
<file path=[Content_Types].xml><?xml version="1.0" encoding="utf-8"?>
<Types xmlns="http://schemas.openxmlformats.org/package/2006/content-types"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 overview" sheetId="1" state="visible" r:id="rId2"/>
    <sheet name="Differential Expression" sheetId="2" state="visible" r:id="rId3"/>
    <sheet name="Mutual Exclusivity (Somatic)" sheetId="3" state="visible" r:id="rId4"/>
  </sheets>
  <definedNames>
    <definedName function="false" hidden="true" localSheetId="1" name="_xlnm._FilterDatabase" vbProcedure="false">'Differential Expression'!$A$1:$J$16899</definedName>
    <definedName function="false" hidden="true" localSheetId="2" name="_xlnm._FilterDatabase" vbProcedure="false">'Mutual Exclusivity (Somatic)'!$A$2:$H$29</definedName>
    <definedName function="false" hidden="true" localSheetId="0" name="_xlnm._FilterDatabase" vbProcedure="false">'Sample overview'!$A$1:$AE$154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<sst xmlns="http://schemas.openxmlformats.org/spreadsheetml/2006/main" count="55073" uniqueCount="34679">
  <si>
    <t xml:space="preserve">patientId</t>
  </si>
  <si>
    <t xml:space="preserve">sampleId</t>
  </si>
  <si>
    <t xml:space="preserve">tumorPurity</t>
  </si>
  <si>
    <t xml:space="preserve">hmfPatientId</t>
  </si>
  <si>
    <t xml:space="preserve">hmfSampleId</t>
  </si>
  <si>
    <t xml:space="preserve">primaryTumorLocation</t>
  </si>
  <si>
    <t xml:space="preserve">biopsyDate</t>
  </si>
  <si>
    <t xml:space="preserve">biopsySite</t>
  </si>
  <si>
    <t xml:space="preserve">biopsyLocation</t>
  </si>
  <si>
    <t xml:space="preserve">biopsySite.Generalized </t>
  </si>
  <si>
    <t xml:space="preserve">gender</t>
  </si>
  <si>
    <t xml:space="preserve">birthYear</t>
  </si>
  <si>
    <t xml:space="preserve">ageInYears</t>
  </si>
  <si>
    <t xml:space="preserve">deathDate</t>
  </si>
  <si>
    <t xml:space="preserve">hasSystemicPreTreatment</t>
  </si>
  <si>
    <t xml:space="preserve">hasRadiotherapyPreTreatment</t>
  </si>
  <si>
    <t xml:space="preserve">pretreatmentAbiEnzaApa</t>
  </si>
  <si>
    <t xml:space="preserve">treatmentGiven</t>
  </si>
  <si>
    <t xml:space="preserve">treatmentStartDate</t>
  </si>
  <si>
    <t xml:space="preserve">treatmentEndDate</t>
  </si>
  <si>
    <t xml:space="preserve">daysBetweenBiopsyAndTreatment</t>
  </si>
  <si>
    <t xml:space="preserve">treatmentDurationInDays</t>
  </si>
  <si>
    <t xml:space="preserve">treatmentType</t>
  </si>
  <si>
    <t xml:space="preserve">treatment</t>
  </si>
  <si>
    <t xml:space="preserve">treatment.Generalized</t>
  </si>
  <si>
    <t xml:space="preserve">responseDate</t>
  </si>
  <si>
    <t xml:space="preserve">responseMeasured</t>
  </si>
  <si>
    <t xml:space="preserve">firstResponse</t>
  </si>
  <si>
    <t xml:space="preserve">Responder</t>
  </si>
  <si>
    <t xml:space="preserve">matchedRNA</t>
  </si>
  <si>
    <t xml:space="preserve">Eleonora</t>
  </si>
  <si>
    <t xml:space="preserve">CPCT02010753</t>
  </si>
  <si>
    <t xml:space="preserve">CPCT02010753T</t>
  </si>
  <si>
    <t xml:space="preserve">0.79</t>
  </si>
  <si>
    <t xml:space="preserve">HMF003798</t>
  </si>
  <si>
    <t xml:space="preserve">HMF003798A</t>
  </si>
  <si>
    <t xml:space="preserve">Prostate</t>
  </si>
  <si>
    <t xml:space="preserve">soft tissue</t>
  </si>
  <si>
    <t xml:space="preserve">left gluteal</t>
  </si>
  <si>
    <t xml:space="preserve">Soft tissue</t>
  </si>
  <si>
    <t xml:space="preserve">male</t>
  </si>
  <si>
    <t xml:space="preserve">Yes</t>
  </si>
  <si>
    <t xml:space="preserve">Hormonal therapy</t>
  </si>
  <si>
    <t xml:space="preserve">Enzalutamide</t>
  </si>
  <si>
    <t xml:space="preserve">Bad Responder (≤100 days)</t>
  </si>
  <si>
    <t xml:space="preserve">No</t>
  </si>
  <si>
    <t xml:space="preserve">CPCT02220030</t>
  </si>
  <si>
    <t xml:space="preserve">CPCT02220030T</t>
  </si>
  <si>
    <t xml:space="preserve">0.81</t>
  </si>
  <si>
    <t xml:space="preserve">HMF001506</t>
  </si>
  <si>
    <t xml:space="preserve">HMF001506A</t>
  </si>
  <si>
    <t xml:space="preserve">presternal</t>
  </si>
  <si>
    <t xml:space="preserve">at the height of the haert</t>
  </si>
  <si>
    <t xml:space="preserve">Other</t>
  </si>
  <si>
    <t xml:space="preserve">Abiraterone</t>
  </si>
  <si>
    <t xml:space="preserve">CPCT02070359</t>
  </si>
  <si>
    <t xml:space="preserve">CPCT02070359T</t>
  </si>
  <si>
    <t xml:space="preserve">0.96</t>
  </si>
  <si>
    <t xml:space="preserve">HMF002580</t>
  </si>
  <si>
    <t xml:space="preserve">HMF002580A</t>
  </si>
  <si>
    <t xml:space="preserve">Adrenal gland</t>
  </si>
  <si>
    <t xml:space="preserve">adrenal</t>
  </si>
  <si>
    <t xml:space="preserve">CPCT02050268</t>
  </si>
  <si>
    <t xml:space="preserve">CPCT02050268T</t>
  </si>
  <si>
    <t xml:space="preserve">0.55</t>
  </si>
  <si>
    <t xml:space="preserve">HMF000376</t>
  </si>
  <si>
    <t xml:space="preserve">HMF000376B</t>
  </si>
  <si>
    <t xml:space="preserve">Kidney</t>
  </si>
  <si>
    <t xml:space="preserve">Anteromedial right kidney</t>
  </si>
  <si>
    <t xml:space="preserve">PD</t>
  </si>
  <si>
    <t xml:space="preserve">CPCT02330099</t>
  </si>
  <si>
    <t xml:space="preserve">CPCT02330099T</t>
  </si>
  <si>
    <t xml:space="preserve">0.68</t>
  </si>
  <si>
    <t xml:space="preserve">HMF000685</t>
  </si>
  <si>
    <t xml:space="preserve">HMF000685A</t>
  </si>
  <si>
    <t xml:space="preserve">Lymph node</t>
  </si>
  <si>
    <t xml:space="preserve">axillair right</t>
  </si>
  <si>
    <t xml:space="preserve">CPCT02190054</t>
  </si>
  <si>
    <t xml:space="preserve">CPCT02190054T</t>
  </si>
  <si>
    <t xml:space="preserve">HMF003821</t>
  </si>
  <si>
    <t xml:space="preserve">HMF003821A</t>
  </si>
  <si>
    <t xml:space="preserve">para-aortal</t>
  </si>
  <si>
    <t xml:space="preserve">CPCT02070486</t>
  </si>
  <si>
    <t xml:space="preserve">CPCT02070486T</t>
  </si>
  <si>
    <t xml:space="preserve">HMF004109</t>
  </si>
  <si>
    <t xml:space="preserve">HMF004109A</t>
  </si>
  <si>
    <t xml:space="preserve">inguinal right</t>
  </si>
  <si>
    <t xml:space="preserve">CPCT02070459</t>
  </si>
  <si>
    <t xml:space="preserve">CPCT02070459T</t>
  </si>
  <si>
    <t xml:space="preserve">0.77</t>
  </si>
  <si>
    <t xml:space="preserve">HMF004189</t>
  </si>
  <si>
    <t xml:space="preserve">HMF004189A</t>
  </si>
  <si>
    <t xml:space="preserve">retroperitoneal left</t>
  </si>
  <si>
    <t xml:space="preserve">CPCT02070420</t>
  </si>
  <si>
    <t xml:space="preserve">CPCT02070420T</t>
  </si>
  <si>
    <t xml:space="preserve">0.22</t>
  </si>
  <si>
    <t xml:space="preserve">HMF004351</t>
  </si>
  <si>
    <t xml:space="preserve">HMF004351A</t>
  </si>
  <si>
    <t xml:space="preserve">para aortal</t>
  </si>
  <si>
    <t xml:space="preserve">SD</t>
  </si>
  <si>
    <t xml:space="preserve">CPCT02070280</t>
  </si>
  <si>
    <t xml:space="preserve">CPCT02070280T</t>
  </si>
  <si>
    <t xml:space="preserve">0.93</t>
  </si>
  <si>
    <t xml:space="preserve">HMF002177</t>
  </si>
  <si>
    <t xml:space="preserve">HMF002177A</t>
  </si>
  <si>
    <t xml:space="preserve">iliaca externa</t>
  </si>
  <si>
    <t xml:space="preserve">CPCT02070049</t>
  </si>
  <si>
    <t xml:space="preserve">CPCT02070049T</t>
  </si>
  <si>
    <t xml:space="preserve">0.58</t>
  </si>
  <si>
    <t xml:space="preserve">HMF002207</t>
  </si>
  <si>
    <t xml:space="preserve">HMF002207A</t>
  </si>
  <si>
    <t xml:space="preserve">Axilla left</t>
  </si>
  <si>
    <t xml:space="preserve">CPCT02020931</t>
  </si>
  <si>
    <t xml:space="preserve">CPCT02020931T</t>
  </si>
  <si>
    <t xml:space="preserve">0.65</t>
  </si>
  <si>
    <t xml:space="preserve">HMF004113</t>
  </si>
  <si>
    <t xml:space="preserve">HMF004113A</t>
  </si>
  <si>
    <t xml:space="preserve">Iliac right</t>
  </si>
  <si>
    <t xml:space="preserve">CPCT02011012</t>
  </si>
  <si>
    <t xml:space="preserve">CPCT02011012T</t>
  </si>
  <si>
    <t xml:space="preserve">0.6</t>
  </si>
  <si>
    <t xml:space="preserve">HMF001113</t>
  </si>
  <si>
    <t xml:space="preserve">HMF001113A</t>
  </si>
  <si>
    <t xml:space="preserve">supraclavicular right</t>
  </si>
  <si>
    <t xml:space="preserve">CPCT02011003</t>
  </si>
  <si>
    <t xml:space="preserve">CPCT02011003T</t>
  </si>
  <si>
    <t xml:space="preserve">0.74</t>
  </si>
  <si>
    <t xml:space="preserve">HMF000384</t>
  </si>
  <si>
    <t xml:space="preserve">HMF000384A</t>
  </si>
  <si>
    <t xml:space="preserve">Lymph node para aortic</t>
  </si>
  <si>
    <t xml:space="preserve">CPCT02010762</t>
  </si>
  <si>
    <t xml:space="preserve">CPCT02010762T</t>
  </si>
  <si>
    <t xml:space="preserve">0.44</t>
  </si>
  <si>
    <t xml:space="preserve">HMF001697</t>
  </si>
  <si>
    <t xml:space="preserve">HMF001697A</t>
  </si>
  <si>
    <t xml:space="preserve">CPCT02010629</t>
  </si>
  <si>
    <t xml:space="preserve">CPCT02010629T</t>
  </si>
  <si>
    <t xml:space="preserve">0.88</t>
  </si>
  <si>
    <t xml:space="preserve">HMF003638</t>
  </si>
  <si>
    <t xml:space="preserve">HMF003638A</t>
  </si>
  <si>
    <t xml:space="preserve">supraclavicular left</t>
  </si>
  <si>
    <t xml:space="preserve">CPCT02010585</t>
  </si>
  <si>
    <t xml:space="preserve">CPCT02010585T</t>
  </si>
  <si>
    <t xml:space="preserve">0.91</t>
  </si>
  <si>
    <t xml:space="preserve">HMF000609</t>
  </si>
  <si>
    <t xml:space="preserve">HMF000609A</t>
  </si>
  <si>
    <t xml:space="preserve">CPCT02010399</t>
  </si>
  <si>
    <t xml:space="preserve">CPCT02010399T</t>
  </si>
  <si>
    <t xml:space="preserve">0.45</t>
  </si>
  <si>
    <t xml:space="preserve">HMF001885</t>
  </si>
  <si>
    <t xml:space="preserve">HMF001885A</t>
  </si>
  <si>
    <t xml:space="preserve">para-iliacal left</t>
  </si>
  <si>
    <t xml:space="preserve">CPCT02080110</t>
  </si>
  <si>
    <t xml:space="preserve">CPCT02080110T</t>
  </si>
  <si>
    <t xml:space="preserve">0.3</t>
  </si>
  <si>
    <t xml:space="preserve">HMF001337</t>
  </si>
  <si>
    <t xml:space="preserve">HMF001337A</t>
  </si>
  <si>
    <t xml:space="preserve">Lung</t>
  </si>
  <si>
    <t xml:space="preserve">Left upper lobe</t>
  </si>
  <si>
    <t xml:space="preserve">CPCT02140038</t>
  </si>
  <si>
    <t xml:space="preserve">CPCT02140038T</t>
  </si>
  <si>
    <t xml:space="preserve">HMF001909</t>
  </si>
  <si>
    <t xml:space="preserve">HMF001909A</t>
  </si>
  <si>
    <t xml:space="preserve">Liver</t>
  </si>
  <si>
    <t xml:space="preserve">Right lobe dorsocranial</t>
  </si>
  <si>
    <t xml:space="preserve">CPCT02070487</t>
  </si>
  <si>
    <t xml:space="preserve">CPCT02070487T</t>
  </si>
  <si>
    <t xml:space="preserve">0.2</t>
  </si>
  <si>
    <t xml:space="preserve">HMF004002</t>
  </si>
  <si>
    <t xml:space="preserve">HMF004002A</t>
  </si>
  <si>
    <t xml:space="preserve">segment 6</t>
  </si>
  <si>
    <t xml:space="preserve">CPCT02390044</t>
  </si>
  <si>
    <t xml:space="preserve">CPCT02390044T</t>
  </si>
  <si>
    <t xml:space="preserve">HMF003990</t>
  </si>
  <si>
    <t xml:space="preserve">HMF003990A</t>
  </si>
  <si>
    <t xml:space="preserve">Bone</t>
  </si>
  <si>
    <t xml:space="preserve">os ileum</t>
  </si>
  <si>
    <t xml:space="preserve">CPCT02390037</t>
  </si>
  <si>
    <t xml:space="preserve">CPCT02390037T</t>
  </si>
  <si>
    <t xml:space="preserve">0.66</t>
  </si>
  <si>
    <t xml:space="preserve">HMF004234</t>
  </si>
  <si>
    <t xml:space="preserve">HMF004234A</t>
  </si>
  <si>
    <t xml:space="preserve">os ileum right</t>
  </si>
  <si>
    <t xml:space="preserve">CPCT02340099</t>
  </si>
  <si>
    <t xml:space="preserve">CPCT02340099T</t>
  </si>
  <si>
    <t xml:space="preserve">0.53</t>
  </si>
  <si>
    <t xml:space="preserve">HMF002253</t>
  </si>
  <si>
    <t xml:space="preserve">HMF002253A</t>
  </si>
  <si>
    <t xml:space="preserve">bone marrow crista</t>
  </si>
  <si>
    <t xml:space="preserve">CPCT02070482</t>
  </si>
  <si>
    <t xml:space="preserve">CPCT02070482T</t>
  </si>
  <si>
    <t xml:space="preserve">HMF003984</t>
  </si>
  <si>
    <t xml:space="preserve">HMF003984A</t>
  </si>
  <si>
    <t xml:space="preserve">crista iliacal left</t>
  </si>
  <si>
    <t xml:space="preserve">CPCT02070142</t>
  </si>
  <si>
    <t xml:space="preserve">CPCT02070142T</t>
  </si>
  <si>
    <t xml:space="preserve">0.76</t>
  </si>
  <si>
    <t xml:space="preserve">HMF001572</t>
  </si>
  <si>
    <t xml:space="preserve">HMF001572A</t>
  </si>
  <si>
    <t xml:space="preserve">left crista</t>
  </si>
  <si>
    <t xml:space="preserve">CPCT02070080</t>
  </si>
  <si>
    <t xml:space="preserve">CPCT02070080T</t>
  </si>
  <si>
    <t xml:space="preserve">HMF002340</t>
  </si>
  <si>
    <t xml:space="preserve">HMF002340A</t>
  </si>
  <si>
    <t xml:space="preserve">Crista Iliaca</t>
  </si>
  <si>
    <t xml:space="preserve">CPCT02040342</t>
  </si>
  <si>
    <t xml:space="preserve">CPCT02040342T</t>
  </si>
  <si>
    <t xml:space="preserve">0.47</t>
  </si>
  <si>
    <t xml:space="preserve">HMF003899</t>
  </si>
  <si>
    <t xml:space="preserve">HMF003899A</t>
  </si>
  <si>
    <t xml:space="preserve">pelvis right</t>
  </si>
  <si>
    <t xml:space="preserve">CPCT02011010</t>
  </si>
  <si>
    <t xml:space="preserve">CPCT02011010T</t>
  </si>
  <si>
    <t xml:space="preserve">HMF001495</t>
  </si>
  <si>
    <t xml:space="preserve">HMF001495A</t>
  </si>
  <si>
    <t xml:space="preserve">CPCT02380014</t>
  </si>
  <si>
    <t xml:space="preserve">CPCT02380014T</t>
  </si>
  <si>
    <t xml:space="preserve">0.64</t>
  </si>
  <si>
    <t xml:space="preserve">HMF002672</t>
  </si>
  <si>
    <t xml:space="preserve">HMF002672A</t>
  </si>
  <si>
    <t xml:space="preserve">psoas</t>
  </si>
  <si>
    <t xml:space="preserve">right site</t>
  </si>
  <si>
    <t xml:space="preserve">CPCT02080180</t>
  </si>
  <si>
    <t xml:space="preserve">CPCT02080180T</t>
  </si>
  <si>
    <t xml:space="preserve">0.89</t>
  </si>
  <si>
    <t xml:space="preserve">HMF003628</t>
  </si>
  <si>
    <t xml:space="preserve">HMF003628A</t>
  </si>
  <si>
    <t xml:space="preserve">left para aortic</t>
  </si>
  <si>
    <t xml:space="preserve">CPCT02010415</t>
  </si>
  <si>
    <t xml:space="preserve">CPCT02010415T</t>
  </si>
  <si>
    <t xml:space="preserve">HMF001250</t>
  </si>
  <si>
    <t xml:space="preserve">HMF001250A</t>
  </si>
  <si>
    <t xml:space="preserve">Peritoneum</t>
  </si>
  <si>
    <t xml:space="preserve">omentum</t>
  </si>
  <si>
    <t xml:space="preserve">CPCT02150052</t>
  </si>
  <si>
    <t xml:space="preserve">CPCT02150052T</t>
  </si>
  <si>
    <t xml:space="preserve">0.84</t>
  </si>
  <si>
    <t xml:space="preserve">HMF004229</t>
  </si>
  <si>
    <t xml:space="preserve">HMF004229A</t>
  </si>
  <si>
    <t xml:space="preserve">sacral mass</t>
  </si>
  <si>
    <t xml:space="preserve">-</t>
  </si>
  <si>
    <t xml:space="preserve">CPCT02130169</t>
  </si>
  <si>
    <t xml:space="preserve">CPCT02130169T</t>
  </si>
  <si>
    <t xml:space="preserve">0.92</t>
  </si>
  <si>
    <t xml:space="preserve">HMF004348</t>
  </si>
  <si>
    <t xml:space="preserve">HMF004348A</t>
  </si>
  <si>
    <t xml:space="preserve">right side</t>
  </si>
  <si>
    <t xml:space="preserve">CPCT02070055</t>
  </si>
  <si>
    <t xml:space="preserve">CPCT02070055T</t>
  </si>
  <si>
    <t xml:space="preserve">0.61</t>
  </si>
  <si>
    <t xml:space="preserve">HMF000222</t>
  </si>
  <si>
    <t xml:space="preserve">HMF000222A</t>
  </si>
  <si>
    <t xml:space="preserve">Urinary tract</t>
  </si>
  <si>
    <t xml:space="preserve">Bladder</t>
  </si>
  <si>
    <t xml:space="preserve">CPCT02010257</t>
  </si>
  <si>
    <t xml:space="preserve">CPCT02010257T</t>
  </si>
  <si>
    <t xml:space="preserve">0.27</t>
  </si>
  <si>
    <t xml:space="preserve">HMF001631</t>
  </si>
  <si>
    <t xml:space="preserve">HMF001631A</t>
  </si>
  <si>
    <t xml:space="preserve">lower abdomen</t>
  </si>
  <si>
    <t xml:space="preserve">cranial of umbullicus</t>
  </si>
  <si>
    <t xml:space="preserve">CPCT02210074</t>
  </si>
  <si>
    <t xml:space="preserve">CPCT02210074T</t>
  </si>
  <si>
    <t xml:space="preserve">0.35</t>
  </si>
  <si>
    <t xml:space="preserve">HMF002026</t>
  </si>
  <si>
    <t xml:space="preserve">HMF002026A</t>
  </si>
  <si>
    <t xml:space="preserve">axillar left</t>
  </si>
  <si>
    <t xml:space="preserve">CPCT02140026</t>
  </si>
  <si>
    <t xml:space="preserve">CPCT02140026T</t>
  </si>
  <si>
    <t xml:space="preserve">0.4</t>
  </si>
  <si>
    <t xml:space="preserve">HMF001972</t>
  </si>
  <si>
    <t xml:space="preserve">HMF001972A</t>
  </si>
  <si>
    <t xml:space="preserve">Supraclavicular left</t>
  </si>
  <si>
    <t xml:space="preserve">CPCT02070241</t>
  </si>
  <si>
    <t xml:space="preserve">CPCT02070241T</t>
  </si>
  <si>
    <t xml:space="preserve">0.43</t>
  </si>
  <si>
    <t xml:space="preserve">HMF002279</t>
  </si>
  <si>
    <t xml:space="preserve">HMF002279A</t>
  </si>
  <si>
    <t xml:space="preserve">neck</t>
  </si>
  <si>
    <t xml:space="preserve">CPCT02070235</t>
  </si>
  <si>
    <t xml:space="preserve">CPCT02070235T</t>
  </si>
  <si>
    <t xml:space="preserve">0.34</t>
  </si>
  <si>
    <t xml:space="preserve">HMF003152</t>
  </si>
  <si>
    <t xml:space="preserve">HMF003152A</t>
  </si>
  <si>
    <t xml:space="preserve">left inguinal</t>
  </si>
  <si>
    <t xml:space="preserve">CPCT02070192</t>
  </si>
  <si>
    <t xml:space="preserve">CPCT02070192T</t>
  </si>
  <si>
    <t xml:space="preserve">HMF000501</t>
  </si>
  <si>
    <t xml:space="preserve">HMF000501C</t>
  </si>
  <si>
    <t xml:space="preserve">lymph node neck</t>
  </si>
  <si>
    <t xml:space="preserve">CPCT02070131</t>
  </si>
  <si>
    <t xml:space="preserve">CPCT02070131T</t>
  </si>
  <si>
    <t xml:space="preserve">0.33</t>
  </si>
  <si>
    <t xml:space="preserve">HMF001186</t>
  </si>
  <si>
    <t xml:space="preserve">HMF001186A</t>
  </si>
  <si>
    <t xml:space="preserve">Neck left side</t>
  </si>
  <si>
    <t xml:space="preserve">CPCT02020982</t>
  </si>
  <si>
    <t xml:space="preserve">CPCT02020982T</t>
  </si>
  <si>
    <t xml:space="preserve">0.21</t>
  </si>
  <si>
    <t xml:space="preserve">HMF004441</t>
  </si>
  <si>
    <t xml:space="preserve">HMF004441A</t>
  </si>
  <si>
    <t xml:space="preserve">Mesenteric</t>
  </si>
  <si>
    <t xml:space="preserve">CPCT02011011</t>
  </si>
  <si>
    <t xml:space="preserve">CPCT02011011T</t>
  </si>
  <si>
    <t xml:space="preserve">HMF003192</t>
  </si>
  <si>
    <t xml:space="preserve">HMF003192A</t>
  </si>
  <si>
    <t xml:space="preserve">Left groin</t>
  </si>
  <si>
    <t xml:space="preserve">CPCT02370027</t>
  </si>
  <si>
    <t xml:space="preserve">CPCT02370027T</t>
  </si>
  <si>
    <t xml:space="preserve">0.41</t>
  </si>
  <si>
    <t xml:space="preserve">HMF001570</t>
  </si>
  <si>
    <t xml:space="preserve">HMF001570A</t>
  </si>
  <si>
    <t xml:space="preserve">liver</t>
  </si>
  <si>
    <t xml:space="preserve">Multiple therapy</t>
  </si>
  <si>
    <t xml:space="preserve">Enzalutamide/Goserelin/Goserelin</t>
  </si>
  <si>
    <t xml:space="preserve">CPCT02300046</t>
  </si>
  <si>
    <t xml:space="preserve">CPCT02300046T</t>
  </si>
  <si>
    <t xml:space="preserve">0.62</t>
  </si>
  <si>
    <t xml:space="preserve">HMF001411</t>
  </si>
  <si>
    <t xml:space="preserve">HMF001411A</t>
  </si>
  <si>
    <t xml:space="preserve">segment 8</t>
  </si>
  <si>
    <t xml:space="preserve">CPCT02160061</t>
  </si>
  <si>
    <t xml:space="preserve">CPCT02160061T</t>
  </si>
  <si>
    <t xml:space="preserve">HMF004083</t>
  </si>
  <si>
    <t xml:space="preserve">HMF004083A</t>
  </si>
  <si>
    <t xml:space="preserve">Right liverlob</t>
  </si>
  <si>
    <t xml:space="preserve">CPCT02130146</t>
  </si>
  <si>
    <t xml:space="preserve">CPCT02130146T</t>
  </si>
  <si>
    <t xml:space="preserve">HMF000005</t>
  </si>
  <si>
    <t xml:space="preserve">HMF000005A</t>
  </si>
  <si>
    <t xml:space="preserve">liver, right side</t>
  </si>
  <si>
    <t xml:space="preserve">Enzalutamide/Leuprorelin</t>
  </si>
  <si>
    <t xml:space="preserve">CPCT02050418</t>
  </si>
  <si>
    <t xml:space="preserve">CPCT02050418T</t>
  </si>
  <si>
    <t xml:space="preserve">HMF004216</t>
  </si>
  <si>
    <t xml:space="preserve">HMF004216A</t>
  </si>
  <si>
    <t xml:space="preserve">Segment V</t>
  </si>
  <si>
    <t xml:space="preserve">CPCT02010840</t>
  </si>
  <si>
    <t xml:space="preserve">CPCT02010840T</t>
  </si>
  <si>
    <t xml:space="preserve">0.7</t>
  </si>
  <si>
    <t xml:space="preserve">HMF001925</t>
  </si>
  <si>
    <t xml:space="preserve">HMF001925B</t>
  </si>
  <si>
    <t xml:space="preserve">segment 5</t>
  </si>
  <si>
    <t xml:space="preserve">CPCT02010711</t>
  </si>
  <si>
    <t xml:space="preserve">CPCT02010711T</t>
  </si>
  <si>
    <t xml:space="preserve">HMF000983</t>
  </si>
  <si>
    <t xml:space="preserve">HMF000983A</t>
  </si>
  <si>
    <t xml:space="preserve">Segment 8</t>
  </si>
  <si>
    <t xml:space="preserve">CPCT02010389</t>
  </si>
  <si>
    <t xml:space="preserve">CPCT02010389T</t>
  </si>
  <si>
    <t xml:space="preserve">HMF001024</t>
  </si>
  <si>
    <t xml:space="preserve">HMF001024A</t>
  </si>
  <si>
    <t xml:space="preserve">left liver lobe</t>
  </si>
  <si>
    <t xml:space="preserve">CPCT02010361</t>
  </si>
  <si>
    <t xml:space="preserve">CPCT02010361T</t>
  </si>
  <si>
    <t xml:space="preserve">0.29</t>
  </si>
  <si>
    <t xml:space="preserve">HMF000332</t>
  </si>
  <si>
    <t xml:space="preserve">HMF000332A</t>
  </si>
  <si>
    <t xml:space="preserve">CPCT02010249</t>
  </si>
  <si>
    <t xml:space="preserve">CPCT02010249T</t>
  </si>
  <si>
    <t xml:space="preserve">HMF002317</t>
  </si>
  <si>
    <t xml:space="preserve">HMF002317A</t>
  </si>
  <si>
    <t xml:space="preserve">CPCT02150008</t>
  </si>
  <si>
    <t xml:space="preserve">CPCT02150008T</t>
  </si>
  <si>
    <t xml:space="preserve">HMF001537</t>
  </si>
  <si>
    <t xml:space="preserve">HMF001537A</t>
  </si>
  <si>
    <t xml:space="preserve">Os Ileum</t>
  </si>
  <si>
    <t xml:space="preserve">CPCT02140029</t>
  </si>
  <si>
    <t xml:space="preserve">CPCT02140029T</t>
  </si>
  <si>
    <t xml:space="preserve">HMF000938</t>
  </si>
  <si>
    <t xml:space="preserve">HMF000938A</t>
  </si>
  <si>
    <t xml:space="preserve">Os ilium left</t>
  </si>
  <si>
    <t xml:space="preserve">CPCT02110083</t>
  </si>
  <si>
    <t xml:space="preserve">CPCT02110083T</t>
  </si>
  <si>
    <t xml:space="preserve">0.25</t>
  </si>
  <si>
    <t xml:space="preserve">HMF003911</t>
  </si>
  <si>
    <t xml:space="preserve">HMF003911A</t>
  </si>
  <si>
    <t xml:space="preserve">Os ischium L.</t>
  </si>
  <si>
    <t xml:space="preserve">CPCT02070433</t>
  </si>
  <si>
    <t xml:space="preserve">CPCT02070433T</t>
  </si>
  <si>
    <t xml:space="preserve">HMF003918</t>
  </si>
  <si>
    <t xml:space="preserve">HMF003918A</t>
  </si>
  <si>
    <t xml:space="preserve">right ilium wing</t>
  </si>
  <si>
    <t xml:space="preserve">CPCT02070264</t>
  </si>
  <si>
    <t xml:space="preserve">CPCT02070264T</t>
  </si>
  <si>
    <t xml:space="preserve">0.48</t>
  </si>
  <si>
    <t xml:space="preserve">HMF001758</t>
  </si>
  <si>
    <t xml:space="preserve">HMF001758A</t>
  </si>
  <si>
    <t xml:space="preserve">right os ilium</t>
  </si>
  <si>
    <t xml:space="preserve">CPCT02070134</t>
  </si>
  <si>
    <t xml:space="preserve">CPCT02070134T</t>
  </si>
  <si>
    <t xml:space="preserve">HMF003161</t>
  </si>
  <si>
    <t xml:space="preserve">HMF003161A</t>
  </si>
  <si>
    <t xml:space="preserve">Right wing of Ilium</t>
  </si>
  <si>
    <t xml:space="preserve">CPCT02070130</t>
  </si>
  <si>
    <t xml:space="preserve">CPCT02070130T</t>
  </si>
  <si>
    <t xml:space="preserve">0.37</t>
  </si>
  <si>
    <t xml:space="preserve">HMF000162</t>
  </si>
  <si>
    <t xml:space="preserve">HMF000162B</t>
  </si>
  <si>
    <t xml:space="preserve">not mentioned</t>
  </si>
  <si>
    <t xml:space="preserve">CPCT02020847</t>
  </si>
  <si>
    <t xml:space="preserve">CPCT02020847T</t>
  </si>
  <si>
    <t xml:space="preserve">HMF001412</t>
  </si>
  <si>
    <t xml:space="preserve">HMF001412A</t>
  </si>
  <si>
    <t xml:space="preserve">CPCT02011005</t>
  </si>
  <si>
    <t xml:space="preserve">CPCT02011005T</t>
  </si>
  <si>
    <t xml:space="preserve">HMF003959</t>
  </si>
  <si>
    <t xml:space="preserve">HMF003959A</t>
  </si>
  <si>
    <t xml:space="preserve">posterior right area pelvis</t>
  </si>
  <si>
    <t xml:space="preserve">CPCT02010857</t>
  </si>
  <si>
    <t xml:space="preserve">CPCT02010857T</t>
  </si>
  <si>
    <t xml:space="preserve">HMF001494</t>
  </si>
  <si>
    <t xml:space="preserve">HMF001494A</t>
  </si>
  <si>
    <t xml:space="preserve">CPCT02010238</t>
  </si>
  <si>
    <t xml:space="preserve">CPCT02010238T</t>
  </si>
  <si>
    <t xml:space="preserve">0.67</t>
  </si>
  <si>
    <t xml:space="preserve">HMF000335</t>
  </si>
  <si>
    <t xml:space="preserve">HMF000335A</t>
  </si>
  <si>
    <t xml:space="preserve">In lower pelvis</t>
  </si>
  <si>
    <t xml:space="preserve">left gluteus region</t>
  </si>
  <si>
    <t xml:space="preserve">Good Responder (&gt;100 days)</t>
  </si>
  <si>
    <t xml:space="preserve">CPCT02330130</t>
  </si>
  <si>
    <t xml:space="preserve">CPCT02330130T</t>
  </si>
  <si>
    <t xml:space="preserve">HMF000759</t>
  </si>
  <si>
    <t xml:space="preserve">HMF000759A</t>
  </si>
  <si>
    <t xml:space="preserve">supra claviculair caudal</t>
  </si>
  <si>
    <t xml:space="preserve">PR</t>
  </si>
  <si>
    <t xml:space="preserve">CPCT02330129</t>
  </si>
  <si>
    <t xml:space="preserve">CPCT02330129T</t>
  </si>
  <si>
    <t xml:space="preserve">HMF001991</t>
  </si>
  <si>
    <t xml:space="preserve">HMF001991A</t>
  </si>
  <si>
    <t xml:space="preserve">neck, cervical left</t>
  </si>
  <si>
    <t xml:space="preserve">CPCT02070466</t>
  </si>
  <si>
    <t xml:space="preserve">CPCT02070466T</t>
  </si>
  <si>
    <t xml:space="preserve">HMF004050</t>
  </si>
  <si>
    <t xml:space="preserve">HMF004050B</t>
  </si>
  <si>
    <t xml:space="preserve">para iliacal left</t>
  </si>
  <si>
    <t xml:space="preserve">CPCT02070395</t>
  </si>
  <si>
    <t xml:space="preserve">CPCT02070395T</t>
  </si>
  <si>
    <t xml:space="preserve">0.73</t>
  </si>
  <si>
    <t xml:space="preserve">HMF003036</t>
  </si>
  <si>
    <t xml:space="preserve">HMF003036A</t>
  </si>
  <si>
    <t xml:space="preserve">lymph gland left retroperitoneal dorsal of the kidney vein</t>
  </si>
  <si>
    <t xml:space="preserve">CPCT02070392</t>
  </si>
  <si>
    <t xml:space="preserve">CPCT02070392T</t>
  </si>
  <si>
    <t xml:space="preserve">0.86</t>
  </si>
  <si>
    <t xml:space="preserve">HMF000017</t>
  </si>
  <si>
    <t xml:space="preserve">HMF000017A</t>
  </si>
  <si>
    <t xml:space="preserve">CPCT02070389</t>
  </si>
  <si>
    <t xml:space="preserve">CPCT02070389T</t>
  </si>
  <si>
    <t xml:space="preserve">HMF000918</t>
  </si>
  <si>
    <t xml:space="preserve">HMF000918A</t>
  </si>
  <si>
    <t xml:space="preserve">small pelvis</t>
  </si>
  <si>
    <t xml:space="preserve">CPCT02070370</t>
  </si>
  <si>
    <t xml:space="preserve">CPCT02070370T</t>
  </si>
  <si>
    <t xml:space="preserve">HMF000429</t>
  </si>
  <si>
    <t xml:space="preserve">HMF000429A</t>
  </si>
  <si>
    <t xml:space="preserve">groin</t>
  </si>
  <si>
    <t xml:space="preserve">Clinical progression</t>
  </si>
  <si>
    <t xml:space="preserve">CPCT02070141</t>
  </si>
  <si>
    <t xml:space="preserve">CPCT02070141T</t>
  </si>
  <si>
    <t xml:space="preserve">HMF000377</t>
  </si>
  <si>
    <t xml:space="preserve">HMF000377A</t>
  </si>
  <si>
    <t xml:space="preserve">iliacale lymph node</t>
  </si>
  <si>
    <t xml:space="preserve">CPCT02050391</t>
  </si>
  <si>
    <t xml:space="preserve">CPCT02050391T</t>
  </si>
  <si>
    <t xml:space="preserve">0.83</t>
  </si>
  <si>
    <t xml:space="preserve">HMF001726</t>
  </si>
  <si>
    <t xml:space="preserve">HMF001726A</t>
  </si>
  <si>
    <t xml:space="preserve">lateral left side abdominal aorta</t>
  </si>
  <si>
    <t xml:space="preserve">CPCT02050389</t>
  </si>
  <si>
    <t xml:space="preserve">CPCT02050389T</t>
  </si>
  <si>
    <t xml:space="preserve">0.9</t>
  </si>
  <si>
    <t xml:space="preserve">HMF001571</t>
  </si>
  <si>
    <t xml:space="preserve">HMF001571A</t>
  </si>
  <si>
    <t xml:space="preserve">Retroperitoneal</t>
  </si>
  <si>
    <t xml:space="preserve">CPCT02020827</t>
  </si>
  <si>
    <t xml:space="preserve">CPCT02020827T</t>
  </si>
  <si>
    <t xml:space="preserve">0.42</t>
  </si>
  <si>
    <t xml:space="preserve">HMF001866</t>
  </si>
  <si>
    <t xml:space="preserve">HMF001866A</t>
  </si>
  <si>
    <t xml:space="preserve">Para-aortal</t>
  </si>
  <si>
    <t xml:space="preserve">CPCT02020656</t>
  </si>
  <si>
    <t xml:space="preserve">CPCT02020656TII</t>
  </si>
  <si>
    <t xml:space="preserve">HMF001682</t>
  </si>
  <si>
    <t xml:space="preserve">HMF001682B</t>
  </si>
  <si>
    <t xml:space="preserve">left axilla</t>
  </si>
  <si>
    <t xml:space="preserve">CPCT02010971</t>
  </si>
  <si>
    <t xml:space="preserve">CPCT02010971T</t>
  </si>
  <si>
    <t xml:space="preserve">HMF001398</t>
  </si>
  <si>
    <t xml:space="preserve">HMF001398A</t>
  </si>
  <si>
    <t xml:space="preserve">axilla</t>
  </si>
  <si>
    <t xml:space="preserve">CPCT02010233</t>
  </si>
  <si>
    <t xml:space="preserve">CPCT02010233T</t>
  </si>
  <si>
    <t xml:space="preserve">0.78</t>
  </si>
  <si>
    <t xml:space="preserve">HMF001216</t>
  </si>
  <si>
    <t xml:space="preserve">HMF001216A</t>
  </si>
  <si>
    <t xml:space="preserve">Para aortal left</t>
  </si>
  <si>
    <t xml:space="preserve">CPCT02070398</t>
  </si>
  <si>
    <t xml:space="preserve">CPCT02070398T</t>
  </si>
  <si>
    <t xml:space="preserve">HMF002198</t>
  </si>
  <si>
    <t xml:space="preserve">HMF002198A</t>
  </si>
  <si>
    <t xml:space="preserve">CPCT02040343</t>
  </si>
  <si>
    <t xml:space="preserve">CPCT02040343T</t>
  </si>
  <si>
    <t xml:space="preserve">HMF004160</t>
  </si>
  <si>
    <t xml:space="preserve">HMF004160A</t>
  </si>
  <si>
    <t xml:space="preserve">Segment 7</t>
  </si>
  <si>
    <t xml:space="preserve">CPCT02070430</t>
  </si>
  <si>
    <t xml:space="preserve">CPCT02070430T</t>
  </si>
  <si>
    <t xml:space="preserve">HMF004057</t>
  </si>
  <si>
    <t xml:space="preserve">HMF004057A</t>
  </si>
  <si>
    <t xml:space="preserve">Th12</t>
  </si>
  <si>
    <t xml:space="preserve">CPCT02070269</t>
  </si>
  <si>
    <t xml:space="preserve">CPCT02070269T</t>
  </si>
  <si>
    <t xml:space="preserve">0.71</t>
  </si>
  <si>
    <t xml:space="preserve">HMF000822</t>
  </si>
  <si>
    <t xml:space="preserve">HMF000822A</t>
  </si>
  <si>
    <t xml:space="preserve">L4</t>
  </si>
  <si>
    <t xml:space="preserve">CPCT02011000</t>
  </si>
  <si>
    <t xml:space="preserve">CPCT02011000T</t>
  </si>
  <si>
    <t xml:space="preserve">0.46</t>
  </si>
  <si>
    <t xml:space="preserve">HMF000574</t>
  </si>
  <si>
    <t xml:space="preserve">HMF000574A</t>
  </si>
  <si>
    <t xml:space="preserve">Corpus L1 right side</t>
  </si>
  <si>
    <t xml:space="preserve">CPCT02010885</t>
  </si>
  <si>
    <t xml:space="preserve">CPCT02010885T</t>
  </si>
  <si>
    <t xml:space="preserve">HMF001295</t>
  </si>
  <si>
    <t xml:space="preserve">HMF001295A</t>
  </si>
  <si>
    <t xml:space="preserve">os ilium left</t>
  </si>
  <si>
    <t xml:space="preserve">CPCT02430002</t>
  </si>
  <si>
    <t xml:space="preserve">CPCT02430002T</t>
  </si>
  <si>
    <t xml:space="preserve">0.31</t>
  </si>
  <si>
    <t xml:space="preserve">HMF004292</t>
  </si>
  <si>
    <t xml:space="preserve">HMF004292A</t>
  </si>
  <si>
    <t xml:space="preserve">Tumor mass pelvic area</t>
  </si>
  <si>
    <t xml:space="preserve">Pelvic</t>
  </si>
  <si>
    <t xml:space="preserve">CPCT02100203</t>
  </si>
  <si>
    <t xml:space="preserve">CPCT02100203T</t>
  </si>
  <si>
    <t xml:space="preserve">HMF003923</t>
  </si>
  <si>
    <t xml:space="preserve">HMF003923A</t>
  </si>
  <si>
    <t xml:space="preserve">gland</t>
  </si>
  <si>
    <t xml:space="preserve">neck gland</t>
  </si>
  <si>
    <t xml:space="preserve">CPCT02440017</t>
  </si>
  <si>
    <t xml:space="preserve">CPCT02440017T</t>
  </si>
  <si>
    <t xml:space="preserve">0.5</t>
  </si>
  <si>
    <t xml:space="preserve">HMF000053</t>
  </si>
  <si>
    <t xml:space="preserve">HMF000053A</t>
  </si>
  <si>
    <t xml:space="preserve">inguinal region</t>
  </si>
  <si>
    <t xml:space="preserve">CPCT02210085</t>
  </si>
  <si>
    <t xml:space="preserve">CPCT02210085T</t>
  </si>
  <si>
    <t xml:space="preserve">0.51</t>
  </si>
  <si>
    <t xml:space="preserve">HMF003985</t>
  </si>
  <si>
    <t xml:space="preserve">HMF003985A</t>
  </si>
  <si>
    <t xml:space="preserve">left groin</t>
  </si>
  <si>
    <t xml:space="preserve">CPCT02140102</t>
  </si>
  <si>
    <t xml:space="preserve">CPCT02140102T</t>
  </si>
  <si>
    <t xml:space="preserve">HMF004223</t>
  </si>
  <si>
    <t xml:space="preserve">HMF004223A</t>
  </si>
  <si>
    <t xml:space="preserve">Supraclavicular left (region IV)</t>
  </si>
  <si>
    <t xml:space="preserve">CPCT02140041</t>
  </si>
  <si>
    <t xml:space="preserve">CPCT02140041T</t>
  </si>
  <si>
    <t xml:space="preserve">HMF001806</t>
  </si>
  <si>
    <t xml:space="preserve">HMF001806A</t>
  </si>
  <si>
    <t xml:space="preserve">Para-aortal left</t>
  </si>
  <si>
    <t xml:space="preserve">CPCT02140020</t>
  </si>
  <si>
    <t xml:space="preserve">CPCT02140020T</t>
  </si>
  <si>
    <t xml:space="preserve">HMF001440</t>
  </si>
  <si>
    <t xml:space="preserve">HMF001440A</t>
  </si>
  <si>
    <t xml:space="preserve">Lymph glands throat left</t>
  </si>
  <si>
    <t xml:space="preserve">CPCT02100041</t>
  </si>
  <si>
    <t xml:space="preserve">CPCT02100041T</t>
  </si>
  <si>
    <t xml:space="preserve">HMF003756</t>
  </si>
  <si>
    <t xml:space="preserve">HMF003756A</t>
  </si>
  <si>
    <t xml:space="preserve">Obturator right</t>
  </si>
  <si>
    <t xml:space="preserve">CPCT02070483</t>
  </si>
  <si>
    <t xml:space="preserve">CPCT02070483T</t>
  </si>
  <si>
    <t xml:space="preserve">HMF003937</t>
  </si>
  <si>
    <t xml:space="preserve">HMF003937A</t>
  </si>
  <si>
    <t xml:space="preserve">para iliacal</t>
  </si>
  <si>
    <t xml:space="preserve">CPCT02070481</t>
  </si>
  <si>
    <t xml:space="preserve">CPCT02070481T</t>
  </si>
  <si>
    <t xml:space="preserve">HMF003983</t>
  </si>
  <si>
    <t xml:space="preserve">HMF003983A</t>
  </si>
  <si>
    <t xml:space="preserve">CPCT02070474</t>
  </si>
  <si>
    <t xml:space="preserve">CPCT02070474T</t>
  </si>
  <si>
    <t xml:space="preserve">0.63</t>
  </si>
  <si>
    <t xml:space="preserve">HMF003914</t>
  </si>
  <si>
    <t xml:space="preserve">HMF003914A</t>
  </si>
  <si>
    <t xml:space="preserve">CPCT02070473</t>
  </si>
  <si>
    <t xml:space="preserve">CPCT02070473T</t>
  </si>
  <si>
    <t xml:space="preserve">0.82</t>
  </si>
  <si>
    <t xml:space="preserve">HMF003893</t>
  </si>
  <si>
    <t xml:space="preserve">HMF003893A</t>
  </si>
  <si>
    <t xml:space="preserve">para iliacal right</t>
  </si>
  <si>
    <t xml:space="preserve">CPCT02070454</t>
  </si>
  <si>
    <t xml:space="preserve">CPCT02070454T</t>
  </si>
  <si>
    <t xml:space="preserve">HMF004258</t>
  </si>
  <si>
    <t xml:space="preserve">HMF004258A</t>
  </si>
  <si>
    <t xml:space="preserve">CPCT02070425</t>
  </si>
  <si>
    <t xml:space="preserve">CPCT02070425T</t>
  </si>
  <si>
    <t xml:space="preserve">HMF003826</t>
  </si>
  <si>
    <t xml:space="preserve">HMF003826A</t>
  </si>
  <si>
    <t xml:space="preserve">CPCT02070409</t>
  </si>
  <si>
    <t xml:space="preserve">CPCT02070409T</t>
  </si>
  <si>
    <t xml:space="preserve">HMF003789</t>
  </si>
  <si>
    <t xml:space="preserve">HMF003789A</t>
  </si>
  <si>
    <t xml:space="preserve">CPCT02070388</t>
  </si>
  <si>
    <t xml:space="preserve">CPCT02070388T</t>
  </si>
  <si>
    <t xml:space="preserve">HMF001691</t>
  </si>
  <si>
    <t xml:space="preserve">HMF001691A</t>
  </si>
  <si>
    <t xml:space="preserve">axillary left</t>
  </si>
  <si>
    <t xml:space="preserve">CPCT02070378</t>
  </si>
  <si>
    <t xml:space="preserve">CPCT02070378T</t>
  </si>
  <si>
    <t xml:space="preserve">HMF002156</t>
  </si>
  <si>
    <t xml:space="preserve">HMF002156A</t>
  </si>
  <si>
    <t xml:space="preserve">iliacal left</t>
  </si>
  <si>
    <t xml:space="preserve">CPCT02070312</t>
  </si>
  <si>
    <t xml:space="preserve">CPCT02070312T</t>
  </si>
  <si>
    <t xml:space="preserve">0.85</t>
  </si>
  <si>
    <t xml:space="preserve">HMF002476</t>
  </si>
  <si>
    <t xml:space="preserve">HMF002476A</t>
  </si>
  <si>
    <t xml:space="preserve">CPCT02070289</t>
  </si>
  <si>
    <t xml:space="preserve">CPCT02070289T</t>
  </si>
  <si>
    <t xml:space="preserve">0.75</t>
  </si>
  <si>
    <t xml:space="preserve">HMF002674</t>
  </si>
  <si>
    <t xml:space="preserve">HMF002674A</t>
  </si>
  <si>
    <t xml:space="preserve">iliac gland right</t>
  </si>
  <si>
    <t xml:space="preserve">CPCT02070253</t>
  </si>
  <si>
    <t xml:space="preserve">CPCT02070253T</t>
  </si>
  <si>
    <t xml:space="preserve">HMF000652</t>
  </si>
  <si>
    <t xml:space="preserve">HMF000652A</t>
  </si>
  <si>
    <t xml:space="preserve">periclavicular</t>
  </si>
  <si>
    <t xml:space="preserve">CPCT02070252</t>
  </si>
  <si>
    <t xml:space="preserve">CPCT02070252T</t>
  </si>
  <si>
    <t xml:space="preserve">HMF003551</t>
  </si>
  <si>
    <t xml:space="preserve">HMF003551A</t>
  </si>
  <si>
    <t xml:space="preserve">subpectoral left</t>
  </si>
  <si>
    <t xml:space="preserve">CPCT02070236</t>
  </si>
  <si>
    <t xml:space="preserve">CPCT02070236T</t>
  </si>
  <si>
    <t xml:space="preserve">HMF002564</t>
  </si>
  <si>
    <t xml:space="preserve">HMF002564A</t>
  </si>
  <si>
    <t xml:space="preserve">left axillar</t>
  </si>
  <si>
    <t xml:space="preserve">CPCT02070233</t>
  </si>
  <si>
    <t xml:space="preserve">CPCT02070233T</t>
  </si>
  <si>
    <t xml:space="preserve">0.52</t>
  </si>
  <si>
    <t xml:space="preserve">HMF002189</t>
  </si>
  <si>
    <t xml:space="preserve">HMF002189A</t>
  </si>
  <si>
    <t xml:space="preserve">right para-iliacal</t>
  </si>
  <si>
    <t xml:space="preserve">CPCT02070174</t>
  </si>
  <si>
    <t xml:space="preserve">CPCT02070174T</t>
  </si>
  <si>
    <t xml:space="preserve">0.56</t>
  </si>
  <si>
    <t xml:space="preserve">HMF002145</t>
  </si>
  <si>
    <t xml:space="preserve">HMF002145A</t>
  </si>
  <si>
    <t xml:space="preserve">left obturatorius loge</t>
  </si>
  <si>
    <t xml:space="preserve">CPCT02070107</t>
  </si>
  <si>
    <t xml:space="preserve">CPCT02070107T</t>
  </si>
  <si>
    <t xml:space="preserve">HMF000790</t>
  </si>
  <si>
    <t xml:space="preserve">HMF000790A</t>
  </si>
  <si>
    <t xml:space="preserve">neck left</t>
  </si>
  <si>
    <t xml:space="preserve">CPCT02070101</t>
  </si>
  <si>
    <t xml:space="preserve">CPCT02070101T</t>
  </si>
  <si>
    <t xml:space="preserve">HMF001378</t>
  </si>
  <si>
    <t xml:space="preserve">HMF001378B</t>
  </si>
  <si>
    <t xml:space="preserve">right axilla</t>
  </si>
  <si>
    <t xml:space="preserve">CPCT02040294</t>
  </si>
  <si>
    <t xml:space="preserve">CPCT02040294T</t>
  </si>
  <si>
    <t xml:space="preserve">HMF000755</t>
  </si>
  <si>
    <t xml:space="preserve">HMF000755A</t>
  </si>
  <si>
    <t xml:space="preserve">CPCT02020975</t>
  </si>
  <si>
    <t xml:space="preserve">CPCT02020975T</t>
  </si>
  <si>
    <t xml:space="preserve">HMF004443</t>
  </si>
  <si>
    <t xml:space="preserve">HMF004443A</t>
  </si>
  <si>
    <t xml:space="preserve">Para-iliac right</t>
  </si>
  <si>
    <t xml:space="preserve">CPCT02020968</t>
  </si>
  <si>
    <t xml:space="preserve">CPCT02020968T</t>
  </si>
  <si>
    <t xml:space="preserve">0.54</t>
  </si>
  <si>
    <t xml:space="preserve">HMF004100</t>
  </si>
  <si>
    <t xml:space="preserve">HMF004100A</t>
  </si>
  <si>
    <t xml:space="preserve">CPCT02020942</t>
  </si>
  <si>
    <t xml:space="preserve">CPCT02020942T</t>
  </si>
  <si>
    <t xml:space="preserve">HMF003885</t>
  </si>
  <si>
    <t xml:space="preserve">HMF003885A</t>
  </si>
  <si>
    <t xml:space="preserve">Inguinal left</t>
  </si>
  <si>
    <t xml:space="preserve">CPCT02020924</t>
  </si>
  <si>
    <t xml:space="preserve">CPCT02020924T</t>
  </si>
  <si>
    <t xml:space="preserve">HMF004047</t>
  </si>
  <si>
    <t xml:space="preserve">HMF004047A</t>
  </si>
  <si>
    <t xml:space="preserve">Right inguinal</t>
  </si>
  <si>
    <t xml:space="preserve">CPCT02011002</t>
  </si>
  <si>
    <t xml:space="preserve">CPCT02011002T</t>
  </si>
  <si>
    <t xml:space="preserve">HMF002187</t>
  </si>
  <si>
    <t xml:space="preserve">HMF002187A</t>
  </si>
  <si>
    <t xml:space="preserve">Para-aorthal left distal</t>
  </si>
  <si>
    <t xml:space="preserve">CPCT02010973</t>
  </si>
  <si>
    <t xml:space="preserve">CPCT02010973T</t>
  </si>
  <si>
    <t xml:space="preserve">0.59</t>
  </si>
  <si>
    <t xml:space="preserve">HMF001456</t>
  </si>
  <si>
    <t xml:space="preserve">HMF001456A</t>
  </si>
  <si>
    <t xml:space="preserve">para-aortal left</t>
  </si>
  <si>
    <t xml:space="preserve">CPCT02010877</t>
  </si>
  <si>
    <t xml:space="preserve">CPCT02010877T</t>
  </si>
  <si>
    <t xml:space="preserve">0.72</t>
  </si>
  <si>
    <t xml:space="preserve">HMF002337</t>
  </si>
  <si>
    <t xml:space="preserve">HMF002337A</t>
  </si>
  <si>
    <t xml:space="preserve">CPCT02010875</t>
  </si>
  <si>
    <t xml:space="preserve">CPCT02010875T</t>
  </si>
  <si>
    <t xml:space="preserve">HMF001039</t>
  </si>
  <si>
    <t xml:space="preserve">HMF001039A</t>
  </si>
  <si>
    <t xml:space="preserve">CPCT02010654</t>
  </si>
  <si>
    <t xml:space="preserve">CPCT02010654T</t>
  </si>
  <si>
    <t xml:space="preserve">HMF000445</t>
  </si>
  <si>
    <t xml:space="preserve">HMF000445A</t>
  </si>
  <si>
    <t xml:space="preserve">CPCT02010255</t>
  </si>
  <si>
    <t xml:space="preserve">CPCT02010255T</t>
  </si>
  <si>
    <t xml:space="preserve">HMF000812</t>
  </si>
  <si>
    <t xml:space="preserve">HMF000812A</t>
  </si>
  <si>
    <t xml:space="preserve">retroperitoneal</t>
  </si>
  <si>
    <t xml:space="preserve">CPCT02020938</t>
  </si>
  <si>
    <t xml:space="preserve">CPCT02020938T</t>
  </si>
  <si>
    <t xml:space="preserve">HMF004221</t>
  </si>
  <si>
    <t xml:space="preserve">HMF004221A</t>
  </si>
  <si>
    <t xml:space="preserve">Pleura para-mediastinal right</t>
  </si>
  <si>
    <t xml:space="preserve">CPCT02080078</t>
  </si>
  <si>
    <t xml:space="preserve">CPCT02080078TII</t>
  </si>
  <si>
    <t xml:space="preserve">0.28</t>
  </si>
  <si>
    <t xml:space="preserve">HMF001450</t>
  </si>
  <si>
    <t xml:space="preserve">HMF001450A</t>
  </si>
  <si>
    <t xml:space="preserve">Right hemiliver</t>
  </si>
  <si>
    <t xml:space="preserve">CPCT02020628</t>
  </si>
  <si>
    <t xml:space="preserve">CPCT02020628T</t>
  </si>
  <si>
    <t xml:space="preserve">HMF001129</t>
  </si>
  <si>
    <t xml:space="preserve">HMF001129A</t>
  </si>
  <si>
    <t xml:space="preserve">segment 4</t>
  </si>
  <si>
    <t xml:space="preserve">CPCT02010692</t>
  </si>
  <si>
    <t xml:space="preserve">CPCT02010692T</t>
  </si>
  <si>
    <t xml:space="preserve">0.69</t>
  </si>
  <si>
    <t xml:space="preserve">HMF001410</t>
  </si>
  <si>
    <t xml:space="preserve">HMF001410A</t>
  </si>
  <si>
    <t xml:space="preserve">segment 7</t>
  </si>
  <si>
    <t xml:space="preserve">CPCT02300052</t>
  </si>
  <si>
    <t xml:space="preserve">CPCT02300052T</t>
  </si>
  <si>
    <t xml:space="preserve">HMF003910</t>
  </si>
  <si>
    <t xml:space="preserve">HMF003910A</t>
  </si>
  <si>
    <t xml:space="preserve">CPCT02220082</t>
  </si>
  <si>
    <t xml:space="preserve">CPCT02220082T</t>
  </si>
  <si>
    <t xml:space="preserve">HMF003842</t>
  </si>
  <si>
    <t xml:space="preserve">HMF003842A</t>
  </si>
  <si>
    <t xml:space="preserve">CPCT02070472</t>
  </si>
  <si>
    <t xml:space="preserve">CPCT02070472T</t>
  </si>
  <si>
    <t xml:space="preserve">0.38</t>
  </si>
  <si>
    <t xml:space="preserve">HMF004118</t>
  </si>
  <si>
    <t xml:space="preserve">HMF004118A</t>
  </si>
  <si>
    <t xml:space="preserve">CPCT02070416</t>
  </si>
  <si>
    <t xml:space="preserve">CPCT02070416T</t>
  </si>
  <si>
    <t xml:space="preserve">HMF001304</t>
  </si>
  <si>
    <t xml:space="preserve">HMF001304A</t>
  </si>
  <si>
    <t xml:space="preserve">CPCT02070362</t>
  </si>
  <si>
    <t xml:space="preserve">CPCT02070362T</t>
  </si>
  <si>
    <t xml:space="preserve">HMF002925</t>
  </si>
  <si>
    <t xml:space="preserve">HMF002925A</t>
  </si>
  <si>
    <t xml:space="preserve">os sacrum</t>
  </si>
  <si>
    <t xml:space="preserve">CPCT02070274</t>
  </si>
  <si>
    <t xml:space="preserve">CPCT02070274T</t>
  </si>
  <si>
    <t xml:space="preserve">HMF001058</t>
  </si>
  <si>
    <t xml:space="preserve">HMF001058A</t>
  </si>
  <si>
    <t xml:space="preserve">spine</t>
  </si>
  <si>
    <t xml:space="preserve">CPCT02070181</t>
  </si>
  <si>
    <t xml:space="preserve">CPCT02070181T</t>
  </si>
  <si>
    <t xml:space="preserve">0.23</t>
  </si>
  <si>
    <t xml:space="preserve">HMF003478</t>
  </si>
  <si>
    <t xml:space="preserve">HMF003478A</t>
  </si>
  <si>
    <t xml:space="preserve">left os ischium</t>
  </si>
  <si>
    <t xml:space="preserve">CPCT02070127</t>
  </si>
  <si>
    <t xml:space="preserve">CPCT02070127T</t>
  </si>
  <si>
    <t xml:space="preserve">HMF001817</t>
  </si>
  <si>
    <t xml:space="preserve">HMF001817A</t>
  </si>
  <si>
    <t xml:space="preserve">os ileum left</t>
  </si>
  <si>
    <t xml:space="preserve">Abiraterone/Abiraterone</t>
  </si>
  <si>
    <t xml:space="preserve">CPCT02070064</t>
  </si>
  <si>
    <t xml:space="preserve">CPCT02070064TIII</t>
  </si>
  <si>
    <t xml:space="preserve">HMF001867</t>
  </si>
  <si>
    <t xml:space="preserve">HMF001867A</t>
  </si>
  <si>
    <t xml:space="preserve">os pubis right</t>
  </si>
  <si>
    <t xml:space="preserve">CPCT02040334</t>
  </si>
  <si>
    <t xml:space="preserve">CPCT02040334T</t>
  </si>
  <si>
    <t xml:space="preserve">HMF004355</t>
  </si>
  <si>
    <t xml:space="preserve">HMF004355A</t>
  </si>
  <si>
    <t xml:space="preserve">acetabulum left</t>
  </si>
  <si>
    <t xml:space="preserve">CPCT02040316</t>
  </si>
  <si>
    <t xml:space="preserve">CPCT02040316T</t>
  </si>
  <si>
    <t xml:space="preserve">HMF003969</t>
  </si>
  <si>
    <t xml:space="preserve">HMF003969A</t>
  </si>
  <si>
    <t xml:space="preserve">corpus L4 right</t>
  </si>
  <si>
    <t xml:space="preserve">CPCT02020981</t>
  </si>
  <si>
    <t xml:space="preserve">CPCT02020981T</t>
  </si>
  <si>
    <t xml:space="preserve">0.24</t>
  </si>
  <si>
    <t xml:space="preserve">HMF003816</t>
  </si>
  <si>
    <t xml:space="preserve">HMF003816A</t>
  </si>
  <si>
    <t xml:space="preserve">Os ileum right</t>
  </si>
  <si>
    <t xml:space="preserve">Non-CR/Non-PD</t>
  </si>
  <si>
    <t xml:space="preserve">CPCT02020970</t>
  </si>
  <si>
    <t xml:space="preserve">CPCT02020970T</t>
  </si>
  <si>
    <t xml:space="preserve">HMF001344</t>
  </si>
  <si>
    <t xml:space="preserve">HMF001344B</t>
  </si>
  <si>
    <t xml:space="preserve">Ileum right</t>
  </si>
  <si>
    <t xml:space="preserve">CPCT02020918</t>
  </si>
  <si>
    <t xml:space="preserve">CPCT02020918T</t>
  </si>
  <si>
    <t xml:space="preserve">HMF004373</t>
  </si>
  <si>
    <t xml:space="preserve">HMF004373A</t>
  </si>
  <si>
    <t xml:space="preserve">Os ileum</t>
  </si>
  <si>
    <t xml:space="preserve">CPCT02020888</t>
  </si>
  <si>
    <t xml:space="preserve">CPCT02020888T</t>
  </si>
  <si>
    <t xml:space="preserve">HMF004001</t>
  </si>
  <si>
    <t xml:space="preserve">HMF004001A</t>
  </si>
  <si>
    <t xml:space="preserve">CPCT02020780</t>
  </si>
  <si>
    <t xml:space="preserve">CPCT02020780T</t>
  </si>
  <si>
    <t xml:space="preserve">HMF000599</t>
  </si>
  <si>
    <t xml:space="preserve">HMF000599A</t>
  </si>
  <si>
    <t xml:space="preserve">CPCT02020678</t>
  </si>
  <si>
    <t xml:space="preserve">CPCT02020678T</t>
  </si>
  <si>
    <t xml:space="preserve">HMF002663</t>
  </si>
  <si>
    <t xml:space="preserve">HMF002663A</t>
  </si>
  <si>
    <t xml:space="preserve">Iliac crest left</t>
  </si>
  <si>
    <t xml:space="preserve">CPCT02020560</t>
  </si>
  <si>
    <t xml:space="preserve">CPCT02020560T</t>
  </si>
  <si>
    <t xml:space="preserve">HMF001189</t>
  </si>
  <si>
    <t xml:space="preserve">HMF001189A</t>
  </si>
  <si>
    <t xml:space="preserve">CPCT02020543</t>
  </si>
  <si>
    <t xml:space="preserve">CPCT02020543T</t>
  </si>
  <si>
    <t xml:space="preserve">HMF000050</t>
  </si>
  <si>
    <t xml:space="preserve">HMF000050A</t>
  </si>
  <si>
    <t xml:space="preserve">hip</t>
  </si>
  <si>
    <t xml:space="preserve">CPCT02020500</t>
  </si>
  <si>
    <t xml:space="preserve">CPCT02020500T</t>
  </si>
  <si>
    <t xml:space="preserve">HMF001543</t>
  </si>
  <si>
    <t xml:space="preserve">HMF001543A</t>
  </si>
  <si>
    <t xml:space="preserve">CPCT02020494</t>
  </si>
  <si>
    <t xml:space="preserve">CPCT02020494T</t>
  </si>
  <si>
    <t xml:space="preserve">HMF000847</t>
  </si>
  <si>
    <t xml:space="preserve">HMF000847A</t>
  </si>
  <si>
    <t xml:space="preserve">CPCT02020394</t>
  </si>
  <si>
    <t xml:space="preserve">CPCT02020394T</t>
  </si>
  <si>
    <t xml:space="preserve">HMF002427</t>
  </si>
  <si>
    <t xml:space="preserve">HMF002427A</t>
  </si>
  <si>
    <t xml:space="preserve">left iliacal</t>
  </si>
  <si>
    <t xml:space="preserve">CPCT02020351</t>
  </si>
  <si>
    <t xml:space="preserve">CPCT02020351T</t>
  </si>
  <si>
    <t xml:space="preserve">HMF000679</t>
  </si>
  <si>
    <t xml:space="preserve">HMF000679A</t>
  </si>
  <si>
    <t xml:space="preserve">CPCT02020348</t>
  </si>
  <si>
    <t xml:space="preserve">CPCT02020348T</t>
  </si>
  <si>
    <t xml:space="preserve">0.26</t>
  </si>
  <si>
    <t xml:space="preserve">HMF002297</t>
  </si>
  <si>
    <t xml:space="preserve">HMF002297A</t>
  </si>
  <si>
    <t xml:space="preserve">Corpus th11</t>
  </si>
  <si>
    <t xml:space="preserve">CPCT02010998</t>
  </si>
  <si>
    <t xml:space="preserve">CPCT02010998T</t>
  </si>
  <si>
    <t xml:space="preserve">HMF001037</t>
  </si>
  <si>
    <t xml:space="preserve">HMF001037A</t>
  </si>
  <si>
    <t xml:space="preserve">CPCT02200006</t>
  </si>
  <si>
    <t xml:space="preserve">CPCT02200006T</t>
  </si>
  <si>
    <t xml:space="preserve">HMF003946</t>
  </si>
  <si>
    <t xml:space="preserve">HMF003946A</t>
  </si>
  <si>
    <t xml:space="preserve">CPCT02100194 </t>
  </si>
  <si>
    <t xml:space="preserve">CPCT02100194T</t>
  </si>
  <si>
    <t xml:space="preserve">SYMBOL</t>
  </si>
  <si>
    <t xml:space="preserve">ENSEMBL</t>
  </si>
  <si>
    <t xml:space="preserve">baseMean</t>
  </si>
  <si>
    <t xml:space="preserve">log2FoldChange (Poor vs. Good)</t>
  </si>
  <si>
    <t xml:space="preserve">lfcSE</t>
  </si>
  <si>
    <t xml:space="preserve">pvalue</t>
  </si>
  <si>
    <t xml:space="preserve">padj</t>
  </si>
  <si>
    <t xml:space="preserve">stat</t>
  </si>
  <si>
    <t xml:space="preserve">weight</t>
  </si>
  <si>
    <t xml:space="preserve">Significant Threshold</t>
  </si>
  <si>
    <t xml:space="preserve">HOXB5</t>
  </si>
  <si>
    <t xml:space="preserve">ENSG00000120075</t>
  </si>
  <si>
    <t xml:space="preserve">Significant</t>
  </si>
  <si>
    <t xml:space="preserve">SLC26A4</t>
  </si>
  <si>
    <t xml:space="preserve">ENSG00000091137</t>
  </si>
  <si>
    <t xml:space="preserve">UTS2B</t>
  </si>
  <si>
    <t xml:space="preserve">ENSG00000188958</t>
  </si>
  <si>
    <t xml:space="preserve">CSMD1</t>
  </si>
  <si>
    <t xml:space="preserve">ENSG00000183117</t>
  </si>
  <si>
    <t xml:space="preserve">PDE3A</t>
  </si>
  <si>
    <t xml:space="preserve">ENSG00000172572</t>
  </si>
  <si>
    <t xml:space="preserve">LRRC9</t>
  </si>
  <si>
    <t xml:space="preserve">ENSG00000131951</t>
  </si>
  <si>
    <t xml:space="preserve">SLC16A7</t>
  </si>
  <si>
    <t xml:space="preserve">ENSG00000118596</t>
  </si>
  <si>
    <t xml:space="preserve">CNTNAP5</t>
  </si>
  <si>
    <t xml:space="preserve">ENSG00000155052</t>
  </si>
  <si>
    <t xml:space="preserve">Not Significant</t>
  </si>
  <si>
    <t xml:space="preserve">FAM131B</t>
  </si>
  <si>
    <t xml:space="preserve">ENSG00000159784</t>
  </si>
  <si>
    <t xml:space="preserve">MAP10</t>
  </si>
  <si>
    <t xml:space="preserve">ENSG00000212916</t>
  </si>
  <si>
    <t xml:space="preserve">LRP1B</t>
  </si>
  <si>
    <t xml:space="preserve">ENSG00000168702</t>
  </si>
  <si>
    <t xml:space="preserve">PTCHD4</t>
  </si>
  <si>
    <t xml:space="preserve">ENSG00000244694</t>
  </si>
  <si>
    <t xml:space="preserve">ACVR1C</t>
  </si>
  <si>
    <t xml:space="preserve">ENSG00000123612</t>
  </si>
  <si>
    <t xml:space="preserve">NRIP3</t>
  </si>
  <si>
    <t xml:space="preserve">ENSG00000175352</t>
  </si>
  <si>
    <t xml:space="preserve">TTBK1</t>
  </si>
  <si>
    <t xml:space="preserve">ENSG00000146216</t>
  </si>
  <si>
    <t xml:space="preserve">ADGRG2</t>
  </si>
  <si>
    <t xml:space="preserve">ENSG00000173698</t>
  </si>
  <si>
    <t xml:space="preserve">VEPH1</t>
  </si>
  <si>
    <t xml:space="preserve">ENSG00000197415</t>
  </si>
  <si>
    <t xml:space="preserve">MSLNL</t>
  </si>
  <si>
    <t xml:space="preserve">ENSG00000162006</t>
  </si>
  <si>
    <t xml:space="preserve">CAPN13</t>
  </si>
  <si>
    <t xml:space="preserve">ENSG00000162949</t>
  </si>
  <si>
    <t xml:space="preserve">NDRG4</t>
  </si>
  <si>
    <t xml:space="preserve">ENSG00000103034</t>
  </si>
  <si>
    <t xml:space="preserve">SELE</t>
  </si>
  <si>
    <t xml:space="preserve">ENSG00000007908</t>
  </si>
  <si>
    <t xml:space="preserve">IL20RB</t>
  </si>
  <si>
    <t xml:space="preserve">ENSG00000174564</t>
  </si>
  <si>
    <t xml:space="preserve">GABRA3</t>
  </si>
  <si>
    <t xml:space="preserve">ENSG00000011677</t>
  </si>
  <si>
    <t xml:space="preserve">H1-0</t>
  </si>
  <si>
    <t xml:space="preserve">ENSG00000189060</t>
  </si>
  <si>
    <t xml:space="preserve">OR56A4</t>
  </si>
  <si>
    <t xml:space="preserve">ENSG00000183389</t>
  </si>
  <si>
    <t xml:space="preserve">DCC</t>
  </si>
  <si>
    <t xml:space="preserve">ENSG00000187323</t>
  </si>
  <si>
    <t xml:space="preserve">SGK1</t>
  </si>
  <si>
    <t xml:space="preserve">ENSG00000118515</t>
  </si>
  <si>
    <t xml:space="preserve">TRAF5</t>
  </si>
  <si>
    <t xml:space="preserve">ENSG00000082512</t>
  </si>
  <si>
    <t xml:space="preserve">CFAP161</t>
  </si>
  <si>
    <t xml:space="preserve">ENSG00000156206</t>
  </si>
  <si>
    <t xml:space="preserve">PCDHB1</t>
  </si>
  <si>
    <t xml:space="preserve">ENSG00000171815</t>
  </si>
  <si>
    <t xml:space="preserve">IGFL2</t>
  </si>
  <si>
    <t xml:space="preserve">ENSG00000204866</t>
  </si>
  <si>
    <t xml:space="preserve">EIF2S3B</t>
  </si>
  <si>
    <t xml:space="preserve">ENSG00000180574</t>
  </si>
  <si>
    <t xml:space="preserve">MLLT11</t>
  </si>
  <si>
    <t xml:space="preserve">ENSG00000213190</t>
  </si>
  <si>
    <t xml:space="preserve">DUSP10</t>
  </si>
  <si>
    <t xml:space="preserve">ENSG00000143507</t>
  </si>
  <si>
    <t xml:space="preserve">CCDC144A</t>
  </si>
  <si>
    <t xml:space="preserve">ENSG00000170160</t>
  </si>
  <si>
    <t xml:space="preserve">HOXA7</t>
  </si>
  <si>
    <t xml:space="preserve">ENSG00000122592</t>
  </si>
  <si>
    <t xml:space="preserve">AGPAT4</t>
  </si>
  <si>
    <t xml:space="preserve">ENSG00000026652</t>
  </si>
  <si>
    <t xml:space="preserve">DUSP5</t>
  </si>
  <si>
    <t xml:space="preserve">ENSG00000138166</t>
  </si>
  <si>
    <t xml:space="preserve">SS18L2</t>
  </si>
  <si>
    <t xml:space="preserve">ENSG00000008324</t>
  </si>
  <si>
    <t xml:space="preserve">DSE</t>
  </si>
  <si>
    <t xml:space="preserve">ENSG00000111817</t>
  </si>
  <si>
    <t xml:space="preserve">CRYGN</t>
  </si>
  <si>
    <t xml:space="preserve">ENSG00000127377</t>
  </si>
  <si>
    <t xml:space="preserve">UCHL1</t>
  </si>
  <si>
    <t xml:space="preserve">ENSG00000154277</t>
  </si>
  <si>
    <t xml:space="preserve">SNCAIP</t>
  </si>
  <si>
    <t xml:space="preserve">ENSG00000064692</t>
  </si>
  <si>
    <t xml:space="preserve">KCNMB3</t>
  </si>
  <si>
    <t xml:space="preserve">ENSG00000171121</t>
  </si>
  <si>
    <t xml:space="preserve">EIF5AL1</t>
  </si>
  <si>
    <t xml:space="preserve">ENSG00000253626</t>
  </si>
  <si>
    <t xml:space="preserve">GRK7</t>
  </si>
  <si>
    <t xml:space="preserve">ENSG00000114124</t>
  </si>
  <si>
    <t xml:space="preserve">OPN3</t>
  </si>
  <si>
    <t xml:space="preserve">ENSG00000054277</t>
  </si>
  <si>
    <t xml:space="preserve">VWA5A</t>
  </si>
  <si>
    <t xml:space="preserve">ENSG00000110002</t>
  </si>
  <si>
    <t xml:space="preserve">RPS15</t>
  </si>
  <si>
    <t xml:space="preserve">ENSG00000115268</t>
  </si>
  <si>
    <t xml:space="preserve">GPD1L</t>
  </si>
  <si>
    <t xml:space="preserve">ENSG00000152642</t>
  </si>
  <si>
    <t xml:space="preserve">FLNB</t>
  </si>
  <si>
    <t xml:space="preserve">ENSG00000136068</t>
  </si>
  <si>
    <t xml:space="preserve">ZNF454</t>
  </si>
  <si>
    <t xml:space="preserve">ENSG00000178187</t>
  </si>
  <si>
    <t xml:space="preserve">MORC1</t>
  </si>
  <si>
    <t xml:space="preserve">ENSG00000114487</t>
  </si>
  <si>
    <t xml:space="preserve">MPP2</t>
  </si>
  <si>
    <t xml:space="preserve">ENSG00000108852</t>
  </si>
  <si>
    <t xml:space="preserve">SLFN12</t>
  </si>
  <si>
    <t xml:space="preserve">ENSG00000172123</t>
  </si>
  <si>
    <t xml:space="preserve">SERINC5</t>
  </si>
  <si>
    <t xml:space="preserve">ENSG00000164300</t>
  </si>
  <si>
    <t xml:space="preserve">TSPAN6</t>
  </si>
  <si>
    <t xml:space="preserve">ENSG00000000003</t>
  </si>
  <si>
    <t xml:space="preserve">AL590132.1</t>
  </si>
  <si>
    <t xml:space="preserve">ENSG00000284299</t>
  </si>
  <si>
    <t xml:space="preserve">CCDC169</t>
  </si>
  <si>
    <t xml:space="preserve">ENSG00000242715</t>
  </si>
  <si>
    <t xml:space="preserve">LMOD2</t>
  </si>
  <si>
    <t xml:space="preserve">ENSG00000170807</t>
  </si>
  <si>
    <t xml:space="preserve">ZC3H12B</t>
  </si>
  <si>
    <t xml:space="preserve">ENSG00000102053</t>
  </si>
  <si>
    <t xml:space="preserve">ZNF117</t>
  </si>
  <si>
    <t xml:space="preserve">ENSG00000152926</t>
  </si>
  <si>
    <t xml:space="preserve">MAGEA3</t>
  </si>
  <si>
    <t xml:space="preserve">ENSG00000221867</t>
  </si>
  <si>
    <t xml:space="preserve">NRG4</t>
  </si>
  <si>
    <t xml:space="preserve">ENSG00000169752</t>
  </si>
  <si>
    <t xml:space="preserve">BCHE</t>
  </si>
  <si>
    <t xml:space="preserve">ENSG00000114200</t>
  </si>
  <si>
    <t xml:space="preserve">ZNF521</t>
  </si>
  <si>
    <t xml:space="preserve">ENSG00000198795</t>
  </si>
  <si>
    <t xml:space="preserve">ONECUT2</t>
  </si>
  <si>
    <t xml:space="preserve">ENSG00000119547</t>
  </si>
  <si>
    <t xml:space="preserve">PEG10</t>
  </si>
  <si>
    <t xml:space="preserve">ENSG00000242265</t>
  </si>
  <si>
    <t xml:space="preserve">GPR137C</t>
  </si>
  <si>
    <t xml:space="preserve">ENSG00000180998</t>
  </si>
  <si>
    <t xml:space="preserve">FLVCR2</t>
  </si>
  <si>
    <t xml:space="preserve">ENSG00000119686</t>
  </si>
  <si>
    <t xml:space="preserve">ETFBKMT</t>
  </si>
  <si>
    <t xml:space="preserve">ENSG00000139160</t>
  </si>
  <si>
    <t xml:space="preserve">ZBTB1</t>
  </si>
  <si>
    <t xml:space="preserve">ENSG00000126804</t>
  </si>
  <si>
    <t xml:space="preserve">HSD11B2</t>
  </si>
  <si>
    <t xml:space="preserve">ENSG00000176387</t>
  </si>
  <si>
    <t xml:space="preserve">HTR1E</t>
  </si>
  <si>
    <t xml:space="preserve">ENSG00000168830</t>
  </si>
  <si>
    <t xml:space="preserve">C15orf48</t>
  </si>
  <si>
    <t xml:space="preserve">ENSG00000166920</t>
  </si>
  <si>
    <t xml:space="preserve">SPIN2B</t>
  </si>
  <si>
    <t xml:space="preserve">ENSG00000186787</t>
  </si>
  <si>
    <t xml:space="preserve">SKIL</t>
  </si>
  <si>
    <t xml:space="preserve">ENSG00000136603</t>
  </si>
  <si>
    <t xml:space="preserve">SFXN3</t>
  </si>
  <si>
    <t xml:space="preserve">ENSG00000107819</t>
  </si>
  <si>
    <t xml:space="preserve">TCAF2</t>
  </si>
  <si>
    <t xml:space="preserve">ENSG00000170379</t>
  </si>
  <si>
    <t xml:space="preserve">EPGN</t>
  </si>
  <si>
    <t xml:space="preserve">ENSG00000182585</t>
  </si>
  <si>
    <t xml:space="preserve">PHACTR1</t>
  </si>
  <si>
    <t xml:space="preserve">ENSG00000112137</t>
  </si>
  <si>
    <t xml:space="preserve">GRIK4</t>
  </si>
  <si>
    <t xml:space="preserve">ENSG00000149403</t>
  </si>
  <si>
    <t xml:space="preserve">SPX</t>
  </si>
  <si>
    <t xml:space="preserve">ENSG00000134548</t>
  </si>
  <si>
    <t xml:space="preserve">SMIM32</t>
  </si>
  <si>
    <t xml:space="preserve">ENSG00000271824</t>
  </si>
  <si>
    <t xml:space="preserve">HEPH</t>
  </si>
  <si>
    <t xml:space="preserve">ENSG00000089472</t>
  </si>
  <si>
    <t xml:space="preserve">GABRQ</t>
  </si>
  <si>
    <t xml:space="preserve">ENSG00000268089</t>
  </si>
  <si>
    <t xml:space="preserve">PIWIL4</t>
  </si>
  <si>
    <t xml:space="preserve">ENSG00000134627</t>
  </si>
  <si>
    <t xml:space="preserve">RPRML</t>
  </si>
  <si>
    <t xml:space="preserve">ENSG00000179673</t>
  </si>
  <si>
    <t xml:space="preserve">TCF24</t>
  </si>
  <si>
    <t xml:space="preserve">ENSG00000261787</t>
  </si>
  <si>
    <t xml:space="preserve">ITPRIPL1</t>
  </si>
  <si>
    <t xml:space="preserve">ENSG00000198885</t>
  </si>
  <si>
    <t xml:space="preserve">OR56A5</t>
  </si>
  <si>
    <t xml:space="preserve">ENSG00000188691</t>
  </si>
  <si>
    <t xml:space="preserve">SNAI1</t>
  </si>
  <si>
    <t xml:space="preserve">ENSG00000124216</t>
  </si>
  <si>
    <t xml:space="preserve">PXDNL</t>
  </si>
  <si>
    <t xml:space="preserve">ENSG00000147485</t>
  </si>
  <si>
    <t xml:space="preserve">KLHL31</t>
  </si>
  <si>
    <t xml:space="preserve">ENSG00000124743</t>
  </si>
  <si>
    <t xml:space="preserve">PGK2</t>
  </si>
  <si>
    <t xml:space="preserve">ENSG00000170950</t>
  </si>
  <si>
    <t xml:space="preserve">LCN10</t>
  </si>
  <si>
    <t xml:space="preserve">ENSG00000187922</t>
  </si>
  <si>
    <t xml:space="preserve">ERICH6</t>
  </si>
  <si>
    <t xml:space="preserve">ENSG00000163645</t>
  </si>
  <si>
    <t xml:space="preserve">TAFA2</t>
  </si>
  <si>
    <t xml:space="preserve">ENSG00000198673</t>
  </si>
  <si>
    <t xml:space="preserve">SLC1A3</t>
  </si>
  <si>
    <t xml:space="preserve">ENSG00000079215</t>
  </si>
  <si>
    <t xml:space="preserve">HAS2</t>
  </si>
  <si>
    <t xml:space="preserve">ENSG00000170961</t>
  </si>
  <si>
    <t xml:space="preserve">SEMA3D</t>
  </si>
  <si>
    <t xml:space="preserve">ENSG00000153993</t>
  </si>
  <si>
    <t xml:space="preserve">DCAF4L2</t>
  </si>
  <si>
    <t xml:space="preserve">ENSG00000176566</t>
  </si>
  <si>
    <t xml:space="preserve">SLC9A7</t>
  </si>
  <si>
    <t xml:space="preserve">ENSG00000065923</t>
  </si>
  <si>
    <t xml:space="preserve">TRIB1</t>
  </si>
  <si>
    <t xml:space="preserve">ENSG00000173334</t>
  </si>
  <si>
    <t xml:space="preserve">KIF6</t>
  </si>
  <si>
    <t xml:space="preserve">ENSG00000164627</t>
  </si>
  <si>
    <t xml:space="preserve">FOSL1</t>
  </si>
  <si>
    <t xml:space="preserve">ENSG00000175592</t>
  </si>
  <si>
    <t xml:space="preserve">DMXL1</t>
  </si>
  <si>
    <t xml:space="preserve">ENSG00000172869</t>
  </si>
  <si>
    <t xml:space="preserve">SH3TC2</t>
  </si>
  <si>
    <t xml:space="preserve">ENSG00000169247</t>
  </si>
  <si>
    <t xml:space="preserve">EIF1</t>
  </si>
  <si>
    <t xml:space="preserve">ENSG00000173812</t>
  </si>
  <si>
    <t xml:space="preserve">C16orf95</t>
  </si>
  <si>
    <t xml:space="preserve">ENSG00000260456</t>
  </si>
  <si>
    <t xml:space="preserve">KLHL1</t>
  </si>
  <si>
    <t xml:space="preserve">ENSG00000150361</t>
  </si>
  <si>
    <t xml:space="preserve">SLC2A5</t>
  </si>
  <si>
    <t xml:space="preserve">ENSG00000142583</t>
  </si>
  <si>
    <t xml:space="preserve">NFU1</t>
  </si>
  <si>
    <t xml:space="preserve">ENSG00000169599</t>
  </si>
  <si>
    <t xml:space="preserve">LGI2</t>
  </si>
  <si>
    <t xml:space="preserve">ENSG00000153012</t>
  </si>
  <si>
    <t xml:space="preserve">ODF2L</t>
  </si>
  <si>
    <t xml:space="preserve">ENSG00000122417</t>
  </si>
  <si>
    <t xml:space="preserve">NEURL1</t>
  </si>
  <si>
    <t xml:space="preserve">ENSG00000107954</t>
  </si>
  <si>
    <t xml:space="preserve">ZNF267</t>
  </si>
  <si>
    <t xml:space="preserve">ENSG00000185947</t>
  </si>
  <si>
    <t xml:space="preserve">KLF12</t>
  </si>
  <si>
    <t xml:space="preserve">ENSG00000118922</t>
  </si>
  <si>
    <t xml:space="preserve">BMF</t>
  </si>
  <si>
    <t xml:space="preserve">ENSG00000104081</t>
  </si>
  <si>
    <t xml:space="preserve">TIMP3</t>
  </si>
  <si>
    <t xml:space="preserve">ENSG00000100234</t>
  </si>
  <si>
    <t xml:space="preserve">CHD4</t>
  </si>
  <si>
    <t xml:space="preserve">ENSG00000111642</t>
  </si>
  <si>
    <t xml:space="preserve">C22orf42</t>
  </si>
  <si>
    <t xml:space="preserve">ENSG00000205856</t>
  </si>
  <si>
    <t xml:space="preserve">CSRNP3</t>
  </si>
  <si>
    <t xml:space="preserve">ENSG00000178662</t>
  </si>
  <si>
    <t xml:space="preserve">ADIRF</t>
  </si>
  <si>
    <t xml:space="preserve">ENSG00000148671</t>
  </si>
  <si>
    <t xml:space="preserve">TNFRSF11B</t>
  </si>
  <si>
    <t xml:space="preserve">ENSG00000164761</t>
  </si>
  <si>
    <t xml:space="preserve">ENDOD1</t>
  </si>
  <si>
    <t xml:space="preserve">ENSG00000149218</t>
  </si>
  <si>
    <t xml:space="preserve">LRRTM3</t>
  </si>
  <si>
    <t xml:space="preserve">ENSG00000198739</t>
  </si>
  <si>
    <t xml:space="preserve">MS4A14</t>
  </si>
  <si>
    <t xml:space="preserve">ENSG00000166928</t>
  </si>
  <si>
    <t xml:space="preserve">BMP6</t>
  </si>
  <si>
    <t xml:space="preserve">ENSG00000153162</t>
  </si>
  <si>
    <t xml:space="preserve">MAGEA6</t>
  </si>
  <si>
    <t xml:space="preserve">ENSG00000197172</t>
  </si>
  <si>
    <t xml:space="preserve">CNRIP1</t>
  </si>
  <si>
    <t xml:space="preserve">ENSG00000119865</t>
  </si>
  <si>
    <t xml:space="preserve">CD84</t>
  </si>
  <si>
    <t xml:space="preserve">ENSG00000066294</t>
  </si>
  <si>
    <t xml:space="preserve">RFPL2</t>
  </si>
  <si>
    <t xml:space="preserve">ENSG00000128253</t>
  </si>
  <si>
    <t xml:space="preserve">CTH</t>
  </si>
  <si>
    <t xml:space="preserve">ENSG00000116761</t>
  </si>
  <si>
    <t xml:space="preserve">ANKRD35</t>
  </si>
  <si>
    <t xml:space="preserve">ENSG00000198483</t>
  </si>
  <si>
    <t xml:space="preserve">IQGAP2</t>
  </si>
  <si>
    <t xml:space="preserve">ENSG00000145703</t>
  </si>
  <si>
    <t xml:space="preserve">SMIM12</t>
  </si>
  <si>
    <t xml:space="preserve">ENSG00000163866</t>
  </si>
  <si>
    <t xml:space="preserve">SLC7A6OS</t>
  </si>
  <si>
    <t xml:space="preserve">ENSG00000103061</t>
  </si>
  <si>
    <t xml:space="preserve">FAIM2</t>
  </si>
  <si>
    <t xml:space="preserve">ENSG00000135472</t>
  </si>
  <si>
    <t xml:space="preserve">MX1</t>
  </si>
  <si>
    <t xml:space="preserve">ENSG00000157601</t>
  </si>
  <si>
    <t xml:space="preserve">LY6G5B</t>
  </si>
  <si>
    <t xml:space="preserve">ENSG00000240053</t>
  </si>
  <si>
    <t xml:space="preserve">GRK3</t>
  </si>
  <si>
    <t xml:space="preserve">ENSG00000100077</t>
  </si>
  <si>
    <t xml:space="preserve">MBNL2</t>
  </si>
  <si>
    <t xml:space="preserve">ENSG00000139793</t>
  </si>
  <si>
    <t xml:space="preserve">ARPC1B</t>
  </si>
  <si>
    <t xml:space="preserve">ENSG00000130429</t>
  </si>
  <si>
    <t xml:space="preserve">CPT1C</t>
  </si>
  <si>
    <t xml:space="preserve">ENSG00000169169</t>
  </si>
  <si>
    <t xml:space="preserve">AMOTL1</t>
  </si>
  <si>
    <t xml:space="preserve">ENSG00000166025</t>
  </si>
  <si>
    <t xml:space="preserve">LPAR5</t>
  </si>
  <si>
    <t xml:space="preserve">ENSG00000184574</t>
  </si>
  <si>
    <t xml:space="preserve">PTPRB</t>
  </si>
  <si>
    <t xml:space="preserve">ENSG00000127329</t>
  </si>
  <si>
    <t xml:space="preserve">INSM2</t>
  </si>
  <si>
    <t xml:space="preserve">ENSG00000168348</t>
  </si>
  <si>
    <t xml:space="preserve">TMEM266</t>
  </si>
  <si>
    <t xml:space="preserve">ENSG00000169758</t>
  </si>
  <si>
    <t xml:space="preserve">GSDMA</t>
  </si>
  <si>
    <t xml:space="preserve">ENSG00000167914</t>
  </si>
  <si>
    <t xml:space="preserve">MSX2</t>
  </si>
  <si>
    <t xml:space="preserve">ENSG00000120149</t>
  </si>
  <si>
    <t xml:space="preserve">ANKRD7</t>
  </si>
  <si>
    <t xml:space="preserve">ENSG00000106013</t>
  </si>
  <si>
    <t xml:space="preserve">MDGA2</t>
  </si>
  <si>
    <t xml:space="preserve">ENSG00000139915</t>
  </si>
  <si>
    <t xml:space="preserve">BDKRB2</t>
  </si>
  <si>
    <t xml:space="preserve">ENSG00000168398</t>
  </si>
  <si>
    <t xml:space="preserve">DDX19A</t>
  </si>
  <si>
    <t xml:space="preserve">ENSG00000168872</t>
  </si>
  <si>
    <t xml:space="preserve">RCOR3</t>
  </si>
  <si>
    <t xml:space="preserve">ENSG00000117625</t>
  </si>
  <si>
    <t xml:space="preserve">CALHM2</t>
  </si>
  <si>
    <t xml:space="preserve">ENSG00000138172</t>
  </si>
  <si>
    <t xml:space="preserve">ZNF732</t>
  </si>
  <si>
    <t xml:space="preserve">ENSG00000186777</t>
  </si>
  <si>
    <t xml:space="preserve">ART3</t>
  </si>
  <si>
    <t xml:space="preserve">ENSG00000156219</t>
  </si>
  <si>
    <t xml:space="preserve">GFPT2</t>
  </si>
  <si>
    <t xml:space="preserve">ENSG00000131459</t>
  </si>
  <si>
    <t xml:space="preserve">LINGO1</t>
  </si>
  <si>
    <t xml:space="preserve">ENSG00000169783</t>
  </si>
  <si>
    <t xml:space="preserve">MTHFSD</t>
  </si>
  <si>
    <t xml:space="preserve">ENSG00000103248</t>
  </si>
  <si>
    <t xml:space="preserve">TMEM100</t>
  </si>
  <si>
    <t xml:space="preserve">ENSG00000166292</t>
  </si>
  <si>
    <t xml:space="preserve">BDH2</t>
  </si>
  <si>
    <t xml:space="preserve">ENSG00000164039</t>
  </si>
  <si>
    <t xml:space="preserve">POU6F2</t>
  </si>
  <si>
    <t xml:space="preserve">ENSG00000106536</t>
  </si>
  <si>
    <t xml:space="preserve">POLB</t>
  </si>
  <si>
    <t xml:space="preserve">ENSG00000070501</t>
  </si>
  <si>
    <t xml:space="preserve">NOD1</t>
  </si>
  <si>
    <t xml:space="preserve">ENSG00000106100</t>
  </si>
  <si>
    <t xml:space="preserve">WNK4</t>
  </si>
  <si>
    <t xml:space="preserve">ENSG00000126562</t>
  </si>
  <si>
    <t xml:space="preserve">ITGA2</t>
  </si>
  <si>
    <t xml:space="preserve">ENSG00000164171</t>
  </si>
  <si>
    <t xml:space="preserve">P2RX7</t>
  </si>
  <si>
    <t xml:space="preserve">ENSG00000089041</t>
  </si>
  <si>
    <t xml:space="preserve">TXNL4B</t>
  </si>
  <si>
    <t xml:space="preserve">ENSG00000140830</t>
  </si>
  <si>
    <t xml:space="preserve">RNF112</t>
  </si>
  <si>
    <t xml:space="preserve">ENSG00000128482</t>
  </si>
  <si>
    <t xml:space="preserve">GNRH2</t>
  </si>
  <si>
    <t xml:space="preserve">ENSG00000125787</t>
  </si>
  <si>
    <t xml:space="preserve">PSORS1C1</t>
  </si>
  <si>
    <t xml:space="preserve">ENSG00000204540</t>
  </si>
  <si>
    <t xml:space="preserve">SGCE</t>
  </si>
  <si>
    <t xml:space="preserve">ENSG00000127990</t>
  </si>
  <si>
    <t xml:space="preserve">CLIC2</t>
  </si>
  <si>
    <t xml:space="preserve">ENSG00000155962</t>
  </si>
  <si>
    <t xml:space="preserve">ARL11</t>
  </si>
  <si>
    <t xml:space="preserve">ENSG00000152213</t>
  </si>
  <si>
    <t xml:space="preserve">KBTBD12</t>
  </si>
  <si>
    <t xml:space="preserve">ENSG00000187715</t>
  </si>
  <si>
    <t xml:space="preserve">H2BC1</t>
  </si>
  <si>
    <t xml:space="preserve">ENSG00000146047</t>
  </si>
  <si>
    <t xml:space="preserve">SMIM41</t>
  </si>
  <si>
    <t xml:space="preserve">ENSG00000284791</t>
  </si>
  <si>
    <t xml:space="preserve">POTEB3</t>
  </si>
  <si>
    <t xml:space="preserve">ENSG00000278522</t>
  </si>
  <si>
    <t xml:space="preserve">RBM47</t>
  </si>
  <si>
    <t xml:space="preserve">ENSG00000163694</t>
  </si>
  <si>
    <t xml:space="preserve">GSTP1</t>
  </si>
  <si>
    <t xml:space="preserve">ENSG00000084207</t>
  </si>
  <si>
    <t xml:space="preserve">AQP11</t>
  </si>
  <si>
    <t xml:space="preserve">ENSG00000178301</t>
  </si>
  <si>
    <t xml:space="preserve">TUBA8</t>
  </si>
  <si>
    <t xml:space="preserve">ENSG00000183785</t>
  </si>
  <si>
    <t xml:space="preserve">MOCS1</t>
  </si>
  <si>
    <t xml:space="preserve">ENSG00000124615</t>
  </si>
  <si>
    <t xml:space="preserve">BEND6</t>
  </si>
  <si>
    <t xml:space="preserve">ENSG00000151917</t>
  </si>
  <si>
    <t xml:space="preserve">TMEM141</t>
  </si>
  <si>
    <t xml:space="preserve">ENSG00000244187</t>
  </si>
  <si>
    <t xml:space="preserve">NAP1L2</t>
  </si>
  <si>
    <t xml:space="preserve">ENSG00000186462</t>
  </si>
  <si>
    <t xml:space="preserve">CD200R1</t>
  </si>
  <si>
    <t xml:space="preserve">ENSG00000163606</t>
  </si>
  <si>
    <t xml:space="preserve">SYNPO2L</t>
  </si>
  <si>
    <t xml:space="preserve">ENSG00000166317</t>
  </si>
  <si>
    <t xml:space="preserve">ACSL5</t>
  </si>
  <si>
    <t xml:space="preserve">ENSG00000197142</t>
  </si>
  <si>
    <t xml:space="preserve">RAG1</t>
  </si>
  <si>
    <t xml:space="preserve">ENSG00000166349</t>
  </si>
  <si>
    <t xml:space="preserve">INHBA</t>
  </si>
  <si>
    <t xml:space="preserve">ENSG00000122641</t>
  </si>
  <si>
    <t xml:space="preserve">FAT4</t>
  </si>
  <si>
    <t xml:space="preserve">ENSG00000196159</t>
  </si>
  <si>
    <t xml:space="preserve">HPDL</t>
  </si>
  <si>
    <t xml:space="preserve">ENSG00000186603</t>
  </si>
  <si>
    <t xml:space="preserve">PTPRE</t>
  </si>
  <si>
    <t xml:space="preserve">ENSG00000132334</t>
  </si>
  <si>
    <t xml:space="preserve">C11orf53</t>
  </si>
  <si>
    <t xml:space="preserve">ENSG00000150750</t>
  </si>
  <si>
    <t xml:space="preserve">APLP2</t>
  </si>
  <si>
    <t xml:space="preserve">ENSG00000084234</t>
  </si>
  <si>
    <t xml:space="preserve">TTYH2</t>
  </si>
  <si>
    <t xml:space="preserve">ENSG00000141540</t>
  </si>
  <si>
    <t xml:space="preserve">ZNF208</t>
  </si>
  <si>
    <t xml:space="preserve">ENSG00000160321</t>
  </si>
  <si>
    <t xml:space="preserve">FAM161A</t>
  </si>
  <si>
    <t xml:space="preserve">ENSG00000170264</t>
  </si>
  <si>
    <t xml:space="preserve">MEIS1</t>
  </si>
  <si>
    <t xml:space="preserve">ENSG00000143995</t>
  </si>
  <si>
    <t xml:space="preserve">MZT2B</t>
  </si>
  <si>
    <t xml:space="preserve">ENSG00000152082</t>
  </si>
  <si>
    <t xml:space="preserve">TMEM163</t>
  </si>
  <si>
    <t xml:space="preserve">ENSG00000152128</t>
  </si>
  <si>
    <t xml:space="preserve">MCF2L2</t>
  </si>
  <si>
    <t xml:space="preserve">ENSG00000053524</t>
  </si>
  <si>
    <t xml:space="preserve">SEPTIN11</t>
  </si>
  <si>
    <t xml:space="preserve">ENSG00000138758</t>
  </si>
  <si>
    <t xml:space="preserve">POU4F2</t>
  </si>
  <si>
    <t xml:space="preserve">ENSG00000151615</t>
  </si>
  <si>
    <t xml:space="preserve">PLEKHG1</t>
  </si>
  <si>
    <t xml:space="preserve">ENSG00000120278</t>
  </si>
  <si>
    <t xml:space="preserve">PTCD1</t>
  </si>
  <si>
    <t xml:space="preserve">ENSG00000106246</t>
  </si>
  <si>
    <t xml:space="preserve">STPG4</t>
  </si>
  <si>
    <t xml:space="preserve">ENSG00000239605</t>
  </si>
  <si>
    <t xml:space="preserve">AHRR</t>
  </si>
  <si>
    <t xml:space="preserve">ENSG00000063438</t>
  </si>
  <si>
    <t xml:space="preserve">TENM2</t>
  </si>
  <si>
    <t xml:space="preserve">ENSG00000145934</t>
  </si>
  <si>
    <t xml:space="preserve">CSRP2</t>
  </si>
  <si>
    <t xml:space="preserve">ENSG00000175183</t>
  </si>
  <si>
    <t xml:space="preserve">PHKG1</t>
  </si>
  <si>
    <t xml:space="preserve">ENSG00000164776</t>
  </si>
  <si>
    <t xml:space="preserve">TBC1D19</t>
  </si>
  <si>
    <t xml:space="preserve">ENSG00000109680</t>
  </si>
  <si>
    <t xml:space="preserve">NR3C2</t>
  </si>
  <si>
    <t xml:space="preserve">ENSG00000151623</t>
  </si>
  <si>
    <t xml:space="preserve">AKR1B1</t>
  </si>
  <si>
    <t xml:space="preserve">ENSG00000085662</t>
  </si>
  <si>
    <t xml:space="preserve">KCNMA1</t>
  </si>
  <si>
    <t xml:space="preserve">ENSG00000156113</t>
  </si>
  <si>
    <t xml:space="preserve">SERPINB8</t>
  </si>
  <si>
    <t xml:space="preserve">ENSG00000166401</t>
  </si>
  <si>
    <t xml:space="preserve">LHX3</t>
  </si>
  <si>
    <t xml:space="preserve">ENSG00000107187</t>
  </si>
  <si>
    <t xml:space="preserve">GPR68</t>
  </si>
  <si>
    <t xml:space="preserve">ENSG00000119714</t>
  </si>
  <si>
    <t xml:space="preserve">GABRE</t>
  </si>
  <si>
    <t xml:space="preserve">ENSG00000102287</t>
  </si>
  <si>
    <t xml:space="preserve">SP140L</t>
  </si>
  <si>
    <t xml:space="preserve">ENSG00000185404</t>
  </si>
  <si>
    <t xml:space="preserve">RTL5</t>
  </si>
  <si>
    <t xml:space="preserve">ENSG00000242732</t>
  </si>
  <si>
    <t xml:space="preserve">SLC35G1</t>
  </si>
  <si>
    <t xml:space="preserve">ENSG00000176273</t>
  </si>
  <si>
    <t xml:space="preserve">RAPGEF5</t>
  </si>
  <si>
    <t xml:space="preserve">ENSG00000136237</t>
  </si>
  <si>
    <t xml:space="preserve">GMNC</t>
  </si>
  <si>
    <t xml:space="preserve">ENSG00000205835</t>
  </si>
  <si>
    <t xml:space="preserve">CCDC50</t>
  </si>
  <si>
    <t xml:space="preserve">ENSG00000152492</t>
  </si>
  <si>
    <t xml:space="preserve">C8orf88</t>
  </si>
  <si>
    <t xml:space="preserve">ENSG00000253250</t>
  </si>
  <si>
    <t xml:space="preserve">CFAP36</t>
  </si>
  <si>
    <t xml:space="preserve">ENSG00000163001</t>
  </si>
  <si>
    <t xml:space="preserve">SAMD9L</t>
  </si>
  <si>
    <t xml:space="preserve">ENSG00000177409</t>
  </si>
  <si>
    <t xml:space="preserve">RPL39</t>
  </si>
  <si>
    <t xml:space="preserve">ENSG00000198918</t>
  </si>
  <si>
    <t xml:space="preserve">BLID</t>
  </si>
  <si>
    <t xml:space="preserve">ENSG00000259571</t>
  </si>
  <si>
    <t xml:space="preserve">WASHC3</t>
  </si>
  <si>
    <t xml:space="preserve">ENSG00000120860</t>
  </si>
  <si>
    <t xml:space="preserve">CDNF</t>
  </si>
  <si>
    <t xml:space="preserve">ENSG00000185267</t>
  </si>
  <si>
    <t xml:space="preserve">CPLX1</t>
  </si>
  <si>
    <t xml:space="preserve">ENSG00000168993</t>
  </si>
  <si>
    <t xml:space="preserve">MMP2</t>
  </si>
  <si>
    <t xml:space="preserve">ENSG00000087245</t>
  </si>
  <si>
    <t xml:space="preserve">SLC25A17</t>
  </si>
  <si>
    <t xml:space="preserve">ENSG00000100372</t>
  </si>
  <si>
    <t xml:space="preserve">EXOC4</t>
  </si>
  <si>
    <t xml:space="preserve">ENSG00000131558</t>
  </si>
  <si>
    <t xml:space="preserve">PPM1J</t>
  </si>
  <si>
    <t xml:space="preserve">ENSG00000155367</t>
  </si>
  <si>
    <t xml:space="preserve">RIOX1</t>
  </si>
  <si>
    <t xml:space="preserve">ENSG00000170468</t>
  </si>
  <si>
    <t xml:space="preserve">FFAR4</t>
  </si>
  <si>
    <t xml:space="preserve">ENSG00000186188</t>
  </si>
  <si>
    <t xml:space="preserve">TNFAIP8L3</t>
  </si>
  <si>
    <t xml:space="preserve">ENSG00000183578</t>
  </si>
  <si>
    <t xml:space="preserve">GRIN2A</t>
  </si>
  <si>
    <t xml:space="preserve">ENSG00000183454</t>
  </si>
  <si>
    <t xml:space="preserve">GRAP</t>
  </si>
  <si>
    <t xml:space="preserve">ENSG00000154016</t>
  </si>
  <si>
    <t xml:space="preserve">GAL3ST4</t>
  </si>
  <si>
    <t xml:space="preserve">ENSG00000197093</t>
  </si>
  <si>
    <t xml:space="preserve">UNC13A</t>
  </si>
  <si>
    <t xml:space="preserve">ENSG00000130477</t>
  </si>
  <si>
    <t xml:space="preserve">ISY1</t>
  </si>
  <si>
    <t xml:space="preserve">ENSG00000240682</t>
  </si>
  <si>
    <t xml:space="preserve">CYP4F22</t>
  </si>
  <si>
    <t xml:space="preserve">ENSG00000171954</t>
  </si>
  <si>
    <t xml:space="preserve">LRRC34</t>
  </si>
  <si>
    <t xml:space="preserve">ENSG00000171757</t>
  </si>
  <si>
    <t xml:space="preserve">CLCNKA</t>
  </si>
  <si>
    <t xml:space="preserve">ENSG00000186510</t>
  </si>
  <si>
    <t xml:space="preserve">MRPL48</t>
  </si>
  <si>
    <t xml:space="preserve">ENSG00000175581</t>
  </si>
  <si>
    <t xml:space="preserve">SYNGR3</t>
  </si>
  <si>
    <t xml:space="preserve">ENSG00000127561</t>
  </si>
  <si>
    <t xml:space="preserve">SYCP2</t>
  </si>
  <si>
    <t xml:space="preserve">ENSG00000196074</t>
  </si>
  <si>
    <t xml:space="preserve">CD2AP</t>
  </si>
  <si>
    <t xml:space="preserve">ENSG00000198087</t>
  </si>
  <si>
    <t xml:space="preserve">MEIS2</t>
  </si>
  <si>
    <t xml:space="preserve">ENSG00000134138</t>
  </si>
  <si>
    <t xml:space="preserve">CASS4</t>
  </si>
  <si>
    <t xml:space="preserve">ENSG00000087589</t>
  </si>
  <si>
    <t xml:space="preserve">LGALS9</t>
  </si>
  <si>
    <t xml:space="preserve">ENSG00000168961</t>
  </si>
  <si>
    <t xml:space="preserve">TAX1BP3</t>
  </si>
  <si>
    <t xml:space="preserve">ENSG00000213977</t>
  </si>
  <si>
    <t xml:space="preserve">CYP2S1</t>
  </si>
  <si>
    <t xml:space="preserve">ENSG00000167600</t>
  </si>
  <si>
    <t xml:space="preserve">EPCAM</t>
  </si>
  <si>
    <t xml:space="preserve">ENSG00000119888</t>
  </si>
  <si>
    <t xml:space="preserve">DGKH</t>
  </si>
  <si>
    <t xml:space="preserve">ENSG00000102780</t>
  </si>
  <si>
    <t xml:space="preserve">SLCO3A1</t>
  </si>
  <si>
    <t xml:space="preserve">ENSG00000176463</t>
  </si>
  <si>
    <t xml:space="preserve">CHRNA1</t>
  </si>
  <si>
    <t xml:space="preserve">ENSG00000138435</t>
  </si>
  <si>
    <t xml:space="preserve">WFDC12</t>
  </si>
  <si>
    <t xml:space="preserve">ENSG00000168703</t>
  </si>
  <si>
    <t xml:space="preserve">PLAU</t>
  </si>
  <si>
    <t xml:space="preserve">ENSG00000122861</t>
  </si>
  <si>
    <t xml:space="preserve">SALL3</t>
  </si>
  <si>
    <t xml:space="preserve">ENSG00000256463</t>
  </si>
  <si>
    <t xml:space="preserve">PLXNA4</t>
  </si>
  <si>
    <t xml:space="preserve">ENSG00000221866</t>
  </si>
  <si>
    <t xml:space="preserve">KLHL2</t>
  </si>
  <si>
    <t xml:space="preserve">ENSG00000109466</t>
  </si>
  <si>
    <t xml:space="preserve">NARS2</t>
  </si>
  <si>
    <t xml:space="preserve">ENSG00000137513</t>
  </si>
  <si>
    <t xml:space="preserve">HSPA2</t>
  </si>
  <si>
    <t xml:space="preserve">ENSG00000126803</t>
  </si>
  <si>
    <t xml:space="preserve">SNAP25</t>
  </si>
  <si>
    <t xml:space="preserve">ENSG00000132639</t>
  </si>
  <si>
    <t xml:space="preserve">NAALADL1</t>
  </si>
  <si>
    <t xml:space="preserve">ENSG00000168060</t>
  </si>
  <si>
    <t xml:space="preserve">TMEM273</t>
  </si>
  <si>
    <t xml:space="preserve">ENSG00000204161</t>
  </si>
  <si>
    <t xml:space="preserve">PPP1R36</t>
  </si>
  <si>
    <t xml:space="preserve">ENSG00000165807</t>
  </si>
  <si>
    <t xml:space="preserve">ADA</t>
  </si>
  <si>
    <t xml:space="preserve">ENSG00000196839</t>
  </si>
  <si>
    <t xml:space="preserve">RPP21</t>
  </si>
  <si>
    <t xml:space="preserve">ENSG00000241370</t>
  </si>
  <si>
    <t xml:space="preserve">ZNF462</t>
  </si>
  <si>
    <t xml:space="preserve">ENSG00000148143</t>
  </si>
  <si>
    <t xml:space="preserve">ST6GALNAC6</t>
  </si>
  <si>
    <t xml:space="preserve">ENSG00000160408</t>
  </si>
  <si>
    <t xml:space="preserve">PTMS</t>
  </si>
  <si>
    <t xml:space="preserve">ENSG00000159335</t>
  </si>
  <si>
    <t xml:space="preserve">MSN</t>
  </si>
  <si>
    <t xml:space="preserve">ENSG00000147065</t>
  </si>
  <si>
    <t xml:space="preserve">KIF5A</t>
  </si>
  <si>
    <t xml:space="preserve">ENSG00000155980</t>
  </si>
  <si>
    <t xml:space="preserve">ARL4A</t>
  </si>
  <si>
    <t xml:space="preserve">ENSG00000122644</t>
  </si>
  <si>
    <t xml:space="preserve">ANP32B</t>
  </si>
  <si>
    <t xml:space="preserve">ENSG00000136938</t>
  </si>
  <si>
    <t xml:space="preserve">GLYATL2</t>
  </si>
  <si>
    <t xml:space="preserve">ENSG00000156689</t>
  </si>
  <si>
    <t xml:space="preserve">ENTPD5</t>
  </si>
  <si>
    <t xml:space="preserve">ENSG00000187097</t>
  </si>
  <si>
    <t xml:space="preserve">GLIS2</t>
  </si>
  <si>
    <t xml:space="preserve">ENSG00000126603</t>
  </si>
  <si>
    <t xml:space="preserve">DUSP19</t>
  </si>
  <si>
    <t xml:space="preserve">ENSG00000162999</t>
  </si>
  <si>
    <t xml:space="preserve">COL6A3</t>
  </si>
  <si>
    <t xml:space="preserve">ENSG00000163359</t>
  </si>
  <si>
    <t xml:space="preserve">KIAA0825</t>
  </si>
  <si>
    <t xml:space="preserve">ENSG00000185261</t>
  </si>
  <si>
    <t xml:space="preserve">GTF2H4</t>
  </si>
  <si>
    <t xml:space="preserve">ENSG00000213780</t>
  </si>
  <si>
    <t xml:space="preserve">FAM155B</t>
  </si>
  <si>
    <t xml:space="preserve">ENSG00000130054</t>
  </si>
  <si>
    <t xml:space="preserve">SERPINE1</t>
  </si>
  <si>
    <t xml:space="preserve">ENSG00000106366</t>
  </si>
  <si>
    <t xml:space="preserve">TRIM6</t>
  </si>
  <si>
    <t xml:space="preserve">ENSG00000121236</t>
  </si>
  <si>
    <t xml:space="preserve">UBBP4</t>
  </si>
  <si>
    <t xml:space="preserve">ENSG00000263563</t>
  </si>
  <si>
    <t xml:space="preserve">CIRBP</t>
  </si>
  <si>
    <t xml:space="preserve">ENSG00000099622</t>
  </si>
  <si>
    <t xml:space="preserve">PRICKLE2</t>
  </si>
  <si>
    <t xml:space="preserve">ENSG00000163637</t>
  </si>
  <si>
    <t xml:space="preserve">PDGFC</t>
  </si>
  <si>
    <t xml:space="preserve">ENSG00000145431</t>
  </si>
  <si>
    <t xml:space="preserve">PHF24</t>
  </si>
  <si>
    <t xml:space="preserve">ENSG00000122733</t>
  </si>
  <si>
    <t xml:space="preserve">CAMKK1</t>
  </si>
  <si>
    <t xml:space="preserve">ENSG00000004660</t>
  </si>
  <si>
    <t xml:space="preserve">KIAA1143</t>
  </si>
  <si>
    <t xml:space="preserve">ENSG00000163807</t>
  </si>
  <si>
    <t xml:space="preserve">SLCO4C1</t>
  </si>
  <si>
    <t xml:space="preserve">ENSG00000173930</t>
  </si>
  <si>
    <t xml:space="preserve">SOAT1</t>
  </si>
  <si>
    <t xml:space="preserve">ENSG00000057252</t>
  </si>
  <si>
    <t xml:space="preserve">ARHGAP24</t>
  </si>
  <si>
    <t xml:space="preserve">ENSG00000138639</t>
  </si>
  <si>
    <t xml:space="preserve">DSC1</t>
  </si>
  <si>
    <t xml:space="preserve">ENSG00000134765</t>
  </si>
  <si>
    <t xml:space="preserve">AOC1</t>
  </si>
  <si>
    <t xml:space="preserve">ENSG00000002726</t>
  </si>
  <si>
    <t xml:space="preserve">POGLUT2</t>
  </si>
  <si>
    <t xml:space="preserve">ENSG00000134901</t>
  </si>
  <si>
    <t xml:space="preserve">CEP152</t>
  </si>
  <si>
    <t xml:space="preserve">ENSG00000103995</t>
  </si>
  <si>
    <t xml:space="preserve">TUBA3E</t>
  </si>
  <si>
    <t xml:space="preserve">ENSG00000152086</t>
  </si>
  <si>
    <t xml:space="preserve">CENPBD1</t>
  </si>
  <si>
    <t xml:space="preserve">ENSG00000177946</t>
  </si>
  <si>
    <t xml:space="preserve">ANAPC4</t>
  </si>
  <si>
    <t xml:space="preserve">ENSG00000053900</t>
  </si>
  <si>
    <t xml:space="preserve">CCDC115</t>
  </si>
  <si>
    <t xml:space="preserve">ENSG00000136710</t>
  </si>
  <si>
    <t xml:space="preserve">GALNT15</t>
  </si>
  <si>
    <t xml:space="preserve">ENSG00000131386</t>
  </si>
  <si>
    <t xml:space="preserve">S100A16</t>
  </si>
  <si>
    <t xml:space="preserve">ENSG00000188643</t>
  </si>
  <si>
    <t xml:space="preserve">FMN1</t>
  </si>
  <si>
    <t xml:space="preserve">ENSG00000248905</t>
  </si>
  <si>
    <t xml:space="preserve">MAP2K1</t>
  </si>
  <si>
    <t xml:space="preserve">ENSG00000169032</t>
  </si>
  <si>
    <t xml:space="preserve">SLC7A5</t>
  </si>
  <si>
    <t xml:space="preserve">ENSG00000103257</t>
  </si>
  <si>
    <t xml:space="preserve">CTNNAL1</t>
  </si>
  <si>
    <t xml:space="preserve">ENSG00000119326</t>
  </si>
  <si>
    <t xml:space="preserve">SRPX2</t>
  </si>
  <si>
    <t xml:space="preserve">ENSG00000102359</t>
  </si>
  <si>
    <t xml:space="preserve">DKK1</t>
  </si>
  <si>
    <t xml:space="preserve">ENSG00000107984</t>
  </si>
  <si>
    <t xml:space="preserve">SOCS3</t>
  </si>
  <si>
    <t xml:space="preserve">ENSG00000184557</t>
  </si>
  <si>
    <t xml:space="preserve">S1PR2</t>
  </si>
  <si>
    <t xml:space="preserve">ENSG00000267534</t>
  </si>
  <si>
    <t xml:space="preserve">SPAG4</t>
  </si>
  <si>
    <t xml:space="preserve">ENSG00000061656</t>
  </si>
  <si>
    <t xml:space="preserve">C3orf36</t>
  </si>
  <si>
    <t xml:space="preserve">ENSG00000288547</t>
  </si>
  <si>
    <t xml:space="preserve">TSPAN18</t>
  </si>
  <si>
    <t xml:space="preserve">ENSG00000157570</t>
  </si>
  <si>
    <t xml:space="preserve">PPP1R7</t>
  </si>
  <si>
    <t xml:space="preserve">ENSG00000115685</t>
  </si>
  <si>
    <t xml:space="preserve">STRA6</t>
  </si>
  <si>
    <t xml:space="preserve">ENSG00000137868</t>
  </si>
  <si>
    <t xml:space="preserve">RBM24</t>
  </si>
  <si>
    <t xml:space="preserve">ENSG00000112183</t>
  </si>
  <si>
    <t xml:space="preserve">HOXB4</t>
  </si>
  <si>
    <t xml:space="preserve">ENSG00000182742</t>
  </si>
  <si>
    <t xml:space="preserve">CLDN15</t>
  </si>
  <si>
    <t xml:space="preserve">ENSG00000106404</t>
  </si>
  <si>
    <t xml:space="preserve">FGF7</t>
  </si>
  <si>
    <t xml:space="preserve">ENSG00000140285</t>
  </si>
  <si>
    <t xml:space="preserve">FXYD6</t>
  </si>
  <si>
    <t xml:space="preserve">ENSG00000137726</t>
  </si>
  <si>
    <t xml:space="preserve">JAM3</t>
  </si>
  <si>
    <t xml:space="preserve">ENSG00000166086</t>
  </si>
  <si>
    <t xml:space="preserve">PRSS27</t>
  </si>
  <si>
    <t xml:space="preserve">ENSG00000172382</t>
  </si>
  <si>
    <t xml:space="preserve">ABO</t>
  </si>
  <si>
    <t xml:space="preserve">ENSG00000175164</t>
  </si>
  <si>
    <t xml:space="preserve">SPACA9</t>
  </si>
  <si>
    <t xml:space="preserve">ENSG00000165698</t>
  </si>
  <si>
    <t xml:space="preserve">CTAG2</t>
  </si>
  <si>
    <t xml:space="preserve">ENSG00000126890</t>
  </si>
  <si>
    <t xml:space="preserve">CKLF-CMTM1</t>
  </si>
  <si>
    <t xml:space="preserve">ENSG00000254788</t>
  </si>
  <si>
    <t xml:space="preserve">MYCL</t>
  </si>
  <si>
    <t xml:space="preserve">ENSG00000116990</t>
  </si>
  <si>
    <t xml:space="preserve">ABT1</t>
  </si>
  <si>
    <t xml:space="preserve">ENSG00000146109</t>
  </si>
  <si>
    <t xml:space="preserve">SHH</t>
  </si>
  <si>
    <t xml:space="preserve">ENSG00000164690</t>
  </si>
  <si>
    <t xml:space="preserve">RNF39</t>
  </si>
  <si>
    <t xml:space="preserve">ENSG00000204618</t>
  </si>
  <si>
    <t xml:space="preserve">NACAD</t>
  </si>
  <si>
    <t xml:space="preserve">ENSG00000136274</t>
  </si>
  <si>
    <t xml:space="preserve">RTN4</t>
  </si>
  <si>
    <t xml:space="preserve">ENSG00000115310</t>
  </si>
  <si>
    <t xml:space="preserve">GLO1</t>
  </si>
  <si>
    <t xml:space="preserve">ENSG00000124767</t>
  </si>
  <si>
    <t xml:space="preserve">DCUN1D2</t>
  </si>
  <si>
    <t xml:space="preserve">ENSG00000150401</t>
  </si>
  <si>
    <t xml:space="preserve">FABP3</t>
  </si>
  <si>
    <t xml:space="preserve">ENSG00000121769</t>
  </si>
  <si>
    <t xml:space="preserve">TBX10</t>
  </si>
  <si>
    <t xml:space="preserve">ENSG00000167800</t>
  </si>
  <si>
    <t xml:space="preserve">COQ5</t>
  </si>
  <si>
    <t xml:space="preserve">ENSG00000110871</t>
  </si>
  <si>
    <t xml:space="preserve">ADAMTS1</t>
  </si>
  <si>
    <t xml:space="preserve">ENSG00000154734</t>
  </si>
  <si>
    <t xml:space="preserve">FAM135A</t>
  </si>
  <si>
    <t xml:space="preserve">ENSG00000082269</t>
  </si>
  <si>
    <t xml:space="preserve">MED12</t>
  </si>
  <si>
    <t xml:space="preserve">ENSG00000184634</t>
  </si>
  <si>
    <t xml:space="preserve">NKAIN1</t>
  </si>
  <si>
    <t xml:space="preserve">ENSG00000084628</t>
  </si>
  <si>
    <t xml:space="preserve">TPK1</t>
  </si>
  <si>
    <t xml:space="preserve">ENSG00000196511</t>
  </si>
  <si>
    <t xml:space="preserve">FAM184B</t>
  </si>
  <si>
    <t xml:space="preserve">ENSG00000047662</t>
  </si>
  <si>
    <t xml:space="preserve">IFI27L2</t>
  </si>
  <si>
    <t xml:space="preserve">ENSG00000119632</t>
  </si>
  <si>
    <t xml:space="preserve">MS4A7</t>
  </si>
  <si>
    <t xml:space="preserve">ENSG00000166927</t>
  </si>
  <si>
    <t xml:space="preserve">TIMP1</t>
  </si>
  <si>
    <t xml:space="preserve">ENSG00000102265</t>
  </si>
  <si>
    <t xml:space="preserve">HOXB13</t>
  </si>
  <si>
    <t xml:space="preserve">ENSG00000159184</t>
  </si>
  <si>
    <t xml:space="preserve">KRT15</t>
  </si>
  <si>
    <t xml:space="preserve">ENSG00000171346</t>
  </si>
  <si>
    <t xml:space="preserve">RPL14</t>
  </si>
  <si>
    <t xml:space="preserve">ENSG00000188846</t>
  </si>
  <si>
    <t xml:space="preserve">HIGD1A</t>
  </si>
  <si>
    <t xml:space="preserve">ENSG00000181061</t>
  </si>
  <si>
    <t xml:space="preserve">GAP43</t>
  </si>
  <si>
    <t xml:space="preserve">ENSG00000172020</t>
  </si>
  <si>
    <t xml:space="preserve">ELOVL7</t>
  </si>
  <si>
    <t xml:space="preserve">ENSG00000164181</t>
  </si>
  <si>
    <t xml:space="preserve">GNRH1</t>
  </si>
  <si>
    <t xml:space="preserve">ENSG00000147437</t>
  </si>
  <si>
    <t xml:space="preserve">FAM156A</t>
  </si>
  <si>
    <t xml:space="preserve">ENSG00000268350</t>
  </si>
  <si>
    <t xml:space="preserve">ADORA2B</t>
  </si>
  <si>
    <t xml:space="preserve">ENSG00000170425</t>
  </si>
  <si>
    <t xml:space="preserve">TMEM81</t>
  </si>
  <si>
    <t xml:space="preserve">ENSG00000174529</t>
  </si>
  <si>
    <t xml:space="preserve">SLC31A2</t>
  </si>
  <si>
    <t xml:space="preserve">ENSG00000136867</t>
  </si>
  <si>
    <t xml:space="preserve">C3orf22</t>
  </si>
  <si>
    <t xml:space="preserve">ENSG00000180697</t>
  </si>
  <si>
    <t xml:space="preserve">PMP22</t>
  </si>
  <si>
    <t xml:space="preserve">ENSG00000109099</t>
  </si>
  <si>
    <t xml:space="preserve">NUAK1</t>
  </si>
  <si>
    <t xml:space="preserve">ENSG00000074590</t>
  </si>
  <si>
    <t xml:space="preserve">PCDH17</t>
  </si>
  <si>
    <t xml:space="preserve">ENSG00000118946</t>
  </si>
  <si>
    <t xml:space="preserve">CNPY4</t>
  </si>
  <si>
    <t xml:space="preserve">ENSG00000166997</t>
  </si>
  <si>
    <t xml:space="preserve">DUSP26</t>
  </si>
  <si>
    <t xml:space="preserve">ENSG00000133878</t>
  </si>
  <si>
    <t xml:space="preserve">XCL1</t>
  </si>
  <si>
    <t xml:space="preserve">ENSG00000143184</t>
  </si>
  <si>
    <t xml:space="preserve">SF3B3</t>
  </si>
  <si>
    <t xml:space="preserve">ENSG00000189091</t>
  </si>
  <si>
    <t xml:space="preserve">CD68</t>
  </si>
  <si>
    <t xml:space="preserve">ENSG00000129226</t>
  </si>
  <si>
    <t xml:space="preserve">CDH6</t>
  </si>
  <si>
    <t xml:space="preserve">ENSG00000113361</t>
  </si>
  <si>
    <t xml:space="preserve">CBY3</t>
  </si>
  <si>
    <t xml:space="preserve">ENSG00000204659</t>
  </si>
  <si>
    <t xml:space="preserve">TSPYL5</t>
  </si>
  <si>
    <t xml:space="preserve">ENSG00000180543</t>
  </si>
  <si>
    <t xml:space="preserve">ADAMTS4</t>
  </si>
  <si>
    <t xml:space="preserve">ENSG00000158859</t>
  </si>
  <si>
    <t xml:space="preserve">SHROOM4</t>
  </si>
  <si>
    <t xml:space="preserve">ENSG00000158352</t>
  </si>
  <si>
    <t xml:space="preserve">MMP19</t>
  </si>
  <si>
    <t xml:space="preserve">ENSG00000123342</t>
  </si>
  <si>
    <t xml:space="preserve">SMN1</t>
  </si>
  <si>
    <t xml:space="preserve">ENSG00000172062</t>
  </si>
  <si>
    <t xml:space="preserve">STING1</t>
  </si>
  <si>
    <t xml:space="preserve">ENSG00000184584</t>
  </si>
  <si>
    <t xml:space="preserve">FAM71F1</t>
  </si>
  <si>
    <t xml:space="preserve">ENSG00000135248</t>
  </si>
  <si>
    <t xml:space="preserve">MYCN</t>
  </si>
  <si>
    <t xml:space="preserve">ENSG00000134323</t>
  </si>
  <si>
    <t xml:space="preserve">HTT</t>
  </si>
  <si>
    <t xml:space="preserve">ENSG00000197386</t>
  </si>
  <si>
    <t xml:space="preserve">ST8SIA4</t>
  </si>
  <si>
    <t xml:space="preserve">ENSG00000113532</t>
  </si>
  <si>
    <t xml:space="preserve">OSBPL3</t>
  </si>
  <si>
    <t xml:space="preserve">ENSG00000070882</t>
  </si>
  <si>
    <t xml:space="preserve">NFKBIE</t>
  </si>
  <si>
    <t xml:space="preserve">ENSG00000146232</t>
  </si>
  <si>
    <t xml:space="preserve">BEX5</t>
  </si>
  <si>
    <t xml:space="preserve">ENSG00000184515</t>
  </si>
  <si>
    <t xml:space="preserve">ATXN1L</t>
  </si>
  <si>
    <t xml:space="preserve">ENSG00000224470</t>
  </si>
  <si>
    <t xml:space="preserve">ACLY</t>
  </si>
  <si>
    <t xml:space="preserve">ENSG00000131473</t>
  </si>
  <si>
    <t xml:space="preserve">IL18R1</t>
  </si>
  <si>
    <t xml:space="preserve">ENSG00000115604</t>
  </si>
  <si>
    <t xml:space="preserve">PCDHB4</t>
  </si>
  <si>
    <t xml:space="preserve">ENSG00000081818</t>
  </si>
  <si>
    <t xml:space="preserve">DPYSL2</t>
  </si>
  <si>
    <t xml:space="preserve">ENSG00000092964</t>
  </si>
  <si>
    <t xml:space="preserve">TCF4</t>
  </si>
  <si>
    <t xml:space="preserve">ENSG00000196628</t>
  </si>
  <si>
    <t xml:space="preserve">VSTM4</t>
  </si>
  <si>
    <t xml:space="preserve">ENSG00000165633</t>
  </si>
  <si>
    <t xml:space="preserve">NEDD4</t>
  </si>
  <si>
    <t xml:space="preserve">ENSG00000069869</t>
  </si>
  <si>
    <t xml:space="preserve">RFX7</t>
  </si>
  <si>
    <t xml:space="preserve">ENSG00000181827</t>
  </si>
  <si>
    <t xml:space="preserve">FPR3</t>
  </si>
  <si>
    <t xml:space="preserve">ENSG00000187474</t>
  </si>
  <si>
    <t xml:space="preserve">DCHS1</t>
  </si>
  <si>
    <t xml:space="preserve">ENSG00000166341</t>
  </si>
  <si>
    <t xml:space="preserve">CADM2</t>
  </si>
  <si>
    <t xml:space="preserve">ENSG00000175161</t>
  </si>
  <si>
    <t xml:space="preserve">TTLL1</t>
  </si>
  <si>
    <t xml:space="preserve">ENSG00000100271</t>
  </si>
  <si>
    <t xml:space="preserve">LAYN</t>
  </si>
  <si>
    <t xml:space="preserve">ENSG00000204381</t>
  </si>
  <si>
    <t xml:space="preserve">UNC5A</t>
  </si>
  <si>
    <t xml:space="preserve">ENSG00000113763</t>
  </si>
  <si>
    <t xml:space="preserve">TSHZ2</t>
  </si>
  <si>
    <t xml:space="preserve">ENSG00000182463</t>
  </si>
  <si>
    <t xml:space="preserve">ANKRD17</t>
  </si>
  <si>
    <t xml:space="preserve">ENSG00000132466</t>
  </si>
  <si>
    <t xml:space="preserve">SHC1</t>
  </si>
  <si>
    <t xml:space="preserve">ENSG00000160691</t>
  </si>
  <si>
    <t xml:space="preserve">C19orf33</t>
  </si>
  <si>
    <t xml:space="preserve">ENSG00000167644</t>
  </si>
  <si>
    <t xml:space="preserve">PCDHGA1</t>
  </si>
  <si>
    <t xml:space="preserve">ENSG00000204956</t>
  </si>
  <si>
    <t xml:space="preserve">TBX19</t>
  </si>
  <si>
    <t xml:space="preserve">ENSG00000143178</t>
  </si>
  <si>
    <t xml:space="preserve">H4C11</t>
  </si>
  <si>
    <t xml:space="preserve">ENSG00000197238</t>
  </si>
  <si>
    <t xml:space="preserve">MSL3</t>
  </si>
  <si>
    <t xml:space="preserve">ENSG00000005302</t>
  </si>
  <si>
    <t xml:space="preserve">PWWP3B</t>
  </si>
  <si>
    <t xml:space="preserve">ENSG00000157502</t>
  </si>
  <si>
    <t xml:space="preserve">KCNIP3</t>
  </si>
  <si>
    <t xml:space="preserve">ENSG00000115041</t>
  </si>
  <si>
    <t xml:space="preserve">MDK</t>
  </si>
  <si>
    <t xml:space="preserve">ENSG00000110492</t>
  </si>
  <si>
    <t xml:space="preserve">SYT7</t>
  </si>
  <si>
    <t xml:space="preserve">ENSG00000011347</t>
  </si>
  <si>
    <t xml:space="preserve">SIGLEC7</t>
  </si>
  <si>
    <t xml:space="preserve">ENSG00000168995</t>
  </si>
  <si>
    <t xml:space="preserve">AFAP1</t>
  </si>
  <si>
    <t xml:space="preserve">ENSG00000196526</t>
  </si>
  <si>
    <t xml:space="preserve">RPL35A</t>
  </si>
  <si>
    <t xml:space="preserve">ENSG00000182899</t>
  </si>
  <si>
    <t xml:space="preserve">GALE</t>
  </si>
  <si>
    <t xml:space="preserve">ENSG00000117308</t>
  </si>
  <si>
    <t xml:space="preserve">ASB11</t>
  </si>
  <si>
    <t xml:space="preserve">ENSG00000165192</t>
  </si>
  <si>
    <t xml:space="preserve">MAB21L4</t>
  </si>
  <si>
    <t xml:space="preserve">ENSG00000172478</t>
  </si>
  <si>
    <t xml:space="preserve">SLC9C2</t>
  </si>
  <si>
    <t xml:space="preserve">ENSG00000162753</t>
  </si>
  <si>
    <t xml:space="preserve">SEMA6D</t>
  </si>
  <si>
    <t xml:space="preserve">ENSG00000137872</t>
  </si>
  <si>
    <t xml:space="preserve">PTRHD1</t>
  </si>
  <si>
    <t xml:space="preserve">ENSG00000184924</t>
  </si>
  <si>
    <t xml:space="preserve">KIAA1614</t>
  </si>
  <si>
    <t xml:space="preserve">ENSG00000135835</t>
  </si>
  <si>
    <t xml:space="preserve">SLC25A34</t>
  </si>
  <si>
    <t xml:space="preserve">ENSG00000162461</t>
  </si>
  <si>
    <t xml:space="preserve">CRABP2</t>
  </si>
  <si>
    <t xml:space="preserve">ENSG00000143320</t>
  </si>
  <si>
    <t xml:space="preserve">DNM3</t>
  </si>
  <si>
    <t xml:space="preserve">ENSG00000197959</t>
  </si>
  <si>
    <t xml:space="preserve">OR2AG2</t>
  </si>
  <si>
    <t xml:space="preserve">ENSG00000188124</t>
  </si>
  <si>
    <t xml:space="preserve">BMP4</t>
  </si>
  <si>
    <t xml:space="preserve">ENSG00000125378</t>
  </si>
  <si>
    <t xml:space="preserve">C19orf84</t>
  </si>
  <si>
    <t xml:space="preserve">ENSG00000262874</t>
  </si>
  <si>
    <t xml:space="preserve">IDH1</t>
  </si>
  <si>
    <t xml:space="preserve">ENSG00000138413</t>
  </si>
  <si>
    <t xml:space="preserve">SLC23A3</t>
  </si>
  <si>
    <t xml:space="preserve">ENSG00000213901</t>
  </si>
  <si>
    <t xml:space="preserve">ARHGEF28</t>
  </si>
  <si>
    <t xml:space="preserve">ENSG00000214944</t>
  </si>
  <si>
    <t xml:space="preserve">FAM126A</t>
  </si>
  <si>
    <t xml:space="preserve">ENSG00000122591</t>
  </si>
  <si>
    <t xml:space="preserve">RND2</t>
  </si>
  <si>
    <t xml:space="preserve">ENSG00000108830</t>
  </si>
  <si>
    <t xml:space="preserve">RGS2</t>
  </si>
  <si>
    <t xml:space="preserve">ENSG00000116741</t>
  </si>
  <si>
    <t xml:space="preserve">AUH</t>
  </si>
  <si>
    <t xml:space="preserve">ENSG00000148090</t>
  </si>
  <si>
    <t xml:space="preserve">RPSA</t>
  </si>
  <si>
    <t xml:space="preserve">ENSG00000168028</t>
  </si>
  <si>
    <t xml:space="preserve">CARD6</t>
  </si>
  <si>
    <t xml:space="preserve">ENSG00000132357</t>
  </si>
  <si>
    <t xml:space="preserve">CTAGE6</t>
  </si>
  <si>
    <t xml:space="preserve">ENSG00000271321</t>
  </si>
  <si>
    <t xml:space="preserve">EDA2R</t>
  </si>
  <si>
    <t xml:space="preserve">ENSG00000131080</t>
  </si>
  <si>
    <t xml:space="preserve">DOC2B</t>
  </si>
  <si>
    <t xml:space="preserve">ENSG00000272636</t>
  </si>
  <si>
    <t xml:space="preserve">DHH</t>
  </si>
  <si>
    <t xml:space="preserve">ENSG00000139549</t>
  </si>
  <si>
    <t xml:space="preserve">MUCL1</t>
  </si>
  <si>
    <t xml:space="preserve">ENSG00000172551</t>
  </si>
  <si>
    <t xml:space="preserve">EHD4</t>
  </si>
  <si>
    <t xml:space="preserve">ENSG00000103966</t>
  </si>
  <si>
    <t xml:space="preserve">TMC3</t>
  </si>
  <si>
    <t xml:space="preserve">ENSG00000188869</t>
  </si>
  <si>
    <t xml:space="preserve">LYSMD4</t>
  </si>
  <si>
    <t xml:space="preserve">ENSG00000183060</t>
  </si>
  <si>
    <t xml:space="preserve">TPSD1</t>
  </si>
  <si>
    <t xml:space="preserve">ENSG00000095917</t>
  </si>
  <si>
    <t xml:space="preserve">CCDC102B</t>
  </si>
  <si>
    <t xml:space="preserve">ENSG00000150636</t>
  </si>
  <si>
    <t xml:space="preserve">FGF22</t>
  </si>
  <si>
    <t xml:space="preserve">ENSG00000070388</t>
  </si>
  <si>
    <t xml:space="preserve">BCL11A</t>
  </si>
  <si>
    <t xml:space="preserve">ENSG00000119866</t>
  </si>
  <si>
    <t xml:space="preserve">CCT4</t>
  </si>
  <si>
    <t xml:space="preserve">ENSG00000115484</t>
  </si>
  <si>
    <t xml:space="preserve">SP5</t>
  </si>
  <si>
    <t xml:space="preserve">ENSG00000204335</t>
  </si>
  <si>
    <t xml:space="preserve">SERPINB9</t>
  </si>
  <si>
    <t xml:space="preserve">ENSG00000170542</t>
  </si>
  <si>
    <t xml:space="preserve">GNL3L</t>
  </si>
  <si>
    <t xml:space="preserve">ENSG00000130119</t>
  </si>
  <si>
    <t xml:space="preserve">C6orf141</t>
  </si>
  <si>
    <t xml:space="preserve">ENSG00000197261</t>
  </si>
  <si>
    <t xml:space="preserve">MDFIC</t>
  </si>
  <si>
    <t xml:space="preserve">ENSG00000135272</t>
  </si>
  <si>
    <t xml:space="preserve">BEAN1</t>
  </si>
  <si>
    <t xml:space="preserve">ENSG00000166546</t>
  </si>
  <si>
    <t xml:space="preserve">EVX2</t>
  </si>
  <si>
    <t xml:space="preserve">ENSG00000174279</t>
  </si>
  <si>
    <t xml:space="preserve">MME</t>
  </si>
  <si>
    <t xml:space="preserve">ENSG00000196549</t>
  </si>
  <si>
    <t xml:space="preserve">SLC18B1</t>
  </si>
  <si>
    <t xml:space="preserve">ENSG00000146409</t>
  </si>
  <si>
    <t xml:space="preserve">OAZ1</t>
  </si>
  <si>
    <t xml:space="preserve">ENSG00000104904</t>
  </si>
  <si>
    <t xml:space="preserve">TEKT4</t>
  </si>
  <si>
    <t xml:space="preserve">ENSG00000163060</t>
  </si>
  <si>
    <t xml:space="preserve">PTGS1</t>
  </si>
  <si>
    <t xml:space="preserve">ENSG00000095303</t>
  </si>
  <si>
    <t xml:space="preserve">OR52L1</t>
  </si>
  <si>
    <t xml:space="preserve">ENSG00000183313</t>
  </si>
  <si>
    <t xml:space="preserve">IGFL4</t>
  </si>
  <si>
    <t xml:space="preserve">ENSG00000204869</t>
  </si>
  <si>
    <t xml:space="preserve">ATP5MF-PTCD1</t>
  </si>
  <si>
    <t xml:space="preserve">ENSG00000248919</t>
  </si>
  <si>
    <t xml:space="preserve">PDE9A</t>
  </si>
  <si>
    <t xml:space="preserve">ENSG00000160191</t>
  </si>
  <si>
    <t xml:space="preserve">ITGB6</t>
  </si>
  <si>
    <t xml:space="preserve">ENSG00000115221</t>
  </si>
  <si>
    <t xml:space="preserve">NPL</t>
  </si>
  <si>
    <t xml:space="preserve">ENSG00000135838</t>
  </si>
  <si>
    <t xml:space="preserve">FZD4</t>
  </si>
  <si>
    <t xml:space="preserve">ENSG00000174804</t>
  </si>
  <si>
    <t xml:space="preserve">NOVA2</t>
  </si>
  <si>
    <t xml:space="preserve">ENSG00000104967</t>
  </si>
  <si>
    <t xml:space="preserve">DGKD</t>
  </si>
  <si>
    <t xml:space="preserve">ENSG00000077044</t>
  </si>
  <si>
    <t xml:space="preserve">GSDME</t>
  </si>
  <si>
    <t xml:space="preserve">ENSG00000105928</t>
  </si>
  <si>
    <t xml:space="preserve">GOLM1</t>
  </si>
  <si>
    <t xml:space="preserve">ENSG00000135052</t>
  </si>
  <si>
    <t xml:space="preserve">UPRT</t>
  </si>
  <si>
    <t xml:space="preserve">ENSG00000094841</t>
  </si>
  <si>
    <t xml:space="preserve">BATF3</t>
  </si>
  <si>
    <t xml:space="preserve">ENSG00000123685</t>
  </si>
  <si>
    <t xml:space="preserve">TSSK4</t>
  </si>
  <si>
    <t xml:space="preserve">ENSG00000139908</t>
  </si>
  <si>
    <t xml:space="preserve">RND3</t>
  </si>
  <si>
    <t xml:space="preserve">ENSG00000115963</t>
  </si>
  <si>
    <t xml:space="preserve">PDGFB</t>
  </si>
  <si>
    <t xml:space="preserve">ENSG00000100311</t>
  </si>
  <si>
    <t xml:space="preserve">COL10A1</t>
  </si>
  <si>
    <t xml:space="preserve">ENSG00000123500</t>
  </si>
  <si>
    <t xml:space="preserve">CAPN9</t>
  </si>
  <si>
    <t xml:space="preserve">ENSG00000135773</t>
  </si>
  <si>
    <t xml:space="preserve">FSCN1</t>
  </si>
  <si>
    <t xml:space="preserve">ENSG00000075618</t>
  </si>
  <si>
    <t xml:space="preserve">KCNIP2</t>
  </si>
  <si>
    <t xml:space="preserve">ENSG00000120049</t>
  </si>
  <si>
    <t xml:space="preserve">CD40</t>
  </si>
  <si>
    <t xml:space="preserve">ENSG00000101017</t>
  </si>
  <si>
    <t xml:space="preserve">CD72</t>
  </si>
  <si>
    <t xml:space="preserve">ENSG00000137101</t>
  </si>
  <si>
    <t xml:space="preserve">ARHGAP22</t>
  </si>
  <si>
    <t xml:space="preserve">ENSG00000128805</t>
  </si>
  <si>
    <t xml:space="preserve">PDE2A</t>
  </si>
  <si>
    <t xml:space="preserve">ENSG00000186642</t>
  </si>
  <si>
    <t xml:space="preserve">SMCO4</t>
  </si>
  <si>
    <t xml:space="preserve">ENSG00000166002</t>
  </si>
  <si>
    <t xml:space="preserve">PDX1</t>
  </si>
  <si>
    <t xml:space="preserve">ENSG00000139515</t>
  </si>
  <si>
    <t xml:space="preserve">OXSM</t>
  </si>
  <si>
    <t xml:space="preserve">ENSG00000151093</t>
  </si>
  <si>
    <t xml:space="preserve">SH2D4B</t>
  </si>
  <si>
    <t xml:space="preserve">ENSG00000178217</t>
  </si>
  <si>
    <t xml:space="preserve">SOX6</t>
  </si>
  <si>
    <t xml:space="preserve">ENSG00000110693</t>
  </si>
  <si>
    <t xml:space="preserve">TEX9</t>
  </si>
  <si>
    <t xml:space="preserve">ENSG00000151575</t>
  </si>
  <si>
    <t xml:space="preserve">NUPR1</t>
  </si>
  <si>
    <t xml:space="preserve">ENSG00000176046</t>
  </si>
  <si>
    <t xml:space="preserve">PMFBP1</t>
  </si>
  <si>
    <t xml:space="preserve">ENSG00000118557</t>
  </si>
  <si>
    <t xml:space="preserve">UNC45B</t>
  </si>
  <si>
    <t xml:space="preserve">ENSG00000141161</t>
  </si>
  <si>
    <t xml:space="preserve">RASSF3</t>
  </si>
  <si>
    <t xml:space="preserve">ENSG00000153179</t>
  </si>
  <si>
    <t xml:space="preserve">SOHLH2</t>
  </si>
  <si>
    <t xml:space="preserve">ENSG00000120669</t>
  </si>
  <si>
    <t xml:space="preserve">EPHA4</t>
  </si>
  <si>
    <t xml:space="preserve">ENSG00000116106</t>
  </si>
  <si>
    <t xml:space="preserve">AXDND1</t>
  </si>
  <si>
    <t xml:space="preserve">ENSG00000162779</t>
  </si>
  <si>
    <t xml:space="preserve">MAML2</t>
  </si>
  <si>
    <t xml:space="preserve">ENSG00000184384</t>
  </si>
  <si>
    <t xml:space="preserve">OBSCN</t>
  </si>
  <si>
    <t xml:space="preserve">ENSG00000154358</t>
  </si>
  <si>
    <t xml:space="preserve">AIFM2</t>
  </si>
  <si>
    <t xml:space="preserve">ENSG00000042286</t>
  </si>
  <si>
    <t xml:space="preserve">PKD2L1</t>
  </si>
  <si>
    <t xml:space="preserve">ENSG00000107593</t>
  </si>
  <si>
    <t xml:space="preserve">CPT1A</t>
  </si>
  <si>
    <t xml:space="preserve">ENSG00000110090</t>
  </si>
  <si>
    <t xml:space="preserve">SRSF8</t>
  </si>
  <si>
    <t xml:space="preserve">ENSG00000263465</t>
  </si>
  <si>
    <t xml:space="preserve">CHADL</t>
  </si>
  <si>
    <t xml:space="preserve">ENSG00000100399</t>
  </si>
  <si>
    <t xml:space="preserve">TRNT1</t>
  </si>
  <si>
    <t xml:space="preserve">ENSG00000072756</t>
  </si>
  <si>
    <t xml:space="preserve">ZNF860</t>
  </si>
  <si>
    <t xml:space="preserve">ENSG00000197385</t>
  </si>
  <si>
    <t xml:space="preserve">SLC25A38</t>
  </si>
  <si>
    <t xml:space="preserve">ENSG00000144659</t>
  </si>
  <si>
    <t xml:space="preserve">CCRL2</t>
  </si>
  <si>
    <t xml:space="preserve">ENSG00000121797</t>
  </si>
  <si>
    <t xml:space="preserve">GJC3</t>
  </si>
  <si>
    <t xml:space="preserve">ENSG00000176402</t>
  </si>
  <si>
    <t xml:space="preserve">L1CAM</t>
  </si>
  <si>
    <t xml:space="preserve">ENSG00000198910</t>
  </si>
  <si>
    <t xml:space="preserve">IMP3</t>
  </si>
  <si>
    <t xml:space="preserve">ENSG00000177971</t>
  </si>
  <si>
    <t xml:space="preserve">RFWD3</t>
  </si>
  <si>
    <t xml:space="preserve">ENSG00000168411</t>
  </si>
  <si>
    <t xml:space="preserve">ADORA1</t>
  </si>
  <si>
    <t xml:space="preserve">ENSG00000163485</t>
  </si>
  <si>
    <t xml:space="preserve">STX18</t>
  </si>
  <si>
    <t xml:space="preserve">ENSG00000168818</t>
  </si>
  <si>
    <t xml:space="preserve">C18orf54</t>
  </si>
  <si>
    <t xml:space="preserve">ENSG00000166845</t>
  </si>
  <si>
    <t xml:space="preserve">CLEC5A</t>
  </si>
  <si>
    <t xml:space="preserve">ENSG00000258227</t>
  </si>
  <si>
    <t xml:space="preserve">PDPN</t>
  </si>
  <si>
    <t xml:space="preserve">ENSG00000162493</t>
  </si>
  <si>
    <t xml:space="preserve">PLK3</t>
  </si>
  <si>
    <t xml:space="preserve">ENSG00000173846</t>
  </si>
  <si>
    <t xml:space="preserve">GPR19</t>
  </si>
  <si>
    <t xml:space="preserve">ENSG00000183150</t>
  </si>
  <si>
    <t xml:space="preserve">AQP5</t>
  </si>
  <si>
    <t xml:space="preserve">ENSG00000161798</t>
  </si>
  <si>
    <t xml:space="preserve">SLC5A11</t>
  </si>
  <si>
    <t xml:space="preserve">ENSG00000158865</t>
  </si>
  <si>
    <t xml:space="preserve">CD33</t>
  </si>
  <si>
    <t xml:space="preserve">ENSG00000105383</t>
  </si>
  <si>
    <t xml:space="preserve">GTF2H2C</t>
  </si>
  <si>
    <t xml:space="preserve">ENSG00000183474</t>
  </si>
  <si>
    <t xml:space="preserve">DST</t>
  </si>
  <si>
    <t xml:space="preserve">ENSG00000151914</t>
  </si>
  <si>
    <t xml:space="preserve">NOS3</t>
  </si>
  <si>
    <t xml:space="preserve">ENSG00000164867</t>
  </si>
  <si>
    <t xml:space="preserve">FAM83A</t>
  </si>
  <si>
    <t xml:space="preserve">ENSG00000147689</t>
  </si>
  <si>
    <t xml:space="preserve">SLC31A1</t>
  </si>
  <si>
    <t xml:space="preserve">ENSG00000136868</t>
  </si>
  <si>
    <t xml:space="preserve">FAM43B</t>
  </si>
  <si>
    <t xml:space="preserve">ENSG00000183114</t>
  </si>
  <si>
    <t xml:space="preserve">PLA2G15</t>
  </si>
  <si>
    <t xml:space="preserve">ENSG00000103066</t>
  </si>
  <si>
    <t xml:space="preserve">ZNF658</t>
  </si>
  <si>
    <t xml:space="preserve">ENSG00000274349</t>
  </si>
  <si>
    <t xml:space="preserve">COBLL1</t>
  </si>
  <si>
    <t xml:space="preserve">ENSG00000082438</t>
  </si>
  <si>
    <t xml:space="preserve">HLA-DMB</t>
  </si>
  <si>
    <t xml:space="preserve">ENSG00000242574</t>
  </si>
  <si>
    <t xml:space="preserve">SERTAD4</t>
  </si>
  <si>
    <t xml:space="preserve">ENSG00000082497</t>
  </si>
  <si>
    <t xml:space="preserve">RASSF4</t>
  </si>
  <si>
    <t xml:space="preserve">ENSG00000107551</t>
  </si>
  <si>
    <t xml:space="preserve">EPSTI1</t>
  </si>
  <si>
    <t xml:space="preserve">ENSG00000133106</t>
  </si>
  <si>
    <t xml:space="preserve">VSIG10L</t>
  </si>
  <si>
    <t xml:space="preserve">ENSG00000186806</t>
  </si>
  <si>
    <t xml:space="preserve">CLEC2B</t>
  </si>
  <si>
    <t xml:space="preserve">ENSG00000110852</t>
  </si>
  <si>
    <t xml:space="preserve">S1PR1</t>
  </si>
  <si>
    <t xml:space="preserve">ENSG00000170989</t>
  </si>
  <si>
    <t xml:space="preserve">FCRL6</t>
  </si>
  <si>
    <t xml:space="preserve">ENSG00000181036</t>
  </si>
  <si>
    <t xml:space="preserve">ANO6</t>
  </si>
  <si>
    <t xml:space="preserve">ENSG00000177119</t>
  </si>
  <si>
    <t xml:space="preserve">CCDC71L</t>
  </si>
  <si>
    <t xml:space="preserve">ENSG00000253276</t>
  </si>
  <si>
    <t xml:space="preserve">CMKLR1</t>
  </si>
  <si>
    <t xml:space="preserve">ENSG00000174600</t>
  </si>
  <si>
    <t xml:space="preserve">CLCN4</t>
  </si>
  <si>
    <t xml:space="preserve">ENSG00000073464</t>
  </si>
  <si>
    <t xml:space="preserve">NEUROD4</t>
  </si>
  <si>
    <t xml:space="preserve">ENSG00000123307</t>
  </si>
  <si>
    <t xml:space="preserve">DOK4</t>
  </si>
  <si>
    <t xml:space="preserve">ENSG00000125170</t>
  </si>
  <si>
    <t xml:space="preserve">RRP9</t>
  </si>
  <si>
    <t xml:space="preserve">ENSG00000114767</t>
  </si>
  <si>
    <t xml:space="preserve">HTRA3</t>
  </si>
  <si>
    <t xml:space="preserve">ENSG00000170801</t>
  </si>
  <si>
    <t xml:space="preserve">S100Z</t>
  </si>
  <si>
    <t xml:space="preserve">ENSG00000171643</t>
  </si>
  <si>
    <t xml:space="preserve">GIMAP5</t>
  </si>
  <si>
    <t xml:space="preserve">ENSG00000196329</t>
  </si>
  <si>
    <t xml:space="preserve">UGT8</t>
  </si>
  <si>
    <t xml:space="preserve">ENSG00000174607</t>
  </si>
  <si>
    <t xml:space="preserve">FAM183A</t>
  </si>
  <si>
    <t xml:space="preserve">ENSG00000186973</t>
  </si>
  <si>
    <t xml:space="preserve">IFI44L</t>
  </si>
  <si>
    <t xml:space="preserve">ENSG00000137959</t>
  </si>
  <si>
    <t xml:space="preserve">VDR</t>
  </si>
  <si>
    <t xml:space="preserve">ENSG00000111424</t>
  </si>
  <si>
    <t xml:space="preserve">CGNL1</t>
  </si>
  <si>
    <t xml:space="preserve">ENSG00000128849</t>
  </si>
  <si>
    <t xml:space="preserve">BBS4</t>
  </si>
  <si>
    <t xml:space="preserve">ENSG00000140463</t>
  </si>
  <si>
    <t xml:space="preserve">ALOX15B</t>
  </si>
  <si>
    <t xml:space="preserve">ENSG00000179593</t>
  </si>
  <si>
    <t xml:space="preserve">BST2</t>
  </si>
  <si>
    <t xml:space="preserve">ENSG00000130303</t>
  </si>
  <si>
    <t xml:space="preserve">FAM168B</t>
  </si>
  <si>
    <t xml:space="preserve">ENSG00000152102</t>
  </si>
  <si>
    <t xml:space="preserve">KCNK15</t>
  </si>
  <si>
    <t xml:space="preserve">ENSG00000124249</t>
  </si>
  <si>
    <t xml:space="preserve">STX16</t>
  </si>
  <si>
    <t xml:space="preserve">ENSG00000124222</t>
  </si>
  <si>
    <t xml:space="preserve">SEC22C</t>
  </si>
  <si>
    <t xml:space="preserve">ENSG00000093183</t>
  </si>
  <si>
    <t xml:space="preserve">CD80</t>
  </si>
  <si>
    <t xml:space="preserve">ENSG00000121594</t>
  </si>
  <si>
    <t xml:space="preserve">PCDHAC2</t>
  </si>
  <si>
    <t xml:space="preserve">ENSG00000243232</t>
  </si>
  <si>
    <t xml:space="preserve">TREM2</t>
  </si>
  <si>
    <t xml:space="preserve">ENSG00000095970</t>
  </si>
  <si>
    <t xml:space="preserve">COBL</t>
  </si>
  <si>
    <t xml:space="preserve">ENSG00000106078</t>
  </si>
  <si>
    <t xml:space="preserve">ZC3HC1</t>
  </si>
  <si>
    <t xml:space="preserve">ENSG00000091732</t>
  </si>
  <si>
    <t xml:space="preserve">C8orf34</t>
  </si>
  <si>
    <t xml:space="preserve">ENSG00000165084</t>
  </si>
  <si>
    <t xml:space="preserve">PSAT1</t>
  </si>
  <si>
    <t xml:space="preserve">ENSG00000135069</t>
  </si>
  <si>
    <t xml:space="preserve">SRPX</t>
  </si>
  <si>
    <t xml:space="preserve">ENSG00000101955</t>
  </si>
  <si>
    <t xml:space="preserve">TBXA2R</t>
  </si>
  <si>
    <t xml:space="preserve">ENSG00000006638</t>
  </si>
  <si>
    <t xml:space="preserve">MAP3K12</t>
  </si>
  <si>
    <t xml:space="preserve">ENSG00000139625</t>
  </si>
  <si>
    <t xml:space="preserve">CLEC7A</t>
  </si>
  <si>
    <t xml:space="preserve">ENSG00000172243</t>
  </si>
  <si>
    <t xml:space="preserve">CKMT2</t>
  </si>
  <si>
    <t xml:space="preserve">ENSG00000131730</t>
  </si>
  <si>
    <t xml:space="preserve">NRF1</t>
  </si>
  <si>
    <t xml:space="preserve">ENSG00000106459</t>
  </si>
  <si>
    <t xml:space="preserve">ST8SIA1</t>
  </si>
  <si>
    <t xml:space="preserve">ENSG00000111728</t>
  </si>
  <si>
    <t xml:space="preserve">MMP24</t>
  </si>
  <si>
    <t xml:space="preserve">ENSG00000125966</t>
  </si>
  <si>
    <t xml:space="preserve">RPS14</t>
  </si>
  <si>
    <t xml:space="preserve">ENSG00000164587</t>
  </si>
  <si>
    <t xml:space="preserve">CORO2A</t>
  </si>
  <si>
    <t xml:space="preserve">ENSG00000106789</t>
  </si>
  <si>
    <t xml:space="preserve">C15orf41</t>
  </si>
  <si>
    <t xml:space="preserve">ENSG00000186073</t>
  </si>
  <si>
    <t xml:space="preserve">RPS27A</t>
  </si>
  <si>
    <t xml:space="preserve">ENSG00000143947</t>
  </si>
  <si>
    <t xml:space="preserve">SERPINI2</t>
  </si>
  <si>
    <t xml:space="preserve">ENSG00000114204</t>
  </si>
  <si>
    <t xml:space="preserve">SPAG1</t>
  </si>
  <si>
    <t xml:space="preserve">ENSG00000104450</t>
  </si>
  <si>
    <t xml:space="preserve">PEX12</t>
  </si>
  <si>
    <t xml:space="preserve">ENSG00000108733</t>
  </si>
  <si>
    <t xml:space="preserve">FA2H</t>
  </si>
  <si>
    <t xml:space="preserve">ENSG00000103089</t>
  </si>
  <si>
    <t xml:space="preserve">MAGEA12</t>
  </si>
  <si>
    <t xml:space="preserve">ENSG00000213401</t>
  </si>
  <si>
    <t xml:space="preserve">FAM89A</t>
  </si>
  <si>
    <t xml:space="preserve">ENSG00000182118</t>
  </si>
  <si>
    <t xml:space="preserve">CACNA2D2</t>
  </si>
  <si>
    <t xml:space="preserve">ENSG00000007402</t>
  </si>
  <si>
    <t xml:space="preserve">OR6A2</t>
  </si>
  <si>
    <t xml:space="preserve">ENSG00000184933</t>
  </si>
  <si>
    <t xml:space="preserve">FXYD5</t>
  </si>
  <si>
    <t xml:space="preserve">ENSG00000089327</t>
  </si>
  <si>
    <t xml:space="preserve">CAPG</t>
  </si>
  <si>
    <t xml:space="preserve">ENSG00000042493</t>
  </si>
  <si>
    <t xml:space="preserve">RPL29</t>
  </si>
  <si>
    <t xml:space="preserve">ENSG00000162244</t>
  </si>
  <si>
    <t xml:space="preserve">SLC26A3</t>
  </si>
  <si>
    <t xml:space="preserve">ENSG00000091138</t>
  </si>
  <si>
    <t xml:space="preserve">POLQ</t>
  </si>
  <si>
    <t xml:space="preserve">ENSG00000051341</t>
  </si>
  <si>
    <t xml:space="preserve">GLUL</t>
  </si>
  <si>
    <t xml:space="preserve">ENSG00000135821</t>
  </si>
  <si>
    <t xml:space="preserve">CALML5</t>
  </si>
  <si>
    <t xml:space="preserve">ENSG00000178372</t>
  </si>
  <si>
    <t xml:space="preserve">GHRL</t>
  </si>
  <si>
    <t xml:space="preserve">ENSG00000157017</t>
  </si>
  <si>
    <t xml:space="preserve">TUBA1A</t>
  </si>
  <si>
    <t xml:space="preserve">ENSG00000167552</t>
  </si>
  <si>
    <t xml:space="preserve">EFCAB8</t>
  </si>
  <si>
    <t xml:space="preserve">ENSG00000215529</t>
  </si>
  <si>
    <t xml:space="preserve">KCNJ5</t>
  </si>
  <si>
    <t xml:space="preserve">ENSG00000120457</t>
  </si>
  <si>
    <t xml:space="preserve">CDKN2A</t>
  </si>
  <si>
    <t xml:space="preserve">ENSG00000147889</t>
  </si>
  <si>
    <t xml:space="preserve">FAM104B</t>
  </si>
  <si>
    <t xml:space="preserve">ENSG00000182518</t>
  </si>
  <si>
    <t xml:space="preserve">NAV2</t>
  </si>
  <si>
    <t xml:space="preserve">ENSG00000166833</t>
  </si>
  <si>
    <t xml:space="preserve">DNAAF4</t>
  </si>
  <si>
    <t xml:space="preserve">ENSG00000256061</t>
  </si>
  <si>
    <t xml:space="preserve">RUNX1T1</t>
  </si>
  <si>
    <t xml:space="preserve">ENSG00000079102</t>
  </si>
  <si>
    <t xml:space="preserve">TEK</t>
  </si>
  <si>
    <t xml:space="preserve">ENSG00000120156</t>
  </si>
  <si>
    <t xml:space="preserve">MFAP2</t>
  </si>
  <si>
    <t xml:space="preserve">ENSG00000117122</t>
  </si>
  <si>
    <t xml:space="preserve">VAMP5</t>
  </si>
  <si>
    <t xml:space="preserve">ENSG00000168899</t>
  </si>
  <si>
    <t xml:space="preserve">SOX17</t>
  </si>
  <si>
    <t xml:space="preserve">ENSG00000164736</t>
  </si>
  <si>
    <t xml:space="preserve">CMTR2</t>
  </si>
  <si>
    <t xml:space="preserve">ENSG00000180917</t>
  </si>
  <si>
    <t xml:space="preserve">ZNRF1</t>
  </si>
  <si>
    <t xml:space="preserve">ENSG00000186187</t>
  </si>
  <si>
    <t xml:space="preserve">ADA2</t>
  </si>
  <si>
    <t xml:space="preserve">ENSG00000093072</t>
  </si>
  <si>
    <t xml:space="preserve">N4BP3</t>
  </si>
  <si>
    <t xml:space="preserve">ENSG00000145911</t>
  </si>
  <si>
    <t xml:space="preserve">DLK2</t>
  </si>
  <si>
    <t xml:space="preserve">ENSG00000171462</t>
  </si>
  <si>
    <t xml:space="preserve">TNK2</t>
  </si>
  <si>
    <t xml:space="preserve">ENSG00000061938</t>
  </si>
  <si>
    <t xml:space="preserve">WDR91</t>
  </si>
  <si>
    <t xml:space="preserve">ENSG00000105875</t>
  </si>
  <si>
    <t xml:space="preserve">EBP</t>
  </si>
  <si>
    <t xml:space="preserve">ENSG00000147155</t>
  </si>
  <si>
    <t xml:space="preserve">TCAP</t>
  </si>
  <si>
    <t xml:space="preserve">ENSG00000173991</t>
  </si>
  <si>
    <t xml:space="preserve">CD300LF</t>
  </si>
  <si>
    <t xml:space="preserve">ENSG00000186074</t>
  </si>
  <si>
    <t xml:space="preserve">TCN2</t>
  </si>
  <si>
    <t xml:space="preserve">ENSG00000185339</t>
  </si>
  <si>
    <t xml:space="preserve">H2BC18</t>
  </si>
  <si>
    <t xml:space="preserve">ENSG00000203814</t>
  </si>
  <si>
    <t xml:space="preserve">AUNIP</t>
  </si>
  <si>
    <t xml:space="preserve">ENSG00000127423</t>
  </si>
  <si>
    <t xml:space="preserve">TREX2</t>
  </si>
  <si>
    <t xml:space="preserve">ENSG00000183479</t>
  </si>
  <si>
    <t xml:space="preserve">SLITRK5</t>
  </si>
  <si>
    <t xml:space="preserve">ENSG00000165300</t>
  </si>
  <si>
    <t xml:space="preserve">ATP11A</t>
  </si>
  <si>
    <t xml:space="preserve">ENSG00000068650</t>
  </si>
  <si>
    <t xml:space="preserve">FAM229A</t>
  </si>
  <si>
    <t xml:space="preserve">ENSG00000225828</t>
  </si>
  <si>
    <t xml:space="preserve">IL17RB</t>
  </si>
  <si>
    <t xml:space="preserve">ENSG00000056736</t>
  </si>
  <si>
    <t xml:space="preserve">C8orf58</t>
  </si>
  <si>
    <t xml:space="preserve">ENSG00000241852</t>
  </si>
  <si>
    <t xml:space="preserve">CCDC183</t>
  </si>
  <si>
    <t xml:space="preserve">ENSG00000213213</t>
  </si>
  <si>
    <t xml:space="preserve">DDX53</t>
  </si>
  <si>
    <t xml:space="preserve">ENSG00000184735</t>
  </si>
  <si>
    <t xml:space="preserve">DNAH12</t>
  </si>
  <si>
    <t xml:space="preserve">ENSG00000174844</t>
  </si>
  <si>
    <t xml:space="preserve">SCHIP1</t>
  </si>
  <si>
    <t xml:space="preserve">ENSG00000151967</t>
  </si>
  <si>
    <t xml:space="preserve">PCDHB15</t>
  </si>
  <si>
    <t xml:space="preserve">ENSG00000113248</t>
  </si>
  <si>
    <t xml:space="preserve">DLGAP3</t>
  </si>
  <si>
    <t xml:space="preserve">ENSG00000116544</t>
  </si>
  <si>
    <t xml:space="preserve">PIFO</t>
  </si>
  <si>
    <t xml:space="preserve">ENSG00000173947</t>
  </si>
  <si>
    <t xml:space="preserve">ERCC5</t>
  </si>
  <si>
    <t xml:space="preserve">ENSG00000134899</t>
  </si>
  <si>
    <t xml:space="preserve">MGAT3</t>
  </si>
  <si>
    <t xml:space="preserve">ENSG00000128268</t>
  </si>
  <si>
    <t xml:space="preserve">TLCD5</t>
  </si>
  <si>
    <t xml:space="preserve">ENSG00000181264</t>
  </si>
  <si>
    <t xml:space="preserve">IER3</t>
  </si>
  <si>
    <t xml:space="preserve">ENSG00000137331</t>
  </si>
  <si>
    <t xml:space="preserve">COQ7</t>
  </si>
  <si>
    <t xml:space="preserve">ENSG00000167186</t>
  </si>
  <si>
    <t xml:space="preserve">ARHGAP31</t>
  </si>
  <si>
    <t xml:space="preserve">ENSG00000031081</t>
  </si>
  <si>
    <t xml:space="preserve">ITPR1</t>
  </si>
  <si>
    <t xml:space="preserve">ENSG00000150995</t>
  </si>
  <si>
    <t xml:space="preserve">C1orf116</t>
  </si>
  <si>
    <t xml:space="preserve">ENSG00000182795</t>
  </si>
  <si>
    <t xml:space="preserve">RASGRP3</t>
  </si>
  <si>
    <t xml:space="preserve">ENSG00000152689</t>
  </si>
  <si>
    <t xml:space="preserve">DIO3</t>
  </si>
  <si>
    <t xml:space="preserve">ENSG00000197406</t>
  </si>
  <si>
    <t xml:space="preserve">EMC8</t>
  </si>
  <si>
    <t xml:space="preserve">ENSG00000131148</t>
  </si>
  <si>
    <t xml:space="preserve">SUSD2</t>
  </si>
  <si>
    <t xml:space="preserve">ENSG00000099994</t>
  </si>
  <si>
    <t xml:space="preserve">CAMK2N2</t>
  </si>
  <si>
    <t xml:space="preserve">ENSG00000163888</t>
  </si>
  <si>
    <t xml:space="preserve">SNX10</t>
  </si>
  <si>
    <t xml:space="preserve">ENSG00000086300</t>
  </si>
  <si>
    <t xml:space="preserve">OR2A1</t>
  </si>
  <si>
    <t xml:space="preserve">ENSG00000221970</t>
  </si>
  <si>
    <t xml:space="preserve">REEP2</t>
  </si>
  <si>
    <t xml:space="preserve">ENSG00000132563</t>
  </si>
  <si>
    <t xml:space="preserve">POTEG</t>
  </si>
  <si>
    <t xml:space="preserve">ENSG00000187537</t>
  </si>
  <si>
    <t xml:space="preserve">PHLPP2</t>
  </si>
  <si>
    <t xml:space="preserve">ENSG00000040199</t>
  </si>
  <si>
    <t xml:space="preserve">HRH3</t>
  </si>
  <si>
    <t xml:space="preserve">ENSG00000101180</t>
  </si>
  <si>
    <t xml:space="preserve">GLDC</t>
  </si>
  <si>
    <t xml:space="preserve">ENSG00000178445</t>
  </si>
  <si>
    <t xml:space="preserve">H2BU1</t>
  </si>
  <si>
    <t xml:space="preserve">ENSG00000196890</t>
  </si>
  <si>
    <t xml:space="preserve">RPP14</t>
  </si>
  <si>
    <t xml:space="preserve">ENSG00000163684</t>
  </si>
  <si>
    <t xml:space="preserve">ERV3-1</t>
  </si>
  <si>
    <t xml:space="preserve">ENSG00000213462</t>
  </si>
  <si>
    <t xml:space="preserve">LDB2</t>
  </si>
  <si>
    <t xml:space="preserve">ENSG00000169744</t>
  </si>
  <si>
    <t xml:space="preserve">PRDM6</t>
  </si>
  <si>
    <t xml:space="preserve">ENSG00000061455</t>
  </si>
  <si>
    <t xml:space="preserve">KIT</t>
  </si>
  <si>
    <t xml:space="preserve">ENSG00000157404</t>
  </si>
  <si>
    <t xml:space="preserve">RIT1</t>
  </si>
  <si>
    <t xml:space="preserve">ENSG00000143622</t>
  </si>
  <si>
    <t xml:space="preserve">SHF</t>
  </si>
  <si>
    <t xml:space="preserve">ENSG00000138606</t>
  </si>
  <si>
    <t xml:space="preserve">AP1S3</t>
  </si>
  <si>
    <t xml:space="preserve">ENSG00000152056</t>
  </si>
  <si>
    <t xml:space="preserve">GDNF</t>
  </si>
  <si>
    <t xml:space="preserve">ENSG00000168621</t>
  </si>
  <si>
    <t xml:space="preserve">CCDC181</t>
  </si>
  <si>
    <t xml:space="preserve">ENSG00000117477</t>
  </si>
  <si>
    <t xml:space="preserve">RPL27</t>
  </si>
  <si>
    <t xml:space="preserve">ENSG00000131469</t>
  </si>
  <si>
    <t xml:space="preserve">CHN1</t>
  </si>
  <si>
    <t xml:space="preserve">ENSG00000128656</t>
  </si>
  <si>
    <t xml:space="preserve">VARS2</t>
  </si>
  <si>
    <t xml:space="preserve">ENSG00000137411</t>
  </si>
  <si>
    <t xml:space="preserve">FOXE1</t>
  </si>
  <si>
    <t xml:space="preserve">ENSG00000178919</t>
  </si>
  <si>
    <t xml:space="preserve">NPFFR1</t>
  </si>
  <si>
    <t xml:space="preserve">ENSG00000148734</t>
  </si>
  <si>
    <t xml:space="preserve">HDLBP</t>
  </si>
  <si>
    <t xml:space="preserve">ENSG00000115677</t>
  </si>
  <si>
    <t xml:space="preserve">SLC34A3</t>
  </si>
  <si>
    <t xml:space="preserve">ENSG00000198569</t>
  </si>
  <si>
    <t xml:space="preserve">ARNTL</t>
  </si>
  <si>
    <t xml:space="preserve">ENSG00000133794</t>
  </si>
  <si>
    <t xml:space="preserve">C11orf54</t>
  </si>
  <si>
    <t xml:space="preserve">ENSG00000182919</t>
  </si>
  <si>
    <t xml:space="preserve">COL4A2</t>
  </si>
  <si>
    <t xml:space="preserve">ENSG00000134871</t>
  </si>
  <si>
    <t xml:space="preserve">ZNF582</t>
  </si>
  <si>
    <t xml:space="preserve">ENSG00000018869</t>
  </si>
  <si>
    <t xml:space="preserve">RPL31</t>
  </si>
  <si>
    <t xml:space="preserve">ENSG00000071082</t>
  </si>
  <si>
    <t xml:space="preserve">NDRG3</t>
  </si>
  <si>
    <t xml:space="preserve">ENSG00000101079</t>
  </si>
  <si>
    <t xml:space="preserve">TGM2</t>
  </si>
  <si>
    <t xml:space="preserve">ENSG00000198959</t>
  </si>
  <si>
    <t xml:space="preserve">ZNF80</t>
  </si>
  <si>
    <t xml:space="preserve">ENSG00000174255</t>
  </si>
  <si>
    <t xml:space="preserve">TAX1BP1</t>
  </si>
  <si>
    <t xml:space="preserve">ENSG00000106052</t>
  </si>
  <si>
    <t xml:space="preserve">TFEC</t>
  </si>
  <si>
    <t xml:space="preserve">ENSG00000105967</t>
  </si>
  <si>
    <t xml:space="preserve">TNFRSF10D</t>
  </si>
  <si>
    <t xml:space="preserve">ENSG00000173530</t>
  </si>
  <si>
    <t xml:space="preserve">PLPP5</t>
  </si>
  <si>
    <t xml:space="preserve">ENSG00000147535</t>
  </si>
  <si>
    <t xml:space="preserve">C8orf37</t>
  </si>
  <si>
    <t xml:space="preserve">ENSG00000156172</t>
  </si>
  <si>
    <t xml:space="preserve">IDNK</t>
  </si>
  <si>
    <t xml:space="preserve">ENSG00000148057</t>
  </si>
  <si>
    <t xml:space="preserve">ZFP69B</t>
  </si>
  <si>
    <t xml:space="preserve">ENSG00000187801</t>
  </si>
  <si>
    <t xml:space="preserve">FEZ1</t>
  </si>
  <si>
    <t xml:space="preserve">ENSG00000149557</t>
  </si>
  <si>
    <t xml:space="preserve">ECSCR</t>
  </si>
  <si>
    <t xml:space="preserve">ENSG00000249751</t>
  </si>
  <si>
    <t xml:space="preserve">IGFBP4</t>
  </si>
  <si>
    <t xml:space="preserve">ENSG00000141753</t>
  </si>
  <si>
    <t xml:space="preserve">SIGLEC8</t>
  </si>
  <si>
    <t xml:space="preserve">ENSG00000105366</t>
  </si>
  <si>
    <t xml:space="preserve">TRABD2A</t>
  </si>
  <si>
    <t xml:space="preserve">ENSG00000186854</t>
  </si>
  <si>
    <t xml:space="preserve">GLT8D1</t>
  </si>
  <si>
    <t xml:space="preserve">ENSG00000016864</t>
  </si>
  <si>
    <t xml:space="preserve">ABHD16A</t>
  </si>
  <si>
    <t xml:space="preserve">ENSG00000204427</t>
  </si>
  <si>
    <t xml:space="preserve">C9orf43</t>
  </si>
  <si>
    <t xml:space="preserve">ENSG00000157653</t>
  </si>
  <si>
    <t xml:space="preserve">ZNF674</t>
  </si>
  <si>
    <t xml:space="preserve">ENSG00000251192</t>
  </si>
  <si>
    <t xml:space="preserve">MTERF1</t>
  </si>
  <si>
    <t xml:space="preserve">ENSG00000127989</t>
  </si>
  <si>
    <t xml:space="preserve">CACNA2D4</t>
  </si>
  <si>
    <t xml:space="preserve">ENSG00000151062</t>
  </si>
  <si>
    <t xml:space="preserve">HOXB6</t>
  </si>
  <si>
    <t xml:space="preserve">ENSG00000108511</t>
  </si>
  <si>
    <t xml:space="preserve">TRMT10A</t>
  </si>
  <si>
    <t xml:space="preserve">ENSG00000145331</t>
  </si>
  <si>
    <t xml:space="preserve">SYT16</t>
  </si>
  <si>
    <t xml:space="preserve">ENSG00000139973</t>
  </si>
  <si>
    <t xml:space="preserve">STMN4</t>
  </si>
  <si>
    <t xml:space="preserve">ENSG00000015592</t>
  </si>
  <si>
    <t xml:space="preserve">OLR1</t>
  </si>
  <si>
    <t xml:space="preserve">ENSG00000173391</t>
  </si>
  <si>
    <t xml:space="preserve">PLA2G2C</t>
  </si>
  <si>
    <t xml:space="preserve">ENSG00000187980</t>
  </si>
  <si>
    <t xml:space="preserve">C10orf67</t>
  </si>
  <si>
    <t xml:space="preserve">ENSG00000179133</t>
  </si>
  <si>
    <t xml:space="preserve">MYCBP2</t>
  </si>
  <si>
    <t xml:space="preserve">ENSG00000005810</t>
  </si>
  <si>
    <t xml:space="preserve">TMEM255B</t>
  </si>
  <si>
    <t xml:space="preserve">ENSG00000184497</t>
  </si>
  <si>
    <t xml:space="preserve">DHRS9</t>
  </si>
  <si>
    <t xml:space="preserve">ENSG00000073737</t>
  </si>
  <si>
    <t xml:space="preserve">GIGYF2</t>
  </si>
  <si>
    <t xml:space="preserve">ENSG00000204120</t>
  </si>
  <si>
    <t xml:space="preserve">GPR156</t>
  </si>
  <si>
    <t xml:space="preserve">ENSG00000175697</t>
  </si>
  <si>
    <t xml:space="preserve">SSR3</t>
  </si>
  <si>
    <t xml:space="preserve">ENSG00000114850</t>
  </si>
  <si>
    <t xml:space="preserve">BORA</t>
  </si>
  <si>
    <t xml:space="preserve">ENSG00000136122</t>
  </si>
  <si>
    <t xml:space="preserve">PLSCR3</t>
  </si>
  <si>
    <t xml:space="preserve">ENSG00000187838</t>
  </si>
  <si>
    <t xml:space="preserve">COL4A1</t>
  </si>
  <si>
    <t xml:space="preserve">ENSG00000187498</t>
  </si>
  <si>
    <t xml:space="preserve">COA4</t>
  </si>
  <si>
    <t xml:space="preserve">ENSG00000181924</t>
  </si>
  <si>
    <t xml:space="preserve">CLUL1</t>
  </si>
  <si>
    <t xml:space="preserve">ENSG00000079101</t>
  </si>
  <si>
    <t xml:space="preserve">SOWAHC</t>
  </si>
  <si>
    <t xml:space="preserve">ENSG00000198142</t>
  </si>
  <si>
    <t xml:space="preserve">SCN5A</t>
  </si>
  <si>
    <t xml:space="preserve">ENSG00000183873</t>
  </si>
  <si>
    <t xml:space="preserve">CCDC125</t>
  </si>
  <si>
    <t xml:space="preserve">ENSG00000183323</t>
  </si>
  <si>
    <t xml:space="preserve">SP8</t>
  </si>
  <si>
    <t xml:space="preserve">ENSG00000164651</t>
  </si>
  <si>
    <t xml:space="preserve">STEAP1</t>
  </si>
  <si>
    <t xml:space="preserve">ENSG00000164647</t>
  </si>
  <si>
    <t xml:space="preserve">RPS20</t>
  </si>
  <si>
    <t xml:space="preserve">ENSG00000008988</t>
  </si>
  <si>
    <t xml:space="preserve">CERKL</t>
  </si>
  <si>
    <t xml:space="preserve">ENSG00000188452</t>
  </si>
  <si>
    <t xml:space="preserve">VIP</t>
  </si>
  <si>
    <t xml:space="preserve">ENSG00000146469</t>
  </si>
  <si>
    <t xml:space="preserve">ELP6</t>
  </si>
  <si>
    <t xml:space="preserve">ENSG00000163832</t>
  </si>
  <si>
    <t xml:space="preserve">UPP1</t>
  </si>
  <si>
    <t xml:space="preserve">ENSG00000183696</t>
  </si>
  <si>
    <t xml:space="preserve">GCC2</t>
  </si>
  <si>
    <t xml:space="preserve">ENSG00000135968</t>
  </si>
  <si>
    <t xml:space="preserve">CFAP46</t>
  </si>
  <si>
    <t xml:space="preserve">ENSG00000171811</t>
  </si>
  <si>
    <t xml:space="preserve">HLA-DMA</t>
  </si>
  <si>
    <t xml:space="preserve">ENSG00000204257</t>
  </si>
  <si>
    <t xml:space="preserve">NAPB</t>
  </si>
  <si>
    <t xml:space="preserve">ENSG00000125814</t>
  </si>
  <si>
    <t xml:space="preserve">GEMIN6</t>
  </si>
  <si>
    <t xml:space="preserve">ENSG00000152147</t>
  </si>
  <si>
    <t xml:space="preserve">SPZ1</t>
  </si>
  <si>
    <t xml:space="preserve">ENSG00000164299</t>
  </si>
  <si>
    <t xml:space="preserve">SYN1</t>
  </si>
  <si>
    <t xml:space="preserve">ENSG00000008056</t>
  </si>
  <si>
    <t xml:space="preserve">MED9</t>
  </si>
  <si>
    <t xml:space="preserve">ENSG00000141026</t>
  </si>
  <si>
    <t xml:space="preserve">CSAG1</t>
  </si>
  <si>
    <t xml:space="preserve">ENSG00000198930</t>
  </si>
  <si>
    <t xml:space="preserve">MMP14</t>
  </si>
  <si>
    <t xml:space="preserve">ENSG00000157227</t>
  </si>
  <si>
    <t xml:space="preserve">RTN1</t>
  </si>
  <si>
    <t xml:space="preserve">ENSG00000139970</t>
  </si>
  <si>
    <t xml:space="preserve">LRP2BP</t>
  </si>
  <si>
    <t xml:space="preserve">ENSG00000109771</t>
  </si>
  <si>
    <t xml:space="preserve">ABHD13</t>
  </si>
  <si>
    <t xml:space="preserve">ENSG00000139826</t>
  </si>
  <si>
    <t xml:space="preserve">GCNT3</t>
  </si>
  <si>
    <t xml:space="preserve">ENSG00000140297</t>
  </si>
  <si>
    <t xml:space="preserve">SELENOT</t>
  </si>
  <si>
    <t xml:space="preserve">ENSG00000198843</t>
  </si>
  <si>
    <t xml:space="preserve">DHDH</t>
  </si>
  <si>
    <t xml:space="preserve">ENSG00000104808</t>
  </si>
  <si>
    <t xml:space="preserve">CALR3</t>
  </si>
  <si>
    <t xml:space="preserve">ENSG00000269058</t>
  </si>
  <si>
    <t xml:space="preserve">MAP7</t>
  </si>
  <si>
    <t xml:space="preserve">ENSG00000135525</t>
  </si>
  <si>
    <t xml:space="preserve">C9orf153</t>
  </si>
  <si>
    <t xml:space="preserve">ENSG00000187753</t>
  </si>
  <si>
    <t xml:space="preserve">LHX6</t>
  </si>
  <si>
    <t xml:space="preserve">ENSG00000106852</t>
  </si>
  <si>
    <t xml:space="preserve">WNT5B</t>
  </si>
  <si>
    <t xml:space="preserve">ENSG00000111186</t>
  </si>
  <si>
    <t xml:space="preserve">HOXB7</t>
  </si>
  <si>
    <t xml:space="preserve">ENSG00000260027</t>
  </si>
  <si>
    <t xml:space="preserve">RADIL</t>
  </si>
  <si>
    <t xml:space="preserve">ENSG00000157927</t>
  </si>
  <si>
    <t xml:space="preserve">SETMAR</t>
  </si>
  <si>
    <t xml:space="preserve">ENSG00000170364</t>
  </si>
  <si>
    <t xml:space="preserve">EMP1</t>
  </si>
  <si>
    <t xml:space="preserve">ENSG00000134531</t>
  </si>
  <si>
    <t xml:space="preserve">MSR1</t>
  </si>
  <si>
    <t xml:space="preserve">ENSG00000038945</t>
  </si>
  <si>
    <t xml:space="preserve">BCL3</t>
  </si>
  <si>
    <t xml:space="preserve">ENSG00000069399</t>
  </si>
  <si>
    <t xml:space="preserve">ENG</t>
  </si>
  <si>
    <t xml:space="preserve">ENSG00000106991</t>
  </si>
  <si>
    <t xml:space="preserve">ALG8</t>
  </si>
  <si>
    <t xml:space="preserve">ENSG00000159063</t>
  </si>
  <si>
    <t xml:space="preserve">OTOGL</t>
  </si>
  <si>
    <t xml:space="preserve">ENSG00000165899</t>
  </si>
  <si>
    <t xml:space="preserve">MS4A6A</t>
  </si>
  <si>
    <t xml:space="preserve">ENSG00000110077</t>
  </si>
  <si>
    <t xml:space="preserve">FOXA1</t>
  </si>
  <si>
    <t xml:space="preserve">ENSG00000129514</t>
  </si>
  <si>
    <t xml:space="preserve">GSDMC</t>
  </si>
  <si>
    <t xml:space="preserve">ENSG00000147697</t>
  </si>
  <si>
    <t xml:space="preserve">METTL4</t>
  </si>
  <si>
    <t xml:space="preserve">ENSG00000101574</t>
  </si>
  <si>
    <t xml:space="preserve">ADORA3</t>
  </si>
  <si>
    <t xml:space="preserve">ENSG00000282608</t>
  </si>
  <si>
    <t xml:space="preserve">TLCD1</t>
  </si>
  <si>
    <t xml:space="preserve">ENSG00000160606</t>
  </si>
  <si>
    <t xml:space="preserve">SLC39A6</t>
  </si>
  <si>
    <t xml:space="preserve">ENSG00000141424</t>
  </si>
  <si>
    <t xml:space="preserve">ANKRD53</t>
  </si>
  <si>
    <t xml:space="preserve">ENSG00000144031</t>
  </si>
  <si>
    <t xml:space="preserve">PCDH12</t>
  </si>
  <si>
    <t xml:space="preserve">ENSG00000113555</t>
  </si>
  <si>
    <t xml:space="preserve">HAUS7</t>
  </si>
  <si>
    <t xml:space="preserve">ENSG00000213397</t>
  </si>
  <si>
    <t xml:space="preserve">LIMS1</t>
  </si>
  <si>
    <t xml:space="preserve">ENSG00000169756</t>
  </si>
  <si>
    <t xml:space="preserve">IFI30</t>
  </si>
  <si>
    <t xml:space="preserve">ENSG00000216490</t>
  </si>
  <si>
    <t xml:space="preserve">RNF8</t>
  </si>
  <si>
    <t xml:space="preserve">ENSG00000112130</t>
  </si>
  <si>
    <t xml:space="preserve">DCBLD1</t>
  </si>
  <si>
    <t xml:space="preserve">ENSG00000164465</t>
  </si>
  <si>
    <t xml:space="preserve">DIPK2B</t>
  </si>
  <si>
    <t xml:space="preserve">ENSG00000147113</t>
  </si>
  <si>
    <t xml:space="preserve">PQBP1</t>
  </si>
  <si>
    <t xml:space="preserve">ENSG00000102103</t>
  </si>
  <si>
    <t xml:space="preserve">NIP7</t>
  </si>
  <si>
    <t xml:space="preserve">ENSG00000132603</t>
  </si>
  <si>
    <t xml:space="preserve">SIRPB2</t>
  </si>
  <si>
    <t xml:space="preserve">ENSG00000196209</t>
  </si>
  <si>
    <t xml:space="preserve">MMP11</t>
  </si>
  <si>
    <t xml:space="preserve">ENSG00000099953</t>
  </si>
  <si>
    <t xml:space="preserve">GPR27</t>
  </si>
  <si>
    <t xml:space="preserve">ENSG00000170837</t>
  </si>
  <si>
    <t xml:space="preserve">CCDC22</t>
  </si>
  <si>
    <t xml:space="preserve">ENSG00000101997</t>
  </si>
  <si>
    <t xml:space="preserve">ZBTB40</t>
  </si>
  <si>
    <t xml:space="preserve">ENSG00000184677</t>
  </si>
  <si>
    <t xml:space="preserve">LAT</t>
  </si>
  <si>
    <t xml:space="preserve">ENSG00000213658</t>
  </si>
  <si>
    <t xml:space="preserve">TIMP2</t>
  </si>
  <si>
    <t xml:space="preserve">ENSG00000035862</t>
  </si>
  <si>
    <t xml:space="preserve">TMEM86A</t>
  </si>
  <si>
    <t xml:space="preserve">ENSG00000151117</t>
  </si>
  <si>
    <t xml:space="preserve">DSC3</t>
  </si>
  <si>
    <t xml:space="preserve">ENSG00000134762</t>
  </si>
  <si>
    <t xml:space="preserve">FAM71E1</t>
  </si>
  <si>
    <t xml:space="preserve">ENSG00000142530</t>
  </si>
  <si>
    <t xml:space="preserve">AGAP6</t>
  </si>
  <si>
    <t xml:space="preserve">ENSG00000204149</t>
  </si>
  <si>
    <t xml:space="preserve">MAP1A</t>
  </si>
  <si>
    <t xml:space="preserve">ENSG00000166963</t>
  </si>
  <si>
    <t xml:space="preserve">IP6K2</t>
  </si>
  <si>
    <t xml:space="preserve">ENSG00000068745</t>
  </si>
  <si>
    <t xml:space="preserve">GALNTL6</t>
  </si>
  <si>
    <t xml:space="preserve">ENSG00000174473</t>
  </si>
  <si>
    <t xml:space="preserve">SMIM19</t>
  </si>
  <si>
    <t xml:space="preserve">ENSG00000176209</t>
  </si>
  <si>
    <t xml:space="preserve">POLN</t>
  </si>
  <si>
    <t xml:space="preserve">ENSG00000130997</t>
  </si>
  <si>
    <t xml:space="preserve">CKLF</t>
  </si>
  <si>
    <t xml:space="preserve">ENSG00000217555</t>
  </si>
  <si>
    <t xml:space="preserve">VPS4A</t>
  </si>
  <si>
    <t xml:space="preserve">ENSG00000132612</t>
  </si>
  <si>
    <t xml:space="preserve">OR2V2</t>
  </si>
  <si>
    <t xml:space="preserve">ENSG00000182613</t>
  </si>
  <si>
    <t xml:space="preserve">IL17RE</t>
  </si>
  <si>
    <t xml:space="preserve">ENSG00000163701</t>
  </si>
  <si>
    <t xml:space="preserve">M1AP</t>
  </si>
  <si>
    <t xml:space="preserve">ENSG00000159374</t>
  </si>
  <si>
    <t xml:space="preserve">NCL</t>
  </si>
  <si>
    <t xml:space="preserve">ENSG00000115053</t>
  </si>
  <si>
    <t xml:space="preserve">SV2A</t>
  </si>
  <si>
    <t xml:space="preserve">ENSG00000159164</t>
  </si>
  <si>
    <t xml:space="preserve">AKAP5</t>
  </si>
  <si>
    <t xml:space="preserve">ENSG00000179841</t>
  </si>
  <si>
    <t xml:space="preserve">PCDHB12</t>
  </si>
  <si>
    <t xml:space="preserve">ENSG00000120328</t>
  </si>
  <si>
    <t xml:space="preserve">ACER2</t>
  </si>
  <si>
    <t xml:space="preserve">ENSG00000177076</t>
  </si>
  <si>
    <t xml:space="preserve">MYB</t>
  </si>
  <si>
    <t xml:space="preserve">ENSG00000118513</t>
  </si>
  <si>
    <t xml:space="preserve">TGFBI</t>
  </si>
  <si>
    <t xml:space="preserve">ENSG00000120708</t>
  </si>
  <si>
    <t xml:space="preserve">PLEKHB2</t>
  </si>
  <si>
    <t xml:space="preserve">ENSG00000115762</t>
  </si>
  <si>
    <t xml:space="preserve">HEATR4</t>
  </si>
  <si>
    <t xml:space="preserve">ENSG00000187105</t>
  </si>
  <si>
    <t xml:space="preserve">VTCN1</t>
  </si>
  <si>
    <t xml:space="preserve">ENSG00000134258</t>
  </si>
  <si>
    <t xml:space="preserve">GJA5</t>
  </si>
  <si>
    <t xml:space="preserve">ENSG00000265107</t>
  </si>
  <si>
    <t xml:space="preserve">CEP55</t>
  </si>
  <si>
    <t xml:space="preserve">ENSG00000138180</t>
  </si>
  <si>
    <t xml:space="preserve">PRSS53</t>
  </si>
  <si>
    <t xml:space="preserve">ENSG00000151006</t>
  </si>
  <si>
    <t xml:space="preserve">THBD</t>
  </si>
  <si>
    <t xml:space="preserve">ENSG00000178726</t>
  </si>
  <si>
    <t xml:space="preserve">CHRM3</t>
  </si>
  <si>
    <t xml:space="preserve">ENSG00000133019</t>
  </si>
  <si>
    <t xml:space="preserve">NKX2-3</t>
  </si>
  <si>
    <t xml:space="preserve">ENSG00000119919</t>
  </si>
  <si>
    <t xml:space="preserve">CCL2</t>
  </si>
  <si>
    <t xml:space="preserve">ENSG00000108691</t>
  </si>
  <si>
    <t xml:space="preserve">CYP20A1</t>
  </si>
  <si>
    <t xml:space="preserve">ENSG00000119004</t>
  </si>
  <si>
    <t xml:space="preserve">KRTAP5-10</t>
  </si>
  <si>
    <t xml:space="preserve">ENSG00000204572</t>
  </si>
  <si>
    <t xml:space="preserve">CLIC6</t>
  </si>
  <si>
    <t xml:space="preserve">ENSG00000159212</t>
  </si>
  <si>
    <t xml:space="preserve">CNR1</t>
  </si>
  <si>
    <t xml:space="preserve">ENSG00000118432</t>
  </si>
  <si>
    <t xml:space="preserve">TMEM256</t>
  </si>
  <si>
    <t xml:space="preserve">ENSG00000205544</t>
  </si>
  <si>
    <t xml:space="preserve">UQCR11</t>
  </si>
  <si>
    <t xml:space="preserve">ENSG00000127540</t>
  </si>
  <si>
    <t xml:space="preserve">NDUFAF3</t>
  </si>
  <si>
    <t xml:space="preserve">ENSG00000178057</t>
  </si>
  <si>
    <t xml:space="preserve">C11orf91</t>
  </si>
  <si>
    <t xml:space="preserve">ENSG00000205177</t>
  </si>
  <si>
    <t xml:space="preserve">TM6SF1</t>
  </si>
  <si>
    <t xml:space="preserve">ENSG00000136404</t>
  </si>
  <si>
    <t xml:space="preserve">ZNF800</t>
  </si>
  <si>
    <t xml:space="preserve">ENSG00000048405</t>
  </si>
  <si>
    <t xml:space="preserve">MLKL</t>
  </si>
  <si>
    <t xml:space="preserve">ENSG00000168404</t>
  </si>
  <si>
    <t xml:space="preserve">C5orf34</t>
  </si>
  <si>
    <t xml:space="preserve">ENSG00000172244</t>
  </si>
  <si>
    <t xml:space="preserve">ESRRG</t>
  </si>
  <si>
    <t xml:space="preserve">ENSG00000196482</t>
  </si>
  <si>
    <t xml:space="preserve">GPS2</t>
  </si>
  <si>
    <t xml:space="preserve">ENSG00000132522</t>
  </si>
  <si>
    <t xml:space="preserve">DNAH3</t>
  </si>
  <si>
    <t xml:space="preserve">ENSG00000158486</t>
  </si>
  <si>
    <t xml:space="preserve">ERCC3</t>
  </si>
  <si>
    <t xml:space="preserve">ENSG00000163161</t>
  </si>
  <si>
    <t xml:space="preserve">ARL4C</t>
  </si>
  <si>
    <t xml:space="preserve">ENSG00000188042</t>
  </si>
  <si>
    <t xml:space="preserve">CLDN5</t>
  </si>
  <si>
    <t xml:space="preserve">ENSG00000184113</t>
  </si>
  <si>
    <t xml:space="preserve">SHISAL1</t>
  </si>
  <si>
    <t xml:space="preserve">ENSG00000138944</t>
  </si>
  <si>
    <t xml:space="preserve">VPS37A</t>
  </si>
  <si>
    <t xml:space="preserve">ENSG00000155975</t>
  </si>
  <si>
    <t xml:space="preserve">FAM86B1</t>
  </si>
  <si>
    <t xml:space="preserve">ENSG00000186523</t>
  </si>
  <si>
    <t xml:space="preserve">CHST15</t>
  </si>
  <si>
    <t xml:space="preserve">ENSG00000182022</t>
  </si>
  <si>
    <t xml:space="preserve">WFIKKN1</t>
  </si>
  <si>
    <t xml:space="preserve">ENSG00000127578</t>
  </si>
  <si>
    <t xml:space="preserve">CDKAL1</t>
  </si>
  <si>
    <t xml:space="preserve">ENSG00000145996</t>
  </si>
  <si>
    <t xml:space="preserve">KEL</t>
  </si>
  <si>
    <t xml:space="preserve">ENSG00000197993</t>
  </si>
  <si>
    <t xml:space="preserve">ADAMTS16</t>
  </si>
  <si>
    <t xml:space="preserve">ENSG00000145536</t>
  </si>
  <si>
    <t xml:space="preserve">C1QTNF2</t>
  </si>
  <si>
    <t xml:space="preserve">ENSG00000145861</t>
  </si>
  <si>
    <t xml:space="preserve">RAMP2</t>
  </si>
  <si>
    <t xml:space="preserve">ENSG00000131477</t>
  </si>
  <si>
    <t xml:space="preserve">CNGB3</t>
  </si>
  <si>
    <t xml:space="preserve">ENSG00000170289</t>
  </si>
  <si>
    <t xml:space="preserve">STK24</t>
  </si>
  <si>
    <t xml:space="preserve">ENSG00000102572</t>
  </si>
  <si>
    <t xml:space="preserve">AOAH</t>
  </si>
  <si>
    <t xml:space="preserve">ENSG00000136250</t>
  </si>
  <si>
    <t xml:space="preserve">IFI16</t>
  </si>
  <si>
    <t xml:space="preserve">ENSG00000163565</t>
  </si>
  <si>
    <t xml:space="preserve">DEPP1</t>
  </si>
  <si>
    <t xml:space="preserve">ENSG00000165507</t>
  </si>
  <si>
    <t xml:space="preserve">KCNJ14</t>
  </si>
  <si>
    <t xml:space="preserve">ENSG00000182324</t>
  </si>
  <si>
    <t xml:space="preserve">LILRB5</t>
  </si>
  <si>
    <t xml:space="preserve">ENSG00000105609</t>
  </si>
  <si>
    <t xml:space="preserve">C2orf66</t>
  </si>
  <si>
    <t xml:space="preserve">ENSG00000187944</t>
  </si>
  <si>
    <t xml:space="preserve">FAM117B</t>
  </si>
  <si>
    <t xml:space="preserve">ENSG00000138439</t>
  </si>
  <si>
    <t xml:space="preserve">AKR1B15</t>
  </si>
  <si>
    <t xml:space="preserve">ENSG00000227471</t>
  </si>
  <si>
    <t xml:space="preserve">BHLHE22</t>
  </si>
  <si>
    <t xml:space="preserve">ENSG00000180828</t>
  </si>
  <si>
    <t xml:space="preserve">ARMCX2</t>
  </si>
  <si>
    <t xml:space="preserve">ENSG00000184867</t>
  </si>
  <si>
    <t xml:space="preserve">CAPS2</t>
  </si>
  <si>
    <t xml:space="preserve">ENSG00000180881</t>
  </si>
  <si>
    <t xml:space="preserve">PEX11A</t>
  </si>
  <si>
    <t xml:space="preserve">ENSG00000166821</t>
  </si>
  <si>
    <t xml:space="preserve">TNFSF13</t>
  </si>
  <si>
    <t xml:space="preserve">ENSG00000161955</t>
  </si>
  <si>
    <t xml:space="preserve">PPP1R3D</t>
  </si>
  <si>
    <t xml:space="preserve">ENSG00000132825</t>
  </si>
  <si>
    <t xml:space="preserve">MSANTD1</t>
  </si>
  <si>
    <t xml:space="preserve">ENSG00000188981</t>
  </si>
  <si>
    <t xml:space="preserve">DNAJC7</t>
  </si>
  <si>
    <t xml:space="preserve">ENSG00000168259</t>
  </si>
  <si>
    <t xml:space="preserve">SLIT1</t>
  </si>
  <si>
    <t xml:space="preserve">ENSG00000187122</t>
  </si>
  <si>
    <t xml:space="preserve">GATB</t>
  </si>
  <si>
    <t xml:space="preserve">ENSG00000059691</t>
  </si>
  <si>
    <t xml:space="preserve">PPP2R2B</t>
  </si>
  <si>
    <t xml:space="preserve">ENSG00000156475</t>
  </si>
  <si>
    <t xml:space="preserve">NOSTRIN</t>
  </si>
  <si>
    <t xml:space="preserve">ENSG00000163072</t>
  </si>
  <si>
    <t xml:space="preserve">C9orf72</t>
  </si>
  <si>
    <t xml:space="preserve">ENSG00000147894</t>
  </si>
  <si>
    <t xml:space="preserve">LIPM</t>
  </si>
  <si>
    <t xml:space="preserve">ENSG00000173239</t>
  </si>
  <si>
    <t xml:space="preserve">ZC3HAV1L</t>
  </si>
  <si>
    <t xml:space="preserve">ENSG00000146858</t>
  </si>
  <si>
    <t xml:space="preserve">CD4</t>
  </si>
  <si>
    <t xml:space="preserve">ENSG00000010610</t>
  </si>
  <si>
    <t xml:space="preserve">DPF1</t>
  </si>
  <si>
    <t xml:space="preserve">ENSG00000011332</t>
  </si>
  <si>
    <t xml:space="preserve">GFPT1</t>
  </si>
  <si>
    <t xml:space="preserve">ENSG00000198380</t>
  </si>
  <si>
    <t xml:space="preserve">ADAMTS5</t>
  </si>
  <si>
    <t xml:space="preserve">ENSG00000154736</t>
  </si>
  <si>
    <t xml:space="preserve">C1GALT1C1</t>
  </si>
  <si>
    <t xml:space="preserve">ENSG00000171155</t>
  </si>
  <si>
    <t xml:space="preserve">ATXN7</t>
  </si>
  <si>
    <t xml:space="preserve">ENSG00000163635</t>
  </si>
  <si>
    <t xml:space="preserve">ALPK1</t>
  </si>
  <si>
    <t xml:space="preserve">ENSG00000073331</t>
  </si>
  <si>
    <t xml:space="preserve">BAALC</t>
  </si>
  <si>
    <t xml:space="preserve">ENSG00000164929</t>
  </si>
  <si>
    <t xml:space="preserve">C9orf64</t>
  </si>
  <si>
    <t xml:space="preserve">ENSG00000165118</t>
  </si>
  <si>
    <t xml:space="preserve">THSD1</t>
  </si>
  <si>
    <t xml:space="preserve">ENSG00000136114</t>
  </si>
  <si>
    <t xml:space="preserve">GPX4</t>
  </si>
  <si>
    <t xml:space="preserve">ENSG00000167468</t>
  </si>
  <si>
    <t xml:space="preserve">TG</t>
  </si>
  <si>
    <t xml:space="preserve">ENSG00000042832</t>
  </si>
  <si>
    <t xml:space="preserve">PTGDS</t>
  </si>
  <si>
    <t xml:space="preserve">ENSG00000107317</t>
  </si>
  <si>
    <t xml:space="preserve">RRAS2</t>
  </si>
  <si>
    <t xml:space="preserve">ENSG00000133818</t>
  </si>
  <si>
    <t xml:space="preserve">COPS9</t>
  </si>
  <si>
    <t xml:space="preserve">ENSG00000172428</t>
  </si>
  <si>
    <t xml:space="preserve">CCDC28B</t>
  </si>
  <si>
    <t xml:space="preserve">ENSG00000160050</t>
  </si>
  <si>
    <t xml:space="preserve">IP6K3</t>
  </si>
  <si>
    <t xml:space="preserve">ENSG00000161896</t>
  </si>
  <si>
    <t xml:space="preserve">SPNS1</t>
  </si>
  <si>
    <t xml:space="preserve">ENSG00000169682</t>
  </si>
  <si>
    <t xml:space="preserve">EPHB2</t>
  </si>
  <si>
    <t xml:space="preserve">ENSG00000133216</t>
  </si>
  <si>
    <t xml:space="preserve">CABP4</t>
  </si>
  <si>
    <t xml:space="preserve">ENSG00000175544</t>
  </si>
  <si>
    <t xml:space="preserve">ZSCAN10</t>
  </si>
  <si>
    <t xml:space="preserve">ENSG00000130182</t>
  </si>
  <si>
    <t xml:space="preserve">HECW2</t>
  </si>
  <si>
    <t xml:space="preserve">ENSG00000138411</t>
  </si>
  <si>
    <t xml:space="preserve">GIMAP8</t>
  </si>
  <si>
    <t xml:space="preserve">ENSG00000171115</t>
  </si>
  <si>
    <t xml:space="preserve">FBXO43</t>
  </si>
  <si>
    <t xml:space="preserve">ENSG00000156509</t>
  </si>
  <si>
    <t xml:space="preserve">THYN1</t>
  </si>
  <si>
    <t xml:space="preserve">ENSG00000151500</t>
  </si>
  <si>
    <t xml:space="preserve">GLT8D2</t>
  </si>
  <si>
    <t xml:space="preserve">ENSG00000120820</t>
  </si>
  <si>
    <t xml:space="preserve">KCNH8</t>
  </si>
  <si>
    <t xml:space="preserve">ENSG00000183960</t>
  </si>
  <si>
    <t xml:space="preserve">NISCH</t>
  </si>
  <si>
    <t xml:space="preserve">ENSG00000010322</t>
  </si>
  <si>
    <t xml:space="preserve">H1-1</t>
  </si>
  <si>
    <t xml:space="preserve">ENSG00000124610</t>
  </si>
  <si>
    <t xml:space="preserve">SGPP1</t>
  </si>
  <si>
    <t xml:space="preserve">ENSG00000126821</t>
  </si>
  <si>
    <t xml:space="preserve">TRPM8</t>
  </si>
  <si>
    <t xml:space="preserve">ENSG00000144481</t>
  </si>
  <si>
    <t xml:space="preserve">PEAK1</t>
  </si>
  <si>
    <t xml:space="preserve">ENSG00000173517</t>
  </si>
  <si>
    <t xml:space="preserve">LMBR1L</t>
  </si>
  <si>
    <t xml:space="preserve">ENSG00000139636</t>
  </si>
  <si>
    <t xml:space="preserve">CD86</t>
  </si>
  <si>
    <t xml:space="preserve">ENSG00000114013</t>
  </si>
  <si>
    <t xml:space="preserve">ZBTB49</t>
  </si>
  <si>
    <t xml:space="preserve">ENSG00000168826</t>
  </si>
  <si>
    <t xml:space="preserve">BEND3</t>
  </si>
  <si>
    <t xml:space="preserve">ENSG00000178409</t>
  </si>
  <si>
    <t xml:space="preserve">DENND4C</t>
  </si>
  <si>
    <t xml:space="preserve">ENSG00000137145</t>
  </si>
  <si>
    <t xml:space="preserve">TLR4</t>
  </si>
  <si>
    <t xml:space="preserve">ENSG00000136869</t>
  </si>
  <si>
    <t xml:space="preserve">PRRG1</t>
  </si>
  <si>
    <t xml:space="preserve">ENSG00000130962</t>
  </si>
  <si>
    <t xml:space="preserve">FHL3</t>
  </si>
  <si>
    <t xml:space="preserve">ENSG00000183386</t>
  </si>
  <si>
    <t xml:space="preserve">KDM4D</t>
  </si>
  <si>
    <t xml:space="preserve">ENSG00000186280</t>
  </si>
  <si>
    <t xml:space="preserve">IL16</t>
  </si>
  <si>
    <t xml:space="preserve">ENSG00000172349</t>
  </si>
  <si>
    <t xml:space="preserve">ICAM1</t>
  </si>
  <si>
    <t xml:space="preserve">ENSG00000090339</t>
  </si>
  <si>
    <t xml:space="preserve">ISYNA1</t>
  </si>
  <si>
    <t xml:space="preserve">ENSG00000105655</t>
  </si>
  <si>
    <t xml:space="preserve">SHISA8</t>
  </si>
  <si>
    <t xml:space="preserve">ENSG00000234965</t>
  </si>
  <si>
    <t xml:space="preserve">SLC30A1</t>
  </si>
  <si>
    <t xml:space="preserve">ENSG00000170385</t>
  </si>
  <si>
    <t xml:space="preserve">PPIL3</t>
  </si>
  <si>
    <t xml:space="preserve">ENSG00000240344</t>
  </si>
  <si>
    <t xml:space="preserve">PBRM1</t>
  </si>
  <si>
    <t xml:space="preserve">ENSG00000163939</t>
  </si>
  <si>
    <t xml:space="preserve">TRAF3IP2</t>
  </si>
  <si>
    <t xml:space="preserve">ENSG00000056972</t>
  </si>
  <si>
    <t xml:space="preserve">ECT2L</t>
  </si>
  <si>
    <t xml:space="preserve">ENSG00000203734</t>
  </si>
  <si>
    <t xml:space="preserve">ZCCHC18</t>
  </si>
  <si>
    <t xml:space="preserve">ENSG00000166707</t>
  </si>
  <si>
    <t xml:space="preserve">H3C8</t>
  </si>
  <si>
    <t xml:space="preserve">ENSG00000273983</t>
  </si>
  <si>
    <t xml:space="preserve">SLC5A5</t>
  </si>
  <si>
    <t xml:space="preserve">ENSG00000105641</t>
  </si>
  <si>
    <t xml:space="preserve">ALS2CL</t>
  </si>
  <si>
    <t xml:space="preserve">ENSG00000178038</t>
  </si>
  <si>
    <t xml:space="preserve">EXTL3</t>
  </si>
  <si>
    <t xml:space="preserve">ENSG00000012232</t>
  </si>
  <si>
    <t xml:space="preserve">XG</t>
  </si>
  <si>
    <t xml:space="preserve">ENSG00000124343</t>
  </si>
  <si>
    <t xml:space="preserve">GAS6</t>
  </si>
  <si>
    <t xml:space="preserve">ENSG00000183087</t>
  </si>
  <si>
    <t xml:space="preserve">GGT6</t>
  </si>
  <si>
    <t xml:space="preserve">ENSG00000167741</t>
  </si>
  <si>
    <t xml:space="preserve">CYFIP1</t>
  </si>
  <si>
    <t xml:space="preserve">ENSG00000273749</t>
  </si>
  <si>
    <t xml:space="preserve">MRPL54</t>
  </si>
  <si>
    <t xml:space="preserve">ENSG00000183617</t>
  </si>
  <si>
    <t xml:space="preserve">NDUFA6</t>
  </si>
  <si>
    <t xml:space="preserve">ENSG00000184983</t>
  </si>
  <si>
    <t xml:space="preserve">EPHB1</t>
  </si>
  <si>
    <t xml:space="preserve">ENSG00000154928</t>
  </si>
  <si>
    <t xml:space="preserve">MYOF</t>
  </si>
  <si>
    <t xml:space="preserve">ENSG00000138119</t>
  </si>
  <si>
    <t xml:space="preserve">PCDHB7</t>
  </si>
  <si>
    <t xml:space="preserve">ENSG00000113212</t>
  </si>
  <si>
    <t xml:space="preserve">HAVCR2</t>
  </si>
  <si>
    <t xml:space="preserve">ENSG00000135077</t>
  </si>
  <si>
    <t xml:space="preserve">UBN2</t>
  </si>
  <si>
    <t xml:space="preserve">ENSG00000157741</t>
  </si>
  <si>
    <t xml:space="preserve">VWA1</t>
  </si>
  <si>
    <t xml:space="preserve">ENSG00000179403</t>
  </si>
  <si>
    <t xml:space="preserve">FRMD6</t>
  </si>
  <si>
    <t xml:space="preserve">ENSG00000139926</t>
  </si>
  <si>
    <t xml:space="preserve">HASPIN</t>
  </si>
  <si>
    <t xml:space="preserve">ENSG00000177602</t>
  </si>
  <si>
    <t xml:space="preserve">PCDH18</t>
  </si>
  <si>
    <t xml:space="preserve">ENSG00000189184</t>
  </si>
  <si>
    <t xml:space="preserve">SMS</t>
  </si>
  <si>
    <t xml:space="preserve">ENSG00000102172</t>
  </si>
  <si>
    <t xml:space="preserve">IGBP1</t>
  </si>
  <si>
    <t xml:space="preserve">ENSG00000089289</t>
  </si>
  <si>
    <t xml:space="preserve">GRK5</t>
  </si>
  <si>
    <t xml:space="preserve">ENSG00000198873</t>
  </si>
  <si>
    <t xml:space="preserve">UGDH</t>
  </si>
  <si>
    <t xml:space="preserve">ENSG00000109814</t>
  </si>
  <si>
    <t xml:space="preserve">CNGA4</t>
  </si>
  <si>
    <t xml:space="preserve">ENSG00000132259</t>
  </si>
  <si>
    <t xml:space="preserve">CRIP2</t>
  </si>
  <si>
    <t xml:space="preserve">ENSG00000182809</t>
  </si>
  <si>
    <t xml:space="preserve">CNTD2</t>
  </si>
  <si>
    <t xml:space="preserve">ENSG00000105219</t>
  </si>
  <si>
    <t xml:space="preserve">ZNF577</t>
  </si>
  <si>
    <t xml:space="preserve">ENSG00000161551</t>
  </si>
  <si>
    <t xml:space="preserve">CEACAM16</t>
  </si>
  <si>
    <t xml:space="preserve">ENSG00000213892</t>
  </si>
  <si>
    <t xml:space="preserve">CPNE5</t>
  </si>
  <si>
    <t xml:space="preserve">ENSG00000124772</t>
  </si>
  <si>
    <t xml:space="preserve">PILRB</t>
  </si>
  <si>
    <t xml:space="preserve">ENSG00000121716</t>
  </si>
  <si>
    <t xml:space="preserve">PDZD11</t>
  </si>
  <si>
    <t xml:space="preserve">ENSG00000120509</t>
  </si>
  <si>
    <t xml:space="preserve">PRPF18</t>
  </si>
  <si>
    <t xml:space="preserve">ENSG00000165630</t>
  </si>
  <si>
    <t xml:space="preserve">QSER1</t>
  </si>
  <si>
    <t xml:space="preserve">ENSG00000060749</t>
  </si>
  <si>
    <t xml:space="preserve">SMAD9</t>
  </si>
  <si>
    <t xml:space="preserve">ENSG00000120693</t>
  </si>
  <si>
    <t xml:space="preserve">SPATA33</t>
  </si>
  <si>
    <t xml:space="preserve">ENSG00000167523</t>
  </si>
  <si>
    <t xml:space="preserve">TNS3</t>
  </si>
  <si>
    <t xml:space="preserve">ENSG00000136205</t>
  </si>
  <si>
    <t xml:space="preserve">TRIM73</t>
  </si>
  <si>
    <t xml:space="preserve">ENSG00000178809</t>
  </si>
  <si>
    <t xml:space="preserve">APOBEC2</t>
  </si>
  <si>
    <t xml:space="preserve">ENSG00000124701</t>
  </si>
  <si>
    <t xml:space="preserve">POLR2G</t>
  </si>
  <si>
    <t xml:space="preserve">ENSG00000168002</t>
  </si>
  <si>
    <t xml:space="preserve">AIP</t>
  </si>
  <si>
    <t xml:space="preserve">ENSG00000110711</t>
  </si>
  <si>
    <t xml:space="preserve">JMJD7</t>
  </si>
  <si>
    <t xml:space="preserve">ENSG00000243789</t>
  </si>
  <si>
    <t xml:space="preserve">ISLR2</t>
  </si>
  <si>
    <t xml:space="preserve">ENSG00000167178</t>
  </si>
  <si>
    <t xml:space="preserve">CDV3</t>
  </si>
  <si>
    <t xml:space="preserve">ENSG00000091527</t>
  </si>
  <si>
    <t xml:space="preserve">SLC22A18</t>
  </si>
  <si>
    <t xml:space="preserve">ENSG00000110628</t>
  </si>
  <si>
    <t xml:space="preserve">SERPINE2</t>
  </si>
  <si>
    <t xml:space="preserve">ENSG00000135919</t>
  </si>
  <si>
    <t xml:space="preserve">EVA1C</t>
  </si>
  <si>
    <t xml:space="preserve">ENSG00000166979</t>
  </si>
  <si>
    <t xml:space="preserve">HSPBAP1</t>
  </si>
  <si>
    <t xml:space="preserve">ENSG00000169087</t>
  </si>
  <si>
    <t xml:space="preserve">F2RL2</t>
  </si>
  <si>
    <t xml:space="preserve">ENSG00000164220</t>
  </si>
  <si>
    <t xml:space="preserve">DDO</t>
  </si>
  <si>
    <t xml:space="preserve">ENSG00000203797</t>
  </si>
  <si>
    <t xml:space="preserve">MCF2</t>
  </si>
  <si>
    <t xml:space="preserve">ENSG00000101977</t>
  </si>
  <si>
    <t xml:space="preserve">TNFSF13B</t>
  </si>
  <si>
    <t xml:space="preserve">ENSG00000102524</t>
  </si>
  <si>
    <t xml:space="preserve">TMCC1</t>
  </si>
  <si>
    <t xml:space="preserve">ENSG00000172765</t>
  </si>
  <si>
    <t xml:space="preserve">KDM5C</t>
  </si>
  <si>
    <t xml:space="preserve">ENSG00000126012</t>
  </si>
  <si>
    <t xml:space="preserve">HECTD1</t>
  </si>
  <si>
    <t xml:space="preserve">ENSG00000092148</t>
  </si>
  <si>
    <t xml:space="preserve">RASGRF1</t>
  </si>
  <si>
    <t xml:space="preserve">ENSG00000058335</t>
  </si>
  <si>
    <t xml:space="preserve">NPHP3</t>
  </si>
  <si>
    <t xml:space="preserve">ENSG00000113971</t>
  </si>
  <si>
    <t xml:space="preserve">LZTS1</t>
  </si>
  <si>
    <t xml:space="preserve">ENSG00000061337</t>
  </si>
  <si>
    <t xml:space="preserve">IER5</t>
  </si>
  <si>
    <t xml:space="preserve">ENSG00000162783</t>
  </si>
  <si>
    <t xml:space="preserve">TMEM132B</t>
  </si>
  <si>
    <t xml:space="preserve">ENSG00000139364</t>
  </si>
  <si>
    <t xml:space="preserve">CEMIP</t>
  </si>
  <si>
    <t xml:space="preserve">ENSG00000103888</t>
  </si>
  <si>
    <t xml:space="preserve">HLA-DOA</t>
  </si>
  <si>
    <t xml:space="preserve">ENSG00000204252</t>
  </si>
  <si>
    <t xml:space="preserve">TMEM245</t>
  </si>
  <si>
    <t xml:space="preserve">ENSG00000106771</t>
  </si>
  <si>
    <t xml:space="preserve">C10orf95</t>
  </si>
  <si>
    <t xml:space="preserve">ENSG00000120055</t>
  </si>
  <si>
    <t xml:space="preserve">ZFP1</t>
  </si>
  <si>
    <t xml:space="preserve">ENSG00000184517</t>
  </si>
  <si>
    <t xml:space="preserve">EPHX3</t>
  </si>
  <si>
    <t xml:space="preserve">ENSG00000105131</t>
  </si>
  <si>
    <t xml:space="preserve">FOXP1</t>
  </si>
  <si>
    <t xml:space="preserve">ENSG00000114861</t>
  </si>
  <si>
    <t xml:space="preserve">H4C13</t>
  </si>
  <si>
    <t xml:space="preserve">ENSG00000275126</t>
  </si>
  <si>
    <t xml:space="preserve">UPF3B</t>
  </si>
  <si>
    <t xml:space="preserve">ENSG00000125351</t>
  </si>
  <si>
    <t xml:space="preserve">NUP50</t>
  </si>
  <si>
    <t xml:space="preserve">ENSG00000093000</t>
  </si>
  <si>
    <t xml:space="preserve">LILRA4</t>
  </si>
  <si>
    <t xml:space="preserve">ENSG00000239961</t>
  </si>
  <si>
    <t xml:space="preserve">HLA-DRB5</t>
  </si>
  <si>
    <t xml:space="preserve">ENSG00000198502</t>
  </si>
  <si>
    <t xml:space="preserve">ZBTB3</t>
  </si>
  <si>
    <t xml:space="preserve">ENSG00000185670</t>
  </si>
  <si>
    <t xml:space="preserve">DENND2A</t>
  </si>
  <si>
    <t xml:space="preserve">ENSG00000146966</t>
  </si>
  <si>
    <t xml:space="preserve">HTD2</t>
  </si>
  <si>
    <t xml:space="preserve">ENSG00000255154</t>
  </si>
  <si>
    <t xml:space="preserve">BNIPL</t>
  </si>
  <si>
    <t xml:space="preserve">ENSG00000163141</t>
  </si>
  <si>
    <t xml:space="preserve">DTWD2</t>
  </si>
  <si>
    <t xml:space="preserve">ENSG00000169570</t>
  </si>
  <si>
    <t xml:space="preserve">ZNF215</t>
  </si>
  <si>
    <t xml:space="preserve">ENSG00000149054</t>
  </si>
  <si>
    <t xml:space="preserve">SLCO1C1</t>
  </si>
  <si>
    <t xml:space="preserve">ENSG00000139155</t>
  </si>
  <si>
    <t xml:space="preserve">UGT1A10</t>
  </si>
  <si>
    <t xml:space="preserve">ENSG00000242515</t>
  </si>
  <si>
    <t xml:space="preserve">AMD1</t>
  </si>
  <si>
    <t xml:space="preserve">ENSG00000123505</t>
  </si>
  <si>
    <t xml:space="preserve">TUBB2A</t>
  </si>
  <si>
    <t xml:space="preserve">ENSG00000137267</t>
  </si>
  <si>
    <t xml:space="preserve">NWD1</t>
  </si>
  <si>
    <t xml:space="preserve">ENSG00000188039</t>
  </si>
  <si>
    <t xml:space="preserve">RAB42</t>
  </si>
  <si>
    <t xml:space="preserve">ENSG00000188060</t>
  </si>
  <si>
    <t xml:space="preserve">RILPL1</t>
  </si>
  <si>
    <t xml:space="preserve">ENSG00000188026</t>
  </si>
  <si>
    <t xml:space="preserve">NPR1</t>
  </si>
  <si>
    <t xml:space="preserve">ENSG00000169418</t>
  </si>
  <si>
    <t xml:space="preserve">GALNT8</t>
  </si>
  <si>
    <t xml:space="preserve">ENSG00000130035</t>
  </si>
  <si>
    <t xml:space="preserve">EMILIN1</t>
  </si>
  <si>
    <t xml:space="preserve">ENSG00000138080</t>
  </si>
  <si>
    <t xml:space="preserve">MCM9</t>
  </si>
  <si>
    <t xml:space="preserve">ENSG00000111877</t>
  </si>
  <si>
    <t xml:space="preserve">GPR180</t>
  </si>
  <si>
    <t xml:space="preserve">ENSG00000152749</t>
  </si>
  <si>
    <t xml:space="preserve">ACER3</t>
  </si>
  <si>
    <t xml:space="preserve">ENSG00000078124</t>
  </si>
  <si>
    <t xml:space="preserve">POLDIP3</t>
  </si>
  <si>
    <t xml:space="preserve">ENSG00000100227</t>
  </si>
  <si>
    <t xml:space="preserve">TRPV2</t>
  </si>
  <si>
    <t xml:space="preserve">ENSG00000187688</t>
  </si>
  <si>
    <t xml:space="preserve">ZNF649</t>
  </si>
  <si>
    <t xml:space="preserve">ENSG00000198093</t>
  </si>
  <si>
    <t xml:space="preserve">TNFSF10</t>
  </si>
  <si>
    <t xml:space="preserve">ENSG00000121858</t>
  </si>
  <si>
    <t xml:space="preserve">NSD2</t>
  </si>
  <si>
    <t xml:space="preserve">ENSG00000109685</t>
  </si>
  <si>
    <t xml:space="preserve">SLAMF8</t>
  </si>
  <si>
    <t xml:space="preserve">ENSG00000158714</t>
  </si>
  <si>
    <t xml:space="preserve">SYNM</t>
  </si>
  <si>
    <t xml:space="preserve">ENSG00000182253</t>
  </si>
  <si>
    <t xml:space="preserve">UGT1A8</t>
  </si>
  <si>
    <t xml:space="preserve">ENSG00000242366</t>
  </si>
  <si>
    <t xml:space="preserve">POF1B</t>
  </si>
  <si>
    <t xml:space="preserve">ENSG00000124429</t>
  </si>
  <si>
    <t xml:space="preserve">KCNN3</t>
  </si>
  <si>
    <t xml:space="preserve">ENSG00000143603</t>
  </si>
  <si>
    <t xml:space="preserve">ST13</t>
  </si>
  <si>
    <t xml:space="preserve">ENSG00000100380</t>
  </si>
  <si>
    <t xml:space="preserve">MSRA</t>
  </si>
  <si>
    <t xml:space="preserve">ENSG00000175806</t>
  </si>
  <si>
    <t xml:space="preserve">ANAPC15</t>
  </si>
  <si>
    <t xml:space="preserve">ENSG00000110200</t>
  </si>
  <si>
    <t xml:space="preserve">NRIP2</t>
  </si>
  <si>
    <t xml:space="preserve">ENSG00000053702</t>
  </si>
  <si>
    <t xml:space="preserve">RAPSN</t>
  </si>
  <si>
    <t xml:space="preserve">ENSG00000165917</t>
  </si>
  <si>
    <t xml:space="preserve">CCDC87</t>
  </si>
  <si>
    <t xml:space="preserve">ENSG00000182791</t>
  </si>
  <si>
    <t xml:space="preserve">IRAK3</t>
  </si>
  <si>
    <t xml:space="preserve">ENSG00000090376</t>
  </si>
  <si>
    <t xml:space="preserve">DEPDC4</t>
  </si>
  <si>
    <t xml:space="preserve">ENSG00000166153</t>
  </si>
  <si>
    <t xml:space="preserve">POP5</t>
  </si>
  <si>
    <t xml:space="preserve">ENSG00000167272</t>
  </si>
  <si>
    <t xml:space="preserve">CTXN2</t>
  </si>
  <si>
    <t xml:space="preserve">ENSG00000233932</t>
  </si>
  <si>
    <t xml:space="preserve">COG4</t>
  </si>
  <si>
    <t xml:space="preserve">ENSG00000103051</t>
  </si>
  <si>
    <t xml:space="preserve">KLHL10</t>
  </si>
  <si>
    <t xml:space="preserve">ENSG00000161594</t>
  </si>
  <si>
    <t xml:space="preserve">DNAH17</t>
  </si>
  <si>
    <t xml:space="preserve">ENSG00000187775</t>
  </si>
  <si>
    <t xml:space="preserve">ZGLP1</t>
  </si>
  <si>
    <t xml:space="preserve">ENSG00000220201</t>
  </si>
  <si>
    <t xml:space="preserve">GNLY</t>
  </si>
  <si>
    <t xml:space="preserve">ENSG00000115523</t>
  </si>
  <si>
    <t xml:space="preserve">GPAT2</t>
  </si>
  <si>
    <t xml:space="preserve">ENSG00000186281</t>
  </si>
  <si>
    <t xml:space="preserve">DNAJC13</t>
  </si>
  <si>
    <t xml:space="preserve">ENSG00000138246</t>
  </si>
  <si>
    <t xml:space="preserve">SMIM14</t>
  </si>
  <si>
    <t xml:space="preserve">ENSG00000163683</t>
  </si>
  <si>
    <t xml:space="preserve">SAPCD1</t>
  </si>
  <si>
    <t xml:space="preserve">ENSG00000228727</t>
  </si>
  <si>
    <t xml:space="preserve">FAM133A</t>
  </si>
  <si>
    <t xml:space="preserve">ENSG00000179083</t>
  </si>
  <si>
    <t xml:space="preserve">PIGK</t>
  </si>
  <si>
    <t xml:space="preserve">ENSG00000142892</t>
  </si>
  <si>
    <t xml:space="preserve">ADGRG4</t>
  </si>
  <si>
    <t xml:space="preserve">ENSG00000156920</t>
  </si>
  <si>
    <t xml:space="preserve">TTC17</t>
  </si>
  <si>
    <t xml:space="preserve">ENSG00000052841</t>
  </si>
  <si>
    <t xml:space="preserve">AKAP3</t>
  </si>
  <si>
    <t xml:space="preserve">ENSG00000111254</t>
  </si>
  <si>
    <t xml:space="preserve">FGD6</t>
  </si>
  <si>
    <t xml:space="preserve">ENSG00000180263</t>
  </si>
  <si>
    <t xml:space="preserve">SLC35E1</t>
  </si>
  <si>
    <t xml:space="preserve">ENSG00000127526</t>
  </si>
  <si>
    <t xml:space="preserve">FREM3</t>
  </si>
  <si>
    <t xml:space="preserve">ENSG00000183090</t>
  </si>
  <si>
    <t xml:space="preserve">KIF26B</t>
  </si>
  <si>
    <t xml:space="preserve">ENSG00000162849</t>
  </si>
  <si>
    <t xml:space="preserve">IL10RA</t>
  </si>
  <si>
    <t xml:space="preserve">ENSG00000110324</t>
  </si>
  <si>
    <t xml:space="preserve">CCDC153</t>
  </si>
  <si>
    <t xml:space="preserve">ENSG00000248712</t>
  </si>
  <si>
    <t xml:space="preserve">SLC38A7</t>
  </si>
  <si>
    <t xml:space="preserve">ENSG00000103042</t>
  </si>
  <si>
    <t xml:space="preserve">ACSF2</t>
  </si>
  <si>
    <t xml:space="preserve">ENSG00000167107</t>
  </si>
  <si>
    <t xml:space="preserve">OSM</t>
  </si>
  <si>
    <t xml:space="preserve">ENSG00000099985</t>
  </si>
  <si>
    <t xml:space="preserve">SMIM27</t>
  </si>
  <si>
    <t xml:space="preserve">ENSG00000235453</t>
  </si>
  <si>
    <t xml:space="preserve">BGN</t>
  </si>
  <si>
    <t xml:space="preserve">ENSG00000182492</t>
  </si>
  <si>
    <t xml:space="preserve">CD1E</t>
  </si>
  <si>
    <t xml:space="preserve">ENSG00000158488</t>
  </si>
  <si>
    <t xml:space="preserve">CHML</t>
  </si>
  <si>
    <t xml:space="preserve">ENSG00000203668</t>
  </si>
  <si>
    <t xml:space="preserve">MRE11</t>
  </si>
  <si>
    <t xml:space="preserve">ENSG00000020922</t>
  </si>
  <si>
    <t xml:space="preserve">MED6</t>
  </si>
  <si>
    <t xml:space="preserve">ENSG00000133997</t>
  </si>
  <si>
    <t xml:space="preserve">DDX19B</t>
  </si>
  <si>
    <t xml:space="preserve">ENSG00000157349</t>
  </si>
  <si>
    <t xml:space="preserve">AXL</t>
  </si>
  <si>
    <t xml:space="preserve">ENSG00000167601</t>
  </si>
  <si>
    <t xml:space="preserve">POMGNT2</t>
  </si>
  <si>
    <t xml:space="preserve">ENSG00000144647</t>
  </si>
  <si>
    <t xml:space="preserve">SLC9A9</t>
  </si>
  <si>
    <t xml:space="preserve">ENSG00000181804</t>
  </si>
  <si>
    <t xml:space="preserve">EVC2</t>
  </si>
  <si>
    <t xml:space="preserve">ENSG00000173040</t>
  </si>
  <si>
    <t xml:space="preserve">UTRN</t>
  </si>
  <si>
    <t xml:space="preserve">ENSG00000152818</t>
  </si>
  <si>
    <t xml:space="preserve">RBM48</t>
  </si>
  <si>
    <t xml:space="preserve">ENSG00000127993</t>
  </si>
  <si>
    <t xml:space="preserve">EDF1</t>
  </si>
  <si>
    <t xml:space="preserve">ENSG00000107223</t>
  </si>
  <si>
    <t xml:space="preserve">ANKRD1</t>
  </si>
  <si>
    <t xml:space="preserve">ENSG00000148677</t>
  </si>
  <si>
    <t xml:space="preserve">LRRN2</t>
  </si>
  <si>
    <t xml:space="preserve">ENSG00000170382</t>
  </si>
  <si>
    <t xml:space="preserve">CCDC8</t>
  </si>
  <si>
    <t xml:space="preserve">ENSG00000169515</t>
  </si>
  <si>
    <t xml:space="preserve">ZNF154</t>
  </si>
  <si>
    <t xml:space="preserve">ENSG00000179909</t>
  </si>
  <si>
    <t xml:space="preserve">RPL10</t>
  </si>
  <si>
    <t xml:space="preserve">ENSG00000147403</t>
  </si>
  <si>
    <t xml:space="preserve">PSD</t>
  </si>
  <si>
    <t xml:space="preserve">ENSG00000059915</t>
  </si>
  <si>
    <t xml:space="preserve">SLX1B</t>
  </si>
  <si>
    <t xml:space="preserve">ENSG00000181625</t>
  </si>
  <si>
    <t xml:space="preserve">CCL18</t>
  </si>
  <si>
    <t xml:space="preserve">ENSG00000275385</t>
  </si>
  <si>
    <t xml:space="preserve">S100A13</t>
  </si>
  <si>
    <t xml:space="preserve">ENSG00000189171</t>
  </si>
  <si>
    <t xml:space="preserve">SYTL4</t>
  </si>
  <si>
    <t xml:space="preserve">ENSG00000102362</t>
  </si>
  <si>
    <t xml:space="preserve">GALNT6</t>
  </si>
  <si>
    <t xml:space="preserve">ENSG00000139629</t>
  </si>
  <si>
    <t xml:space="preserve">BCL2</t>
  </si>
  <si>
    <t xml:space="preserve">ENSG00000171791</t>
  </si>
  <si>
    <t xml:space="preserve">OLFML1</t>
  </si>
  <si>
    <t xml:space="preserve">ENSG00000183801</t>
  </si>
  <si>
    <t xml:space="preserve">PCDHAC1</t>
  </si>
  <si>
    <t xml:space="preserve">ENSG00000248383</t>
  </si>
  <si>
    <t xml:space="preserve">NLGN3</t>
  </si>
  <si>
    <t xml:space="preserve">ENSG00000196338</t>
  </si>
  <si>
    <t xml:space="preserve">ZNF578</t>
  </si>
  <si>
    <t xml:space="preserve">ENSG00000258405</t>
  </si>
  <si>
    <t xml:space="preserve">CCR1</t>
  </si>
  <si>
    <t xml:space="preserve">ENSG00000163823</t>
  </si>
  <si>
    <t xml:space="preserve">ZCCHC4</t>
  </si>
  <si>
    <t xml:space="preserve">ENSG00000168228</t>
  </si>
  <si>
    <t xml:space="preserve">C9orf50</t>
  </si>
  <si>
    <t xml:space="preserve">ENSG00000179058</t>
  </si>
  <si>
    <t xml:space="preserve">LILRB1</t>
  </si>
  <si>
    <t xml:space="preserve">ENSG00000104972</t>
  </si>
  <si>
    <t xml:space="preserve">GPER1</t>
  </si>
  <si>
    <t xml:space="preserve">ENSG00000164850</t>
  </si>
  <si>
    <t xml:space="preserve">ADARB2</t>
  </si>
  <si>
    <t xml:space="preserve">ENSG00000185736</t>
  </si>
  <si>
    <t xml:space="preserve">ATG9B</t>
  </si>
  <si>
    <t xml:space="preserve">ENSG00000181652</t>
  </si>
  <si>
    <t xml:space="preserve">ANXA8L1</t>
  </si>
  <si>
    <t xml:space="preserve">ENSG00000150165</t>
  </si>
  <si>
    <t xml:space="preserve">GOLPH3</t>
  </si>
  <si>
    <t xml:space="preserve">ENSG00000113384</t>
  </si>
  <si>
    <t xml:space="preserve">HTRA4</t>
  </si>
  <si>
    <t xml:space="preserve">ENSG00000169495</t>
  </si>
  <si>
    <t xml:space="preserve">CLEC1A</t>
  </si>
  <si>
    <t xml:space="preserve">ENSG00000150048</t>
  </si>
  <si>
    <t xml:space="preserve">TIAF1</t>
  </si>
  <si>
    <t xml:space="preserve">ENSG00000221995</t>
  </si>
  <si>
    <t xml:space="preserve">ITGAX</t>
  </si>
  <si>
    <t xml:space="preserve">ENSG00000140678</t>
  </si>
  <si>
    <t xml:space="preserve">TNFSF8</t>
  </si>
  <si>
    <t xml:space="preserve">ENSG00000106952</t>
  </si>
  <si>
    <t xml:space="preserve">SLC15A3</t>
  </si>
  <si>
    <t xml:space="preserve">ENSG00000110446</t>
  </si>
  <si>
    <t xml:space="preserve">ZNF23</t>
  </si>
  <si>
    <t xml:space="preserve">ENSG00000167377</t>
  </si>
  <si>
    <t xml:space="preserve">NPPC</t>
  </si>
  <si>
    <t xml:space="preserve">ENSG00000163273</t>
  </si>
  <si>
    <t xml:space="preserve">CHIT1</t>
  </si>
  <si>
    <t xml:space="preserve">ENSG00000133063</t>
  </si>
  <si>
    <t xml:space="preserve">USP6NL</t>
  </si>
  <si>
    <t xml:space="preserve">ENSG00000148429</t>
  </si>
  <si>
    <t xml:space="preserve">RPS3</t>
  </si>
  <si>
    <t xml:space="preserve">ENSG00000149273</t>
  </si>
  <si>
    <t xml:space="preserve">SMCO2</t>
  </si>
  <si>
    <t xml:space="preserve">ENSG00000165935</t>
  </si>
  <si>
    <t xml:space="preserve">DCN</t>
  </si>
  <si>
    <t xml:space="preserve">ENSG00000011465</t>
  </si>
  <si>
    <t xml:space="preserve">FOXG1</t>
  </si>
  <si>
    <t xml:space="preserve">ENSG00000176165</t>
  </si>
  <si>
    <t xml:space="preserve">MINAR1</t>
  </si>
  <si>
    <t xml:space="preserve">ENSG00000169330</t>
  </si>
  <si>
    <t xml:space="preserve">GHDC</t>
  </si>
  <si>
    <t xml:space="preserve">ENSG00000167925</t>
  </si>
  <si>
    <t xml:space="preserve">MPP3</t>
  </si>
  <si>
    <t xml:space="preserve">ENSG00000161647</t>
  </si>
  <si>
    <t xml:space="preserve">RAB12</t>
  </si>
  <si>
    <t xml:space="preserve">ENSG00000206418</t>
  </si>
  <si>
    <t xml:space="preserve">RPS9</t>
  </si>
  <si>
    <t xml:space="preserve">ENSG00000170889</t>
  </si>
  <si>
    <t xml:space="preserve">B3GNT2</t>
  </si>
  <si>
    <t xml:space="preserve">ENSG00000170340</t>
  </si>
  <si>
    <t xml:space="preserve">HEMK1</t>
  </si>
  <si>
    <t xml:space="preserve">ENSG00000114735</t>
  </si>
  <si>
    <t xml:space="preserve">UBE2QL1</t>
  </si>
  <si>
    <t xml:space="preserve">ENSG00000215218</t>
  </si>
  <si>
    <t xml:space="preserve">ENPEP</t>
  </si>
  <si>
    <t xml:space="preserve">ENSG00000138792</t>
  </si>
  <si>
    <t xml:space="preserve">INSR</t>
  </si>
  <si>
    <t xml:space="preserve">ENSG00000171105</t>
  </si>
  <si>
    <t xml:space="preserve">NLRP5</t>
  </si>
  <si>
    <t xml:space="preserve">ENSG00000171487</t>
  </si>
  <si>
    <t xml:space="preserve">SLC35C1</t>
  </si>
  <si>
    <t xml:space="preserve">ENSG00000181830</t>
  </si>
  <si>
    <t xml:space="preserve">PLXNC1</t>
  </si>
  <si>
    <t xml:space="preserve">ENSG00000136040</t>
  </si>
  <si>
    <t xml:space="preserve">SNCG</t>
  </si>
  <si>
    <t xml:space="preserve">ENSG00000173267</t>
  </si>
  <si>
    <t xml:space="preserve">KCNA7</t>
  </si>
  <si>
    <t xml:space="preserve">ENSG00000104848</t>
  </si>
  <si>
    <t xml:space="preserve">CHCHD7</t>
  </si>
  <si>
    <t xml:space="preserve">ENSG00000170791</t>
  </si>
  <si>
    <t xml:space="preserve">KLHDC9</t>
  </si>
  <si>
    <t xml:space="preserve">ENSG00000162755</t>
  </si>
  <si>
    <t xml:space="preserve">ZDHHC16</t>
  </si>
  <si>
    <t xml:space="preserve">ENSG00000171307</t>
  </si>
  <si>
    <t xml:space="preserve">KCNA6</t>
  </si>
  <si>
    <t xml:space="preserve">ENSG00000151079</t>
  </si>
  <si>
    <t xml:space="preserve">TESC</t>
  </si>
  <si>
    <t xml:space="preserve">ENSG00000088992</t>
  </si>
  <si>
    <t xml:space="preserve">RNASE6</t>
  </si>
  <si>
    <t xml:space="preserve">ENSG00000169413</t>
  </si>
  <si>
    <t xml:space="preserve">NPW</t>
  </si>
  <si>
    <t xml:space="preserve">ENSG00000183971</t>
  </si>
  <si>
    <t xml:space="preserve">DCUN1D3</t>
  </si>
  <si>
    <t xml:space="preserve">ENSG00000188215</t>
  </si>
  <si>
    <t xml:space="preserve">ADAT1</t>
  </si>
  <si>
    <t xml:space="preserve">ENSG00000065457</t>
  </si>
  <si>
    <t xml:space="preserve">FOXJ1</t>
  </si>
  <si>
    <t xml:space="preserve">ENSG00000129654</t>
  </si>
  <si>
    <t xml:space="preserve">EEF2</t>
  </si>
  <si>
    <t xml:space="preserve">ENSG00000167658</t>
  </si>
  <si>
    <t xml:space="preserve">OSR1</t>
  </si>
  <si>
    <t xml:space="preserve">ENSG00000143867</t>
  </si>
  <si>
    <t xml:space="preserve">CNBD2</t>
  </si>
  <si>
    <t xml:space="preserve">ENSG00000149646</t>
  </si>
  <si>
    <t xml:space="preserve">SLCO2A1</t>
  </si>
  <si>
    <t xml:space="preserve">ENSG00000174640</t>
  </si>
  <si>
    <t xml:space="preserve">LRRC1</t>
  </si>
  <si>
    <t xml:space="preserve">ENSG00000137269</t>
  </si>
  <si>
    <t xml:space="preserve">MTFR2</t>
  </si>
  <si>
    <t xml:space="preserve">ENSG00000146410</t>
  </si>
  <si>
    <t xml:space="preserve">RAB9B</t>
  </si>
  <si>
    <t xml:space="preserve">ENSG00000123570</t>
  </si>
  <si>
    <t xml:space="preserve">GFOD2</t>
  </si>
  <si>
    <t xml:space="preserve">ENSG00000141098</t>
  </si>
  <si>
    <t xml:space="preserve">NUDT2</t>
  </si>
  <si>
    <t xml:space="preserve">ENSG00000164978</t>
  </si>
  <si>
    <t xml:space="preserve">CASTOR1</t>
  </si>
  <si>
    <t xml:space="preserve">ENSG00000239282</t>
  </si>
  <si>
    <t xml:space="preserve">MICB</t>
  </si>
  <si>
    <t xml:space="preserve">ENSG00000204516</t>
  </si>
  <si>
    <t xml:space="preserve">POLRMT</t>
  </si>
  <si>
    <t xml:space="preserve">ENSG00000099821</t>
  </si>
  <si>
    <t xml:space="preserve">EIF4H</t>
  </si>
  <si>
    <t xml:space="preserve">ENSG00000106682</t>
  </si>
  <si>
    <t xml:space="preserve">TNFRSF10B</t>
  </si>
  <si>
    <t xml:space="preserve">ENSG00000120889</t>
  </si>
  <si>
    <t xml:space="preserve">MRPL40</t>
  </si>
  <si>
    <t xml:space="preserve">ENSG00000185608</t>
  </si>
  <si>
    <t xml:space="preserve">LRRC8C</t>
  </si>
  <si>
    <t xml:space="preserve">ENSG00000171488</t>
  </si>
  <si>
    <t xml:space="preserve">FXYD7</t>
  </si>
  <si>
    <t xml:space="preserve">ENSG00000221946</t>
  </si>
  <si>
    <t xml:space="preserve">DSCAML1</t>
  </si>
  <si>
    <t xml:space="preserve">ENSG00000177103</t>
  </si>
  <si>
    <t xml:space="preserve">GSTM5</t>
  </si>
  <si>
    <t xml:space="preserve">ENSG00000134201</t>
  </si>
  <si>
    <t xml:space="preserve">DENND2D</t>
  </si>
  <si>
    <t xml:space="preserve">ENSG00000162777</t>
  </si>
  <si>
    <t xml:space="preserve">EDARADD</t>
  </si>
  <si>
    <t xml:space="preserve">ENSG00000186197</t>
  </si>
  <si>
    <t xml:space="preserve">WASHC2A</t>
  </si>
  <si>
    <t xml:space="preserve">ENSG00000099290</t>
  </si>
  <si>
    <t xml:space="preserve">SLC7A7</t>
  </si>
  <si>
    <t xml:space="preserve">ENSG00000155465</t>
  </si>
  <si>
    <t xml:space="preserve">HYPK</t>
  </si>
  <si>
    <t xml:space="preserve">ENSG00000242028</t>
  </si>
  <si>
    <t xml:space="preserve">BNC1</t>
  </si>
  <si>
    <t xml:space="preserve">ENSG00000169594</t>
  </si>
  <si>
    <t xml:space="preserve">RHOB</t>
  </si>
  <si>
    <t xml:space="preserve">ENSG00000143878</t>
  </si>
  <si>
    <t xml:space="preserve">PLCXD2</t>
  </si>
  <si>
    <t xml:space="preserve">ENSG00000240891</t>
  </si>
  <si>
    <t xml:space="preserve">MECOM</t>
  </si>
  <si>
    <t xml:space="preserve">ENSG00000085276</t>
  </si>
  <si>
    <t xml:space="preserve">C6orf163</t>
  </si>
  <si>
    <t xml:space="preserve">ENSG00000203872</t>
  </si>
  <si>
    <t xml:space="preserve">SMIM28</t>
  </si>
  <si>
    <t xml:space="preserve">ENSG00000262543</t>
  </si>
  <si>
    <t xml:space="preserve">WDR31</t>
  </si>
  <si>
    <t xml:space="preserve">ENSG00000148225</t>
  </si>
  <si>
    <t xml:space="preserve">B3GNT10</t>
  </si>
  <si>
    <t xml:space="preserve">ENSG00000214654</t>
  </si>
  <si>
    <t xml:space="preserve">TSPYL2</t>
  </si>
  <si>
    <t xml:space="preserve">ENSG00000184205</t>
  </si>
  <si>
    <t xml:space="preserve">SAMD13</t>
  </si>
  <si>
    <t xml:space="preserve">ENSG00000203943</t>
  </si>
  <si>
    <t xml:space="preserve">COL3A1</t>
  </si>
  <si>
    <t xml:space="preserve">ENSG00000168542</t>
  </si>
  <si>
    <t xml:space="preserve">PALD1</t>
  </si>
  <si>
    <t xml:space="preserve">ENSG00000107719</t>
  </si>
  <si>
    <t xml:space="preserve">AVIL</t>
  </si>
  <si>
    <t xml:space="preserve">ENSG00000135407</t>
  </si>
  <si>
    <t xml:space="preserve">ASAP1</t>
  </si>
  <si>
    <t xml:space="preserve">ENSG00000153317</t>
  </si>
  <si>
    <t xml:space="preserve">KIF21A</t>
  </si>
  <si>
    <t xml:space="preserve">ENSG00000139116</t>
  </si>
  <si>
    <t xml:space="preserve">PDGFD</t>
  </si>
  <si>
    <t xml:space="preserve">ENSG00000170962</t>
  </si>
  <si>
    <t xml:space="preserve">SLC16A6</t>
  </si>
  <si>
    <t xml:space="preserve">ENSG00000108932</t>
  </si>
  <si>
    <t xml:space="preserve">TMLHE</t>
  </si>
  <si>
    <t xml:space="preserve">ENSG00000185973</t>
  </si>
  <si>
    <t xml:space="preserve">TTC13</t>
  </si>
  <si>
    <t xml:space="preserve">ENSG00000143643</t>
  </si>
  <si>
    <t xml:space="preserve">KCNJ8</t>
  </si>
  <si>
    <t xml:space="preserve">ENSG00000121361</t>
  </si>
  <si>
    <t xml:space="preserve">SLC38A11</t>
  </si>
  <si>
    <t xml:space="preserve">ENSG00000169507</t>
  </si>
  <si>
    <t xml:space="preserve">TOR4A</t>
  </si>
  <si>
    <t xml:space="preserve">ENSG00000198113</t>
  </si>
  <si>
    <t xml:space="preserve">ULBP3</t>
  </si>
  <si>
    <t xml:space="preserve">ENSG00000131019</t>
  </si>
  <si>
    <t xml:space="preserve">KCND1</t>
  </si>
  <si>
    <t xml:space="preserve">ENSG00000102057</t>
  </si>
  <si>
    <t xml:space="preserve">ZP1</t>
  </si>
  <si>
    <t xml:space="preserve">ENSG00000149506</t>
  </si>
  <si>
    <t xml:space="preserve">SH2D7</t>
  </si>
  <si>
    <t xml:space="preserve">ENSG00000183476</t>
  </si>
  <si>
    <t xml:space="preserve">CHTF8</t>
  </si>
  <si>
    <t xml:space="preserve">ENSG00000168802</t>
  </si>
  <si>
    <t xml:space="preserve">ATP6V1FNB</t>
  </si>
  <si>
    <t xml:space="preserve">ENSG00000272899</t>
  </si>
  <si>
    <t xml:space="preserve">RPL15</t>
  </si>
  <si>
    <t xml:space="preserve">ENSG00000174748</t>
  </si>
  <si>
    <t xml:space="preserve">GPR4</t>
  </si>
  <si>
    <t xml:space="preserve">ENSG00000177464</t>
  </si>
  <si>
    <t xml:space="preserve">FPGT-TNNI3K</t>
  </si>
  <si>
    <t xml:space="preserve">ENSG00000259030</t>
  </si>
  <si>
    <t xml:space="preserve">SLC16A4</t>
  </si>
  <si>
    <t xml:space="preserve">ENSG00000168679</t>
  </si>
  <si>
    <t xml:space="preserve">CD248</t>
  </si>
  <si>
    <t xml:space="preserve">ENSG00000174807</t>
  </si>
  <si>
    <t xml:space="preserve">CTSC</t>
  </si>
  <si>
    <t xml:space="preserve">ENSG00000109861</t>
  </si>
  <si>
    <t xml:space="preserve">LPAR6</t>
  </si>
  <si>
    <t xml:space="preserve">ENSG00000139679</t>
  </si>
  <si>
    <t xml:space="preserve">TLN2</t>
  </si>
  <si>
    <t xml:space="preserve">ENSG00000171914</t>
  </si>
  <si>
    <t xml:space="preserve">ICAM3</t>
  </si>
  <si>
    <t xml:space="preserve">ENSG00000076662</t>
  </si>
  <si>
    <t xml:space="preserve">USE1</t>
  </si>
  <si>
    <t xml:space="preserve">ENSG00000053501</t>
  </si>
  <si>
    <t xml:space="preserve">MRPS22</t>
  </si>
  <si>
    <t xml:space="preserve">ENSG00000175110</t>
  </si>
  <si>
    <t xml:space="preserve">BBS12</t>
  </si>
  <si>
    <t xml:space="preserve">ENSG00000181004</t>
  </si>
  <si>
    <t xml:space="preserve">CSF2RA</t>
  </si>
  <si>
    <t xml:space="preserve">ENSG00000198223</t>
  </si>
  <si>
    <t xml:space="preserve">THRAP3</t>
  </si>
  <si>
    <t xml:space="preserve">ENSG00000054118</t>
  </si>
  <si>
    <t xml:space="preserve">DKK3</t>
  </si>
  <si>
    <t xml:space="preserve">ENSG00000050165</t>
  </si>
  <si>
    <t xml:space="preserve">ABCD2</t>
  </si>
  <si>
    <t xml:space="preserve">ENSG00000173208</t>
  </si>
  <si>
    <t xml:space="preserve">RAMP3</t>
  </si>
  <si>
    <t xml:space="preserve">ENSG00000122679</t>
  </si>
  <si>
    <t xml:space="preserve">CTSD</t>
  </si>
  <si>
    <t xml:space="preserve">ENSG00000117984</t>
  </si>
  <si>
    <t xml:space="preserve">NUCB2</t>
  </si>
  <si>
    <t xml:space="preserve">ENSG00000070081</t>
  </si>
  <si>
    <t xml:space="preserve">KLC1</t>
  </si>
  <si>
    <t xml:space="preserve">ENSG00000126214</t>
  </si>
  <si>
    <t xml:space="preserve">PLEKHG3</t>
  </si>
  <si>
    <t xml:space="preserve">ENSG00000126822</t>
  </si>
  <si>
    <t xml:space="preserve">SIGLEC10</t>
  </si>
  <si>
    <t xml:space="preserve">ENSG00000142512</t>
  </si>
  <si>
    <t xml:space="preserve">ROBO4</t>
  </si>
  <si>
    <t xml:space="preserve">ENSG00000154133</t>
  </si>
  <si>
    <t xml:space="preserve">CCDC168</t>
  </si>
  <si>
    <t xml:space="preserve">ENSG00000175820</t>
  </si>
  <si>
    <t xml:space="preserve">FBXO24</t>
  </si>
  <si>
    <t xml:space="preserve">ENSG00000106336</t>
  </si>
  <si>
    <t xml:space="preserve">KLHL6</t>
  </si>
  <si>
    <t xml:space="preserve">ENSG00000172578</t>
  </si>
  <si>
    <t xml:space="preserve">MANSC4</t>
  </si>
  <si>
    <t xml:space="preserve">ENSG00000205693</t>
  </si>
  <si>
    <t xml:space="preserve">GNG2</t>
  </si>
  <si>
    <t xml:space="preserve">ENSG00000186469</t>
  </si>
  <si>
    <t xml:space="preserve">IQCN</t>
  </si>
  <si>
    <t xml:space="preserve">ENSG00000130518</t>
  </si>
  <si>
    <t xml:space="preserve">CCDC61</t>
  </si>
  <si>
    <t xml:space="preserve">ENSG00000104983</t>
  </si>
  <si>
    <t xml:space="preserve">GCAT</t>
  </si>
  <si>
    <t xml:space="preserve">ENSG00000100116</t>
  </si>
  <si>
    <t xml:space="preserve">FAT2</t>
  </si>
  <si>
    <t xml:space="preserve">ENSG00000086570</t>
  </si>
  <si>
    <t xml:space="preserve">GPRIN1</t>
  </si>
  <si>
    <t xml:space="preserve">ENSG00000169258</t>
  </si>
  <si>
    <t xml:space="preserve">PRR5L</t>
  </si>
  <si>
    <t xml:space="preserve">ENSG00000135362</t>
  </si>
  <si>
    <t xml:space="preserve">SMIM10L2B</t>
  </si>
  <si>
    <t xml:space="preserve">ENSG00000196972</t>
  </si>
  <si>
    <t xml:space="preserve">ITGA5</t>
  </si>
  <si>
    <t xml:space="preserve">ENSG00000161638</t>
  </si>
  <si>
    <t xml:space="preserve">PCDHB6</t>
  </si>
  <si>
    <t xml:space="preserve">ENSG00000113211</t>
  </si>
  <si>
    <t xml:space="preserve">TMEM243</t>
  </si>
  <si>
    <t xml:space="preserve">ENSG00000135185</t>
  </si>
  <si>
    <t xml:space="preserve">ZNF536</t>
  </si>
  <si>
    <t xml:space="preserve">ENSG00000198597</t>
  </si>
  <si>
    <t xml:space="preserve">PCDH7</t>
  </si>
  <si>
    <t xml:space="preserve">ENSG00000169851</t>
  </si>
  <si>
    <t xml:space="preserve">CTSB</t>
  </si>
  <si>
    <t xml:space="preserve">ENSG00000164733</t>
  </si>
  <si>
    <t xml:space="preserve">ANGPT1</t>
  </si>
  <si>
    <t xml:space="preserve">ENSG00000154188</t>
  </si>
  <si>
    <t xml:space="preserve">RPL7A</t>
  </si>
  <si>
    <t xml:space="preserve">ENSG00000148303</t>
  </si>
  <si>
    <t xml:space="preserve">NKAP</t>
  </si>
  <si>
    <t xml:space="preserve">ENSG00000101882</t>
  </si>
  <si>
    <t xml:space="preserve">TCTEX1D4</t>
  </si>
  <si>
    <t xml:space="preserve">ENSG00000188396</t>
  </si>
  <si>
    <t xml:space="preserve">MALL</t>
  </si>
  <si>
    <t xml:space="preserve">ENSG00000144063</t>
  </si>
  <si>
    <t xml:space="preserve">PLXND1</t>
  </si>
  <si>
    <t xml:space="preserve">ENSG00000004399</t>
  </si>
  <si>
    <t xml:space="preserve">NBR1</t>
  </si>
  <si>
    <t xml:space="preserve">ENSG00000188554</t>
  </si>
  <si>
    <t xml:space="preserve">CFAP410</t>
  </si>
  <si>
    <t xml:space="preserve">ENSG00000160226</t>
  </si>
  <si>
    <t xml:space="preserve">FAM71F2</t>
  </si>
  <si>
    <t xml:space="preserve">ENSG00000205085</t>
  </si>
  <si>
    <t xml:space="preserve">NUDT16L1</t>
  </si>
  <si>
    <t xml:space="preserve">ENSG00000168101</t>
  </si>
  <si>
    <t xml:space="preserve">RILPL2</t>
  </si>
  <si>
    <t xml:space="preserve">ENSG00000150977</t>
  </si>
  <si>
    <t xml:space="preserve">SECTM1</t>
  </si>
  <si>
    <t xml:space="preserve">ENSG00000141574</t>
  </si>
  <si>
    <t xml:space="preserve">CDPF1</t>
  </si>
  <si>
    <t xml:space="preserve">ENSG00000205643</t>
  </si>
  <si>
    <t xml:space="preserve">STOX2</t>
  </si>
  <si>
    <t xml:space="preserve">ENSG00000173320</t>
  </si>
  <si>
    <t xml:space="preserve">PODXL</t>
  </si>
  <si>
    <t xml:space="preserve">ENSG00000128567</t>
  </si>
  <si>
    <t xml:space="preserve">CFAP57</t>
  </si>
  <si>
    <t xml:space="preserve">ENSG00000243710</t>
  </si>
  <si>
    <t xml:space="preserve">CLEC12B</t>
  </si>
  <si>
    <t xml:space="preserve">ENSG00000256660</t>
  </si>
  <si>
    <t xml:space="preserve">PLEKHO2</t>
  </si>
  <si>
    <t xml:space="preserve">ENSG00000241839</t>
  </si>
  <si>
    <t xml:space="preserve">IL15</t>
  </si>
  <si>
    <t xml:space="preserve">ENSG00000164136</t>
  </si>
  <si>
    <t xml:space="preserve">MCCC2</t>
  </si>
  <si>
    <t xml:space="preserve">ENSG00000131844</t>
  </si>
  <si>
    <t xml:space="preserve">DDX39B</t>
  </si>
  <si>
    <t xml:space="preserve">ENSG00000198563</t>
  </si>
  <si>
    <t xml:space="preserve">C7orf57</t>
  </si>
  <si>
    <t xml:space="preserve">ENSG00000164746</t>
  </si>
  <si>
    <t xml:space="preserve">VIM</t>
  </si>
  <si>
    <t xml:space="preserve">ENSG00000026025</t>
  </si>
  <si>
    <t xml:space="preserve">PIGH</t>
  </si>
  <si>
    <t xml:space="preserve">ENSG00000100564</t>
  </si>
  <si>
    <t xml:space="preserve">IST1</t>
  </si>
  <si>
    <t xml:space="preserve">ENSG00000182149</t>
  </si>
  <si>
    <t xml:space="preserve">REELD1</t>
  </si>
  <si>
    <t xml:space="preserve">ENSG00000250673</t>
  </si>
  <si>
    <t xml:space="preserve">PNP</t>
  </si>
  <si>
    <t xml:space="preserve">ENSG00000198805</t>
  </si>
  <si>
    <t xml:space="preserve">CCDC188</t>
  </si>
  <si>
    <t xml:space="preserve">ENSG00000234409</t>
  </si>
  <si>
    <t xml:space="preserve">C17orf49</t>
  </si>
  <si>
    <t xml:space="preserve">ENSG00000258315</t>
  </si>
  <si>
    <t xml:space="preserve">GTDC1</t>
  </si>
  <si>
    <t xml:space="preserve">ENSG00000121964</t>
  </si>
  <si>
    <t xml:space="preserve">TESMIN</t>
  </si>
  <si>
    <t xml:space="preserve">ENSG00000132749</t>
  </si>
  <si>
    <t xml:space="preserve">LSM8</t>
  </si>
  <si>
    <t xml:space="preserve">ENSG00000128534</t>
  </si>
  <si>
    <t xml:space="preserve">METAP2</t>
  </si>
  <si>
    <t xml:space="preserve">ENSG00000111142</t>
  </si>
  <si>
    <t xml:space="preserve">HERC5</t>
  </si>
  <si>
    <t xml:space="preserve">ENSG00000138646</t>
  </si>
  <si>
    <t xml:space="preserve">CERS1</t>
  </si>
  <si>
    <t xml:space="preserve">ENSG00000223802</t>
  </si>
  <si>
    <t xml:space="preserve">CARMIL3</t>
  </si>
  <si>
    <t xml:space="preserve">ENSG00000186648</t>
  </si>
  <si>
    <t xml:space="preserve">PI4K2A</t>
  </si>
  <si>
    <t xml:space="preserve">ENSG00000155252</t>
  </si>
  <si>
    <t xml:space="preserve">USP44</t>
  </si>
  <si>
    <t xml:space="preserve">ENSG00000136014</t>
  </si>
  <si>
    <t xml:space="preserve">ZNF19</t>
  </si>
  <si>
    <t xml:space="preserve">ENSG00000157429</t>
  </si>
  <si>
    <t xml:space="preserve">FBN3</t>
  </si>
  <si>
    <t xml:space="preserve">ENSG00000142449</t>
  </si>
  <si>
    <t xml:space="preserve">CLDN9</t>
  </si>
  <si>
    <t xml:space="preserve">ENSG00000213937</t>
  </si>
  <si>
    <t xml:space="preserve">ETV7</t>
  </si>
  <si>
    <t xml:space="preserve">ENSG00000010030</t>
  </si>
  <si>
    <t xml:space="preserve">MAGEA2</t>
  </si>
  <si>
    <t xml:space="preserve">ENSG00000268606</t>
  </si>
  <si>
    <t xml:space="preserve">LYG1</t>
  </si>
  <si>
    <t xml:space="preserve">ENSG00000144214</t>
  </si>
  <si>
    <t xml:space="preserve">DACT3</t>
  </si>
  <si>
    <t xml:space="preserve">ENSG00000197380</t>
  </si>
  <si>
    <t xml:space="preserve">SPCS2</t>
  </si>
  <si>
    <t xml:space="preserve">ENSG00000118363</t>
  </si>
  <si>
    <t xml:space="preserve">CD48</t>
  </si>
  <si>
    <t xml:space="preserve">ENSG00000117091</t>
  </si>
  <si>
    <t xml:space="preserve">LAIR1</t>
  </si>
  <si>
    <t xml:space="preserve">ENSG00000167613</t>
  </si>
  <si>
    <t xml:space="preserve">ICAM2</t>
  </si>
  <si>
    <t xml:space="preserve">ENSG00000108622</t>
  </si>
  <si>
    <t xml:space="preserve">DPY19L1</t>
  </si>
  <si>
    <t xml:space="preserve">ENSG00000173852</t>
  </si>
  <si>
    <t xml:space="preserve">CEP135</t>
  </si>
  <si>
    <t xml:space="preserve">ENSG00000174799</t>
  </si>
  <si>
    <t xml:space="preserve">SPTB</t>
  </si>
  <si>
    <t xml:space="preserve">ENSG00000070182</t>
  </si>
  <si>
    <t xml:space="preserve">SLC25A29</t>
  </si>
  <si>
    <t xml:space="preserve">ENSG00000197119</t>
  </si>
  <si>
    <t xml:space="preserve">CLEC4F</t>
  </si>
  <si>
    <t xml:space="preserve">ENSG00000152672</t>
  </si>
  <si>
    <t xml:space="preserve">NKX3-2</t>
  </si>
  <si>
    <t xml:space="preserve">ENSG00000109705</t>
  </si>
  <si>
    <t xml:space="preserve">PDE10A</t>
  </si>
  <si>
    <t xml:space="preserve">ENSG00000112541</t>
  </si>
  <si>
    <t xml:space="preserve">CD274</t>
  </si>
  <si>
    <t xml:space="preserve">ENSG00000120217</t>
  </si>
  <si>
    <t xml:space="preserve">EMC9</t>
  </si>
  <si>
    <t xml:space="preserve">ENSG00000100908</t>
  </si>
  <si>
    <t xml:space="preserve">TTC29</t>
  </si>
  <si>
    <t xml:space="preserve">ENSG00000137473</t>
  </si>
  <si>
    <t xml:space="preserve">FAM177B</t>
  </si>
  <si>
    <t xml:space="preserve">ENSG00000197520</t>
  </si>
  <si>
    <t xml:space="preserve">SLC38A6</t>
  </si>
  <si>
    <t xml:space="preserve">ENSG00000139974</t>
  </si>
  <si>
    <t xml:space="preserve">EIF1AD</t>
  </si>
  <si>
    <t xml:space="preserve">ENSG00000175376</t>
  </si>
  <si>
    <t xml:space="preserve">LCP1</t>
  </si>
  <si>
    <t xml:space="preserve">ENSG00000136167</t>
  </si>
  <si>
    <t xml:space="preserve">EEF2KMT</t>
  </si>
  <si>
    <t xml:space="preserve">ENSG00000118894</t>
  </si>
  <si>
    <t xml:space="preserve">PRPH2</t>
  </si>
  <si>
    <t xml:space="preserve">ENSG00000112619</t>
  </si>
  <si>
    <t xml:space="preserve">ZNF281</t>
  </si>
  <si>
    <t xml:space="preserve">ENSG00000162702</t>
  </si>
  <si>
    <t xml:space="preserve">PTGES3L-AARSD1</t>
  </si>
  <si>
    <t xml:space="preserve">ENSG00000108825</t>
  </si>
  <si>
    <t xml:space="preserve">RACK1</t>
  </si>
  <si>
    <t xml:space="preserve">ENSG00000204628</t>
  </si>
  <si>
    <t xml:space="preserve">CIBAR1</t>
  </si>
  <si>
    <t xml:space="preserve">ENSG00000188343</t>
  </si>
  <si>
    <t xml:space="preserve">COL5A1</t>
  </si>
  <si>
    <t xml:space="preserve">ENSG00000130635</t>
  </si>
  <si>
    <t xml:space="preserve">SDSL</t>
  </si>
  <si>
    <t xml:space="preserve">ENSG00000139410</t>
  </si>
  <si>
    <t xml:space="preserve">NID2</t>
  </si>
  <si>
    <t xml:space="preserve">ENSG00000087303</t>
  </si>
  <si>
    <t xml:space="preserve">PRKAR2A</t>
  </si>
  <si>
    <t xml:space="preserve">ENSG00000114302</t>
  </si>
  <si>
    <t xml:space="preserve">TMEM268</t>
  </si>
  <si>
    <t xml:space="preserve">ENSG00000157693</t>
  </si>
  <si>
    <t xml:space="preserve">GALNT17</t>
  </si>
  <si>
    <t xml:space="preserve">ENSG00000185274</t>
  </si>
  <si>
    <t xml:space="preserve">RPL35</t>
  </si>
  <si>
    <t xml:space="preserve">ENSG00000136942</t>
  </si>
  <si>
    <t xml:space="preserve">ISL1</t>
  </si>
  <si>
    <t xml:space="preserve">ENSG00000016082</t>
  </si>
  <si>
    <t xml:space="preserve">MB</t>
  </si>
  <si>
    <t xml:space="preserve">ENSG00000198125</t>
  </si>
  <si>
    <t xml:space="preserve">SNAI2</t>
  </si>
  <si>
    <t xml:space="preserve">ENSG00000019549</t>
  </si>
  <si>
    <t xml:space="preserve">RCBTB2</t>
  </si>
  <si>
    <t xml:space="preserve">ENSG00000136161</t>
  </si>
  <si>
    <t xml:space="preserve">ETV1</t>
  </si>
  <si>
    <t xml:space="preserve">ENSG00000006468</t>
  </si>
  <si>
    <t xml:space="preserve">FKBP7</t>
  </si>
  <si>
    <t xml:space="preserve">ENSG00000079150</t>
  </si>
  <si>
    <t xml:space="preserve">MYO6</t>
  </si>
  <si>
    <t xml:space="preserve">ENSG00000196586</t>
  </si>
  <si>
    <t xml:space="preserve">ZNF143</t>
  </si>
  <si>
    <t xml:space="preserve">ENSG00000166478</t>
  </si>
  <si>
    <t xml:space="preserve">APLNR</t>
  </si>
  <si>
    <t xml:space="preserve">ENSG00000134817</t>
  </si>
  <si>
    <t xml:space="preserve">C16orf71</t>
  </si>
  <si>
    <t xml:space="preserve">ENSG00000166246</t>
  </si>
  <si>
    <t xml:space="preserve">AGPS</t>
  </si>
  <si>
    <t xml:space="preserve">ENSG00000018510</t>
  </si>
  <si>
    <t xml:space="preserve">ERO1B</t>
  </si>
  <si>
    <t xml:space="preserve">ENSG00000086619</t>
  </si>
  <si>
    <t xml:space="preserve">PLAAT5</t>
  </si>
  <si>
    <t xml:space="preserve">ENSG00000168004</t>
  </si>
  <si>
    <t xml:space="preserve">BARX2</t>
  </si>
  <si>
    <t xml:space="preserve">ENSG00000043039</t>
  </si>
  <si>
    <t xml:space="preserve">OPCML</t>
  </si>
  <si>
    <t xml:space="preserve">ENSG00000183715</t>
  </si>
  <si>
    <t xml:space="preserve">NOD2</t>
  </si>
  <si>
    <t xml:space="preserve">ENSG00000167207</t>
  </si>
  <si>
    <t xml:space="preserve">PHF12</t>
  </si>
  <si>
    <t xml:space="preserve">ENSG00000109118</t>
  </si>
  <si>
    <t xml:space="preserve">NPEPPS</t>
  </si>
  <si>
    <t xml:space="preserve">ENSG00000141279</t>
  </si>
  <si>
    <t xml:space="preserve">ERBB4</t>
  </si>
  <si>
    <t xml:space="preserve">ENSG00000178568</t>
  </si>
  <si>
    <t xml:space="preserve">WDR1</t>
  </si>
  <si>
    <t xml:space="preserve">ENSG00000071127</t>
  </si>
  <si>
    <t xml:space="preserve">SPOCK3</t>
  </si>
  <si>
    <t xml:space="preserve">ENSG00000196104</t>
  </si>
  <si>
    <t xml:space="preserve">NONO</t>
  </si>
  <si>
    <t xml:space="preserve">ENSG00000147140</t>
  </si>
  <si>
    <t xml:space="preserve">PRPS1</t>
  </si>
  <si>
    <t xml:space="preserve">ENSG00000147224</t>
  </si>
  <si>
    <t xml:space="preserve">RAP2A</t>
  </si>
  <si>
    <t xml:space="preserve">ENSG00000125249</t>
  </si>
  <si>
    <t xml:space="preserve">CMTM1</t>
  </si>
  <si>
    <t xml:space="preserve">ENSG00000089505</t>
  </si>
  <si>
    <t xml:space="preserve">PITPNC1</t>
  </si>
  <si>
    <t xml:space="preserve">ENSG00000154217</t>
  </si>
  <si>
    <t xml:space="preserve">ANKRD36C</t>
  </si>
  <si>
    <t xml:space="preserve">ENSG00000174501</t>
  </si>
  <si>
    <t xml:space="preserve">DCAF1</t>
  </si>
  <si>
    <t xml:space="preserve">ENSG00000145041</t>
  </si>
  <si>
    <t xml:space="preserve">SMN2</t>
  </si>
  <si>
    <t xml:space="preserve">ENSG00000205571</t>
  </si>
  <si>
    <t xml:space="preserve">RCC1</t>
  </si>
  <si>
    <t xml:space="preserve">ENSG00000180198</t>
  </si>
  <si>
    <t xml:space="preserve">INKA2</t>
  </si>
  <si>
    <t xml:space="preserve">ENSG00000197852</t>
  </si>
  <si>
    <t xml:space="preserve">KLHL40</t>
  </si>
  <si>
    <t xml:space="preserve">ENSG00000157119</t>
  </si>
  <si>
    <t xml:space="preserve">GRK4</t>
  </si>
  <si>
    <t xml:space="preserve">ENSG00000125388</t>
  </si>
  <si>
    <t xml:space="preserve">SNX32</t>
  </si>
  <si>
    <t xml:space="preserve">ENSG00000172803</t>
  </si>
  <si>
    <t xml:space="preserve">ZBTB39</t>
  </si>
  <si>
    <t xml:space="preserve">ENSG00000166860</t>
  </si>
  <si>
    <t xml:space="preserve">RAD9B</t>
  </si>
  <si>
    <t xml:space="preserve">ENSG00000151164</t>
  </si>
  <si>
    <t xml:space="preserve">BCL6B</t>
  </si>
  <si>
    <t xml:space="preserve">ENSG00000161940</t>
  </si>
  <si>
    <t xml:space="preserve">ZNF625</t>
  </si>
  <si>
    <t xml:space="preserve">ENSG00000257591</t>
  </si>
  <si>
    <t xml:space="preserve">HAS1</t>
  </si>
  <si>
    <t xml:space="preserve">ENSG00000105509</t>
  </si>
  <si>
    <t xml:space="preserve">BDH1</t>
  </si>
  <si>
    <t xml:space="preserve">ENSG00000161267</t>
  </si>
  <si>
    <t xml:space="preserve">SLC49A3</t>
  </si>
  <si>
    <t xml:space="preserve">ENSG00000169026</t>
  </si>
  <si>
    <t xml:space="preserve">PCDHA5</t>
  </si>
  <si>
    <t xml:space="preserve">ENSG00000204965</t>
  </si>
  <si>
    <t xml:space="preserve">HLA-DQB1</t>
  </si>
  <si>
    <t xml:space="preserve">ENSG00000179344</t>
  </si>
  <si>
    <t xml:space="preserve">DMTF1</t>
  </si>
  <si>
    <t xml:space="preserve">ENSG00000135164</t>
  </si>
  <si>
    <t xml:space="preserve">MACF1</t>
  </si>
  <si>
    <t xml:space="preserve">ENSG00000127603</t>
  </si>
  <si>
    <t xml:space="preserve">RAF1</t>
  </si>
  <si>
    <t xml:space="preserve">ENSG00000132155</t>
  </si>
  <si>
    <t xml:space="preserve">RHOJ</t>
  </si>
  <si>
    <t xml:space="preserve">ENSG00000126785</t>
  </si>
  <si>
    <t xml:space="preserve">HSD3B7</t>
  </si>
  <si>
    <t xml:space="preserve">ENSG00000099377</t>
  </si>
  <si>
    <t xml:space="preserve">RGS9</t>
  </si>
  <si>
    <t xml:space="preserve">ENSG00000108370</t>
  </si>
  <si>
    <t xml:space="preserve">QPCTL</t>
  </si>
  <si>
    <t xml:space="preserve">ENSG00000011478</t>
  </si>
  <si>
    <t xml:space="preserve">SSUH2</t>
  </si>
  <si>
    <t xml:space="preserve">ENSG00000125046</t>
  </si>
  <si>
    <t xml:space="preserve">NXPH1</t>
  </si>
  <si>
    <t xml:space="preserve">ENSG00000122584</t>
  </si>
  <si>
    <t xml:space="preserve">KCTD9</t>
  </si>
  <si>
    <t xml:space="preserve">ENSG00000104756</t>
  </si>
  <si>
    <t xml:space="preserve">CNP</t>
  </si>
  <si>
    <t xml:space="preserve">ENSG00000173786</t>
  </si>
  <si>
    <t xml:space="preserve">CCM2</t>
  </si>
  <si>
    <t xml:space="preserve">ENSG00000136280</t>
  </si>
  <si>
    <t xml:space="preserve">KMT2C</t>
  </si>
  <si>
    <t xml:space="preserve">ENSG00000055609</t>
  </si>
  <si>
    <t xml:space="preserve">SOX7</t>
  </si>
  <si>
    <t xml:space="preserve">ENSG00000171056</t>
  </si>
  <si>
    <t xml:space="preserve">SPRED3</t>
  </si>
  <si>
    <t xml:space="preserve">ENSG00000188766</t>
  </si>
  <si>
    <t xml:space="preserve">CALCRL</t>
  </si>
  <si>
    <t xml:space="preserve">ENSG00000064989</t>
  </si>
  <si>
    <t xml:space="preserve">FMO2</t>
  </si>
  <si>
    <t xml:space="preserve">ENSG00000094963</t>
  </si>
  <si>
    <t xml:space="preserve">RHOH</t>
  </si>
  <si>
    <t xml:space="preserve">ENSG00000168421</t>
  </si>
  <si>
    <t xml:space="preserve">NRG3</t>
  </si>
  <si>
    <t xml:space="preserve">ENSG00000185737</t>
  </si>
  <si>
    <t xml:space="preserve">SLC4A8</t>
  </si>
  <si>
    <t xml:space="preserve">ENSG00000050438</t>
  </si>
  <si>
    <t xml:space="preserve">COL5A2</t>
  </si>
  <si>
    <t xml:space="preserve">ENSG00000204262</t>
  </si>
  <si>
    <t xml:space="preserve">PACRGL</t>
  </si>
  <si>
    <t xml:space="preserve">ENSG00000163138</t>
  </si>
  <si>
    <t xml:space="preserve">EMCN</t>
  </si>
  <si>
    <t xml:space="preserve">ENSG00000164035</t>
  </si>
  <si>
    <t xml:space="preserve">TMEM217</t>
  </si>
  <si>
    <t xml:space="preserve">ENSG00000172738</t>
  </si>
  <si>
    <t xml:space="preserve">LRCH2</t>
  </si>
  <si>
    <t xml:space="preserve">ENSG00000130224</t>
  </si>
  <si>
    <t xml:space="preserve">ITGAD</t>
  </si>
  <si>
    <t xml:space="preserve">ENSG00000156886</t>
  </si>
  <si>
    <t xml:space="preserve">SLC39A8</t>
  </si>
  <si>
    <t xml:space="preserve">ENSG00000138821</t>
  </si>
  <si>
    <t xml:space="preserve">BATF2</t>
  </si>
  <si>
    <t xml:space="preserve">ENSG00000168062</t>
  </si>
  <si>
    <t xml:space="preserve">RAB40B</t>
  </si>
  <si>
    <t xml:space="preserve">ENSG00000141542</t>
  </si>
  <si>
    <t xml:space="preserve">CAMK1</t>
  </si>
  <si>
    <t xml:space="preserve">ENSG00000134072</t>
  </si>
  <si>
    <t xml:space="preserve">SCUBE2</t>
  </si>
  <si>
    <t xml:space="preserve">ENSG00000175356</t>
  </si>
  <si>
    <t xml:space="preserve">TANGO6</t>
  </si>
  <si>
    <t xml:space="preserve">ENSG00000103047</t>
  </si>
  <si>
    <t xml:space="preserve">LARP4B</t>
  </si>
  <si>
    <t xml:space="preserve">ENSG00000107929</t>
  </si>
  <si>
    <t xml:space="preserve">LOXL2</t>
  </si>
  <si>
    <t xml:space="preserve">ENSG00000134013</t>
  </si>
  <si>
    <t xml:space="preserve">RAB34</t>
  </si>
  <si>
    <t xml:space="preserve">ENSG00000109113</t>
  </si>
  <si>
    <t xml:space="preserve">ACAT2</t>
  </si>
  <si>
    <t xml:space="preserve">ENSG00000120437</t>
  </si>
  <si>
    <t xml:space="preserve">PLEKHH2</t>
  </si>
  <si>
    <t xml:space="preserve">ENSG00000152527</t>
  </si>
  <si>
    <t xml:space="preserve">ZSCAN9</t>
  </si>
  <si>
    <t xml:space="preserve">ENSG00000137185</t>
  </si>
  <si>
    <t xml:space="preserve">NXPE4</t>
  </si>
  <si>
    <t xml:space="preserve">ENSG00000137634</t>
  </si>
  <si>
    <t xml:space="preserve">MYRIP</t>
  </si>
  <si>
    <t xml:space="preserve">ENSG00000170011</t>
  </si>
  <si>
    <t xml:space="preserve">MSI1</t>
  </si>
  <si>
    <t xml:space="preserve">ENSG00000135097</t>
  </si>
  <si>
    <t xml:space="preserve">TINAGL1</t>
  </si>
  <si>
    <t xml:space="preserve">ENSG00000142910</t>
  </si>
  <si>
    <t xml:space="preserve">KCNK1</t>
  </si>
  <si>
    <t xml:space="preserve">ENSG00000135750</t>
  </si>
  <si>
    <t xml:space="preserve">KLF6</t>
  </si>
  <si>
    <t xml:space="preserve">ENSG00000067082</t>
  </si>
  <si>
    <t xml:space="preserve">PIP4K2A</t>
  </si>
  <si>
    <t xml:space="preserve">ENSG00000150867</t>
  </si>
  <si>
    <t xml:space="preserve">C12orf60</t>
  </si>
  <si>
    <t xml:space="preserve">ENSG00000182993</t>
  </si>
  <si>
    <t xml:space="preserve">SNRPD1</t>
  </si>
  <si>
    <t xml:space="preserve">ENSG00000167088</t>
  </si>
  <si>
    <t xml:space="preserve">DRG1</t>
  </si>
  <si>
    <t xml:space="preserve">ENSG00000185721</t>
  </si>
  <si>
    <t xml:space="preserve">IGSF11</t>
  </si>
  <si>
    <t xml:space="preserve">ENSG00000144847</t>
  </si>
  <si>
    <t xml:space="preserve">LEPROTL1</t>
  </si>
  <si>
    <t xml:space="preserve">ENSG00000104660</t>
  </si>
  <si>
    <t xml:space="preserve">HTATIP2</t>
  </si>
  <si>
    <t xml:space="preserve">ENSG00000109854</t>
  </si>
  <si>
    <t xml:space="preserve">RFTN1</t>
  </si>
  <si>
    <t xml:space="preserve">ENSG00000131378</t>
  </si>
  <si>
    <t xml:space="preserve">TRIM39</t>
  </si>
  <si>
    <t xml:space="preserve">ENSG00000204599</t>
  </si>
  <si>
    <t xml:space="preserve">OR2D2</t>
  </si>
  <si>
    <t xml:space="preserve">ENSG00000166368</t>
  </si>
  <si>
    <t xml:space="preserve">LTO1</t>
  </si>
  <si>
    <t xml:space="preserve">ENSG00000149716</t>
  </si>
  <si>
    <t xml:space="preserve">TIMM8B</t>
  </si>
  <si>
    <t xml:space="preserve">ENSG00000150779</t>
  </si>
  <si>
    <t xml:space="preserve">CD300C</t>
  </si>
  <si>
    <t xml:space="preserve">ENSG00000167850</t>
  </si>
  <si>
    <t xml:space="preserve">DLX2</t>
  </si>
  <si>
    <t xml:space="preserve">ENSG00000115844</t>
  </si>
  <si>
    <t xml:space="preserve">RARRES1</t>
  </si>
  <si>
    <t xml:space="preserve">ENSG00000118849</t>
  </si>
  <si>
    <t xml:space="preserve">CCDC40</t>
  </si>
  <si>
    <t xml:space="preserve">ENSG00000141519</t>
  </si>
  <si>
    <t xml:space="preserve">C7orf61</t>
  </si>
  <si>
    <t xml:space="preserve">ENSG00000185955</t>
  </si>
  <si>
    <t xml:space="preserve">EIF3L</t>
  </si>
  <si>
    <t xml:space="preserve">ENSG00000100129</t>
  </si>
  <si>
    <t xml:space="preserve">RETREG1</t>
  </si>
  <si>
    <t xml:space="preserve">ENSG00000154153</t>
  </si>
  <si>
    <t xml:space="preserve">MYCT1</t>
  </si>
  <si>
    <t xml:space="preserve">ENSG00000120279</t>
  </si>
  <si>
    <t xml:space="preserve">SELL</t>
  </si>
  <si>
    <t xml:space="preserve">ENSG00000188404</t>
  </si>
  <si>
    <t xml:space="preserve">RAPGEF3</t>
  </si>
  <si>
    <t xml:space="preserve">ENSG00000079337</t>
  </si>
  <si>
    <t xml:space="preserve">GAB2</t>
  </si>
  <si>
    <t xml:space="preserve">ENSG00000033327</t>
  </si>
  <si>
    <t xml:space="preserve">OGFOD3</t>
  </si>
  <si>
    <t xml:space="preserve">ENSG00000181396</t>
  </si>
  <si>
    <t xml:space="preserve">MCFD2</t>
  </si>
  <si>
    <t xml:space="preserve">ENSG00000180398</t>
  </si>
  <si>
    <t xml:space="preserve">GAS7</t>
  </si>
  <si>
    <t xml:space="preserve">ENSG00000007237</t>
  </si>
  <si>
    <t xml:space="preserve">FDX2</t>
  </si>
  <si>
    <t xml:space="preserve">ENSG00000267673</t>
  </si>
  <si>
    <t xml:space="preserve">CEP85L</t>
  </si>
  <si>
    <t xml:space="preserve">ENSG00000111860</t>
  </si>
  <si>
    <t xml:space="preserve">TNFSF15</t>
  </si>
  <si>
    <t xml:space="preserve">ENSG00000181634</t>
  </si>
  <si>
    <t xml:space="preserve">TMPPE</t>
  </si>
  <si>
    <t xml:space="preserve">ENSG00000188167</t>
  </si>
  <si>
    <t xml:space="preserve">PRPF6</t>
  </si>
  <si>
    <t xml:space="preserve">ENSG00000101161</t>
  </si>
  <si>
    <t xml:space="preserve">ZKSCAN5</t>
  </si>
  <si>
    <t xml:space="preserve">ENSG00000196652</t>
  </si>
  <si>
    <t xml:space="preserve">MAGEA2B</t>
  </si>
  <si>
    <t xml:space="preserve">ENSG00000183305</t>
  </si>
  <si>
    <t xml:space="preserve">PAOX</t>
  </si>
  <si>
    <t xml:space="preserve">ENSG00000148832</t>
  </si>
  <si>
    <t xml:space="preserve">CDH5</t>
  </si>
  <si>
    <t xml:space="preserve">ENSG00000179776</t>
  </si>
  <si>
    <t xml:space="preserve">CXADR</t>
  </si>
  <si>
    <t xml:space="preserve">ENSG00000154639</t>
  </si>
  <si>
    <t xml:space="preserve">ABCF2</t>
  </si>
  <si>
    <t xml:space="preserve">ENSG00000033050</t>
  </si>
  <si>
    <t xml:space="preserve">PRKY</t>
  </si>
  <si>
    <t xml:space="preserve">ENSG00000099725</t>
  </si>
  <si>
    <t xml:space="preserve">ZBTB8B</t>
  </si>
  <si>
    <t xml:space="preserve">ENSG00000273274</t>
  </si>
  <si>
    <t xml:space="preserve">KCNA3</t>
  </si>
  <si>
    <t xml:space="preserve">ENSG00000177272</t>
  </si>
  <si>
    <t xml:space="preserve">KIAA0040</t>
  </si>
  <si>
    <t xml:space="preserve">ENSG00000235750</t>
  </si>
  <si>
    <t xml:space="preserve">SAP30</t>
  </si>
  <si>
    <t xml:space="preserve">ENSG00000164105</t>
  </si>
  <si>
    <t xml:space="preserve">SYCP2L</t>
  </si>
  <si>
    <t xml:space="preserve">ENSG00000153157</t>
  </si>
  <si>
    <t xml:space="preserve">STK19</t>
  </si>
  <si>
    <t xml:space="preserve">ENSG00000204344</t>
  </si>
  <si>
    <t xml:space="preserve">GIMAP1</t>
  </si>
  <si>
    <t xml:space="preserve">ENSG00000213203</t>
  </si>
  <si>
    <t xml:space="preserve">CCL22</t>
  </si>
  <si>
    <t xml:space="preserve">ENSG00000102962</t>
  </si>
  <si>
    <t xml:space="preserve">RASIP1</t>
  </si>
  <si>
    <t xml:space="preserve">ENSG00000105538</t>
  </si>
  <si>
    <t xml:space="preserve">KCNH2</t>
  </si>
  <si>
    <t xml:space="preserve">ENSG00000055118</t>
  </si>
  <si>
    <t xml:space="preserve">RUFY3</t>
  </si>
  <si>
    <t xml:space="preserve">ENSG00000018189</t>
  </si>
  <si>
    <t xml:space="preserve">TMEM9B</t>
  </si>
  <si>
    <t xml:space="preserve">ENSG00000175348</t>
  </si>
  <si>
    <t xml:space="preserve">ZNF563</t>
  </si>
  <si>
    <t xml:space="preserve">ENSG00000188868</t>
  </si>
  <si>
    <t xml:space="preserve">NPM1</t>
  </si>
  <si>
    <t xml:space="preserve">ENSG00000181163</t>
  </si>
  <si>
    <t xml:space="preserve">LTBP2</t>
  </si>
  <si>
    <t xml:space="preserve">ENSG00000119681</t>
  </si>
  <si>
    <t xml:space="preserve">THUMPD3</t>
  </si>
  <si>
    <t xml:space="preserve">ENSG00000134077</t>
  </si>
  <si>
    <t xml:space="preserve">RPL21</t>
  </si>
  <si>
    <t xml:space="preserve">ENSG00000122026</t>
  </si>
  <si>
    <t xml:space="preserve">BSND</t>
  </si>
  <si>
    <t xml:space="preserve">ENSG00000162399</t>
  </si>
  <si>
    <t xml:space="preserve">MROH9</t>
  </si>
  <si>
    <t xml:space="preserve">ENSG00000117501</t>
  </si>
  <si>
    <t xml:space="preserve">H2AW</t>
  </si>
  <si>
    <t xml:space="preserve">ENSG00000181218</t>
  </si>
  <si>
    <t xml:space="preserve">ENSG00000186807</t>
  </si>
  <si>
    <t xml:space="preserve">TMEM126A</t>
  </si>
  <si>
    <t xml:space="preserve">ENSG00000171202</t>
  </si>
  <si>
    <t xml:space="preserve">C11orf45</t>
  </si>
  <si>
    <t xml:space="preserve">ENSG00000174370</t>
  </si>
  <si>
    <t xml:space="preserve">TRPC4</t>
  </si>
  <si>
    <t xml:space="preserve">ENSG00000133107</t>
  </si>
  <si>
    <t xml:space="preserve">RAB15</t>
  </si>
  <si>
    <t xml:space="preserve">ENSG00000139998</t>
  </si>
  <si>
    <t xml:space="preserve">KCNK13</t>
  </si>
  <si>
    <t xml:space="preserve">ENSG00000152315</t>
  </si>
  <si>
    <t xml:space="preserve">ARL2BP</t>
  </si>
  <si>
    <t xml:space="preserve">ENSG00000102931</t>
  </si>
  <si>
    <t xml:space="preserve">CX3CL1</t>
  </si>
  <si>
    <t xml:space="preserve">ENSG00000006210</t>
  </si>
  <si>
    <t xml:space="preserve">DRG2</t>
  </si>
  <si>
    <t xml:space="preserve">ENSG00000108591</t>
  </si>
  <si>
    <t xml:space="preserve">SHC2</t>
  </si>
  <si>
    <t xml:space="preserve">ENSG00000129946</t>
  </si>
  <si>
    <t xml:space="preserve">FAM174C</t>
  </si>
  <si>
    <t xml:space="preserve">ENSG00000228300</t>
  </si>
  <si>
    <t xml:space="preserve">HIPK4</t>
  </si>
  <si>
    <t xml:space="preserve">ENSG00000160396</t>
  </si>
  <si>
    <t xml:space="preserve">TMEM169</t>
  </si>
  <si>
    <t xml:space="preserve">ENSG00000163449</t>
  </si>
  <si>
    <t xml:space="preserve">CYYR1</t>
  </si>
  <si>
    <t xml:space="preserve">ENSG00000166265</t>
  </si>
  <si>
    <t xml:space="preserve">OSBP2</t>
  </si>
  <si>
    <t xml:space="preserve">ENSG00000184792</t>
  </si>
  <si>
    <t xml:space="preserve">NGLY1</t>
  </si>
  <si>
    <t xml:space="preserve">ENSG00000151092</t>
  </si>
  <si>
    <t xml:space="preserve">COX18</t>
  </si>
  <si>
    <t xml:space="preserve">ENSG00000163626</t>
  </si>
  <si>
    <t xml:space="preserve">SLF1</t>
  </si>
  <si>
    <t xml:space="preserve">ENSG00000133302</t>
  </si>
  <si>
    <t xml:space="preserve">EEPD1</t>
  </si>
  <si>
    <t xml:space="preserve">ENSG00000122547</t>
  </si>
  <si>
    <t xml:space="preserve">UBE2D4</t>
  </si>
  <si>
    <t xml:space="preserve">ENSG00000078967</t>
  </si>
  <si>
    <t xml:space="preserve">TRIP6</t>
  </si>
  <si>
    <t xml:space="preserve">ENSG00000087077</t>
  </si>
  <si>
    <t xml:space="preserve">GEM</t>
  </si>
  <si>
    <t xml:space="preserve">ENSG00000164949</t>
  </si>
  <si>
    <t xml:space="preserve">YWHAZ</t>
  </si>
  <si>
    <t xml:space="preserve">ENSG00000164924</t>
  </si>
  <si>
    <t xml:space="preserve">SGIP1</t>
  </si>
  <si>
    <t xml:space="preserve">ENSG00000118473</t>
  </si>
  <si>
    <t xml:space="preserve">H2BC21</t>
  </si>
  <si>
    <t xml:space="preserve">ENSG00000184678</t>
  </si>
  <si>
    <t xml:space="preserve">TGFB2</t>
  </si>
  <si>
    <t xml:space="preserve">ENSG00000092969</t>
  </si>
  <si>
    <t xml:space="preserve">DISC1</t>
  </si>
  <si>
    <t xml:space="preserve">ENSG00000162946</t>
  </si>
  <si>
    <t xml:space="preserve">BCL2L14</t>
  </si>
  <si>
    <t xml:space="preserve">ENSG00000121380</t>
  </si>
  <si>
    <t xml:space="preserve">PTPRO</t>
  </si>
  <si>
    <t xml:space="preserve">ENSG00000151490</t>
  </si>
  <si>
    <t xml:space="preserve">SPRY2</t>
  </si>
  <si>
    <t xml:space="preserve">ENSG00000136158</t>
  </si>
  <si>
    <t xml:space="preserve">UGGT2</t>
  </si>
  <si>
    <t xml:space="preserve">ENSG00000102595</t>
  </si>
  <si>
    <t xml:space="preserve">TEX30</t>
  </si>
  <si>
    <t xml:space="preserve">ENSG00000151287</t>
  </si>
  <si>
    <t xml:space="preserve">POTEM</t>
  </si>
  <si>
    <t xml:space="preserve">ENSG00000222036</t>
  </si>
  <si>
    <t xml:space="preserve">FNTB</t>
  </si>
  <si>
    <t xml:space="preserve">ENSG00000257365</t>
  </si>
  <si>
    <t xml:space="preserve">ST3GAL5</t>
  </si>
  <si>
    <t xml:space="preserve">ENSG00000115525</t>
  </si>
  <si>
    <t xml:space="preserve">RBM44</t>
  </si>
  <si>
    <t xml:space="preserve">ENSG00000177483</t>
  </si>
  <si>
    <t xml:space="preserve">TLR6</t>
  </si>
  <si>
    <t xml:space="preserve">ENSG00000174130</t>
  </si>
  <si>
    <t xml:space="preserve">TLR2</t>
  </si>
  <si>
    <t xml:space="preserve">ENSG00000137462</t>
  </si>
  <si>
    <t xml:space="preserve">POU5F2</t>
  </si>
  <si>
    <t xml:space="preserve">ENSG00000248483</t>
  </si>
  <si>
    <t xml:space="preserve">GLRX</t>
  </si>
  <si>
    <t xml:space="preserve">ENSG00000173221</t>
  </si>
  <si>
    <t xml:space="preserve">MACC1</t>
  </si>
  <si>
    <t xml:space="preserve">ENSG00000183742</t>
  </si>
  <si>
    <t xml:space="preserve">CTHRC1</t>
  </si>
  <si>
    <t xml:space="preserve">ENSG00000164932</t>
  </si>
  <si>
    <t xml:space="preserve">RPL8</t>
  </si>
  <si>
    <t xml:space="preserve">ENSG00000161016</t>
  </si>
  <si>
    <t xml:space="preserve">RNF20</t>
  </si>
  <si>
    <t xml:space="preserve">ENSG00000155827</t>
  </si>
  <si>
    <t xml:space="preserve">MAOA</t>
  </si>
  <si>
    <t xml:space="preserve">ENSG00000189221</t>
  </si>
  <si>
    <t xml:space="preserve">OVOL2</t>
  </si>
  <si>
    <t xml:space="preserve">ENSG00000125850</t>
  </si>
  <si>
    <t xml:space="preserve">LY86</t>
  </si>
  <si>
    <t xml:space="preserve">ENSG00000112799</t>
  </si>
  <si>
    <t xml:space="preserve">GPKOW</t>
  </si>
  <si>
    <t xml:space="preserve">ENSG00000068394</t>
  </si>
  <si>
    <t xml:space="preserve">FCGR2A</t>
  </si>
  <si>
    <t xml:space="preserve">ENSG00000143226</t>
  </si>
  <si>
    <t xml:space="preserve">JAM2</t>
  </si>
  <si>
    <t xml:space="preserve">ENSG00000154721</t>
  </si>
  <si>
    <t xml:space="preserve">TMEM242</t>
  </si>
  <si>
    <t xml:space="preserve">ENSG00000215712</t>
  </si>
  <si>
    <t xml:space="preserve">FBXO6</t>
  </si>
  <si>
    <t xml:space="preserve">ENSG00000116663</t>
  </si>
  <si>
    <t xml:space="preserve">GATA3</t>
  </si>
  <si>
    <t xml:space="preserve">ENSG00000107485</t>
  </si>
  <si>
    <t xml:space="preserve">CD5</t>
  </si>
  <si>
    <t xml:space="preserve">ENSG00000110448</t>
  </si>
  <si>
    <t xml:space="preserve">CHST11</t>
  </si>
  <si>
    <t xml:space="preserve">ENSG00000171310</t>
  </si>
  <si>
    <t xml:space="preserve">GTF2H3</t>
  </si>
  <si>
    <t xml:space="preserve">ENSG00000111358</t>
  </si>
  <si>
    <t xml:space="preserve">GPRC5B</t>
  </si>
  <si>
    <t xml:space="preserve">ENSG00000167191</t>
  </si>
  <si>
    <t xml:space="preserve">ANKRD24</t>
  </si>
  <si>
    <t xml:space="preserve">ENSG00000089847</t>
  </si>
  <si>
    <t xml:space="preserve">RGPD5</t>
  </si>
  <si>
    <t xml:space="preserve">ENSG00000015568</t>
  </si>
  <si>
    <t xml:space="preserve">TGFBR2</t>
  </si>
  <si>
    <t xml:space="preserve">ENSG00000163513</t>
  </si>
  <si>
    <t xml:space="preserve">CCK</t>
  </si>
  <si>
    <t xml:space="preserve">ENSG00000187094</t>
  </si>
  <si>
    <t xml:space="preserve">INPP4B</t>
  </si>
  <si>
    <t xml:space="preserve">ENSG00000109452</t>
  </si>
  <si>
    <t xml:space="preserve">POLR2J3</t>
  </si>
  <si>
    <t xml:space="preserve">ENSG00000168255</t>
  </si>
  <si>
    <t xml:space="preserve">SPART</t>
  </si>
  <si>
    <t xml:space="preserve">ENSG00000133104</t>
  </si>
  <si>
    <t xml:space="preserve">SMIM11A</t>
  </si>
  <si>
    <t xml:space="preserve">ENSG00000205670</t>
  </si>
  <si>
    <t xml:space="preserve">GOLGA7B</t>
  </si>
  <si>
    <t xml:space="preserve">ENSG00000155265</t>
  </si>
  <si>
    <t xml:space="preserve">ALKBH3</t>
  </si>
  <si>
    <t xml:space="preserve">ENSG00000166199</t>
  </si>
  <si>
    <t xml:space="preserve">HUS1B</t>
  </si>
  <si>
    <t xml:space="preserve">ENSG00000188996</t>
  </si>
  <si>
    <t xml:space="preserve">SLCO6A1</t>
  </si>
  <si>
    <t xml:space="preserve">ENSG00000205359</t>
  </si>
  <si>
    <t xml:space="preserve">RPL37A</t>
  </si>
  <si>
    <t xml:space="preserve">ENSG00000197756</t>
  </si>
  <si>
    <t xml:space="preserve">RPL3</t>
  </si>
  <si>
    <t xml:space="preserve">ENSG00000100316</t>
  </si>
  <si>
    <t xml:space="preserve">RGS1</t>
  </si>
  <si>
    <t xml:space="preserve">ENSG00000090104</t>
  </si>
  <si>
    <t xml:space="preserve">IER5L</t>
  </si>
  <si>
    <t xml:space="preserve">ENSG00000188483</t>
  </si>
  <si>
    <t xml:space="preserve">NMNAT1</t>
  </si>
  <si>
    <t xml:space="preserve">ENSG00000173614</t>
  </si>
  <si>
    <t xml:space="preserve">SDHC</t>
  </si>
  <si>
    <t xml:space="preserve">ENSG00000143252</t>
  </si>
  <si>
    <t xml:space="preserve">CHKB</t>
  </si>
  <si>
    <t xml:space="preserve">ENSG00000100288</t>
  </si>
  <si>
    <t xml:space="preserve">MED16</t>
  </si>
  <si>
    <t xml:space="preserve">ENSG00000175221</t>
  </si>
  <si>
    <t xml:space="preserve">ATP5F1D</t>
  </si>
  <si>
    <t xml:space="preserve">ENSG00000099624</t>
  </si>
  <si>
    <t xml:space="preserve">TAPT1</t>
  </si>
  <si>
    <t xml:space="preserve">ENSG00000169762</t>
  </si>
  <si>
    <t xml:space="preserve">PRTG</t>
  </si>
  <si>
    <t xml:space="preserve">ENSG00000166450</t>
  </si>
  <si>
    <t xml:space="preserve">UBA3</t>
  </si>
  <si>
    <t xml:space="preserve">ENSG00000144744</t>
  </si>
  <si>
    <t xml:space="preserve">LCA5</t>
  </si>
  <si>
    <t xml:space="preserve">ENSG00000135338</t>
  </si>
  <si>
    <t xml:space="preserve">SEC61B</t>
  </si>
  <si>
    <t xml:space="preserve">ENSG00000106803</t>
  </si>
  <si>
    <t xml:space="preserve">TMEM204</t>
  </si>
  <si>
    <t xml:space="preserve">ENSG00000131634</t>
  </si>
  <si>
    <t xml:space="preserve">DIRAS3</t>
  </si>
  <si>
    <t xml:space="preserve">ENSG00000162595</t>
  </si>
  <si>
    <t xml:space="preserve">TMEM126B</t>
  </si>
  <si>
    <t xml:space="preserve">ENSG00000171204</t>
  </si>
  <si>
    <t xml:space="preserve">AURKB</t>
  </si>
  <si>
    <t xml:space="preserve">ENSG00000178999</t>
  </si>
  <si>
    <t xml:space="preserve">ZNF729</t>
  </si>
  <si>
    <t xml:space="preserve">ENSG00000196350</t>
  </si>
  <si>
    <t xml:space="preserve">MPL</t>
  </si>
  <si>
    <t xml:space="preserve">ENSG00000117400</t>
  </si>
  <si>
    <t xml:space="preserve">H3C13</t>
  </si>
  <si>
    <t xml:space="preserve">ENSG00000183598</t>
  </si>
  <si>
    <t xml:space="preserve">MFSD4A</t>
  </si>
  <si>
    <t xml:space="preserve">ENSG00000174514</t>
  </si>
  <si>
    <t xml:space="preserve">RAB27A</t>
  </si>
  <si>
    <t xml:space="preserve">ENSG00000069974</t>
  </si>
  <si>
    <t xml:space="preserve">RAB6C</t>
  </si>
  <si>
    <t xml:space="preserve">ENSG00000222014</t>
  </si>
  <si>
    <t xml:space="preserve">KRTAP8-1</t>
  </si>
  <si>
    <t xml:space="preserve">ENSG00000183640</t>
  </si>
  <si>
    <t xml:space="preserve">MTR</t>
  </si>
  <si>
    <t xml:space="preserve">ENSG00000116984</t>
  </si>
  <si>
    <t xml:space="preserve">KRBA2</t>
  </si>
  <si>
    <t xml:space="preserve">ENSG00000184619</t>
  </si>
  <si>
    <t xml:space="preserve">MRPL50</t>
  </si>
  <si>
    <t xml:space="preserve">ENSG00000136897</t>
  </si>
  <si>
    <t xml:space="preserve">RTP4</t>
  </si>
  <si>
    <t xml:space="preserve">ENSG00000136514</t>
  </si>
  <si>
    <t xml:space="preserve">KIRREL1</t>
  </si>
  <si>
    <t xml:space="preserve">ENSG00000183853</t>
  </si>
  <si>
    <t xml:space="preserve">TRIM22</t>
  </si>
  <si>
    <t xml:space="preserve">ENSG00000132274</t>
  </si>
  <si>
    <t xml:space="preserve">MLNR</t>
  </si>
  <si>
    <t xml:space="preserve">ENSG00000102539</t>
  </si>
  <si>
    <t xml:space="preserve">PIGBOS1</t>
  </si>
  <si>
    <t xml:space="preserve">ENSG00000225973</t>
  </si>
  <si>
    <t xml:space="preserve">IL1B</t>
  </si>
  <si>
    <t xml:space="preserve">ENSG00000125538</t>
  </si>
  <si>
    <t xml:space="preserve">RALGAPA2</t>
  </si>
  <si>
    <t xml:space="preserve">ENSG00000188559</t>
  </si>
  <si>
    <t xml:space="preserve">PPP1R16B</t>
  </si>
  <si>
    <t xml:space="preserve">ENSG00000101445</t>
  </si>
  <si>
    <t xml:space="preserve">SPCS1</t>
  </si>
  <si>
    <t xml:space="preserve">ENSG00000114902</t>
  </si>
  <si>
    <t xml:space="preserve">SLC30A5</t>
  </si>
  <si>
    <t xml:space="preserve">ENSG00000145740</t>
  </si>
  <si>
    <t xml:space="preserve">NHSL2</t>
  </si>
  <si>
    <t xml:space="preserve">ENSG00000204131</t>
  </si>
  <si>
    <t xml:space="preserve">TAS2R8</t>
  </si>
  <si>
    <t xml:space="preserve">ENSG00000121314</t>
  </si>
  <si>
    <t xml:space="preserve">DUSP2</t>
  </si>
  <si>
    <t xml:space="preserve">ENSG00000158050</t>
  </si>
  <si>
    <t xml:space="preserve">CDH26</t>
  </si>
  <si>
    <t xml:space="preserve">ENSG00000124215</t>
  </si>
  <si>
    <t xml:space="preserve">SLC29A4</t>
  </si>
  <si>
    <t xml:space="preserve">ENSG00000164638</t>
  </si>
  <si>
    <t xml:space="preserve">HOXA9</t>
  </si>
  <si>
    <t xml:space="preserve">ENSG00000078399</t>
  </si>
  <si>
    <t xml:space="preserve">CCN3</t>
  </si>
  <si>
    <t xml:space="preserve">ENSG00000136999</t>
  </si>
  <si>
    <t xml:space="preserve">RAB33A</t>
  </si>
  <si>
    <t xml:space="preserve">ENSG00000134594</t>
  </si>
  <si>
    <t xml:space="preserve">LCORL</t>
  </si>
  <si>
    <t xml:space="preserve">ENSG00000178177</t>
  </si>
  <si>
    <t xml:space="preserve">LCNL1</t>
  </si>
  <si>
    <t xml:space="preserve">ENSG00000214402</t>
  </si>
  <si>
    <t xml:space="preserve">THOC7</t>
  </si>
  <si>
    <t xml:space="preserve">ENSG00000163634</t>
  </si>
  <si>
    <t xml:space="preserve">NINJ2</t>
  </si>
  <si>
    <t xml:space="preserve">ENSG00000171840</t>
  </si>
  <si>
    <t xml:space="preserve">FICD</t>
  </si>
  <si>
    <t xml:space="preserve">ENSG00000198855</t>
  </si>
  <si>
    <t xml:space="preserve">KCNN1</t>
  </si>
  <si>
    <t xml:space="preserve">ENSG00000105642</t>
  </si>
  <si>
    <t xml:space="preserve">SESTD1</t>
  </si>
  <si>
    <t xml:space="preserve">ENSG00000187231</t>
  </si>
  <si>
    <t xml:space="preserve">ZCWPW2</t>
  </si>
  <si>
    <t xml:space="preserve">ENSG00000206559</t>
  </si>
  <si>
    <t xml:space="preserve">ABHD14A</t>
  </si>
  <si>
    <t xml:space="preserve">ENSG00000248487</t>
  </si>
  <si>
    <t xml:space="preserve">SNX12</t>
  </si>
  <si>
    <t xml:space="preserve">ENSG00000147164</t>
  </si>
  <si>
    <t xml:space="preserve">MAGED2</t>
  </si>
  <si>
    <t xml:space="preserve">ENSG00000102316</t>
  </si>
  <si>
    <t xml:space="preserve">EGLN2</t>
  </si>
  <si>
    <t xml:space="preserve">ENSG00000269858</t>
  </si>
  <si>
    <t xml:space="preserve">SLC52A3</t>
  </si>
  <si>
    <t xml:space="preserve">ENSG00000101276</t>
  </si>
  <si>
    <t xml:space="preserve">MAP4K5</t>
  </si>
  <si>
    <t xml:space="preserve">ENSG00000012983</t>
  </si>
  <si>
    <t xml:space="preserve">CD36</t>
  </si>
  <si>
    <t xml:space="preserve">ENSG00000135218</t>
  </si>
  <si>
    <t xml:space="preserve">CACNA1I</t>
  </si>
  <si>
    <t xml:space="preserve">ENSG00000100346</t>
  </si>
  <si>
    <t xml:space="preserve">LILRB4</t>
  </si>
  <si>
    <t xml:space="preserve">ENSG00000186818</t>
  </si>
  <si>
    <t xml:space="preserve">TINCR</t>
  </si>
  <si>
    <t xml:space="preserve">ENSG00000223573</t>
  </si>
  <si>
    <t xml:space="preserve">ELFN2</t>
  </si>
  <si>
    <t xml:space="preserve">ENSG00000166897</t>
  </si>
  <si>
    <t xml:space="preserve">CC2D2B</t>
  </si>
  <si>
    <t xml:space="preserve">ENSG00000188649</t>
  </si>
  <si>
    <t xml:space="preserve">KAT6A</t>
  </si>
  <si>
    <t xml:space="preserve">ENSG00000083168</t>
  </si>
  <si>
    <t xml:space="preserve">SNX15</t>
  </si>
  <si>
    <t xml:space="preserve">ENSG00000110025</t>
  </si>
  <si>
    <t xml:space="preserve">A2M</t>
  </si>
  <si>
    <t xml:space="preserve">ENSG00000175899</t>
  </si>
  <si>
    <t xml:space="preserve">AP4E1</t>
  </si>
  <si>
    <t xml:space="preserve">ENSG00000081014</t>
  </si>
  <si>
    <t xml:space="preserve">ABI3</t>
  </si>
  <si>
    <t xml:space="preserve">ENSG00000108798</t>
  </si>
  <si>
    <t xml:space="preserve">POLR2F</t>
  </si>
  <si>
    <t xml:space="preserve">ENSG00000100142</t>
  </si>
  <si>
    <t xml:space="preserve">AKAP7</t>
  </si>
  <si>
    <t xml:space="preserve">ENSG00000118507</t>
  </si>
  <si>
    <t xml:space="preserve">GBGT1</t>
  </si>
  <si>
    <t xml:space="preserve">ENSG00000148288</t>
  </si>
  <si>
    <t xml:space="preserve">UTP18</t>
  </si>
  <si>
    <t xml:space="preserve">ENSG00000011260</t>
  </si>
  <si>
    <t xml:space="preserve">FOXO4</t>
  </si>
  <si>
    <t xml:space="preserve">ENSG00000184481</t>
  </si>
  <si>
    <t xml:space="preserve">MAGT1</t>
  </si>
  <si>
    <t xml:space="preserve">ENSG00000102158</t>
  </si>
  <si>
    <t xml:space="preserve">ZNF781</t>
  </si>
  <si>
    <t xml:space="preserve">ENSG00000196381</t>
  </si>
  <si>
    <t xml:space="preserve">C16orf74</t>
  </si>
  <si>
    <t xml:space="preserve">ENSG00000154102</t>
  </si>
  <si>
    <t xml:space="preserve">NUP37</t>
  </si>
  <si>
    <t xml:space="preserve">ENSG00000075188</t>
  </si>
  <si>
    <t xml:space="preserve">PHF11</t>
  </si>
  <si>
    <t xml:space="preserve">ENSG00000136147</t>
  </si>
  <si>
    <t xml:space="preserve">CCL8</t>
  </si>
  <si>
    <t xml:space="preserve">ENSG00000108700</t>
  </si>
  <si>
    <t xml:space="preserve">TOR1B</t>
  </si>
  <si>
    <t xml:space="preserve">ENSG00000136816</t>
  </si>
  <si>
    <t xml:space="preserve">RERE</t>
  </si>
  <si>
    <t xml:space="preserve">ENSG00000142599</t>
  </si>
  <si>
    <t xml:space="preserve">HSD17B14</t>
  </si>
  <si>
    <t xml:space="preserve">ENSG00000087076</t>
  </si>
  <si>
    <t xml:space="preserve">RALB</t>
  </si>
  <si>
    <t xml:space="preserve">ENSG00000144118</t>
  </si>
  <si>
    <t xml:space="preserve">DUSP28</t>
  </si>
  <si>
    <t xml:space="preserve">ENSG00000188542</t>
  </si>
  <si>
    <t xml:space="preserve">ZKSCAN7</t>
  </si>
  <si>
    <t xml:space="preserve">ENSG00000196345</t>
  </si>
  <si>
    <t xml:space="preserve">EEF1D</t>
  </si>
  <si>
    <t xml:space="preserve">ENSG00000104529</t>
  </si>
  <si>
    <t xml:space="preserve">CCL4L1</t>
  </si>
  <si>
    <t xml:space="preserve">ENSG00000205020</t>
  </si>
  <si>
    <t xml:space="preserve">GEMIN7</t>
  </si>
  <si>
    <t xml:space="preserve">ENSG00000142252</t>
  </si>
  <si>
    <t xml:space="preserve">LIPE</t>
  </si>
  <si>
    <t xml:space="preserve">ENSG00000079435</t>
  </si>
  <si>
    <t xml:space="preserve">APPL1</t>
  </si>
  <si>
    <t xml:space="preserve">ENSG00000157500</t>
  </si>
  <si>
    <t xml:space="preserve">MBD6</t>
  </si>
  <si>
    <t xml:space="preserve">ENSG00000166987</t>
  </si>
  <si>
    <t xml:space="preserve">TMEM200C</t>
  </si>
  <si>
    <t xml:space="preserve">ENSG00000206432</t>
  </si>
  <si>
    <t xml:space="preserve">C4orf33</t>
  </si>
  <si>
    <t xml:space="preserve">ENSG00000151470</t>
  </si>
  <si>
    <t xml:space="preserve">NAT10</t>
  </si>
  <si>
    <t xml:space="preserve">ENSG00000135372</t>
  </si>
  <si>
    <t xml:space="preserve">CD163</t>
  </si>
  <si>
    <t xml:space="preserve">ENSG00000177575</t>
  </si>
  <si>
    <t xml:space="preserve">ISG15</t>
  </si>
  <si>
    <t xml:space="preserve">ENSG00000187608</t>
  </si>
  <si>
    <t xml:space="preserve">RBMS2</t>
  </si>
  <si>
    <t xml:space="preserve">ENSG00000076067</t>
  </si>
  <si>
    <t xml:space="preserve">ZNF534</t>
  </si>
  <si>
    <t xml:space="preserve">ENSG00000198633</t>
  </si>
  <si>
    <t xml:space="preserve">BOLA3</t>
  </si>
  <si>
    <t xml:space="preserve">ENSG00000163170</t>
  </si>
  <si>
    <t xml:space="preserve">ERMN</t>
  </si>
  <si>
    <t xml:space="preserve">ENSG00000136541</t>
  </si>
  <si>
    <t xml:space="preserve">FIGN</t>
  </si>
  <si>
    <t xml:space="preserve">ENSG00000182263</t>
  </si>
  <si>
    <t xml:space="preserve">SULF2</t>
  </si>
  <si>
    <t xml:space="preserve">ENSG00000196562</t>
  </si>
  <si>
    <t xml:space="preserve">KCNG1</t>
  </si>
  <si>
    <t xml:space="preserve">ENSG00000026559</t>
  </si>
  <si>
    <t xml:space="preserve">TSPEAR</t>
  </si>
  <si>
    <t xml:space="preserve">ENSG00000175894</t>
  </si>
  <si>
    <t xml:space="preserve">CLDN11</t>
  </si>
  <si>
    <t xml:space="preserve">ENSG00000013297</t>
  </si>
  <si>
    <t xml:space="preserve">LGI3</t>
  </si>
  <si>
    <t xml:space="preserve">ENSG00000168481</t>
  </si>
  <si>
    <t xml:space="preserve">OXR1</t>
  </si>
  <si>
    <t xml:space="preserve">ENSG00000164830</t>
  </si>
  <si>
    <t xml:space="preserve">TMEM74</t>
  </si>
  <si>
    <t xml:space="preserve">ENSG00000164841</t>
  </si>
  <si>
    <t xml:space="preserve">TCEAL7</t>
  </si>
  <si>
    <t xml:space="preserve">ENSG00000182916</t>
  </si>
  <si>
    <t xml:space="preserve">ACSL4</t>
  </si>
  <si>
    <t xml:space="preserve">ENSG00000068366</t>
  </si>
  <si>
    <t xml:space="preserve">CD74</t>
  </si>
  <si>
    <t xml:space="preserve">ENSG00000019582</t>
  </si>
  <si>
    <t xml:space="preserve">SURF2</t>
  </si>
  <si>
    <t xml:space="preserve">ENSG00000148291</t>
  </si>
  <si>
    <t xml:space="preserve">SLC17A8</t>
  </si>
  <si>
    <t xml:space="preserve">ENSG00000179520</t>
  </si>
  <si>
    <t xml:space="preserve">TTC34</t>
  </si>
  <si>
    <t xml:space="preserve">ENSG00000215912</t>
  </si>
  <si>
    <t xml:space="preserve">CENPN</t>
  </si>
  <si>
    <t xml:space="preserve">ENSG00000166451</t>
  </si>
  <si>
    <t xml:space="preserve">SMARCC1</t>
  </si>
  <si>
    <t xml:space="preserve">ENSG00000173473</t>
  </si>
  <si>
    <t xml:space="preserve">SV2C</t>
  </si>
  <si>
    <t xml:space="preserve">ENSG00000122012</t>
  </si>
  <si>
    <t xml:space="preserve">TIMM13</t>
  </si>
  <si>
    <t xml:space="preserve">ENSG00000099800</t>
  </si>
  <si>
    <t xml:space="preserve">GPR12</t>
  </si>
  <si>
    <t xml:space="preserve">ENSG00000132975</t>
  </si>
  <si>
    <t xml:space="preserve">ZFP36L1</t>
  </si>
  <si>
    <t xml:space="preserve">ENSG00000185650</t>
  </si>
  <si>
    <t xml:space="preserve">PIGW</t>
  </si>
  <si>
    <t xml:space="preserve">ENSG00000277161</t>
  </si>
  <si>
    <t xml:space="preserve">TMEM67</t>
  </si>
  <si>
    <t xml:space="preserve">ENSG00000164953</t>
  </si>
  <si>
    <t xml:space="preserve">PEX11B</t>
  </si>
  <si>
    <t xml:space="preserve">ENSG00000131779</t>
  </si>
  <si>
    <t xml:space="preserve">SRL</t>
  </si>
  <si>
    <t xml:space="preserve">ENSG00000185739</t>
  </si>
  <si>
    <t xml:space="preserve">TMEM51</t>
  </si>
  <si>
    <t xml:space="preserve">ENSG00000171729</t>
  </si>
  <si>
    <t xml:space="preserve">RPL10L</t>
  </si>
  <si>
    <t xml:space="preserve">ENSG00000165496</t>
  </si>
  <si>
    <t xml:space="preserve">RORA</t>
  </si>
  <si>
    <t xml:space="preserve">ENSG00000069667</t>
  </si>
  <si>
    <t xml:space="preserve">NCOA7</t>
  </si>
  <si>
    <t xml:space="preserve">ENSG00000111912</t>
  </si>
  <si>
    <t xml:space="preserve">CASZ1</t>
  </si>
  <si>
    <t xml:space="preserve">ENSG00000130940</t>
  </si>
  <si>
    <t xml:space="preserve">PLEKHA1</t>
  </si>
  <si>
    <t xml:space="preserve">ENSG00000107679</t>
  </si>
  <si>
    <t xml:space="preserve">FGF11</t>
  </si>
  <si>
    <t xml:space="preserve">ENSG00000161958</t>
  </si>
  <si>
    <t xml:space="preserve">ATPAF2</t>
  </si>
  <si>
    <t xml:space="preserve">ENSG00000171953</t>
  </si>
  <si>
    <t xml:space="preserve">CA11</t>
  </si>
  <si>
    <t xml:space="preserve">ENSG00000063180</t>
  </si>
  <si>
    <t xml:space="preserve">SLC5A4</t>
  </si>
  <si>
    <t xml:space="preserve">ENSG00000100191</t>
  </si>
  <si>
    <t xml:space="preserve">GNB4</t>
  </si>
  <si>
    <t xml:space="preserve">ENSG00000114450</t>
  </si>
  <si>
    <t xml:space="preserve">GASK1B</t>
  </si>
  <si>
    <t xml:space="preserve">ENSG00000164125</t>
  </si>
  <si>
    <t xml:space="preserve">SASH1</t>
  </si>
  <si>
    <t xml:space="preserve">ENSG00000111961</t>
  </si>
  <si>
    <t xml:space="preserve">ABHD17B</t>
  </si>
  <si>
    <t xml:space="preserve">ENSG00000107362</t>
  </si>
  <si>
    <t xml:space="preserve">RPS29</t>
  </si>
  <si>
    <t xml:space="preserve">ENSG00000213741</t>
  </si>
  <si>
    <t xml:space="preserve">MMP28</t>
  </si>
  <si>
    <t xml:space="preserve">ENSG00000271447</t>
  </si>
  <si>
    <t xml:space="preserve">NR5A2</t>
  </si>
  <si>
    <t xml:space="preserve">ENSG00000116833</t>
  </si>
  <si>
    <t xml:space="preserve">AL590560.2</t>
  </si>
  <si>
    <t xml:space="preserve">ENSG00000256029</t>
  </si>
  <si>
    <t xml:space="preserve">EIF4EBP2</t>
  </si>
  <si>
    <t xml:space="preserve">ENSG00000148730</t>
  </si>
  <si>
    <t xml:space="preserve">OMP</t>
  </si>
  <si>
    <t xml:space="preserve">ENSG00000254550</t>
  </si>
  <si>
    <t xml:space="preserve">CASP1</t>
  </si>
  <si>
    <t xml:space="preserve">ENSG00000137752</t>
  </si>
  <si>
    <t xml:space="preserve">BCL2L2-PABPN1</t>
  </si>
  <si>
    <t xml:space="preserve">ENSG00000258643</t>
  </si>
  <si>
    <t xml:space="preserve">DLK1</t>
  </si>
  <si>
    <t xml:space="preserve">ENSG00000185559</t>
  </si>
  <si>
    <t xml:space="preserve">SEPTIN9</t>
  </si>
  <si>
    <t xml:space="preserve">ENSG00000184640</t>
  </si>
  <si>
    <t xml:space="preserve">GRIP2</t>
  </si>
  <si>
    <t xml:space="preserve">ENSG00000144596</t>
  </si>
  <si>
    <t xml:space="preserve">ZNF639</t>
  </si>
  <si>
    <t xml:space="preserve">ENSG00000121864</t>
  </si>
  <si>
    <t xml:space="preserve">EFCAB5</t>
  </si>
  <si>
    <t xml:space="preserve">ENSG00000176927</t>
  </si>
  <si>
    <t xml:space="preserve">AP3D1</t>
  </si>
  <si>
    <t xml:space="preserve">ENSG00000065000</t>
  </si>
  <si>
    <t xml:space="preserve">RSPH1</t>
  </si>
  <si>
    <t xml:space="preserve">ENSG00000160188</t>
  </si>
  <si>
    <t xml:space="preserve">STARD8</t>
  </si>
  <si>
    <t xml:space="preserve">ENSG00000130052</t>
  </si>
  <si>
    <t xml:space="preserve">FCGR3A</t>
  </si>
  <si>
    <t xml:space="preserve">ENSG00000203747</t>
  </si>
  <si>
    <t xml:space="preserve">UTP4</t>
  </si>
  <si>
    <t xml:space="preserve">ENSG00000141076</t>
  </si>
  <si>
    <t xml:space="preserve">CELF4</t>
  </si>
  <si>
    <t xml:space="preserve">ENSG00000101489</t>
  </si>
  <si>
    <t xml:space="preserve">RAPGEF4</t>
  </si>
  <si>
    <t xml:space="preserve">ENSG00000091428</t>
  </si>
  <si>
    <t xml:space="preserve">SPATA25</t>
  </si>
  <si>
    <t xml:space="preserve">ENSG00000149634</t>
  </si>
  <si>
    <t xml:space="preserve">MUC4</t>
  </si>
  <si>
    <t xml:space="preserve">ENSG00000145113</t>
  </si>
  <si>
    <t xml:space="preserve">ITGA1</t>
  </si>
  <si>
    <t xml:space="preserve">ENSG00000213949</t>
  </si>
  <si>
    <t xml:space="preserve">ACTBL2</t>
  </si>
  <si>
    <t xml:space="preserve">ENSG00000169067</t>
  </si>
  <si>
    <t xml:space="preserve">PSD2</t>
  </si>
  <si>
    <t xml:space="preserve">ENSG00000146005</t>
  </si>
  <si>
    <t xml:space="preserve">ADCK2</t>
  </si>
  <si>
    <t xml:space="preserve">ENSG00000133597</t>
  </si>
  <si>
    <t xml:space="preserve">TCAF2C</t>
  </si>
  <si>
    <t xml:space="preserve">ENSG00000283528</t>
  </si>
  <si>
    <t xml:space="preserve">SAT1</t>
  </si>
  <si>
    <t xml:space="preserve">ENSG00000130066</t>
  </si>
  <si>
    <t xml:space="preserve">SNX7</t>
  </si>
  <si>
    <t xml:space="preserve">ENSG00000162627</t>
  </si>
  <si>
    <t xml:space="preserve">RPS6</t>
  </si>
  <si>
    <t xml:space="preserve">ENSG00000137154</t>
  </si>
  <si>
    <t xml:space="preserve">KATNAL2</t>
  </si>
  <si>
    <t xml:space="preserve">ENSG00000167216</t>
  </si>
  <si>
    <t xml:space="preserve">CCDC85A</t>
  </si>
  <si>
    <t xml:space="preserve">ENSG00000055813</t>
  </si>
  <si>
    <t xml:space="preserve">CFAP20DC</t>
  </si>
  <si>
    <t xml:space="preserve">ENSG00000163689</t>
  </si>
  <si>
    <t xml:space="preserve">TOMM70</t>
  </si>
  <si>
    <t xml:space="preserve">ENSG00000154174</t>
  </si>
  <si>
    <t xml:space="preserve">CMPK1</t>
  </si>
  <si>
    <t xml:space="preserve">ENSG00000162368</t>
  </si>
  <si>
    <t xml:space="preserve">FRRS1L</t>
  </si>
  <si>
    <t xml:space="preserve">ENSG00000260230</t>
  </si>
  <si>
    <t xml:space="preserve">CMTM3</t>
  </si>
  <si>
    <t xml:space="preserve">ENSG00000140931</t>
  </si>
  <si>
    <t xml:space="preserve">FOXN1</t>
  </si>
  <si>
    <t xml:space="preserve">ENSG00000109101</t>
  </si>
  <si>
    <t xml:space="preserve">TAL1</t>
  </si>
  <si>
    <t xml:space="preserve">ENSG00000162367</t>
  </si>
  <si>
    <t xml:space="preserve">ELK3</t>
  </si>
  <si>
    <t xml:space="preserve">ENSG00000111145</t>
  </si>
  <si>
    <t xml:space="preserve">VPS33B</t>
  </si>
  <si>
    <t xml:space="preserve">ENSG00000184056</t>
  </si>
  <si>
    <t xml:space="preserve">ZNF286A</t>
  </si>
  <si>
    <t xml:space="preserve">ENSG00000187607</t>
  </si>
  <si>
    <t xml:space="preserve">CCDC88A</t>
  </si>
  <si>
    <t xml:space="preserve">ENSG00000115355</t>
  </si>
  <si>
    <t xml:space="preserve">PLA2R1</t>
  </si>
  <si>
    <t xml:space="preserve">ENSG00000153246</t>
  </si>
  <si>
    <t xml:space="preserve">ARL9</t>
  </si>
  <si>
    <t xml:space="preserve">ENSG00000196503</t>
  </si>
  <si>
    <t xml:space="preserve">PCDHA1</t>
  </si>
  <si>
    <t xml:space="preserve">ENSG00000204970</t>
  </si>
  <si>
    <t xml:space="preserve">FIBIN</t>
  </si>
  <si>
    <t xml:space="preserve">ENSG00000176971</t>
  </si>
  <si>
    <t xml:space="preserve">DMXL2</t>
  </si>
  <si>
    <t xml:space="preserve">ENSG00000104093</t>
  </si>
  <si>
    <t xml:space="preserve">CEP78</t>
  </si>
  <si>
    <t xml:space="preserve">ENSG00000148019</t>
  </si>
  <si>
    <t xml:space="preserve">BHLHB9</t>
  </si>
  <si>
    <t xml:space="preserve">ENSG00000198908</t>
  </si>
  <si>
    <t xml:space="preserve">FBXO31</t>
  </si>
  <si>
    <t xml:space="preserve">ENSG00000103264</t>
  </si>
  <si>
    <t xml:space="preserve">FER1L5</t>
  </si>
  <si>
    <t xml:space="preserve">ENSG00000249715</t>
  </si>
  <si>
    <t xml:space="preserve">FOXD3</t>
  </si>
  <si>
    <t xml:space="preserve">ENSG00000187140</t>
  </si>
  <si>
    <t xml:space="preserve">OCLM</t>
  </si>
  <si>
    <t xml:space="preserve">ENSG00000262180</t>
  </si>
  <si>
    <t xml:space="preserve">PDE1B</t>
  </si>
  <si>
    <t xml:space="preserve">ENSG00000123360</t>
  </si>
  <si>
    <t xml:space="preserve">B3GLCT</t>
  </si>
  <si>
    <t xml:space="preserve">ENSG00000187676</t>
  </si>
  <si>
    <t xml:space="preserve">FOXO3B</t>
  </si>
  <si>
    <t xml:space="preserve">ENSG00000240445</t>
  </si>
  <si>
    <t xml:space="preserve">NANOS3</t>
  </si>
  <si>
    <t xml:space="preserve">ENSG00000187556</t>
  </si>
  <si>
    <t xml:space="preserve">ZNF610</t>
  </si>
  <si>
    <t xml:space="preserve">ENSG00000167554</t>
  </si>
  <si>
    <t xml:space="preserve">LRRTM2</t>
  </si>
  <si>
    <t xml:space="preserve">ENSG00000146006</t>
  </si>
  <si>
    <t xml:space="preserve">VWA7</t>
  </si>
  <si>
    <t xml:space="preserve">ENSG00000204396</t>
  </si>
  <si>
    <t xml:space="preserve">SAMD3</t>
  </si>
  <si>
    <t xml:space="preserve">ENSG00000164483</t>
  </si>
  <si>
    <t xml:space="preserve">TBL1Y</t>
  </si>
  <si>
    <t xml:space="preserve">ENSG00000092377</t>
  </si>
  <si>
    <t xml:space="preserve">RGS16</t>
  </si>
  <si>
    <t xml:space="preserve">ENSG00000143333</t>
  </si>
  <si>
    <t xml:space="preserve">HOOK3</t>
  </si>
  <si>
    <t xml:space="preserve">ENSG00000168172</t>
  </si>
  <si>
    <t xml:space="preserve">PRKCSH</t>
  </si>
  <si>
    <t xml:space="preserve">ENSG00000130175</t>
  </si>
  <si>
    <t xml:space="preserve">ADORA2A</t>
  </si>
  <si>
    <t xml:space="preserve">ENSG00000128271</t>
  </si>
  <si>
    <t xml:space="preserve">DNAJB4</t>
  </si>
  <si>
    <t xml:space="preserve">ENSG00000162616</t>
  </si>
  <si>
    <t xml:space="preserve">IL18</t>
  </si>
  <si>
    <t xml:space="preserve">ENSG00000150782</t>
  </si>
  <si>
    <t xml:space="preserve">CCDC60</t>
  </si>
  <si>
    <t xml:space="preserve">ENSG00000183273</t>
  </si>
  <si>
    <t xml:space="preserve">EIF1B</t>
  </si>
  <si>
    <t xml:space="preserve">ENSG00000114784</t>
  </si>
  <si>
    <t xml:space="preserve">NECAB1</t>
  </si>
  <si>
    <t xml:space="preserve">ENSG00000123119</t>
  </si>
  <si>
    <t xml:space="preserve">HLA-DQA1</t>
  </si>
  <si>
    <t xml:space="preserve">ENSG00000196735</t>
  </si>
  <si>
    <t xml:space="preserve">LOXL3</t>
  </si>
  <si>
    <t xml:space="preserve">ENSG00000115318</t>
  </si>
  <si>
    <t xml:space="preserve">SFMBT1</t>
  </si>
  <si>
    <t xml:space="preserve">ENSG00000163935</t>
  </si>
  <si>
    <t xml:space="preserve">FAM149A</t>
  </si>
  <si>
    <t xml:space="preserve">ENSG00000109794</t>
  </si>
  <si>
    <t xml:space="preserve">EZHIP</t>
  </si>
  <si>
    <t xml:space="preserve">ENSG00000187690</t>
  </si>
  <si>
    <t xml:space="preserve">DCAF4L1</t>
  </si>
  <si>
    <t xml:space="preserve">ENSG00000182308</t>
  </si>
  <si>
    <t xml:space="preserve">THEG</t>
  </si>
  <si>
    <t xml:space="preserve">ENSG00000105549</t>
  </si>
  <si>
    <t xml:space="preserve">PHTF2</t>
  </si>
  <si>
    <t xml:space="preserve">ENSG00000006576</t>
  </si>
  <si>
    <t xml:space="preserve">FBXO4</t>
  </si>
  <si>
    <t xml:space="preserve">ENSG00000151876</t>
  </si>
  <si>
    <t xml:space="preserve">ATF7-NPFF</t>
  </si>
  <si>
    <t xml:space="preserve">ENSG00000267281</t>
  </si>
  <si>
    <t xml:space="preserve">STAT4</t>
  </si>
  <si>
    <t xml:space="preserve">ENSG00000138378</t>
  </si>
  <si>
    <t xml:space="preserve">MOV10L1</t>
  </si>
  <si>
    <t xml:space="preserve">ENSG00000073146</t>
  </si>
  <si>
    <t xml:space="preserve">RAB6B</t>
  </si>
  <si>
    <t xml:space="preserve">ENSG00000154917</t>
  </si>
  <si>
    <t xml:space="preserve">CENPL</t>
  </si>
  <si>
    <t xml:space="preserve">ENSG00000120334</t>
  </si>
  <si>
    <t xml:space="preserve">RASSF5</t>
  </si>
  <si>
    <t xml:space="preserve">ENSG00000266094</t>
  </si>
  <si>
    <t xml:space="preserve">COG2</t>
  </si>
  <si>
    <t xml:space="preserve">ENSG00000135775</t>
  </si>
  <si>
    <t xml:space="preserve">IL15RA</t>
  </si>
  <si>
    <t xml:space="preserve">ENSG00000134470</t>
  </si>
  <si>
    <t xml:space="preserve">GJA3</t>
  </si>
  <si>
    <t xml:space="preserve">ENSG00000121743</t>
  </si>
  <si>
    <t xml:space="preserve">NDUFB7</t>
  </si>
  <si>
    <t xml:space="preserve">ENSG00000099795</t>
  </si>
  <si>
    <t xml:space="preserve">PRKAG3</t>
  </si>
  <si>
    <t xml:space="preserve">ENSG00000115592</t>
  </si>
  <si>
    <t xml:space="preserve">GRAMD4</t>
  </si>
  <si>
    <t xml:space="preserve">ENSG00000075240</t>
  </si>
  <si>
    <t xml:space="preserve">GPR78</t>
  </si>
  <si>
    <t xml:space="preserve">ENSG00000155269</t>
  </si>
  <si>
    <t xml:space="preserve">FOXN2</t>
  </si>
  <si>
    <t xml:space="preserve">ENSG00000170802</t>
  </si>
  <si>
    <t xml:space="preserve">MAST1</t>
  </si>
  <si>
    <t xml:space="preserve">ENSG00000105613</t>
  </si>
  <si>
    <t xml:space="preserve">FAM124B</t>
  </si>
  <si>
    <t xml:space="preserve">ENSG00000124019</t>
  </si>
  <si>
    <t xml:space="preserve">PPP1R2</t>
  </si>
  <si>
    <t xml:space="preserve">ENSG00000184203</t>
  </si>
  <si>
    <t xml:space="preserve">FAM153B</t>
  </si>
  <si>
    <t xml:space="preserve">ENSG00000182230</t>
  </si>
  <si>
    <t xml:space="preserve">C14orf28</t>
  </si>
  <si>
    <t xml:space="preserve">ENSG00000179476</t>
  </si>
  <si>
    <t xml:space="preserve">ZNF410</t>
  </si>
  <si>
    <t xml:space="preserve">ENSG00000119725</t>
  </si>
  <si>
    <t xml:space="preserve">TTLL9</t>
  </si>
  <si>
    <t xml:space="preserve">ENSG00000131044</t>
  </si>
  <si>
    <t xml:space="preserve">CTNNB1</t>
  </si>
  <si>
    <t xml:space="preserve">ENSG00000168036</t>
  </si>
  <si>
    <t xml:space="preserve">ARHGEF3</t>
  </si>
  <si>
    <t xml:space="preserve">ENSG00000163947</t>
  </si>
  <si>
    <t xml:space="preserve">EDA</t>
  </si>
  <si>
    <t xml:space="preserve">ENSG00000158813</t>
  </si>
  <si>
    <t xml:space="preserve">TMIGD3</t>
  </si>
  <si>
    <t xml:space="preserve">ENSG00000121933</t>
  </si>
  <si>
    <t xml:space="preserve">MSRB2</t>
  </si>
  <si>
    <t xml:space="preserve">ENSG00000148450</t>
  </si>
  <si>
    <t xml:space="preserve">SLAIN1</t>
  </si>
  <si>
    <t xml:space="preserve">ENSG00000139737</t>
  </si>
  <si>
    <t xml:space="preserve">CKB</t>
  </si>
  <si>
    <t xml:space="preserve">ENSG00000166165</t>
  </si>
  <si>
    <t xml:space="preserve">ACSL3</t>
  </si>
  <si>
    <t xml:space="preserve">ENSG00000123983</t>
  </si>
  <si>
    <t xml:space="preserve">CERK</t>
  </si>
  <si>
    <t xml:space="preserve">ENSG00000100422</t>
  </si>
  <si>
    <t xml:space="preserve">RMI1</t>
  </si>
  <si>
    <t xml:space="preserve">ENSG00000178966</t>
  </si>
  <si>
    <t xml:space="preserve">PROCA1</t>
  </si>
  <si>
    <t xml:space="preserve">ENSG00000167525</t>
  </si>
  <si>
    <t xml:space="preserve">TSC22D3</t>
  </si>
  <si>
    <t xml:space="preserve">ENSG00000157514</t>
  </si>
  <si>
    <t xml:space="preserve">PAPLN</t>
  </si>
  <si>
    <t xml:space="preserve">ENSG00000100767</t>
  </si>
  <si>
    <t xml:space="preserve">SULT1C2</t>
  </si>
  <si>
    <t xml:space="preserve">ENSG00000198203</t>
  </si>
  <si>
    <t xml:space="preserve">MRAS</t>
  </si>
  <si>
    <t xml:space="preserve">ENSG00000158186</t>
  </si>
  <si>
    <t xml:space="preserve">F2R</t>
  </si>
  <si>
    <t xml:space="preserve">ENSG00000181104</t>
  </si>
  <si>
    <t xml:space="preserve">TIE1</t>
  </si>
  <si>
    <t xml:space="preserve">ENSG00000066056</t>
  </si>
  <si>
    <t xml:space="preserve">TDRD10</t>
  </si>
  <si>
    <t xml:space="preserve">ENSG00000163239</t>
  </si>
  <si>
    <t xml:space="preserve">CMIP</t>
  </si>
  <si>
    <t xml:space="preserve">ENSG00000153815</t>
  </si>
  <si>
    <t xml:space="preserve">MPHOSPH6</t>
  </si>
  <si>
    <t xml:space="preserve">ENSG00000135698</t>
  </si>
  <si>
    <t xml:space="preserve">ABHD5</t>
  </si>
  <si>
    <t xml:space="preserve">ENSG00000011198</t>
  </si>
  <si>
    <t xml:space="preserve">AMPH</t>
  </si>
  <si>
    <t xml:space="preserve">ENSG00000078053</t>
  </si>
  <si>
    <t xml:space="preserve">TBX15</t>
  </si>
  <si>
    <t xml:space="preserve">ENSG00000092607</t>
  </si>
  <si>
    <t xml:space="preserve">ADGRE2</t>
  </si>
  <si>
    <t xml:space="preserve">ENSG00000127507</t>
  </si>
  <si>
    <t xml:space="preserve">BORCS8-MEF2B</t>
  </si>
  <si>
    <t xml:space="preserve">ENSG00000064489</t>
  </si>
  <si>
    <t xml:space="preserve">PPP1R21</t>
  </si>
  <si>
    <t xml:space="preserve">ENSG00000162869</t>
  </si>
  <si>
    <t xml:space="preserve">PCDHA2</t>
  </si>
  <si>
    <t xml:space="preserve">ENSG00000204969</t>
  </si>
  <si>
    <t xml:space="preserve">ZNF273</t>
  </si>
  <si>
    <t xml:space="preserve">ENSG00000198039</t>
  </si>
  <si>
    <t xml:space="preserve">PTGIR</t>
  </si>
  <si>
    <t xml:space="preserve">ENSG00000160013</t>
  </si>
  <si>
    <t xml:space="preserve">DUSP8</t>
  </si>
  <si>
    <t xml:space="preserve">ENSG00000184545</t>
  </si>
  <si>
    <t xml:space="preserve">TGFB1I1</t>
  </si>
  <si>
    <t xml:space="preserve">ENSG00000140682</t>
  </si>
  <si>
    <t xml:space="preserve">EIF4A1</t>
  </si>
  <si>
    <t xml:space="preserve">ENSG00000161960</t>
  </si>
  <si>
    <t xml:space="preserve">PIKFYVE</t>
  </si>
  <si>
    <t xml:space="preserve">ENSG00000115020</t>
  </si>
  <si>
    <t xml:space="preserve">SMIM4</t>
  </si>
  <si>
    <t xml:space="preserve">ENSG00000168273</t>
  </si>
  <si>
    <t xml:space="preserve">SLC14A1</t>
  </si>
  <si>
    <t xml:space="preserve">ENSG00000141469</t>
  </si>
  <si>
    <t xml:space="preserve">ADGRL4</t>
  </si>
  <si>
    <t xml:space="preserve">ENSG00000162618</t>
  </si>
  <si>
    <t xml:space="preserve">MTX2</t>
  </si>
  <si>
    <t xml:space="preserve">ENSG00000128654</t>
  </si>
  <si>
    <t xml:space="preserve">C11orf71</t>
  </si>
  <si>
    <t xml:space="preserve">ENSG00000180425</t>
  </si>
  <si>
    <t xml:space="preserve">KATNAL1</t>
  </si>
  <si>
    <t xml:space="preserve">ENSG00000102781</t>
  </si>
  <si>
    <t xml:space="preserve">MYO15A</t>
  </si>
  <si>
    <t xml:space="preserve">ENSG00000091536</t>
  </si>
  <si>
    <t xml:space="preserve">PJVK</t>
  </si>
  <si>
    <t xml:space="preserve">ENSG00000204311</t>
  </si>
  <si>
    <t xml:space="preserve">ASTE1</t>
  </si>
  <si>
    <t xml:space="preserve">ENSG00000034533</t>
  </si>
  <si>
    <t xml:space="preserve">CHPF2</t>
  </si>
  <si>
    <t xml:space="preserve">ENSG00000033100</t>
  </si>
  <si>
    <t xml:space="preserve">LAMP2</t>
  </si>
  <si>
    <t xml:space="preserve">ENSG00000005893</t>
  </si>
  <si>
    <t xml:space="preserve">TTLL8</t>
  </si>
  <si>
    <t xml:space="preserve">ENSG00000138892</t>
  </si>
  <si>
    <t xml:space="preserve">CD207</t>
  </si>
  <si>
    <t xml:space="preserve">ENSG00000116031</t>
  </si>
  <si>
    <t xml:space="preserve">CLDND2</t>
  </si>
  <si>
    <t xml:space="preserve">ENSG00000160318</t>
  </si>
  <si>
    <t xml:space="preserve">C17orf75</t>
  </si>
  <si>
    <t xml:space="preserve">ENSG00000108666</t>
  </si>
  <si>
    <t xml:space="preserve">KLHL11</t>
  </si>
  <si>
    <t xml:space="preserve">ENSG00000178502</t>
  </si>
  <si>
    <t xml:space="preserve">PRR36</t>
  </si>
  <si>
    <t xml:space="preserve">ENSG00000183248</t>
  </si>
  <si>
    <t xml:space="preserve">TUBB8</t>
  </si>
  <si>
    <t xml:space="preserve">ENSG00000261456</t>
  </si>
  <si>
    <t xml:space="preserve">EGR2</t>
  </si>
  <si>
    <t xml:space="preserve">ENSG00000122877</t>
  </si>
  <si>
    <t xml:space="preserve">ALDH9A1</t>
  </si>
  <si>
    <t xml:space="preserve">ENSG00000143149</t>
  </si>
  <si>
    <t xml:space="preserve">SMIM38</t>
  </si>
  <si>
    <t xml:space="preserve">ENSG00000284713</t>
  </si>
  <si>
    <t xml:space="preserve">PLCD3</t>
  </si>
  <si>
    <t xml:space="preserve">ENSG00000161714</t>
  </si>
  <si>
    <t xml:space="preserve">PRKCG</t>
  </si>
  <si>
    <t xml:space="preserve">ENSG00000126583</t>
  </si>
  <si>
    <t xml:space="preserve">SLC35E4</t>
  </si>
  <si>
    <t xml:space="preserve">ENSG00000100036</t>
  </si>
  <si>
    <t xml:space="preserve">EOMES</t>
  </si>
  <si>
    <t xml:space="preserve">ENSG00000163508</t>
  </si>
  <si>
    <t xml:space="preserve">GIMAP7</t>
  </si>
  <si>
    <t xml:space="preserve">ENSG00000179144</t>
  </si>
  <si>
    <t xml:space="preserve">SMARCA2</t>
  </si>
  <si>
    <t xml:space="preserve">ENSG00000080503</t>
  </si>
  <si>
    <t xml:space="preserve">SLC29A3</t>
  </si>
  <si>
    <t xml:space="preserve">ENSG00000198246</t>
  </si>
  <si>
    <t xml:space="preserve">DRD3</t>
  </si>
  <si>
    <t xml:space="preserve">ENSG00000151577</t>
  </si>
  <si>
    <t xml:space="preserve">CHD1L</t>
  </si>
  <si>
    <t xml:space="preserve">ENSG00000131778</t>
  </si>
  <si>
    <t xml:space="preserve">ALG11</t>
  </si>
  <si>
    <t xml:space="preserve">ENSG00000253710</t>
  </si>
  <si>
    <t xml:space="preserve">SLC5A6</t>
  </si>
  <si>
    <t xml:space="preserve">ENSG00000138074</t>
  </si>
  <si>
    <t xml:space="preserve">CCT7</t>
  </si>
  <si>
    <t xml:space="preserve">ENSG00000135624</t>
  </si>
  <si>
    <t xml:space="preserve">SEPTIN10</t>
  </si>
  <si>
    <t xml:space="preserve">ENSG00000186522</t>
  </si>
  <si>
    <t xml:space="preserve">PAIP1</t>
  </si>
  <si>
    <t xml:space="preserve">ENSG00000172239</t>
  </si>
  <si>
    <t xml:space="preserve">RBP7</t>
  </si>
  <si>
    <t xml:space="preserve">ENSG00000162444</t>
  </si>
  <si>
    <t xml:space="preserve">RAB38</t>
  </si>
  <si>
    <t xml:space="preserve">ENSG00000123892</t>
  </si>
  <si>
    <t xml:space="preserve">ESAM</t>
  </si>
  <si>
    <t xml:space="preserve">ENSG00000149564</t>
  </si>
  <si>
    <t xml:space="preserve">LRRC63</t>
  </si>
  <si>
    <t xml:space="preserve">ENSG00000173988</t>
  </si>
  <si>
    <t xml:space="preserve">WNK3</t>
  </si>
  <si>
    <t xml:space="preserve">ENSG00000196632</t>
  </si>
  <si>
    <t xml:space="preserve">TNFAIP8L2</t>
  </si>
  <si>
    <t xml:space="preserve">ENSG00000163154</t>
  </si>
  <si>
    <t xml:space="preserve">CDH4</t>
  </si>
  <si>
    <t xml:space="preserve">ENSG00000179242</t>
  </si>
  <si>
    <t xml:space="preserve">DLG1</t>
  </si>
  <si>
    <t xml:space="preserve">ENSG00000075711</t>
  </si>
  <si>
    <t xml:space="preserve">TNFAIP6</t>
  </si>
  <si>
    <t xml:space="preserve">ENSG00000123610</t>
  </si>
  <si>
    <t xml:space="preserve">C17orf58</t>
  </si>
  <si>
    <t xml:space="preserve">ENSG00000186665</t>
  </si>
  <si>
    <t xml:space="preserve">USP46</t>
  </si>
  <si>
    <t xml:space="preserve">ENSG00000109189</t>
  </si>
  <si>
    <t xml:space="preserve">LCA5L</t>
  </si>
  <si>
    <t xml:space="preserve">ENSG00000157578</t>
  </si>
  <si>
    <t xml:space="preserve">RIBC1</t>
  </si>
  <si>
    <t xml:space="preserve">ENSG00000158423</t>
  </si>
  <si>
    <t xml:space="preserve">IRAG1</t>
  </si>
  <si>
    <t xml:space="preserve">ENSG00000072952</t>
  </si>
  <si>
    <t xml:space="preserve">INTS12</t>
  </si>
  <si>
    <t xml:space="preserve">ENSG00000138785</t>
  </si>
  <si>
    <t xml:space="preserve">PCDHB9</t>
  </si>
  <si>
    <t xml:space="preserve">ENSG00000177839</t>
  </si>
  <si>
    <t xml:space="preserve">LAMB1</t>
  </si>
  <si>
    <t xml:space="preserve">ENSG00000091136</t>
  </si>
  <si>
    <t xml:space="preserve">KIAA1586</t>
  </si>
  <si>
    <t xml:space="preserve">ENSG00000168116</t>
  </si>
  <si>
    <t xml:space="preserve">COA3</t>
  </si>
  <si>
    <t xml:space="preserve">ENSG00000183978</t>
  </si>
  <si>
    <t xml:space="preserve">TOP2B</t>
  </si>
  <si>
    <t xml:space="preserve">ENSG00000077097</t>
  </si>
  <si>
    <t xml:space="preserve">B4GALT6</t>
  </si>
  <si>
    <t xml:space="preserve">ENSG00000118276</t>
  </si>
  <si>
    <t xml:space="preserve">TMEM200A</t>
  </si>
  <si>
    <t xml:space="preserve">ENSG00000164484</t>
  </si>
  <si>
    <t xml:space="preserve">SLC27A2</t>
  </si>
  <si>
    <t xml:space="preserve">ENSG00000140284</t>
  </si>
  <si>
    <t xml:space="preserve">BIVM</t>
  </si>
  <si>
    <t xml:space="preserve">ENSG00000134897</t>
  </si>
  <si>
    <t xml:space="preserve">PRC1</t>
  </si>
  <si>
    <t xml:space="preserve">ENSG00000198901</t>
  </si>
  <si>
    <t xml:space="preserve">ZFP90</t>
  </si>
  <si>
    <t xml:space="preserve">ENSG00000184939</t>
  </si>
  <si>
    <t xml:space="preserve">TRPV1</t>
  </si>
  <si>
    <t xml:space="preserve">ENSG00000196689</t>
  </si>
  <si>
    <t xml:space="preserve">COPRS</t>
  </si>
  <si>
    <t xml:space="preserve">ENSG00000172301</t>
  </si>
  <si>
    <t xml:space="preserve">CHST8</t>
  </si>
  <si>
    <t xml:space="preserve">ENSG00000124302</t>
  </si>
  <si>
    <t xml:space="preserve">SIGLEC6</t>
  </si>
  <si>
    <t xml:space="preserve">ENSG00000105492</t>
  </si>
  <si>
    <t xml:space="preserve">GCSAM</t>
  </si>
  <si>
    <t xml:space="preserve">ENSG00000174500</t>
  </si>
  <si>
    <t xml:space="preserve">CALHM5</t>
  </si>
  <si>
    <t xml:space="preserve">ENSG00000178033</t>
  </si>
  <si>
    <t xml:space="preserve">SUMO1</t>
  </si>
  <si>
    <t xml:space="preserve">ENSG00000116030</t>
  </si>
  <si>
    <t xml:space="preserve">LYPD1</t>
  </si>
  <si>
    <t xml:space="preserve">ENSG00000150551</t>
  </si>
  <si>
    <t xml:space="preserve">BLVRB</t>
  </si>
  <si>
    <t xml:space="preserve">ENSG00000090013</t>
  </si>
  <si>
    <t xml:space="preserve">AQP1</t>
  </si>
  <si>
    <t xml:space="preserve">ENSG00000240583</t>
  </si>
  <si>
    <t xml:space="preserve">CENPJ</t>
  </si>
  <si>
    <t xml:space="preserve">ENSG00000151849</t>
  </si>
  <si>
    <t xml:space="preserve">PARP6</t>
  </si>
  <si>
    <t xml:space="preserve">ENSG00000137817</t>
  </si>
  <si>
    <t xml:space="preserve">BSG</t>
  </si>
  <si>
    <t xml:space="preserve">ENSG00000172270</t>
  </si>
  <si>
    <t xml:space="preserve">HACD4</t>
  </si>
  <si>
    <t xml:space="preserve">ENSG00000188921</t>
  </si>
  <si>
    <t xml:space="preserve">ADCY7</t>
  </si>
  <si>
    <t xml:space="preserve">ENSG00000121281</t>
  </si>
  <si>
    <t xml:space="preserve">NMUR2</t>
  </si>
  <si>
    <t xml:space="preserve">ENSG00000132911</t>
  </si>
  <si>
    <t xml:space="preserve">FAM217B</t>
  </si>
  <si>
    <t xml:space="preserve">ENSG00000196227</t>
  </si>
  <si>
    <t xml:space="preserve">TRPT1</t>
  </si>
  <si>
    <t xml:space="preserve">ENSG00000149743</t>
  </si>
  <si>
    <t xml:space="preserve">SLCO2B1</t>
  </si>
  <si>
    <t xml:space="preserve">ENSG00000137491</t>
  </si>
  <si>
    <t xml:space="preserve">RPS2</t>
  </si>
  <si>
    <t xml:space="preserve">ENSG00000140988</t>
  </si>
  <si>
    <t xml:space="preserve">PRKRA</t>
  </si>
  <si>
    <t xml:space="preserve">ENSG00000180228</t>
  </si>
  <si>
    <t xml:space="preserve">CDH24</t>
  </si>
  <si>
    <t xml:space="preserve">ENSG00000139880</t>
  </si>
  <si>
    <t xml:space="preserve">POLE4</t>
  </si>
  <si>
    <t xml:space="preserve">ENSG00000115350</t>
  </si>
  <si>
    <t xml:space="preserve">H2BC6</t>
  </si>
  <si>
    <t xml:space="preserve">ENSG00000274290</t>
  </si>
  <si>
    <t xml:space="preserve">BATF</t>
  </si>
  <si>
    <t xml:space="preserve">ENSG00000156127</t>
  </si>
  <si>
    <t xml:space="preserve">CNIH2</t>
  </si>
  <si>
    <t xml:space="preserve">ENSG00000174871</t>
  </si>
  <si>
    <t xml:space="preserve">INPP5K</t>
  </si>
  <si>
    <t xml:space="preserve">ENSG00000132376</t>
  </si>
  <si>
    <t xml:space="preserve">NME9</t>
  </si>
  <si>
    <t xml:space="preserve">ENSG00000181322</t>
  </si>
  <si>
    <t xml:space="preserve">NFIA</t>
  </si>
  <si>
    <t xml:space="preserve">ENSG00000162599</t>
  </si>
  <si>
    <t xml:space="preserve">ANO2</t>
  </si>
  <si>
    <t xml:space="preserve">ENSG00000047617</t>
  </si>
  <si>
    <t xml:space="preserve">KCTD5</t>
  </si>
  <si>
    <t xml:space="preserve">ENSG00000167977</t>
  </si>
  <si>
    <t xml:space="preserve">CTC1</t>
  </si>
  <si>
    <t xml:space="preserve">ENSG00000178971</t>
  </si>
  <si>
    <t xml:space="preserve">CDKL4</t>
  </si>
  <si>
    <t xml:space="preserve">ENSG00000205111</t>
  </si>
  <si>
    <t xml:space="preserve">MYO1B</t>
  </si>
  <si>
    <t xml:space="preserve">ENSG00000128641</t>
  </si>
  <si>
    <t xml:space="preserve">AZI2</t>
  </si>
  <si>
    <t xml:space="preserve">ENSG00000163512</t>
  </si>
  <si>
    <t xml:space="preserve">PLSCR4</t>
  </si>
  <si>
    <t xml:space="preserve">ENSG00000114698</t>
  </si>
  <si>
    <t xml:space="preserve">PDLIM2</t>
  </si>
  <si>
    <t xml:space="preserve">ENSG00000120913</t>
  </si>
  <si>
    <t xml:space="preserve">GSN</t>
  </si>
  <si>
    <t xml:space="preserve">ENSG00000148180</t>
  </si>
  <si>
    <t xml:space="preserve">PTPN22</t>
  </si>
  <si>
    <t xml:space="preserve">ENSG00000134242</t>
  </si>
  <si>
    <t xml:space="preserve">BDKRB1</t>
  </si>
  <si>
    <t xml:space="preserve">ENSG00000100739</t>
  </si>
  <si>
    <t xml:space="preserve">TMEM59</t>
  </si>
  <si>
    <t xml:space="preserve">ENSG00000116209</t>
  </si>
  <si>
    <t xml:space="preserve">LPAR3</t>
  </si>
  <si>
    <t xml:space="preserve">ENSG00000171517</t>
  </si>
  <si>
    <t xml:space="preserve">LHPP</t>
  </si>
  <si>
    <t xml:space="preserve">ENSG00000107902</t>
  </si>
  <si>
    <t xml:space="preserve">NCAPG</t>
  </si>
  <si>
    <t xml:space="preserve">ENSG00000109805</t>
  </si>
  <si>
    <t xml:space="preserve">TMEM156</t>
  </si>
  <si>
    <t xml:space="preserve">ENSG00000121895</t>
  </si>
  <si>
    <t xml:space="preserve">PRLR</t>
  </si>
  <si>
    <t xml:space="preserve">ENSG00000113494</t>
  </si>
  <si>
    <t xml:space="preserve">PHLDA1</t>
  </si>
  <si>
    <t xml:space="preserve">ENSG00000139289</t>
  </si>
  <si>
    <t xml:space="preserve">OMG</t>
  </si>
  <si>
    <t xml:space="preserve">ENSG00000126861</t>
  </si>
  <si>
    <t xml:space="preserve">ANKRD65</t>
  </si>
  <si>
    <t xml:space="preserve">ENSG00000235098</t>
  </si>
  <si>
    <t xml:space="preserve">DCBLD2</t>
  </si>
  <si>
    <t xml:space="preserve">ENSG00000057019</t>
  </si>
  <si>
    <t xml:space="preserve">INPP5J</t>
  </si>
  <si>
    <t xml:space="preserve">ENSG00000185133</t>
  </si>
  <si>
    <t xml:space="preserve">FAM78B</t>
  </si>
  <si>
    <t xml:space="preserve">ENSG00000188859</t>
  </si>
  <si>
    <t xml:space="preserve">MKI67</t>
  </si>
  <si>
    <t xml:space="preserve">ENSG00000148773</t>
  </si>
  <si>
    <t xml:space="preserve">KPNB1</t>
  </si>
  <si>
    <t xml:space="preserve">ENSG00000108424</t>
  </si>
  <si>
    <t xml:space="preserve">SLC16A5</t>
  </si>
  <si>
    <t xml:space="preserve">ENSG00000170190</t>
  </si>
  <si>
    <t xml:space="preserve">RAB27B</t>
  </si>
  <si>
    <t xml:space="preserve">ENSG00000041353</t>
  </si>
  <si>
    <t xml:space="preserve">RPL36</t>
  </si>
  <si>
    <t xml:space="preserve">ENSG00000130255</t>
  </si>
  <si>
    <t xml:space="preserve">MICOS13</t>
  </si>
  <si>
    <t xml:space="preserve">ENSG00000174917</t>
  </si>
  <si>
    <t xml:space="preserve">PIGX</t>
  </si>
  <si>
    <t xml:space="preserve">ENSG00000163964</t>
  </si>
  <si>
    <t xml:space="preserve">DOCK11</t>
  </si>
  <si>
    <t xml:space="preserve">ENSG00000147251</t>
  </si>
  <si>
    <t xml:space="preserve">TAF7L</t>
  </si>
  <si>
    <t xml:space="preserve">ENSG00000102387</t>
  </si>
  <si>
    <t xml:space="preserve">PAAF1</t>
  </si>
  <si>
    <t xml:space="preserve">ENSG00000175575</t>
  </si>
  <si>
    <t xml:space="preserve">PRKDC</t>
  </si>
  <si>
    <t xml:space="preserve">ENSG00000253729</t>
  </si>
  <si>
    <t xml:space="preserve">DAG1</t>
  </si>
  <si>
    <t xml:space="preserve">ENSG00000173402</t>
  </si>
  <si>
    <t xml:space="preserve">TLCD4</t>
  </si>
  <si>
    <t xml:space="preserve">ENSG00000152078</t>
  </si>
  <si>
    <t xml:space="preserve">DHRS7</t>
  </si>
  <si>
    <t xml:space="preserve">ENSG00000100612</t>
  </si>
  <si>
    <t xml:space="preserve">TMEM97</t>
  </si>
  <si>
    <t xml:space="preserve">ENSG00000109084</t>
  </si>
  <si>
    <t xml:space="preserve">TKTL2</t>
  </si>
  <si>
    <t xml:space="preserve">ENSG00000151005</t>
  </si>
  <si>
    <t xml:space="preserve">ZNF622</t>
  </si>
  <si>
    <t xml:space="preserve">ENSG00000173545</t>
  </si>
  <si>
    <t xml:space="preserve">AK6</t>
  </si>
  <si>
    <t xml:space="preserve">ENSG00000085231</t>
  </si>
  <si>
    <t xml:space="preserve">THBS2</t>
  </si>
  <si>
    <t xml:space="preserve">ENSG00000186340</t>
  </si>
  <si>
    <t xml:space="preserve">BEST4</t>
  </si>
  <si>
    <t xml:space="preserve">ENSG00000142959</t>
  </si>
  <si>
    <t xml:space="preserve">GCSH</t>
  </si>
  <si>
    <t xml:space="preserve">ENSG00000140905</t>
  </si>
  <si>
    <t xml:space="preserve">HOXC12</t>
  </si>
  <si>
    <t xml:space="preserve">ENSG00000123407</t>
  </si>
  <si>
    <t xml:space="preserve">GJD3</t>
  </si>
  <si>
    <t xml:space="preserve">ENSG00000183153</t>
  </si>
  <si>
    <t xml:space="preserve">CDK7</t>
  </si>
  <si>
    <t xml:space="preserve">ENSG00000134058</t>
  </si>
  <si>
    <t xml:space="preserve">BTN3A2</t>
  </si>
  <si>
    <t xml:space="preserve">ENSG00000186470</t>
  </si>
  <si>
    <t xml:space="preserve">CXCL12</t>
  </si>
  <si>
    <t xml:space="preserve">ENSG00000107562</t>
  </si>
  <si>
    <t xml:space="preserve">MTFP1</t>
  </si>
  <si>
    <t xml:space="preserve">ENSG00000242114</t>
  </si>
  <si>
    <t xml:space="preserve">RNF113A</t>
  </si>
  <si>
    <t xml:space="preserve">ENSG00000125352</t>
  </si>
  <si>
    <t xml:space="preserve">CSNK1D</t>
  </si>
  <si>
    <t xml:space="preserve">ENSG00000141551</t>
  </si>
  <si>
    <t xml:space="preserve">PRDX2</t>
  </si>
  <si>
    <t xml:space="preserve">ENSG00000167815</t>
  </si>
  <si>
    <t xml:space="preserve">NFIX</t>
  </si>
  <si>
    <t xml:space="preserve">ENSG00000008441</t>
  </si>
  <si>
    <t xml:space="preserve">NDUFV3</t>
  </si>
  <si>
    <t xml:space="preserve">ENSG00000160194</t>
  </si>
  <si>
    <t xml:space="preserve">THAP8</t>
  </si>
  <si>
    <t xml:space="preserve">ENSG00000161277</t>
  </si>
  <si>
    <t xml:space="preserve">ZMYND12</t>
  </si>
  <si>
    <t xml:space="preserve">ENSG00000066185</t>
  </si>
  <si>
    <t xml:space="preserve">TSTD1</t>
  </si>
  <si>
    <t xml:space="preserve">ENSG00000215845</t>
  </si>
  <si>
    <t xml:space="preserve">FAM237B</t>
  </si>
  <si>
    <t xml:space="preserve">ENSG00000283267</t>
  </si>
  <si>
    <t xml:space="preserve">AANAT</t>
  </si>
  <si>
    <t xml:space="preserve">ENSG00000129673</t>
  </si>
  <si>
    <t xml:space="preserve">SSNA1</t>
  </si>
  <si>
    <t xml:space="preserve">ENSG00000176101</t>
  </si>
  <si>
    <t xml:space="preserve">RPH3AL</t>
  </si>
  <si>
    <t xml:space="preserve">ENSG00000181031</t>
  </si>
  <si>
    <t xml:space="preserve">DOK5</t>
  </si>
  <si>
    <t xml:space="preserve">ENSG00000101134</t>
  </si>
  <si>
    <t xml:space="preserve">UBE2G2</t>
  </si>
  <si>
    <t xml:space="preserve">ENSG00000184787</t>
  </si>
  <si>
    <t xml:space="preserve">TASOR</t>
  </si>
  <si>
    <t xml:space="preserve">ENSG00000163946</t>
  </si>
  <si>
    <t xml:space="preserve">SLC15A2</t>
  </si>
  <si>
    <t xml:space="preserve">ENSG00000163406</t>
  </si>
  <si>
    <t xml:space="preserve">SAMSN1</t>
  </si>
  <si>
    <t xml:space="preserve">ENSG00000155307</t>
  </si>
  <si>
    <t xml:space="preserve">KCNE2</t>
  </si>
  <si>
    <t xml:space="preserve">ENSG00000159197</t>
  </si>
  <si>
    <t xml:space="preserve">POLR2D</t>
  </si>
  <si>
    <t xml:space="preserve">ENSG00000144231</t>
  </si>
  <si>
    <t xml:space="preserve">OR51Q1</t>
  </si>
  <si>
    <t xml:space="preserve">ENSG00000167360</t>
  </si>
  <si>
    <t xml:space="preserve">FBXO15</t>
  </si>
  <si>
    <t xml:space="preserve">ENSG00000141665</t>
  </si>
  <si>
    <t xml:space="preserve">TRNAU1AP</t>
  </si>
  <si>
    <t xml:space="preserve">ENSG00000180098</t>
  </si>
  <si>
    <t xml:space="preserve">TPTE</t>
  </si>
  <si>
    <t xml:space="preserve">ENSG00000166157</t>
  </si>
  <si>
    <t xml:space="preserve">CRYBB3</t>
  </si>
  <si>
    <t xml:space="preserve">ENSG00000100053</t>
  </si>
  <si>
    <t xml:space="preserve">FOXD4L1</t>
  </si>
  <si>
    <t xml:space="preserve">ENSG00000184492</t>
  </si>
  <si>
    <t xml:space="preserve">FKBPL</t>
  </si>
  <si>
    <t xml:space="preserve">ENSG00000204315</t>
  </si>
  <si>
    <t xml:space="preserve">FOXO3</t>
  </si>
  <si>
    <t xml:space="preserve">ENSG00000118689</t>
  </si>
  <si>
    <t xml:space="preserve">EXO5</t>
  </si>
  <si>
    <t xml:space="preserve">ENSG00000164002</t>
  </si>
  <si>
    <t xml:space="preserve">CCDC17</t>
  </si>
  <si>
    <t xml:space="preserve">ENSG00000159588</t>
  </si>
  <si>
    <t xml:space="preserve">MRPS35</t>
  </si>
  <si>
    <t xml:space="preserve">ENSG00000061794</t>
  </si>
  <si>
    <t xml:space="preserve">DOCK9</t>
  </si>
  <si>
    <t xml:space="preserve">ENSG00000088387</t>
  </si>
  <si>
    <t xml:space="preserve">TMPRSS2</t>
  </si>
  <si>
    <t xml:space="preserve">ENSG00000184012</t>
  </si>
  <si>
    <t xml:space="preserve">ADM2</t>
  </si>
  <si>
    <t xml:space="preserve">ENSG00000128165</t>
  </si>
  <si>
    <t xml:space="preserve">RPL32</t>
  </si>
  <si>
    <t xml:space="preserve">ENSG00000144713</t>
  </si>
  <si>
    <t xml:space="preserve">CYREN</t>
  </si>
  <si>
    <t xml:space="preserve">ENSG00000122783</t>
  </si>
  <si>
    <t xml:space="preserve">KLHL4</t>
  </si>
  <si>
    <t xml:space="preserve">ENSG00000102271</t>
  </si>
  <si>
    <t xml:space="preserve">MMP3</t>
  </si>
  <si>
    <t xml:space="preserve">ENSG00000149968</t>
  </si>
  <si>
    <t xml:space="preserve">TMEM253</t>
  </si>
  <si>
    <t xml:space="preserve">ENSG00000232070</t>
  </si>
  <si>
    <t xml:space="preserve">INSL6</t>
  </si>
  <si>
    <t xml:space="preserve">ENSG00000120210</t>
  </si>
  <si>
    <t xml:space="preserve">TXNDC2</t>
  </si>
  <si>
    <t xml:space="preserve">ENSG00000168454</t>
  </si>
  <si>
    <t xml:space="preserve">TENM4</t>
  </si>
  <si>
    <t xml:space="preserve">ENSG00000149256</t>
  </si>
  <si>
    <t xml:space="preserve">CSF1R</t>
  </si>
  <si>
    <t xml:space="preserve">ENSG00000182578</t>
  </si>
  <si>
    <t xml:space="preserve">TAS2R60</t>
  </si>
  <si>
    <t xml:space="preserve">ENSG00000185899</t>
  </si>
  <si>
    <t xml:space="preserve">ATP6V1G1</t>
  </si>
  <si>
    <t xml:space="preserve">ENSG00000136888</t>
  </si>
  <si>
    <t xml:space="preserve">INTS9</t>
  </si>
  <si>
    <t xml:space="preserve">ENSG00000104299</t>
  </si>
  <si>
    <t xml:space="preserve">C1QB</t>
  </si>
  <si>
    <t xml:space="preserve">ENSG00000173369</t>
  </si>
  <si>
    <t xml:space="preserve">MCTP2</t>
  </si>
  <si>
    <t xml:space="preserve">ENSG00000140563</t>
  </si>
  <si>
    <t xml:space="preserve">CNOT4</t>
  </si>
  <si>
    <t xml:space="preserve">ENSG00000080802</t>
  </si>
  <si>
    <t xml:space="preserve">NPIPB11</t>
  </si>
  <si>
    <t xml:space="preserve">ENSG00000254206</t>
  </si>
  <si>
    <t xml:space="preserve">XRCC6</t>
  </si>
  <si>
    <t xml:space="preserve">ENSG00000196419</t>
  </si>
  <si>
    <t xml:space="preserve">PPM1L</t>
  </si>
  <si>
    <t xml:space="preserve">ENSG00000163590</t>
  </si>
  <si>
    <t xml:space="preserve">SUPT4H1</t>
  </si>
  <si>
    <t xml:space="preserve">ENSG00000213246</t>
  </si>
  <si>
    <t xml:space="preserve">PAK5</t>
  </si>
  <si>
    <t xml:space="preserve">ENSG00000101349</t>
  </si>
  <si>
    <t xml:space="preserve">FZD1</t>
  </si>
  <si>
    <t xml:space="preserve">ENSG00000157240</t>
  </si>
  <si>
    <t xml:space="preserve">TAS1R3</t>
  </si>
  <si>
    <t xml:space="preserve">ENSG00000169962</t>
  </si>
  <si>
    <t xml:space="preserve">P2RX6</t>
  </si>
  <si>
    <t xml:space="preserve">ENSG00000099957</t>
  </si>
  <si>
    <t xml:space="preserve">CACNA1G</t>
  </si>
  <si>
    <t xml:space="preserve">ENSG00000006283</t>
  </si>
  <si>
    <t xml:space="preserve">GCNT2</t>
  </si>
  <si>
    <t xml:space="preserve">ENSG00000111846</t>
  </si>
  <si>
    <t xml:space="preserve">RABEP1</t>
  </si>
  <si>
    <t xml:space="preserve">ENSG00000029725</t>
  </si>
  <si>
    <t xml:space="preserve">RAD21</t>
  </si>
  <si>
    <t xml:space="preserve">ENSG00000164754</t>
  </si>
  <si>
    <t xml:space="preserve">CIITA</t>
  </si>
  <si>
    <t xml:space="preserve">ENSG00000179583</t>
  </si>
  <si>
    <t xml:space="preserve">GMNN</t>
  </si>
  <si>
    <t xml:space="preserve">ENSG00000112312</t>
  </si>
  <si>
    <t xml:space="preserve">TWF1</t>
  </si>
  <si>
    <t xml:space="preserve">ENSG00000151239</t>
  </si>
  <si>
    <t xml:space="preserve">ERGIC1</t>
  </si>
  <si>
    <t xml:space="preserve">ENSG00000113719</t>
  </si>
  <si>
    <t xml:space="preserve">FKBP5</t>
  </si>
  <si>
    <t xml:space="preserve">ENSG00000096060</t>
  </si>
  <si>
    <t xml:space="preserve">ABCD4</t>
  </si>
  <si>
    <t xml:space="preserve">ENSG00000119688</t>
  </si>
  <si>
    <t xml:space="preserve">IKBKE</t>
  </si>
  <si>
    <t xml:space="preserve">ENSG00000263528</t>
  </si>
  <si>
    <t xml:space="preserve">THSD8</t>
  </si>
  <si>
    <t xml:space="preserve">ENSG00000284491</t>
  </si>
  <si>
    <t xml:space="preserve">TEC</t>
  </si>
  <si>
    <t xml:space="preserve">ENSG00000135605</t>
  </si>
  <si>
    <t xml:space="preserve">ARL17B</t>
  </si>
  <si>
    <t xml:space="preserve">ENSG00000228696</t>
  </si>
  <si>
    <t xml:space="preserve">OCRL</t>
  </si>
  <si>
    <t xml:space="preserve">ENSG00000122126</t>
  </si>
  <si>
    <t xml:space="preserve">ROMO1</t>
  </si>
  <si>
    <t xml:space="preserve">ENSG00000125995</t>
  </si>
  <si>
    <t xml:space="preserve">PDF</t>
  </si>
  <si>
    <t xml:space="preserve">ENSG00000258429</t>
  </si>
  <si>
    <t xml:space="preserve">TICAM2</t>
  </si>
  <si>
    <t xml:space="preserve">ENSG00000243414</t>
  </si>
  <si>
    <t xml:space="preserve">KCNMB1</t>
  </si>
  <si>
    <t xml:space="preserve">ENSG00000145936</t>
  </si>
  <si>
    <t xml:space="preserve">PAQR8</t>
  </si>
  <si>
    <t xml:space="preserve">ENSG00000170915</t>
  </si>
  <si>
    <t xml:space="preserve">AJAP1</t>
  </si>
  <si>
    <t xml:space="preserve">ENSG00000196581</t>
  </si>
  <si>
    <t xml:space="preserve">FMN2</t>
  </si>
  <si>
    <t xml:space="preserve">ENSG00000155816</t>
  </si>
  <si>
    <t xml:space="preserve">SCD</t>
  </si>
  <si>
    <t xml:space="preserve">ENSG00000099194</t>
  </si>
  <si>
    <t xml:space="preserve">CARD18</t>
  </si>
  <si>
    <t xml:space="preserve">ENSG00000255501</t>
  </si>
  <si>
    <t xml:space="preserve">NAA30</t>
  </si>
  <si>
    <t xml:space="preserve">ENSG00000139977</t>
  </si>
  <si>
    <t xml:space="preserve">SPN</t>
  </si>
  <si>
    <t xml:space="preserve">ENSG00000197471</t>
  </si>
  <si>
    <t xml:space="preserve">CANT1</t>
  </si>
  <si>
    <t xml:space="preserve">ENSG00000171302</t>
  </si>
  <si>
    <t xml:space="preserve">ZNF728</t>
  </si>
  <si>
    <t xml:space="preserve">ENSG00000269067</t>
  </si>
  <si>
    <t xml:space="preserve">CATIP</t>
  </si>
  <si>
    <t xml:space="preserve">ENSG00000158428</t>
  </si>
  <si>
    <t xml:space="preserve">SH3BGR</t>
  </si>
  <si>
    <t xml:space="preserve">ENSG00000185437</t>
  </si>
  <si>
    <t xml:space="preserve">KIF9</t>
  </si>
  <si>
    <t xml:space="preserve">ENSG00000088727</t>
  </si>
  <si>
    <t xml:space="preserve">MON1A</t>
  </si>
  <si>
    <t xml:space="preserve">ENSG00000164077</t>
  </si>
  <si>
    <t xml:space="preserve">FAM200B</t>
  </si>
  <si>
    <t xml:space="preserve">ENSG00000237765</t>
  </si>
  <si>
    <t xml:space="preserve">THAP6</t>
  </si>
  <si>
    <t xml:space="preserve">ENSG00000174796</t>
  </si>
  <si>
    <t xml:space="preserve">CDCA7L</t>
  </si>
  <si>
    <t xml:space="preserve">ENSG00000164649</t>
  </si>
  <si>
    <t xml:space="preserve">RLIM</t>
  </si>
  <si>
    <t xml:space="preserve">ENSG00000131263</t>
  </si>
  <si>
    <t xml:space="preserve">CRYBB2</t>
  </si>
  <si>
    <t xml:space="preserve">ENSG00000244752</t>
  </si>
  <si>
    <t xml:space="preserve">SGCZ</t>
  </si>
  <si>
    <t xml:space="preserve">ENSG00000185053</t>
  </si>
  <si>
    <t xml:space="preserve">KRT222</t>
  </si>
  <si>
    <t xml:space="preserve">ENSG00000213424</t>
  </si>
  <si>
    <t xml:space="preserve">PTMA</t>
  </si>
  <si>
    <t xml:space="preserve">ENSG00000187514</t>
  </si>
  <si>
    <t xml:space="preserve">TRO</t>
  </si>
  <si>
    <t xml:space="preserve">ENSG00000067445</t>
  </si>
  <si>
    <t xml:space="preserve">AP1G1</t>
  </si>
  <si>
    <t xml:space="preserve">ENSG00000166747</t>
  </si>
  <si>
    <t xml:space="preserve">APOBEC3F</t>
  </si>
  <si>
    <t xml:space="preserve">ENSG00000128394</t>
  </si>
  <si>
    <t xml:space="preserve">MRPS33</t>
  </si>
  <si>
    <t xml:space="preserve">ENSG00000090263</t>
  </si>
  <si>
    <t xml:space="preserve">DNAJC6</t>
  </si>
  <si>
    <t xml:space="preserve">ENSG00000116675</t>
  </si>
  <si>
    <t xml:space="preserve">RNPC3</t>
  </si>
  <si>
    <t xml:space="preserve">ENSG00000185946</t>
  </si>
  <si>
    <t xml:space="preserve">MPZ</t>
  </si>
  <si>
    <t xml:space="preserve">ENSG00000158887</t>
  </si>
  <si>
    <t xml:space="preserve">ALX4</t>
  </si>
  <si>
    <t xml:space="preserve">ENSG00000052850</t>
  </si>
  <si>
    <t xml:space="preserve">BEST1</t>
  </si>
  <si>
    <t xml:space="preserve">ENSG00000167995</t>
  </si>
  <si>
    <t xml:space="preserve">CTDSP2</t>
  </si>
  <si>
    <t xml:space="preserve">ENSG00000175215</t>
  </si>
  <si>
    <t xml:space="preserve">NAV3</t>
  </si>
  <si>
    <t xml:space="preserve">ENSG00000067798</t>
  </si>
  <si>
    <t xml:space="preserve">RNASEH2B</t>
  </si>
  <si>
    <t xml:space="preserve">ENSG00000136104</t>
  </si>
  <si>
    <t xml:space="preserve">DIAPH3</t>
  </si>
  <si>
    <t xml:space="preserve">ENSG00000139734</t>
  </si>
  <si>
    <t xml:space="preserve">RBM26</t>
  </si>
  <si>
    <t xml:space="preserve">ENSG00000139746</t>
  </si>
  <si>
    <t xml:space="preserve">ISLR</t>
  </si>
  <si>
    <t xml:space="preserve">ENSG00000129009</t>
  </si>
  <si>
    <t xml:space="preserve">ST20</t>
  </si>
  <si>
    <t xml:space="preserve">ENSG00000180953</t>
  </si>
  <si>
    <t xml:space="preserve">MEAK7</t>
  </si>
  <si>
    <t xml:space="preserve">ENSG00000140950</t>
  </si>
  <si>
    <t xml:space="preserve">KCNAB3</t>
  </si>
  <si>
    <t xml:space="preserve">ENSG00000170049</t>
  </si>
  <si>
    <t xml:space="preserve">NEK8</t>
  </si>
  <si>
    <t xml:space="preserve">ENSG00000160602</t>
  </si>
  <si>
    <t xml:space="preserve">TRIP10</t>
  </si>
  <si>
    <t xml:space="preserve">ENSG00000125733</t>
  </si>
  <si>
    <t xml:space="preserve">KCNE4</t>
  </si>
  <si>
    <t xml:space="preserve">ENSG00000152049</t>
  </si>
  <si>
    <t xml:space="preserve">PACSIN2</t>
  </si>
  <si>
    <t xml:space="preserve">ENSG00000100266</t>
  </si>
  <si>
    <t xml:space="preserve">C3orf80</t>
  </si>
  <si>
    <t xml:space="preserve">ENSG00000180044</t>
  </si>
  <si>
    <t xml:space="preserve">USP53</t>
  </si>
  <si>
    <t xml:space="preserve">ENSG00000145390</t>
  </si>
  <si>
    <t xml:space="preserve">FAM169A</t>
  </si>
  <si>
    <t xml:space="preserve">ENSG00000198780</t>
  </si>
  <si>
    <t xml:space="preserve">RASGRF2</t>
  </si>
  <si>
    <t xml:space="preserve">ENSG00000113319</t>
  </si>
  <si>
    <t xml:space="preserve">SMIM3</t>
  </si>
  <si>
    <t xml:space="preserve">ENSG00000256235</t>
  </si>
  <si>
    <t xml:space="preserve">PANK3</t>
  </si>
  <si>
    <t xml:space="preserve">ENSG00000120137</t>
  </si>
  <si>
    <t xml:space="preserve">AIF1</t>
  </si>
  <si>
    <t xml:space="preserve">ENSG00000204472</t>
  </si>
  <si>
    <t xml:space="preserve">FAM229B</t>
  </si>
  <si>
    <t xml:space="preserve">ENSG00000203778</t>
  </si>
  <si>
    <t xml:space="preserve">MBLAC1</t>
  </si>
  <si>
    <t xml:space="preserve">ENSG00000214309</t>
  </si>
  <si>
    <t xml:space="preserve">CCDC136</t>
  </si>
  <si>
    <t xml:space="preserve">ENSG00000128596</t>
  </si>
  <si>
    <t xml:space="preserve">OR2A7</t>
  </si>
  <si>
    <t xml:space="preserve">ENSG00000243896</t>
  </si>
  <si>
    <t xml:space="preserve">PDGFRL</t>
  </si>
  <si>
    <t xml:space="preserve">ENSG00000104213</t>
  </si>
  <si>
    <t xml:space="preserve">FGD1</t>
  </si>
  <si>
    <t xml:space="preserve">ENSG00000102302</t>
  </si>
  <si>
    <t xml:space="preserve">MAGEE1</t>
  </si>
  <si>
    <t xml:space="preserve">ENSG00000198934</t>
  </si>
  <si>
    <t xml:space="preserve">ATRX</t>
  </si>
  <si>
    <t xml:space="preserve">ENSG00000085224</t>
  </si>
  <si>
    <t xml:space="preserve">PRRG3</t>
  </si>
  <si>
    <t xml:space="preserve">ENSG00000130032</t>
  </si>
  <si>
    <t xml:space="preserve">GRHL3</t>
  </si>
  <si>
    <t xml:space="preserve">ENSG00000158055</t>
  </si>
  <si>
    <t xml:space="preserve">CHST1</t>
  </si>
  <si>
    <t xml:space="preserve">ENSG00000175264</t>
  </si>
  <si>
    <t xml:space="preserve">CBX2</t>
  </si>
  <si>
    <t xml:space="preserve">ENSG00000173894</t>
  </si>
  <si>
    <t xml:space="preserve">SMCHD1</t>
  </si>
  <si>
    <t xml:space="preserve">ENSG00000101596</t>
  </si>
  <si>
    <t xml:space="preserve">PRR5-ARHGAP8</t>
  </si>
  <si>
    <t xml:space="preserve">ENSG00000248405</t>
  </si>
  <si>
    <t xml:space="preserve">SMAP1</t>
  </si>
  <si>
    <t xml:space="preserve">ENSG00000112305</t>
  </si>
  <si>
    <t xml:space="preserve">FARP1</t>
  </si>
  <si>
    <t xml:space="preserve">ENSG00000152767</t>
  </si>
  <si>
    <t xml:space="preserve">AL354761.1</t>
  </si>
  <si>
    <t xml:space="preserve">ENSG00000236543</t>
  </si>
  <si>
    <t xml:space="preserve">FN3K</t>
  </si>
  <si>
    <t xml:space="preserve">ENSG00000167363</t>
  </si>
  <si>
    <t xml:space="preserve">VSNL1</t>
  </si>
  <si>
    <t xml:space="preserve">ENSG00000163032</t>
  </si>
  <si>
    <t xml:space="preserve">HSD3B2</t>
  </si>
  <si>
    <t xml:space="preserve">ENSG00000203859</t>
  </si>
  <si>
    <t xml:space="preserve">ARHGAP20</t>
  </si>
  <si>
    <t xml:space="preserve">ENSG00000137727</t>
  </si>
  <si>
    <t xml:space="preserve">ANKK1</t>
  </si>
  <si>
    <t xml:space="preserve">ENSG00000170209</t>
  </si>
  <si>
    <t xml:space="preserve">NANOGP8</t>
  </si>
  <si>
    <t xml:space="preserve">ENSG00000255192</t>
  </si>
  <si>
    <t xml:space="preserve">NLRP1</t>
  </si>
  <si>
    <t xml:space="preserve">ENSG00000091592</t>
  </si>
  <si>
    <t xml:space="preserve">YIPF4</t>
  </si>
  <si>
    <t xml:space="preserve">ENSG00000119820</t>
  </si>
  <si>
    <t xml:space="preserve">PROM2</t>
  </si>
  <si>
    <t xml:space="preserve">ENSG00000155066</t>
  </si>
  <si>
    <t xml:space="preserve">GABRA2</t>
  </si>
  <si>
    <t xml:space="preserve">ENSG00000151834</t>
  </si>
  <si>
    <t xml:space="preserve">SEC16A</t>
  </si>
  <si>
    <t xml:space="preserve">ENSG00000148396</t>
  </si>
  <si>
    <t xml:space="preserve">CLEC18B</t>
  </si>
  <si>
    <t xml:space="preserve">ENSG00000140839</t>
  </si>
  <si>
    <t xml:space="preserve">ZNF483</t>
  </si>
  <si>
    <t xml:space="preserve">ENSG00000173258</t>
  </si>
  <si>
    <t xml:space="preserve">FNDC4</t>
  </si>
  <si>
    <t xml:space="preserve">ENSG00000115226</t>
  </si>
  <si>
    <t xml:space="preserve">NRG2</t>
  </si>
  <si>
    <t xml:space="preserve">ENSG00000158458</t>
  </si>
  <si>
    <t xml:space="preserve">ZNF589</t>
  </si>
  <si>
    <t xml:space="preserve">ENSG00000164048</t>
  </si>
  <si>
    <t xml:space="preserve">SNAPIN</t>
  </si>
  <si>
    <t xml:space="preserve">ENSG00000143553</t>
  </si>
  <si>
    <t xml:space="preserve">VAC14</t>
  </si>
  <si>
    <t xml:space="preserve">ENSG00000103043</t>
  </si>
  <si>
    <t xml:space="preserve">SERP1</t>
  </si>
  <si>
    <t xml:space="preserve">ENSG00000120742</t>
  </si>
  <si>
    <t xml:space="preserve">FCRLB</t>
  </si>
  <si>
    <t xml:space="preserve">ENSG00000162746</t>
  </si>
  <si>
    <t xml:space="preserve">TSPAN14</t>
  </si>
  <si>
    <t xml:space="preserve">ENSG00000108219</t>
  </si>
  <si>
    <t xml:space="preserve">MUC19</t>
  </si>
  <si>
    <t xml:space="preserve">ENSG00000205592</t>
  </si>
  <si>
    <t xml:space="preserve">ACVRL1</t>
  </si>
  <si>
    <t xml:space="preserve">ENSG00000139567</t>
  </si>
  <si>
    <t xml:space="preserve">ARHGAP15</t>
  </si>
  <si>
    <t xml:space="preserve">ENSG00000075884</t>
  </si>
  <si>
    <t xml:space="preserve">MX2</t>
  </si>
  <si>
    <t xml:space="preserve">ENSG00000183486</t>
  </si>
  <si>
    <t xml:space="preserve">PLCL2</t>
  </si>
  <si>
    <t xml:space="preserve">ENSG00000154822</t>
  </si>
  <si>
    <t xml:space="preserve">CRISPLD1</t>
  </si>
  <si>
    <t xml:space="preserve">ENSG00000121005</t>
  </si>
  <si>
    <t xml:space="preserve">ZNF157</t>
  </si>
  <si>
    <t xml:space="preserve">ENSG00000147117</t>
  </si>
  <si>
    <t xml:space="preserve">MAGI1</t>
  </si>
  <si>
    <t xml:space="preserve">ENSG00000151276</t>
  </si>
  <si>
    <t xml:space="preserve">MB21D2</t>
  </si>
  <si>
    <t xml:space="preserve">ENSG00000180611</t>
  </si>
  <si>
    <t xml:space="preserve">TCP11L1</t>
  </si>
  <si>
    <t xml:space="preserve">ENSG00000176148</t>
  </si>
  <si>
    <t xml:space="preserve">IL1RL1</t>
  </si>
  <si>
    <t xml:space="preserve">ENSG00000115602</t>
  </si>
  <si>
    <t xml:space="preserve">HECA</t>
  </si>
  <si>
    <t xml:space="preserve">ENSG00000112406</t>
  </si>
  <si>
    <t xml:space="preserve">CAV2</t>
  </si>
  <si>
    <t xml:space="preserve">ENSG00000105971</t>
  </si>
  <si>
    <t xml:space="preserve">HMSD</t>
  </si>
  <si>
    <t xml:space="preserve">ENSG00000221887</t>
  </si>
  <si>
    <t xml:space="preserve">RTTN</t>
  </si>
  <si>
    <t xml:space="preserve">ENSG00000176225</t>
  </si>
  <si>
    <t xml:space="preserve">PCDHGA2</t>
  </si>
  <si>
    <t xml:space="preserve">ENSG00000081853</t>
  </si>
  <si>
    <t xml:space="preserve">PIGM</t>
  </si>
  <si>
    <t xml:space="preserve">ENSG00000143315</t>
  </si>
  <si>
    <t xml:space="preserve">XCL2</t>
  </si>
  <si>
    <t xml:space="preserve">ENSG00000143185</t>
  </si>
  <si>
    <t xml:space="preserve">ARHGAP11B</t>
  </si>
  <si>
    <t xml:space="preserve">ENSG00000285077</t>
  </si>
  <si>
    <t xml:space="preserve">MYO5B</t>
  </si>
  <si>
    <t xml:space="preserve">ENSG00000167306</t>
  </si>
  <si>
    <t xml:space="preserve">CD226</t>
  </si>
  <si>
    <t xml:space="preserve">ENSG00000150637</t>
  </si>
  <si>
    <t xml:space="preserve">DENND1C</t>
  </si>
  <si>
    <t xml:space="preserve">ENSG00000205744</t>
  </si>
  <si>
    <t xml:space="preserve">TEX45</t>
  </si>
  <si>
    <t xml:space="preserve">ENSG00000198723</t>
  </si>
  <si>
    <t xml:space="preserve">KIF5C</t>
  </si>
  <si>
    <t xml:space="preserve">ENSG00000168280</t>
  </si>
  <si>
    <t xml:space="preserve">AGAP1</t>
  </si>
  <si>
    <t xml:space="preserve">ENSG00000157985</t>
  </si>
  <si>
    <t xml:space="preserve">CBY1</t>
  </si>
  <si>
    <t xml:space="preserve">ENSG00000100211</t>
  </si>
  <si>
    <t xml:space="preserve">APEH</t>
  </si>
  <si>
    <t xml:space="preserve">ENSG00000164062</t>
  </si>
  <si>
    <t xml:space="preserve">KLHL3</t>
  </si>
  <si>
    <t xml:space="preserve">ENSG00000146021</t>
  </si>
  <si>
    <t xml:space="preserve">NRN1</t>
  </si>
  <si>
    <t xml:space="preserve">ENSG00000124785</t>
  </si>
  <si>
    <t xml:space="preserve">AEBP1</t>
  </si>
  <si>
    <t xml:space="preserve">ENSG00000106624</t>
  </si>
  <si>
    <t xml:space="preserve">LIPF</t>
  </si>
  <si>
    <t xml:space="preserve">ENSG00000182333</t>
  </si>
  <si>
    <t xml:space="preserve">SF3A1</t>
  </si>
  <si>
    <t xml:space="preserve">ENSG00000099995</t>
  </si>
  <si>
    <t xml:space="preserve">HSD17B10</t>
  </si>
  <si>
    <t xml:space="preserve">ENSG00000072506</t>
  </si>
  <si>
    <t xml:space="preserve">EDN2</t>
  </si>
  <si>
    <t xml:space="preserve">ENSG00000127129</t>
  </si>
  <si>
    <t xml:space="preserve">ING5</t>
  </si>
  <si>
    <t xml:space="preserve">ENSG00000168395</t>
  </si>
  <si>
    <t xml:space="preserve">CEACAM19</t>
  </si>
  <si>
    <t xml:space="preserve">ENSG00000186567</t>
  </si>
  <si>
    <t xml:space="preserve">MTMR11</t>
  </si>
  <si>
    <t xml:space="preserve">ENSG00000014914</t>
  </si>
  <si>
    <t xml:space="preserve">MEPCE</t>
  </si>
  <si>
    <t xml:space="preserve">ENSG00000146834</t>
  </si>
  <si>
    <t xml:space="preserve">XIAP</t>
  </si>
  <si>
    <t xml:space="preserve">ENSG00000101966</t>
  </si>
  <si>
    <t xml:space="preserve">TMEM108</t>
  </si>
  <si>
    <t xml:space="preserve">ENSG00000144868</t>
  </si>
  <si>
    <t xml:space="preserve">TNNI3K</t>
  </si>
  <si>
    <t xml:space="preserve">ENSG00000116783</t>
  </si>
  <si>
    <t xml:space="preserve">TMEM107</t>
  </si>
  <si>
    <t xml:space="preserve">ENSG00000179029</t>
  </si>
  <si>
    <t xml:space="preserve">PCDHA6</t>
  </si>
  <si>
    <t xml:space="preserve">ENSG00000081842</t>
  </si>
  <si>
    <t xml:space="preserve">PCDHA9</t>
  </si>
  <si>
    <t xml:space="preserve">ENSG00000204961</t>
  </si>
  <si>
    <t xml:space="preserve">PCDHB14</t>
  </si>
  <si>
    <t xml:space="preserve">ENSG00000120327</t>
  </si>
  <si>
    <t xml:space="preserve">SAP30L</t>
  </si>
  <si>
    <t xml:space="preserve">ENSG00000164576</t>
  </si>
  <si>
    <t xml:space="preserve">KCTD7</t>
  </si>
  <si>
    <t xml:space="preserve">ENSG00000243335</t>
  </si>
  <si>
    <t xml:space="preserve">IL12RB1</t>
  </si>
  <si>
    <t xml:space="preserve">ENSG00000096996</t>
  </si>
  <si>
    <t xml:space="preserve">PLPP3</t>
  </si>
  <si>
    <t xml:space="preserve">ENSG00000162407</t>
  </si>
  <si>
    <t xml:space="preserve">PRTFDC1</t>
  </si>
  <si>
    <t xml:space="preserve">ENSG00000099256</t>
  </si>
  <si>
    <t xml:space="preserve">CNTF</t>
  </si>
  <si>
    <t xml:space="preserve">ENSG00000242689</t>
  </si>
  <si>
    <t xml:space="preserve">KCNH5</t>
  </si>
  <si>
    <t xml:space="preserve">ENSG00000140015</t>
  </si>
  <si>
    <t xml:space="preserve">CETP</t>
  </si>
  <si>
    <t xml:space="preserve">ENSG00000087237</t>
  </si>
  <si>
    <t xml:space="preserve">MTERF4</t>
  </si>
  <si>
    <t xml:space="preserve">ENSG00000122085</t>
  </si>
  <si>
    <t xml:space="preserve">SIGLEC1</t>
  </si>
  <si>
    <t xml:space="preserve">ENSG00000088827</t>
  </si>
  <si>
    <t xml:space="preserve">MBD4</t>
  </si>
  <si>
    <t xml:space="preserve">ENSG00000129071</t>
  </si>
  <si>
    <t xml:space="preserve">SLC35G2</t>
  </si>
  <si>
    <t xml:space="preserve">ENSG00000168917</t>
  </si>
  <si>
    <t xml:space="preserve">NCBP2AS2</t>
  </si>
  <si>
    <t xml:space="preserve">ENSG00000270170</t>
  </si>
  <si>
    <t xml:space="preserve">RPS3A</t>
  </si>
  <si>
    <t xml:space="preserve">ENSG00000145425</t>
  </si>
  <si>
    <t xml:space="preserve">KRBOX4</t>
  </si>
  <si>
    <t xml:space="preserve">ENSG00000147121</t>
  </si>
  <si>
    <t xml:space="preserve">MPRIP</t>
  </si>
  <si>
    <t xml:space="preserve">ENSG00000133030</t>
  </si>
  <si>
    <t xml:space="preserve">TMEM240</t>
  </si>
  <si>
    <t xml:space="preserve">ENSG00000205090</t>
  </si>
  <si>
    <t xml:space="preserve">WNT4</t>
  </si>
  <si>
    <t xml:space="preserve">ENSG00000162552</t>
  </si>
  <si>
    <t xml:space="preserve">SDC3</t>
  </si>
  <si>
    <t xml:space="preserve">ENSG00000162512</t>
  </si>
  <si>
    <t xml:space="preserve">PMVK</t>
  </si>
  <si>
    <t xml:space="preserve">ENSG00000163344</t>
  </si>
  <si>
    <t xml:space="preserve">TOR1AIP2</t>
  </si>
  <si>
    <t xml:space="preserve">ENSG00000169905</t>
  </si>
  <si>
    <t xml:space="preserve">TIMM23B</t>
  </si>
  <si>
    <t xml:space="preserve">ENSG00000204152</t>
  </si>
  <si>
    <t xml:space="preserve">SYTL2</t>
  </si>
  <si>
    <t xml:space="preserve">ENSG00000137501</t>
  </si>
  <si>
    <t xml:space="preserve">LRRIQ1</t>
  </si>
  <si>
    <t xml:space="preserve">ENSG00000133640</t>
  </si>
  <si>
    <t xml:space="preserve">ADAD2</t>
  </si>
  <si>
    <t xml:space="preserve">ENSG00000140955</t>
  </si>
  <si>
    <t xml:space="preserve">ARHGAP44</t>
  </si>
  <si>
    <t xml:space="preserve">ENSG00000006740</t>
  </si>
  <si>
    <t xml:space="preserve">COX10</t>
  </si>
  <si>
    <t xml:space="preserve">ENSG00000006695</t>
  </si>
  <si>
    <t xml:space="preserve">PPM1E</t>
  </si>
  <si>
    <t xml:space="preserve">ENSG00000175175</t>
  </si>
  <si>
    <t xml:space="preserve">CD320</t>
  </si>
  <si>
    <t xml:space="preserve">ENSG00000167775</t>
  </si>
  <si>
    <t xml:space="preserve">CIR1</t>
  </si>
  <si>
    <t xml:space="preserve">ENSG00000138433</t>
  </si>
  <si>
    <t xml:space="preserve">EFHD1</t>
  </si>
  <si>
    <t xml:space="preserve">ENSG00000115468</t>
  </si>
  <si>
    <t xml:space="preserve">KRTAP19-8</t>
  </si>
  <si>
    <t xml:space="preserve">ENSG00000206102</t>
  </si>
  <si>
    <t xml:space="preserve">SLC4A4</t>
  </si>
  <si>
    <t xml:space="preserve">ENSG00000080493</t>
  </si>
  <si>
    <t xml:space="preserve">SUMO4</t>
  </si>
  <si>
    <t xml:space="preserve">ENSG00000177688</t>
  </si>
  <si>
    <t xml:space="preserve">THSD7A</t>
  </si>
  <si>
    <t xml:space="preserve">ENSG00000005108</t>
  </si>
  <si>
    <t xml:space="preserve">ZNF680</t>
  </si>
  <si>
    <t xml:space="preserve">ENSG00000173041</t>
  </si>
  <si>
    <t xml:space="preserve">BRD3OS</t>
  </si>
  <si>
    <t xml:space="preserve">ENSG00000235106</t>
  </si>
  <si>
    <t xml:space="preserve">INHBB</t>
  </si>
  <si>
    <t xml:space="preserve">ENSG00000163083</t>
  </si>
  <si>
    <t xml:space="preserve">FCGR1B</t>
  </si>
  <si>
    <t xml:space="preserve">ENSG00000198019</t>
  </si>
  <si>
    <t xml:space="preserve">SLC30A3</t>
  </si>
  <si>
    <t xml:space="preserve">ENSG00000115194</t>
  </si>
  <si>
    <t xml:space="preserve">TSACC</t>
  </si>
  <si>
    <t xml:space="preserve">ENSG00000163467</t>
  </si>
  <si>
    <t xml:space="preserve">SUSD4</t>
  </si>
  <si>
    <t xml:space="preserve">ENSG00000143502</t>
  </si>
  <si>
    <t xml:space="preserve">TMEM68</t>
  </si>
  <si>
    <t xml:space="preserve">ENSG00000167904</t>
  </si>
  <si>
    <t xml:space="preserve">HYDIN</t>
  </si>
  <si>
    <t xml:space="preserve">ENSG00000157423</t>
  </si>
  <si>
    <t xml:space="preserve">SUCLG2</t>
  </si>
  <si>
    <t xml:space="preserve">ENSG00000172340</t>
  </si>
  <si>
    <t xml:space="preserve">ELP4</t>
  </si>
  <si>
    <t xml:space="preserve">ENSG00000109911</t>
  </si>
  <si>
    <t xml:space="preserve">MYZAP</t>
  </si>
  <si>
    <t xml:space="preserve">ENSG00000263155</t>
  </si>
  <si>
    <t xml:space="preserve">HHLA2</t>
  </si>
  <si>
    <t xml:space="preserve">ENSG00000114455</t>
  </si>
  <si>
    <t xml:space="preserve">C1QTNF7</t>
  </si>
  <si>
    <t xml:space="preserve">ENSG00000163145</t>
  </si>
  <si>
    <t xml:space="preserve">HTR2C</t>
  </si>
  <si>
    <t xml:space="preserve">ENSG00000147246</t>
  </si>
  <si>
    <t xml:space="preserve">FAM166A</t>
  </si>
  <si>
    <t xml:space="preserve">ENSG00000188163</t>
  </si>
  <si>
    <t xml:space="preserve">MS4A15</t>
  </si>
  <si>
    <t xml:space="preserve">ENSG00000166961</t>
  </si>
  <si>
    <t xml:space="preserve">FCSK</t>
  </si>
  <si>
    <t xml:space="preserve">ENSG00000157353</t>
  </si>
  <si>
    <t xml:space="preserve">NRROS</t>
  </si>
  <si>
    <t xml:space="preserve">ENSG00000174004</t>
  </si>
  <si>
    <t xml:space="preserve">MACROH2A1</t>
  </si>
  <si>
    <t xml:space="preserve">ENSG00000113648</t>
  </si>
  <si>
    <t xml:space="preserve">RPL12</t>
  </si>
  <si>
    <t xml:space="preserve">ENSG00000197958</t>
  </si>
  <si>
    <t xml:space="preserve">COQ4</t>
  </si>
  <si>
    <t xml:space="preserve">ENSG00000167113</t>
  </si>
  <si>
    <t xml:space="preserve">DDX54</t>
  </si>
  <si>
    <t xml:space="preserve">ENSG00000123064</t>
  </si>
  <si>
    <t xml:space="preserve">PEF1</t>
  </si>
  <si>
    <t xml:space="preserve">ENSG00000162517</t>
  </si>
  <si>
    <t xml:space="preserve">GLRX2</t>
  </si>
  <si>
    <t xml:space="preserve">ENSG00000023572</t>
  </si>
  <si>
    <t xml:space="preserve">APOLD1</t>
  </si>
  <si>
    <t xml:space="preserve">ENSG00000178878</t>
  </si>
  <si>
    <t xml:space="preserve">C14orf93</t>
  </si>
  <si>
    <t xml:space="preserve">ENSG00000100802</t>
  </si>
  <si>
    <t xml:space="preserve">TOX3</t>
  </si>
  <si>
    <t xml:space="preserve">ENSG00000103460</t>
  </si>
  <si>
    <t xml:space="preserve">RIPOR1</t>
  </si>
  <si>
    <t xml:space="preserve">ENSG00000039523</t>
  </si>
  <si>
    <t xml:space="preserve">CXCL16</t>
  </si>
  <si>
    <t xml:space="preserve">ENSG00000161921</t>
  </si>
  <si>
    <t xml:space="preserve">LRRC37A</t>
  </si>
  <si>
    <t xml:space="preserve">ENSG00000176681</t>
  </si>
  <si>
    <t xml:space="preserve">TNFRSF11A</t>
  </si>
  <si>
    <t xml:space="preserve">ENSG00000141655</t>
  </si>
  <si>
    <t xml:space="preserve">JAK3</t>
  </si>
  <si>
    <t xml:space="preserve">ENSG00000105639</t>
  </si>
  <si>
    <t xml:space="preserve">GPR75</t>
  </si>
  <si>
    <t xml:space="preserve">ENSG00000119737</t>
  </si>
  <si>
    <t xml:space="preserve">VGLL3</t>
  </si>
  <si>
    <t xml:space="preserve">ENSG00000206538</t>
  </si>
  <si>
    <t xml:space="preserve">SCLT1</t>
  </si>
  <si>
    <t xml:space="preserve">ENSG00000151466</t>
  </si>
  <si>
    <t xml:space="preserve">CHM</t>
  </si>
  <si>
    <t xml:space="preserve">ENSG00000188419</t>
  </si>
  <si>
    <t xml:space="preserve">STON1-GTF2A1L</t>
  </si>
  <si>
    <t xml:space="preserve">ENSG00000068781</t>
  </si>
  <si>
    <t xml:space="preserve">TAF15</t>
  </si>
  <si>
    <t xml:space="preserve">ENSG00000270647</t>
  </si>
  <si>
    <t xml:space="preserve">HACL1</t>
  </si>
  <si>
    <t xml:space="preserve">ENSG00000131373</t>
  </si>
  <si>
    <t xml:space="preserve">IFNLR1</t>
  </si>
  <si>
    <t xml:space="preserve">ENSG00000185436</t>
  </si>
  <si>
    <t xml:space="preserve">TLNRD1</t>
  </si>
  <si>
    <t xml:space="preserve">ENSG00000140406</t>
  </si>
  <si>
    <t xml:space="preserve">MRC1</t>
  </si>
  <si>
    <t xml:space="preserve">ENSG00000183748</t>
  </si>
  <si>
    <t xml:space="preserve">LRRTM1</t>
  </si>
  <si>
    <t xml:space="preserve">ENSG00000162951</t>
  </si>
  <si>
    <t xml:space="preserve">KCTD3</t>
  </si>
  <si>
    <t xml:space="preserve">ENSG00000136636</t>
  </si>
  <si>
    <t xml:space="preserve">PURG</t>
  </si>
  <si>
    <t xml:space="preserve">ENSG00000172733</t>
  </si>
  <si>
    <t xml:space="preserve">POMC</t>
  </si>
  <si>
    <t xml:space="preserve">ENSG00000115138</t>
  </si>
  <si>
    <t xml:space="preserve">ADAM15</t>
  </si>
  <si>
    <t xml:space="preserve">ENSG00000143537</t>
  </si>
  <si>
    <t xml:space="preserve">REV3L</t>
  </si>
  <si>
    <t xml:space="preserve">ENSG00000009413</t>
  </si>
  <si>
    <t xml:space="preserve">IFT22</t>
  </si>
  <si>
    <t xml:space="preserve">ENSG00000128581</t>
  </si>
  <si>
    <t xml:space="preserve">GJA4</t>
  </si>
  <si>
    <t xml:space="preserve">ENSG00000187513</t>
  </si>
  <si>
    <t xml:space="preserve">RARG</t>
  </si>
  <si>
    <t xml:space="preserve">ENSG00000172819</t>
  </si>
  <si>
    <t xml:space="preserve">CEP162</t>
  </si>
  <si>
    <t xml:space="preserve">ENSG00000135315</t>
  </si>
  <si>
    <t xml:space="preserve">RPS26</t>
  </si>
  <si>
    <t xml:space="preserve">ENSG00000197728</t>
  </si>
  <si>
    <t xml:space="preserve">MMAB</t>
  </si>
  <si>
    <t xml:space="preserve">ENSG00000139428</t>
  </si>
  <si>
    <t xml:space="preserve">MSLN</t>
  </si>
  <si>
    <t xml:space="preserve">ENSG00000102854</t>
  </si>
  <si>
    <t xml:space="preserve">ZNF43</t>
  </si>
  <si>
    <t xml:space="preserve">ENSG00000198521</t>
  </si>
  <si>
    <t xml:space="preserve">RHPN2</t>
  </si>
  <si>
    <t xml:space="preserve">ENSG00000131941</t>
  </si>
  <si>
    <t xml:space="preserve">SLC20A1</t>
  </si>
  <si>
    <t xml:space="preserve">ENSG00000144136</t>
  </si>
  <si>
    <t xml:space="preserve">SPATA2</t>
  </si>
  <si>
    <t xml:space="preserve">ENSG00000158480</t>
  </si>
  <si>
    <t xml:space="preserve">YBEY</t>
  </si>
  <si>
    <t xml:space="preserve">ENSG00000182362</t>
  </si>
  <si>
    <t xml:space="preserve">KCTD17</t>
  </si>
  <si>
    <t xml:space="preserve">ENSG00000100379</t>
  </si>
  <si>
    <t xml:space="preserve">PI4K2B</t>
  </si>
  <si>
    <t xml:space="preserve">ENSG00000038210</t>
  </si>
  <si>
    <t xml:space="preserve">PRKAA1</t>
  </si>
  <si>
    <t xml:space="preserve">ENSG00000132356</t>
  </si>
  <si>
    <t xml:space="preserve">SHROOM1</t>
  </si>
  <si>
    <t xml:space="preserve">ENSG00000164403</t>
  </si>
  <si>
    <t xml:space="preserve">RELL2</t>
  </si>
  <si>
    <t xml:space="preserve">ENSG00000164620</t>
  </si>
  <si>
    <t xml:space="preserve">MSH5-SAPCD1</t>
  </si>
  <si>
    <t xml:space="preserve">ENSG00000255152</t>
  </si>
  <si>
    <t xml:space="preserve">VOPP1</t>
  </si>
  <si>
    <t xml:space="preserve">ENSG00000154978</t>
  </si>
  <si>
    <t xml:space="preserve">OLFM1</t>
  </si>
  <si>
    <t xml:space="preserve">ENSG00000130558</t>
  </si>
  <si>
    <t xml:space="preserve">LGALS1</t>
  </si>
  <si>
    <t xml:space="preserve">ENSG00000100097</t>
  </si>
  <si>
    <t xml:space="preserve">GPR173</t>
  </si>
  <si>
    <t xml:space="preserve">ENSG00000184194</t>
  </si>
  <si>
    <t xml:space="preserve">TNFRSF12A</t>
  </si>
  <si>
    <t xml:space="preserve">ENSG00000006327</t>
  </si>
  <si>
    <t xml:space="preserve">TRAPPC4</t>
  </si>
  <si>
    <t xml:space="preserve">ENSG00000196655</t>
  </si>
  <si>
    <t xml:space="preserve">CALM1</t>
  </si>
  <si>
    <t xml:space="preserve">ENSG00000198668</t>
  </si>
  <si>
    <t xml:space="preserve">TBC1D3F</t>
  </si>
  <si>
    <t xml:space="preserve">ENSG00000185128</t>
  </si>
  <si>
    <t xml:space="preserve">NPFFR2</t>
  </si>
  <si>
    <t xml:space="preserve">ENSG00000056291</t>
  </si>
  <si>
    <t xml:space="preserve">VNN2</t>
  </si>
  <si>
    <t xml:space="preserve">ENSG00000112303</t>
  </si>
  <si>
    <t xml:space="preserve">EMP3</t>
  </si>
  <si>
    <t xml:space="preserve">ENSG00000142227</t>
  </si>
  <si>
    <t xml:space="preserve">SLC25A24</t>
  </si>
  <si>
    <t xml:space="preserve">ENSG00000085491</t>
  </si>
  <si>
    <t xml:space="preserve">HCN3</t>
  </si>
  <si>
    <t xml:space="preserve">ENSG00000143630</t>
  </si>
  <si>
    <t xml:space="preserve">PDLIM1</t>
  </si>
  <si>
    <t xml:space="preserve">ENSG00000107438</t>
  </si>
  <si>
    <t xml:space="preserve">SCARB1</t>
  </si>
  <si>
    <t xml:space="preserve">ENSG00000073060</t>
  </si>
  <si>
    <t xml:space="preserve">EVI2A</t>
  </si>
  <si>
    <t xml:space="preserve">ENSG00000126860</t>
  </si>
  <si>
    <t xml:space="preserve">TNFAIP8L1</t>
  </si>
  <si>
    <t xml:space="preserve">ENSG00000185361</t>
  </si>
  <si>
    <t xml:space="preserve">SLC4A5</t>
  </si>
  <si>
    <t xml:space="preserve">ENSG00000188687</t>
  </si>
  <si>
    <t xml:space="preserve">INSIG2</t>
  </si>
  <si>
    <t xml:space="preserve">ENSG00000125629</t>
  </si>
  <si>
    <t xml:space="preserve">RBM6</t>
  </si>
  <si>
    <t xml:space="preserve">ENSG00000004534</t>
  </si>
  <si>
    <t xml:space="preserve">BTN2A1</t>
  </si>
  <si>
    <t xml:space="preserve">ENSG00000112763</t>
  </si>
  <si>
    <t xml:space="preserve">SURF1</t>
  </si>
  <si>
    <t xml:space="preserve">ENSG00000148290</t>
  </si>
  <si>
    <t xml:space="preserve">TMEM251</t>
  </si>
  <si>
    <t xml:space="preserve">ENSG00000153485</t>
  </si>
  <si>
    <t xml:space="preserve">MATN4</t>
  </si>
  <si>
    <t xml:space="preserve">ENSG00000124159</t>
  </si>
  <si>
    <t xml:space="preserve">H3C12</t>
  </si>
  <si>
    <t xml:space="preserve">ENSG00000197153</t>
  </si>
  <si>
    <t xml:space="preserve">ZNF684</t>
  </si>
  <si>
    <t xml:space="preserve">ENSG00000117010</t>
  </si>
  <si>
    <t xml:space="preserve">RPL37</t>
  </si>
  <si>
    <t xml:space="preserve">ENSG00000145592</t>
  </si>
  <si>
    <t xml:space="preserve">RBBP8</t>
  </si>
  <si>
    <t xml:space="preserve">ENSG00000101773</t>
  </si>
  <si>
    <t xml:space="preserve">HPSE</t>
  </si>
  <si>
    <t xml:space="preserve">ENSG00000173083</t>
  </si>
  <si>
    <t xml:space="preserve">ARID5A</t>
  </si>
  <si>
    <t xml:space="preserve">ENSG00000196843</t>
  </si>
  <si>
    <t xml:space="preserve">SULF1</t>
  </si>
  <si>
    <t xml:space="preserve">ENSG00000137573</t>
  </si>
  <si>
    <t xml:space="preserve">MAST2</t>
  </si>
  <si>
    <t xml:space="preserve">ENSG00000086015</t>
  </si>
  <si>
    <t xml:space="preserve">ARF4</t>
  </si>
  <si>
    <t xml:space="preserve">ENSG00000168374</t>
  </si>
  <si>
    <t xml:space="preserve">SRPK3</t>
  </si>
  <si>
    <t xml:space="preserve">ENSG00000184343</t>
  </si>
  <si>
    <t xml:space="preserve">TMEM61</t>
  </si>
  <si>
    <t xml:space="preserve">ENSG00000143001</t>
  </si>
  <si>
    <t xml:space="preserve">GLB1L3</t>
  </si>
  <si>
    <t xml:space="preserve">ENSG00000166105</t>
  </si>
  <si>
    <t xml:space="preserve">MYO16</t>
  </si>
  <si>
    <t xml:space="preserve">ENSG00000041515</t>
  </si>
  <si>
    <t xml:space="preserve">MEF2B</t>
  </si>
  <si>
    <t xml:space="preserve">ENSG00000213999</t>
  </si>
  <si>
    <t xml:space="preserve">RGS9BP</t>
  </si>
  <si>
    <t xml:space="preserve">ENSG00000186326</t>
  </si>
  <si>
    <t xml:space="preserve">GPR155</t>
  </si>
  <si>
    <t xml:space="preserve">ENSG00000163328</t>
  </si>
  <si>
    <t xml:space="preserve">IQSEC1</t>
  </si>
  <si>
    <t xml:space="preserve">ENSG00000144711</t>
  </si>
  <si>
    <t xml:space="preserve">CDSN</t>
  </si>
  <si>
    <t xml:space="preserve">ENSG00000204539</t>
  </si>
  <si>
    <t xml:space="preserve">ANKRD66</t>
  </si>
  <si>
    <t xml:space="preserve">ENSG00000230062</t>
  </si>
  <si>
    <t xml:space="preserve">HEBP2</t>
  </si>
  <si>
    <t xml:space="preserve">ENSG00000051620</t>
  </si>
  <si>
    <t xml:space="preserve">RNF5</t>
  </si>
  <si>
    <t xml:space="preserve">ENSG00000204308</t>
  </si>
  <si>
    <t xml:space="preserve">SLC8A1</t>
  </si>
  <si>
    <t xml:space="preserve">ENSG00000183023</t>
  </si>
  <si>
    <t xml:space="preserve">UBASH3A</t>
  </si>
  <si>
    <t xml:space="preserve">ENSG00000160185</t>
  </si>
  <si>
    <t xml:space="preserve">CFAP157</t>
  </si>
  <si>
    <t xml:space="preserve">ENSG00000160401</t>
  </si>
  <si>
    <t xml:space="preserve">CD300E</t>
  </si>
  <si>
    <t xml:space="preserve">ENSG00000186407</t>
  </si>
  <si>
    <t xml:space="preserve">KTI12</t>
  </si>
  <si>
    <t xml:space="preserve">ENSG00000198841</t>
  </si>
  <si>
    <t xml:space="preserve">FAU</t>
  </si>
  <si>
    <t xml:space="preserve">ENSG00000149806</t>
  </si>
  <si>
    <t xml:space="preserve">CLNS1A</t>
  </si>
  <si>
    <t xml:space="preserve">ENSG00000074201</t>
  </si>
  <si>
    <t xml:space="preserve">DIABLO</t>
  </si>
  <si>
    <t xml:space="preserve">ENSG00000184047</t>
  </si>
  <si>
    <t xml:space="preserve">NDUFAF2</t>
  </si>
  <si>
    <t xml:space="preserve">ENSG00000164182</t>
  </si>
  <si>
    <t xml:space="preserve">PRSS51</t>
  </si>
  <si>
    <t xml:space="preserve">ENSG00000253649</t>
  </si>
  <si>
    <t xml:space="preserve">GNAI1</t>
  </si>
  <si>
    <t xml:space="preserve">ENSG00000127955</t>
  </si>
  <si>
    <t xml:space="preserve">OR51B5</t>
  </si>
  <si>
    <t xml:space="preserve">ENSG00000167355</t>
  </si>
  <si>
    <t xml:space="preserve">CLEC18A</t>
  </si>
  <si>
    <t xml:space="preserve">ENSG00000157322</t>
  </si>
  <si>
    <t xml:space="preserve">MAP3K10</t>
  </si>
  <si>
    <t xml:space="preserve">ENSG00000130758</t>
  </si>
  <si>
    <t xml:space="preserve">TMEM143</t>
  </si>
  <si>
    <t xml:space="preserve">ENSG00000161558</t>
  </si>
  <si>
    <t xml:space="preserve">CD109</t>
  </si>
  <si>
    <t xml:space="preserve">ENSG00000156535</t>
  </si>
  <si>
    <t xml:space="preserve">NME8</t>
  </si>
  <si>
    <t xml:space="preserve">ENSG00000086288</t>
  </si>
  <si>
    <t xml:space="preserve">BRINP1</t>
  </si>
  <si>
    <t xml:space="preserve">ENSG00000078725</t>
  </si>
  <si>
    <t xml:space="preserve">HSCB</t>
  </si>
  <si>
    <t xml:space="preserve">ENSG00000100209</t>
  </si>
  <si>
    <t xml:space="preserve">EFEMP2</t>
  </si>
  <si>
    <t xml:space="preserve">ENSG00000172638</t>
  </si>
  <si>
    <t xml:space="preserve">B3GNT7</t>
  </si>
  <si>
    <t xml:space="preserve">ENSG00000156966</t>
  </si>
  <si>
    <t xml:space="preserve">TOPBP1</t>
  </si>
  <si>
    <t xml:space="preserve">ENSG00000163781</t>
  </si>
  <si>
    <t xml:space="preserve">ATP2B3</t>
  </si>
  <si>
    <t xml:space="preserve">ENSG00000067842</t>
  </si>
  <si>
    <t xml:space="preserve">ITM2A</t>
  </si>
  <si>
    <t xml:space="preserve">ENSG00000078596</t>
  </si>
  <si>
    <t xml:space="preserve">CPAMD8</t>
  </si>
  <si>
    <t xml:space="preserve">ENSG00000160111</t>
  </si>
  <si>
    <t xml:space="preserve">RPS7</t>
  </si>
  <si>
    <t xml:space="preserve">ENSG00000171863</t>
  </si>
  <si>
    <t xml:space="preserve">ZNF615</t>
  </si>
  <si>
    <t xml:space="preserve">ENSG00000197619</t>
  </si>
  <si>
    <t xml:space="preserve">LYST</t>
  </si>
  <si>
    <t xml:space="preserve">ENSG00000143669</t>
  </si>
  <si>
    <t xml:space="preserve">VAMP7</t>
  </si>
  <si>
    <t xml:space="preserve">ENSG00000124333</t>
  </si>
  <si>
    <t xml:space="preserve">MSRB3</t>
  </si>
  <si>
    <t xml:space="preserve">ENSG00000174099</t>
  </si>
  <si>
    <t xml:space="preserve">ABLIM1</t>
  </si>
  <si>
    <t xml:space="preserve">ENSG00000099204</t>
  </si>
  <si>
    <t xml:space="preserve">C10orf143</t>
  </si>
  <si>
    <t xml:space="preserve">ENSG00000237489</t>
  </si>
  <si>
    <t xml:space="preserve">ASTL</t>
  </si>
  <si>
    <t xml:space="preserve">ENSG00000188886</t>
  </si>
  <si>
    <t xml:space="preserve">LRIG3</t>
  </si>
  <si>
    <t xml:space="preserve">ENSG00000139263</t>
  </si>
  <si>
    <t xml:space="preserve">SPNS2</t>
  </si>
  <si>
    <t xml:space="preserve">ENSG00000183018</t>
  </si>
  <si>
    <t xml:space="preserve">NHS</t>
  </si>
  <si>
    <t xml:space="preserve">ENSG00000188158</t>
  </si>
  <si>
    <t xml:space="preserve">PHLDB1</t>
  </si>
  <si>
    <t xml:space="preserve">ENSG00000019144</t>
  </si>
  <si>
    <t xml:space="preserve">TMEM179B</t>
  </si>
  <si>
    <t xml:space="preserve">ENSG00000185475</t>
  </si>
  <si>
    <t xml:space="preserve">NSL1</t>
  </si>
  <si>
    <t xml:space="preserve">ENSG00000117697</t>
  </si>
  <si>
    <t xml:space="preserve">TTC12</t>
  </si>
  <si>
    <t xml:space="preserve">ENSG00000149292</t>
  </si>
  <si>
    <t xml:space="preserve">PYGO1</t>
  </si>
  <si>
    <t xml:space="preserve">ENSG00000171016</t>
  </si>
  <si>
    <t xml:space="preserve">PARP15</t>
  </si>
  <si>
    <t xml:space="preserve">ENSG00000173200</t>
  </si>
  <si>
    <t xml:space="preserve">GTF2H2</t>
  </si>
  <si>
    <t xml:space="preserve">ENSG00000145736</t>
  </si>
  <si>
    <t xml:space="preserve">CHMP5</t>
  </si>
  <si>
    <t xml:space="preserve">ENSG00000086065</t>
  </si>
  <si>
    <t xml:space="preserve">LY6G6C</t>
  </si>
  <si>
    <t xml:space="preserve">ENSG00000204421</t>
  </si>
  <si>
    <t xml:space="preserve">CDKN2C</t>
  </si>
  <si>
    <t xml:space="preserve">ENSG00000123080</t>
  </si>
  <si>
    <t xml:space="preserve">GNG3</t>
  </si>
  <si>
    <t xml:space="preserve">ENSG00000162188</t>
  </si>
  <si>
    <t xml:space="preserve">RTL8A</t>
  </si>
  <si>
    <t xml:space="preserve">ENSG00000203950</t>
  </si>
  <si>
    <t xml:space="preserve">PDCL3</t>
  </si>
  <si>
    <t xml:space="preserve">ENSG00000115539</t>
  </si>
  <si>
    <t xml:space="preserve">CAMTA1</t>
  </si>
  <si>
    <t xml:space="preserve">ENSG00000171735</t>
  </si>
  <si>
    <t xml:space="preserve">NEXN</t>
  </si>
  <si>
    <t xml:space="preserve">ENSG00000162614</t>
  </si>
  <si>
    <t xml:space="preserve">ZNF423</t>
  </si>
  <si>
    <t xml:space="preserve">ENSG00000102935</t>
  </si>
  <si>
    <t xml:space="preserve">PDPR</t>
  </si>
  <si>
    <t xml:space="preserve">ENSG00000090857</t>
  </si>
  <si>
    <t xml:space="preserve">FAP</t>
  </si>
  <si>
    <t xml:space="preserve">ENSG00000078098</t>
  </si>
  <si>
    <t xml:space="preserve">SEC14L5</t>
  </si>
  <si>
    <t xml:space="preserve">ENSG00000103184</t>
  </si>
  <si>
    <t xml:space="preserve">TMEM150A</t>
  </si>
  <si>
    <t xml:space="preserve">ENSG00000168890</t>
  </si>
  <si>
    <t xml:space="preserve">SLMAP</t>
  </si>
  <si>
    <t xml:space="preserve">ENSG00000163681</t>
  </si>
  <si>
    <t xml:space="preserve">HSD11B1L</t>
  </si>
  <si>
    <t xml:space="preserve">ENSG00000167733</t>
  </si>
  <si>
    <t xml:space="preserve">ZNF181</t>
  </si>
  <si>
    <t xml:space="preserve">ENSG00000197841</t>
  </si>
  <si>
    <t xml:space="preserve">NUDT8</t>
  </si>
  <si>
    <t xml:space="preserve">ENSG00000167799</t>
  </si>
  <si>
    <t xml:space="preserve">VHL</t>
  </si>
  <si>
    <t xml:space="preserve">ENSG00000134086</t>
  </si>
  <si>
    <t xml:space="preserve">VPS16</t>
  </si>
  <si>
    <t xml:space="preserve">ENSG00000215305</t>
  </si>
  <si>
    <t xml:space="preserve">CALCB</t>
  </si>
  <si>
    <t xml:space="preserve">ENSG00000175868</t>
  </si>
  <si>
    <t xml:space="preserve">IAPP</t>
  </si>
  <si>
    <t xml:space="preserve">ENSG00000121351</t>
  </si>
  <si>
    <t xml:space="preserve">VASH1</t>
  </si>
  <si>
    <t xml:space="preserve">ENSG00000071246</t>
  </si>
  <si>
    <t xml:space="preserve">ANGEL1</t>
  </si>
  <si>
    <t xml:space="preserve">ENSG00000013523</t>
  </si>
  <si>
    <t xml:space="preserve">ACACA</t>
  </si>
  <si>
    <t xml:space="preserve">ENSG00000278540</t>
  </si>
  <si>
    <t xml:space="preserve">LPCAT1</t>
  </si>
  <si>
    <t xml:space="preserve">ENSG00000153395</t>
  </si>
  <si>
    <t xml:space="preserve">HES2</t>
  </si>
  <si>
    <t xml:space="preserve">ENSG00000069812</t>
  </si>
  <si>
    <t xml:space="preserve">SF3B6</t>
  </si>
  <si>
    <t xml:space="preserve">ENSG00000115128</t>
  </si>
  <si>
    <t xml:space="preserve">FNDC11</t>
  </si>
  <si>
    <t xml:space="preserve">ENSG00000125531</t>
  </si>
  <si>
    <t xml:space="preserve">HMGCS1</t>
  </si>
  <si>
    <t xml:space="preserve">ENSG00000112972</t>
  </si>
  <si>
    <t xml:space="preserve">RPA3</t>
  </si>
  <si>
    <t xml:space="preserve">ENSG00000106399</t>
  </si>
  <si>
    <t xml:space="preserve">ARL2</t>
  </si>
  <si>
    <t xml:space="preserve">ENSG00000213465</t>
  </si>
  <si>
    <t xml:space="preserve">ARMH4</t>
  </si>
  <si>
    <t xml:space="preserve">ENSG00000139971</t>
  </si>
  <si>
    <t xml:space="preserve">NCKAP1L</t>
  </si>
  <si>
    <t xml:space="preserve">ENSG00000123338</t>
  </si>
  <si>
    <t xml:space="preserve">TIGD6</t>
  </si>
  <si>
    <t xml:space="preserve">ENSG00000164296</t>
  </si>
  <si>
    <t xml:space="preserve">THAP1</t>
  </si>
  <si>
    <t xml:space="preserve">ENSG00000131931</t>
  </si>
  <si>
    <t xml:space="preserve">PTP4A2</t>
  </si>
  <si>
    <t xml:space="preserve">ENSG00000184007</t>
  </si>
  <si>
    <t xml:space="preserve">ATF3</t>
  </si>
  <si>
    <t xml:space="preserve">ENSG00000162772</t>
  </si>
  <si>
    <t xml:space="preserve">ZNF821</t>
  </si>
  <si>
    <t xml:space="preserve">ENSG00000102984</t>
  </si>
  <si>
    <t xml:space="preserve">RBM28</t>
  </si>
  <si>
    <t xml:space="preserve">ENSG00000106344</t>
  </si>
  <si>
    <t xml:space="preserve">NKPD1</t>
  </si>
  <si>
    <t xml:space="preserve">ENSG00000179846</t>
  </si>
  <si>
    <t xml:space="preserve">PCDHB13</t>
  </si>
  <si>
    <t xml:space="preserve">ENSG00000187372</t>
  </si>
  <si>
    <t xml:space="preserve">THSD7B</t>
  </si>
  <si>
    <t xml:space="preserve">ENSG00000144229</t>
  </si>
  <si>
    <t xml:space="preserve">APPL2</t>
  </si>
  <si>
    <t xml:space="preserve">ENSG00000136044</t>
  </si>
  <si>
    <t xml:space="preserve">DNAJC28</t>
  </si>
  <si>
    <t xml:space="preserve">ENSG00000177692</t>
  </si>
  <si>
    <t xml:space="preserve">PSMC4</t>
  </si>
  <si>
    <t xml:space="preserve">ENSG00000013275</t>
  </si>
  <si>
    <t xml:space="preserve">CLIP3</t>
  </si>
  <si>
    <t xml:space="preserve">ENSG00000105270</t>
  </si>
  <si>
    <t xml:space="preserve">IPCEF1</t>
  </si>
  <si>
    <t xml:space="preserve">ENSG00000074706</t>
  </si>
  <si>
    <t xml:space="preserve">DEXI</t>
  </si>
  <si>
    <t xml:space="preserve">ENSG00000182108</t>
  </si>
  <si>
    <t xml:space="preserve">TREML1</t>
  </si>
  <si>
    <t xml:space="preserve">ENSG00000161911</t>
  </si>
  <si>
    <t xml:space="preserve">VPS50</t>
  </si>
  <si>
    <t xml:space="preserve">ENSG00000004766</t>
  </si>
  <si>
    <t xml:space="preserve">ZNF124</t>
  </si>
  <si>
    <t xml:space="preserve">ENSG00000196418</t>
  </si>
  <si>
    <t xml:space="preserve">KHDC1</t>
  </si>
  <si>
    <t xml:space="preserve">ENSG00000135314</t>
  </si>
  <si>
    <t xml:space="preserve">OOSP3</t>
  </si>
  <si>
    <t xml:space="preserve">ENSG00000285231</t>
  </si>
  <si>
    <t xml:space="preserve">ZNF844</t>
  </si>
  <si>
    <t xml:space="preserve">ENSG00000223547</t>
  </si>
  <si>
    <t xml:space="preserve">C20orf194</t>
  </si>
  <si>
    <t xml:space="preserve">ENSG00000088854</t>
  </si>
  <si>
    <t xml:space="preserve">NXPE3</t>
  </si>
  <si>
    <t xml:space="preserve">ENSG00000144815</t>
  </si>
  <si>
    <t xml:space="preserve">WDR49</t>
  </si>
  <si>
    <t xml:space="preserve">ENSG00000174776</t>
  </si>
  <si>
    <t xml:space="preserve">ADAM19</t>
  </si>
  <si>
    <t xml:space="preserve">ENSG00000135074</t>
  </si>
  <si>
    <t xml:space="preserve">WRN</t>
  </si>
  <si>
    <t xml:space="preserve">ENSG00000165392</t>
  </si>
  <si>
    <t xml:space="preserve">SPIN3</t>
  </si>
  <si>
    <t xml:space="preserve">ENSG00000204271</t>
  </si>
  <si>
    <t xml:space="preserve">IL2RA</t>
  </si>
  <si>
    <t xml:space="preserve">ENSG00000134460</t>
  </si>
  <si>
    <t xml:space="preserve">SIRPA</t>
  </si>
  <si>
    <t xml:space="preserve">ENSG00000198053</t>
  </si>
  <si>
    <t xml:space="preserve">RHOBTB2</t>
  </si>
  <si>
    <t xml:space="preserve">ENSG00000008853</t>
  </si>
  <si>
    <t xml:space="preserve">EXOC3L1</t>
  </si>
  <si>
    <t xml:space="preserve">ENSG00000179044</t>
  </si>
  <si>
    <t xml:space="preserve">MUC22</t>
  </si>
  <si>
    <t xml:space="preserve">ENSG00000261272</t>
  </si>
  <si>
    <t xml:space="preserve">SPDEF</t>
  </si>
  <si>
    <t xml:space="preserve">ENSG00000124664</t>
  </si>
  <si>
    <t xml:space="preserve">PDSS1</t>
  </si>
  <si>
    <t xml:space="preserve">ENSG00000148459</t>
  </si>
  <si>
    <t xml:space="preserve">CLCA1</t>
  </si>
  <si>
    <t xml:space="preserve">ENSG00000016490</t>
  </si>
  <si>
    <t xml:space="preserve">KHDC4</t>
  </si>
  <si>
    <t xml:space="preserve">ENSG00000132680</t>
  </si>
  <si>
    <t xml:space="preserve">DBNDD2</t>
  </si>
  <si>
    <t xml:space="preserve">ENSG00000244274</t>
  </si>
  <si>
    <t xml:space="preserve">CXorf56</t>
  </si>
  <si>
    <t xml:space="preserve">ENSG00000018610</t>
  </si>
  <si>
    <t xml:space="preserve">UBA1</t>
  </si>
  <si>
    <t xml:space="preserve">ENSG00000130985</t>
  </si>
  <si>
    <t xml:space="preserve">WDFY4</t>
  </si>
  <si>
    <t xml:space="preserve">ENSG00000128815</t>
  </si>
  <si>
    <t xml:space="preserve">LIN37</t>
  </si>
  <si>
    <t xml:space="preserve">ENSG00000267796</t>
  </si>
  <si>
    <t xml:space="preserve">NEK10</t>
  </si>
  <si>
    <t xml:space="preserve">ENSG00000163491</t>
  </si>
  <si>
    <t xml:space="preserve">ZMYND10</t>
  </si>
  <si>
    <t xml:space="preserve">ENSG00000004838</t>
  </si>
  <si>
    <t xml:space="preserve">STK31</t>
  </si>
  <si>
    <t xml:space="preserve">ENSG00000196335</t>
  </si>
  <si>
    <t xml:space="preserve">FAM200A</t>
  </si>
  <si>
    <t xml:space="preserve">ENSG00000221909</t>
  </si>
  <si>
    <t xml:space="preserve">LHFPL3</t>
  </si>
  <si>
    <t xml:space="preserve">ENSG00000187416</t>
  </si>
  <si>
    <t xml:space="preserve">GAN</t>
  </si>
  <si>
    <t xml:space="preserve">ENSG00000261609</t>
  </si>
  <si>
    <t xml:space="preserve">LMO4</t>
  </si>
  <si>
    <t xml:space="preserve">ENSG00000143013</t>
  </si>
  <si>
    <t xml:space="preserve">VANGL1</t>
  </si>
  <si>
    <t xml:space="preserve">ENSG00000173218</t>
  </si>
  <si>
    <t xml:space="preserve">CHRM4</t>
  </si>
  <si>
    <t xml:space="preserve">ENSG00000180720</t>
  </si>
  <si>
    <t xml:space="preserve">TUBB4A</t>
  </si>
  <si>
    <t xml:space="preserve">ENSG00000104833</t>
  </si>
  <si>
    <t xml:space="preserve">TRAPPC6A</t>
  </si>
  <si>
    <t xml:space="preserve">ENSG00000007255</t>
  </si>
  <si>
    <t xml:space="preserve">RPL28</t>
  </si>
  <si>
    <t xml:space="preserve">ENSG00000108107</t>
  </si>
  <si>
    <t xml:space="preserve">RAE1</t>
  </si>
  <si>
    <t xml:space="preserve">ENSG00000101146</t>
  </si>
  <si>
    <t xml:space="preserve">CHAF1B</t>
  </si>
  <si>
    <t xml:space="preserve">ENSG00000159259</t>
  </si>
  <si>
    <t xml:space="preserve">AMOTL2</t>
  </si>
  <si>
    <t xml:space="preserve">ENSG00000114019</t>
  </si>
  <si>
    <t xml:space="preserve">PFDN1</t>
  </si>
  <si>
    <t xml:space="preserve">ENSG00000113068</t>
  </si>
  <si>
    <t xml:space="preserve">BRWD3</t>
  </si>
  <si>
    <t xml:space="preserve">ENSG00000165288</t>
  </si>
  <si>
    <t xml:space="preserve">MORN2</t>
  </si>
  <si>
    <t xml:space="preserve">ENSG00000188010</t>
  </si>
  <si>
    <t xml:space="preserve">GPR141</t>
  </si>
  <si>
    <t xml:space="preserve">ENSG00000187037</t>
  </si>
  <si>
    <t xml:space="preserve">RNF224</t>
  </si>
  <si>
    <t xml:space="preserve">ENSG00000233198</t>
  </si>
  <si>
    <t xml:space="preserve">AGTRAP</t>
  </si>
  <si>
    <t xml:space="preserve">ENSG00000177674</t>
  </si>
  <si>
    <t xml:space="preserve">CACHD1</t>
  </si>
  <si>
    <t xml:space="preserve">ENSG00000158966</t>
  </si>
  <si>
    <t xml:space="preserve">CD53</t>
  </si>
  <si>
    <t xml:space="preserve">ENSG00000143119</t>
  </si>
  <si>
    <t xml:space="preserve">SYT11</t>
  </si>
  <si>
    <t xml:space="preserve">ENSG00000132718</t>
  </si>
  <si>
    <t xml:space="preserve">CSRP1</t>
  </si>
  <si>
    <t xml:space="preserve">ENSG00000159176</t>
  </si>
  <si>
    <t xml:space="preserve">P4HA3</t>
  </si>
  <si>
    <t xml:space="preserve">ENSG00000149380</t>
  </si>
  <si>
    <t xml:space="preserve">HSPB8</t>
  </si>
  <si>
    <t xml:space="preserve">ENSG00000152137</t>
  </si>
  <si>
    <t xml:space="preserve">TDRD3</t>
  </si>
  <si>
    <t xml:space="preserve">ENSG00000083544</t>
  </si>
  <si>
    <t xml:space="preserve">SNAI3</t>
  </si>
  <si>
    <t xml:space="preserve">ENSG00000185669</t>
  </si>
  <si>
    <t xml:space="preserve">KCNJ12</t>
  </si>
  <si>
    <t xml:space="preserve">ENSG00000184185</t>
  </si>
  <si>
    <t xml:space="preserve">UGGT1</t>
  </si>
  <si>
    <t xml:space="preserve">ENSG00000136731</t>
  </si>
  <si>
    <t xml:space="preserve">GOLIM4</t>
  </si>
  <si>
    <t xml:space="preserve">ENSG00000173905</t>
  </si>
  <si>
    <t xml:space="preserve">PRDM8</t>
  </si>
  <si>
    <t xml:space="preserve">ENSG00000152784</t>
  </si>
  <si>
    <t xml:space="preserve">CCDC152</t>
  </si>
  <si>
    <t xml:space="preserve">ENSG00000198865</t>
  </si>
  <si>
    <t xml:space="preserve">SOX30</t>
  </si>
  <si>
    <t xml:space="preserve">ENSG00000039600</t>
  </si>
  <si>
    <t xml:space="preserve">RPL10A</t>
  </si>
  <si>
    <t xml:space="preserve">ENSG00000198755</t>
  </si>
  <si>
    <t xml:space="preserve">VGLL2</t>
  </si>
  <si>
    <t xml:space="preserve">ENSG00000170162</t>
  </si>
  <si>
    <t xml:space="preserve">HIBADH</t>
  </si>
  <si>
    <t xml:space="preserve">ENSG00000106049</t>
  </si>
  <si>
    <t xml:space="preserve">SSC4D</t>
  </si>
  <si>
    <t xml:space="preserve">ENSG00000146700</t>
  </si>
  <si>
    <t xml:space="preserve">REEP4</t>
  </si>
  <si>
    <t xml:space="preserve">ENSG00000168476</t>
  </si>
  <si>
    <t xml:space="preserve">CCDC107</t>
  </si>
  <si>
    <t xml:space="preserve">ENSG00000159884</t>
  </si>
  <si>
    <t xml:space="preserve">DOLK</t>
  </si>
  <si>
    <t xml:space="preserve">ENSG00000175283</t>
  </si>
  <si>
    <t xml:space="preserve">UXT</t>
  </si>
  <si>
    <t xml:space="preserve">ENSG00000126756</t>
  </si>
  <si>
    <t xml:space="preserve">FXYD4</t>
  </si>
  <si>
    <t xml:space="preserve">ENSG00000150201</t>
  </si>
  <si>
    <t xml:space="preserve">FLRT2</t>
  </si>
  <si>
    <t xml:space="preserve">ENSG00000185070</t>
  </si>
  <si>
    <t xml:space="preserve">ZNF114</t>
  </si>
  <si>
    <t xml:space="preserve">ENSG00000178150</t>
  </si>
  <si>
    <t xml:space="preserve">CMTM8</t>
  </si>
  <si>
    <t xml:space="preserve">ENSG00000170293</t>
  </si>
  <si>
    <t xml:space="preserve">KIAA1210</t>
  </si>
  <si>
    <t xml:space="preserve">ENSG00000250423</t>
  </si>
  <si>
    <t xml:space="preserve">MCTS1</t>
  </si>
  <si>
    <t xml:space="preserve">ENSG00000232119</t>
  </si>
  <si>
    <t xml:space="preserve">VAV3</t>
  </si>
  <si>
    <t xml:space="preserve">ENSG00000134215</t>
  </si>
  <si>
    <t xml:space="preserve">APOO</t>
  </si>
  <si>
    <t xml:space="preserve">ENSG00000184831</t>
  </si>
  <si>
    <t xml:space="preserve">TNS1</t>
  </si>
  <si>
    <t xml:space="preserve">ENSG00000079308</t>
  </si>
  <si>
    <t xml:space="preserve">LDHB</t>
  </si>
  <si>
    <t xml:space="preserve">ENSG00000111716</t>
  </si>
  <si>
    <t xml:space="preserve">MRGPRF</t>
  </si>
  <si>
    <t xml:space="preserve">ENSG00000172935</t>
  </si>
  <si>
    <t xml:space="preserve">UBOX5</t>
  </si>
  <si>
    <t xml:space="preserve">ENSG00000185019</t>
  </si>
  <si>
    <t xml:space="preserve">TNS4</t>
  </si>
  <si>
    <t xml:space="preserve">ENSG00000131746</t>
  </si>
  <si>
    <t xml:space="preserve">PCDH10</t>
  </si>
  <si>
    <t xml:space="preserve">ENSG00000138650</t>
  </si>
  <si>
    <t xml:space="preserve">ELP3</t>
  </si>
  <si>
    <t xml:space="preserve">ENSG00000134014</t>
  </si>
  <si>
    <t xml:space="preserve">DMBX1</t>
  </si>
  <si>
    <t xml:space="preserve">ENSG00000197587</t>
  </si>
  <si>
    <t xml:space="preserve">RUNX3</t>
  </si>
  <si>
    <t xml:space="preserve">ENSG00000020633</t>
  </si>
  <si>
    <t xml:space="preserve">HPS6</t>
  </si>
  <si>
    <t xml:space="preserve">ENSG00000166189</t>
  </si>
  <si>
    <t xml:space="preserve">ZNF71</t>
  </si>
  <si>
    <t xml:space="preserve">ENSG00000197951</t>
  </si>
  <si>
    <t xml:space="preserve">RNF150</t>
  </si>
  <si>
    <t xml:space="preserve">ENSG00000170153</t>
  </si>
  <si>
    <t xml:space="preserve">SLC35F1</t>
  </si>
  <si>
    <t xml:space="preserve">ENSG00000196376</t>
  </si>
  <si>
    <t xml:space="preserve">CENPW</t>
  </si>
  <si>
    <t xml:space="preserve">ENSG00000203760</t>
  </si>
  <si>
    <t xml:space="preserve">NANS</t>
  </si>
  <si>
    <t xml:space="preserve">ENSG00000095380</t>
  </si>
  <si>
    <t xml:space="preserve">RPLP0</t>
  </si>
  <si>
    <t xml:space="preserve">ENSG00000089157</t>
  </si>
  <si>
    <t xml:space="preserve">NPRL2</t>
  </si>
  <si>
    <t xml:space="preserve">ENSG00000114388</t>
  </si>
  <si>
    <t xml:space="preserve">TIFA</t>
  </si>
  <si>
    <t xml:space="preserve">ENSG00000145365</t>
  </si>
  <si>
    <t xml:space="preserve">MED19</t>
  </si>
  <si>
    <t xml:space="preserve">ENSG00000156603</t>
  </si>
  <si>
    <t xml:space="preserve">RGL1</t>
  </si>
  <si>
    <t xml:space="preserve">ENSG00000143344</t>
  </si>
  <si>
    <t xml:space="preserve">PLEKHF1</t>
  </si>
  <si>
    <t xml:space="preserve">ENSG00000166289</t>
  </si>
  <si>
    <t xml:space="preserve">IDI1</t>
  </si>
  <si>
    <t xml:space="preserve">ENSG00000067064</t>
  </si>
  <si>
    <t xml:space="preserve">ASPRV1</t>
  </si>
  <si>
    <t xml:space="preserve">ENSG00000244617</t>
  </si>
  <si>
    <t xml:space="preserve">SPDYE1</t>
  </si>
  <si>
    <t xml:space="preserve">ENSG00000136206</t>
  </si>
  <si>
    <t xml:space="preserve">SIX3</t>
  </si>
  <si>
    <t xml:space="preserve">ENSG00000138083</t>
  </si>
  <si>
    <t xml:space="preserve">FBXL3</t>
  </si>
  <si>
    <t xml:space="preserve">ENSG00000005812</t>
  </si>
  <si>
    <t xml:space="preserve">STX1B</t>
  </si>
  <si>
    <t xml:space="preserve">ENSG00000099365</t>
  </si>
  <si>
    <t xml:space="preserve">SLC6A11</t>
  </si>
  <si>
    <t xml:space="preserve">ENSG00000132164</t>
  </si>
  <si>
    <t xml:space="preserve">SRGN</t>
  </si>
  <si>
    <t xml:space="preserve">ENSG00000122862</t>
  </si>
  <si>
    <t xml:space="preserve">SUPT6H</t>
  </si>
  <si>
    <t xml:space="preserve">ENSG00000109111</t>
  </si>
  <si>
    <t xml:space="preserve">RASL10B</t>
  </si>
  <si>
    <t xml:space="preserve">ENSG00000270885</t>
  </si>
  <si>
    <t xml:space="preserve">KDELR3</t>
  </si>
  <si>
    <t xml:space="preserve">ENSG00000100196</t>
  </si>
  <si>
    <t xml:space="preserve">MYO5A</t>
  </si>
  <si>
    <t xml:space="preserve">ENSG00000197535</t>
  </si>
  <si>
    <t xml:space="preserve">NEFM</t>
  </si>
  <si>
    <t xml:space="preserve">ENSG00000104722</t>
  </si>
  <si>
    <t xml:space="preserve">MXRA7</t>
  </si>
  <si>
    <t xml:space="preserve">ENSG00000182534</t>
  </si>
  <si>
    <t xml:space="preserve">RNASEK</t>
  </si>
  <si>
    <t xml:space="preserve">ENSG00000219200</t>
  </si>
  <si>
    <t xml:space="preserve">AK5</t>
  </si>
  <si>
    <t xml:space="preserve">ENSG00000154027</t>
  </si>
  <si>
    <t xml:space="preserve">NID1</t>
  </si>
  <si>
    <t xml:space="preserve">ENSG00000116962</t>
  </si>
  <si>
    <t xml:space="preserve">BOLA2B</t>
  </si>
  <si>
    <t xml:space="preserve">ENSG00000169627</t>
  </si>
  <si>
    <t xml:space="preserve">ACKR2</t>
  </si>
  <si>
    <t xml:space="preserve">ENSG00000144648</t>
  </si>
  <si>
    <t xml:space="preserve">INKA1</t>
  </si>
  <si>
    <t xml:space="preserve">ENSG00000185614</t>
  </si>
  <si>
    <t xml:space="preserve">UQCRHL</t>
  </si>
  <si>
    <t xml:space="preserve">ENSG00000233954</t>
  </si>
  <si>
    <t xml:space="preserve">GAL3ST1</t>
  </si>
  <si>
    <t xml:space="preserve">ENSG00000128242</t>
  </si>
  <si>
    <t xml:space="preserve">PDE6D</t>
  </si>
  <si>
    <t xml:space="preserve">ENSG00000156973</t>
  </si>
  <si>
    <t xml:space="preserve">BIN3</t>
  </si>
  <si>
    <t xml:space="preserve">ENSG00000147439</t>
  </si>
  <si>
    <t xml:space="preserve">ZC4H2</t>
  </si>
  <si>
    <t xml:space="preserve">ENSG00000126970</t>
  </si>
  <si>
    <t xml:space="preserve">TMEM145</t>
  </si>
  <si>
    <t xml:space="preserve">ENSG00000167619</t>
  </si>
  <si>
    <t xml:space="preserve">EPB41L5</t>
  </si>
  <si>
    <t xml:space="preserve">ENSG00000115109</t>
  </si>
  <si>
    <t xml:space="preserve">RPL34</t>
  </si>
  <si>
    <t xml:space="preserve">ENSG00000109475</t>
  </si>
  <si>
    <t xml:space="preserve">ADAM28</t>
  </si>
  <si>
    <t xml:space="preserve">ENSG00000042980</t>
  </si>
  <si>
    <t xml:space="preserve">HGH1</t>
  </si>
  <si>
    <t xml:space="preserve">ENSG00000230567</t>
  </si>
  <si>
    <t xml:space="preserve">FAM71D</t>
  </si>
  <si>
    <t xml:space="preserve">ENSG00000172717</t>
  </si>
  <si>
    <t xml:space="preserve">CARNS1</t>
  </si>
  <si>
    <t xml:space="preserve">ENSG00000172508</t>
  </si>
  <si>
    <t xml:space="preserve">SERP2</t>
  </si>
  <si>
    <t xml:space="preserve">ENSG00000151778</t>
  </si>
  <si>
    <t xml:space="preserve">ARHGAP11A</t>
  </si>
  <si>
    <t xml:space="preserve">ENSG00000198826</t>
  </si>
  <si>
    <t xml:space="preserve">PIMREG</t>
  </si>
  <si>
    <t xml:space="preserve">ENSG00000129195</t>
  </si>
  <si>
    <t xml:space="preserve">WDR7</t>
  </si>
  <si>
    <t xml:space="preserve">ENSG00000091157</t>
  </si>
  <si>
    <t xml:space="preserve">PKIG</t>
  </si>
  <si>
    <t xml:space="preserve">ENSG00000168734</t>
  </si>
  <si>
    <t xml:space="preserve">RGS17</t>
  </si>
  <si>
    <t xml:space="preserve">ENSG00000091844</t>
  </si>
  <si>
    <t xml:space="preserve">GPR107</t>
  </si>
  <si>
    <t xml:space="preserve">ENSG00000148358</t>
  </si>
  <si>
    <t xml:space="preserve">CISH</t>
  </si>
  <si>
    <t xml:space="preserve">ENSG00000114737</t>
  </si>
  <si>
    <t xml:space="preserve">CTSW</t>
  </si>
  <si>
    <t xml:space="preserve">ENSG00000172543</t>
  </si>
  <si>
    <t xml:space="preserve">PPP3CC</t>
  </si>
  <si>
    <t xml:space="preserve">ENSG00000120910</t>
  </si>
  <si>
    <t xml:space="preserve">SMARCA1</t>
  </si>
  <si>
    <t xml:space="preserve">ENSG00000102038</t>
  </si>
  <si>
    <t xml:space="preserve">SCGB2B2</t>
  </si>
  <si>
    <t xml:space="preserve">ENSG00000205209</t>
  </si>
  <si>
    <t xml:space="preserve">TRIP12</t>
  </si>
  <si>
    <t xml:space="preserve">ENSG00000153827</t>
  </si>
  <si>
    <t xml:space="preserve">TRIM35</t>
  </si>
  <si>
    <t xml:space="preserve">ENSG00000104228</t>
  </si>
  <si>
    <t xml:space="preserve">TPST2</t>
  </si>
  <si>
    <t xml:space="preserve">ENSG00000128294</t>
  </si>
  <si>
    <t xml:space="preserve">KYAT3</t>
  </si>
  <si>
    <t xml:space="preserve">ENSG00000137944</t>
  </si>
  <si>
    <t xml:space="preserve">BICD1</t>
  </si>
  <si>
    <t xml:space="preserve">ENSG00000151746</t>
  </si>
  <si>
    <t xml:space="preserve">UBE2Q2</t>
  </si>
  <si>
    <t xml:space="preserve">ENSG00000140367</t>
  </si>
  <si>
    <t xml:space="preserve">CAGE1</t>
  </si>
  <si>
    <t xml:space="preserve">ENSG00000164304</t>
  </si>
  <si>
    <t xml:space="preserve">FCER1G</t>
  </si>
  <si>
    <t xml:space="preserve">ENSG00000158869</t>
  </si>
  <si>
    <t xml:space="preserve">CBLN3</t>
  </si>
  <si>
    <t xml:space="preserve">ENSG00000139899</t>
  </si>
  <si>
    <t xml:space="preserve">ADPGK</t>
  </si>
  <si>
    <t xml:space="preserve">ENSG00000159322</t>
  </si>
  <si>
    <t xml:space="preserve">GOLGA6L10</t>
  </si>
  <si>
    <t xml:space="preserve">ENSG00000205281</t>
  </si>
  <si>
    <t xml:space="preserve">RBM5</t>
  </si>
  <si>
    <t xml:space="preserve">ENSG00000003756</t>
  </si>
  <si>
    <t xml:space="preserve">LAMP3</t>
  </si>
  <si>
    <t xml:space="preserve">ENSG00000078081</t>
  </si>
  <si>
    <t xml:space="preserve">PPEF2</t>
  </si>
  <si>
    <t xml:space="preserve">ENSG00000156194</t>
  </si>
  <si>
    <t xml:space="preserve">NET1</t>
  </si>
  <si>
    <t xml:space="preserve">ENSG00000173848</t>
  </si>
  <si>
    <t xml:space="preserve">TIMM23</t>
  </si>
  <si>
    <t xml:space="preserve">ENSG00000265354</t>
  </si>
  <si>
    <t xml:space="preserve">SPTBN2</t>
  </si>
  <si>
    <t xml:space="preserve">ENSG00000173898</t>
  </si>
  <si>
    <t xml:space="preserve">ARID3B</t>
  </si>
  <si>
    <t xml:space="preserve">ENSG00000179361</t>
  </si>
  <si>
    <t xml:space="preserve">PER1</t>
  </si>
  <si>
    <t xml:space="preserve">ENSG00000179094</t>
  </si>
  <si>
    <t xml:space="preserve">NAGK</t>
  </si>
  <si>
    <t xml:space="preserve">ENSG00000124357</t>
  </si>
  <si>
    <t xml:space="preserve">TLE4</t>
  </si>
  <si>
    <t xml:space="preserve">ENSG00000106829</t>
  </si>
  <si>
    <t xml:space="preserve">TCTEX1D1</t>
  </si>
  <si>
    <t xml:space="preserve">ENSG00000152760</t>
  </si>
  <si>
    <t xml:space="preserve">TARBP2</t>
  </si>
  <si>
    <t xml:space="preserve">ENSG00000139546</t>
  </si>
  <si>
    <t xml:space="preserve">NDUFA8</t>
  </si>
  <si>
    <t xml:space="preserve">ENSG00000119421</t>
  </si>
  <si>
    <t xml:space="preserve">RNF139</t>
  </si>
  <si>
    <t xml:space="preserve">ENSG00000170881</t>
  </si>
  <si>
    <t xml:space="preserve">CCR5</t>
  </si>
  <si>
    <t xml:space="preserve">ENSG00000160791</t>
  </si>
  <si>
    <t xml:space="preserve">TRMT1L</t>
  </si>
  <si>
    <t xml:space="preserve">ENSG00000121486</t>
  </si>
  <si>
    <t xml:space="preserve">ZFP57</t>
  </si>
  <si>
    <t xml:space="preserve">ENSG00000204644</t>
  </si>
  <si>
    <t xml:space="preserve">THY1</t>
  </si>
  <si>
    <t xml:space="preserve">ENSG00000154096</t>
  </si>
  <si>
    <t xml:space="preserve">SAMD15</t>
  </si>
  <si>
    <t xml:space="preserve">ENSG00000100583</t>
  </si>
  <si>
    <t xml:space="preserve">ZNF613</t>
  </si>
  <si>
    <t xml:space="preserve">ENSG00000176024</t>
  </si>
  <si>
    <t xml:space="preserve">MRPS36</t>
  </si>
  <si>
    <t xml:space="preserve">ENSG00000134056</t>
  </si>
  <si>
    <t xml:space="preserve">RIC1</t>
  </si>
  <si>
    <t xml:space="preserve">ENSG00000107036</t>
  </si>
  <si>
    <t xml:space="preserve">SOBP</t>
  </si>
  <si>
    <t xml:space="preserve">ENSG00000112320</t>
  </si>
  <si>
    <t xml:space="preserve">DMKN</t>
  </si>
  <si>
    <t xml:space="preserve">ENSG00000161249</t>
  </si>
  <si>
    <t xml:space="preserve">LENG1</t>
  </si>
  <si>
    <t xml:space="preserve">ENSG00000105617</t>
  </si>
  <si>
    <t xml:space="preserve">MPC2</t>
  </si>
  <si>
    <t xml:space="preserve">ENSG00000143158</t>
  </si>
  <si>
    <t xml:space="preserve">ANP32D</t>
  </si>
  <si>
    <t xml:space="preserve">ENSG00000139223</t>
  </si>
  <si>
    <t xml:space="preserve">PDAP1</t>
  </si>
  <si>
    <t xml:space="preserve">ENSG00000106244</t>
  </si>
  <si>
    <t xml:space="preserve">MAP3K8</t>
  </si>
  <si>
    <t xml:space="preserve">ENSG00000107968</t>
  </si>
  <si>
    <t xml:space="preserve">EHD2</t>
  </si>
  <si>
    <t xml:space="preserve">ENSG00000024422</t>
  </si>
  <si>
    <t xml:space="preserve">ENTPD2</t>
  </si>
  <si>
    <t xml:space="preserve">ENSG00000054179</t>
  </si>
  <si>
    <t xml:space="preserve">LY96</t>
  </si>
  <si>
    <t xml:space="preserve">ENSG00000154589</t>
  </si>
  <si>
    <t xml:space="preserve">NUP62</t>
  </si>
  <si>
    <t xml:space="preserve">ENSG00000213024</t>
  </si>
  <si>
    <t xml:space="preserve">PCDHA8</t>
  </si>
  <si>
    <t xml:space="preserve">ENSG00000204962</t>
  </si>
  <si>
    <t xml:space="preserve">ZXDB</t>
  </si>
  <si>
    <t xml:space="preserve">ENSG00000198455</t>
  </si>
  <si>
    <t xml:space="preserve">RXFP3</t>
  </si>
  <si>
    <t xml:space="preserve">ENSG00000182631</t>
  </si>
  <si>
    <t xml:space="preserve">CASC3</t>
  </si>
  <si>
    <t xml:space="preserve">ENSG00000108349</t>
  </si>
  <si>
    <t xml:space="preserve">ITGA4</t>
  </si>
  <si>
    <t xml:space="preserve">ENSG00000115232</t>
  </si>
  <si>
    <t xml:space="preserve">ECE2</t>
  </si>
  <si>
    <t xml:space="preserve">ENSG00000145194</t>
  </si>
  <si>
    <t xml:space="preserve">SLAMF7</t>
  </si>
  <si>
    <t xml:space="preserve">ENSG00000026751</t>
  </si>
  <si>
    <t xml:space="preserve">NLRP3</t>
  </si>
  <si>
    <t xml:space="preserve">ENSG00000162711</t>
  </si>
  <si>
    <t xml:space="preserve">DIS3</t>
  </si>
  <si>
    <t xml:space="preserve">ENSG00000083520</t>
  </si>
  <si>
    <t xml:space="preserve">EPPK1</t>
  </si>
  <si>
    <t xml:space="preserve">ENSG00000261150</t>
  </si>
  <si>
    <t xml:space="preserve">GOLGA8N</t>
  </si>
  <si>
    <t xml:space="preserve">ENSG00000232653</t>
  </si>
  <si>
    <t xml:space="preserve">NCOA1</t>
  </si>
  <si>
    <t xml:space="preserve">ENSG00000084676</t>
  </si>
  <si>
    <t xml:space="preserve">MACIR</t>
  </si>
  <si>
    <t xml:space="preserve">ENSG00000181751</t>
  </si>
  <si>
    <t xml:space="preserve">TMEM79</t>
  </si>
  <si>
    <t xml:space="preserve">ENSG00000163472</t>
  </si>
  <si>
    <t xml:space="preserve">CD209</t>
  </si>
  <si>
    <t xml:space="preserve">ENSG00000090659</t>
  </si>
  <si>
    <t xml:space="preserve">AGR2</t>
  </si>
  <si>
    <t xml:space="preserve">ENSG00000106541</t>
  </si>
  <si>
    <t xml:space="preserve">PGM5</t>
  </si>
  <si>
    <t xml:space="preserve">ENSG00000154330</t>
  </si>
  <si>
    <t xml:space="preserve">NDUFA9</t>
  </si>
  <si>
    <t xml:space="preserve">ENSG00000139180</t>
  </si>
  <si>
    <t xml:space="preserve">FLOT1</t>
  </si>
  <si>
    <t xml:space="preserve">ENSG00000137312</t>
  </si>
  <si>
    <t xml:space="preserve">SLC22A3</t>
  </si>
  <si>
    <t xml:space="preserve">ENSG00000146477</t>
  </si>
  <si>
    <t xml:space="preserve">ATP2A1</t>
  </si>
  <si>
    <t xml:space="preserve">ENSG00000196296</t>
  </si>
  <si>
    <t xml:space="preserve">FCGR2B</t>
  </si>
  <si>
    <t xml:space="preserve">ENSG00000072694</t>
  </si>
  <si>
    <t xml:space="preserve">PARP11</t>
  </si>
  <si>
    <t xml:space="preserve">ENSG00000111224</t>
  </si>
  <si>
    <t xml:space="preserve">ADAM20</t>
  </si>
  <si>
    <t xml:space="preserve">ENSG00000134007</t>
  </si>
  <si>
    <t xml:space="preserve">UCN</t>
  </si>
  <si>
    <t xml:space="preserve">ENSG00000163794</t>
  </si>
  <si>
    <t xml:space="preserve">SYT6</t>
  </si>
  <si>
    <t xml:space="preserve">ENSG00000134207</t>
  </si>
  <si>
    <t xml:space="preserve">VPS18</t>
  </si>
  <si>
    <t xml:space="preserve">ENSG00000104142</t>
  </si>
  <si>
    <t xml:space="preserve">SERPINH1</t>
  </si>
  <si>
    <t xml:space="preserve">ENSG00000149257</t>
  </si>
  <si>
    <t xml:space="preserve">MYL2</t>
  </si>
  <si>
    <t xml:space="preserve">ENSG00000111245</t>
  </si>
  <si>
    <t xml:space="preserve">HERPUD1</t>
  </si>
  <si>
    <t xml:space="preserve">ENSG00000051108</t>
  </si>
  <si>
    <t xml:space="preserve">TNF</t>
  </si>
  <si>
    <t xml:space="preserve">ENSG00000232810</t>
  </si>
  <si>
    <t xml:space="preserve">TMEM130</t>
  </si>
  <si>
    <t xml:space="preserve">ENSG00000166448</t>
  </si>
  <si>
    <t xml:space="preserve">WNK2</t>
  </si>
  <si>
    <t xml:space="preserve">ENSG00000165238</t>
  </si>
  <si>
    <t xml:space="preserve">GADD45A</t>
  </si>
  <si>
    <t xml:space="preserve">ENSG00000116717</t>
  </si>
  <si>
    <t xml:space="preserve">CD101</t>
  </si>
  <si>
    <t xml:space="preserve">ENSG00000134256</t>
  </si>
  <si>
    <t xml:space="preserve">CDC73</t>
  </si>
  <si>
    <t xml:space="preserve">ENSG00000134371</t>
  </si>
  <si>
    <t xml:space="preserve">CNTN2</t>
  </si>
  <si>
    <t xml:space="preserve">ENSG00000184144</t>
  </si>
  <si>
    <t xml:space="preserve">MS4A8</t>
  </si>
  <si>
    <t xml:space="preserve">ENSG00000166959</t>
  </si>
  <si>
    <t xml:space="preserve">CD163L1</t>
  </si>
  <si>
    <t xml:space="preserve">ENSG00000177675</t>
  </si>
  <si>
    <t xml:space="preserve">PTGES3</t>
  </si>
  <si>
    <t xml:space="preserve">ENSG00000110958</t>
  </si>
  <si>
    <t xml:space="preserve">CLEC3A</t>
  </si>
  <si>
    <t xml:space="preserve">ENSG00000166509</t>
  </si>
  <si>
    <t xml:space="preserve">RPL38</t>
  </si>
  <si>
    <t xml:space="preserve">ENSG00000172809</t>
  </si>
  <si>
    <t xml:space="preserve">KRTCAP3</t>
  </si>
  <si>
    <t xml:space="preserve">ENSG00000157992</t>
  </si>
  <si>
    <t xml:space="preserve">CBFA2T2</t>
  </si>
  <si>
    <t xml:space="preserve">ENSG00000078699</t>
  </si>
  <si>
    <t xml:space="preserve">PMEPA1</t>
  </si>
  <si>
    <t xml:space="preserve">ENSG00000124225</t>
  </si>
  <si>
    <t xml:space="preserve">SHPRH</t>
  </si>
  <si>
    <t xml:space="preserve">ENSG00000146414</t>
  </si>
  <si>
    <t xml:space="preserve">KCND2</t>
  </si>
  <si>
    <t xml:space="preserve">ENSG00000184408</t>
  </si>
  <si>
    <t xml:space="preserve">HDX</t>
  </si>
  <si>
    <t xml:space="preserve">ENSG00000165259</t>
  </si>
  <si>
    <t xml:space="preserve">KANSL1L</t>
  </si>
  <si>
    <t xml:space="preserve">ENSG00000144445</t>
  </si>
  <si>
    <t xml:space="preserve">MOB2</t>
  </si>
  <si>
    <t xml:space="preserve">ENSG00000182208</t>
  </si>
  <si>
    <t xml:space="preserve">LRRC55</t>
  </si>
  <si>
    <t xml:space="preserve">ENSG00000183908</t>
  </si>
  <si>
    <t xml:space="preserve">GLRX5</t>
  </si>
  <si>
    <t xml:space="preserve">ENSG00000182512</t>
  </si>
  <si>
    <t xml:space="preserve">ARHGEF18</t>
  </si>
  <si>
    <t xml:space="preserve">ENSG00000104880</t>
  </si>
  <si>
    <t xml:space="preserve">CXCR6</t>
  </si>
  <si>
    <t xml:space="preserve">ENSG00000172215</t>
  </si>
  <si>
    <t xml:space="preserve">PYCR2</t>
  </si>
  <si>
    <t xml:space="preserve">ENSG00000143811</t>
  </si>
  <si>
    <t xml:space="preserve">ALKBH8</t>
  </si>
  <si>
    <t xml:space="preserve">ENSG00000137760</t>
  </si>
  <si>
    <t xml:space="preserve">CCSAP</t>
  </si>
  <si>
    <t xml:space="preserve">ENSG00000154429</t>
  </si>
  <si>
    <t xml:space="preserve">RTN4RL2</t>
  </si>
  <si>
    <t xml:space="preserve">ENSG00000186907</t>
  </si>
  <si>
    <t xml:space="preserve">PDE6B</t>
  </si>
  <si>
    <t xml:space="preserve">ENSG00000133256</t>
  </si>
  <si>
    <t xml:space="preserve">RPS4Y2</t>
  </si>
  <si>
    <t xml:space="preserve">ENSG00000280969</t>
  </si>
  <si>
    <t xml:space="preserve">FANK1</t>
  </si>
  <si>
    <t xml:space="preserve">ENSG00000203780</t>
  </si>
  <si>
    <t xml:space="preserve">STMN3</t>
  </si>
  <si>
    <t xml:space="preserve">ENSG00000197457</t>
  </si>
  <si>
    <t xml:space="preserve">MS4A4A</t>
  </si>
  <si>
    <t xml:space="preserve">ENSG00000110079</t>
  </si>
  <si>
    <t xml:space="preserve">TRIM16</t>
  </si>
  <si>
    <t xml:space="preserve">ENSG00000221926</t>
  </si>
  <si>
    <t xml:space="preserve">SCIMP</t>
  </si>
  <si>
    <t xml:space="preserve">ENSG00000161929</t>
  </si>
  <si>
    <t xml:space="preserve">MORN3</t>
  </si>
  <si>
    <t xml:space="preserve">ENSG00000139714</t>
  </si>
  <si>
    <t xml:space="preserve">YBX3</t>
  </si>
  <si>
    <t xml:space="preserve">ENSG00000060138</t>
  </si>
  <si>
    <t xml:space="preserve">FAM124A</t>
  </si>
  <si>
    <t xml:space="preserve">ENSG00000150510</t>
  </si>
  <si>
    <t xml:space="preserve">TRMT11</t>
  </si>
  <si>
    <t xml:space="preserve">ENSG00000066651</t>
  </si>
  <si>
    <t xml:space="preserve">CHID1</t>
  </si>
  <si>
    <t xml:space="preserve">ENSG00000177830</t>
  </si>
  <si>
    <t xml:space="preserve">KAT2A</t>
  </si>
  <si>
    <t xml:space="preserve">ENSG00000108773</t>
  </si>
  <si>
    <t xml:space="preserve">UBTF</t>
  </si>
  <si>
    <t xml:space="preserve">ENSG00000108312</t>
  </si>
  <si>
    <t xml:space="preserve">PCDHA10</t>
  </si>
  <si>
    <t xml:space="preserve">ENSG00000250120</t>
  </si>
  <si>
    <t xml:space="preserve">MARCHF1</t>
  </si>
  <si>
    <t xml:space="preserve">ENSG00000145416</t>
  </si>
  <si>
    <t xml:space="preserve">CRPPA</t>
  </si>
  <si>
    <t xml:space="preserve">ENSG00000214960</t>
  </si>
  <si>
    <t xml:space="preserve">E2F7</t>
  </si>
  <si>
    <t xml:space="preserve">ENSG00000165891</t>
  </si>
  <si>
    <t xml:space="preserve">GPR183</t>
  </si>
  <si>
    <t xml:space="preserve">ENSG00000169508</t>
  </si>
  <si>
    <t xml:space="preserve">IFI27</t>
  </si>
  <si>
    <t xml:space="preserve">ENSG00000165949</t>
  </si>
  <si>
    <t xml:space="preserve">THBS1</t>
  </si>
  <si>
    <t xml:space="preserve">ENSG00000137801</t>
  </si>
  <si>
    <t xml:space="preserve">CEMP1</t>
  </si>
  <si>
    <t xml:space="preserve">ENSG00000205923</t>
  </si>
  <si>
    <t xml:space="preserve">KRTAP20-4</t>
  </si>
  <si>
    <t xml:space="preserve">ENSG00000206105</t>
  </si>
  <si>
    <t xml:space="preserve">RUNX1</t>
  </si>
  <si>
    <t xml:space="preserve">ENSG00000159216</t>
  </si>
  <si>
    <t xml:space="preserve">MCAT</t>
  </si>
  <si>
    <t xml:space="preserve">ENSG00000100294</t>
  </si>
  <si>
    <t xml:space="preserve">TMF1</t>
  </si>
  <si>
    <t xml:space="preserve">ENSG00000144747</t>
  </si>
  <si>
    <t xml:space="preserve">HINT1</t>
  </si>
  <si>
    <t xml:space="preserve">ENSG00000169567</t>
  </si>
  <si>
    <t xml:space="preserve">H3C7</t>
  </si>
  <si>
    <t xml:space="preserve">ENSG00000277775</t>
  </si>
  <si>
    <t xml:space="preserve">HIST2H2AA3</t>
  </si>
  <si>
    <t xml:space="preserve">ENSG00000183558</t>
  </si>
  <si>
    <t xml:space="preserve">ITGB8</t>
  </si>
  <si>
    <t xml:space="preserve">ENSG00000105855</t>
  </si>
  <si>
    <t xml:space="preserve">ZNF669</t>
  </si>
  <si>
    <t xml:space="preserve">ENSG00000188295</t>
  </si>
  <si>
    <t xml:space="preserve">SOX21</t>
  </si>
  <si>
    <t xml:space="preserve">ENSG00000125285</t>
  </si>
  <si>
    <t xml:space="preserve">MRPL46</t>
  </si>
  <si>
    <t xml:space="preserve">ENSG00000259494</t>
  </si>
  <si>
    <t xml:space="preserve">PPM1K</t>
  </si>
  <si>
    <t xml:space="preserve">ENSG00000163644</t>
  </si>
  <si>
    <t xml:space="preserve">TULP4</t>
  </si>
  <si>
    <t xml:space="preserve">ENSG00000130338</t>
  </si>
  <si>
    <t xml:space="preserve">TAFA3</t>
  </si>
  <si>
    <t xml:space="preserve">ENSG00000184599</t>
  </si>
  <si>
    <t xml:space="preserve">MARCHF11</t>
  </si>
  <si>
    <t xml:space="preserve">ENSG00000183654</t>
  </si>
  <si>
    <t xml:space="preserve">IL2RG</t>
  </si>
  <si>
    <t xml:space="preserve">ENSG00000147168</t>
  </si>
  <si>
    <t xml:space="preserve">EID2</t>
  </si>
  <si>
    <t xml:space="preserve">ENSG00000176396</t>
  </si>
  <si>
    <t xml:space="preserve">PATE2</t>
  </si>
  <si>
    <t xml:space="preserve">ENSG00000196844</t>
  </si>
  <si>
    <t xml:space="preserve">ZRANB3</t>
  </si>
  <si>
    <t xml:space="preserve">ENSG00000121988</t>
  </si>
  <si>
    <t xml:space="preserve">ZNF280D</t>
  </si>
  <si>
    <t xml:space="preserve">ENSG00000137871</t>
  </si>
  <si>
    <t xml:space="preserve">CLTA</t>
  </si>
  <si>
    <t xml:space="preserve">ENSG00000122705</t>
  </si>
  <si>
    <t xml:space="preserve">DHRS4</t>
  </si>
  <si>
    <t xml:space="preserve">ENSG00000157326</t>
  </si>
  <si>
    <t xml:space="preserve">E2F1</t>
  </si>
  <si>
    <t xml:space="preserve">ENSG00000101412</t>
  </si>
  <si>
    <t xml:space="preserve">ANKRD20A3</t>
  </si>
  <si>
    <t xml:space="preserve">ENSG00000132498</t>
  </si>
  <si>
    <t xml:space="preserve">C5orf47</t>
  </si>
  <si>
    <t xml:space="preserve">ENSG00000185056</t>
  </si>
  <si>
    <t xml:space="preserve">LEKR1</t>
  </si>
  <si>
    <t xml:space="preserve">ENSG00000197980</t>
  </si>
  <si>
    <t xml:space="preserve">DTWD1</t>
  </si>
  <si>
    <t xml:space="preserve">ENSG00000104047</t>
  </si>
  <si>
    <t xml:space="preserve">LENG9</t>
  </si>
  <si>
    <t xml:space="preserve">ENSG00000275183</t>
  </si>
  <si>
    <t xml:space="preserve">TSSK2</t>
  </si>
  <si>
    <t xml:space="preserve">ENSG00000206203</t>
  </si>
  <si>
    <t xml:space="preserve">PILRA</t>
  </si>
  <si>
    <t xml:space="preserve">ENSG00000085514</t>
  </si>
  <si>
    <t xml:space="preserve">ZNF25</t>
  </si>
  <si>
    <t xml:space="preserve">ENSG00000175395</t>
  </si>
  <si>
    <t xml:space="preserve">HTRA1</t>
  </si>
  <si>
    <t xml:space="preserve">ENSG00000166033</t>
  </si>
  <si>
    <t xml:space="preserve">ORMDL2</t>
  </si>
  <si>
    <t xml:space="preserve">ENSG00000123353</t>
  </si>
  <si>
    <t xml:space="preserve">YJU2</t>
  </si>
  <si>
    <t xml:space="preserve">ENSG00000105248</t>
  </si>
  <si>
    <t xml:space="preserve">ERF</t>
  </si>
  <si>
    <t xml:space="preserve">ENSG00000105722</t>
  </si>
  <si>
    <t xml:space="preserve">DCTN6</t>
  </si>
  <si>
    <t xml:space="preserve">ENSG00000104671</t>
  </si>
  <si>
    <t xml:space="preserve">FSBP</t>
  </si>
  <si>
    <t xml:space="preserve">ENSG00000265817</t>
  </si>
  <si>
    <t xml:space="preserve">ZNF665</t>
  </si>
  <si>
    <t xml:space="preserve">ENSG00000197497</t>
  </si>
  <si>
    <t xml:space="preserve">SIT1</t>
  </si>
  <si>
    <t xml:space="preserve">ENSG00000137078</t>
  </si>
  <si>
    <t xml:space="preserve">GNB5</t>
  </si>
  <si>
    <t xml:space="preserve">ENSG00000069966</t>
  </si>
  <si>
    <t xml:space="preserve">PPP1CB</t>
  </si>
  <si>
    <t xml:space="preserve">ENSG00000213639</t>
  </si>
  <si>
    <t xml:space="preserve">ST6GAL1</t>
  </si>
  <si>
    <t xml:space="preserve">ENSG00000073849</t>
  </si>
  <si>
    <t xml:space="preserve">CASP10</t>
  </si>
  <si>
    <t xml:space="preserve">ENSG00000003400</t>
  </si>
  <si>
    <t xml:space="preserve">CXCL14</t>
  </si>
  <si>
    <t xml:space="preserve">ENSG00000145824</t>
  </si>
  <si>
    <t xml:space="preserve">PLAGL1</t>
  </si>
  <si>
    <t xml:space="preserve">ENSG00000118495</t>
  </si>
  <si>
    <t xml:space="preserve">NUP210L</t>
  </si>
  <si>
    <t xml:space="preserve">ENSG00000143552</t>
  </si>
  <si>
    <t xml:space="preserve">ACBD7</t>
  </si>
  <si>
    <t xml:space="preserve">ENSG00000176244</t>
  </si>
  <si>
    <t xml:space="preserve">GRK2</t>
  </si>
  <si>
    <t xml:space="preserve">ENSG00000173020</t>
  </si>
  <si>
    <t xml:space="preserve">HIF1A</t>
  </si>
  <si>
    <t xml:space="preserve">ENSG00000100644</t>
  </si>
  <si>
    <t xml:space="preserve">CRAMP1</t>
  </si>
  <si>
    <t xml:space="preserve">ENSG00000007545</t>
  </si>
  <si>
    <t xml:space="preserve">RARA</t>
  </si>
  <si>
    <t xml:space="preserve">ENSG00000131759</t>
  </si>
  <si>
    <t xml:space="preserve">JUP</t>
  </si>
  <si>
    <t xml:space="preserve">ENSG00000173801</t>
  </si>
  <si>
    <t xml:space="preserve">CACNB4</t>
  </si>
  <si>
    <t xml:space="preserve">ENSG00000182389</t>
  </si>
  <si>
    <t xml:space="preserve">LY75</t>
  </si>
  <si>
    <t xml:space="preserve">ENSG00000054219</t>
  </si>
  <si>
    <t xml:space="preserve">EFCC1</t>
  </si>
  <si>
    <t xml:space="preserve">ENSG00000114654</t>
  </si>
  <si>
    <t xml:space="preserve">SAMD9</t>
  </si>
  <si>
    <t xml:space="preserve">ENSG00000205413</t>
  </si>
  <si>
    <t xml:space="preserve">PMP2</t>
  </si>
  <si>
    <t xml:space="preserve">ENSG00000147588</t>
  </si>
  <si>
    <t xml:space="preserve">UBQLN2</t>
  </si>
  <si>
    <t xml:space="preserve">ENSG00000188021</t>
  </si>
  <si>
    <t xml:space="preserve">MARCHF6</t>
  </si>
  <si>
    <t xml:space="preserve">ENSG00000145495</t>
  </si>
  <si>
    <t xml:space="preserve">ZNF366</t>
  </si>
  <si>
    <t xml:space="preserve">ENSG00000178175</t>
  </si>
  <si>
    <t xml:space="preserve">ARHGAP23</t>
  </si>
  <si>
    <t xml:space="preserve">ENSG00000275832</t>
  </si>
  <si>
    <t xml:space="preserve">ZNF696</t>
  </si>
  <si>
    <t xml:space="preserve">ENSG00000185730</t>
  </si>
  <si>
    <t xml:space="preserve">STN1</t>
  </si>
  <si>
    <t xml:space="preserve">ENSG00000107960</t>
  </si>
  <si>
    <t xml:space="preserve">FBXO48</t>
  </si>
  <si>
    <t xml:space="preserve">ENSG00000204923</t>
  </si>
  <si>
    <t xml:space="preserve">NXPH4</t>
  </si>
  <si>
    <t xml:space="preserve">ENSG00000182379</t>
  </si>
  <si>
    <t xml:space="preserve">PYCARD</t>
  </si>
  <si>
    <t xml:space="preserve">ENSG00000103490</t>
  </si>
  <si>
    <t xml:space="preserve">PPP4R2</t>
  </si>
  <si>
    <t xml:space="preserve">ENSG00000163605</t>
  </si>
  <si>
    <t xml:space="preserve">ZNF626</t>
  </si>
  <si>
    <t xml:space="preserve">ENSG00000188171</t>
  </si>
  <si>
    <t xml:space="preserve">HLA-DPB1</t>
  </si>
  <si>
    <t xml:space="preserve">ENSG00000223865</t>
  </si>
  <si>
    <t xml:space="preserve">RAMACL</t>
  </si>
  <si>
    <t xml:space="preserve">ENSG00000235272</t>
  </si>
  <si>
    <t xml:space="preserve">TWISTNB</t>
  </si>
  <si>
    <t xml:space="preserve">ENSG00000105849</t>
  </si>
  <si>
    <t xml:space="preserve">CAPZB</t>
  </si>
  <si>
    <t xml:space="preserve">ENSG00000077549</t>
  </si>
  <si>
    <t xml:space="preserve">SLC35F2</t>
  </si>
  <si>
    <t xml:space="preserve">ENSG00000110660</t>
  </si>
  <si>
    <t xml:space="preserve">RPL4</t>
  </si>
  <si>
    <t xml:space="preserve">ENSG00000174444</t>
  </si>
  <si>
    <t xml:space="preserve">PALM</t>
  </si>
  <si>
    <t xml:space="preserve">ENSG00000099864</t>
  </si>
  <si>
    <t xml:space="preserve">PRRT1</t>
  </si>
  <si>
    <t xml:space="preserve">ENSG00000204314</t>
  </si>
  <si>
    <t xml:space="preserve">AK1</t>
  </si>
  <si>
    <t xml:space="preserve">ENSG00000106992</t>
  </si>
  <si>
    <t xml:space="preserve">SYT10</t>
  </si>
  <si>
    <t xml:space="preserve">ENSG00000110975</t>
  </si>
  <si>
    <t xml:space="preserve">IL9R</t>
  </si>
  <si>
    <t xml:space="preserve">ENSG00000124334</t>
  </si>
  <si>
    <t xml:space="preserve">ZNF540</t>
  </si>
  <si>
    <t xml:space="preserve">ENSG00000171817</t>
  </si>
  <si>
    <t xml:space="preserve">PLXNA1</t>
  </si>
  <si>
    <t xml:space="preserve">ENSG00000114554</t>
  </si>
  <si>
    <t xml:space="preserve">BTN2A2</t>
  </si>
  <si>
    <t xml:space="preserve">ENSG00000124508</t>
  </si>
  <si>
    <t xml:space="preserve">ZNF250</t>
  </si>
  <si>
    <t xml:space="preserve">ENSG00000196150</t>
  </si>
  <si>
    <t xml:space="preserve">TSPO</t>
  </si>
  <si>
    <t xml:space="preserve">ENSG00000100300</t>
  </si>
  <si>
    <t xml:space="preserve">NAIP</t>
  </si>
  <si>
    <t xml:space="preserve">ENSG00000249437</t>
  </si>
  <si>
    <t xml:space="preserve">C9orf24</t>
  </si>
  <si>
    <t xml:space="preserve">ENSG00000164972</t>
  </si>
  <si>
    <t xml:space="preserve">RANGRF</t>
  </si>
  <si>
    <t xml:space="preserve">ENSG00000108961</t>
  </si>
  <si>
    <t xml:space="preserve">DTX3</t>
  </si>
  <si>
    <t xml:space="preserve">ENSG00000178498</t>
  </si>
  <si>
    <t xml:space="preserve">ADGRB2</t>
  </si>
  <si>
    <t xml:space="preserve">ENSG00000121753</t>
  </si>
  <si>
    <t xml:space="preserve">ALKBH7</t>
  </si>
  <si>
    <t xml:space="preserve">ENSG00000125652</t>
  </si>
  <si>
    <t xml:space="preserve">LIPJ</t>
  </si>
  <si>
    <t xml:space="preserve">ENSG00000204022</t>
  </si>
  <si>
    <t xml:space="preserve">SF3B1</t>
  </si>
  <si>
    <t xml:space="preserve">ENSG00000115524</t>
  </si>
  <si>
    <t xml:space="preserve">ATP10D</t>
  </si>
  <si>
    <t xml:space="preserve">ENSG00000145246</t>
  </si>
  <si>
    <t xml:space="preserve">IRX2</t>
  </si>
  <si>
    <t xml:space="preserve">ENSG00000170561</t>
  </si>
  <si>
    <t xml:space="preserve">NUAK2</t>
  </si>
  <si>
    <t xml:space="preserve">ENSG00000163545</t>
  </si>
  <si>
    <t xml:space="preserve">STRADB</t>
  </si>
  <si>
    <t xml:space="preserve">ENSG00000082146</t>
  </si>
  <si>
    <t xml:space="preserve">PARP4</t>
  </si>
  <si>
    <t xml:space="preserve">ENSG00000102699</t>
  </si>
  <si>
    <t xml:space="preserve">LSM7</t>
  </si>
  <si>
    <t xml:space="preserve">ENSG00000130332</t>
  </si>
  <si>
    <t xml:space="preserve">RXYLT1</t>
  </si>
  <si>
    <t xml:space="preserve">ENSG00000118600</t>
  </si>
  <si>
    <t xml:space="preserve">MYOD1</t>
  </si>
  <si>
    <t xml:space="preserve">ENSG00000129152</t>
  </si>
  <si>
    <t xml:space="preserve">WNT9B</t>
  </si>
  <si>
    <t xml:space="preserve">ENSG00000158955</t>
  </si>
  <si>
    <t xml:space="preserve">CHST9</t>
  </si>
  <si>
    <t xml:space="preserve">ENSG00000154080</t>
  </si>
  <si>
    <t xml:space="preserve">IGFLR1</t>
  </si>
  <si>
    <t xml:space="preserve">ENSG00000126246</t>
  </si>
  <si>
    <t xml:space="preserve">TEX55</t>
  </si>
  <si>
    <t xml:space="preserve">ENSG00000163424</t>
  </si>
  <si>
    <t xml:space="preserve">CDCA2</t>
  </si>
  <si>
    <t xml:space="preserve">ENSG00000184661</t>
  </si>
  <si>
    <t xml:space="preserve">CCDC146</t>
  </si>
  <si>
    <t xml:space="preserve">ENSG00000135205</t>
  </si>
  <si>
    <t xml:space="preserve">NCOA6</t>
  </si>
  <si>
    <t xml:space="preserve">ENSG00000198646</t>
  </si>
  <si>
    <t xml:space="preserve">FILIP1</t>
  </si>
  <si>
    <t xml:space="preserve">ENSG00000118407</t>
  </si>
  <si>
    <t xml:space="preserve">PUSL1</t>
  </si>
  <si>
    <t xml:space="preserve">ENSG00000169972</t>
  </si>
  <si>
    <t xml:space="preserve">TMEM52</t>
  </si>
  <si>
    <t xml:space="preserve">ENSG00000178821</t>
  </si>
  <si>
    <t xml:space="preserve">TGFBR3</t>
  </si>
  <si>
    <t xml:space="preserve">ENSG00000069702</t>
  </si>
  <si>
    <t xml:space="preserve">TAS2R9</t>
  </si>
  <si>
    <t xml:space="preserve">ENSG00000121381</t>
  </si>
  <si>
    <t xml:space="preserve">PRR4</t>
  </si>
  <si>
    <t xml:space="preserve">ENSG00000111215</t>
  </si>
  <si>
    <t xml:space="preserve">ZNF749</t>
  </si>
  <si>
    <t xml:space="preserve">ENSG00000186230</t>
  </si>
  <si>
    <t xml:space="preserve">IWS1</t>
  </si>
  <si>
    <t xml:space="preserve">ENSG00000163166</t>
  </si>
  <si>
    <t xml:space="preserve">ZNF517</t>
  </si>
  <si>
    <t xml:space="preserve">ENSG00000197363</t>
  </si>
  <si>
    <t xml:space="preserve">ZBTB5</t>
  </si>
  <si>
    <t xml:space="preserve">ENSG00000168795</t>
  </si>
  <si>
    <t xml:space="preserve">MID2</t>
  </si>
  <si>
    <t xml:space="preserve">ENSG00000080561</t>
  </si>
  <si>
    <t xml:space="preserve">BRDT</t>
  </si>
  <si>
    <t xml:space="preserve">ENSG00000137948</t>
  </si>
  <si>
    <t xml:space="preserve">SGTA</t>
  </si>
  <si>
    <t xml:space="preserve">ENSG00000104969</t>
  </si>
  <si>
    <t xml:space="preserve">H4C9</t>
  </si>
  <si>
    <t xml:space="preserve">ENSG00000276180</t>
  </si>
  <si>
    <t xml:space="preserve">AZIN1</t>
  </si>
  <si>
    <t xml:space="preserve">ENSG00000155096</t>
  </si>
  <si>
    <t xml:space="preserve">CFAP300</t>
  </si>
  <si>
    <t xml:space="preserve">ENSG00000137691</t>
  </si>
  <si>
    <t xml:space="preserve">AASDHPPT</t>
  </si>
  <si>
    <t xml:space="preserve">ENSG00000149313</t>
  </si>
  <si>
    <t xml:space="preserve">DLGAP5</t>
  </si>
  <si>
    <t xml:space="preserve">ENSG00000126787</t>
  </si>
  <si>
    <t xml:space="preserve">G6PC3</t>
  </si>
  <si>
    <t xml:space="preserve">ENSG00000141349</t>
  </si>
  <si>
    <t xml:space="preserve">LAMA3</t>
  </si>
  <si>
    <t xml:space="preserve">ENSG00000053747</t>
  </si>
  <si>
    <t xml:space="preserve">NDUFS1</t>
  </si>
  <si>
    <t xml:space="preserve">ENSG00000023228</t>
  </si>
  <si>
    <t xml:space="preserve">KCP</t>
  </si>
  <si>
    <t xml:space="preserve">ENSG00000135253</t>
  </si>
  <si>
    <t xml:space="preserve">DENND11</t>
  </si>
  <si>
    <t xml:space="preserve">ENSG00000257093</t>
  </si>
  <si>
    <t xml:space="preserve">TAS2R14</t>
  </si>
  <si>
    <t xml:space="preserve">ENSG00000212127</t>
  </si>
  <si>
    <t xml:space="preserve">PRR19</t>
  </si>
  <si>
    <t xml:space="preserve">ENSG00000188368</t>
  </si>
  <si>
    <t xml:space="preserve">SIX2</t>
  </si>
  <si>
    <t xml:space="preserve">ENSG00000170577</t>
  </si>
  <si>
    <t xml:space="preserve">CCNL2</t>
  </si>
  <si>
    <t xml:space="preserve">ENSG00000221978</t>
  </si>
  <si>
    <t xml:space="preserve">AIM2</t>
  </si>
  <si>
    <t xml:space="preserve">ENSG00000163568</t>
  </si>
  <si>
    <t xml:space="preserve">RPS13</t>
  </si>
  <si>
    <t xml:space="preserve">ENSG00000110700</t>
  </si>
  <si>
    <t xml:space="preserve">TGFA</t>
  </si>
  <si>
    <t xml:space="preserve">ENSG00000163235</t>
  </si>
  <si>
    <t xml:space="preserve">NDUFAF5</t>
  </si>
  <si>
    <t xml:space="preserve">ENSG00000101247</t>
  </si>
  <si>
    <t xml:space="preserve">ZNF718</t>
  </si>
  <si>
    <t xml:space="preserve">ENSG00000250312</t>
  </si>
  <si>
    <t xml:space="preserve">CBWD5</t>
  </si>
  <si>
    <t xml:space="preserve">ENSG00000147996</t>
  </si>
  <si>
    <t xml:space="preserve">AAMDC</t>
  </si>
  <si>
    <t xml:space="preserve">ENSG00000087884</t>
  </si>
  <si>
    <t xml:space="preserve">PDE6G</t>
  </si>
  <si>
    <t xml:space="preserve">ENSG00000185527</t>
  </si>
  <si>
    <t xml:space="preserve">SMIM35</t>
  </si>
  <si>
    <t xml:space="preserve">ENSG00000255274</t>
  </si>
  <si>
    <t xml:space="preserve">IL23R</t>
  </si>
  <si>
    <t xml:space="preserve">ENSG00000162594</t>
  </si>
  <si>
    <t xml:space="preserve">ZSWIM3</t>
  </si>
  <si>
    <t xml:space="preserve">ENSG00000132801</t>
  </si>
  <si>
    <t xml:space="preserve">ISG20</t>
  </si>
  <si>
    <t xml:space="preserve">ENSG00000172183</t>
  </si>
  <si>
    <t xml:space="preserve">CPNE2</t>
  </si>
  <si>
    <t xml:space="preserve">ENSG00000140848</t>
  </si>
  <si>
    <t xml:space="preserve">SLC39A3</t>
  </si>
  <si>
    <t xml:space="preserve">ENSG00000141873</t>
  </si>
  <si>
    <t xml:space="preserve">MRPL38</t>
  </si>
  <si>
    <t xml:space="preserve">ENSG00000204316</t>
  </si>
  <si>
    <t xml:space="preserve">CCR2</t>
  </si>
  <si>
    <t xml:space="preserve">ENSG00000121807</t>
  </si>
  <si>
    <t xml:space="preserve">MRPS21</t>
  </si>
  <si>
    <t xml:space="preserve">ENSG00000266472</t>
  </si>
  <si>
    <t xml:space="preserve">CDC7</t>
  </si>
  <si>
    <t xml:space="preserve">ENSG00000097046</t>
  </si>
  <si>
    <t xml:space="preserve">CBLN2</t>
  </si>
  <si>
    <t xml:space="preserve">ENSG00000141668</t>
  </si>
  <si>
    <t xml:space="preserve">RPL24</t>
  </si>
  <si>
    <t xml:space="preserve">ENSG00000114391</t>
  </si>
  <si>
    <t xml:space="preserve">ADD1</t>
  </si>
  <si>
    <t xml:space="preserve">ENSG00000087274</t>
  </si>
  <si>
    <t xml:space="preserve">NDUFA2</t>
  </si>
  <si>
    <t xml:space="preserve">ENSG00000131495</t>
  </si>
  <si>
    <t xml:space="preserve">TDRD5</t>
  </si>
  <si>
    <t xml:space="preserve">ENSG00000162782</t>
  </si>
  <si>
    <t xml:space="preserve">ZCCHC24</t>
  </si>
  <si>
    <t xml:space="preserve">ENSG00000165424</t>
  </si>
  <si>
    <t xml:space="preserve">ZNF268</t>
  </si>
  <si>
    <t xml:space="preserve">ENSG00000090612</t>
  </si>
  <si>
    <t xml:space="preserve">DAPP1</t>
  </si>
  <si>
    <t xml:space="preserve">ENSG00000070190</t>
  </si>
  <si>
    <t xml:space="preserve">TRIM46</t>
  </si>
  <si>
    <t xml:space="preserve">ENSG00000163462</t>
  </si>
  <si>
    <t xml:space="preserve">FTO</t>
  </si>
  <si>
    <t xml:space="preserve">ENSG00000140718</t>
  </si>
  <si>
    <t xml:space="preserve">SC5D</t>
  </si>
  <si>
    <t xml:space="preserve">ENSG00000109929</t>
  </si>
  <si>
    <t xml:space="preserve">DCAF4</t>
  </si>
  <si>
    <t xml:space="preserve">ENSG00000119599</t>
  </si>
  <si>
    <t xml:space="preserve">SLC25A20</t>
  </si>
  <si>
    <t xml:space="preserve">ENSG00000178537</t>
  </si>
  <si>
    <t xml:space="preserve">OVGP1</t>
  </si>
  <si>
    <t xml:space="preserve">ENSG00000085465</t>
  </si>
  <si>
    <t xml:space="preserve">NKX3-1</t>
  </si>
  <si>
    <t xml:space="preserve">ENSG00000167034</t>
  </si>
  <si>
    <t xml:space="preserve">SLC25A21</t>
  </si>
  <si>
    <t xml:space="preserve">ENSG00000183032</t>
  </si>
  <si>
    <t xml:space="preserve">BNIP2</t>
  </si>
  <si>
    <t xml:space="preserve">ENSG00000140299</t>
  </si>
  <si>
    <t xml:space="preserve">CTLA4</t>
  </si>
  <si>
    <t xml:space="preserve">ENSG00000163599</t>
  </si>
  <si>
    <t xml:space="preserve">CHCHD4</t>
  </si>
  <si>
    <t xml:space="preserve">ENSG00000163528</t>
  </si>
  <si>
    <t xml:space="preserve">NPDC1</t>
  </si>
  <si>
    <t xml:space="preserve">ENSG00000107281</t>
  </si>
  <si>
    <t xml:space="preserve">IL13RA2</t>
  </si>
  <si>
    <t xml:space="preserve">ENSG00000123496</t>
  </si>
  <si>
    <t xml:space="preserve">FHL2</t>
  </si>
  <si>
    <t xml:space="preserve">ENSG00000115641</t>
  </si>
  <si>
    <t xml:space="preserve">DDAH1</t>
  </si>
  <si>
    <t xml:space="preserve">ENSG00000153904</t>
  </si>
  <si>
    <t xml:space="preserve">COLGALT2</t>
  </si>
  <si>
    <t xml:space="preserve">ENSG00000198756</t>
  </si>
  <si>
    <t xml:space="preserve">MSANTD2</t>
  </si>
  <si>
    <t xml:space="preserve">ENSG00000120458</t>
  </si>
  <si>
    <t xml:space="preserve">B4GALNT2</t>
  </si>
  <si>
    <t xml:space="preserve">ENSG00000167080</t>
  </si>
  <si>
    <t xml:space="preserve">CDC25B</t>
  </si>
  <si>
    <t xml:space="preserve">ENSG00000101224</t>
  </si>
  <si>
    <t xml:space="preserve">SLC22A13</t>
  </si>
  <si>
    <t xml:space="preserve">ENSG00000172940</t>
  </si>
  <si>
    <t xml:space="preserve">TENM1</t>
  </si>
  <si>
    <t xml:space="preserve">ENSG00000009694</t>
  </si>
  <si>
    <t xml:space="preserve">GNG11</t>
  </si>
  <si>
    <t xml:space="preserve">ENSG00000127920</t>
  </si>
  <si>
    <t xml:space="preserve">COX5A</t>
  </si>
  <si>
    <t xml:space="preserve">ENSG00000178741</t>
  </si>
  <si>
    <t xml:space="preserve">CDH13</t>
  </si>
  <si>
    <t xml:space="preserve">ENSG00000140945</t>
  </si>
  <si>
    <t xml:space="preserve">ST8SIA2</t>
  </si>
  <si>
    <t xml:space="preserve">ENSG00000140557</t>
  </si>
  <si>
    <t xml:space="preserve">ZNF442</t>
  </si>
  <si>
    <t xml:space="preserve">ENSG00000198342</t>
  </si>
  <si>
    <t xml:space="preserve">TMEM123</t>
  </si>
  <si>
    <t xml:space="preserve">ENSG00000152558</t>
  </si>
  <si>
    <t xml:space="preserve">MADCAM1</t>
  </si>
  <si>
    <t xml:space="preserve">ENSG00000099866</t>
  </si>
  <si>
    <t xml:space="preserve">FGF9</t>
  </si>
  <si>
    <t xml:space="preserve">ENSG00000102678</t>
  </si>
  <si>
    <t xml:space="preserve">P2RY11</t>
  </si>
  <si>
    <t xml:space="preserve">ENSG00000244165</t>
  </si>
  <si>
    <t xml:space="preserve">CARD16</t>
  </si>
  <si>
    <t xml:space="preserve">ENSG00000204397</t>
  </si>
  <si>
    <t xml:space="preserve">NRN1L</t>
  </si>
  <si>
    <t xml:space="preserve">ENSG00000188038</t>
  </si>
  <si>
    <t xml:space="preserve">GALNT12</t>
  </si>
  <si>
    <t xml:space="preserve">ENSG00000119514</t>
  </si>
  <si>
    <t xml:space="preserve">RAB40A</t>
  </si>
  <si>
    <t xml:space="preserve">ENSG00000172476</t>
  </si>
  <si>
    <t xml:space="preserve">SLC40A1</t>
  </si>
  <si>
    <t xml:space="preserve">ENSG00000138449</t>
  </si>
  <si>
    <t xml:space="preserve">TPBG</t>
  </si>
  <si>
    <t xml:space="preserve">ENSG00000146242</t>
  </si>
  <si>
    <t xml:space="preserve">PTGES</t>
  </si>
  <si>
    <t xml:space="preserve">ENSG00000148344</t>
  </si>
  <si>
    <t xml:space="preserve">COL2A1</t>
  </si>
  <si>
    <t xml:space="preserve">ENSG00000139219</t>
  </si>
  <si>
    <t xml:space="preserve">CDK17</t>
  </si>
  <si>
    <t xml:space="preserve">ENSG00000059758</t>
  </si>
  <si>
    <t xml:space="preserve">GATD3A</t>
  </si>
  <si>
    <t xml:space="preserve">ENSG00000160221</t>
  </si>
  <si>
    <t xml:space="preserve">PAF1</t>
  </si>
  <si>
    <t xml:space="preserve">ENSG00000006712</t>
  </si>
  <si>
    <t xml:space="preserve">AL121845.3</t>
  </si>
  <si>
    <t xml:space="preserve">ENSG00000273154</t>
  </si>
  <si>
    <t xml:space="preserve">RPL30</t>
  </si>
  <si>
    <t xml:space="preserve">ENSG00000156482</t>
  </si>
  <si>
    <t xml:space="preserve">CTSS</t>
  </si>
  <si>
    <t xml:space="preserve">ENSG00000163131</t>
  </si>
  <si>
    <t xml:space="preserve">PFDN2</t>
  </si>
  <si>
    <t xml:space="preserve">ENSG00000143256</t>
  </si>
  <si>
    <t xml:space="preserve">CCL25</t>
  </si>
  <si>
    <t xml:space="preserve">ENSG00000131142</t>
  </si>
  <si>
    <t xml:space="preserve">C7orf25</t>
  </si>
  <si>
    <t xml:space="preserve">ENSG00000136197</t>
  </si>
  <si>
    <t xml:space="preserve">POU4F1</t>
  </si>
  <si>
    <t xml:space="preserve">ENSG00000152192</t>
  </si>
  <si>
    <t xml:space="preserve">C1GALT1</t>
  </si>
  <si>
    <t xml:space="preserve">ENSG00000106392</t>
  </si>
  <si>
    <t xml:space="preserve">TMEM151A</t>
  </si>
  <si>
    <t xml:space="preserve">ENSG00000179292</t>
  </si>
  <si>
    <t xml:space="preserve">PCED1B</t>
  </si>
  <si>
    <t xml:space="preserve">ENSG00000179715</t>
  </si>
  <si>
    <t xml:space="preserve">CCM2L</t>
  </si>
  <si>
    <t xml:space="preserve">ENSG00000101331</t>
  </si>
  <si>
    <t xml:space="preserve">LRBA</t>
  </si>
  <si>
    <t xml:space="preserve">ENSG00000198589</t>
  </si>
  <si>
    <t xml:space="preserve">AARD</t>
  </si>
  <si>
    <t xml:space="preserve">ENSG00000205002</t>
  </si>
  <si>
    <t xml:space="preserve">PIP5KL1</t>
  </si>
  <si>
    <t xml:space="preserve">ENSG00000167103</t>
  </si>
  <si>
    <t xml:space="preserve">ADAMTS15</t>
  </si>
  <si>
    <t xml:space="preserve">ENSG00000166106</t>
  </si>
  <si>
    <t xml:space="preserve">MYO1H</t>
  </si>
  <si>
    <t xml:space="preserve">ENSG00000174527</t>
  </si>
  <si>
    <t xml:space="preserve">SBK1</t>
  </si>
  <si>
    <t xml:space="preserve">ENSG00000188322</t>
  </si>
  <si>
    <t xml:space="preserve">SUPT3H</t>
  </si>
  <si>
    <t xml:space="preserve">ENSG00000196284</t>
  </si>
  <si>
    <t xml:space="preserve">MAP6</t>
  </si>
  <si>
    <t xml:space="preserve">ENSG00000171533</t>
  </si>
  <si>
    <t xml:space="preserve">LARP6</t>
  </si>
  <si>
    <t xml:space="preserve">ENSG00000166173</t>
  </si>
  <si>
    <t xml:space="preserve">ASNA1</t>
  </si>
  <si>
    <t xml:space="preserve">ENSG00000198356</t>
  </si>
  <si>
    <t xml:space="preserve">RPS18</t>
  </si>
  <si>
    <t xml:space="preserve">ENSG00000231500</t>
  </si>
  <si>
    <t xml:space="preserve">TAOK3</t>
  </si>
  <si>
    <t xml:space="preserve">ENSG00000135090</t>
  </si>
  <si>
    <t xml:space="preserve">MLLT1</t>
  </si>
  <si>
    <t xml:space="preserve">ENSG00000130382</t>
  </si>
  <si>
    <t xml:space="preserve">CPA5</t>
  </si>
  <si>
    <t xml:space="preserve">ENSG00000158525</t>
  </si>
  <si>
    <t xml:space="preserve">RABL6</t>
  </si>
  <si>
    <t xml:space="preserve">ENSG00000196642</t>
  </si>
  <si>
    <t xml:space="preserve">SCML4</t>
  </si>
  <si>
    <t xml:space="preserve">ENSG00000146285</t>
  </si>
  <si>
    <t xml:space="preserve">RPLP2</t>
  </si>
  <si>
    <t xml:space="preserve">ENSG00000177600</t>
  </si>
  <si>
    <t xml:space="preserve">BBC3</t>
  </si>
  <si>
    <t xml:space="preserve">ENSG00000105327</t>
  </si>
  <si>
    <t xml:space="preserve">RPL23</t>
  </si>
  <si>
    <t xml:space="preserve">ENSG00000125691</t>
  </si>
  <si>
    <t xml:space="preserve">TLK1</t>
  </si>
  <si>
    <t xml:space="preserve">ENSG00000198586</t>
  </si>
  <si>
    <t xml:space="preserve">TTLL10</t>
  </si>
  <si>
    <t xml:space="preserve">ENSG00000162571</t>
  </si>
  <si>
    <t xml:space="preserve">TTC4</t>
  </si>
  <si>
    <t xml:space="preserve">ENSG00000243725</t>
  </si>
  <si>
    <t xml:space="preserve">YIF1A</t>
  </si>
  <si>
    <t xml:space="preserve">ENSG00000174851</t>
  </si>
  <si>
    <t xml:space="preserve">KRT6C</t>
  </si>
  <si>
    <t xml:space="preserve">ENSG00000170465</t>
  </si>
  <si>
    <t xml:space="preserve">NDUFA12</t>
  </si>
  <si>
    <t xml:space="preserve">ENSG00000184752</t>
  </si>
  <si>
    <t xml:space="preserve">VPS37B</t>
  </si>
  <si>
    <t xml:space="preserve">ENSG00000139722</t>
  </si>
  <si>
    <t xml:space="preserve">CKAP2</t>
  </si>
  <si>
    <t xml:space="preserve">ENSG00000136108</t>
  </si>
  <si>
    <t xml:space="preserve">OBI1</t>
  </si>
  <si>
    <t xml:space="preserve">ENSG00000152193</t>
  </si>
  <si>
    <t xml:space="preserve">PLA2G4B</t>
  </si>
  <si>
    <t xml:space="preserve">ENSG00000243708</t>
  </si>
  <si>
    <t xml:space="preserve">THUMPD1</t>
  </si>
  <si>
    <t xml:space="preserve">ENSG00000066654</t>
  </si>
  <si>
    <t xml:space="preserve">HAP1</t>
  </si>
  <si>
    <t xml:space="preserve">ENSG00000173805</t>
  </si>
  <si>
    <t xml:space="preserve">LRRC45</t>
  </si>
  <si>
    <t xml:space="preserve">ENSG00000169683</t>
  </si>
  <si>
    <t xml:space="preserve">PLAUR</t>
  </si>
  <si>
    <t xml:space="preserve">ENSG00000011422</t>
  </si>
  <si>
    <t xml:space="preserve">CIB4</t>
  </si>
  <si>
    <t xml:space="preserve">ENSG00000157884</t>
  </si>
  <si>
    <t xml:space="preserve">UBXN4</t>
  </si>
  <si>
    <t xml:space="preserve">ENSG00000144224</t>
  </si>
  <si>
    <t xml:space="preserve">OPRL1</t>
  </si>
  <si>
    <t xml:space="preserve">ENSG00000125510</t>
  </si>
  <si>
    <t xml:space="preserve">HYAL2</t>
  </si>
  <si>
    <t xml:space="preserve">ENSG00000068001</t>
  </si>
  <si>
    <t xml:space="preserve">TMEM212</t>
  </si>
  <si>
    <t xml:space="preserve">ENSG00000186329</t>
  </si>
  <si>
    <t xml:space="preserve">BMP2K</t>
  </si>
  <si>
    <t xml:space="preserve">ENSG00000138756</t>
  </si>
  <si>
    <t xml:space="preserve">BPNT2</t>
  </si>
  <si>
    <t xml:space="preserve">ENSG00000104331</t>
  </si>
  <si>
    <t xml:space="preserve">TRMT10B</t>
  </si>
  <si>
    <t xml:space="preserve">ENSG00000165275</t>
  </si>
  <si>
    <t xml:space="preserve">DOLPP1</t>
  </si>
  <si>
    <t xml:space="preserve">ENSG00000167130</t>
  </si>
  <si>
    <t xml:space="preserve">TMEM203</t>
  </si>
  <si>
    <t xml:space="preserve">ENSG00000187713</t>
  </si>
  <si>
    <t xml:space="preserve">CCDC106</t>
  </si>
  <si>
    <t xml:space="preserve">ENSG00000173581</t>
  </si>
  <si>
    <t xml:space="preserve">C2orf42</t>
  </si>
  <si>
    <t xml:space="preserve">ENSG00000115998</t>
  </si>
  <si>
    <t xml:space="preserve">KCNS1</t>
  </si>
  <si>
    <t xml:space="preserve">ENSG00000124134</t>
  </si>
  <si>
    <t xml:space="preserve">COMT</t>
  </si>
  <si>
    <t xml:space="preserve">ENSG00000093010</t>
  </si>
  <si>
    <t xml:space="preserve">GRPEL1</t>
  </si>
  <si>
    <t xml:space="preserve">ENSG00000109519</t>
  </si>
  <si>
    <t xml:space="preserve">VBP1</t>
  </si>
  <si>
    <t xml:space="preserve">ENSG00000155959</t>
  </si>
  <si>
    <t xml:space="preserve">TXNDC9</t>
  </si>
  <si>
    <t xml:space="preserve">ENSG00000115514</t>
  </si>
  <si>
    <t xml:space="preserve">NCBP3</t>
  </si>
  <si>
    <t xml:space="preserve">ENSG00000074356</t>
  </si>
  <si>
    <t xml:space="preserve">PNISR</t>
  </si>
  <si>
    <t xml:space="preserve">ENSG00000132424</t>
  </si>
  <si>
    <t xml:space="preserve">MTSS2</t>
  </si>
  <si>
    <t xml:space="preserve">ENSG00000132613</t>
  </si>
  <si>
    <t xml:space="preserve">NACA</t>
  </si>
  <si>
    <t xml:space="preserve">ENSG00000196531</t>
  </si>
  <si>
    <t xml:space="preserve">RASL10A</t>
  </si>
  <si>
    <t xml:space="preserve">ENSG00000100276</t>
  </si>
  <si>
    <t xml:space="preserve">PCDHA4</t>
  </si>
  <si>
    <t xml:space="preserve">ENSG00000204967</t>
  </si>
  <si>
    <t xml:space="preserve">ERCC6L2</t>
  </si>
  <si>
    <t xml:space="preserve">ENSG00000182150</t>
  </si>
  <si>
    <t xml:space="preserve">ZFP69</t>
  </si>
  <si>
    <t xml:space="preserve">ENSG00000187815</t>
  </si>
  <si>
    <t xml:space="preserve">FIGLA</t>
  </si>
  <si>
    <t xml:space="preserve">ENSG00000183733</t>
  </si>
  <si>
    <t xml:space="preserve">CYS1</t>
  </si>
  <si>
    <t xml:space="preserve">ENSG00000205795</t>
  </si>
  <si>
    <t xml:space="preserve">NDUFAF7</t>
  </si>
  <si>
    <t xml:space="preserve">ENSG00000003509</t>
  </si>
  <si>
    <t xml:space="preserve">RSPH14</t>
  </si>
  <si>
    <t xml:space="preserve">ENSG00000100218</t>
  </si>
  <si>
    <t xml:space="preserve">FMC1</t>
  </si>
  <si>
    <t xml:space="preserve">ENSG00000164898</t>
  </si>
  <si>
    <t xml:space="preserve">CLN8</t>
  </si>
  <si>
    <t xml:space="preserve">ENSG00000182372</t>
  </si>
  <si>
    <t xml:space="preserve">RTL8B</t>
  </si>
  <si>
    <t xml:space="preserve">ENSG00000212747</t>
  </si>
  <si>
    <t xml:space="preserve">OR52B6</t>
  </si>
  <si>
    <t xml:space="preserve">ENSG00000187747</t>
  </si>
  <si>
    <t xml:space="preserve">PDLIM4</t>
  </si>
  <si>
    <t xml:space="preserve">ENSG00000131435</t>
  </si>
  <si>
    <t xml:space="preserve">NALCN</t>
  </si>
  <si>
    <t xml:space="preserve">ENSG00000102452</t>
  </si>
  <si>
    <t xml:space="preserve">HS3ST2</t>
  </si>
  <si>
    <t xml:space="preserve">ENSG00000122254</t>
  </si>
  <si>
    <t xml:space="preserve">P2RY4</t>
  </si>
  <si>
    <t xml:space="preserve">ENSG00000186912</t>
  </si>
  <si>
    <t xml:space="preserve">ATP13A3</t>
  </si>
  <si>
    <t xml:space="preserve">ENSG00000133657</t>
  </si>
  <si>
    <t xml:space="preserve">SEC61A1</t>
  </si>
  <si>
    <t xml:space="preserve">ENSG00000058262</t>
  </si>
  <si>
    <t xml:space="preserve">OR2M3</t>
  </si>
  <si>
    <t xml:space="preserve">ENSG00000228198</t>
  </si>
  <si>
    <t xml:space="preserve">COX14</t>
  </si>
  <si>
    <t xml:space="preserve">ENSG00000178449</t>
  </si>
  <si>
    <t xml:space="preserve">AOC3</t>
  </si>
  <si>
    <t xml:space="preserve">ENSG00000131471</t>
  </si>
  <si>
    <t xml:space="preserve">SFT2D3</t>
  </si>
  <si>
    <t xml:space="preserve">ENSG00000173349</t>
  </si>
  <si>
    <t xml:space="preserve">HOXD12</t>
  </si>
  <si>
    <t xml:space="preserve">ENSG00000170178</t>
  </si>
  <si>
    <t xml:space="preserve">LRRC66</t>
  </si>
  <si>
    <t xml:space="preserve">ENSG00000188993</t>
  </si>
  <si>
    <t xml:space="preserve">CDK19</t>
  </si>
  <si>
    <t xml:space="preserve">ENSG00000155111</t>
  </si>
  <si>
    <t xml:space="preserve">LYPD5</t>
  </si>
  <si>
    <t xml:space="preserve">ENSG00000159871</t>
  </si>
  <si>
    <t xml:space="preserve">STAMBPL1</t>
  </si>
  <si>
    <t xml:space="preserve">ENSG00000138134</t>
  </si>
  <si>
    <t xml:space="preserve">PTGDR2</t>
  </si>
  <si>
    <t xml:space="preserve">ENSG00000183134</t>
  </si>
  <si>
    <t xml:space="preserve">MMRN2</t>
  </si>
  <si>
    <t xml:space="preserve">ENSG00000173269</t>
  </si>
  <si>
    <t xml:space="preserve">SEC61A2</t>
  </si>
  <si>
    <t xml:space="preserve">ENSG00000065665</t>
  </si>
  <si>
    <t xml:space="preserve">HTR7</t>
  </si>
  <si>
    <t xml:space="preserve">ENSG00000148680</t>
  </si>
  <si>
    <t xml:space="preserve">SDHD</t>
  </si>
  <si>
    <t xml:space="preserve">ENSG00000204370</t>
  </si>
  <si>
    <t xml:space="preserve">EP400</t>
  </si>
  <si>
    <t xml:space="preserve">ENSG00000183495</t>
  </si>
  <si>
    <t xml:space="preserve">LOXL1</t>
  </si>
  <si>
    <t xml:space="preserve">ENSG00000129038</t>
  </si>
  <si>
    <t xml:space="preserve">TICRR</t>
  </si>
  <si>
    <t xml:space="preserve">ENSG00000140534</t>
  </si>
  <si>
    <t xml:space="preserve">RPL23A</t>
  </si>
  <si>
    <t xml:space="preserve">ENSG00000198242</t>
  </si>
  <si>
    <t xml:space="preserve">LPIN2</t>
  </si>
  <si>
    <t xml:space="preserve">ENSG00000101577</t>
  </si>
  <si>
    <t xml:space="preserve">PLCD1</t>
  </si>
  <si>
    <t xml:space="preserve">ENSG00000187091</t>
  </si>
  <si>
    <t xml:space="preserve">GRM2</t>
  </si>
  <si>
    <t xml:space="preserve">ENSG00000164082</t>
  </si>
  <si>
    <t xml:space="preserve">TAF9</t>
  </si>
  <si>
    <t xml:space="preserve">ENSG00000273841</t>
  </si>
  <si>
    <t xml:space="preserve">HMGN4</t>
  </si>
  <si>
    <t xml:space="preserve">ENSG00000182952</t>
  </si>
  <si>
    <t xml:space="preserve">PAG1</t>
  </si>
  <si>
    <t xml:space="preserve">ENSG00000076641</t>
  </si>
  <si>
    <t xml:space="preserve">R3HCC1L</t>
  </si>
  <si>
    <t xml:space="preserve">ENSG00000166024</t>
  </si>
  <si>
    <t xml:space="preserve">TMOD2</t>
  </si>
  <si>
    <t xml:space="preserve">ENSG00000128872</t>
  </si>
  <si>
    <t xml:space="preserve">TUBB6</t>
  </si>
  <si>
    <t xml:space="preserve">ENSG00000176014</t>
  </si>
  <si>
    <t xml:space="preserve">WDR87</t>
  </si>
  <si>
    <t xml:space="preserve">ENSG00000171804</t>
  </si>
  <si>
    <t xml:space="preserve">SMIM26</t>
  </si>
  <si>
    <t xml:space="preserve">ENSG00000232388</t>
  </si>
  <si>
    <t xml:space="preserve">IL12A</t>
  </si>
  <si>
    <t xml:space="preserve">ENSG00000168811</t>
  </si>
  <si>
    <t xml:space="preserve">VEGFC</t>
  </si>
  <si>
    <t xml:space="preserve">ENSG00000150630</t>
  </si>
  <si>
    <t xml:space="preserve">DPEP2</t>
  </si>
  <si>
    <t xml:space="preserve">ENSG00000167261</t>
  </si>
  <si>
    <t xml:space="preserve">TDRD12</t>
  </si>
  <si>
    <t xml:space="preserve">ENSG00000173809</t>
  </si>
  <si>
    <t xml:space="preserve">GSTK1</t>
  </si>
  <si>
    <t xml:space="preserve">ENSG00000197448</t>
  </si>
  <si>
    <t xml:space="preserve">LHX2</t>
  </si>
  <si>
    <t xml:space="preserve">ENSG00000106689</t>
  </si>
  <si>
    <t xml:space="preserve">OR8G1</t>
  </si>
  <si>
    <t xml:space="preserve">ENSG00000197849</t>
  </si>
  <si>
    <t xml:space="preserve">IZUMO1</t>
  </si>
  <si>
    <t xml:space="preserve">ENSG00000182264</t>
  </si>
  <si>
    <t xml:space="preserve">NRIP1</t>
  </si>
  <si>
    <t xml:space="preserve">ENSG00000180530</t>
  </si>
  <si>
    <t xml:space="preserve">SMIM7</t>
  </si>
  <si>
    <t xml:space="preserve">ENSG00000214046</t>
  </si>
  <si>
    <t xml:space="preserve">CCNB1IP1</t>
  </si>
  <si>
    <t xml:space="preserve">ENSG00000100814</t>
  </si>
  <si>
    <t xml:space="preserve">NEURL1B</t>
  </si>
  <si>
    <t xml:space="preserve">ENSG00000214357</t>
  </si>
  <si>
    <t xml:space="preserve">OR4K2</t>
  </si>
  <si>
    <t xml:space="preserve">ENSG00000165762</t>
  </si>
  <si>
    <t xml:space="preserve">COQ9</t>
  </si>
  <si>
    <t xml:space="preserve">ENSG00000088682</t>
  </si>
  <si>
    <t xml:space="preserve">CDK11A</t>
  </si>
  <si>
    <t xml:space="preserve">ENSG00000008128</t>
  </si>
  <si>
    <t xml:space="preserve">NEURL2</t>
  </si>
  <si>
    <t xml:space="preserve">ENSG00000124257</t>
  </si>
  <si>
    <t xml:space="preserve">GRHPR</t>
  </si>
  <si>
    <t xml:space="preserve">ENSG00000137106</t>
  </si>
  <si>
    <t xml:space="preserve">SLC38A2</t>
  </si>
  <si>
    <t xml:space="preserve">ENSG00000134294</t>
  </si>
  <si>
    <t xml:space="preserve">MCOLN1</t>
  </si>
  <si>
    <t xml:space="preserve">ENSG00000090674</t>
  </si>
  <si>
    <t xml:space="preserve">NFATC2</t>
  </si>
  <si>
    <t xml:space="preserve">ENSG00000101096</t>
  </si>
  <si>
    <t xml:space="preserve">MED12L</t>
  </si>
  <si>
    <t xml:space="preserve">ENSG00000144893</t>
  </si>
  <si>
    <t xml:space="preserve">ERICH5</t>
  </si>
  <si>
    <t xml:space="preserve">ENSG00000177459</t>
  </si>
  <si>
    <t xml:space="preserve">TSFM</t>
  </si>
  <si>
    <t xml:space="preserve">ENSG00000123297</t>
  </si>
  <si>
    <t xml:space="preserve">TACC3</t>
  </si>
  <si>
    <t xml:space="preserve">ENSG00000013810</t>
  </si>
  <si>
    <t xml:space="preserve">VCL</t>
  </si>
  <si>
    <t xml:space="preserve">ENSG00000035403</t>
  </si>
  <si>
    <t xml:space="preserve">UPK1A</t>
  </si>
  <si>
    <t xml:space="preserve">ENSG00000105668</t>
  </si>
  <si>
    <t xml:space="preserve">TMUB1</t>
  </si>
  <si>
    <t xml:space="preserve">ENSG00000164897</t>
  </si>
  <si>
    <t xml:space="preserve">TNFRSF10A</t>
  </si>
  <si>
    <t xml:space="preserve">ENSG00000104689</t>
  </si>
  <si>
    <t xml:space="preserve">CNTD1</t>
  </si>
  <si>
    <t xml:space="preserve">ENSG00000176563</t>
  </si>
  <si>
    <t xml:space="preserve">SCRN3</t>
  </si>
  <si>
    <t xml:space="preserve">ENSG00000144306</t>
  </si>
  <si>
    <t xml:space="preserve">IFIH1</t>
  </si>
  <si>
    <t xml:space="preserve">ENSG00000115267</t>
  </si>
  <si>
    <t xml:space="preserve">MFSD6L</t>
  </si>
  <si>
    <t xml:space="preserve">ENSG00000185156</t>
  </si>
  <si>
    <t xml:space="preserve">C20orf96</t>
  </si>
  <si>
    <t xml:space="preserve">ENSG00000196476</t>
  </si>
  <si>
    <t xml:space="preserve">STIP1</t>
  </si>
  <si>
    <t xml:space="preserve">ENSG00000168439</t>
  </si>
  <si>
    <t xml:space="preserve">SOX15</t>
  </si>
  <si>
    <t xml:space="preserve">ENSG00000129194</t>
  </si>
  <si>
    <t xml:space="preserve">OCEL1</t>
  </si>
  <si>
    <t xml:space="preserve">ENSG00000099330</t>
  </si>
  <si>
    <t xml:space="preserve">ENOX1</t>
  </si>
  <si>
    <t xml:space="preserve">ENSG00000120658</t>
  </si>
  <si>
    <t xml:space="preserve">GOLGA6L4</t>
  </si>
  <si>
    <t xml:space="preserve">ENSG00000184206</t>
  </si>
  <si>
    <t xml:space="preserve">SOX8</t>
  </si>
  <si>
    <t xml:space="preserve">ENSG00000005513</t>
  </si>
  <si>
    <t xml:space="preserve">STAP2</t>
  </si>
  <si>
    <t xml:space="preserve">ENSG00000178078</t>
  </si>
  <si>
    <t xml:space="preserve">APOBEC3B</t>
  </si>
  <si>
    <t xml:space="preserve">ENSG00000179750</t>
  </si>
  <si>
    <t xml:space="preserve">FABP7</t>
  </si>
  <si>
    <t xml:space="preserve">ENSG00000164434</t>
  </si>
  <si>
    <t xml:space="preserve">STK17A</t>
  </si>
  <si>
    <t xml:space="preserve">ENSG00000164543</t>
  </si>
  <si>
    <t xml:space="preserve">TAF1</t>
  </si>
  <si>
    <t xml:space="preserve">ENSG00000147133</t>
  </si>
  <si>
    <t xml:space="preserve">NBPF11</t>
  </si>
  <si>
    <t xml:space="preserve">ENSG00000152042</t>
  </si>
  <si>
    <t xml:space="preserve">TOMM22</t>
  </si>
  <si>
    <t xml:space="preserve">ENSG00000100216</t>
  </si>
  <si>
    <t xml:space="preserve">MRPL13</t>
  </si>
  <si>
    <t xml:space="preserve">ENSG00000172172</t>
  </si>
  <si>
    <t xml:space="preserve">PTBP2</t>
  </si>
  <si>
    <t xml:space="preserve">ENSG00000117569</t>
  </si>
  <si>
    <t xml:space="preserve">ASCC3</t>
  </si>
  <si>
    <t xml:space="preserve">ENSG00000112249</t>
  </si>
  <si>
    <t xml:space="preserve">AKR1E2</t>
  </si>
  <si>
    <t xml:space="preserve">ENSG00000165568</t>
  </si>
  <si>
    <t xml:space="preserve">LIPN</t>
  </si>
  <si>
    <t xml:space="preserve">ENSG00000204020</t>
  </si>
  <si>
    <t xml:space="preserve">TMEM80</t>
  </si>
  <si>
    <t xml:space="preserve">ENSG00000177042</t>
  </si>
  <si>
    <t xml:space="preserve">KLHL26</t>
  </si>
  <si>
    <t xml:space="preserve">ENSG00000167487</t>
  </si>
  <si>
    <t xml:space="preserve">CD180</t>
  </si>
  <si>
    <t xml:space="preserve">ENSG00000134061</t>
  </si>
  <si>
    <t xml:space="preserve">SPEN</t>
  </si>
  <si>
    <t xml:space="preserve">ENSG00000065526</t>
  </si>
  <si>
    <t xml:space="preserve">TAS1R1</t>
  </si>
  <si>
    <t xml:space="preserve">ENSG00000173662</t>
  </si>
  <si>
    <t xml:space="preserve">PLPP4</t>
  </si>
  <si>
    <t xml:space="preserve">ENSG00000203805</t>
  </si>
  <si>
    <t xml:space="preserve">HYKK</t>
  </si>
  <si>
    <t xml:space="preserve">ENSG00000188266</t>
  </si>
  <si>
    <t xml:space="preserve">C19orf81</t>
  </si>
  <si>
    <t xml:space="preserve">ENSG00000235034</t>
  </si>
  <si>
    <t xml:space="preserve">LEXM</t>
  </si>
  <si>
    <t xml:space="preserve">ENSG00000162398</t>
  </si>
  <si>
    <t xml:space="preserve">IZUMO4</t>
  </si>
  <si>
    <t xml:space="preserve">ENSG00000099840</t>
  </si>
  <si>
    <t xml:space="preserve">IFRD2</t>
  </si>
  <si>
    <t xml:space="preserve">ENSG00000214706</t>
  </si>
  <si>
    <t xml:space="preserve">RDH12</t>
  </si>
  <si>
    <t xml:space="preserve">ENSG00000139988</t>
  </si>
  <si>
    <t xml:space="preserve">CCPG1</t>
  </si>
  <si>
    <t xml:space="preserve">ENSG00000260916</t>
  </si>
  <si>
    <t xml:space="preserve">RPS21</t>
  </si>
  <si>
    <t xml:space="preserve">ENSG00000171858</t>
  </si>
  <si>
    <t xml:space="preserve">EEF1A1</t>
  </si>
  <si>
    <t xml:space="preserve">ENSG00000156508</t>
  </si>
  <si>
    <t xml:space="preserve">DCAF12L2</t>
  </si>
  <si>
    <t xml:space="preserve">ENSG00000198354</t>
  </si>
  <si>
    <t xml:space="preserve">DENND10</t>
  </si>
  <si>
    <t xml:space="preserve">ENSG00000119979</t>
  </si>
  <si>
    <t xml:space="preserve">SPEF1</t>
  </si>
  <si>
    <t xml:space="preserve">ENSG00000101222</t>
  </si>
  <si>
    <t xml:space="preserve">HLA-E</t>
  </si>
  <si>
    <t xml:space="preserve">ENSG00000204592</t>
  </si>
  <si>
    <t xml:space="preserve">MANEAL</t>
  </si>
  <si>
    <t xml:space="preserve">ENSG00000185090</t>
  </si>
  <si>
    <t xml:space="preserve">ANKRD44</t>
  </si>
  <si>
    <t xml:space="preserve">ENSG00000065413</t>
  </si>
  <si>
    <t xml:space="preserve">RSF1</t>
  </si>
  <si>
    <t xml:space="preserve">ENSG00000048649</t>
  </si>
  <si>
    <t xml:space="preserve">DLG5</t>
  </si>
  <si>
    <t xml:space="preserve">ENSG00000151208</t>
  </si>
  <si>
    <t xml:space="preserve">ZNF837</t>
  </si>
  <si>
    <t xml:space="preserve">ENSG00000152475</t>
  </si>
  <si>
    <t xml:space="preserve">NUP107</t>
  </si>
  <si>
    <t xml:space="preserve">ENSG00000111581</t>
  </si>
  <si>
    <t xml:space="preserve">GSKIP</t>
  </si>
  <si>
    <t xml:space="preserve">ENSG00000100744</t>
  </si>
  <si>
    <t xml:space="preserve">BLM</t>
  </si>
  <si>
    <t xml:space="preserve">ENSG00000197299</t>
  </si>
  <si>
    <t xml:space="preserve">PARD6A</t>
  </si>
  <si>
    <t xml:space="preserve">ENSG00000102981</t>
  </si>
  <si>
    <t xml:space="preserve">TRAPPC5</t>
  </si>
  <si>
    <t xml:space="preserve">ENSG00000181029</t>
  </si>
  <si>
    <t xml:space="preserve">SIM2</t>
  </si>
  <si>
    <t xml:space="preserve">ENSG00000159263</t>
  </si>
  <si>
    <t xml:space="preserve">RBSN</t>
  </si>
  <si>
    <t xml:space="preserve">ENSG00000131381</t>
  </si>
  <si>
    <t xml:space="preserve">MYBL1</t>
  </si>
  <si>
    <t xml:space="preserve">ENSG00000185697</t>
  </si>
  <si>
    <t xml:space="preserve">PLD4</t>
  </si>
  <si>
    <t xml:space="preserve">ENSG00000166428</t>
  </si>
  <si>
    <t xml:space="preserve">CFC1B</t>
  </si>
  <si>
    <t xml:space="preserve">ENSG00000152093</t>
  </si>
  <si>
    <t xml:space="preserve">AMN1</t>
  </si>
  <si>
    <t xml:space="preserve">ENSG00000151743</t>
  </si>
  <si>
    <t xml:space="preserve">ARAP2</t>
  </si>
  <si>
    <t xml:space="preserve">ENSG00000047365</t>
  </si>
  <si>
    <t xml:space="preserve">ACAD11</t>
  </si>
  <si>
    <t xml:space="preserve">ENSG00000240303</t>
  </si>
  <si>
    <t xml:space="preserve">CTPS1</t>
  </si>
  <si>
    <t xml:space="preserve">ENSG00000171793</t>
  </si>
  <si>
    <t xml:space="preserve">SNUPN</t>
  </si>
  <si>
    <t xml:space="preserve">ENSG00000169371</t>
  </si>
  <si>
    <t xml:space="preserve">ZEB1</t>
  </si>
  <si>
    <t xml:space="preserve">ENSG00000148516</t>
  </si>
  <si>
    <t xml:space="preserve">ZCRB1</t>
  </si>
  <si>
    <t xml:space="preserve">ENSG00000139168</t>
  </si>
  <si>
    <t xml:space="preserve">PLLP</t>
  </si>
  <si>
    <t xml:space="preserve">ENSG00000102934</t>
  </si>
  <si>
    <t xml:space="preserve">PITX1</t>
  </si>
  <si>
    <t xml:space="preserve">ENSG00000069011</t>
  </si>
  <si>
    <t xml:space="preserve">CAV1</t>
  </si>
  <si>
    <t xml:space="preserve">ENSG00000105974</t>
  </si>
  <si>
    <t xml:space="preserve">UTP23</t>
  </si>
  <si>
    <t xml:space="preserve">ENSG00000147679</t>
  </si>
  <si>
    <t xml:space="preserve">ENDOG</t>
  </si>
  <si>
    <t xml:space="preserve">ENSG00000167136</t>
  </si>
  <si>
    <t xml:space="preserve">RUNDC3A</t>
  </si>
  <si>
    <t xml:space="preserve">ENSG00000108309</t>
  </si>
  <si>
    <t xml:space="preserve">PCDHA13</t>
  </si>
  <si>
    <t xml:space="preserve">ENSG00000239389</t>
  </si>
  <si>
    <t xml:space="preserve">KLHL25</t>
  </si>
  <si>
    <t xml:space="preserve">ENSG00000183655</t>
  </si>
  <si>
    <t xml:space="preserve">CENPE</t>
  </si>
  <si>
    <t xml:space="preserve">ENSG00000138778</t>
  </si>
  <si>
    <t xml:space="preserve">ZNF827</t>
  </si>
  <si>
    <t xml:space="preserve">ENSG00000151612</t>
  </si>
  <si>
    <t xml:space="preserve">FAM172A</t>
  </si>
  <si>
    <t xml:space="preserve">ENSG00000113391</t>
  </si>
  <si>
    <t xml:space="preserve">KRIT1</t>
  </si>
  <si>
    <t xml:space="preserve">ENSG00000001631</t>
  </si>
  <si>
    <t xml:space="preserve">RNF223</t>
  </si>
  <si>
    <t xml:space="preserve">ENSG00000237330</t>
  </si>
  <si>
    <t xml:space="preserve">CCL17</t>
  </si>
  <si>
    <t xml:space="preserve">ENSG00000102970</t>
  </si>
  <si>
    <t xml:space="preserve">USP32</t>
  </si>
  <si>
    <t xml:space="preserve">ENSG00000170832</t>
  </si>
  <si>
    <t xml:space="preserve">RDH14</t>
  </si>
  <si>
    <t xml:space="preserve">ENSG00000240857</t>
  </si>
  <si>
    <t xml:space="preserve">DHRS12</t>
  </si>
  <si>
    <t xml:space="preserve">ENSG00000102796</t>
  </si>
  <si>
    <t xml:space="preserve">PTBP1</t>
  </si>
  <si>
    <t xml:space="preserve">ENSG00000011304</t>
  </si>
  <si>
    <t xml:space="preserve">GGT5</t>
  </si>
  <si>
    <t xml:space="preserve">ENSG00000099998</t>
  </si>
  <si>
    <t xml:space="preserve">CSPG5</t>
  </si>
  <si>
    <t xml:space="preserve">ENSG00000114646</t>
  </si>
  <si>
    <t xml:space="preserve">CD2</t>
  </si>
  <si>
    <t xml:space="preserve">ENSG00000116824</t>
  </si>
  <si>
    <t xml:space="preserve">RIC8B</t>
  </si>
  <si>
    <t xml:space="preserve">ENSG00000111785</t>
  </si>
  <si>
    <t xml:space="preserve">PCDH9</t>
  </si>
  <si>
    <t xml:space="preserve">ENSG00000184226</t>
  </si>
  <si>
    <t xml:space="preserve">ACTR10</t>
  </si>
  <si>
    <t xml:space="preserve">ENSG00000131966</t>
  </si>
  <si>
    <t xml:space="preserve">HRK</t>
  </si>
  <si>
    <t xml:space="preserve">ENSG00000135116</t>
  </si>
  <si>
    <t xml:space="preserve">VCPKMT</t>
  </si>
  <si>
    <t xml:space="preserve">ENSG00000100483</t>
  </si>
  <si>
    <t xml:space="preserve">BMERB1</t>
  </si>
  <si>
    <t xml:space="preserve">ENSG00000166780</t>
  </si>
  <si>
    <t xml:space="preserve">C16orf54</t>
  </si>
  <si>
    <t xml:space="preserve">ENSG00000185905</t>
  </si>
  <si>
    <t xml:space="preserve">CCDC74A</t>
  </si>
  <si>
    <t xml:space="preserve">ENSG00000163040</t>
  </si>
  <si>
    <t xml:space="preserve">DNAJC24</t>
  </si>
  <si>
    <t xml:space="preserve">ENSG00000170946</t>
  </si>
  <si>
    <t xml:space="preserve">DOK2</t>
  </si>
  <si>
    <t xml:space="preserve">ENSG00000147443</t>
  </si>
  <si>
    <t xml:space="preserve">CPNE8</t>
  </si>
  <si>
    <t xml:space="preserve">ENSG00000139117</t>
  </si>
  <si>
    <t xml:space="preserve">CPSF4</t>
  </si>
  <si>
    <t xml:space="preserve">ENSG00000160917</t>
  </si>
  <si>
    <t xml:space="preserve">ZSCAN21</t>
  </si>
  <si>
    <t xml:space="preserve">ENSG00000166529</t>
  </si>
  <si>
    <t xml:space="preserve">SARNP</t>
  </si>
  <si>
    <t xml:space="preserve">ENSG00000205323</t>
  </si>
  <si>
    <t xml:space="preserve">PIWIL1</t>
  </si>
  <si>
    <t xml:space="preserve">ENSG00000125207</t>
  </si>
  <si>
    <t xml:space="preserve">CCL3L1</t>
  </si>
  <si>
    <t xml:space="preserve">ENSG00000205021</t>
  </si>
  <si>
    <t xml:space="preserve">IL1R1</t>
  </si>
  <si>
    <t xml:space="preserve">ENSG00000115594</t>
  </si>
  <si>
    <t xml:space="preserve">AIRE</t>
  </si>
  <si>
    <t xml:space="preserve">ENSG00000160224</t>
  </si>
  <si>
    <t xml:space="preserve">MCIDAS</t>
  </si>
  <si>
    <t xml:space="preserve">ENSG00000234602</t>
  </si>
  <si>
    <t xml:space="preserve">CFAP206</t>
  </si>
  <si>
    <t xml:space="preserve">ENSG00000272514</t>
  </si>
  <si>
    <t xml:space="preserve">EIF3H</t>
  </si>
  <si>
    <t xml:space="preserve">ENSG00000147677</t>
  </si>
  <si>
    <t xml:space="preserve">GNG7</t>
  </si>
  <si>
    <t xml:space="preserve">ENSG00000176533</t>
  </si>
  <si>
    <t xml:space="preserve">MARF1</t>
  </si>
  <si>
    <t xml:space="preserve">ENSG00000166783</t>
  </si>
  <si>
    <t xml:space="preserve">SYCE1L</t>
  </si>
  <si>
    <t xml:space="preserve">ENSG00000205078</t>
  </si>
  <si>
    <t xml:space="preserve">OSMR</t>
  </si>
  <si>
    <t xml:space="preserve">ENSG00000145623</t>
  </si>
  <si>
    <t xml:space="preserve">SNX30</t>
  </si>
  <si>
    <t xml:space="preserve">ENSG00000148158</t>
  </si>
  <si>
    <t xml:space="preserve">BBS9</t>
  </si>
  <si>
    <t xml:space="preserve">ENSG00000122507</t>
  </si>
  <si>
    <t xml:space="preserve">KLK6</t>
  </si>
  <si>
    <t xml:space="preserve">ENSG00000167755</t>
  </si>
  <si>
    <t xml:space="preserve">PCDHB10</t>
  </si>
  <si>
    <t xml:space="preserve">ENSG00000120324</t>
  </si>
  <si>
    <t xml:space="preserve">HMGN2</t>
  </si>
  <si>
    <t xml:space="preserve">ENSG00000198830</t>
  </si>
  <si>
    <t xml:space="preserve">FREM1</t>
  </si>
  <si>
    <t xml:space="preserve">ENSG00000164946</t>
  </si>
  <si>
    <t xml:space="preserve">NSD1</t>
  </si>
  <si>
    <t xml:space="preserve">ENSG00000165671</t>
  </si>
  <si>
    <t xml:space="preserve">BRF2</t>
  </si>
  <si>
    <t xml:space="preserve">ENSG00000104221</t>
  </si>
  <si>
    <t xml:space="preserve">ZSCAN4</t>
  </si>
  <si>
    <t xml:space="preserve">ENSG00000180532</t>
  </si>
  <si>
    <t xml:space="preserve">ANO1</t>
  </si>
  <si>
    <t xml:space="preserve">ENSG00000131620</t>
  </si>
  <si>
    <t xml:space="preserve">CD27</t>
  </si>
  <si>
    <t xml:space="preserve">ENSG00000139193</t>
  </si>
  <si>
    <t xml:space="preserve">RPL6</t>
  </si>
  <si>
    <t xml:space="preserve">ENSG00000089009</t>
  </si>
  <si>
    <t xml:space="preserve">CABIN1</t>
  </si>
  <si>
    <t xml:space="preserve">ENSG00000099991</t>
  </si>
  <si>
    <t xml:space="preserve">CMTM7</t>
  </si>
  <si>
    <t xml:space="preserve">ENSG00000153551</t>
  </si>
  <si>
    <t xml:space="preserve">EPHA6</t>
  </si>
  <si>
    <t xml:space="preserve">ENSG00000080224</t>
  </si>
  <si>
    <t xml:space="preserve">MAGED1</t>
  </si>
  <si>
    <t xml:space="preserve">ENSG00000179222</t>
  </si>
  <si>
    <t xml:space="preserve">MPP1</t>
  </si>
  <si>
    <t xml:space="preserve">ENSG00000130830</t>
  </si>
  <si>
    <t xml:space="preserve">DCLRE1B</t>
  </si>
  <si>
    <t xml:space="preserve">ENSG00000118655</t>
  </si>
  <si>
    <t xml:space="preserve">EGF</t>
  </si>
  <si>
    <t xml:space="preserve">ENSG00000138798</t>
  </si>
  <si>
    <t xml:space="preserve">ZC3H12D</t>
  </si>
  <si>
    <t xml:space="preserve">ENSG00000178199</t>
  </si>
  <si>
    <t xml:space="preserve">C11orf96</t>
  </si>
  <si>
    <t xml:space="preserve">ENSG00000187479</t>
  </si>
  <si>
    <t xml:space="preserve">P2RY6</t>
  </si>
  <si>
    <t xml:space="preserve">ENSG00000171631</t>
  </si>
  <si>
    <t xml:space="preserve">ST20-MTHFS</t>
  </si>
  <si>
    <t xml:space="preserve">ENSG00000259332</t>
  </si>
  <si>
    <t xml:space="preserve">GATAD2A</t>
  </si>
  <si>
    <t xml:space="preserve">ENSG00000167491</t>
  </si>
  <si>
    <t xml:space="preserve">LRRFIP1</t>
  </si>
  <si>
    <t xml:space="preserve">ENSG00000124831</t>
  </si>
  <si>
    <t xml:space="preserve">UMODL1</t>
  </si>
  <si>
    <t xml:space="preserve">ENSG00000177398</t>
  </si>
  <si>
    <t xml:space="preserve">PXDC1</t>
  </si>
  <si>
    <t xml:space="preserve">ENSG00000168994</t>
  </si>
  <si>
    <t xml:space="preserve">EFHC2</t>
  </si>
  <si>
    <t xml:space="preserve">ENSG00000183690</t>
  </si>
  <si>
    <t xml:space="preserve">BRSK2</t>
  </si>
  <si>
    <t xml:space="preserve">ENSG00000174672</t>
  </si>
  <si>
    <t xml:space="preserve">CRYBA2</t>
  </si>
  <si>
    <t xml:space="preserve">ENSG00000163499</t>
  </si>
  <si>
    <t xml:space="preserve">PCDHGA4</t>
  </si>
  <si>
    <t xml:space="preserve">ENSG00000262576</t>
  </si>
  <si>
    <t xml:space="preserve">CPZ</t>
  </si>
  <si>
    <t xml:space="preserve">ENSG00000109625</t>
  </si>
  <si>
    <t xml:space="preserve">ZNF28</t>
  </si>
  <si>
    <t xml:space="preserve">ENSG00000198538</t>
  </si>
  <si>
    <t xml:space="preserve">MAPK8IP2</t>
  </si>
  <si>
    <t xml:space="preserve">ENSG00000008735</t>
  </si>
  <si>
    <t xml:space="preserve">PDCD1LG2</t>
  </si>
  <si>
    <t xml:space="preserve">ENSG00000197646</t>
  </si>
  <si>
    <t xml:space="preserve">CLDN3</t>
  </si>
  <si>
    <t xml:space="preserve">ENSG00000165215</t>
  </si>
  <si>
    <t xml:space="preserve">NINJ1</t>
  </si>
  <si>
    <t xml:space="preserve">ENSG00000131669</t>
  </si>
  <si>
    <t xml:space="preserve">KLF7</t>
  </si>
  <si>
    <t xml:space="preserve">ENSG00000118263</t>
  </si>
  <si>
    <t xml:space="preserve">DNAL4</t>
  </si>
  <si>
    <t xml:space="preserve">ENSG00000100246</t>
  </si>
  <si>
    <t xml:space="preserve">TYW3</t>
  </si>
  <si>
    <t xml:space="preserve">ENSG00000162623</t>
  </si>
  <si>
    <t xml:space="preserve">TACO1</t>
  </si>
  <si>
    <t xml:space="preserve">ENSG00000136463</t>
  </si>
  <si>
    <t xml:space="preserve">NEXMIF</t>
  </si>
  <si>
    <t xml:space="preserve">ENSG00000050030</t>
  </si>
  <si>
    <t xml:space="preserve">HAUS4</t>
  </si>
  <si>
    <t xml:space="preserve">ENSG00000092036</t>
  </si>
  <si>
    <t xml:space="preserve">KIF25</t>
  </si>
  <si>
    <t xml:space="preserve">ENSG00000125337</t>
  </si>
  <si>
    <t xml:space="preserve">CD6</t>
  </si>
  <si>
    <t xml:space="preserve">ENSG00000013725</t>
  </si>
  <si>
    <t xml:space="preserve">SECISBP2</t>
  </si>
  <si>
    <t xml:space="preserve">ENSG00000187742</t>
  </si>
  <si>
    <t xml:space="preserve">KCNQ4</t>
  </si>
  <si>
    <t xml:space="preserve">ENSG00000117013</t>
  </si>
  <si>
    <t xml:space="preserve">CIART</t>
  </si>
  <si>
    <t xml:space="preserve">ENSG00000159208</t>
  </si>
  <si>
    <t xml:space="preserve">SMOC1</t>
  </si>
  <si>
    <t xml:space="preserve">ENSG00000198732</t>
  </si>
  <si>
    <t xml:space="preserve">WBP2</t>
  </si>
  <si>
    <t xml:space="preserve">ENSG00000132471</t>
  </si>
  <si>
    <t xml:space="preserve">CDCA7</t>
  </si>
  <si>
    <t xml:space="preserve">ENSG00000144354</t>
  </si>
  <si>
    <t xml:space="preserve">ZMYM2</t>
  </si>
  <si>
    <t xml:space="preserve">ENSG00000121741</t>
  </si>
  <si>
    <t xml:space="preserve">CDIP1</t>
  </si>
  <si>
    <t xml:space="preserve">ENSG00000089486</t>
  </si>
  <si>
    <t xml:space="preserve">PCDHB8</t>
  </si>
  <si>
    <t xml:space="preserve">ENSG00000120322</t>
  </si>
  <si>
    <t xml:space="preserve">DUSP12</t>
  </si>
  <si>
    <t xml:space="preserve">ENSG00000081721</t>
  </si>
  <si>
    <t xml:space="preserve">SEPTIN7</t>
  </si>
  <si>
    <t xml:space="preserve">ENSG00000122545</t>
  </si>
  <si>
    <t xml:space="preserve">CAMLG</t>
  </si>
  <si>
    <t xml:space="preserve">ENSG00000164615</t>
  </si>
  <si>
    <t xml:space="preserve">DOK6</t>
  </si>
  <si>
    <t xml:space="preserve">ENSG00000206052</t>
  </si>
  <si>
    <t xml:space="preserve">MCC</t>
  </si>
  <si>
    <t xml:space="preserve">ENSG00000171444</t>
  </si>
  <si>
    <t xml:space="preserve">RAD23B</t>
  </si>
  <si>
    <t xml:space="preserve">ENSG00000119318</t>
  </si>
  <si>
    <t xml:space="preserve">PHF7</t>
  </si>
  <si>
    <t xml:space="preserve">ENSG00000010318</t>
  </si>
  <si>
    <t xml:space="preserve">BACH2</t>
  </si>
  <si>
    <t xml:space="preserve">ENSG00000112182</t>
  </si>
  <si>
    <t xml:space="preserve">TMEM255A</t>
  </si>
  <si>
    <t xml:space="preserve">ENSG00000125355</t>
  </si>
  <si>
    <t xml:space="preserve">RFTN2</t>
  </si>
  <si>
    <t xml:space="preserve">ENSG00000162944</t>
  </si>
  <si>
    <t xml:space="preserve">ABCD1</t>
  </si>
  <si>
    <t xml:space="preserve">ENSG00000101986</t>
  </si>
  <si>
    <t xml:space="preserve">CACNA1F</t>
  </si>
  <si>
    <t xml:space="preserve">ENSG00000102001</t>
  </si>
  <si>
    <t xml:space="preserve">CCDC160</t>
  </si>
  <si>
    <t xml:space="preserve">ENSG00000203952</t>
  </si>
  <si>
    <t xml:space="preserve">STIMATE-MUSTN1</t>
  </si>
  <si>
    <t xml:space="preserve">ENSG00000248592</t>
  </si>
  <si>
    <t xml:space="preserve">SCAF11</t>
  </si>
  <si>
    <t xml:space="preserve">ENSG00000139218</t>
  </si>
  <si>
    <t xml:space="preserve">AAK1</t>
  </si>
  <si>
    <t xml:space="preserve">ENSG00000115977</t>
  </si>
  <si>
    <t xml:space="preserve">VCAM1</t>
  </si>
  <si>
    <t xml:space="preserve">ENSG00000162692</t>
  </si>
  <si>
    <t xml:space="preserve">LY9</t>
  </si>
  <si>
    <t xml:space="preserve">ENSG00000122224</t>
  </si>
  <si>
    <t xml:space="preserve">KIN</t>
  </si>
  <si>
    <t xml:space="preserve">ENSG00000151657</t>
  </si>
  <si>
    <t xml:space="preserve">ANP32A</t>
  </si>
  <si>
    <t xml:space="preserve">ENSG00000140350</t>
  </si>
  <si>
    <t xml:space="preserve">TRIM25</t>
  </si>
  <si>
    <t xml:space="preserve">ENSG00000121060</t>
  </si>
  <si>
    <t xml:space="preserve">HS2ST1</t>
  </si>
  <si>
    <t xml:space="preserve">ENSG00000153936</t>
  </si>
  <si>
    <t xml:space="preserve">LIMCH1</t>
  </si>
  <si>
    <t xml:space="preserve">ENSG00000064042</t>
  </si>
  <si>
    <t xml:space="preserve">CDC20B</t>
  </si>
  <si>
    <t xml:space="preserve">ENSG00000164287</t>
  </si>
  <si>
    <t xml:space="preserve">SYDE1</t>
  </si>
  <si>
    <t xml:space="preserve">ENSG00000105137</t>
  </si>
  <si>
    <t xml:space="preserve">AMELY</t>
  </si>
  <si>
    <t xml:space="preserve">ENSG00000099721</t>
  </si>
  <si>
    <t xml:space="preserve">NDUFS7</t>
  </si>
  <si>
    <t xml:space="preserve">ENSG00000115286</t>
  </si>
  <si>
    <t xml:space="preserve">BAZ1B</t>
  </si>
  <si>
    <t xml:space="preserve">ENSG00000009954</t>
  </si>
  <si>
    <t xml:space="preserve">TRUB2</t>
  </si>
  <si>
    <t xml:space="preserve">ENSG00000167112</t>
  </si>
  <si>
    <t xml:space="preserve">TYROBP</t>
  </si>
  <si>
    <t xml:space="preserve">ENSG00000011600</t>
  </si>
  <si>
    <t xml:space="preserve">FAM228A</t>
  </si>
  <si>
    <t xml:space="preserve">ENSG00000186453</t>
  </si>
  <si>
    <t xml:space="preserve">THEMIS</t>
  </si>
  <si>
    <t xml:space="preserve">ENSG00000172673</t>
  </si>
  <si>
    <t xml:space="preserve">LHFPL6</t>
  </si>
  <si>
    <t xml:space="preserve">ENSG00000183722</t>
  </si>
  <si>
    <t xml:space="preserve">ZNF492</t>
  </si>
  <si>
    <t xml:space="preserve">ENSG00000229676</t>
  </si>
  <si>
    <t xml:space="preserve">CYP2J2</t>
  </si>
  <si>
    <t xml:space="preserve">ENSG00000134716</t>
  </si>
  <si>
    <t xml:space="preserve">SELENOF</t>
  </si>
  <si>
    <t xml:space="preserve">ENSG00000183291</t>
  </si>
  <si>
    <t xml:space="preserve">GOLGA8K</t>
  </si>
  <si>
    <t xml:space="preserve">ENSG00000249931</t>
  </si>
  <si>
    <t xml:space="preserve">NTAN1</t>
  </si>
  <si>
    <t xml:space="preserve">ENSG00000157045</t>
  </si>
  <si>
    <t xml:space="preserve">CTU1</t>
  </si>
  <si>
    <t xml:space="preserve">ENSG00000142544</t>
  </si>
  <si>
    <t xml:space="preserve">C2orf15</t>
  </si>
  <si>
    <t xml:space="preserve">ENSG00000273045</t>
  </si>
  <si>
    <t xml:space="preserve">SGCD</t>
  </si>
  <si>
    <t xml:space="preserve">ENSG00000170624</t>
  </si>
  <si>
    <t xml:space="preserve">EPDR1</t>
  </si>
  <si>
    <t xml:space="preserve">ENSG00000086289</t>
  </si>
  <si>
    <t xml:space="preserve">TRRAP</t>
  </si>
  <si>
    <t xml:space="preserve">ENSG00000196367</t>
  </si>
  <si>
    <t xml:space="preserve">SLC26A10</t>
  </si>
  <si>
    <t xml:space="preserve">ENSG00000135502</t>
  </si>
  <si>
    <t xml:space="preserve">ADAMTS2</t>
  </si>
  <si>
    <t xml:space="preserve">ENSG00000087116</t>
  </si>
  <si>
    <t xml:space="preserve">AEN</t>
  </si>
  <si>
    <t xml:space="preserve">ENSG00000181026</t>
  </si>
  <si>
    <t xml:space="preserve">DMWD</t>
  </si>
  <si>
    <t xml:space="preserve">ENSG00000185800</t>
  </si>
  <si>
    <t xml:space="preserve">ERC2</t>
  </si>
  <si>
    <t xml:space="preserve">ENSG00000187672</t>
  </si>
  <si>
    <t xml:space="preserve">PCDHA12</t>
  </si>
  <si>
    <t xml:space="preserve">ENSG00000251664</t>
  </si>
  <si>
    <t xml:space="preserve">KLHL32</t>
  </si>
  <si>
    <t xml:space="preserve">ENSG00000186231</t>
  </si>
  <si>
    <t xml:space="preserve">GPR34</t>
  </si>
  <si>
    <t xml:space="preserve">ENSG00000171659</t>
  </si>
  <si>
    <t xml:space="preserve">OSBP</t>
  </si>
  <si>
    <t xml:space="preserve">ENSG00000110048</t>
  </si>
  <si>
    <t xml:space="preserve">SCPEP1</t>
  </si>
  <si>
    <t xml:space="preserve">ENSG00000121064</t>
  </si>
  <si>
    <t xml:space="preserve">CALM2</t>
  </si>
  <si>
    <t xml:space="preserve">ENSG00000143933</t>
  </si>
  <si>
    <t xml:space="preserve">ARPC2</t>
  </si>
  <si>
    <t xml:space="preserve">ENSG00000163466</t>
  </si>
  <si>
    <t xml:space="preserve">BPIFB4</t>
  </si>
  <si>
    <t xml:space="preserve">ENSG00000186191</t>
  </si>
  <si>
    <t xml:space="preserve">SOX14</t>
  </si>
  <si>
    <t xml:space="preserve">ENSG00000168875</t>
  </si>
  <si>
    <t xml:space="preserve">PCM1</t>
  </si>
  <si>
    <t xml:space="preserve">ENSG00000078674</t>
  </si>
  <si>
    <t xml:space="preserve">ITGB7</t>
  </si>
  <si>
    <t xml:space="preserve">ENSG00000139626</t>
  </si>
  <si>
    <t xml:space="preserve">PKNOX2</t>
  </si>
  <si>
    <t xml:space="preserve">ENSG00000165495</t>
  </si>
  <si>
    <t xml:space="preserve">SHC3</t>
  </si>
  <si>
    <t xml:space="preserve">ENSG00000148082</t>
  </si>
  <si>
    <t xml:space="preserve">KBTBD3</t>
  </si>
  <si>
    <t xml:space="preserve">ENSG00000182359</t>
  </si>
  <si>
    <t xml:space="preserve">SMIM1</t>
  </si>
  <si>
    <t xml:space="preserve">ENSG00000235169</t>
  </si>
  <si>
    <t xml:space="preserve">SH2D2A</t>
  </si>
  <si>
    <t xml:space="preserve">ENSG00000027869</t>
  </si>
  <si>
    <t xml:space="preserve">DYRK3</t>
  </si>
  <si>
    <t xml:space="preserve">ENSG00000143479</t>
  </si>
  <si>
    <t xml:space="preserve">GPR158</t>
  </si>
  <si>
    <t xml:space="preserve">ENSG00000151025</t>
  </si>
  <si>
    <t xml:space="preserve">ITGB1</t>
  </si>
  <si>
    <t xml:space="preserve">ENSG00000150093</t>
  </si>
  <si>
    <t xml:space="preserve">LRP5</t>
  </si>
  <si>
    <t xml:space="preserve">ENSG00000162337</t>
  </si>
  <si>
    <t xml:space="preserve">PRB2</t>
  </si>
  <si>
    <t xml:space="preserve">ENSG00000121335</t>
  </si>
  <si>
    <t xml:space="preserve">CNOT2</t>
  </si>
  <si>
    <t xml:space="preserve">ENSG00000111596</t>
  </si>
  <si>
    <t xml:space="preserve">CDRT4</t>
  </si>
  <si>
    <t xml:space="preserve">ENSG00000239704</t>
  </si>
  <si>
    <t xml:space="preserve">HEXB</t>
  </si>
  <si>
    <t xml:space="preserve">ENSG00000049860</t>
  </si>
  <si>
    <t xml:space="preserve">SLC22A4</t>
  </si>
  <si>
    <t xml:space="preserve">ENSG00000197208</t>
  </si>
  <si>
    <t xml:space="preserve">UMAD1</t>
  </si>
  <si>
    <t xml:space="preserve">ENSG00000219545</t>
  </si>
  <si>
    <t xml:space="preserve">PON2</t>
  </si>
  <si>
    <t xml:space="preserve">ENSG00000105854</t>
  </si>
  <si>
    <t xml:space="preserve">KIF24</t>
  </si>
  <si>
    <t xml:space="preserve">ENSG00000186638</t>
  </si>
  <si>
    <t xml:space="preserve">ESR2</t>
  </si>
  <si>
    <t xml:space="preserve">ENSG00000140009</t>
  </si>
  <si>
    <t xml:space="preserve">NPNT</t>
  </si>
  <si>
    <t xml:space="preserve">ENSG00000168743</t>
  </si>
  <si>
    <t xml:space="preserve">NHLRC1</t>
  </si>
  <si>
    <t xml:space="preserve">ENSG00000187566</t>
  </si>
  <si>
    <t xml:space="preserve">FAM120B</t>
  </si>
  <si>
    <t xml:space="preserve">ENSG00000112584</t>
  </si>
  <si>
    <t xml:space="preserve">FAM78A</t>
  </si>
  <si>
    <t xml:space="preserve">ENSG00000126882</t>
  </si>
  <si>
    <t xml:space="preserve">SMIM10</t>
  </si>
  <si>
    <t xml:space="preserve">ENSG00000184785</t>
  </si>
  <si>
    <t xml:space="preserve">ARRDC5</t>
  </si>
  <si>
    <t xml:space="preserve">ENSG00000205784</t>
  </si>
  <si>
    <t xml:space="preserve">SEPTIN2</t>
  </si>
  <si>
    <t xml:space="preserve">ENSG00000168385</t>
  </si>
  <si>
    <t xml:space="preserve">CAPN6</t>
  </si>
  <si>
    <t xml:space="preserve">ENSG00000077274</t>
  </si>
  <si>
    <t xml:space="preserve">PRICKLE1</t>
  </si>
  <si>
    <t xml:space="preserve">ENSG00000139174</t>
  </si>
  <si>
    <t xml:space="preserve">HNRNPLL</t>
  </si>
  <si>
    <t xml:space="preserve">ENSG00000143889</t>
  </si>
  <si>
    <t xml:space="preserve">FAM161B</t>
  </si>
  <si>
    <t xml:space="preserve">ENSG00000156050</t>
  </si>
  <si>
    <t xml:space="preserve">MYO3B</t>
  </si>
  <si>
    <t xml:space="preserve">ENSG00000071909</t>
  </si>
  <si>
    <t xml:space="preserve">ABCA4</t>
  </si>
  <si>
    <t xml:space="preserve">ENSG00000198691</t>
  </si>
  <si>
    <t xml:space="preserve">ST6GALNAC3</t>
  </si>
  <si>
    <t xml:space="preserve">ENSG00000184005</t>
  </si>
  <si>
    <t xml:space="preserve">RHOV</t>
  </si>
  <si>
    <t xml:space="preserve">ENSG00000104140</t>
  </si>
  <si>
    <t xml:space="preserve">HAS3</t>
  </si>
  <si>
    <t xml:space="preserve">ENSG00000103044</t>
  </si>
  <si>
    <t xml:space="preserve">PXMP4</t>
  </si>
  <si>
    <t xml:space="preserve">ENSG00000101417</t>
  </si>
  <si>
    <t xml:space="preserve">MRAP2</t>
  </si>
  <si>
    <t xml:space="preserve">ENSG00000135324</t>
  </si>
  <si>
    <t xml:space="preserve">HOMER1</t>
  </si>
  <si>
    <t xml:space="preserve">ENSG00000152413</t>
  </si>
  <si>
    <t xml:space="preserve">CARM1</t>
  </si>
  <si>
    <t xml:space="preserve">ENSG00000142453</t>
  </si>
  <si>
    <t xml:space="preserve">FKBP8</t>
  </si>
  <si>
    <t xml:space="preserve">ENSG00000105701</t>
  </si>
  <si>
    <t xml:space="preserve">WTIP</t>
  </si>
  <si>
    <t xml:space="preserve">ENSG00000142279</t>
  </si>
  <si>
    <t xml:space="preserve">GRM1</t>
  </si>
  <si>
    <t xml:space="preserve">ENSG00000152822</t>
  </si>
  <si>
    <t xml:space="preserve">ZBTB10</t>
  </si>
  <si>
    <t xml:space="preserve">ENSG00000205189</t>
  </si>
  <si>
    <t xml:space="preserve">RHOXF1</t>
  </si>
  <si>
    <t xml:space="preserve">ENSG00000101883</t>
  </si>
  <si>
    <t xml:space="preserve">FGFR1OP2</t>
  </si>
  <si>
    <t xml:space="preserve">ENSG00000111790</t>
  </si>
  <si>
    <t xml:space="preserve">ARPP19</t>
  </si>
  <si>
    <t xml:space="preserve">ENSG00000128989</t>
  </si>
  <si>
    <t xml:space="preserve">CCT6B</t>
  </si>
  <si>
    <t xml:space="preserve">ENSG00000132141</t>
  </si>
  <si>
    <t xml:space="preserve">RDM1</t>
  </si>
  <si>
    <t xml:space="preserve">ENSG00000278023</t>
  </si>
  <si>
    <t xml:space="preserve">CHERP</t>
  </si>
  <si>
    <t xml:space="preserve">ENSG00000085872</t>
  </si>
  <si>
    <t xml:space="preserve">EID2B</t>
  </si>
  <si>
    <t xml:space="preserve">ENSG00000176401</t>
  </si>
  <si>
    <t xml:space="preserve">GTF3C1</t>
  </si>
  <si>
    <t xml:space="preserve">ENSG00000077235</t>
  </si>
  <si>
    <t xml:space="preserve">CDK12</t>
  </si>
  <si>
    <t xml:space="preserve">ENSG00000167258</t>
  </si>
  <si>
    <t xml:space="preserve">NCKIPSD</t>
  </si>
  <si>
    <t xml:space="preserve">ENSG00000213672</t>
  </si>
  <si>
    <t xml:space="preserve">ANAPC10</t>
  </si>
  <si>
    <t xml:space="preserve">ENSG00000164162</t>
  </si>
  <si>
    <t xml:space="preserve">EEF1AKMT1</t>
  </si>
  <si>
    <t xml:space="preserve">ENSG00000150456</t>
  </si>
  <si>
    <t xml:space="preserve">FZD2</t>
  </si>
  <si>
    <t xml:space="preserve">ENSG00000180340</t>
  </si>
  <si>
    <t xml:space="preserve">OR10D3</t>
  </si>
  <si>
    <t xml:space="preserve">ENSG00000197309</t>
  </si>
  <si>
    <t xml:space="preserve">TMEM63C</t>
  </si>
  <si>
    <t xml:space="preserve">ENSG00000165548</t>
  </si>
  <si>
    <t xml:space="preserve">ZNF554</t>
  </si>
  <si>
    <t xml:space="preserve">ENSG00000172006</t>
  </si>
  <si>
    <t xml:space="preserve">ADGB</t>
  </si>
  <si>
    <t xml:space="preserve">ENSG00000118492</t>
  </si>
  <si>
    <t xml:space="preserve">MEF2A</t>
  </si>
  <si>
    <t xml:space="preserve">ENSG00000068305</t>
  </si>
  <si>
    <t xml:space="preserve">CALCA</t>
  </si>
  <si>
    <t xml:space="preserve">ENSG00000110680</t>
  </si>
  <si>
    <t xml:space="preserve">TDRD6</t>
  </si>
  <si>
    <t xml:space="preserve">ENSG00000180113</t>
  </si>
  <si>
    <t xml:space="preserve">DPT</t>
  </si>
  <si>
    <t xml:space="preserve">ENSG00000143196</t>
  </si>
  <si>
    <t xml:space="preserve">HSP90AA1</t>
  </si>
  <si>
    <t xml:space="preserve">ENSG00000080824</t>
  </si>
  <si>
    <t xml:space="preserve">RSPRY1</t>
  </si>
  <si>
    <t xml:space="preserve">ENSG00000159579</t>
  </si>
  <si>
    <t xml:space="preserve">ANKDD1B</t>
  </si>
  <si>
    <t xml:space="preserve">ENSG00000189045</t>
  </si>
  <si>
    <t xml:space="preserve">SMPX</t>
  </si>
  <si>
    <t xml:space="preserve">ENSG00000091482</t>
  </si>
  <si>
    <t xml:space="preserve">RFC3</t>
  </si>
  <si>
    <t xml:space="preserve">ENSG00000133119</t>
  </si>
  <si>
    <t xml:space="preserve">CDKN1C</t>
  </si>
  <si>
    <t xml:space="preserve">ENSG00000129757</t>
  </si>
  <si>
    <t xml:space="preserve">TACC1</t>
  </si>
  <si>
    <t xml:space="preserve">ENSG00000147526</t>
  </si>
  <si>
    <t xml:space="preserve">SAMD12</t>
  </si>
  <si>
    <t xml:space="preserve">ENSG00000177570</t>
  </si>
  <si>
    <t xml:space="preserve">SPAAR</t>
  </si>
  <si>
    <t xml:space="preserve">ENSG00000235387</t>
  </si>
  <si>
    <t xml:space="preserve">DOK1</t>
  </si>
  <si>
    <t xml:space="preserve">ENSG00000115325</t>
  </si>
  <si>
    <t xml:space="preserve">OR52I1</t>
  </si>
  <si>
    <t xml:space="preserve">ENSG00000232268</t>
  </si>
  <si>
    <t xml:space="preserve">ZNF223</t>
  </si>
  <si>
    <t xml:space="preserve">ENSG00000178386</t>
  </si>
  <si>
    <t xml:space="preserve">TMEM125</t>
  </si>
  <si>
    <t xml:space="preserve">ENSG00000179178</t>
  </si>
  <si>
    <t xml:space="preserve">RPS27</t>
  </si>
  <si>
    <t xml:space="preserve">ENSG00000177954</t>
  </si>
  <si>
    <t xml:space="preserve">TMEM258</t>
  </si>
  <si>
    <t xml:space="preserve">ENSG00000134825</t>
  </si>
  <si>
    <t xml:space="preserve">TMED2</t>
  </si>
  <si>
    <t xml:space="preserve">ENSG00000086598</t>
  </si>
  <si>
    <t xml:space="preserve">ZNF710</t>
  </si>
  <si>
    <t xml:space="preserve">ENSG00000140548</t>
  </si>
  <si>
    <t xml:space="preserve">RAB28</t>
  </si>
  <si>
    <t xml:space="preserve">ENSG00000157869</t>
  </si>
  <si>
    <t xml:space="preserve">MAGEC1</t>
  </si>
  <si>
    <t xml:space="preserve">ENSG00000155495</t>
  </si>
  <si>
    <t xml:space="preserve">SPEF2</t>
  </si>
  <si>
    <t xml:space="preserve">ENSG00000152582</t>
  </si>
  <si>
    <t xml:space="preserve">HUWE1</t>
  </si>
  <si>
    <t xml:space="preserve">ENSG00000086758</t>
  </si>
  <si>
    <t xml:space="preserve">WARS2</t>
  </si>
  <si>
    <t xml:space="preserve">ENSG00000116874</t>
  </si>
  <si>
    <t xml:space="preserve">KLRK1</t>
  </si>
  <si>
    <t xml:space="preserve">ENSG00000213809</t>
  </si>
  <si>
    <t xml:space="preserve">GXYLT1</t>
  </si>
  <si>
    <t xml:space="preserve">ENSG00000151233</t>
  </si>
  <si>
    <t xml:space="preserve">ADH7</t>
  </si>
  <si>
    <t xml:space="preserve">ENSG00000196344</t>
  </si>
  <si>
    <t xml:space="preserve">FAM151B</t>
  </si>
  <si>
    <t xml:space="preserve">ENSG00000152380</t>
  </si>
  <si>
    <t xml:space="preserve">RGS8</t>
  </si>
  <si>
    <t xml:space="preserve">ENSG00000135824</t>
  </si>
  <si>
    <t xml:space="preserve">NT5M</t>
  </si>
  <si>
    <t xml:space="preserve">ENSG00000205309</t>
  </si>
  <si>
    <t xml:space="preserve">DDR2</t>
  </si>
  <si>
    <t xml:space="preserve">ENSG00000162733</t>
  </si>
  <si>
    <t xml:space="preserve">LRRN4CL</t>
  </si>
  <si>
    <t xml:space="preserve">ENSG00000177363</t>
  </si>
  <si>
    <t xml:space="preserve">KRT75</t>
  </si>
  <si>
    <t xml:space="preserve">ENSG00000170454</t>
  </si>
  <si>
    <t xml:space="preserve">NIF3L1</t>
  </si>
  <si>
    <t xml:space="preserve">ENSG00000196290</t>
  </si>
  <si>
    <t xml:space="preserve">MRFAP1</t>
  </si>
  <si>
    <t xml:space="preserve">ENSG00000179010</t>
  </si>
  <si>
    <t xml:space="preserve">SPINK2</t>
  </si>
  <si>
    <t xml:space="preserve">ENSG00000128040</t>
  </si>
  <si>
    <t xml:space="preserve">ABHD18</t>
  </si>
  <si>
    <t xml:space="preserve">ENSG00000164074</t>
  </si>
  <si>
    <t xml:space="preserve">DNAJC18</t>
  </si>
  <si>
    <t xml:space="preserve">ENSG00000170464</t>
  </si>
  <si>
    <t xml:space="preserve">PMS2</t>
  </si>
  <si>
    <t xml:space="preserve">ENSG00000122512</t>
  </si>
  <si>
    <t xml:space="preserve">FUNDC2</t>
  </si>
  <si>
    <t xml:space="preserve">ENSG00000165775</t>
  </si>
  <si>
    <t xml:space="preserve">DPEP1</t>
  </si>
  <si>
    <t xml:space="preserve">ENSG00000015413</t>
  </si>
  <si>
    <t xml:space="preserve">CEP131</t>
  </si>
  <si>
    <t xml:space="preserve">ENSG00000141577</t>
  </si>
  <si>
    <t xml:space="preserve">NFE2L2</t>
  </si>
  <si>
    <t xml:space="preserve">ENSG00000116044</t>
  </si>
  <si>
    <t xml:space="preserve">SUCNR1</t>
  </si>
  <si>
    <t xml:space="preserve">ENSG00000198829</t>
  </si>
  <si>
    <t xml:space="preserve">ZNF595</t>
  </si>
  <si>
    <t xml:space="preserve">ENSG00000272602</t>
  </si>
  <si>
    <t xml:space="preserve">ANKRD37</t>
  </si>
  <si>
    <t xml:space="preserve">ENSG00000186352</t>
  </si>
  <si>
    <t xml:space="preserve">CLDN20</t>
  </si>
  <si>
    <t xml:space="preserve">ENSG00000171217</t>
  </si>
  <si>
    <t xml:space="preserve">BTK</t>
  </si>
  <si>
    <t xml:space="preserve">ENSG00000010671</t>
  </si>
  <si>
    <t xml:space="preserve">FAM122B</t>
  </si>
  <si>
    <t xml:space="preserve">ENSG00000156504</t>
  </si>
  <si>
    <t xml:space="preserve">SGK3</t>
  </si>
  <si>
    <t xml:space="preserve">ENSG00000104205</t>
  </si>
  <si>
    <t xml:space="preserve">PCLO</t>
  </si>
  <si>
    <t xml:space="preserve">ENSG00000186472</t>
  </si>
  <si>
    <t xml:space="preserve">MROH7</t>
  </si>
  <si>
    <t xml:space="preserve">ENSG00000184313</t>
  </si>
  <si>
    <t xml:space="preserve">CINP</t>
  </si>
  <si>
    <t xml:space="preserve">ENSG00000100865</t>
  </si>
  <si>
    <t xml:space="preserve">GPR37</t>
  </si>
  <si>
    <t xml:space="preserve">ENSG00000170775</t>
  </si>
  <si>
    <t xml:space="preserve">COG8</t>
  </si>
  <si>
    <t xml:space="preserve">ENSG00000213380</t>
  </si>
  <si>
    <t xml:space="preserve">ALKBH6</t>
  </si>
  <si>
    <t xml:space="preserve">ENSG00000239382</t>
  </si>
  <si>
    <t xml:space="preserve">IFFO2</t>
  </si>
  <si>
    <t xml:space="preserve">ENSG00000169991</t>
  </si>
  <si>
    <t xml:space="preserve">GPBP1L1</t>
  </si>
  <si>
    <t xml:space="preserve">ENSG00000159592</t>
  </si>
  <si>
    <t xml:space="preserve">WDR78</t>
  </si>
  <si>
    <t xml:space="preserve">ENSG00000152763</t>
  </si>
  <si>
    <t xml:space="preserve">FLAD1</t>
  </si>
  <si>
    <t xml:space="preserve">ENSG00000160688</t>
  </si>
  <si>
    <t xml:space="preserve">ACRV1</t>
  </si>
  <si>
    <t xml:space="preserve">ENSG00000134940</t>
  </si>
  <si>
    <t xml:space="preserve">OGFOD2</t>
  </si>
  <si>
    <t xml:space="preserve">ENSG00000111325</t>
  </si>
  <si>
    <t xml:space="preserve">GOLGA6L9</t>
  </si>
  <si>
    <t xml:space="preserve">ENSG00000197978</t>
  </si>
  <si>
    <t xml:space="preserve">ALPK3</t>
  </si>
  <si>
    <t xml:space="preserve">ENSG00000136383</t>
  </si>
  <si>
    <t xml:space="preserve">ZNF319</t>
  </si>
  <si>
    <t xml:space="preserve">ENSG00000166188</t>
  </si>
  <si>
    <t xml:space="preserve">RNASEH2A</t>
  </si>
  <si>
    <t xml:space="preserve">ENSG00000104889</t>
  </si>
  <si>
    <t xml:space="preserve">SUPT5H</t>
  </si>
  <si>
    <t xml:space="preserve">ENSG00000196235</t>
  </si>
  <si>
    <t xml:space="preserve">ZNF283</t>
  </si>
  <si>
    <t xml:space="preserve">ENSG00000167637</t>
  </si>
  <si>
    <t xml:space="preserve">IL4I1</t>
  </si>
  <si>
    <t xml:space="preserve">ENSG00000104951</t>
  </si>
  <si>
    <t xml:space="preserve">ARHGEF33</t>
  </si>
  <si>
    <t xml:space="preserve">ENSG00000214694</t>
  </si>
  <si>
    <t xml:space="preserve">EPAS1</t>
  </si>
  <si>
    <t xml:space="preserve">ENSG00000116016</t>
  </si>
  <si>
    <t xml:space="preserve">GPRC5D</t>
  </si>
  <si>
    <t xml:space="preserve">ENSG00000111291</t>
  </si>
  <si>
    <t xml:space="preserve">C18orf21</t>
  </si>
  <si>
    <t xml:space="preserve">ENSG00000141428</t>
  </si>
  <si>
    <t xml:space="preserve">JPH2</t>
  </si>
  <si>
    <t xml:space="preserve">ENSG00000149596</t>
  </si>
  <si>
    <t xml:space="preserve">MYH13</t>
  </si>
  <si>
    <t xml:space="preserve">ENSG00000006788</t>
  </si>
  <si>
    <t xml:space="preserve">INTS5</t>
  </si>
  <si>
    <t xml:space="preserve">ENSG00000185085</t>
  </si>
  <si>
    <t xml:space="preserve">CYSLTR1</t>
  </si>
  <si>
    <t xml:space="preserve">ENSG00000173198</t>
  </si>
  <si>
    <t xml:space="preserve">TLR7</t>
  </si>
  <si>
    <t xml:space="preserve">ENSG00000196664</t>
  </si>
  <si>
    <t xml:space="preserve">TMED1</t>
  </si>
  <si>
    <t xml:space="preserve">ENSG00000099203</t>
  </si>
  <si>
    <t xml:space="preserve">IDI2</t>
  </si>
  <si>
    <t xml:space="preserve">ENSG00000148377</t>
  </si>
  <si>
    <t xml:space="preserve">PAX6</t>
  </si>
  <si>
    <t xml:space="preserve">ENSG00000007372</t>
  </si>
  <si>
    <t xml:space="preserve">DERA</t>
  </si>
  <si>
    <t xml:space="preserve">ENSG00000023697</t>
  </si>
  <si>
    <t xml:space="preserve">ERP29</t>
  </si>
  <si>
    <t xml:space="preserve">ENSG00000089248</t>
  </si>
  <si>
    <t xml:space="preserve">USP12</t>
  </si>
  <si>
    <t xml:space="preserve">ENSG00000152484</t>
  </si>
  <si>
    <t xml:space="preserve">UBE2E3</t>
  </si>
  <si>
    <t xml:space="preserve">ENSG00000170035</t>
  </si>
  <si>
    <t xml:space="preserve">ZNF727</t>
  </si>
  <si>
    <t xml:space="preserve">ENSG00000214652</t>
  </si>
  <si>
    <t xml:space="preserve">TSPAN7</t>
  </si>
  <si>
    <t xml:space="preserve">ENSG00000156298</t>
  </si>
  <si>
    <t xml:space="preserve">SCN1A</t>
  </si>
  <si>
    <t xml:space="preserve">ENSG00000144285</t>
  </si>
  <si>
    <t xml:space="preserve">PRXL2B</t>
  </si>
  <si>
    <t xml:space="preserve">ENSG00000157870</t>
  </si>
  <si>
    <t xml:space="preserve">EYA2</t>
  </si>
  <si>
    <t xml:space="preserve">ENSG00000064655</t>
  </si>
  <si>
    <t xml:space="preserve">COL21A1</t>
  </si>
  <si>
    <t xml:space="preserve">ENSG00000124749</t>
  </si>
  <si>
    <t xml:space="preserve">TBX5</t>
  </si>
  <si>
    <t xml:space="preserve">ENSG00000089225</t>
  </si>
  <si>
    <t xml:space="preserve">SSTR2</t>
  </si>
  <si>
    <t xml:space="preserve">ENSG00000180616</t>
  </si>
  <si>
    <t xml:space="preserve">KLK15</t>
  </si>
  <si>
    <t xml:space="preserve">ENSG00000174562</t>
  </si>
  <si>
    <t xml:space="preserve">NR4A3</t>
  </si>
  <si>
    <t xml:space="preserve">ENSG00000119508</t>
  </si>
  <si>
    <t xml:space="preserve">GLOD5</t>
  </si>
  <si>
    <t xml:space="preserve">ENSG00000171433</t>
  </si>
  <si>
    <t xml:space="preserve">TENT5D</t>
  </si>
  <si>
    <t xml:space="preserve">ENSG00000174016</t>
  </si>
  <si>
    <t xml:space="preserve">TBX2</t>
  </si>
  <si>
    <t xml:space="preserve">ENSG00000121068</t>
  </si>
  <si>
    <t xml:space="preserve">ALDH7A1</t>
  </si>
  <si>
    <t xml:space="preserve">ENSG00000164904</t>
  </si>
  <si>
    <t xml:space="preserve">PEX7</t>
  </si>
  <si>
    <t xml:space="preserve">ENSG00000112357</t>
  </si>
  <si>
    <t xml:space="preserve">WDR63</t>
  </si>
  <si>
    <t xml:space="preserve">ENSG00000162643</t>
  </si>
  <si>
    <t xml:space="preserve">DIPK1A</t>
  </si>
  <si>
    <t xml:space="preserve">ENSG00000154511</t>
  </si>
  <si>
    <t xml:space="preserve">PRPF19</t>
  </si>
  <si>
    <t xml:space="preserve">ENSG00000110107</t>
  </si>
  <si>
    <t xml:space="preserve">KLRG1</t>
  </si>
  <si>
    <t xml:space="preserve">ENSG00000139187</t>
  </si>
  <si>
    <t xml:space="preserve">OTUD7A</t>
  </si>
  <si>
    <t xml:space="preserve">ENSG00000169918</t>
  </si>
  <si>
    <t xml:space="preserve">FAHD1</t>
  </si>
  <si>
    <t xml:space="preserve">ENSG00000180185</t>
  </si>
  <si>
    <t xml:space="preserve">XAF1</t>
  </si>
  <si>
    <t xml:space="preserve">ENSG00000132530</t>
  </si>
  <si>
    <t xml:space="preserve">TNFSF12</t>
  </si>
  <si>
    <t xml:space="preserve">ENSG00000239697</t>
  </si>
  <si>
    <t xml:space="preserve">CWC25</t>
  </si>
  <si>
    <t xml:space="preserve">ENSG00000273559</t>
  </si>
  <si>
    <t xml:space="preserve">SULT2B1</t>
  </si>
  <si>
    <t xml:space="preserve">ENSG00000088002</t>
  </si>
  <si>
    <t xml:space="preserve">DPY30</t>
  </si>
  <si>
    <t xml:space="preserve">ENSG00000162961</t>
  </si>
  <si>
    <t xml:space="preserve">EIF2AK2</t>
  </si>
  <si>
    <t xml:space="preserve">ENSG00000055332</t>
  </si>
  <si>
    <t xml:space="preserve">ARHGAP10</t>
  </si>
  <si>
    <t xml:space="preserve">ENSG00000071205</t>
  </si>
  <si>
    <t xml:space="preserve">PCDHA11</t>
  </si>
  <si>
    <t xml:space="preserve">ENSG00000249158</t>
  </si>
  <si>
    <t xml:space="preserve">FGD2</t>
  </si>
  <si>
    <t xml:space="preserve">ENSG00000146192</t>
  </si>
  <si>
    <t xml:space="preserve">MTRES1</t>
  </si>
  <si>
    <t xml:space="preserve">ENSG00000130349</t>
  </si>
  <si>
    <t xml:space="preserve">TXLNB</t>
  </si>
  <si>
    <t xml:space="preserve">ENSG00000164440</t>
  </si>
  <si>
    <t xml:space="preserve">FBXO30</t>
  </si>
  <si>
    <t xml:space="preserve">ENSG00000118496</t>
  </si>
  <si>
    <t xml:space="preserve">BCAP29</t>
  </si>
  <si>
    <t xml:space="preserve">ENSG00000075790</t>
  </si>
  <si>
    <t xml:space="preserve">RPS23</t>
  </si>
  <si>
    <t xml:space="preserve">ENSG00000186468</t>
  </si>
  <si>
    <t xml:space="preserve">MARCHF8</t>
  </si>
  <si>
    <t xml:space="preserve">ENSG00000165406</t>
  </si>
  <si>
    <t xml:space="preserve">RNF43</t>
  </si>
  <si>
    <t xml:space="preserve">ENSG00000108375</t>
  </si>
  <si>
    <t xml:space="preserve">PROCR</t>
  </si>
  <si>
    <t xml:space="preserve">ENSG00000101000</t>
  </si>
  <si>
    <t xml:space="preserve">ZNF30</t>
  </si>
  <si>
    <t xml:space="preserve">ENSG00000168661</t>
  </si>
  <si>
    <t xml:space="preserve">SNTA1</t>
  </si>
  <si>
    <t xml:space="preserve">ENSG00000101400</t>
  </si>
  <si>
    <t xml:space="preserve">ZNF565</t>
  </si>
  <si>
    <t xml:space="preserve">ENSG00000196357</t>
  </si>
  <si>
    <t xml:space="preserve">GDF3</t>
  </si>
  <si>
    <t xml:space="preserve">ENSG00000184344</t>
  </si>
  <si>
    <t xml:space="preserve">NPAS3</t>
  </si>
  <si>
    <t xml:space="preserve">ENSG00000151322</t>
  </si>
  <si>
    <t xml:space="preserve">SGF29</t>
  </si>
  <si>
    <t xml:space="preserve">ENSG00000176476</t>
  </si>
  <si>
    <t xml:space="preserve">SPG7</t>
  </si>
  <si>
    <t xml:space="preserve">ENSG00000197912</t>
  </si>
  <si>
    <t xml:space="preserve">GPX8</t>
  </si>
  <si>
    <t xml:space="preserve">ENSG00000164294</t>
  </si>
  <si>
    <t xml:space="preserve">HMGN3</t>
  </si>
  <si>
    <t xml:space="preserve">ENSG00000118418</t>
  </si>
  <si>
    <t xml:space="preserve">PRKAR1B</t>
  </si>
  <si>
    <t xml:space="preserve">ENSG00000188191</t>
  </si>
  <si>
    <t xml:space="preserve">NDUFB6</t>
  </si>
  <si>
    <t xml:space="preserve">ENSG00000165264</t>
  </si>
  <si>
    <t xml:space="preserve">FAAH2</t>
  </si>
  <si>
    <t xml:space="preserve">ENSG00000165591</t>
  </si>
  <si>
    <t xml:space="preserve">THAP2</t>
  </si>
  <si>
    <t xml:space="preserve">ENSG00000173451</t>
  </si>
  <si>
    <t xml:space="preserve">RAB31</t>
  </si>
  <si>
    <t xml:space="preserve">ENSG00000168461</t>
  </si>
  <si>
    <t xml:space="preserve">FABP5</t>
  </si>
  <si>
    <t xml:space="preserve">ENSG00000164687</t>
  </si>
  <si>
    <t xml:space="preserve">KPNA3</t>
  </si>
  <si>
    <t xml:space="preserve">ENSG00000102753</t>
  </si>
  <si>
    <t xml:space="preserve">ERVFRD-1</t>
  </si>
  <si>
    <t xml:space="preserve">ENSG00000244476</t>
  </si>
  <si>
    <t xml:space="preserve">SLC25A37</t>
  </si>
  <si>
    <t xml:space="preserve">ENSG00000147454</t>
  </si>
  <si>
    <t xml:space="preserve">MAGI2</t>
  </si>
  <si>
    <t xml:space="preserve">ENSG00000187391</t>
  </si>
  <si>
    <t xml:space="preserve">TPTE2</t>
  </si>
  <si>
    <t xml:space="preserve">ENSG00000132958</t>
  </si>
  <si>
    <t xml:space="preserve">SPDYE4</t>
  </si>
  <si>
    <t xml:space="preserve">ENSG00000183318</t>
  </si>
  <si>
    <t xml:space="preserve">ZNF585A</t>
  </si>
  <si>
    <t xml:space="preserve">ENSG00000196967</t>
  </si>
  <si>
    <t xml:space="preserve">ZNF845</t>
  </si>
  <si>
    <t xml:space="preserve">ENSG00000213799</t>
  </si>
  <si>
    <t xml:space="preserve">STON1</t>
  </si>
  <si>
    <t xml:space="preserve">ENSG00000243244</t>
  </si>
  <si>
    <t xml:space="preserve">NXT1</t>
  </si>
  <si>
    <t xml:space="preserve">ENSG00000132661</t>
  </si>
  <si>
    <t xml:space="preserve">RPL9</t>
  </si>
  <si>
    <t xml:space="preserve">ENSG00000163682</t>
  </si>
  <si>
    <t xml:space="preserve">IFT74</t>
  </si>
  <si>
    <t xml:space="preserve">ENSG00000096872</t>
  </si>
  <si>
    <t xml:space="preserve">SET</t>
  </si>
  <si>
    <t xml:space="preserve">ENSG00000119335</t>
  </si>
  <si>
    <t xml:space="preserve">GBP2</t>
  </si>
  <si>
    <t xml:space="preserve">ENSG00000162645</t>
  </si>
  <si>
    <t xml:space="preserve">H2AC20</t>
  </si>
  <si>
    <t xml:space="preserve">ENSG00000184260</t>
  </si>
  <si>
    <t xml:space="preserve">TAS2R43</t>
  </si>
  <si>
    <t xml:space="preserve">ENSG00000255374</t>
  </si>
  <si>
    <t xml:space="preserve">C12orf65</t>
  </si>
  <si>
    <t xml:space="preserve">ENSG00000130921</t>
  </si>
  <si>
    <t xml:space="preserve">IFI27L1</t>
  </si>
  <si>
    <t xml:space="preserve">ENSG00000165948</t>
  </si>
  <si>
    <t xml:space="preserve">POLG2</t>
  </si>
  <si>
    <t xml:space="preserve">ENSG00000256525</t>
  </si>
  <si>
    <t xml:space="preserve">NANP</t>
  </si>
  <si>
    <t xml:space="preserve">ENSG00000170191</t>
  </si>
  <si>
    <t xml:space="preserve">RWDD2B</t>
  </si>
  <si>
    <t xml:space="preserve">ENSG00000156253</t>
  </si>
  <si>
    <t xml:space="preserve">IL17REL</t>
  </si>
  <si>
    <t xml:space="preserve">ENSG00000188263</t>
  </si>
  <si>
    <t xml:space="preserve">CSRNP1</t>
  </si>
  <si>
    <t xml:space="preserve">ENSG00000144655</t>
  </si>
  <si>
    <t xml:space="preserve">SLC9B1</t>
  </si>
  <si>
    <t xml:space="preserve">ENSG00000164037</t>
  </si>
  <si>
    <t xml:space="preserve">OTOA</t>
  </si>
  <si>
    <t xml:space="preserve">ENSG00000155719</t>
  </si>
  <si>
    <t xml:space="preserve">RAB39B</t>
  </si>
  <si>
    <t xml:space="preserve">ENSG00000155961</t>
  </si>
  <si>
    <t xml:space="preserve">TPH2</t>
  </si>
  <si>
    <t xml:space="preserve">ENSG00000139287</t>
  </si>
  <si>
    <t xml:space="preserve">SLC25A41</t>
  </si>
  <si>
    <t xml:space="preserve">ENSG00000181240</t>
  </si>
  <si>
    <t xml:space="preserve">KIDINS220</t>
  </si>
  <si>
    <t xml:space="preserve">ENSG00000134313</t>
  </si>
  <si>
    <t xml:space="preserve">RFPL1</t>
  </si>
  <si>
    <t xml:space="preserve">ENSG00000128250</t>
  </si>
  <si>
    <t xml:space="preserve">RBX1</t>
  </si>
  <si>
    <t xml:space="preserve">ENSG00000100387</t>
  </si>
  <si>
    <t xml:space="preserve">TMEM38B</t>
  </si>
  <si>
    <t xml:space="preserve">ENSG00000095209</t>
  </si>
  <si>
    <t xml:space="preserve">RNF185</t>
  </si>
  <si>
    <t xml:space="preserve">ENSG00000138942</t>
  </si>
  <si>
    <t xml:space="preserve">SRFBP1</t>
  </si>
  <si>
    <t xml:space="preserve">ENSG00000151304</t>
  </si>
  <si>
    <t xml:space="preserve">ARSG</t>
  </si>
  <si>
    <t xml:space="preserve">ENSG00000141337</t>
  </si>
  <si>
    <t xml:space="preserve">QPCT</t>
  </si>
  <si>
    <t xml:space="preserve">ENSG00000115828</t>
  </si>
  <si>
    <t xml:space="preserve">HP1BP3</t>
  </si>
  <si>
    <t xml:space="preserve">ENSG00000127483</t>
  </si>
  <si>
    <t xml:space="preserve">GBP1</t>
  </si>
  <si>
    <t xml:space="preserve">ENSG00000117228</t>
  </si>
  <si>
    <t xml:space="preserve">TIMM10</t>
  </si>
  <si>
    <t xml:space="preserve">ENSG00000134809</t>
  </si>
  <si>
    <t xml:space="preserve">SETD1B</t>
  </si>
  <si>
    <t xml:space="preserve">ENSG00000139718</t>
  </si>
  <si>
    <t xml:space="preserve">BORCS6</t>
  </si>
  <si>
    <t xml:space="preserve">ENSG00000196544</t>
  </si>
  <si>
    <t xml:space="preserve">TTLL6</t>
  </si>
  <si>
    <t xml:space="preserve">ENSG00000170703</t>
  </si>
  <si>
    <t xml:space="preserve">SLC25A52</t>
  </si>
  <si>
    <t xml:space="preserve">ENSG00000141437</t>
  </si>
  <si>
    <t xml:space="preserve">IGSF5</t>
  </si>
  <si>
    <t xml:space="preserve">ENSG00000183067</t>
  </si>
  <si>
    <t xml:space="preserve">TXK</t>
  </si>
  <si>
    <t xml:space="preserve">ENSG00000074966</t>
  </si>
  <si>
    <t xml:space="preserve">DARS1</t>
  </si>
  <si>
    <t xml:space="preserve">ENSG00000115866</t>
  </si>
  <si>
    <t xml:space="preserve">MPPED1</t>
  </si>
  <si>
    <t xml:space="preserve">ENSG00000186732</t>
  </si>
  <si>
    <t xml:space="preserve">SF1</t>
  </si>
  <si>
    <t xml:space="preserve">ENSG00000168066</t>
  </si>
  <si>
    <t xml:space="preserve">TBC1D3</t>
  </si>
  <si>
    <t xml:space="preserve">ENSG00000197681</t>
  </si>
  <si>
    <t xml:space="preserve">KIAA0232</t>
  </si>
  <si>
    <t xml:space="preserve">ENSG00000170871</t>
  </si>
  <si>
    <t xml:space="preserve">MTHFD2L</t>
  </si>
  <si>
    <t xml:space="preserve">ENSG00000163738</t>
  </si>
  <si>
    <t xml:space="preserve">ATXN2</t>
  </si>
  <si>
    <t xml:space="preserve">ENSG00000204842</t>
  </si>
  <si>
    <t xml:space="preserve">EDAR</t>
  </si>
  <si>
    <t xml:space="preserve">ENSG00000135960</t>
  </si>
  <si>
    <t xml:space="preserve">CCDC170</t>
  </si>
  <si>
    <t xml:space="preserve">ENSG00000120262</t>
  </si>
  <si>
    <t xml:space="preserve">POLR2K</t>
  </si>
  <si>
    <t xml:space="preserve">ENSG00000147669</t>
  </si>
  <si>
    <t xml:space="preserve">MTMR10</t>
  </si>
  <si>
    <t xml:space="preserve">ENSG00000166912</t>
  </si>
  <si>
    <t xml:space="preserve">ENSA</t>
  </si>
  <si>
    <t xml:space="preserve">ENSG00000143420</t>
  </si>
  <si>
    <t xml:space="preserve">SLC12A5</t>
  </si>
  <si>
    <t xml:space="preserve">ENSG00000124140</t>
  </si>
  <si>
    <t xml:space="preserve">AREG</t>
  </si>
  <si>
    <t xml:space="preserve">ENSG00000109321</t>
  </si>
  <si>
    <t xml:space="preserve">NLRC3</t>
  </si>
  <si>
    <t xml:space="preserve">ENSG00000167984</t>
  </si>
  <si>
    <t xml:space="preserve">FAM83G</t>
  </si>
  <si>
    <t xml:space="preserve">ENSG00000188522</t>
  </si>
  <si>
    <t xml:space="preserve">OR52E6</t>
  </si>
  <si>
    <t xml:space="preserve">ENSG00000205409</t>
  </si>
  <si>
    <t xml:space="preserve">FAR2</t>
  </si>
  <si>
    <t xml:space="preserve">ENSG00000064763</t>
  </si>
  <si>
    <t xml:space="preserve">PIGB</t>
  </si>
  <si>
    <t xml:space="preserve">ENSG00000069943</t>
  </si>
  <si>
    <t xml:space="preserve">GCOM1</t>
  </si>
  <si>
    <t xml:space="preserve">ENSG00000137878</t>
  </si>
  <si>
    <t xml:space="preserve">SMDT1</t>
  </si>
  <si>
    <t xml:space="preserve">ENSG00000183172</t>
  </si>
  <si>
    <t xml:space="preserve">EIF5A2</t>
  </si>
  <si>
    <t xml:space="preserve">ENSG00000163577</t>
  </si>
  <si>
    <t xml:space="preserve">CD83</t>
  </si>
  <si>
    <t xml:space="preserve">ENSG00000112149</t>
  </si>
  <si>
    <t xml:space="preserve">GLA</t>
  </si>
  <si>
    <t xml:space="preserve">ENSG00000102393</t>
  </si>
  <si>
    <t xml:space="preserve">CAMK1D</t>
  </si>
  <si>
    <t xml:space="preserve">ENSG00000183049</t>
  </si>
  <si>
    <t xml:space="preserve">SUSD3</t>
  </si>
  <si>
    <t xml:space="preserve">ENSG00000157303</t>
  </si>
  <si>
    <t xml:space="preserve">OR2L13</t>
  </si>
  <si>
    <t xml:space="preserve">ENSG00000196071</t>
  </si>
  <si>
    <t xml:space="preserve">TNRC6A</t>
  </si>
  <si>
    <t xml:space="preserve">ENSG00000090905</t>
  </si>
  <si>
    <t xml:space="preserve">CABS1</t>
  </si>
  <si>
    <t xml:space="preserve">ENSG00000145309</t>
  </si>
  <si>
    <t xml:space="preserve">THTPA</t>
  </si>
  <si>
    <t xml:space="preserve">ENSG00000259431</t>
  </si>
  <si>
    <t xml:space="preserve">MGAT2</t>
  </si>
  <si>
    <t xml:space="preserve">ENSG00000168282</t>
  </si>
  <si>
    <t xml:space="preserve">GOLGA8B</t>
  </si>
  <si>
    <t xml:space="preserve">ENSG00000215252</t>
  </si>
  <si>
    <t xml:space="preserve">GAB3</t>
  </si>
  <si>
    <t xml:space="preserve">ENSG00000160219</t>
  </si>
  <si>
    <t xml:space="preserve">CASP3</t>
  </si>
  <si>
    <t xml:space="preserve">ENSG00000164305</t>
  </si>
  <si>
    <t xml:space="preserve">BAG6</t>
  </si>
  <si>
    <t xml:space="preserve">ENSG00000204463</t>
  </si>
  <si>
    <t xml:space="preserve">KLRC3</t>
  </si>
  <si>
    <t xml:space="preserve">ENSG00000205810</t>
  </si>
  <si>
    <t xml:space="preserve">RERG</t>
  </si>
  <si>
    <t xml:space="preserve">ENSG00000134533</t>
  </si>
  <si>
    <t xml:space="preserve">SLC35G5</t>
  </si>
  <si>
    <t xml:space="preserve">ENSG00000177710</t>
  </si>
  <si>
    <t xml:space="preserve">DSTN</t>
  </si>
  <si>
    <t xml:space="preserve">ENSG00000125868</t>
  </si>
  <si>
    <t xml:space="preserve">KBTBD8</t>
  </si>
  <si>
    <t xml:space="preserve">ENSG00000163376</t>
  </si>
  <si>
    <t xml:space="preserve">CAAP1</t>
  </si>
  <si>
    <t xml:space="preserve">ENSG00000120159</t>
  </si>
  <si>
    <t xml:space="preserve">CACNA1E</t>
  </si>
  <si>
    <t xml:space="preserve">ENSG00000198216</t>
  </si>
  <si>
    <t xml:space="preserve">LMO2</t>
  </si>
  <si>
    <t xml:space="preserve">ENSG00000135363</t>
  </si>
  <si>
    <t xml:space="preserve">SH2B3</t>
  </si>
  <si>
    <t xml:space="preserve">ENSG00000111252</t>
  </si>
  <si>
    <t xml:space="preserve">BCL2L10</t>
  </si>
  <si>
    <t xml:space="preserve">ENSG00000137875</t>
  </si>
  <si>
    <t xml:space="preserve">PSME3IP1</t>
  </si>
  <si>
    <t xml:space="preserve">ENSG00000172775</t>
  </si>
  <si>
    <t xml:space="preserve">LRRC37A3</t>
  </si>
  <si>
    <t xml:space="preserve">ENSG00000176809</t>
  </si>
  <si>
    <t xml:space="preserve">IRAK2</t>
  </si>
  <si>
    <t xml:space="preserve">ENSG00000134070</t>
  </si>
  <si>
    <t xml:space="preserve">MAGEF1</t>
  </si>
  <si>
    <t xml:space="preserve">ENSG00000177383</t>
  </si>
  <si>
    <t xml:space="preserve">H3C4</t>
  </si>
  <si>
    <t xml:space="preserve">ENSG00000197409</t>
  </si>
  <si>
    <t xml:space="preserve">KDM6A</t>
  </si>
  <si>
    <t xml:space="preserve">ENSG00000147050</t>
  </si>
  <si>
    <t xml:space="preserve">NDUFB11</t>
  </si>
  <si>
    <t xml:space="preserve">ENSG00000147123</t>
  </si>
  <si>
    <t xml:space="preserve">IKZF4</t>
  </si>
  <si>
    <t xml:space="preserve">ENSG00000123411</t>
  </si>
  <si>
    <t xml:space="preserve">NDUFV2</t>
  </si>
  <si>
    <t xml:space="preserve">ENSG00000178127</t>
  </si>
  <si>
    <t xml:space="preserve">CYP1B1</t>
  </si>
  <si>
    <t xml:space="preserve">ENSG00000138061</t>
  </si>
  <si>
    <t xml:space="preserve">DCP1A</t>
  </si>
  <si>
    <t xml:space="preserve">ENSG00000272886</t>
  </si>
  <si>
    <t xml:space="preserve">C1orf61</t>
  </si>
  <si>
    <t xml:space="preserve">ENSG00000125462</t>
  </si>
  <si>
    <t xml:space="preserve">SLAMF1</t>
  </si>
  <si>
    <t xml:space="preserve">ENSG00000117090</t>
  </si>
  <si>
    <t xml:space="preserve">MYBPH</t>
  </si>
  <si>
    <t xml:space="preserve">ENSG00000133055</t>
  </si>
  <si>
    <t xml:space="preserve">CBL</t>
  </si>
  <si>
    <t xml:space="preserve">ENSG00000110395</t>
  </si>
  <si>
    <t xml:space="preserve">TMEM45B</t>
  </si>
  <si>
    <t xml:space="preserve">ENSG00000151715</t>
  </si>
  <si>
    <t xml:space="preserve">SSPN</t>
  </si>
  <si>
    <t xml:space="preserve">ENSG00000123096</t>
  </si>
  <si>
    <t xml:space="preserve">NOXRED1</t>
  </si>
  <si>
    <t xml:space="preserve">ENSG00000165555</t>
  </si>
  <si>
    <t xml:space="preserve">KARS</t>
  </si>
  <si>
    <t xml:space="preserve">ENSG00000065427</t>
  </si>
  <si>
    <t xml:space="preserve">CCL4</t>
  </si>
  <si>
    <t xml:space="preserve">ENSG00000275302</t>
  </si>
  <si>
    <t xml:space="preserve">PRAC1</t>
  </si>
  <si>
    <t xml:space="preserve">ENSG00000159182</t>
  </si>
  <si>
    <t xml:space="preserve">RINL</t>
  </si>
  <si>
    <t xml:space="preserve">ENSG00000187994</t>
  </si>
  <si>
    <t xml:space="preserve">TMEM127</t>
  </si>
  <si>
    <t xml:space="preserve">ENSG00000135956</t>
  </si>
  <si>
    <t xml:space="preserve">XKRX</t>
  </si>
  <si>
    <t xml:space="preserve">ENSG00000182489</t>
  </si>
  <si>
    <t xml:space="preserve">NUSAP1</t>
  </si>
  <si>
    <t xml:space="preserve">ENSG00000137804</t>
  </si>
  <si>
    <t xml:space="preserve">APOBEC3D</t>
  </si>
  <si>
    <t xml:space="preserve">ENSG00000243811</t>
  </si>
  <si>
    <t xml:space="preserve">VPS13D</t>
  </si>
  <si>
    <t xml:space="preserve">ENSG00000048707</t>
  </si>
  <si>
    <t xml:space="preserve">PPP1R12B</t>
  </si>
  <si>
    <t xml:space="preserve">ENSG00000077157</t>
  </si>
  <si>
    <t xml:space="preserve">CAVIN3</t>
  </si>
  <si>
    <t xml:space="preserve">ENSG00000170955</t>
  </si>
  <si>
    <t xml:space="preserve">PDGFRB</t>
  </si>
  <si>
    <t xml:space="preserve">ENSG00000113721</t>
  </si>
  <si>
    <t xml:space="preserve">CYB5R4</t>
  </si>
  <si>
    <t xml:space="preserve">ENSG00000065615</t>
  </si>
  <si>
    <t xml:space="preserve">FEZF1</t>
  </si>
  <si>
    <t xml:space="preserve">ENSG00000128610</t>
  </si>
  <si>
    <t xml:space="preserve">PGAP1</t>
  </si>
  <si>
    <t xml:space="preserve">ENSG00000197121</t>
  </si>
  <si>
    <t xml:space="preserve">PEG3</t>
  </si>
  <si>
    <t xml:space="preserve">ENSG00000198300</t>
  </si>
  <si>
    <t xml:space="preserve">SELPLG</t>
  </si>
  <si>
    <t xml:space="preserve">ENSG00000110876</t>
  </si>
  <si>
    <t xml:space="preserve">ARHGAP25</t>
  </si>
  <si>
    <t xml:space="preserve">ENSG00000163219</t>
  </si>
  <si>
    <t xml:space="preserve">TMEFF1</t>
  </si>
  <si>
    <t xml:space="preserve">ENSG00000241697</t>
  </si>
  <si>
    <t xml:space="preserve">OR1J2</t>
  </si>
  <si>
    <t xml:space="preserve">ENSG00000197233</t>
  </si>
  <si>
    <t xml:space="preserve">CFAP43</t>
  </si>
  <si>
    <t xml:space="preserve">ENSG00000197748</t>
  </si>
  <si>
    <t xml:space="preserve">PINLYP</t>
  </si>
  <si>
    <t xml:space="preserve">ENSG00000234465</t>
  </si>
  <si>
    <t xml:space="preserve">SCART1</t>
  </si>
  <si>
    <t xml:space="preserve">ENSG00000214279</t>
  </si>
  <si>
    <t xml:space="preserve">HSP90AB1</t>
  </si>
  <si>
    <t xml:space="preserve">ENSG00000096384</t>
  </si>
  <si>
    <t xml:space="preserve">FIGNL2</t>
  </si>
  <si>
    <t xml:space="preserve">ENSG00000261308</t>
  </si>
  <si>
    <t xml:space="preserve">DMAC2L</t>
  </si>
  <si>
    <t xml:space="preserve">ENSG00000125375</t>
  </si>
  <si>
    <t xml:space="preserve">STK35</t>
  </si>
  <si>
    <t xml:space="preserve">ENSG00000125834</t>
  </si>
  <si>
    <t xml:space="preserve">VIPR1</t>
  </si>
  <si>
    <t xml:space="preserve">ENSG00000114812</t>
  </si>
  <si>
    <t xml:space="preserve">LVRN</t>
  </si>
  <si>
    <t xml:space="preserve">ENSG00000172901</t>
  </si>
  <si>
    <t xml:space="preserve">ITGB1BP2</t>
  </si>
  <si>
    <t xml:space="preserve">ENSG00000147166</t>
  </si>
  <si>
    <t xml:space="preserve">OR2W3</t>
  </si>
  <si>
    <t xml:space="preserve">ENSG00000238243</t>
  </si>
  <si>
    <t xml:space="preserve">AGAP4</t>
  </si>
  <si>
    <t xml:space="preserve">ENSG00000174194</t>
  </si>
  <si>
    <t xml:space="preserve">CHST14</t>
  </si>
  <si>
    <t xml:space="preserve">ENSG00000169105</t>
  </si>
  <si>
    <t xml:space="preserve">CORO7</t>
  </si>
  <si>
    <t xml:space="preserve">ENSG00000262246</t>
  </si>
  <si>
    <t xml:space="preserve">TUBG1</t>
  </si>
  <si>
    <t xml:space="preserve">ENSG00000131462</t>
  </si>
  <si>
    <t xml:space="preserve">SRARP</t>
  </si>
  <si>
    <t xml:space="preserve">ENSG00000183888</t>
  </si>
  <si>
    <t xml:space="preserve">C1QA</t>
  </si>
  <si>
    <t xml:space="preserve">ENSG00000173372</t>
  </si>
  <si>
    <t xml:space="preserve">RPL3L</t>
  </si>
  <si>
    <t xml:space="preserve">ENSG00000140986</t>
  </si>
  <si>
    <t xml:space="preserve">CCNA2</t>
  </si>
  <si>
    <t xml:space="preserve">ENSG00000145386</t>
  </si>
  <si>
    <t xml:space="preserve">STX7</t>
  </si>
  <si>
    <t xml:space="preserve">ENSG00000079950</t>
  </si>
  <si>
    <t xml:space="preserve">ZNF138</t>
  </si>
  <si>
    <t xml:space="preserve">ENSG00000197008</t>
  </si>
  <si>
    <t xml:space="preserve">CDCA8</t>
  </si>
  <si>
    <t xml:space="preserve">ENSG00000134690</t>
  </si>
  <si>
    <t xml:space="preserve">SOX10</t>
  </si>
  <si>
    <t xml:space="preserve">ENSG00000100146</t>
  </si>
  <si>
    <t xml:space="preserve">ANKRD40CL</t>
  </si>
  <si>
    <t xml:space="preserve">ENSG00000167117</t>
  </si>
  <si>
    <t xml:space="preserve">CCNL1</t>
  </si>
  <si>
    <t xml:space="preserve">ENSG00000163660</t>
  </si>
  <si>
    <t xml:space="preserve">EXO1</t>
  </si>
  <si>
    <t xml:space="preserve">ENSG00000174371</t>
  </si>
  <si>
    <t xml:space="preserve">SCGB2A1</t>
  </si>
  <si>
    <t xml:space="preserve">ENSG00000124939</t>
  </si>
  <si>
    <t xml:space="preserve">RPS25</t>
  </si>
  <si>
    <t xml:space="preserve">ENSG00000118181</t>
  </si>
  <si>
    <t xml:space="preserve">UNC13C</t>
  </si>
  <si>
    <t xml:space="preserve">ENSG00000137766</t>
  </si>
  <si>
    <t xml:space="preserve">PNKD</t>
  </si>
  <si>
    <t xml:space="preserve">ENSG00000127838</t>
  </si>
  <si>
    <t xml:space="preserve">CST7</t>
  </si>
  <si>
    <t xml:space="preserve">ENSG00000077984</t>
  </si>
  <si>
    <t xml:space="preserve">ZUP1</t>
  </si>
  <si>
    <t xml:space="preserve">ENSG00000153975</t>
  </si>
  <si>
    <t xml:space="preserve">ZC3HAV1</t>
  </si>
  <si>
    <t xml:space="preserve">ENSG00000105939</t>
  </si>
  <si>
    <t xml:space="preserve">POLR1E</t>
  </si>
  <si>
    <t xml:space="preserve">ENSG00000137054</t>
  </si>
  <si>
    <t xml:space="preserve">TNC</t>
  </si>
  <si>
    <t xml:space="preserve">ENSG00000041982</t>
  </si>
  <si>
    <t xml:space="preserve">CSTL1</t>
  </si>
  <si>
    <t xml:space="preserve">ENSG00000125823</t>
  </si>
  <si>
    <t xml:space="preserve">ILRUN</t>
  </si>
  <si>
    <t xml:space="preserve">ENSG00000196821</t>
  </si>
  <si>
    <t xml:space="preserve">IRF5</t>
  </si>
  <si>
    <t xml:space="preserve">ENSG00000128604</t>
  </si>
  <si>
    <t xml:space="preserve">WRAP73</t>
  </si>
  <si>
    <t xml:space="preserve">ENSG00000116213</t>
  </si>
  <si>
    <t xml:space="preserve">POLR2I</t>
  </si>
  <si>
    <t xml:space="preserve">ENSG00000105258</t>
  </si>
  <si>
    <t xml:space="preserve">MAVS</t>
  </si>
  <si>
    <t xml:space="preserve">ENSG00000088888</t>
  </si>
  <si>
    <t xml:space="preserve">GPC2</t>
  </si>
  <si>
    <t xml:space="preserve">ENSG00000213420</t>
  </si>
  <si>
    <t xml:space="preserve">AP3B2</t>
  </si>
  <si>
    <t xml:space="preserve">ENSG00000103723</t>
  </si>
  <si>
    <t xml:space="preserve">RBKS</t>
  </si>
  <si>
    <t xml:space="preserve">ENSG00000171174</t>
  </si>
  <si>
    <t xml:space="preserve">ACSL1</t>
  </si>
  <si>
    <t xml:space="preserve">ENSG00000151726</t>
  </si>
  <si>
    <t xml:space="preserve">TBC1D7</t>
  </si>
  <si>
    <t xml:space="preserve">ENSG00000145979</t>
  </si>
  <si>
    <t xml:space="preserve">PLAC1</t>
  </si>
  <si>
    <t xml:space="preserve">ENSG00000170965</t>
  </si>
  <si>
    <t xml:space="preserve">PHGR1</t>
  </si>
  <si>
    <t xml:space="preserve">ENSG00000233041</t>
  </si>
  <si>
    <t xml:space="preserve">GOLGA6L2</t>
  </si>
  <si>
    <t xml:space="preserve">ENSG00000174450</t>
  </si>
  <si>
    <t xml:space="preserve">PSD4</t>
  </si>
  <si>
    <t xml:space="preserve">ENSG00000125637</t>
  </si>
  <si>
    <t xml:space="preserve">ENSG00000188234</t>
  </si>
  <si>
    <t xml:space="preserve">PCDH8</t>
  </si>
  <si>
    <t xml:space="preserve">ENSG00000136099</t>
  </si>
  <si>
    <t xml:space="preserve">SPEM2</t>
  </si>
  <si>
    <t xml:space="preserve">ENSG00000184560</t>
  </si>
  <si>
    <t xml:space="preserve">DQX1</t>
  </si>
  <si>
    <t xml:space="preserve">ENSG00000144045</t>
  </si>
  <si>
    <t xml:space="preserve">NBEAL1</t>
  </si>
  <si>
    <t xml:space="preserve">ENSG00000144426</t>
  </si>
  <si>
    <t xml:space="preserve">GFI1</t>
  </si>
  <si>
    <t xml:space="preserve">ENSG00000162676</t>
  </si>
  <si>
    <t xml:space="preserve">LDHAL6A</t>
  </si>
  <si>
    <t xml:space="preserve">ENSG00000166800</t>
  </si>
  <si>
    <t xml:space="preserve">NME3</t>
  </si>
  <si>
    <t xml:space="preserve">ENSG00000103024</t>
  </si>
  <si>
    <t xml:space="preserve">GRB10</t>
  </si>
  <si>
    <t xml:space="preserve">ENSG00000106070</t>
  </si>
  <si>
    <t xml:space="preserve">TRPS1</t>
  </si>
  <si>
    <t xml:space="preserve">ENSG00000104447</t>
  </si>
  <si>
    <t xml:space="preserve">WDR93</t>
  </si>
  <si>
    <t xml:space="preserve">ENSG00000140527</t>
  </si>
  <si>
    <t xml:space="preserve">ZNF784</t>
  </si>
  <si>
    <t xml:space="preserve">ENSG00000179922</t>
  </si>
  <si>
    <t xml:space="preserve">HTR1A</t>
  </si>
  <si>
    <t xml:space="preserve">ENSG00000178394</t>
  </si>
  <si>
    <t xml:space="preserve">MAP3K14</t>
  </si>
  <si>
    <t xml:space="preserve">ENSG00000006062</t>
  </si>
  <si>
    <t xml:space="preserve">MARVELD1</t>
  </si>
  <si>
    <t xml:space="preserve">ENSG00000155254</t>
  </si>
  <si>
    <t xml:space="preserve">SEMA5B</t>
  </si>
  <si>
    <t xml:space="preserve">ENSG00000082684</t>
  </si>
  <si>
    <t xml:space="preserve">SLC25A10</t>
  </si>
  <si>
    <t xml:space="preserve">ENSG00000183048</t>
  </si>
  <si>
    <t xml:space="preserve">TXNDC12</t>
  </si>
  <si>
    <t xml:space="preserve">ENSG00000117862</t>
  </si>
  <si>
    <t xml:space="preserve">FASLG</t>
  </si>
  <si>
    <t xml:space="preserve">ENSG00000117560</t>
  </si>
  <si>
    <t xml:space="preserve">ENSG00000120586</t>
  </si>
  <si>
    <t xml:space="preserve">OR52H1</t>
  </si>
  <si>
    <t xml:space="preserve">ENSG00000181616</t>
  </si>
  <si>
    <t xml:space="preserve">ACOXL</t>
  </si>
  <si>
    <t xml:space="preserve">ENSG00000153093</t>
  </si>
  <si>
    <t xml:space="preserve">DSP</t>
  </si>
  <si>
    <t xml:space="preserve">ENSG00000096696</t>
  </si>
  <si>
    <t xml:space="preserve">OSTM1</t>
  </si>
  <si>
    <t xml:space="preserve">ENSG00000081087</t>
  </si>
  <si>
    <t xml:space="preserve">H2AL1RP</t>
  </si>
  <si>
    <t xml:space="preserve">ENSG00000229674</t>
  </si>
  <si>
    <t xml:space="preserve">RASL11A</t>
  </si>
  <si>
    <t xml:space="preserve">ENSG00000122035</t>
  </si>
  <si>
    <t xml:space="preserve">SLC9A5</t>
  </si>
  <si>
    <t xml:space="preserve">ENSG00000135740</t>
  </si>
  <si>
    <t xml:space="preserve">RTEL1</t>
  </si>
  <si>
    <t xml:space="preserve">ENSG00000258366</t>
  </si>
  <si>
    <t xml:space="preserve">DAZAP1</t>
  </si>
  <si>
    <t xml:space="preserve">ENSG00000071626</t>
  </si>
  <si>
    <t xml:space="preserve">ZNF414</t>
  </si>
  <si>
    <t xml:space="preserve">ENSG00000133250</t>
  </si>
  <si>
    <t xml:space="preserve">SFTPC</t>
  </si>
  <si>
    <t xml:space="preserve">ENSG00000168484</t>
  </si>
  <si>
    <t xml:space="preserve">CZIB</t>
  </si>
  <si>
    <t xml:space="preserve">ENSG00000162384</t>
  </si>
  <si>
    <t xml:space="preserve">CREB3</t>
  </si>
  <si>
    <t xml:space="preserve">ENSG00000107175</t>
  </si>
  <si>
    <t xml:space="preserve">KCND3</t>
  </si>
  <si>
    <t xml:space="preserve">ENSG00000171385</t>
  </si>
  <si>
    <t xml:space="preserve">MASTL</t>
  </si>
  <si>
    <t xml:space="preserve">ENSG00000120539</t>
  </si>
  <si>
    <t xml:space="preserve">LIME1</t>
  </si>
  <si>
    <t xml:space="preserve">ENSG00000203896</t>
  </si>
  <si>
    <t xml:space="preserve">CDC42EP1</t>
  </si>
  <si>
    <t xml:space="preserve">ENSG00000128283</t>
  </si>
  <si>
    <t xml:space="preserve">ZNF16</t>
  </si>
  <si>
    <t xml:space="preserve">ENSG00000170631</t>
  </si>
  <si>
    <t xml:space="preserve">IPO7</t>
  </si>
  <si>
    <t xml:space="preserve">ENSG00000205339</t>
  </si>
  <si>
    <t xml:space="preserve">PRSS21</t>
  </si>
  <si>
    <t xml:space="preserve">ENSG00000007038</t>
  </si>
  <si>
    <t xml:space="preserve">RPL18A</t>
  </si>
  <si>
    <t xml:space="preserve">ENSG00000105640</t>
  </si>
  <si>
    <t xml:space="preserve">ASB1</t>
  </si>
  <si>
    <t xml:space="preserve">ENSG00000065802</t>
  </si>
  <si>
    <t xml:space="preserve">ARL6</t>
  </si>
  <si>
    <t xml:space="preserve">ENSG00000113966</t>
  </si>
  <si>
    <t xml:space="preserve">TSC22D2</t>
  </si>
  <si>
    <t xml:space="preserve">ENSG00000196428</t>
  </si>
  <si>
    <t xml:space="preserve">TEX43</t>
  </si>
  <si>
    <t xml:space="preserve">ENSG00000196900</t>
  </si>
  <si>
    <t xml:space="preserve">GPAA1</t>
  </si>
  <si>
    <t xml:space="preserve">ENSG00000197858</t>
  </si>
  <si>
    <t xml:space="preserve">LANCL3</t>
  </si>
  <si>
    <t xml:space="preserve">ENSG00000147036</t>
  </si>
  <si>
    <t xml:space="preserve">C1orf162</t>
  </si>
  <si>
    <t xml:space="preserve">ENSG00000143110</t>
  </si>
  <si>
    <t xml:space="preserve">GIMAP6</t>
  </si>
  <si>
    <t xml:space="preserve">ENSG00000133561</t>
  </si>
  <si>
    <t xml:space="preserve">EPHA10</t>
  </si>
  <si>
    <t xml:space="preserve">ENSG00000183317</t>
  </si>
  <si>
    <t xml:space="preserve">CALHM1</t>
  </si>
  <si>
    <t xml:space="preserve">ENSG00000185933</t>
  </si>
  <si>
    <t xml:space="preserve">CRYAB</t>
  </si>
  <si>
    <t xml:space="preserve">ENSG00000109846</t>
  </si>
  <si>
    <t xml:space="preserve">RNF212B</t>
  </si>
  <si>
    <t xml:space="preserve">ENSG00000215277</t>
  </si>
  <si>
    <t xml:space="preserve">CLEC14A</t>
  </si>
  <si>
    <t xml:space="preserve">ENSG00000176435</t>
  </si>
  <si>
    <t xml:space="preserve">DNAAF1</t>
  </si>
  <si>
    <t xml:space="preserve">ENSG00000154099</t>
  </si>
  <si>
    <t xml:space="preserve">ATP1B2</t>
  </si>
  <si>
    <t xml:space="preserve">ENSG00000129244</t>
  </si>
  <si>
    <t xml:space="preserve">ADAM11</t>
  </si>
  <si>
    <t xml:space="preserve">ENSG00000073670</t>
  </si>
  <si>
    <t xml:space="preserve">RPS16</t>
  </si>
  <si>
    <t xml:space="preserve">ENSG00000105193</t>
  </si>
  <si>
    <t xml:space="preserve">CENPA</t>
  </si>
  <si>
    <t xml:space="preserve">ENSG00000115163</t>
  </si>
  <si>
    <t xml:space="preserve">IL1F10</t>
  </si>
  <si>
    <t xml:space="preserve">ENSG00000136697</t>
  </si>
  <si>
    <t xml:space="preserve">PID1</t>
  </si>
  <si>
    <t xml:space="preserve">ENSG00000153823</t>
  </si>
  <si>
    <t xml:space="preserve">KRTAP11-1</t>
  </si>
  <si>
    <t xml:space="preserve">ENSG00000182591</t>
  </si>
  <si>
    <t xml:space="preserve">TYMP</t>
  </si>
  <si>
    <t xml:space="preserve">ENSG00000025708</t>
  </si>
  <si>
    <t xml:space="preserve">C3orf62</t>
  </si>
  <si>
    <t xml:space="preserve">ENSG00000188315</t>
  </si>
  <si>
    <t xml:space="preserve">GNL3</t>
  </si>
  <si>
    <t xml:space="preserve">ENSG00000163938</t>
  </si>
  <si>
    <t xml:space="preserve">IL7R</t>
  </si>
  <si>
    <t xml:space="preserve">ENSG00000168685</t>
  </si>
  <si>
    <t xml:space="preserve">SCGB3A1</t>
  </si>
  <si>
    <t xml:space="preserve">ENSG00000161055</t>
  </si>
  <si>
    <t xml:space="preserve">ARFGEF3</t>
  </si>
  <si>
    <t xml:space="preserve">ENSG00000112379</t>
  </si>
  <si>
    <t xml:space="preserve">NT5C3A</t>
  </si>
  <si>
    <t xml:space="preserve">ENSG00000122643</t>
  </si>
  <si>
    <t xml:space="preserve">MDP1</t>
  </si>
  <si>
    <t xml:space="preserve">ENSG00000213920</t>
  </si>
  <si>
    <t xml:space="preserve">ARL6IP5</t>
  </si>
  <si>
    <t xml:space="preserve">ENSG00000144746</t>
  </si>
  <si>
    <t xml:space="preserve">TSTD2</t>
  </si>
  <si>
    <t xml:space="preserve">ENSG00000136925</t>
  </si>
  <si>
    <t xml:space="preserve">NUMA1</t>
  </si>
  <si>
    <t xml:space="preserve">ENSG00000137497</t>
  </si>
  <si>
    <t xml:space="preserve">PTS</t>
  </si>
  <si>
    <t xml:space="preserve">ENSG00000150787</t>
  </si>
  <si>
    <t xml:space="preserve">TUT4</t>
  </si>
  <si>
    <t xml:space="preserve">ENSG00000134744</t>
  </si>
  <si>
    <t xml:space="preserve">MUC1</t>
  </si>
  <si>
    <t xml:space="preserve">ENSG00000185499</t>
  </si>
  <si>
    <t xml:space="preserve">HAPLN3</t>
  </si>
  <si>
    <t xml:space="preserve">ENSG00000140511</t>
  </si>
  <si>
    <t xml:space="preserve">CD300A</t>
  </si>
  <si>
    <t xml:space="preserve">ENSG00000167851</t>
  </si>
  <si>
    <t xml:space="preserve">CHCHD2</t>
  </si>
  <si>
    <t xml:space="preserve">ENSG00000106153</t>
  </si>
  <si>
    <t xml:space="preserve">PLEKHA4</t>
  </si>
  <si>
    <t xml:space="preserve">ENSG00000105559</t>
  </si>
  <si>
    <t xml:space="preserve">PIGG</t>
  </si>
  <si>
    <t xml:space="preserve">ENSG00000174227</t>
  </si>
  <si>
    <t xml:space="preserve">SOD3</t>
  </si>
  <si>
    <t xml:space="preserve">ENSG00000109610</t>
  </si>
  <si>
    <t xml:space="preserve">GPR146</t>
  </si>
  <si>
    <t xml:space="preserve">ENSG00000164849</t>
  </si>
  <si>
    <t xml:space="preserve">ASNS</t>
  </si>
  <si>
    <t xml:space="preserve">ENSG00000070669</t>
  </si>
  <si>
    <t xml:space="preserve">GRID1</t>
  </si>
  <si>
    <t xml:space="preserve">ENSG00000182771</t>
  </si>
  <si>
    <t xml:space="preserve">CDKN3</t>
  </si>
  <si>
    <t xml:space="preserve">ENSG00000100526</t>
  </si>
  <si>
    <t xml:space="preserve">PPP1R14A</t>
  </si>
  <si>
    <t xml:space="preserve">ENSG00000167641</t>
  </si>
  <si>
    <t xml:space="preserve">LARP7</t>
  </si>
  <si>
    <t xml:space="preserve">ENSG00000174720</t>
  </si>
  <si>
    <t xml:space="preserve">RWDD2A</t>
  </si>
  <si>
    <t xml:space="preserve">ENSG00000013392</t>
  </si>
  <si>
    <t xml:space="preserve">CENPP</t>
  </si>
  <si>
    <t xml:space="preserve">ENSG00000188312</t>
  </si>
  <si>
    <t xml:space="preserve">RET</t>
  </si>
  <si>
    <t xml:space="preserve">ENSG00000165731</t>
  </si>
  <si>
    <t xml:space="preserve">CLN5</t>
  </si>
  <si>
    <t xml:space="preserve">ENSG00000102805</t>
  </si>
  <si>
    <t xml:space="preserve">CDC25C</t>
  </si>
  <si>
    <t xml:space="preserve">ENSG00000158402</t>
  </si>
  <si>
    <t xml:space="preserve">PRKAB2</t>
  </si>
  <si>
    <t xml:space="preserve">ENSG00000131791</t>
  </si>
  <si>
    <t xml:space="preserve">BAK1</t>
  </si>
  <si>
    <t xml:space="preserve">ENSG00000030110</t>
  </si>
  <si>
    <t xml:space="preserve">CHIC1</t>
  </si>
  <si>
    <t xml:space="preserve">ENSG00000204116</t>
  </si>
  <si>
    <t xml:space="preserve">C6orf226</t>
  </si>
  <si>
    <t xml:space="preserve">ENSG00000221821</t>
  </si>
  <si>
    <t xml:space="preserve">RFX2</t>
  </si>
  <si>
    <t xml:space="preserve">ENSG00000087903</t>
  </si>
  <si>
    <t xml:space="preserve">OSBPL2</t>
  </si>
  <si>
    <t xml:space="preserve">ENSG00000130703</t>
  </si>
  <si>
    <t xml:space="preserve">TMEM187</t>
  </si>
  <si>
    <t xml:space="preserve">ENSG00000177854</t>
  </si>
  <si>
    <t xml:space="preserve">FAM110B</t>
  </si>
  <si>
    <t xml:space="preserve">ENSG00000169122</t>
  </si>
  <si>
    <t xml:space="preserve">SNRPG</t>
  </si>
  <si>
    <t xml:space="preserve">ENSG00000143977</t>
  </si>
  <si>
    <t xml:space="preserve">MMP23B</t>
  </si>
  <si>
    <t xml:space="preserve">ENSG00000189409</t>
  </si>
  <si>
    <t xml:space="preserve">CSF1</t>
  </si>
  <si>
    <t xml:space="preserve">ENSG00000184371</t>
  </si>
  <si>
    <t xml:space="preserve">GPR89B</t>
  </si>
  <si>
    <t xml:space="preserve">ENSG00000188092</t>
  </si>
  <si>
    <t xml:space="preserve">KIF14</t>
  </si>
  <si>
    <t xml:space="preserve">ENSG00000118193</t>
  </si>
  <si>
    <t xml:space="preserve">COMMD9</t>
  </si>
  <si>
    <t xml:space="preserve">ENSG00000110442</t>
  </si>
  <si>
    <t xml:space="preserve">TAF6L</t>
  </si>
  <si>
    <t xml:space="preserve">ENSG00000162227</t>
  </si>
  <si>
    <t xml:space="preserve">CEP126</t>
  </si>
  <si>
    <t xml:space="preserve">ENSG00000110318</t>
  </si>
  <si>
    <t xml:space="preserve">PRIM1</t>
  </si>
  <si>
    <t xml:space="preserve">ENSG00000198056</t>
  </si>
  <si>
    <t xml:space="preserve">AKAP6</t>
  </si>
  <si>
    <t xml:space="preserve">ENSG00000151320</t>
  </si>
  <si>
    <t xml:space="preserve">PCNX1</t>
  </si>
  <si>
    <t xml:space="preserve">ENSG00000100731</t>
  </si>
  <si>
    <t xml:space="preserve">MAPK7</t>
  </si>
  <si>
    <t xml:space="preserve">ENSG00000166484</t>
  </si>
  <si>
    <t xml:space="preserve">EPB41L3</t>
  </si>
  <si>
    <t xml:space="preserve">ENSG00000082397</t>
  </si>
  <si>
    <t xml:space="preserve">ZNF396</t>
  </si>
  <si>
    <t xml:space="preserve">ENSG00000186496</t>
  </si>
  <si>
    <t xml:space="preserve">POLR2E</t>
  </si>
  <si>
    <t xml:space="preserve">ENSG00000099817</t>
  </si>
  <si>
    <t xml:space="preserve">GAMT</t>
  </si>
  <si>
    <t xml:space="preserve">ENSG00000130005</t>
  </si>
  <si>
    <t xml:space="preserve">NDUFA11</t>
  </si>
  <si>
    <t xml:space="preserve">ENSG00000174886</t>
  </si>
  <si>
    <t xml:space="preserve">VMAC</t>
  </si>
  <si>
    <t xml:space="preserve">ENSG00000187650</t>
  </si>
  <si>
    <t xml:space="preserve">SRSF12</t>
  </si>
  <si>
    <t xml:space="preserve">ENSG00000154548</t>
  </si>
  <si>
    <t xml:space="preserve">FOXD4L6</t>
  </si>
  <si>
    <t xml:space="preserve">ENSG00000204793</t>
  </si>
  <si>
    <t xml:space="preserve">ENOX2</t>
  </si>
  <si>
    <t xml:space="preserve">ENSG00000165675</t>
  </si>
  <si>
    <t xml:space="preserve">HECTD3</t>
  </si>
  <si>
    <t xml:space="preserve">ENSG00000126107</t>
  </si>
  <si>
    <t xml:space="preserve">ADGRL2</t>
  </si>
  <si>
    <t xml:space="preserve">ENSG00000117114</t>
  </si>
  <si>
    <t xml:space="preserve">C2CD2L</t>
  </si>
  <si>
    <t xml:space="preserve">ENSG00000172375</t>
  </si>
  <si>
    <t xml:space="preserve">MFGE8</t>
  </si>
  <si>
    <t xml:space="preserve">ENSG00000140545</t>
  </si>
  <si>
    <t xml:space="preserve">IMP4</t>
  </si>
  <si>
    <t xml:space="preserve">ENSG00000136718</t>
  </si>
  <si>
    <t xml:space="preserve">ZNF789</t>
  </si>
  <si>
    <t xml:space="preserve">ENSG00000198556</t>
  </si>
  <si>
    <t xml:space="preserve">LONP2</t>
  </si>
  <si>
    <t xml:space="preserve">ENSG00000102910</t>
  </si>
  <si>
    <t xml:space="preserve">S1PR5</t>
  </si>
  <si>
    <t xml:space="preserve">ENSG00000180739</t>
  </si>
  <si>
    <t xml:space="preserve">EIF3D</t>
  </si>
  <si>
    <t xml:space="preserve">ENSG00000100353</t>
  </si>
  <si>
    <t xml:space="preserve">SORCS2</t>
  </si>
  <si>
    <t xml:space="preserve">ENSG00000184985</t>
  </si>
  <si>
    <t xml:space="preserve">RASGEF1B</t>
  </si>
  <si>
    <t xml:space="preserve">ENSG00000138670</t>
  </si>
  <si>
    <t xml:space="preserve">ARAP3</t>
  </si>
  <si>
    <t xml:space="preserve">ENSG00000120318</t>
  </si>
  <si>
    <t xml:space="preserve">UVRAG</t>
  </si>
  <si>
    <t xml:space="preserve">ENSG00000198382</t>
  </si>
  <si>
    <t xml:space="preserve">C11orf65</t>
  </si>
  <si>
    <t xml:space="preserve">ENSG00000166323</t>
  </si>
  <si>
    <t xml:space="preserve">ABLIM3</t>
  </si>
  <si>
    <t xml:space="preserve">ENSG00000173210</t>
  </si>
  <si>
    <t xml:space="preserve">CITED4</t>
  </si>
  <si>
    <t xml:space="preserve">ENSG00000179862</t>
  </si>
  <si>
    <t xml:space="preserve">PRMT6</t>
  </si>
  <si>
    <t xml:space="preserve">ENSG00000198890</t>
  </si>
  <si>
    <t xml:space="preserve">KAT6B</t>
  </si>
  <si>
    <t xml:space="preserve">ENSG00000156650</t>
  </si>
  <si>
    <t xml:space="preserve">ZBED5</t>
  </si>
  <si>
    <t xml:space="preserve">ENSG00000236287</t>
  </si>
  <si>
    <t xml:space="preserve">RNF31</t>
  </si>
  <si>
    <t xml:space="preserve">ENSG00000092098</t>
  </si>
  <si>
    <t xml:space="preserve">GOLGA8O</t>
  </si>
  <si>
    <t xml:space="preserve">ENSG00000206127</t>
  </si>
  <si>
    <t xml:space="preserve">NFKBIB</t>
  </si>
  <si>
    <t xml:space="preserve">ENSG00000104825</t>
  </si>
  <si>
    <t xml:space="preserve">PLCL1</t>
  </si>
  <si>
    <t xml:space="preserve">ENSG00000115896</t>
  </si>
  <si>
    <t xml:space="preserve">CDK5R2</t>
  </si>
  <si>
    <t xml:space="preserve">ENSG00000171450</t>
  </si>
  <si>
    <t xml:space="preserve">KRTAP13-2</t>
  </si>
  <si>
    <t xml:space="preserve">ENSG00000182816</t>
  </si>
  <si>
    <t xml:space="preserve">ALG1L2</t>
  </si>
  <si>
    <t xml:space="preserve">ENSG00000251287</t>
  </si>
  <si>
    <t xml:space="preserve">BTF3</t>
  </si>
  <si>
    <t xml:space="preserve">ENSG00000145741</t>
  </si>
  <si>
    <t xml:space="preserve">IL6</t>
  </si>
  <si>
    <t xml:space="preserve">ENSG00000136244</t>
  </si>
  <si>
    <t xml:space="preserve">MRPL41</t>
  </si>
  <si>
    <t xml:space="preserve">ENSG00000182154</t>
  </si>
  <si>
    <t xml:space="preserve">NDUFS2</t>
  </si>
  <si>
    <t xml:space="preserve">ENSG00000158864</t>
  </si>
  <si>
    <t xml:space="preserve">DPP9</t>
  </si>
  <si>
    <t xml:space="preserve">ENSG00000142002</t>
  </si>
  <si>
    <t xml:space="preserve">QDPR</t>
  </si>
  <si>
    <t xml:space="preserve">ENSG00000151552</t>
  </si>
  <si>
    <t xml:space="preserve">PBK</t>
  </si>
  <si>
    <t xml:space="preserve">ENSG00000168078</t>
  </si>
  <si>
    <t xml:space="preserve">RADX</t>
  </si>
  <si>
    <t xml:space="preserve">ENSG00000147231</t>
  </si>
  <si>
    <t xml:space="preserve">LAGE3</t>
  </si>
  <si>
    <t xml:space="preserve">ENSG00000196976</t>
  </si>
  <si>
    <t xml:space="preserve">GAK</t>
  </si>
  <si>
    <t xml:space="preserve">ENSG00000178950</t>
  </si>
  <si>
    <t xml:space="preserve">NEUROD2</t>
  </si>
  <si>
    <t xml:space="preserve">ENSG00000171532</t>
  </si>
  <si>
    <t xml:space="preserve">THUMPD2</t>
  </si>
  <si>
    <t xml:space="preserve">ENSG00000138050</t>
  </si>
  <si>
    <t xml:space="preserve">SYCE3</t>
  </si>
  <si>
    <t xml:space="preserve">ENSG00000217442</t>
  </si>
  <si>
    <t xml:space="preserve">PHC2</t>
  </si>
  <si>
    <t xml:space="preserve">ENSG00000134686</t>
  </si>
  <si>
    <t xml:space="preserve">ZWINT</t>
  </si>
  <si>
    <t xml:space="preserve">ENSG00000122952</t>
  </si>
  <si>
    <t xml:space="preserve">PPIF</t>
  </si>
  <si>
    <t xml:space="preserve">ENSG00000108179</t>
  </si>
  <si>
    <t xml:space="preserve">FRAT1</t>
  </si>
  <si>
    <t xml:space="preserve">ENSG00000165879</t>
  </si>
  <si>
    <t xml:space="preserve">LBX1</t>
  </si>
  <si>
    <t xml:space="preserve">ENSG00000138136</t>
  </si>
  <si>
    <t xml:space="preserve">ENO4</t>
  </si>
  <si>
    <t xml:space="preserve">ENSG00000188316</t>
  </si>
  <si>
    <t xml:space="preserve">ADAMTS20</t>
  </si>
  <si>
    <t xml:space="preserve">ENSG00000173157</t>
  </si>
  <si>
    <t xml:space="preserve">LRP1</t>
  </si>
  <si>
    <t xml:space="preserve">ENSG00000123384</t>
  </si>
  <si>
    <t xml:space="preserve">RUBCNL</t>
  </si>
  <si>
    <t xml:space="preserve">ENSG00000102445</t>
  </si>
  <si>
    <t xml:space="preserve">CES2</t>
  </si>
  <si>
    <t xml:space="preserve">ENSG00000172831</t>
  </si>
  <si>
    <t xml:space="preserve">CELF5</t>
  </si>
  <si>
    <t xml:space="preserve">ENSG00000161082</t>
  </si>
  <si>
    <t xml:space="preserve">BCAM</t>
  </si>
  <si>
    <t xml:space="preserve">ENSG00000187244</t>
  </si>
  <si>
    <t xml:space="preserve">DDRGK1</t>
  </si>
  <si>
    <t xml:space="preserve">ENSG00000198171</t>
  </si>
  <si>
    <t xml:space="preserve">CFAP61</t>
  </si>
  <si>
    <t xml:space="preserve">ENSG00000089101</t>
  </si>
  <si>
    <t xml:space="preserve">IL17B</t>
  </si>
  <si>
    <t xml:space="preserve">ENSG00000127743</t>
  </si>
  <si>
    <t xml:space="preserve">G3BP1</t>
  </si>
  <si>
    <t xml:space="preserve">ENSG00000145907</t>
  </si>
  <si>
    <t xml:space="preserve">WWC1</t>
  </si>
  <si>
    <t xml:space="preserve">ENSG00000113645</t>
  </si>
  <si>
    <t xml:space="preserve">MGAT1</t>
  </si>
  <si>
    <t xml:space="preserve">ENSG00000131446</t>
  </si>
  <si>
    <t xml:space="preserve">ZNRD1</t>
  </si>
  <si>
    <t xml:space="preserve">ENSG00000066379</t>
  </si>
  <si>
    <t xml:space="preserve">TMEM244</t>
  </si>
  <si>
    <t xml:space="preserve">ENSG00000203756</t>
  </si>
  <si>
    <t xml:space="preserve">ARMT1</t>
  </si>
  <si>
    <t xml:space="preserve">ENSG00000146476</t>
  </si>
  <si>
    <t xml:space="preserve">PAPOLB</t>
  </si>
  <si>
    <t xml:space="preserve">ENSG00000218823</t>
  </si>
  <si>
    <t xml:space="preserve">OR1Q1</t>
  </si>
  <si>
    <t xml:space="preserve">ENSG00000165202</t>
  </si>
  <si>
    <t xml:space="preserve">FAM47C</t>
  </si>
  <si>
    <t xml:space="preserve">ENSG00000198173</t>
  </si>
  <si>
    <t xml:space="preserve">IRF2BP1</t>
  </si>
  <si>
    <t xml:space="preserve">ENSG00000170604</t>
  </si>
  <si>
    <t xml:space="preserve">GJB1</t>
  </si>
  <si>
    <t xml:space="preserve">ENSG00000169562</t>
  </si>
  <si>
    <t xml:space="preserve">PDCD2L</t>
  </si>
  <si>
    <t xml:space="preserve">ENSG00000126249</t>
  </si>
  <si>
    <t xml:space="preserve">HCST</t>
  </si>
  <si>
    <t xml:space="preserve">ENSG00000126264</t>
  </si>
  <si>
    <t xml:space="preserve">TIGD3</t>
  </si>
  <si>
    <t xml:space="preserve">ENSG00000173825</t>
  </si>
  <si>
    <t xml:space="preserve">ARHGDIG</t>
  </si>
  <si>
    <t xml:space="preserve">ENSG00000242173</t>
  </si>
  <si>
    <t xml:space="preserve">COL4A4</t>
  </si>
  <si>
    <t xml:space="preserve">ENSG00000081052</t>
  </si>
  <si>
    <t xml:space="preserve">ROM1</t>
  </si>
  <si>
    <t xml:space="preserve">ENSG00000149489</t>
  </si>
  <si>
    <t xml:space="preserve">PPM1D</t>
  </si>
  <si>
    <t xml:space="preserve">ENSG00000170836</t>
  </si>
  <si>
    <t xml:space="preserve">GABRD</t>
  </si>
  <si>
    <t xml:space="preserve">ENSG00000187730</t>
  </si>
  <si>
    <t xml:space="preserve">LRP8</t>
  </si>
  <si>
    <t xml:space="preserve">ENSG00000157193</t>
  </si>
  <si>
    <t xml:space="preserve">ZNF619</t>
  </si>
  <si>
    <t xml:space="preserve">ENSG00000177873</t>
  </si>
  <si>
    <t xml:space="preserve">LLPH</t>
  </si>
  <si>
    <t xml:space="preserve">ENSG00000139233</t>
  </si>
  <si>
    <t xml:space="preserve">RHBDL1</t>
  </si>
  <si>
    <t xml:space="preserve">ENSG00000103269</t>
  </si>
  <si>
    <t xml:space="preserve">GDPD3</t>
  </si>
  <si>
    <t xml:space="preserve">ENSG00000102886</t>
  </si>
  <si>
    <t xml:space="preserve">CD96</t>
  </si>
  <si>
    <t xml:space="preserve">ENSG00000153283</t>
  </si>
  <si>
    <t xml:space="preserve">BCAR3</t>
  </si>
  <si>
    <t xml:space="preserve">ENSG00000137936</t>
  </si>
  <si>
    <t xml:space="preserve">FAM27C</t>
  </si>
  <si>
    <t xml:space="preserve">ENSG00000182368</t>
  </si>
  <si>
    <t xml:space="preserve">SMAD1</t>
  </si>
  <si>
    <t xml:space="preserve">ENSG00000170365</t>
  </si>
  <si>
    <t xml:space="preserve">HSPB7</t>
  </si>
  <si>
    <t xml:space="preserve">ENSG00000173641</t>
  </si>
  <si>
    <t xml:space="preserve">VPS36</t>
  </si>
  <si>
    <t xml:space="preserve">ENSG00000136100</t>
  </si>
  <si>
    <t xml:space="preserve">ZC2HC1C</t>
  </si>
  <si>
    <t xml:space="preserve">ENSG00000119703</t>
  </si>
  <si>
    <t xml:space="preserve">SMIM22</t>
  </si>
  <si>
    <t xml:space="preserve">ENSG00000267795</t>
  </si>
  <si>
    <t xml:space="preserve">CATSPER3</t>
  </si>
  <si>
    <t xml:space="preserve">ENSG00000152705</t>
  </si>
  <si>
    <t xml:space="preserve">CDK3</t>
  </si>
  <si>
    <t xml:space="preserve">ENSG00000250506</t>
  </si>
  <si>
    <t xml:space="preserve">GPR65</t>
  </si>
  <si>
    <t xml:space="preserve">ENSG00000140030</t>
  </si>
  <si>
    <t xml:space="preserve">PACSIN1</t>
  </si>
  <si>
    <t xml:space="preserve">ENSG00000124507</t>
  </si>
  <si>
    <t xml:space="preserve">STYXL1</t>
  </si>
  <si>
    <t xml:space="preserve">ENSG00000127952</t>
  </si>
  <si>
    <t xml:space="preserve">CREM</t>
  </si>
  <si>
    <t xml:space="preserve">ENSG00000095794</t>
  </si>
  <si>
    <t xml:space="preserve">HEATR9</t>
  </si>
  <si>
    <t xml:space="preserve">ENSG00000270379</t>
  </si>
  <si>
    <t xml:space="preserve">TTK</t>
  </si>
  <si>
    <t xml:space="preserve">ENSG00000112742</t>
  </si>
  <si>
    <t xml:space="preserve">SCRIB</t>
  </si>
  <si>
    <t xml:space="preserve">ENSG00000180900</t>
  </si>
  <si>
    <t xml:space="preserve">TMEM209</t>
  </si>
  <si>
    <t xml:space="preserve">ENSG00000146842</t>
  </si>
  <si>
    <t xml:space="preserve">TMCO1</t>
  </si>
  <si>
    <t xml:space="preserve">ENSG00000143183</t>
  </si>
  <si>
    <t xml:space="preserve">NDUFB3</t>
  </si>
  <si>
    <t xml:space="preserve">ENSG00000119013</t>
  </si>
  <si>
    <t xml:space="preserve">EFCAB11</t>
  </si>
  <si>
    <t xml:space="preserve">ENSG00000140025</t>
  </si>
  <si>
    <t xml:space="preserve">IL10RB</t>
  </si>
  <si>
    <t xml:space="preserve">ENSG00000243646</t>
  </si>
  <si>
    <t xml:space="preserve">TAFA5</t>
  </si>
  <si>
    <t xml:space="preserve">ENSG00000219438</t>
  </si>
  <si>
    <t xml:space="preserve">FLACC1</t>
  </si>
  <si>
    <t xml:space="preserve">ENSG00000155749</t>
  </si>
  <si>
    <t xml:space="preserve">CD58</t>
  </si>
  <si>
    <t xml:space="preserve">ENSG00000116815</t>
  </si>
  <si>
    <t xml:space="preserve">ADCY10</t>
  </si>
  <si>
    <t xml:space="preserve">ENSG00000143199</t>
  </si>
  <si>
    <t xml:space="preserve">WNT9A</t>
  </si>
  <si>
    <t xml:space="preserve">ENSG00000143816</t>
  </si>
  <si>
    <t xml:space="preserve">NELL1</t>
  </si>
  <si>
    <t xml:space="preserve">ENSG00000165973</t>
  </si>
  <si>
    <t xml:space="preserve">CNTN5</t>
  </si>
  <si>
    <t xml:space="preserve">ENSG00000149972</t>
  </si>
  <si>
    <t xml:space="preserve">CNEP1R1</t>
  </si>
  <si>
    <t xml:space="preserve">ENSG00000205423</t>
  </si>
  <si>
    <t xml:space="preserve">RPL19</t>
  </si>
  <si>
    <t xml:space="preserve">ENSG00000108298</t>
  </si>
  <si>
    <t xml:space="preserve">CLTC</t>
  </si>
  <si>
    <t xml:space="preserve">ENSG00000141367</t>
  </si>
  <si>
    <t xml:space="preserve">DPY19L3</t>
  </si>
  <si>
    <t xml:space="preserve">ENSG00000178904</t>
  </si>
  <si>
    <t xml:space="preserve">TACR1</t>
  </si>
  <si>
    <t xml:space="preserve">ENSG00000115353</t>
  </si>
  <si>
    <t xml:space="preserve">B3GALT1</t>
  </si>
  <si>
    <t xml:space="preserve">ENSG00000172318</t>
  </si>
  <si>
    <t xml:space="preserve">MTMR3</t>
  </si>
  <si>
    <t xml:space="preserve">ENSG00000100330</t>
  </si>
  <si>
    <t xml:space="preserve">KLHDC7B</t>
  </si>
  <si>
    <t xml:space="preserve">ENSG00000130487</t>
  </si>
  <si>
    <t xml:space="preserve">ANKUB1</t>
  </si>
  <si>
    <t xml:space="preserve">ENSG00000206199</t>
  </si>
  <si>
    <t xml:space="preserve">SENP6</t>
  </si>
  <si>
    <t xml:space="preserve">ENSG00000112701</t>
  </si>
  <si>
    <t xml:space="preserve">SYTL3</t>
  </si>
  <si>
    <t xml:space="preserve">ENSG00000164674</t>
  </si>
  <si>
    <t xml:space="preserve">FAM102A</t>
  </si>
  <si>
    <t xml:space="preserve">ENSG00000167106</t>
  </si>
  <si>
    <t xml:space="preserve">BRICD5</t>
  </si>
  <si>
    <t xml:space="preserve">ENSG00000182685</t>
  </si>
  <si>
    <t xml:space="preserve">CABLES1</t>
  </si>
  <si>
    <t xml:space="preserve">ENSG00000134508</t>
  </si>
  <si>
    <t xml:space="preserve">WDR6</t>
  </si>
  <si>
    <t xml:space="preserve">ENSG00000178252</t>
  </si>
  <si>
    <t xml:space="preserve">KCTD6</t>
  </si>
  <si>
    <t xml:space="preserve">ENSG00000168301</t>
  </si>
  <si>
    <t xml:space="preserve">FAM86B2</t>
  </si>
  <si>
    <t xml:space="preserve">ENSG00000145002</t>
  </si>
  <si>
    <t xml:space="preserve">TRAF1</t>
  </si>
  <si>
    <t xml:space="preserve">ENSG00000056558</t>
  </si>
  <si>
    <t xml:space="preserve">SPATA17</t>
  </si>
  <si>
    <t xml:space="preserve">ENSG00000162814</t>
  </si>
  <si>
    <t xml:space="preserve">RTKN2</t>
  </si>
  <si>
    <t xml:space="preserve">ENSG00000182010</t>
  </si>
  <si>
    <t xml:space="preserve">TRMT112</t>
  </si>
  <si>
    <t xml:space="preserve">ENSG00000173113</t>
  </si>
  <si>
    <t xml:space="preserve">LGALS3</t>
  </si>
  <si>
    <t xml:space="preserve">ENSG00000131981</t>
  </si>
  <si>
    <t xml:space="preserve">MAPK3</t>
  </si>
  <si>
    <t xml:space="preserve">ENSG00000102882</t>
  </si>
  <si>
    <t xml:space="preserve">C17orf100</t>
  </si>
  <si>
    <t xml:space="preserve">ENSG00000256806</t>
  </si>
  <si>
    <t xml:space="preserve">C3orf84</t>
  </si>
  <si>
    <t xml:space="preserve">ENSG00000236980</t>
  </si>
  <si>
    <t xml:space="preserve">CYB561D2</t>
  </si>
  <si>
    <t xml:space="preserve">ENSG00000114395</t>
  </si>
  <si>
    <t xml:space="preserve">C6orf201</t>
  </si>
  <si>
    <t xml:space="preserve">ENSG00000185689</t>
  </si>
  <si>
    <t xml:space="preserve">ARMC12</t>
  </si>
  <si>
    <t xml:space="preserve">ENSG00000157343</t>
  </si>
  <si>
    <t xml:space="preserve">AVEN</t>
  </si>
  <si>
    <t xml:space="preserve">ENSG00000169857</t>
  </si>
  <si>
    <t xml:space="preserve">MAGEA8</t>
  </si>
  <si>
    <t xml:space="preserve">ENSG00000156009</t>
  </si>
  <si>
    <t xml:space="preserve">PSME1</t>
  </si>
  <si>
    <t xml:space="preserve">ENSG00000092010</t>
  </si>
  <si>
    <t xml:space="preserve">SLC5A2</t>
  </si>
  <si>
    <t xml:space="preserve">ENSG00000140675</t>
  </si>
  <si>
    <t xml:space="preserve">CCL3</t>
  </si>
  <si>
    <t xml:space="preserve">ENSG00000277632</t>
  </si>
  <si>
    <t xml:space="preserve">WDR54</t>
  </si>
  <si>
    <t xml:space="preserve">ENSG00000005448</t>
  </si>
  <si>
    <t xml:space="preserve">C2orf76</t>
  </si>
  <si>
    <t xml:space="preserve">ENSG00000186132</t>
  </si>
  <si>
    <t xml:space="preserve">RBM43</t>
  </si>
  <si>
    <t xml:space="preserve">ENSG00000184898</t>
  </si>
  <si>
    <t xml:space="preserve">MLPH</t>
  </si>
  <si>
    <t xml:space="preserve">ENSG00000115648</t>
  </si>
  <si>
    <t xml:space="preserve">CHST7</t>
  </si>
  <si>
    <t xml:space="preserve">ENSG00000147119</t>
  </si>
  <si>
    <t xml:space="preserve">LURAP1L</t>
  </si>
  <si>
    <t xml:space="preserve">ENSG00000153714</t>
  </si>
  <si>
    <t xml:space="preserve">C8orf76</t>
  </si>
  <si>
    <t xml:space="preserve">ENSG00000189376</t>
  </si>
  <si>
    <t xml:space="preserve">MIA</t>
  </si>
  <si>
    <t xml:space="preserve">ENSG00000261857</t>
  </si>
  <si>
    <t xml:space="preserve">AMIGO1</t>
  </si>
  <si>
    <t xml:space="preserve">ENSG00000181754</t>
  </si>
  <si>
    <t xml:space="preserve">SENP3</t>
  </si>
  <si>
    <t xml:space="preserve">ENSG00000161956</t>
  </si>
  <si>
    <t xml:space="preserve">MFSD2B</t>
  </si>
  <si>
    <t xml:space="preserve">ENSG00000205639</t>
  </si>
  <si>
    <t xml:space="preserve">TANGO2</t>
  </si>
  <si>
    <t xml:space="preserve">ENSG00000183597</t>
  </si>
  <si>
    <t xml:space="preserve">CANX</t>
  </si>
  <si>
    <t xml:space="preserve">ENSG00000127022</t>
  </si>
  <si>
    <t xml:space="preserve">ARPC1A</t>
  </si>
  <si>
    <t xml:space="preserve">ENSG00000241685</t>
  </si>
  <si>
    <t xml:space="preserve">PBDC1</t>
  </si>
  <si>
    <t xml:space="preserve">ENSG00000102390</t>
  </si>
  <si>
    <t xml:space="preserve">WNT7A</t>
  </si>
  <si>
    <t xml:space="preserve">ENSG00000154764</t>
  </si>
  <si>
    <t xml:space="preserve">PEX5L</t>
  </si>
  <si>
    <t xml:space="preserve">ENSG00000114757</t>
  </si>
  <si>
    <t xml:space="preserve">CORO1B</t>
  </si>
  <si>
    <t xml:space="preserve">ENSG00000172725</t>
  </si>
  <si>
    <t xml:space="preserve">MYBPC1</t>
  </si>
  <si>
    <t xml:space="preserve">ENSG00000196091</t>
  </si>
  <si>
    <t xml:space="preserve">FOXN3</t>
  </si>
  <si>
    <t xml:space="preserve">ENSG00000053254</t>
  </si>
  <si>
    <t xml:space="preserve">EBI3</t>
  </si>
  <si>
    <t xml:space="preserve">ENSG00000105246</t>
  </si>
  <si>
    <t xml:space="preserve">PPDPF</t>
  </si>
  <si>
    <t xml:space="preserve">ENSG00000125534</t>
  </si>
  <si>
    <t xml:space="preserve">PACRG</t>
  </si>
  <si>
    <t xml:space="preserve">ENSG00000112530</t>
  </si>
  <si>
    <t xml:space="preserve">ZNF572</t>
  </si>
  <si>
    <t xml:space="preserve">ENSG00000180938</t>
  </si>
  <si>
    <t xml:space="preserve">HSPA5</t>
  </si>
  <si>
    <t xml:space="preserve">ENSG00000044574</t>
  </si>
  <si>
    <t xml:space="preserve">ARHGAP32</t>
  </si>
  <si>
    <t xml:space="preserve">ENSG00000134909</t>
  </si>
  <si>
    <t xml:space="preserve">LMBR1</t>
  </si>
  <si>
    <t xml:space="preserve">ENSG00000105983</t>
  </si>
  <si>
    <t xml:space="preserve">SYPL2</t>
  </si>
  <si>
    <t xml:space="preserve">ENSG00000143028</t>
  </si>
  <si>
    <t xml:space="preserve">SEPSECS</t>
  </si>
  <si>
    <t xml:space="preserve">ENSG00000109618</t>
  </si>
  <si>
    <t xml:space="preserve">IGFBP6</t>
  </si>
  <si>
    <t xml:space="preserve">ENSG00000167779</t>
  </si>
  <si>
    <t xml:space="preserve">RPL39L</t>
  </si>
  <si>
    <t xml:space="preserve">ENSG00000163923</t>
  </si>
  <si>
    <t xml:space="preserve">DCST1</t>
  </si>
  <si>
    <t xml:space="preserve">ENSG00000163357</t>
  </si>
  <si>
    <t xml:space="preserve">EXOC1</t>
  </si>
  <si>
    <t xml:space="preserve">ENSG00000090989</t>
  </si>
  <si>
    <t xml:space="preserve">STK33</t>
  </si>
  <si>
    <t xml:space="preserve">ENSG00000130413</t>
  </si>
  <si>
    <t xml:space="preserve">GIPC3</t>
  </si>
  <si>
    <t xml:space="preserve">ENSG00000179855</t>
  </si>
  <si>
    <t xml:space="preserve">GNB1L</t>
  </si>
  <si>
    <t xml:space="preserve">ENSG00000185838</t>
  </si>
  <si>
    <t xml:space="preserve">MS4A4E</t>
  </si>
  <si>
    <t xml:space="preserve">ENSG00000214787</t>
  </si>
  <si>
    <t xml:space="preserve">SRSF4</t>
  </si>
  <si>
    <t xml:space="preserve">ENSG00000116350</t>
  </si>
  <si>
    <t xml:space="preserve">GPSM2</t>
  </si>
  <si>
    <t xml:space="preserve">ENSG00000121957</t>
  </si>
  <si>
    <t xml:space="preserve">MR1</t>
  </si>
  <si>
    <t xml:space="preserve">ENSG00000153029</t>
  </si>
  <si>
    <t xml:space="preserve">MYO7A</t>
  </si>
  <si>
    <t xml:space="preserve">ENSG00000137474</t>
  </si>
  <si>
    <t xml:space="preserve">SIRT4</t>
  </si>
  <si>
    <t xml:space="preserve">ENSG00000089163</t>
  </si>
  <si>
    <t xml:space="preserve">DLEU7</t>
  </si>
  <si>
    <t xml:space="preserve">ENSG00000186047</t>
  </si>
  <si>
    <t xml:space="preserve">ANXA2</t>
  </si>
  <si>
    <t xml:space="preserve">ENSG00000182718</t>
  </si>
  <si>
    <t xml:space="preserve">KBTBD13</t>
  </si>
  <si>
    <t xml:space="preserve">ENSG00000234438</t>
  </si>
  <si>
    <t xml:space="preserve">ZNF629</t>
  </si>
  <si>
    <t xml:space="preserve">ENSG00000102870</t>
  </si>
  <si>
    <t xml:space="preserve">TXNL1</t>
  </si>
  <si>
    <t xml:space="preserve">ENSG00000091164</t>
  </si>
  <si>
    <t xml:space="preserve">ZNF502</t>
  </si>
  <si>
    <t xml:space="preserve">ENSG00000196653</t>
  </si>
  <si>
    <t xml:space="preserve">RHO</t>
  </si>
  <si>
    <t xml:space="preserve">ENSG00000163914</t>
  </si>
  <si>
    <t xml:space="preserve">CXCL11</t>
  </si>
  <si>
    <t xml:space="preserve">ENSG00000169248</t>
  </si>
  <si>
    <t xml:space="preserve">MRPL36</t>
  </si>
  <si>
    <t xml:space="preserve">ENSG00000171421</t>
  </si>
  <si>
    <t xml:space="preserve">SMIM8</t>
  </si>
  <si>
    <t xml:space="preserve">ENSG00000111850</t>
  </si>
  <si>
    <t xml:space="preserve">ZNF596</t>
  </si>
  <si>
    <t xml:space="preserve">ENSG00000172748</t>
  </si>
  <si>
    <t xml:space="preserve">H2AC8</t>
  </si>
  <si>
    <t xml:space="preserve">ENSG00000277075</t>
  </si>
  <si>
    <t xml:space="preserve">ACTR8</t>
  </si>
  <si>
    <t xml:space="preserve">ENSG00000113812</t>
  </si>
  <si>
    <t xml:space="preserve">CLIC3</t>
  </si>
  <si>
    <t xml:space="preserve">ENSG00000169583</t>
  </si>
  <si>
    <t xml:space="preserve">MIA3</t>
  </si>
  <si>
    <t xml:space="preserve">ENSG00000154305</t>
  </si>
  <si>
    <t xml:space="preserve">CUZD1</t>
  </si>
  <si>
    <t xml:space="preserve">ENSG00000138161</t>
  </si>
  <si>
    <t xml:space="preserve">CYB5B</t>
  </si>
  <si>
    <t xml:space="preserve">ENSG00000103018</t>
  </si>
  <si>
    <t xml:space="preserve">PHLDB3</t>
  </si>
  <si>
    <t xml:space="preserve">ENSG00000176531</t>
  </si>
  <si>
    <t xml:space="preserve">SMIM15</t>
  </si>
  <si>
    <t xml:space="preserve">ENSG00000188725</t>
  </si>
  <si>
    <t xml:space="preserve">EDN1</t>
  </si>
  <si>
    <t xml:space="preserve">ENSG00000078401</t>
  </si>
  <si>
    <t xml:space="preserve">ZNF311</t>
  </si>
  <si>
    <t xml:space="preserve">ENSG00000197935</t>
  </si>
  <si>
    <t xml:space="preserve">UPK3B</t>
  </si>
  <si>
    <t xml:space="preserve">ENSG00000243566</t>
  </si>
  <si>
    <t xml:space="preserve">TAL2</t>
  </si>
  <si>
    <t xml:space="preserve">ENSG00000186051</t>
  </si>
  <si>
    <t xml:space="preserve">TMEM200B</t>
  </si>
  <si>
    <t xml:space="preserve">ENSG00000253304</t>
  </si>
  <si>
    <t xml:space="preserve">NELL2</t>
  </si>
  <si>
    <t xml:space="preserve">ENSG00000184613</t>
  </si>
  <si>
    <t xml:space="preserve">PPTC7</t>
  </si>
  <si>
    <t xml:space="preserve">ENSG00000196850</t>
  </si>
  <si>
    <t xml:space="preserve">NCCRP1</t>
  </si>
  <si>
    <t xml:space="preserve">ENSG00000188505</t>
  </si>
  <si>
    <t xml:space="preserve">SBDS</t>
  </si>
  <si>
    <t xml:space="preserve">ENSG00000126524</t>
  </si>
  <si>
    <t xml:space="preserve">FAM110D</t>
  </si>
  <si>
    <t xml:space="preserve">ENSG00000197245</t>
  </si>
  <si>
    <t xml:space="preserve">RHEBL1</t>
  </si>
  <si>
    <t xml:space="preserve">ENSG00000167550</t>
  </si>
  <si>
    <t xml:space="preserve">MAB21L1</t>
  </si>
  <si>
    <t xml:space="preserve">ENSG00000180660</t>
  </si>
  <si>
    <t xml:space="preserve">ZNF813</t>
  </si>
  <si>
    <t xml:space="preserve">ENSG00000198346</t>
  </si>
  <si>
    <t xml:space="preserve">NOX4</t>
  </si>
  <si>
    <t xml:space="preserve">ENSG00000086991</t>
  </si>
  <si>
    <t xml:space="preserve">PLEKHG4</t>
  </si>
  <si>
    <t xml:space="preserve">ENSG00000196155</t>
  </si>
  <si>
    <t xml:space="preserve">ZNF391</t>
  </si>
  <si>
    <t xml:space="preserve">ENSG00000124613</t>
  </si>
  <si>
    <t xml:space="preserve">LY6E</t>
  </si>
  <si>
    <t xml:space="preserve">ENSG00000160932</t>
  </si>
  <si>
    <t xml:space="preserve">IQSEC3</t>
  </si>
  <si>
    <t xml:space="preserve">ENSG00000120645</t>
  </si>
  <si>
    <t xml:space="preserve">C1orf56</t>
  </si>
  <si>
    <t xml:space="preserve">ENSG00000143443</t>
  </si>
  <si>
    <t xml:space="preserve">HEPHL1</t>
  </si>
  <si>
    <t xml:space="preserve">ENSG00000181333</t>
  </si>
  <si>
    <t xml:space="preserve">SLC12A1</t>
  </si>
  <si>
    <t xml:space="preserve">ENSG00000074803</t>
  </si>
  <si>
    <t xml:space="preserve">PHF14</t>
  </si>
  <si>
    <t xml:space="preserve">ENSG00000106443</t>
  </si>
  <si>
    <t xml:space="preserve">FKBP2</t>
  </si>
  <si>
    <t xml:space="preserve">ENSG00000173486</t>
  </si>
  <si>
    <t xml:space="preserve">BCAR1</t>
  </si>
  <si>
    <t xml:space="preserve">ENSG00000050820</t>
  </si>
  <si>
    <t xml:space="preserve">NMNAT2</t>
  </si>
  <si>
    <t xml:space="preserve">ENSG00000157064</t>
  </si>
  <si>
    <t xml:space="preserve">ATP2B4</t>
  </si>
  <si>
    <t xml:space="preserve">ENSG00000058668</t>
  </si>
  <si>
    <t xml:space="preserve">ENTPD1</t>
  </si>
  <si>
    <t xml:space="preserve">ENSG00000138185</t>
  </si>
  <si>
    <t xml:space="preserve">RASSF9</t>
  </si>
  <si>
    <t xml:space="preserve">ENSG00000198774</t>
  </si>
  <si>
    <t xml:space="preserve">RNF166</t>
  </si>
  <si>
    <t xml:space="preserve">ENSG00000158717</t>
  </si>
  <si>
    <t xml:space="preserve">SLFN11</t>
  </si>
  <si>
    <t xml:space="preserve">ENSG00000172716</t>
  </si>
  <si>
    <t xml:space="preserve">PTGES3L</t>
  </si>
  <si>
    <t xml:space="preserve">ENSG00000267060</t>
  </si>
  <si>
    <t xml:space="preserve">HPCAL1</t>
  </si>
  <si>
    <t xml:space="preserve">ENSG00000115756</t>
  </si>
  <si>
    <t xml:space="preserve">CCDC12</t>
  </si>
  <si>
    <t xml:space="preserve">ENSG00000160799</t>
  </si>
  <si>
    <t xml:space="preserve">PTGER4</t>
  </si>
  <si>
    <t xml:space="preserve">ENSG00000171522</t>
  </si>
  <si>
    <t xml:space="preserve">CTAGE15</t>
  </si>
  <si>
    <t xml:space="preserve">ENSG00000271079</t>
  </si>
  <si>
    <t xml:space="preserve">RNF122</t>
  </si>
  <si>
    <t xml:space="preserve">ENSG00000133874</t>
  </si>
  <si>
    <t xml:space="preserve">DTYMK</t>
  </si>
  <si>
    <t xml:space="preserve">ENSG00000168393</t>
  </si>
  <si>
    <t xml:space="preserve">MTMR4</t>
  </si>
  <si>
    <t xml:space="preserve">ENSG00000108389</t>
  </si>
  <si>
    <t xml:space="preserve">PNO1</t>
  </si>
  <si>
    <t xml:space="preserve">ENSG00000115946</t>
  </si>
  <si>
    <t xml:space="preserve">NUDT1</t>
  </si>
  <si>
    <t xml:space="preserve">ENSG00000106268</t>
  </si>
  <si>
    <t xml:space="preserve">LAMTOR1</t>
  </si>
  <si>
    <t xml:space="preserve">ENSG00000149357</t>
  </si>
  <si>
    <t xml:space="preserve">FMNL3</t>
  </si>
  <si>
    <t xml:space="preserve">ENSG00000161791</t>
  </si>
  <si>
    <t xml:space="preserve">DUSP18</t>
  </si>
  <si>
    <t xml:space="preserve">ENSG00000167065</t>
  </si>
  <si>
    <t xml:space="preserve">CEP19</t>
  </si>
  <si>
    <t xml:space="preserve">ENSG00000174007</t>
  </si>
  <si>
    <t xml:space="preserve">POMZP3</t>
  </si>
  <si>
    <t xml:space="preserve">ENSG00000146707</t>
  </si>
  <si>
    <t xml:space="preserve">STAT1</t>
  </si>
  <si>
    <t xml:space="preserve">ENSG00000115415</t>
  </si>
  <si>
    <t xml:space="preserve">TRMT12</t>
  </si>
  <si>
    <t xml:space="preserve">ENSG00000183665</t>
  </si>
  <si>
    <t xml:space="preserve">PDZD7</t>
  </si>
  <si>
    <t xml:space="preserve">ENSG00000186862</t>
  </si>
  <si>
    <t xml:space="preserve">CASP4</t>
  </si>
  <si>
    <t xml:space="preserve">ENSG00000196954</t>
  </si>
  <si>
    <t xml:space="preserve">ZC3H11B</t>
  </si>
  <si>
    <t xml:space="preserve">ENSG00000215817</t>
  </si>
  <si>
    <t xml:space="preserve">USPL1</t>
  </si>
  <si>
    <t xml:space="preserve">ENSG00000132952</t>
  </si>
  <si>
    <t xml:space="preserve">RPLP1</t>
  </si>
  <si>
    <t xml:space="preserve">ENSG00000137818</t>
  </si>
  <si>
    <t xml:space="preserve">BABAM1</t>
  </si>
  <si>
    <t xml:space="preserve">ENSG00000105393</t>
  </si>
  <si>
    <t xml:space="preserve">NUCB1</t>
  </si>
  <si>
    <t xml:space="preserve">ENSG00000104805</t>
  </si>
  <si>
    <t xml:space="preserve">SMIM11B</t>
  </si>
  <si>
    <t xml:space="preserve">ENSG00000273590</t>
  </si>
  <si>
    <t xml:space="preserve">UQCR10</t>
  </si>
  <si>
    <t xml:space="preserve">ENSG00000184076</t>
  </si>
  <si>
    <t xml:space="preserve">DHFR</t>
  </si>
  <si>
    <t xml:space="preserve">ENSG00000228716</t>
  </si>
  <si>
    <t xml:space="preserve">HSD17B8</t>
  </si>
  <si>
    <t xml:space="preserve">ENSG00000204228</t>
  </si>
  <si>
    <t xml:space="preserve">GPNMB</t>
  </si>
  <si>
    <t xml:space="preserve">ENSG00000136235</t>
  </si>
  <si>
    <t xml:space="preserve">FBXO25</t>
  </si>
  <si>
    <t xml:space="preserve">ENSG00000147364</t>
  </si>
  <si>
    <t xml:space="preserve">PABPC4</t>
  </si>
  <si>
    <t xml:space="preserve">ENSG00000090621</t>
  </si>
  <si>
    <t xml:space="preserve">LAMC1</t>
  </si>
  <si>
    <t xml:space="preserve">ENSG00000135862</t>
  </si>
  <si>
    <t xml:space="preserve">FJX1</t>
  </si>
  <si>
    <t xml:space="preserve">ENSG00000179431</t>
  </si>
  <si>
    <t xml:space="preserve">TAS2R10</t>
  </si>
  <si>
    <t xml:space="preserve">ENSG00000121318</t>
  </si>
  <si>
    <t xml:space="preserve">CTNS</t>
  </si>
  <si>
    <t xml:space="preserve">ENSG00000040531</t>
  </si>
  <si>
    <t xml:space="preserve">WDR82</t>
  </si>
  <si>
    <t xml:space="preserve">ENSG00000164091</t>
  </si>
  <si>
    <t xml:space="preserve">CXXC5</t>
  </si>
  <si>
    <t xml:space="preserve">ENSG00000171604</t>
  </si>
  <si>
    <t xml:space="preserve">NRM</t>
  </si>
  <si>
    <t xml:space="preserve">ENSG00000137404</t>
  </si>
  <si>
    <t xml:space="preserve">REP15</t>
  </si>
  <si>
    <t xml:space="preserve">ENSG00000174236</t>
  </si>
  <si>
    <t xml:space="preserve">SESN3</t>
  </si>
  <si>
    <t xml:space="preserve">ENSG00000149212</t>
  </si>
  <si>
    <t xml:space="preserve">DSEL</t>
  </si>
  <si>
    <t xml:space="preserve">ENSG00000171451</t>
  </si>
  <si>
    <t xml:space="preserve">NFIL3</t>
  </si>
  <si>
    <t xml:space="preserve">ENSG00000165030</t>
  </si>
  <si>
    <t xml:space="preserve">FGFR3</t>
  </si>
  <si>
    <t xml:space="preserve">ENSG00000068078</t>
  </si>
  <si>
    <t xml:space="preserve">PRDX5</t>
  </si>
  <si>
    <t xml:space="preserve">ENSG00000126432</t>
  </si>
  <si>
    <t xml:space="preserve">MUTYH</t>
  </si>
  <si>
    <t xml:space="preserve">ENSG00000132781</t>
  </si>
  <si>
    <t xml:space="preserve">SERINC4</t>
  </si>
  <si>
    <t xml:space="preserve">ENSG00000184716</t>
  </si>
  <si>
    <t xml:space="preserve">MRPL2</t>
  </si>
  <si>
    <t xml:space="preserve">ENSG00000112651</t>
  </si>
  <si>
    <t xml:space="preserve">MINDY4</t>
  </si>
  <si>
    <t xml:space="preserve">ENSG00000106125</t>
  </si>
  <si>
    <t xml:space="preserve">TRPV3</t>
  </si>
  <si>
    <t xml:space="preserve">ENSG00000167723</t>
  </si>
  <si>
    <t xml:space="preserve">BMP7</t>
  </si>
  <si>
    <t xml:space="preserve">ENSG00000101144</t>
  </si>
  <si>
    <t xml:space="preserve">MARS2</t>
  </si>
  <si>
    <t xml:space="preserve">ENSG00000247626</t>
  </si>
  <si>
    <t xml:space="preserve">ARMC7</t>
  </si>
  <si>
    <t xml:space="preserve">ENSG00000125449</t>
  </si>
  <si>
    <t xml:space="preserve">PBOV1</t>
  </si>
  <si>
    <t xml:space="preserve">ENSG00000254440</t>
  </si>
  <si>
    <t xml:space="preserve">FAM111A</t>
  </si>
  <si>
    <t xml:space="preserve">ENSG00000166801</t>
  </si>
  <si>
    <t xml:space="preserve">HOXB2</t>
  </si>
  <si>
    <t xml:space="preserve">ENSG00000173917</t>
  </si>
  <si>
    <t xml:space="preserve">MRPL4</t>
  </si>
  <si>
    <t xml:space="preserve">ENSG00000105364</t>
  </si>
  <si>
    <t xml:space="preserve">GZMA</t>
  </si>
  <si>
    <t xml:space="preserve">ENSG00000145649</t>
  </si>
  <si>
    <t xml:space="preserve">CEP41</t>
  </si>
  <si>
    <t xml:space="preserve">ENSG00000106477</t>
  </si>
  <si>
    <t xml:space="preserve">IQCC</t>
  </si>
  <si>
    <t xml:space="preserve">ENSG00000160051</t>
  </si>
  <si>
    <t xml:space="preserve">COX8A</t>
  </si>
  <si>
    <t xml:space="preserve">ENSG00000176340</t>
  </si>
  <si>
    <t xml:space="preserve">VSTM5</t>
  </si>
  <si>
    <t xml:space="preserve">ENSG00000214376</t>
  </si>
  <si>
    <t xml:space="preserve">MISP</t>
  </si>
  <si>
    <t xml:space="preserve">ENSG00000099812</t>
  </si>
  <si>
    <t xml:space="preserve">REEP6</t>
  </si>
  <si>
    <t xml:space="preserve">ENSG00000115255</t>
  </si>
  <si>
    <t xml:space="preserve">GGN</t>
  </si>
  <si>
    <t xml:space="preserve">ENSG00000179168</t>
  </si>
  <si>
    <t xml:space="preserve">SLC35F5</t>
  </si>
  <si>
    <t xml:space="preserve">ENSG00000115084</t>
  </si>
  <si>
    <t xml:space="preserve">AURKA</t>
  </si>
  <si>
    <t xml:space="preserve">ENSG00000087586</t>
  </si>
  <si>
    <t xml:space="preserve">ITK</t>
  </si>
  <si>
    <t xml:space="preserve">ENSG00000113263</t>
  </si>
  <si>
    <t xml:space="preserve">UFSP1</t>
  </si>
  <si>
    <t xml:space="preserve">ENSG00000176125</t>
  </si>
  <si>
    <t xml:space="preserve">SPOP</t>
  </si>
  <si>
    <t xml:space="preserve">ENSG00000121067</t>
  </si>
  <si>
    <t xml:space="preserve">C1D</t>
  </si>
  <si>
    <t xml:space="preserve">ENSG00000197223</t>
  </si>
  <si>
    <t xml:space="preserve">MYLK2</t>
  </si>
  <si>
    <t xml:space="preserve">ENSG00000101306</t>
  </si>
  <si>
    <t xml:space="preserve">PIK3R4</t>
  </si>
  <si>
    <t xml:space="preserve">ENSG00000196455</t>
  </si>
  <si>
    <t xml:space="preserve">NAGLU</t>
  </si>
  <si>
    <t xml:space="preserve">ENSG00000108784</t>
  </si>
  <si>
    <t xml:space="preserve">LRIT3</t>
  </si>
  <si>
    <t xml:space="preserve">ENSG00000183423</t>
  </si>
  <si>
    <t xml:space="preserve">SKI</t>
  </si>
  <si>
    <t xml:space="preserve">ENSG00000157933</t>
  </si>
  <si>
    <t xml:space="preserve">CPLANE2</t>
  </si>
  <si>
    <t xml:space="preserve">ENSG00000132881</t>
  </si>
  <si>
    <t xml:space="preserve">EIF4G3</t>
  </si>
  <si>
    <t xml:space="preserve">ENSG00000075151</t>
  </si>
  <si>
    <t xml:space="preserve">FAM72A</t>
  </si>
  <si>
    <t xml:space="preserve">ENSG00000196550</t>
  </si>
  <si>
    <t xml:space="preserve">C11orf94</t>
  </si>
  <si>
    <t xml:space="preserve">ENSG00000234776</t>
  </si>
  <si>
    <t xml:space="preserve">H3-5</t>
  </si>
  <si>
    <t xml:space="preserve">ENSG00000188375</t>
  </si>
  <si>
    <t xml:space="preserve">NOVA1</t>
  </si>
  <si>
    <t xml:space="preserve">ENSG00000139910</t>
  </si>
  <si>
    <t xml:space="preserve">ATAD5</t>
  </si>
  <si>
    <t xml:space="preserve">ENSG00000176208</t>
  </si>
  <si>
    <t xml:space="preserve">ADAP2</t>
  </si>
  <si>
    <t xml:space="preserve">ENSG00000184060</t>
  </si>
  <si>
    <t xml:space="preserve">ELP2</t>
  </si>
  <si>
    <t xml:space="preserve">ENSG00000134759</t>
  </si>
  <si>
    <t xml:space="preserve">WDR18</t>
  </si>
  <si>
    <t xml:space="preserve">ENSG00000065268</t>
  </si>
  <si>
    <t xml:space="preserve">CCDC141</t>
  </si>
  <si>
    <t xml:space="preserve">ENSG00000163492</t>
  </si>
  <si>
    <t xml:space="preserve">ITGA9</t>
  </si>
  <si>
    <t xml:space="preserve">ENSG00000144668</t>
  </si>
  <si>
    <t xml:space="preserve">DCHS2</t>
  </si>
  <si>
    <t xml:space="preserve">ENSG00000197410</t>
  </si>
  <si>
    <t xml:space="preserve">C5orf49</t>
  </si>
  <si>
    <t xml:space="preserve">ENSG00000215217</t>
  </si>
  <si>
    <t xml:space="preserve">CSNK1A1</t>
  </si>
  <si>
    <t xml:space="preserve">ENSG00000113712</t>
  </si>
  <si>
    <t xml:space="preserve">FBLL1</t>
  </si>
  <si>
    <t xml:space="preserve">ENSG00000188573</t>
  </si>
  <si>
    <t xml:space="preserve">GLCCI1</t>
  </si>
  <si>
    <t xml:space="preserve">ENSG00000106415</t>
  </si>
  <si>
    <t xml:space="preserve">ZDHHC2</t>
  </si>
  <si>
    <t xml:space="preserve">ENSG00000104219</t>
  </si>
  <si>
    <t xml:space="preserve">FLNA</t>
  </si>
  <si>
    <t xml:space="preserve">ENSG00000196924</t>
  </si>
  <si>
    <t xml:space="preserve">METRN</t>
  </si>
  <si>
    <t xml:space="preserve">ENSG00000103260</t>
  </si>
  <si>
    <t xml:space="preserve">RAB6A</t>
  </si>
  <si>
    <t xml:space="preserve">ENSG00000175582</t>
  </si>
  <si>
    <t xml:space="preserve">CNNM1</t>
  </si>
  <si>
    <t xml:space="preserve">ENSG00000119946</t>
  </si>
  <si>
    <t xml:space="preserve">C1orf21</t>
  </si>
  <si>
    <t xml:space="preserve">ENSG00000116667</t>
  </si>
  <si>
    <t xml:space="preserve">NTF3</t>
  </si>
  <si>
    <t xml:space="preserve">ENSG00000185652</t>
  </si>
  <si>
    <t xml:space="preserve">IQGAP1</t>
  </si>
  <si>
    <t xml:space="preserve">ENSG00000140575</t>
  </si>
  <si>
    <t xml:space="preserve">VEGFD</t>
  </si>
  <si>
    <t xml:space="preserve">ENSG00000165197</t>
  </si>
  <si>
    <t xml:space="preserve">PLEKHS1</t>
  </si>
  <si>
    <t xml:space="preserve">ENSG00000148735</t>
  </si>
  <si>
    <t xml:space="preserve">SLC9C1</t>
  </si>
  <si>
    <t xml:space="preserve">ENSG00000172139</t>
  </si>
  <si>
    <t xml:space="preserve">PRRT1B</t>
  </si>
  <si>
    <t xml:space="preserve">ENSG00000283526</t>
  </si>
  <si>
    <t xml:space="preserve">TSEN34</t>
  </si>
  <si>
    <t xml:space="preserve">ENSG00000170892</t>
  </si>
  <si>
    <t xml:space="preserve">NKG7</t>
  </si>
  <si>
    <t xml:space="preserve">ENSG00000105374</t>
  </si>
  <si>
    <t xml:space="preserve">GLUD1</t>
  </si>
  <si>
    <t xml:space="preserve">ENSG00000148672</t>
  </si>
  <si>
    <t xml:space="preserve">TTYH1</t>
  </si>
  <si>
    <t xml:space="preserve">ENSG00000167614</t>
  </si>
  <si>
    <t xml:space="preserve">PM20D1</t>
  </si>
  <si>
    <t xml:space="preserve">ENSG00000162877</t>
  </si>
  <si>
    <t xml:space="preserve">BTBD8</t>
  </si>
  <si>
    <t xml:space="preserve">ENSG00000189195</t>
  </si>
  <si>
    <t xml:space="preserve">SRXN1</t>
  </si>
  <si>
    <t xml:space="preserve">ENSG00000271303</t>
  </si>
  <si>
    <t xml:space="preserve">AFDN</t>
  </si>
  <si>
    <t xml:space="preserve">ENSG00000130396</t>
  </si>
  <si>
    <t xml:space="preserve">CUEDC2</t>
  </si>
  <si>
    <t xml:space="preserve">ENSG00000107874</t>
  </si>
  <si>
    <t xml:space="preserve">CASTOR2</t>
  </si>
  <si>
    <t xml:space="preserve">ENSG00000274070</t>
  </si>
  <si>
    <t xml:space="preserve">WDR64</t>
  </si>
  <si>
    <t xml:space="preserve">ENSG00000162843</t>
  </si>
  <si>
    <t xml:space="preserve">IHO1</t>
  </si>
  <si>
    <t xml:space="preserve">ENSG00000173421</t>
  </si>
  <si>
    <t xml:space="preserve">RPS4Y1</t>
  </si>
  <si>
    <t xml:space="preserve">ENSG00000129824</t>
  </si>
  <si>
    <t xml:space="preserve">FOXM1</t>
  </si>
  <si>
    <t xml:space="preserve">ENSG00000111206</t>
  </si>
  <si>
    <t xml:space="preserve">AL136531.2</t>
  </si>
  <si>
    <t xml:space="preserve">ENSG00000274322</t>
  </si>
  <si>
    <t xml:space="preserve">NOL7</t>
  </si>
  <si>
    <t xml:space="preserve">ENSG00000225921</t>
  </si>
  <si>
    <t xml:space="preserve">C12orf4</t>
  </si>
  <si>
    <t xml:space="preserve">ENSG00000047621</t>
  </si>
  <si>
    <t xml:space="preserve">FERMT2</t>
  </si>
  <si>
    <t xml:space="preserve">ENSG00000073712</t>
  </si>
  <si>
    <t xml:space="preserve">ZBTB14</t>
  </si>
  <si>
    <t xml:space="preserve">ENSG00000198081</t>
  </si>
  <si>
    <t xml:space="preserve">UBXN2A</t>
  </si>
  <si>
    <t xml:space="preserve">ENSG00000173960</t>
  </si>
  <si>
    <t xml:space="preserve">VPS54</t>
  </si>
  <si>
    <t xml:space="preserve">ENSG00000143952</t>
  </si>
  <si>
    <t xml:space="preserve">CCDC138</t>
  </si>
  <si>
    <t xml:space="preserve">ENSG00000163006</t>
  </si>
  <si>
    <t xml:space="preserve">THAP10</t>
  </si>
  <si>
    <t xml:space="preserve">ENSG00000129028</t>
  </si>
  <si>
    <t xml:space="preserve">GOLGA4</t>
  </si>
  <si>
    <t xml:space="preserve">ENSG00000144674</t>
  </si>
  <si>
    <t xml:space="preserve">ZMYM5</t>
  </si>
  <si>
    <t xml:space="preserve">ENSG00000132950</t>
  </si>
  <si>
    <t xml:space="preserve">GINS3</t>
  </si>
  <si>
    <t xml:space="preserve">ENSG00000181938</t>
  </si>
  <si>
    <t xml:space="preserve">CCN1</t>
  </si>
  <si>
    <t xml:space="preserve">ENSG00000142871</t>
  </si>
  <si>
    <t xml:space="preserve">CLEC12A</t>
  </si>
  <si>
    <t xml:space="preserve">ENSG00000172322</t>
  </si>
  <si>
    <t xml:space="preserve">ISX</t>
  </si>
  <si>
    <t xml:space="preserve">ENSG00000175329</t>
  </si>
  <si>
    <t xml:space="preserve">H4C14</t>
  </si>
  <si>
    <t xml:space="preserve">ENSG00000270882</t>
  </si>
  <si>
    <t xml:space="preserve">FCGR1A</t>
  </si>
  <si>
    <t xml:space="preserve">ENSG00000150337</t>
  </si>
  <si>
    <t xml:space="preserve">BEND7</t>
  </si>
  <si>
    <t xml:space="preserve">ENSG00000165626</t>
  </si>
  <si>
    <t xml:space="preserve">RECQL</t>
  </si>
  <si>
    <t xml:space="preserve">ENSG00000004700</t>
  </si>
  <si>
    <t xml:space="preserve">SPRED1</t>
  </si>
  <si>
    <t xml:space="preserve">ENSG00000166068</t>
  </si>
  <si>
    <t xml:space="preserve">CAPNS2</t>
  </si>
  <si>
    <t xml:space="preserve">ENSG00000256812</t>
  </si>
  <si>
    <t xml:space="preserve">MAMSTR</t>
  </si>
  <si>
    <t xml:space="preserve">ENSG00000176909</t>
  </si>
  <si>
    <t xml:space="preserve">SIGLEC9</t>
  </si>
  <si>
    <t xml:space="preserve">ENSG00000129450</t>
  </si>
  <si>
    <t xml:space="preserve">BPIFA2</t>
  </si>
  <si>
    <t xml:space="preserve">ENSG00000131050</t>
  </si>
  <si>
    <t xml:space="preserve">LHFPL4</t>
  </si>
  <si>
    <t xml:space="preserve">ENSG00000156959</t>
  </si>
  <si>
    <t xml:space="preserve">MRPL47</t>
  </si>
  <si>
    <t xml:space="preserve">ENSG00000136522</t>
  </si>
  <si>
    <t xml:space="preserve">PAXX</t>
  </si>
  <si>
    <t xml:space="preserve">ENSG00000148362</t>
  </si>
  <si>
    <t xml:space="preserve">TBC1D8B</t>
  </si>
  <si>
    <t xml:space="preserve">ENSG00000133138</t>
  </si>
  <si>
    <t xml:space="preserve">KBTBD4</t>
  </si>
  <si>
    <t xml:space="preserve">ENSG00000123444</t>
  </si>
  <si>
    <t xml:space="preserve">MALRD1</t>
  </si>
  <si>
    <t xml:space="preserve">ENSG00000204740</t>
  </si>
  <si>
    <t xml:space="preserve">USP54</t>
  </si>
  <si>
    <t xml:space="preserve">ENSG00000166348</t>
  </si>
  <si>
    <t xml:space="preserve">RIPK3</t>
  </si>
  <si>
    <t xml:space="preserve">ENSG00000129465</t>
  </si>
  <si>
    <t xml:space="preserve">UBALD1</t>
  </si>
  <si>
    <t xml:space="preserve">ENSG00000153443</t>
  </si>
  <si>
    <t xml:space="preserve">RELB</t>
  </si>
  <si>
    <t xml:space="preserve">ENSG00000104856</t>
  </si>
  <si>
    <t xml:space="preserve">MND1</t>
  </si>
  <si>
    <t xml:space="preserve">ENSG00000121211</t>
  </si>
  <si>
    <t xml:space="preserve">NAF1</t>
  </si>
  <si>
    <t xml:space="preserve">ENSG00000145414</t>
  </si>
  <si>
    <t xml:space="preserve">PDCD4</t>
  </si>
  <si>
    <t xml:space="preserve">ENSG00000150593</t>
  </si>
  <si>
    <t xml:space="preserve">HCRTR1</t>
  </si>
  <si>
    <t xml:space="preserve">ENSG00000121764</t>
  </si>
  <si>
    <t xml:space="preserve">ZNF217</t>
  </si>
  <si>
    <t xml:space="preserve">ENSG00000171940</t>
  </si>
  <si>
    <t xml:space="preserve">LAMTOR5</t>
  </si>
  <si>
    <t xml:space="preserve">ENSG00000134248</t>
  </si>
  <si>
    <t xml:space="preserve">RPP25L</t>
  </si>
  <si>
    <t xml:space="preserve">ENSG00000164967</t>
  </si>
  <si>
    <t xml:space="preserve">RCHY1</t>
  </si>
  <si>
    <t xml:space="preserve">ENSG00000163743</t>
  </si>
  <si>
    <t xml:space="preserve">KCNN2</t>
  </si>
  <si>
    <t xml:space="preserve">ENSG00000080709</t>
  </si>
  <si>
    <t xml:space="preserve">KIF20B</t>
  </si>
  <si>
    <t xml:space="preserve">ENSG00000138182</t>
  </si>
  <si>
    <t xml:space="preserve">NPB</t>
  </si>
  <si>
    <t xml:space="preserve">ENSG00000183979</t>
  </si>
  <si>
    <t xml:space="preserve">ZNF816</t>
  </si>
  <si>
    <t xml:space="preserve">ENSG00000180257</t>
  </si>
  <si>
    <t xml:space="preserve">TLR9</t>
  </si>
  <si>
    <t xml:space="preserve">ENSG00000239732</t>
  </si>
  <si>
    <t xml:space="preserve">CCDC116</t>
  </si>
  <si>
    <t xml:space="preserve">ENSG00000161180</t>
  </si>
  <si>
    <t xml:space="preserve">TMEM165</t>
  </si>
  <si>
    <t xml:space="preserve">ENSG00000134851</t>
  </si>
  <si>
    <t xml:space="preserve">DENND1A</t>
  </si>
  <si>
    <t xml:space="preserve">ENSG00000119522</t>
  </si>
  <si>
    <t xml:space="preserve">ACTB</t>
  </si>
  <si>
    <t xml:space="preserve">ENSG00000075624</t>
  </si>
  <si>
    <t xml:space="preserve">NTN1</t>
  </si>
  <si>
    <t xml:space="preserve">ENSG00000065320</t>
  </si>
  <si>
    <t xml:space="preserve">BCL6</t>
  </si>
  <si>
    <t xml:space="preserve">ENSG00000113916</t>
  </si>
  <si>
    <t xml:space="preserve">SLC7A6</t>
  </si>
  <si>
    <t xml:space="preserve">ENSG00000103064</t>
  </si>
  <si>
    <t xml:space="preserve">IVL</t>
  </si>
  <si>
    <t xml:space="preserve">ENSG00000163207</t>
  </si>
  <si>
    <t xml:space="preserve">DNAJB13</t>
  </si>
  <si>
    <t xml:space="preserve">ENSG00000187726</t>
  </si>
  <si>
    <t xml:space="preserve">SMAGP</t>
  </si>
  <si>
    <t xml:space="preserve">ENSG00000170545</t>
  </si>
  <si>
    <t xml:space="preserve">NR1D1</t>
  </si>
  <si>
    <t xml:space="preserve">ENSG00000126368</t>
  </si>
  <si>
    <t xml:space="preserve">STAM2</t>
  </si>
  <si>
    <t xml:space="preserve">ENSG00000115145</t>
  </si>
  <si>
    <t xml:space="preserve">PELO</t>
  </si>
  <si>
    <t xml:space="preserve">ENSG00000152684</t>
  </si>
  <si>
    <t xml:space="preserve">ABLIM2</t>
  </si>
  <si>
    <t xml:space="preserve">ENSG00000163995</t>
  </si>
  <si>
    <t xml:space="preserve">ARSB</t>
  </si>
  <si>
    <t xml:space="preserve">ENSG00000113273</t>
  </si>
  <si>
    <t xml:space="preserve">TRAM2</t>
  </si>
  <si>
    <t xml:space="preserve">ENSG00000065308</t>
  </si>
  <si>
    <t xml:space="preserve">ERGIC3</t>
  </si>
  <si>
    <t xml:space="preserve">ENSG00000125991</t>
  </si>
  <si>
    <t xml:space="preserve">ADPRS</t>
  </si>
  <si>
    <t xml:space="preserve">ENSG00000116863</t>
  </si>
  <si>
    <t xml:space="preserve">SUZ12</t>
  </si>
  <si>
    <t xml:space="preserve">ENSG00000178691</t>
  </si>
  <si>
    <t xml:space="preserve">NR1H3</t>
  </si>
  <si>
    <t xml:space="preserve">ENSG00000025434</t>
  </si>
  <si>
    <t xml:space="preserve">RPS15A</t>
  </si>
  <si>
    <t xml:space="preserve">ENSG00000134419</t>
  </si>
  <si>
    <t xml:space="preserve">C1orf53</t>
  </si>
  <si>
    <t xml:space="preserve">ENSG00000203724</t>
  </si>
  <si>
    <t xml:space="preserve">UBQLNL</t>
  </si>
  <si>
    <t xml:space="preserve">ENSG00000175518</t>
  </si>
  <si>
    <t xml:space="preserve">ANK2</t>
  </si>
  <si>
    <t xml:space="preserve">ENSG00000145362</t>
  </si>
  <si>
    <t xml:space="preserve">MYO1A</t>
  </si>
  <si>
    <t xml:space="preserve">ENSG00000166866</t>
  </si>
  <si>
    <t xml:space="preserve">L3HYPDH</t>
  </si>
  <si>
    <t xml:space="preserve">ENSG00000126790</t>
  </si>
  <si>
    <t xml:space="preserve">FAM174B</t>
  </si>
  <si>
    <t xml:space="preserve">ENSG00000185442</t>
  </si>
  <si>
    <t xml:space="preserve">QRICH2</t>
  </si>
  <si>
    <t xml:space="preserve">ENSG00000129646</t>
  </si>
  <si>
    <t xml:space="preserve">COPS8</t>
  </si>
  <si>
    <t xml:space="preserve">ENSG00000198612</t>
  </si>
  <si>
    <t xml:space="preserve">LRIG1</t>
  </si>
  <si>
    <t xml:space="preserve">ENSG00000144749</t>
  </si>
  <si>
    <t xml:space="preserve">Z82206.1</t>
  </si>
  <si>
    <t xml:space="preserve">ENSG00000225528</t>
  </si>
  <si>
    <t xml:space="preserve">RBM3</t>
  </si>
  <si>
    <t xml:space="preserve">ENSG00000102317</t>
  </si>
  <si>
    <t xml:space="preserve">ALDH1L2</t>
  </si>
  <si>
    <t xml:space="preserve">ENSG00000136010</t>
  </si>
  <si>
    <t xml:space="preserve">METTL5</t>
  </si>
  <si>
    <t xml:space="preserve">ENSG00000138382</t>
  </si>
  <si>
    <t xml:space="preserve">FAM107A</t>
  </si>
  <si>
    <t xml:space="preserve">ENSG00000168309</t>
  </si>
  <si>
    <t xml:space="preserve">TVP23A</t>
  </si>
  <si>
    <t xml:space="preserve">ENSG00000166676</t>
  </si>
  <si>
    <t xml:space="preserve">EXOSC6</t>
  </si>
  <si>
    <t xml:space="preserve">ENSG00000223496</t>
  </si>
  <si>
    <t xml:space="preserve">JSRP1</t>
  </si>
  <si>
    <t xml:space="preserve">ENSG00000167476</t>
  </si>
  <si>
    <t xml:space="preserve">ZNF620</t>
  </si>
  <si>
    <t xml:space="preserve">ENSG00000177842</t>
  </si>
  <si>
    <t xml:space="preserve">USP38</t>
  </si>
  <si>
    <t xml:space="preserve">ENSG00000170185</t>
  </si>
  <si>
    <t xml:space="preserve">CLEC19A</t>
  </si>
  <si>
    <t xml:space="preserve">ENSG00000261210</t>
  </si>
  <si>
    <t xml:space="preserve">C2orf73</t>
  </si>
  <si>
    <t xml:space="preserve">ENSG00000177994</t>
  </si>
  <si>
    <t xml:space="preserve">SEL1L2</t>
  </si>
  <si>
    <t xml:space="preserve">ENSG00000101251</t>
  </si>
  <si>
    <t xml:space="preserve">SLC29A1</t>
  </si>
  <si>
    <t xml:space="preserve">ENSG00000112759</t>
  </si>
  <si>
    <t xml:space="preserve">LSMEM1</t>
  </si>
  <si>
    <t xml:space="preserve">ENSG00000181016</t>
  </si>
  <si>
    <t xml:space="preserve">PPT2</t>
  </si>
  <si>
    <t xml:space="preserve">ENSG00000221988</t>
  </si>
  <si>
    <t xml:space="preserve">SLFNL1</t>
  </si>
  <si>
    <t xml:space="preserve">ENSG00000171790</t>
  </si>
  <si>
    <t xml:space="preserve">CREB3L4</t>
  </si>
  <si>
    <t xml:space="preserve">ENSG00000143578</t>
  </si>
  <si>
    <t xml:space="preserve">LPCAT3</t>
  </si>
  <si>
    <t xml:space="preserve">ENSG00000111684</t>
  </si>
  <si>
    <t xml:space="preserve">PIBF1</t>
  </si>
  <si>
    <t xml:space="preserve">ENSG00000083535</t>
  </si>
  <si>
    <t xml:space="preserve">DPF3</t>
  </si>
  <si>
    <t xml:space="preserve">ENSG00000205683</t>
  </si>
  <si>
    <t xml:space="preserve">MRM1</t>
  </si>
  <si>
    <t xml:space="preserve">ENSG00000278619</t>
  </si>
  <si>
    <t xml:space="preserve">RAB5C</t>
  </si>
  <si>
    <t xml:space="preserve">ENSG00000108774</t>
  </si>
  <si>
    <t xml:space="preserve">NTN5</t>
  </si>
  <si>
    <t xml:space="preserve">ENSG00000142233</t>
  </si>
  <si>
    <t xml:space="preserve">CBWD2</t>
  </si>
  <si>
    <t xml:space="preserve">ENSG00000136682</t>
  </si>
  <si>
    <t xml:space="preserve">PRR5</t>
  </si>
  <si>
    <t xml:space="preserve">ENSG00000186654</t>
  </si>
  <si>
    <t xml:space="preserve">TIGD4</t>
  </si>
  <si>
    <t xml:space="preserve">ENSG00000169989</t>
  </si>
  <si>
    <t xml:space="preserve">CYP51A1</t>
  </si>
  <si>
    <t xml:space="preserve">ENSG00000001630</t>
  </si>
  <si>
    <t xml:space="preserve">NUDT11</t>
  </si>
  <si>
    <t xml:space="preserve">ENSG00000196368</t>
  </si>
  <si>
    <t xml:space="preserve">PJA1</t>
  </si>
  <si>
    <t xml:space="preserve">ENSG00000181191</t>
  </si>
  <si>
    <t xml:space="preserve">ADAMTSL3</t>
  </si>
  <si>
    <t xml:space="preserve">ENSG00000156218</t>
  </si>
  <si>
    <t xml:space="preserve">CNOT1</t>
  </si>
  <si>
    <t xml:space="preserve">ENSG00000125107</t>
  </si>
  <si>
    <t xml:space="preserve">DMTN</t>
  </si>
  <si>
    <t xml:space="preserve">ENSG00000158856</t>
  </si>
  <si>
    <t xml:space="preserve">FAM83E</t>
  </si>
  <si>
    <t xml:space="preserve">ENSG00000105523</t>
  </si>
  <si>
    <t xml:space="preserve">ACY1</t>
  </si>
  <si>
    <t xml:space="preserve">ENSG00000243989</t>
  </si>
  <si>
    <t xml:space="preserve">MBOAT2</t>
  </si>
  <si>
    <t xml:space="preserve">ENSG00000143797</t>
  </si>
  <si>
    <t xml:space="preserve">SLC38A1</t>
  </si>
  <si>
    <t xml:space="preserve">ENSG00000111371</t>
  </si>
  <si>
    <t xml:space="preserve">PEX16</t>
  </si>
  <si>
    <t xml:space="preserve">ENSG00000121680</t>
  </si>
  <si>
    <t xml:space="preserve">YPEL4</t>
  </si>
  <si>
    <t xml:space="preserve">ENSG00000166793</t>
  </si>
  <si>
    <t xml:space="preserve">MACROD1</t>
  </si>
  <si>
    <t xml:space="preserve">ENSG00000133315</t>
  </si>
  <si>
    <t xml:space="preserve">SLC2A13</t>
  </si>
  <si>
    <t xml:space="preserve">ENSG00000151229</t>
  </si>
  <si>
    <t xml:space="preserve">SULT1C4</t>
  </si>
  <si>
    <t xml:space="preserve">ENSG00000198075</t>
  </si>
  <si>
    <t xml:space="preserve">TTLL4</t>
  </si>
  <si>
    <t xml:space="preserve">ENSG00000135912</t>
  </si>
  <si>
    <t xml:space="preserve">GSC2</t>
  </si>
  <si>
    <t xml:space="preserve">ENSG00000063515</t>
  </si>
  <si>
    <t xml:space="preserve">IMPG1</t>
  </si>
  <si>
    <t xml:space="preserve">ENSG00000112706</t>
  </si>
  <si>
    <t xml:space="preserve">SPATC1</t>
  </si>
  <si>
    <t xml:space="preserve">ENSG00000186583</t>
  </si>
  <si>
    <t xml:space="preserve">SPSB1</t>
  </si>
  <si>
    <t xml:space="preserve">ENSG00000171621</t>
  </si>
  <si>
    <t xml:space="preserve">FLT3</t>
  </si>
  <si>
    <t xml:space="preserve">ENSG00000122025</t>
  </si>
  <si>
    <t xml:space="preserve">SMIM17</t>
  </si>
  <si>
    <t xml:space="preserve">ENSG00000268182</t>
  </si>
  <si>
    <t xml:space="preserve">ADGRF2</t>
  </si>
  <si>
    <t xml:space="preserve">ENSG00000164393</t>
  </si>
  <si>
    <t xml:space="preserve">AKNAD1</t>
  </si>
  <si>
    <t xml:space="preserve">ENSG00000162641</t>
  </si>
  <si>
    <t xml:space="preserve">JMJD6</t>
  </si>
  <si>
    <t xml:space="preserve">ENSG00000070495</t>
  </si>
  <si>
    <t xml:space="preserve">POP7</t>
  </si>
  <si>
    <t xml:space="preserve">ENSG00000172336</t>
  </si>
  <si>
    <t xml:space="preserve">DAPL1</t>
  </si>
  <si>
    <t xml:space="preserve">ENSG00000163331</t>
  </si>
  <si>
    <t xml:space="preserve">GLI3</t>
  </si>
  <si>
    <t xml:space="preserve">ENSG00000106571</t>
  </si>
  <si>
    <t xml:space="preserve">ST6GALNAC4</t>
  </si>
  <si>
    <t xml:space="preserve">ENSG00000136840</t>
  </si>
  <si>
    <t xml:space="preserve">NDUFB1</t>
  </si>
  <si>
    <t xml:space="preserve">ENSG00000183648</t>
  </si>
  <si>
    <t xml:space="preserve">ADI1</t>
  </si>
  <si>
    <t xml:space="preserve">ENSG00000182551</t>
  </si>
  <si>
    <t xml:space="preserve">FDX1</t>
  </si>
  <si>
    <t xml:space="preserve">ENSG00000137714</t>
  </si>
  <si>
    <t xml:space="preserve">SYNJ2</t>
  </si>
  <si>
    <t xml:space="preserve">ENSG00000078269</t>
  </si>
  <si>
    <t xml:space="preserve">IMPDH2</t>
  </si>
  <si>
    <t xml:space="preserve">ENSG00000178035</t>
  </si>
  <si>
    <t xml:space="preserve">RPS19</t>
  </si>
  <si>
    <t xml:space="preserve">ENSG00000105372</t>
  </si>
  <si>
    <t xml:space="preserve">WAS</t>
  </si>
  <si>
    <t xml:space="preserve">ENSG00000015285</t>
  </si>
  <si>
    <t xml:space="preserve">NDEL1</t>
  </si>
  <si>
    <t xml:space="preserve">ENSG00000166579</t>
  </si>
  <si>
    <t xml:space="preserve">DENND6A</t>
  </si>
  <si>
    <t xml:space="preserve">ENSG00000174839</t>
  </si>
  <si>
    <t xml:space="preserve">CA8</t>
  </si>
  <si>
    <t xml:space="preserve">ENSG00000178538</t>
  </si>
  <si>
    <t xml:space="preserve">APBB1IP</t>
  </si>
  <si>
    <t xml:space="preserve">ENSG00000077420</t>
  </si>
  <si>
    <t xml:space="preserve">EIF4B</t>
  </si>
  <si>
    <t xml:space="preserve">ENSG00000063046</t>
  </si>
  <si>
    <t xml:space="preserve">CBLC</t>
  </si>
  <si>
    <t xml:space="preserve">ENSG00000142273</t>
  </si>
  <si>
    <t xml:space="preserve">SLPI</t>
  </si>
  <si>
    <t xml:space="preserve">ENSG00000124107</t>
  </si>
  <si>
    <t xml:space="preserve">ZFP42</t>
  </si>
  <si>
    <t xml:space="preserve">ENSG00000179059</t>
  </si>
  <si>
    <t xml:space="preserve">PTPN5</t>
  </si>
  <si>
    <t xml:space="preserve">ENSG00000110786</t>
  </si>
  <si>
    <t xml:space="preserve">TMEM199</t>
  </si>
  <si>
    <t xml:space="preserve">ENSG00000244045</t>
  </si>
  <si>
    <t xml:space="preserve">CHD9</t>
  </si>
  <si>
    <t xml:space="preserve">ENSG00000177200</t>
  </si>
  <si>
    <t xml:space="preserve">ZDHHC23</t>
  </si>
  <si>
    <t xml:space="preserve">ENSG00000184307</t>
  </si>
  <si>
    <t xml:space="preserve">LIFR</t>
  </si>
  <si>
    <t xml:space="preserve">ENSG00000113594</t>
  </si>
  <si>
    <t xml:space="preserve">ATP5MGL</t>
  </si>
  <si>
    <t xml:space="preserve">ENSG00000249222</t>
  </si>
  <si>
    <t xml:space="preserve">FOXD4L3</t>
  </si>
  <si>
    <t xml:space="preserve">ENSG00000187559</t>
  </si>
  <si>
    <t xml:space="preserve">ADGRG5</t>
  </si>
  <si>
    <t xml:space="preserve">ENSG00000159618</t>
  </si>
  <si>
    <t xml:space="preserve">MSTN</t>
  </si>
  <si>
    <t xml:space="preserve">ENSG00000138379</t>
  </si>
  <si>
    <t xml:space="preserve">RP13-996F3.4</t>
  </si>
  <si>
    <t xml:space="preserve">ENSG00000259243</t>
  </si>
  <si>
    <t xml:space="preserve">GRIK2</t>
  </si>
  <si>
    <t xml:space="preserve">ENSG00000164418</t>
  </si>
  <si>
    <t xml:space="preserve">HNMT</t>
  </si>
  <si>
    <t xml:space="preserve">ENSG00000150540</t>
  </si>
  <si>
    <t xml:space="preserve">AVPI1</t>
  </si>
  <si>
    <t xml:space="preserve">ENSG00000119986</t>
  </si>
  <si>
    <t xml:space="preserve">CCDC89</t>
  </si>
  <si>
    <t xml:space="preserve">ENSG00000179071</t>
  </si>
  <si>
    <t xml:space="preserve">TM2D3</t>
  </si>
  <si>
    <t xml:space="preserve">ENSG00000184277</t>
  </si>
  <si>
    <t xml:space="preserve">SLC10A6</t>
  </si>
  <si>
    <t xml:space="preserve">ENSG00000145283</t>
  </si>
  <si>
    <t xml:space="preserve">ZNF292</t>
  </si>
  <si>
    <t xml:space="preserve">ENSG00000188994</t>
  </si>
  <si>
    <t xml:space="preserve">ELL2</t>
  </si>
  <si>
    <t xml:space="preserve">ENSG00000118985</t>
  </si>
  <si>
    <t xml:space="preserve">CST3</t>
  </si>
  <si>
    <t xml:space="preserve">ENSG00000101439</t>
  </si>
  <si>
    <t xml:space="preserve">ST3GAL4</t>
  </si>
  <si>
    <t xml:space="preserve">ENSG00000110080</t>
  </si>
  <si>
    <t xml:space="preserve">RUVBL1</t>
  </si>
  <si>
    <t xml:space="preserve">ENSG00000175792</t>
  </si>
  <si>
    <t xml:space="preserve">HSF2</t>
  </si>
  <si>
    <t xml:space="preserve">ENSG00000025156</t>
  </si>
  <si>
    <t xml:space="preserve">NOX1</t>
  </si>
  <si>
    <t xml:space="preserve">ENSG00000007952</t>
  </si>
  <si>
    <t xml:space="preserve">C12orf42</t>
  </si>
  <si>
    <t xml:space="preserve">ENSG00000179088</t>
  </si>
  <si>
    <t xml:space="preserve">SHPK</t>
  </si>
  <si>
    <t xml:space="preserve">ENSG00000197417</t>
  </si>
  <si>
    <t xml:space="preserve">PLK5</t>
  </si>
  <si>
    <t xml:space="preserve">ENSG00000185988</t>
  </si>
  <si>
    <t xml:space="preserve">PVALEF</t>
  </si>
  <si>
    <t xml:space="preserve">ENSG00000225180</t>
  </si>
  <si>
    <t xml:space="preserve">DUSP6</t>
  </si>
  <si>
    <t xml:space="preserve">ENSG00000139318</t>
  </si>
  <si>
    <t xml:space="preserve">BCL7A</t>
  </si>
  <si>
    <t xml:space="preserve">ENSG00000110987</t>
  </si>
  <si>
    <t xml:space="preserve">SLC37A1</t>
  </si>
  <si>
    <t xml:space="preserve">ENSG00000160190</t>
  </si>
  <si>
    <t xml:space="preserve">HIGD2A</t>
  </si>
  <si>
    <t xml:space="preserve">ENSG00000146066</t>
  </si>
  <si>
    <t xml:space="preserve">ADHFE1</t>
  </si>
  <si>
    <t xml:space="preserve">ENSG00000147576</t>
  </si>
  <si>
    <t xml:space="preserve">RAMP1</t>
  </si>
  <si>
    <t xml:space="preserve">ENSG00000132329</t>
  </si>
  <si>
    <t xml:space="preserve">FOXL1</t>
  </si>
  <si>
    <t xml:space="preserve">ENSG00000176678</t>
  </si>
  <si>
    <t xml:space="preserve">NAT8L</t>
  </si>
  <si>
    <t xml:space="preserve">ENSG00000185818</t>
  </si>
  <si>
    <t xml:space="preserve">SLC27A3</t>
  </si>
  <si>
    <t xml:space="preserve">ENSG00000143554</t>
  </si>
  <si>
    <t xml:space="preserve">DUSP23</t>
  </si>
  <si>
    <t xml:space="preserve">ENSG00000158716</t>
  </si>
  <si>
    <t xml:space="preserve">GGPS1</t>
  </si>
  <si>
    <t xml:space="preserve">ENSG00000152904</t>
  </si>
  <si>
    <t xml:space="preserve">ZDHHC13</t>
  </si>
  <si>
    <t xml:space="preserve">ENSG00000177054</t>
  </si>
  <si>
    <t xml:space="preserve">BAD</t>
  </si>
  <si>
    <t xml:space="preserve">ENSG00000002330</t>
  </si>
  <si>
    <t xml:space="preserve">ARHGAP42</t>
  </si>
  <si>
    <t xml:space="preserve">ENSG00000165895</t>
  </si>
  <si>
    <t xml:space="preserve">YLPM1</t>
  </si>
  <si>
    <t xml:space="preserve">ENSG00000119596</t>
  </si>
  <si>
    <t xml:space="preserve">SENP8</t>
  </si>
  <si>
    <t xml:space="preserve">ENSG00000166192</t>
  </si>
  <si>
    <t xml:space="preserve">NPIPB6</t>
  </si>
  <si>
    <t xml:space="preserve">ENSG00000198156</t>
  </si>
  <si>
    <t xml:space="preserve">SMIM5</t>
  </si>
  <si>
    <t xml:space="preserve">ENSG00000204323</t>
  </si>
  <si>
    <t xml:space="preserve">ACTG1</t>
  </si>
  <si>
    <t xml:space="preserve">ENSG00000184009</t>
  </si>
  <si>
    <t xml:space="preserve">GMCL1</t>
  </si>
  <si>
    <t xml:space="preserve">ENSG00000087338</t>
  </si>
  <si>
    <t xml:space="preserve">RAD21L1</t>
  </si>
  <si>
    <t xml:space="preserve">ENSG00000244588</t>
  </si>
  <si>
    <t xml:space="preserve">FNDC3B</t>
  </si>
  <si>
    <t xml:space="preserve">ENSG00000075420</t>
  </si>
  <si>
    <t xml:space="preserve">ZMAT3</t>
  </si>
  <si>
    <t xml:space="preserve">ENSG00000172667</t>
  </si>
  <si>
    <t xml:space="preserve">SRD5A1</t>
  </si>
  <si>
    <t xml:space="preserve">ENSG00000145545</t>
  </si>
  <si>
    <t xml:space="preserve">JAKMIP2</t>
  </si>
  <si>
    <t xml:space="preserve">ENSG00000176049</t>
  </si>
  <si>
    <t xml:space="preserve">AFAP1L1</t>
  </si>
  <si>
    <t xml:space="preserve">ENSG00000157510</t>
  </si>
  <si>
    <t xml:space="preserve">TP53INP1</t>
  </si>
  <si>
    <t xml:space="preserve">ENSG00000164938</t>
  </si>
  <si>
    <t xml:space="preserve">SOWAHB</t>
  </si>
  <si>
    <t xml:space="preserve">ENSG00000186212</t>
  </si>
  <si>
    <t xml:space="preserve">ISCA1</t>
  </si>
  <si>
    <t xml:space="preserve">ENSG00000135070</t>
  </si>
  <si>
    <t xml:space="preserve">NRP2</t>
  </si>
  <si>
    <t xml:space="preserve">ENSG00000118257</t>
  </si>
  <si>
    <t xml:space="preserve">ATP9A</t>
  </si>
  <si>
    <t xml:space="preserve">ENSG00000054793</t>
  </si>
  <si>
    <t xml:space="preserve">HIVEP1</t>
  </si>
  <si>
    <t xml:space="preserve">ENSG00000095951</t>
  </si>
  <si>
    <t xml:space="preserve">RAB4B</t>
  </si>
  <si>
    <t xml:space="preserve">ENSG00000167578</t>
  </si>
  <si>
    <t xml:space="preserve">HILPDA</t>
  </si>
  <si>
    <t xml:space="preserve">ENSG00000135245</t>
  </si>
  <si>
    <t xml:space="preserve">TCEA2</t>
  </si>
  <si>
    <t xml:space="preserve">ENSG00000171703</t>
  </si>
  <si>
    <t xml:space="preserve">TTC23L</t>
  </si>
  <si>
    <t xml:space="preserve">ENSG00000205838</t>
  </si>
  <si>
    <t xml:space="preserve">BVES</t>
  </si>
  <si>
    <t xml:space="preserve">ENSG00000112276</t>
  </si>
  <si>
    <t xml:space="preserve">TMEM140</t>
  </si>
  <si>
    <t xml:space="preserve">ENSG00000146859</t>
  </si>
  <si>
    <t xml:space="preserve">ZNF511</t>
  </si>
  <si>
    <t xml:space="preserve">ENSG00000198546</t>
  </si>
  <si>
    <t xml:space="preserve">GCH1</t>
  </si>
  <si>
    <t xml:space="preserve">ENSG00000131979</t>
  </si>
  <si>
    <t xml:space="preserve">GSTO2</t>
  </si>
  <si>
    <t xml:space="preserve">ENSG00000065621</t>
  </si>
  <si>
    <t xml:space="preserve">ASH1L</t>
  </si>
  <si>
    <t xml:space="preserve">ENSG00000116539</t>
  </si>
  <si>
    <t xml:space="preserve">C17orf113</t>
  </si>
  <si>
    <t xml:space="preserve">ENSG00000267221</t>
  </si>
  <si>
    <t xml:space="preserve">HMG20B</t>
  </si>
  <si>
    <t xml:space="preserve">ENSG00000064961</t>
  </si>
  <si>
    <t xml:space="preserve">RNF141</t>
  </si>
  <si>
    <t xml:space="preserve">ENSG00000110315</t>
  </si>
  <si>
    <t xml:space="preserve">ZNF503</t>
  </si>
  <si>
    <t xml:space="preserve">ENSG00000165655</t>
  </si>
  <si>
    <t xml:space="preserve">YY1AP1</t>
  </si>
  <si>
    <t xml:space="preserve">ENSG00000163374</t>
  </si>
  <si>
    <t xml:space="preserve">AP4S1</t>
  </si>
  <si>
    <t xml:space="preserve">ENSG00000100478</t>
  </si>
  <si>
    <t xml:space="preserve">GPR63</t>
  </si>
  <si>
    <t xml:space="preserve">ENSG00000112218</t>
  </si>
  <si>
    <t xml:space="preserve">ANKRD16</t>
  </si>
  <si>
    <t xml:space="preserve">ENSG00000134461</t>
  </si>
  <si>
    <t xml:space="preserve">LRPPRC</t>
  </si>
  <si>
    <t xml:space="preserve">ENSG00000138095</t>
  </si>
  <si>
    <t xml:space="preserve">FSCB</t>
  </si>
  <si>
    <t xml:space="preserve">ENSG00000189139</t>
  </si>
  <si>
    <t xml:space="preserve">ATP6V1B1</t>
  </si>
  <si>
    <t xml:space="preserve">ENSG00000116039</t>
  </si>
  <si>
    <t xml:space="preserve">SPATA24</t>
  </si>
  <si>
    <t xml:space="preserve">ENSG00000170469</t>
  </si>
  <si>
    <t xml:space="preserve">ARIH1</t>
  </si>
  <si>
    <t xml:space="preserve">ENSG00000166233</t>
  </si>
  <si>
    <t xml:space="preserve">CABLES2</t>
  </si>
  <si>
    <t xml:space="preserve">ENSG00000149679</t>
  </si>
  <si>
    <t xml:space="preserve">N6AMT1</t>
  </si>
  <si>
    <t xml:space="preserve">ENSG00000156239</t>
  </si>
  <si>
    <t xml:space="preserve">RCAN1</t>
  </si>
  <si>
    <t xml:space="preserve">ENSG00000159200</t>
  </si>
  <si>
    <t xml:space="preserve">HEG1</t>
  </si>
  <si>
    <t xml:space="preserve">ENSG00000173706</t>
  </si>
  <si>
    <t xml:space="preserve">ALG1L</t>
  </si>
  <si>
    <t xml:space="preserve">ENSG00000189366</t>
  </si>
  <si>
    <t xml:space="preserve">SMARCD1</t>
  </si>
  <si>
    <t xml:space="preserve">ENSG00000066117</t>
  </si>
  <si>
    <t xml:space="preserve">ABCB6</t>
  </si>
  <si>
    <t xml:space="preserve">ENSG00000115657</t>
  </si>
  <si>
    <t xml:space="preserve">ZWILCH</t>
  </si>
  <si>
    <t xml:space="preserve">ENSG00000174442</t>
  </si>
  <si>
    <t xml:space="preserve">DLEC1</t>
  </si>
  <si>
    <t xml:space="preserve">ENSG00000008226</t>
  </si>
  <si>
    <t xml:space="preserve">ADRA2C</t>
  </si>
  <si>
    <t xml:space="preserve">ENSG00000184160</t>
  </si>
  <si>
    <t xml:space="preserve">RAB2A</t>
  </si>
  <si>
    <t xml:space="preserve">ENSG00000104388</t>
  </si>
  <si>
    <t xml:space="preserve">PHKG2</t>
  </si>
  <si>
    <t xml:space="preserve">ENSG00000156873</t>
  </si>
  <si>
    <t xml:space="preserve">TBL1XR1</t>
  </si>
  <si>
    <t xml:space="preserve">ENSG00000177565</t>
  </si>
  <si>
    <t xml:space="preserve">SCARB2</t>
  </si>
  <si>
    <t xml:space="preserve">ENSG00000138760</t>
  </si>
  <si>
    <t xml:space="preserve">KLHL17</t>
  </si>
  <si>
    <t xml:space="preserve">ENSG00000187961</t>
  </si>
  <si>
    <t xml:space="preserve">RBM34</t>
  </si>
  <si>
    <t xml:space="preserve">ENSG00000188739</t>
  </si>
  <si>
    <t xml:space="preserve">FBRSL1</t>
  </si>
  <si>
    <t xml:space="preserve">ENSG00000112787</t>
  </si>
  <si>
    <t xml:space="preserve">RRAD</t>
  </si>
  <si>
    <t xml:space="preserve">ENSG00000166592</t>
  </si>
  <si>
    <t xml:space="preserve">TMEM102</t>
  </si>
  <si>
    <t xml:space="preserve">ENSG00000181284</t>
  </si>
  <si>
    <t xml:space="preserve">HENMT1</t>
  </si>
  <si>
    <t xml:space="preserve">ENSG00000162639</t>
  </si>
  <si>
    <t xml:space="preserve">CABP1</t>
  </si>
  <si>
    <t xml:space="preserve">ENSG00000157782</t>
  </si>
  <si>
    <t xml:space="preserve">RAB11FIP4</t>
  </si>
  <si>
    <t xml:space="preserve">ENSG00000131242</t>
  </si>
  <si>
    <t xml:space="preserve">CCN5</t>
  </si>
  <si>
    <t xml:space="preserve">ENSG00000064205</t>
  </si>
  <si>
    <t xml:space="preserve">ETV5</t>
  </si>
  <si>
    <t xml:space="preserve">ENSG00000244405</t>
  </si>
  <si>
    <t xml:space="preserve">HMBOX1</t>
  </si>
  <si>
    <t xml:space="preserve">ENSG00000147421</t>
  </si>
  <si>
    <t xml:space="preserve">ZXDA</t>
  </si>
  <si>
    <t xml:space="preserve">ENSG00000198205</t>
  </si>
  <si>
    <t xml:space="preserve">SIRT6</t>
  </si>
  <si>
    <t xml:space="preserve">ENSG00000077463</t>
  </si>
  <si>
    <t xml:space="preserve">RBM46</t>
  </si>
  <si>
    <t xml:space="preserve">ENSG00000151962</t>
  </si>
  <si>
    <t xml:space="preserve">SLC2A4</t>
  </si>
  <si>
    <t xml:space="preserve">ENSG00000181856</t>
  </si>
  <si>
    <t xml:space="preserve">COPE</t>
  </si>
  <si>
    <t xml:space="preserve">ENSG00000105669</t>
  </si>
  <si>
    <t xml:space="preserve">ANKRD20A3P</t>
  </si>
  <si>
    <t xml:space="preserve">ENSG00000276203</t>
  </si>
  <si>
    <t xml:space="preserve">CBX5</t>
  </si>
  <si>
    <t xml:space="preserve">ENSG00000094916</t>
  </si>
  <si>
    <t xml:space="preserve">TRPC7</t>
  </si>
  <si>
    <t xml:space="preserve">ENSG00000069018</t>
  </si>
  <si>
    <t xml:space="preserve">ENKUR</t>
  </si>
  <si>
    <t xml:space="preserve">ENSG00000151023</t>
  </si>
  <si>
    <t xml:space="preserve">HAUS1</t>
  </si>
  <si>
    <t xml:space="preserve">ENSG00000152240</t>
  </si>
  <si>
    <t xml:space="preserve">HSPA8</t>
  </si>
  <si>
    <t xml:space="preserve">ENSG00000109971</t>
  </si>
  <si>
    <t xml:space="preserve">SETD2</t>
  </si>
  <si>
    <t xml:space="preserve">ENSG00000181555</t>
  </si>
  <si>
    <t xml:space="preserve">ASAH2B</t>
  </si>
  <si>
    <t xml:space="preserve">ENSG00000204147</t>
  </si>
  <si>
    <t xml:space="preserve">NPIPA3</t>
  </si>
  <si>
    <t xml:space="preserve">ENSG00000224712</t>
  </si>
  <si>
    <t xml:space="preserve">TMEM189</t>
  </si>
  <si>
    <t xml:space="preserve">ENSG00000240849</t>
  </si>
  <si>
    <t xml:space="preserve">FOXH1</t>
  </si>
  <si>
    <t xml:space="preserve">ENSG00000160973</t>
  </si>
  <si>
    <t xml:space="preserve">PLA2G12A</t>
  </si>
  <si>
    <t xml:space="preserve">ENSG00000123739</t>
  </si>
  <si>
    <t xml:space="preserve">MYLK4</t>
  </si>
  <si>
    <t xml:space="preserve">ENSG00000145949</t>
  </si>
  <si>
    <t xml:space="preserve">KCNK7</t>
  </si>
  <si>
    <t xml:space="preserve">ENSG00000173338</t>
  </si>
  <si>
    <t xml:space="preserve">MYEOV</t>
  </si>
  <si>
    <t xml:space="preserve">ENSG00000172927</t>
  </si>
  <si>
    <t xml:space="preserve">GOLGA8R</t>
  </si>
  <si>
    <t xml:space="preserve">ENSG00000186399</t>
  </si>
  <si>
    <t xml:space="preserve">SAXO2</t>
  </si>
  <si>
    <t xml:space="preserve">ENSG00000188659</t>
  </si>
  <si>
    <t xml:space="preserve">VMO1</t>
  </si>
  <si>
    <t xml:space="preserve">ENSG00000182853</t>
  </si>
  <si>
    <t xml:space="preserve">PIEZO2</t>
  </si>
  <si>
    <t xml:space="preserve">ENSG00000154864</t>
  </si>
  <si>
    <t xml:space="preserve">THOP1</t>
  </si>
  <si>
    <t xml:space="preserve">ENSG00000172009</t>
  </si>
  <si>
    <t xml:space="preserve">FAM110C</t>
  </si>
  <si>
    <t xml:space="preserve">ENSG00000184731</t>
  </si>
  <si>
    <t xml:space="preserve">MROH8</t>
  </si>
  <si>
    <t xml:space="preserve">ENSG00000101353</t>
  </si>
  <si>
    <t xml:space="preserve">TCTEX1D2</t>
  </si>
  <si>
    <t xml:space="preserve">ENSG00000213123</t>
  </si>
  <si>
    <t xml:space="preserve">NUP153</t>
  </si>
  <si>
    <t xml:space="preserve">ENSG00000124789</t>
  </si>
  <si>
    <t xml:space="preserve">NEMP2</t>
  </si>
  <si>
    <t xml:space="preserve">ENSG00000189362</t>
  </si>
  <si>
    <t xml:space="preserve">PPP1R14D</t>
  </si>
  <si>
    <t xml:space="preserve">ENSG00000166143</t>
  </si>
  <si>
    <t xml:space="preserve">CSGALNACT2</t>
  </si>
  <si>
    <t xml:space="preserve">ENSG00000169826</t>
  </si>
  <si>
    <t xml:space="preserve">SRGAP1</t>
  </si>
  <si>
    <t xml:space="preserve">ENSG00000196935</t>
  </si>
  <si>
    <t xml:space="preserve">KCTD11</t>
  </si>
  <si>
    <t xml:space="preserve">ENSG00000213859</t>
  </si>
  <si>
    <t xml:space="preserve">PKD1L1</t>
  </si>
  <si>
    <t xml:space="preserve">ENSG00000158683</t>
  </si>
  <si>
    <t xml:space="preserve">DISP1</t>
  </si>
  <si>
    <t xml:space="preserve">ENSG00000154309</t>
  </si>
  <si>
    <t xml:space="preserve">NCKAP5</t>
  </si>
  <si>
    <t xml:space="preserve">ENSG00000176771</t>
  </si>
  <si>
    <t xml:space="preserve">RBM33</t>
  </si>
  <si>
    <t xml:space="preserve">ENSG00000184863</t>
  </si>
  <si>
    <t xml:space="preserve">SNX20</t>
  </si>
  <si>
    <t xml:space="preserve">ENSG00000167208</t>
  </si>
  <si>
    <t xml:space="preserve">DACT1</t>
  </si>
  <si>
    <t xml:space="preserve">ENSG00000165617</t>
  </si>
  <si>
    <t xml:space="preserve">UBA52</t>
  </si>
  <si>
    <t xml:space="preserve">ENSG00000221983</t>
  </si>
  <si>
    <t xml:space="preserve">RSRC2</t>
  </si>
  <si>
    <t xml:space="preserve">ENSG00000111011</t>
  </si>
  <si>
    <t xml:space="preserve">HHIPL1</t>
  </si>
  <si>
    <t xml:space="preserve">ENSG00000182218</t>
  </si>
  <si>
    <t xml:space="preserve">RASL12</t>
  </si>
  <si>
    <t xml:space="preserve">ENSG00000103710</t>
  </si>
  <si>
    <t xml:space="preserve">RABEP2</t>
  </si>
  <si>
    <t xml:space="preserve">ENSG00000177548</t>
  </si>
  <si>
    <t xml:space="preserve">CLEC10A</t>
  </si>
  <si>
    <t xml:space="preserve">ENSG00000132514</t>
  </si>
  <si>
    <t xml:space="preserve">KLC3</t>
  </si>
  <si>
    <t xml:space="preserve">ENSG00000104892</t>
  </si>
  <si>
    <t xml:space="preserve">PEX13</t>
  </si>
  <si>
    <t xml:space="preserve">ENSG00000162928</t>
  </si>
  <si>
    <t xml:space="preserve">BIK</t>
  </si>
  <si>
    <t xml:space="preserve">ENSG00000100290</t>
  </si>
  <si>
    <t xml:space="preserve">PDGFRA</t>
  </si>
  <si>
    <t xml:space="preserve">ENSG00000134853</t>
  </si>
  <si>
    <t xml:space="preserve">MRPL1</t>
  </si>
  <si>
    <t xml:space="preserve">ENSG00000169288</t>
  </si>
  <si>
    <t xml:space="preserve">BRD9</t>
  </si>
  <si>
    <t xml:space="preserve">ENSG00000028310</t>
  </si>
  <si>
    <t xml:space="preserve">ZNF862</t>
  </si>
  <si>
    <t xml:space="preserve">ENSG00000106479</t>
  </si>
  <si>
    <t xml:space="preserve">ESCO2</t>
  </si>
  <si>
    <t xml:space="preserve">ENSG00000171320</t>
  </si>
  <si>
    <t xml:space="preserve">HNRNPK</t>
  </si>
  <si>
    <t xml:space="preserve">ENSG00000165119</t>
  </si>
  <si>
    <t xml:space="preserve">RGS10</t>
  </si>
  <si>
    <t xml:space="preserve">ENSG00000148908</t>
  </si>
  <si>
    <t xml:space="preserve">UBXN1</t>
  </si>
  <si>
    <t xml:space="preserve">ENSG00000162191</t>
  </si>
  <si>
    <t xml:space="preserve">KLF5</t>
  </si>
  <si>
    <t xml:space="preserve">ENSG00000102554</t>
  </si>
  <si>
    <t xml:space="preserve">KLF13</t>
  </si>
  <si>
    <t xml:space="preserve">ENSG00000169926</t>
  </si>
  <si>
    <t xml:space="preserve">INCA1</t>
  </si>
  <si>
    <t xml:space="preserve">ENSG00000196388</t>
  </si>
  <si>
    <t xml:space="preserve">SLC16A3</t>
  </si>
  <si>
    <t xml:space="preserve">ENSG00000141526</t>
  </si>
  <si>
    <t xml:space="preserve">TECR</t>
  </si>
  <si>
    <t xml:space="preserve">ENSG00000099797</t>
  </si>
  <si>
    <t xml:space="preserve">CYTIP</t>
  </si>
  <si>
    <t xml:space="preserve">ENSG00000115165</t>
  </si>
  <si>
    <t xml:space="preserve">LAMTOR3</t>
  </si>
  <si>
    <t xml:space="preserve">ENSG00000109270</t>
  </si>
  <si>
    <t xml:space="preserve">SORBS2</t>
  </si>
  <si>
    <t xml:space="preserve">ENSG00000154556</t>
  </si>
  <si>
    <t xml:space="preserve">VCAN</t>
  </si>
  <si>
    <t xml:space="preserve">ENSG00000038427</t>
  </si>
  <si>
    <t xml:space="preserve">EDIL3</t>
  </si>
  <si>
    <t xml:space="preserve">ENSG00000164176</t>
  </si>
  <si>
    <t xml:space="preserve">SOWAHA</t>
  </si>
  <si>
    <t xml:space="preserve">ENSG00000198944</t>
  </si>
  <si>
    <t xml:space="preserve">LSM11</t>
  </si>
  <si>
    <t xml:space="preserve">ENSG00000155858</t>
  </si>
  <si>
    <t xml:space="preserve">H4C15</t>
  </si>
  <si>
    <t xml:space="preserve">ENSG00000270276</t>
  </si>
  <si>
    <t xml:space="preserve">LRRC70</t>
  </si>
  <si>
    <t xml:space="preserve">ENSG00000186105</t>
  </si>
  <si>
    <t xml:space="preserve">TRIM38</t>
  </si>
  <si>
    <t xml:space="preserve">ENSG00000112343</t>
  </si>
  <si>
    <t xml:space="preserve">CD14</t>
  </si>
  <si>
    <t xml:space="preserve">ENSG00000170458</t>
  </si>
  <si>
    <t xml:space="preserve">TSR2</t>
  </si>
  <si>
    <t xml:space="preserve">ENSG00000158526</t>
  </si>
  <si>
    <t xml:space="preserve">EDDM13</t>
  </si>
  <si>
    <t xml:space="preserve">ENSG00000267710</t>
  </si>
  <si>
    <t xml:space="preserve">PSRC1</t>
  </si>
  <si>
    <t xml:space="preserve">ENSG00000134222</t>
  </si>
  <si>
    <t xml:space="preserve">IL27RA</t>
  </si>
  <si>
    <t xml:space="preserve">ENSG00000104998</t>
  </si>
  <si>
    <t xml:space="preserve">NMU</t>
  </si>
  <si>
    <t xml:space="preserve">ENSG00000109255</t>
  </si>
  <si>
    <t xml:space="preserve">VPS29</t>
  </si>
  <si>
    <t xml:space="preserve">ENSG00000111237</t>
  </si>
  <si>
    <t xml:space="preserve">C16orf96</t>
  </si>
  <si>
    <t xml:space="preserve">ENSG00000205832</t>
  </si>
  <si>
    <t xml:space="preserve">CRACD</t>
  </si>
  <si>
    <t xml:space="preserve">ENSG00000109265</t>
  </si>
  <si>
    <t xml:space="preserve">C4orf46</t>
  </si>
  <si>
    <t xml:space="preserve">ENSG00000205208</t>
  </si>
  <si>
    <t xml:space="preserve">PAFAH1B3</t>
  </si>
  <si>
    <t xml:space="preserve">ENSG00000079462</t>
  </si>
  <si>
    <t xml:space="preserve">ATAT1</t>
  </si>
  <si>
    <t xml:space="preserve">ENSG00000137343</t>
  </si>
  <si>
    <t xml:space="preserve">STOM</t>
  </si>
  <si>
    <t xml:space="preserve">ENSG00000148175</t>
  </si>
  <si>
    <t xml:space="preserve">HHLA3</t>
  </si>
  <si>
    <t xml:space="preserve">ENSG00000197568</t>
  </si>
  <si>
    <t xml:space="preserve">VASH2</t>
  </si>
  <si>
    <t xml:space="preserve">ENSG00000143494</t>
  </si>
  <si>
    <t xml:space="preserve">KIF2C</t>
  </si>
  <si>
    <t xml:space="preserve">ENSG00000142945</t>
  </si>
  <si>
    <t xml:space="preserve">DHCR24</t>
  </si>
  <si>
    <t xml:space="preserve">ENSG00000116133</t>
  </si>
  <si>
    <t xml:space="preserve">ZNHIT6</t>
  </si>
  <si>
    <t xml:space="preserve">ENSG00000117174</t>
  </si>
  <si>
    <t xml:space="preserve">RPL5</t>
  </si>
  <si>
    <t xml:space="preserve">ENSG00000122406</t>
  </si>
  <si>
    <t xml:space="preserve">GABPB2</t>
  </si>
  <si>
    <t xml:space="preserve">ENSG00000143458</t>
  </si>
  <si>
    <t xml:space="preserve">MYOCOS</t>
  </si>
  <si>
    <t xml:space="preserve">ENSG00000283683</t>
  </si>
  <si>
    <t xml:space="preserve">CCDC3</t>
  </si>
  <si>
    <t xml:space="preserve">ENSG00000151468</t>
  </si>
  <si>
    <t xml:space="preserve">PSMA1</t>
  </si>
  <si>
    <t xml:space="preserve">ENSG00000129084</t>
  </si>
  <si>
    <t xml:space="preserve">FAM89B</t>
  </si>
  <si>
    <t xml:space="preserve">ENSG00000176973</t>
  </si>
  <si>
    <t xml:space="preserve">LACC1</t>
  </si>
  <si>
    <t xml:space="preserve">ENSG00000179630</t>
  </si>
  <si>
    <t xml:space="preserve">DHRS13</t>
  </si>
  <si>
    <t xml:space="preserve">ENSG00000167536</t>
  </si>
  <si>
    <t xml:space="preserve">NT5C3B</t>
  </si>
  <si>
    <t xml:space="preserve">ENSG00000141698</t>
  </si>
  <si>
    <t xml:space="preserve">EXOSC5</t>
  </si>
  <si>
    <t xml:space="preserve">ENSG00000077348</t>
  </si>
  <si>
    <t xml:space="preserve">LIMD1</t>
  </si>
  <si>
    <t xml:space="preserve">ENSG00000144791</t>
  </si>
  <si>
    <t xml:space="preserve">TAGLN3</t>
  </si>
  <si>
    <t xml:space="preserve">ENSG00000144834</t>
  </si>
  <si>
    <t xml:space="preserve">MAPK10</t>
  </si>
  <si>
    <t xml:space="preserve">ENSG00000109339</t>
  </si>
  <si>
    <t xml:space="preserve">AL645941.2</t>
  </si>
  <si>
    <t xml:space="preserve">ENSG00000248993</t>
  </si>
  <si>
    <t xml:space="preserve">PDSS2</t>
  </si>
  <si>
    <t xml:space="preserve">ENSG00000164494</t>
  </si>
  <si>
    <t xml:space="preserve">C7orf31</t>
  </si>
  <si>
    <t xml:space="preserve">ENSG00000153790</t>
  </si>
  <si>
    <t xml:space="preserve">PTRH1</t>
  </si>
  <si>
    <t xml:space="preserve">ENSG00000187024</t>
  </si>
  <si>
    <t xml:space="preserve">SH3BGRL</t>
  </si>
  <si>
    <t xml:space="preserve">ENSG00000131171</t>
  </si>
  <si>
    <t xml:space="preserve">RPS28</t>
  </si>
  <si>
    <t xml:space="preserve">ENSG00000233927</t>
  </si>
  <si>
    <t xml:space="preserve">FARSB</t>
  </si>
  <si>
    <t xml:space="preserve">ENSG00000116120</t>
  </si>
  <si>
    <t xml:space="preserve">NAV1</t>
  </si>
  <si>
    <t xml:space="preserve">ENSG00000134369</t>
  </si>
  <si>
    <t xml:space="preserve">SPAG7</t>
  </si>
  <si>
    <t xml:space="preserve">ENSG00000091640</t>
  </si>
  <si>
    <t xml:space="preserve">GPM6B</t>
  </si>
  <si>
    <t xml:space="preserve">ENSG00000046653</t>
  </si>
  <si>
    <t xml:space="preserve">JOSD2</t>
  </si>
  <si>
    <t xml:space="preserve">ENSG00000161677</t>
  </si>
  <si>
    <t xml:space="preserve">C9orf85</t>
  </si>
  <si>
    <t xml:space="preserve">ENSG00000155621</t>
  </si>
  <si>
    <t xml:space="preserve">ADPRM</t>
  </si>
  <si>
    <t xml:space="preserve">ENSG00000170222</t>
  </si>
  <si>
    <t xml:space="preserve">WBP11</t>
  </si>
  <si>
    <t xml:space="preserve">ENSG00000084463</t>
  </si>
  <si>
    <t xml:space="preserve">ARID5B</t>
  </si>
  <si>
    <t xml:space="preserve">ENSG00000150347</t>
  </si>
  <si>
    <t xml:space="preserve">CHDH</t>
  </si>
  <si>
    <t xml:space="preserve">ENSG00000016391</t>
  </si>
  <si>
    <t xml:space="preserve">KLHL20</t>
  </si>
  <si>
    <t xml:space="preserve">ENSG00000076321</t>
  </si>
  <si>
    <t xml:space="preserve">HVCN1</t>
  </si>
  <si>
    <t xml:space="preserve">ENSG00000122986</t>
  </si>
  <si>
    <t xml:space="preserve">CFL2</t>
  </si>
  <si>
    <t xml:space="preserve">ENSG00000165410</t>
  </si>
  <si>
    <t xml:space="preserve">SLC4A3</t>
  </si>
  <si>
    <t xml:space="preserve">ENSG00000114923</t>
  </si>
  <si>
    <t xml:space="preserve">PCDHA3</t>
  </si>
  <si>
    <t xml:space="preserve">ENSG00000255408</t>
  </si>
  <si>
    <t xml:space="preserve">DOHH</t>
  </si>
  <si>
    <t xml:space="preserve">ENSG00000129932</t>
  </si>
  <si>
    <t xml:space="preserve">FAM221B</t>
  </si>
  <si>
    <t xml:space="preserve">ENSG00000204930</t>
  </si>
  <si>
    <t xml:space="preserve">CRYBG1</t>
  </si>
  <si>
    <t xml:space="preserve">ENSG00000112297</t>
  </si>
  <si>
    <t xml:space="preserve">METTL18</t>
  </si>
  <si>
    <t xml:space="preserve">ENSG00000171806</t>
  </si>
  <si>
    <t xml:space="preserve">GMEB2</t>
  </si>
  <si>
    <t xml:space="preserve">ENSG00000101216</t>
  </si>
  <si>
    <t xml:space="preserve">ZNF383</t>
  </si>
  <si>
    <t xml:space="preserve">ENSG00000188283</t>
  </si>
  <si>
    <t xml:space="preserve">FAM98C</t>
  </si>
  <si>
    <t xml:space="preserve">ENSG00000130244</t>
  </si>
  <si>
    <t xml:space="preserve">MITD1</t>
  </si>
  <si>
    <t xml:space="preserve">ENSG00000158411</t>
  </si>
  <si>
    <t xml:space="preserve">GIMAP2</t>
  </si>
  <si>
    <t xml:space="preserve">ENSG00000106560</t>
  </si>
  <si>
    <t xml:space="preserve">ZNF628</t>
  </si>
  <si>
    <t xml:space="preserve">ENSG00000197483</t>
  </si>
  <si>
    <t xml:space="preserve">NIM1K</t>
  </si>
  <si>
    <t xml:space="preserve">ENSG00000177453</t>
  </si>
  <si>
    <t xml:space="preserve">MRPL15</t>
  </si>
  <si>
    <t xml:space="preserve">ENSG00000137547</t>
  </si>
  <si>
    <t xml:space="preserve">CETN2</t>
  </si>
  <si>
    <t xml:space="preserve">ENSG00000147400</t>
  </si>
  <si>
    <t xml:space="preserve">GBP5</t>
  </si>
  <si>
    <t xml:space="preserve">ENSG00000154451</t>
  </si>
  <si>
    <t xml:space="preserve">ZNF69</t>
  </si>
  <si>
    <t xml:space="preserve">ENSG00000198429</t>
  </si>
  <si>
    <t xml:space="preserve">SKP2</t>
  </si>
  <si>
    <t xml:space="preserve">ENSG00000145604</t>
  </si>
  <si>
    <t xml:space="preserve">ARMC6</t>
  </si>
  <si>
    <t xml:space="preserve">ENSG00000105676</t>
  </si>
  <si>
    <t xml:space="preserve">OR1N2</t>
  </si>
  <si>
    <t xml:space="preserve">ENSG00000171501</t>
  </si>
  <si>
    <t xml:space="preserve">MED13</t>
  </si>
  <si>
    <t xml:space="preserve">ENSG00000108510</t>
  </si>
  <si>
    <t xml:space="preserve">CCDC86</t>
  </si>
  <si>
    <t xml:space="preserve">ENSG00000110104</t>
  </si>
  <si>
    <t xml:space="preserve">TSC22D1</t>
  </si>
  <si>
    <t xml:space="preserve">ENSG00000102804</t>
  </si>
  <si>
    <t xml:space="preserve">NT5DC4</t>
  </si>
  <si>
    <t xml:space="preserve">ENSG00000144130</t>
  </si>
  <si>
    <t xml:space="preserve">CELF1</t>
  </si>
  <si>
    <t xml:space="preserve">ENSG00000149187</t>
  </si>
  <si>
    <t xml:space="preserve">RELT</t>
  </si>
  <si>
    <t xml:space="preserve">ENSG00000054967</t>
  </si>
  <si>
    <t xml:space="preserve">PTGIS</t>
  </si>
  <si>
    <t xml:space="preserve">ENSG00000124212</t>
  </si>
  <si>
    <t xml:space="preserve">NUTM2D</t>
  </si>
  <si>
    <t xml:space="preserve">ENSG00000214562</t>
  </si>
  <si>
    <t xml:space="preserve">CIB2</t>
  </si>
  <si>
    <t xml:space="preserve">ENSG00000136425</t>
  </si>
  <si>
    <t xml:space="preserve">NDUFV1</t>
  </si>
  <si>
    <t xml:space="preserve">ENSG00000167792</t>
  </si>
  <si>
    <t xml:space="preserve">YBX1</t>
  </si>
  <si>
    <t xml:space="preserve">ENSG00000065978</t>
  </si>
  <si>
    <t xml:space="preserve">TIPRL</t>
  </si>
  <si>
    <t xml:space="preserve">ENSG00000143155</t>
  </si>
  <si>
    <t xml:space="preserve">HDAC10</t>
  </si>
  <si>
    <t xml:space="preserve">ENSG00000100429</t>
  </si>
  <si>
    <t xml:space="preserve">IQCM</t>
  </si>
  <si>
    <t xml:space="preserve">ENSG00000234828</t>
  </si>
  <si>
    <t xml:space="preserve">ZSCAN31</t>
  </si>
  <si>
    <t xml:space="preserve">ENSG00000235109</t>
  </si>
  <si>
    <t xml:space="preserve">SLC25A3</t>
  </si>
  <si>
    <t xml:space="preserve">ENSG00000075415</t>
  </si>
  <si>
    <t xml:space="preserve">THEMIS2</t>
  </si>
  <si>
    <t xml:space="preserve">ENSG00000130775</t>
  </si>
  <si>
    <t xml:space="preserve">VAMP1</t>
  </si>
  <si>
    <t xml:space="preserve">ENSG00000139190</t>
  </si>
  <si>
    <t xml:space="preserve">COMMD1</t>
  </si>
  <si>
    <t xml:space="preserve">ENSG00000173163</t>
  </si>
  <si>
    <t xml:space="preserve">SIRPD</t>
  </si>
  <si>
    <t xml:space="preserve">ENSG00000125900</t>
  </si>
  <si>
    <t xml:space="preserve">KIF23</t>
  </si>
  <si>
    <t xml:space="preserve">ENSG00000137807</t>
  </si>
  <si>
    <t xml:space="preserve">GBX2</t>
  </si>
  <si>
    <t xml:space="preserve">ENSG00000168505</t>
  </si>
  <si>
    <t xml:space="preserve">PEX19</t>
  </si>
  <si>
    <t xml:space="preserve">ENSG00000162735</t>
  </si>
  <si>
    <t xml:space="preserve">PRDM11</t>
  </si>
  <si>
    <t xml:space="preserve">ENSG00000019485</t>
  </si>
  <si>
    <t xml:space="preserve">SPSB2</t>
  </si>
  <si>
    <t xml:space="preserve">ENSG00000111671</t>
  </si>
  <si>
    <t xml:space="preserve">SNX1</t>
  </si>
  <si>
    <t xml:space="preserve">ENSG00000028528</t>
  </si>
  <si>
    <t xml:space="preserve">PRSS36</t>
  </si>
  <si>
    <t xml:space="preserve">ENSG00000178226</t>
  </si>
  <si>
    <t xml:space="preserve">CTDNEP1</t>
  </si>
  <si>
    <t xml:space="preserve">ENSG00000175826</t>
  </si>
  <si>
    <t xml:space="preserve">RNFT1</t>
  </si>
  <si>
    <t xml:space="preserve">ENSG00000189050</t>
  </si>
  <si>
    <t xml:space="preserve">STARD6</t>
  </si>
  <si>
    <t xml:space="preserve">ENSG00000174448</t>
  </si>
  <si>
    <t xml:space="preserve">SGTB</t>
  </si>
  <si>
    <t xml:space="preserve">ENSG00000197860</t>
  </si>
  <si>
    <t xml:space="preserve">PNPLA1</t>
  </si>
  <si>
    <t xml:space="preserve">ENSG00000180316</t>
  </si>
  <si>
    <t xml:space="preserve">UBAP2</t>
  </si>
  <si>
    <t xml:space="preserve">ENSG00000137073</t>
  </si>
  <si>
    <t xml:space="preserve">SERPINE3</t>
  </si>
  <si>
    <t xml:space="preserve">ENSG00000253309</t>
  </si>
  <si>
    <t xml:space="preserve">TWF2</t>
  </si>
  <si>
    <t xml:space="preserve">ENSG00000247596</t>
  </si>
  <si>
    <t xml:space="preserve">GOLM2</t>
  </si>
  <si>
    <t xml:space="preserve">ENSG00000166734</t>
  </si>
  <si>
    <t xml:space="preserve">ANKRD34A</t>
  </si>
  <si>
    <t xml:space="preserve">ENSG00000272031</t>
  </si>
  <si>
    <t xml:space="preserve">IL34</t>
  </si>
  <si>
    <t xml:space="preserve">ENSG00000157368</t>
  </si>
  <si>
    <t xml:space="preserve">MIXL1</t>
  </si>
  <si>
    <t xml:space="preserve">ENSG00000185155</t>
  </si>
  <si>
    <t xml:space="preserve">ZNF560</t>
  </si>
  <si>
    <t xml:space="preserve">ENSG00000198028</t>
  </si>
  <si>
    <t xml:space="preserve">ADCYAP1</t>
  </si>
  <si>
    <t xml:space="preserve">ENSG00000141433</t>
  </si>
  <si>
    <t xml:space="preserve">HOPX</t>
  </si>
  <si>
    <t xml:space="preserve">ENSG00000171476</t>
  </si>
  <si>
    <t xml:space="preserve">EIF4EBP3</t>
  </si>
  <si>
    <t xml:space="preserve">ENSG00000243056</t>
  </si>
  <si>
    <t xml:space="preserve">ADAM9</t>
  </si>
  <si>
    <t xml:space="preserve">ENSG00000168615</t>
  </si>
  <si>
    <t xml:space="preserve">TRAM1L1</t>
  </si>
  <si>
    <t xml:space="preserve">ENSG00000174599</t>
  </si>
  <si>
    <t xml:space="preserve">PTPN18</t>
  </si>
  <si>
    <t xml:space="preserve">ENSG00000072135</t>
  </si>
  <si>
    <t xml:space="preserve">H2BE1</t>
  </si>
  <si>
    <t xml:space="preserve">ENSG00000285480</t>
  </si>
  <si>
    <t xml:space="preserve">EIF3A</t>
  </si>
  <si>
    <t xml:space="preserve">ENSG00000107581</t>
  </si>
  <si>
    <t xml:space="preserve">RPL41</t>
  </si>
  <si>
    <t xml:space="preserve">ENSG00000229117</t>
  </si>
  <si>
    <t xml:space="preserve">INSL3</t>
  </si>
  <si>
    <t xml:space="preserve">ENSG00000248099</t>
  </si>
  <si>
    <t xml:space="preserve">USP34</t>
  </si>
  <si>
    <t xml:space="preserve">ENSG00000115464</t>
  </si>
  <si>
    <t xml:space="preserve">CD8B</t>
  </si>
  <si>
    <t xml:space="preserve">ENSG00000172116</t>
  </si>
  <si>
    <t xml:space="preserve">TENT5A</t>
  </si>
  <si>
    <t xml:space="preserve">ENSG00000112773</t>
  </si>
  <si>
    <t xml:space="preserve">KLHL34</t>
  </si>
  <si>
    <t xml:space="preserve">ENSG00000185915</t>
  </si>
  <si>
    <t xml:space="preserve">ZNF165</t>
  </si>
  <si>
    <t xml:space="preserve">ENSG00000197279</t>
  </si>
  <si>
    <t xml:space="preserve">MBNL1</t>
  </si>
  <si>
    <t xml:space="preserve">ENSG00000152601</t>
  </si>
  <si>
    <t xml:space="preserve">PIF1</t>
  </si>
  <si>
    <t xml:space="preserve">ENSG00000140451</t>
  </si>
  <si>
    <t xml:space="preserve">DET1</t>
  </si>
  <si>
    <t xml:space="preserve">ENSG00000140543</t>
  </si>
  <si>
    <t xml:space="preserve">CDKN2D</t>
  </si>
  <si>
    <t xml:space="preserve">ENSG00000129355</t>
  </si>
  <si>
    <t xml:space="preserve">CPO</t>
  </si>
  <si>
    <t xml:space="preserve">ENSG00000144410</t>
  </si>
  <si>
    <t xml:space="preserve">MAK</t>
  </si>
  <si>
    <t xml:space="preserve">ENSG00000111837</t>
  </si>
  <si>
    <t xml:space="preserve">TP53AIP1</t>
  </si>
  <si>
    <t xml:space="preserve">ENSG00000120471</t>
  </si>
  <si>
    <t xml:space="preserve">RASSF8</t>
  </si>
  <si>
    <t xml:space="preserve">ENSG00000123094</t>
  </si>
  <si>
    <t xml:space="preserve">PDE1A</t>
  </si>
  <si>
    <t xml:space="preserve">ENSG00000115252</t>
  </si>
  <si>
    <t xml:space="preserve">ING2</t>
  </si>
  <si>
    <t xml:space="preserve">ENSG00000168556</t>
  </si>
  <si>
    <t xml:space="preserve">MRPS23</t>
  </si>
  <si>
    <t xml:space="preserve">ENSG00000181610</t>
  </si>
  <si>
    <t xml:space="preserve">SNU13</t>
  </si>
  <si>
    <t xml:space="preserve">ENSG00000100138</t>
  </si>
  <si>
    <t xml:space="preserve">STK40</t>
  </si>
  <si>
    <t xml:space="preserve">ENSG00000196182</t>
  </si>
  <si>
    <t xml:space="preserve">BROX</t>
  </si>
  <si>
    <t xml:space="preserve">ENSG00000162819</t>
  </si>
  <si>
    <t xml:space="preserve">ITPRIP</t>
  </si>
  <si>
    <t xml:space="preserve">ENSG00000148841</t>
  </si>
  <si>
    <t xml:space="preserve">CWC15</t>
  </si>
  <si>
    <t xml:space="preserve">ENSG00000150316</t>
  </si>
  <si>
    <t xml:space="preserve">UPK2</t>
  </si>
  <si>
    <t xml:space="preserve">ENSG00000110375</t>
  </si>
  <si>
    <t xml:space="preserve">CTF1</t>
  </si>
  <si>
    <t xml:space="preserve">ENSG00000150281</t>
  </si>
  <si>
    <t xml:space="preserve">MBTPS1</t>
  </si>
  <si>
    <t xml:space="preserve">ENSG00000140943</t>
  </si>
  <si>
    <t xml:space="preserve">AKAP8L</t>
  </si>
  <si>
    <t xml:space="preserve">ENSG00000011243</t>
  </si>
  <si>
    <t xml:space="preserve">NOP53</t>
  </si>
  <si>
    <t xml:space="preserve">ENSG00000105373</t>
  </si>
  <si>
    <t xml:space="preserve">KCNE1</t>
  </si>
  <si>
    <t xml:space="preserve">ENSG00000180509</t>
  </si>
  <si>
    <t xml:space="preserve">DDX43</t>
  </si>
  <si>
    <t xml:space="preserve">ENSG00000080007</t>
  </si>
  <si>
    <t xml:space="preserve">STEAP1B</t>
  </si>
  <si>
    <t xml:space="preserve">ENSG00000105889</t>
  </si>
  <si>
    <t xml:space="preserve">VCP</t>
  </si>
  <si>
    <t xml:space="preserve">ENSG00000165280</t>
  </si>
  <si>
    <t xml:space="preserve">EXOSC3</t>
  </si>
  <si>
    <t xml:space="preserve">ENSG00000107371</t>
  </si>
  <si>
    <t xml:space="preserve">PUDP</t>
  </si>
  <si>
    <t xml:space="preserve">ENSG00000130021</t>
  </si>
  <si>
    <t xml:space="preserve">RETREG3</t>
  </si>
  <si>
    <t xml:space="preserve">ENSG00000141699</t>
  </si>
  <si>
    <t xml:space="preserve">PSPN</t>
  </si>
  <si>
    <t xml:space="preserve">ENSG00000125650</t>
  </si>
  <si>
    <t xml:space="preserve">A3GALT2</t>
  </si>
  <si>
    <t xml:space="preserve">ENSG00000184389</t>
  </si>
  <si>
    <t xml:space="preserve">MLST8</t>
  </si>
  <si>
    <t xml:space="preserve">ENSG00000167965</t>
  </si>
  <si>
    <t xml:space="preserve">GSPT2</t>
  </si>
  <si>
    <t xml:space="preserve">ENSG00000189369</t>
  </si>
  <si>
    <t xml:space="preserve">POLR1C</t>
  </si>
  <si>
    <t xml:space="preserve">ENSG00000171453</t>
  </si>
  <si>
    <t xml:space="preserve">ZNF804A</t>
  </si>
  <si>
    <t xml:space="preserve">ENSG00000170396</t>
  </si>
  <si>
    <t xml:space="preserve">IRF7</t>
  </si>
  <si>
    <t xml:space="preserve">ENSG00000185507</t>
  </si>
  <si>
    <t xml:space="preserve">UBL7</t>
  </si>
  <si>
    <t xml:space="preserve">ENSG00000138629</t>
  </si>
  <si>
    <t xml:space="preserve">GRAMD1C</t>
  </si>
  <si>
    <t xml:space="preserve">ENSG00000178075</t>
  </si>
  <si>
    <t xml:space="preserve">LIX1</t>
  </si>
  <si>
    <t xml:space="preserve">ENSG00000145721</t>
  </si>
  <si>
    <t xml:space="preserve">CERS5</t>
  </si>
  <si>
    <t xml:space="preserve">ENSG00000139624</t>
  </si>
  <si>
    <t xml:space="preserve">ARHGEF25</t>
  </si>
  <si>
    <t xml:space="preserve">ENSG00000240771</t>
  </si>
  <si>
    <t xml:space="preserve">FOXO6</t>
  </si>
  <si>
    <t xml:space="preserve">ENSG00000204060</t>
  </si>
  <si>
    <t xml:space="preserve">NTRK1</t>
  </si>
  <si>
    <t xml:space="preserve">ENSG00000198400</t>
  </si>
  <si>
    <t xml:space="preserve">FOLR2</t>
  </si>
  <si>
    <t xml:space="preserve">ENSG00000165457</t>
  </si>
  <si>
    <t xml:space="preserve">GPR83</t>
  </si>
  <si>
    <t xml:space="preserve">ENSG00000123901</t>
  </si>
  <si>
    <t xml:space="preserve">ABCC9</t>
  </si>
  <si>
    <t xml:space="preserve">ENSG00000069431</t>
  </si>
  <si>
    <t xml:space="preserve">ALKAL2</t>
  </si>
  <si>
    <t xml:space="preserve">ENSG00000189292</t>
  </si>
  <si>
    <t xml:space="preserve">DGUOK</t>
  </si>
  <si>
    <t xml:space="preserve">ENSG00000114956</t>
  </si>
  <si>
    <t xml:space="preserve">EMILIN3</t>
  </si>
  <si>
    <t xml:space="preserve">ENSG00000183798</t>
  </si>
  <si>
    <t xml:space="preserve">GGT2</t>
  </si>
  <si>
    <t xml:space="preserve">ENSG00000133475</t>
  </si>
  <si>
    <t xml:space="preserve">MAT2B</t>
  </si>
  <si>
    <t xml:space="preserve">ENSG00000038274</t>
  </si>
  <si>
    <t xml:space="preserve">PPIA</t>
  </si>
  <si>
    <t xml:space="preserve">ENSG00000196262</t>
  </si>
  <si>
    <t xml:space="preserve">OR2A42</t>
  </si>
  <si>
    <t xml:space="preserve">ENSG00000212807</t>
  </si>
  <si>
    <t xml:space="preserve">CEP68</t>
  </si>
  <si>
    <t xml:space="preserve">ENSG00000011523</t>
  </si>
  <si>
    <t xml:space="preserve">CLSTN1</t>
  </si>
  <si>
    <t xml:space="preserve">ENSG00000171603</t>
  </si>
  <si>
    <t xml:space="preserve">CENPS</t>
  </si>
  <si>
    <t xml:space="preserve">ENSG00000175279</t>
  </si>
  <si>
    <t xml:space="preserve">TTC24</t>
  </si>
  <si>
    <t xml:space="preserve">ENSG00000187862</t>
  </si>
  <si>
    <t xml:space="preserve">PRKG1</t>
  </si>
  <si>
    <t xml:space="preserve">ENSG00000185532</t>
  </si>
  <si>
    <t xml:space="preserve">ALKBH1</t>
  </si>
  <si>
    <t xml:space="preserve">ENSG00000100601</t>
  </si>
  <si>
    <t xml:space="preserve">ZNF552</t>
  </si>
  <si>
    <t xml:space="preserve">ENSG00000178935</t>
  </si>
  <si>
    <t xml:space="preserve">ARFGAP3</t>
  </si>
  <si>
    <t xml:space="preserve">ENSG00000242247</t>
  </si>
  <si>
    <t xml:space="preserve">CAND2</t>
  </si>
  <si>
    <t xml:space="preserve">ENSG00000144712</t>
  </si>
  <si>
    <t xml:space="preserve">TMSB10</t>
  </si>
  <si>
    <t xml:space="preserve">ENSG00000034510</t>
  </si>
  <si>
    <t xml:space="preserve">SLC25A5</t>
  </si>
  <si>
    <t xml:space="preserve">ENSG00000005022</t>
  </si>
  <si>
    <t xml:space="preserve">RXRG</t>
  </si>
  <si>
    <t xml:space="preserve">ENSG00000143171</t>
  </si>
  <si>
    <t xml:space="preserve">DHX30</t>
  </si>
  <si>
    <t xml:space="preserve">ENSG00000132153</t>
  </si>
  <si>
    <t xml:space="preserve">ARHGAP5</t>
  </si>
  <si>
    <t xml:space="preserve">ENSG00000100852</t>
  </si>
  <si>
    <t xml:space="preserve">AURKC</t>
  </si>
  <si>
    <t xml:space="preserve">ENSG00000105146</t>
  </si>
  <si>
    <t xml:space="preserve">MBTPS2</t>
  </si>
  <si>
    <t xml:space="preserve">ENSG00000012174</t>
  </si>
  <si>
    <t xml:space="preserve">ZNF177</t>
  </si>
  <si>
    <t xml:space="preserve">ENSG00000188629</t>
  </si>
  <si>
    <t xml:space="preserve">MRS2</t>
  </si>
  <si>
    <t xml:space="preserve">ENSG00000124532</t>
  </si>
  <si>
    <t xml:space="preserve">PCID2</t>
  </si>
  <si>
    <t xml:space="preserve">ENSG00000126226</t>
  </si>
  <si>
    <t xml:space="preserve">C2orf81</t>
  </si>
  <si>
    <t xml:space="preserve">ENSG00000284308</t>
  </si>
  <si>
    <t xml:space="preserve">ITGAV</t>
  </si>
  <si>
    <t xml:space="preserve">ENSG00000138448</t>
  </si>
  <si>
    <t xml:space="preserve">MAD1L1</t>
  </si>
  <si>
    <t xml:space="preserve">ENSG00000002822</t>
  </si>
  <si>
    <t xml:space="preserve">ANK3</t>
  </si>
  <si>
    <t xml:space="preserve">ENSG00000151150</t>
  </si>
  <si>
    <t xml:space="preserve">SDC1</t>
  </si>
  <si>
    <t xml:space="preserve">ENSG00000115884</t>
  </si>
  <si>
    <t xml:space="preserve">FAM230A</t>
  </si>
  <si>
    <t xml:space="preserve">ENSG00000188280</t>
  </si>
  <si>
    <t xml:space="preserve">PRDM5</t>
  </si>
  <si>
    <t xml:space="preserve">ENSG00000138738</t>
  </si>
  <si>
    <t xml:space="preserve">NUDCD2</t>
  </si>
  <si>
    <t xml:space="preserve">ENSG00000170584</t>
  </si>
  <si>
    <t xml:space="preserve">MOSPD3</t>
  </si>
  <si>
    <t xml:space="preserve">ENSG00000106330</t>
  </si>
  <si>
    <t xml:space="preserve">COX11</t>
  </si>
  <si>
    <t xml:space="preserve">ENSG00000166260</t>
  </si>
  <si>
    <t xml:space="preserve">SLC25A19</t>
  </si>
  <si>
    <t xml:space="preserve">ENSG00000125454</t>
  </si>
  <si>
    <t xml:space="preserve">UBE3D</t>
  </si>
  <si>
    <t xml:space="preserve">ENSG00000118420</t>
  </si>
  <si>
    <t xml:space="preserve">FANCD2</t>
  </si>
  <si>
    <t xml:space="preserve">ENSG00000144554</t>
  </si>
  <si>
    <t xml:space="preserve">TMEM192</t>
  </si>
  <si>
    <t xml:space="preserve">ENSG00000170088</t>
  </si>
  <si>
    <t xml:space="preserve">CASC1</t>
  </si>
  <si>
    <t xml:space="preserve">ENSG00000118307</t>
  </si>
  <si>
    <t xml:space="preserve">TTYH3</t>
  </si>
  <si>
    <t xml:space="preserve">ENSG00000136295</t>
  </si>
  <si>
    <t xml:space="preserve">NEK2</t>
  </si>
  <si>
    <t xml:space="preserve">ENSG00000117650</t>
  </si>
  <si>
    <t xml:space="preserve">FRYL</t>
  </si>
  <si>
    <t xml:space="preserve">ENSG00000075539</t>
  </si>
  <si>
    <t xml:space="preserve">CXorf21</t>
  </si>
  <si>
    <t xml:space="preserve">ENSG00000120280</t>
  </si>
  <si>
    <t xml:space="preserve">OR52N1</t>
  </si>
  <si>
    <t xml:space="preserve">ENSG00000181001</t>
  </si>
  <si>
    <t xml:space="preserve">LRRCC1</t>
  </si>
  <si>
    <t xml:space="preserve">ENSG00000133739</t>
  </si>
  <si>
    <t xml:space="preserve">C4orf50</t>
  </si>
  <si>
    <t xml:space="preserve">ENSG00000181215</t>
  </si>
  <si>
    <t xml:space="preserve">NDST2</t>
  </si>
  <si>
    <t xml:space="preserve">ENSG00000166507</t>
  </si>
  <si>
    <t xml:space="preserve">BRIP1</t>
  </si>
  <si>
    <t xml:space="preserve">ENSG00000136492</t>
  </si>
  <si>
    <t xml:space="preserve">CATSPER4</t>
  </si>
  <si>
    <t xml:space="preserve">ENSG00000188782</t>
  </si>
  <si>
    <t xml:space="preserve">WSCD1</t>
  </si>
  <si>
    <t xml:space="preserve">ENSG00000179314</t>
  </si>
  <si>
    <t xml:space="preserve">ECSIT</t>
  </si>
  <si>
    <t xml:space="preserve">ENSG00000130159</t>
  </si>
  <si>
    <t xml:space="preserve">PIP5K1B</t>
  </si>
  <si>
    <t xml:space="preserve">ENSG00000107242</t>
  </si>
  <si>
    <t xml:space="preserve">DYNC1LI2</t>
  </si>
  <si>
    <t xml:space="preserve">ENSG00000135720</t>
  </si>
  <si>
    <t xml:space="preserve">IL10</t>
  </si>
  <si>
    <t xml:space="preserve">ENSG00000136634</t>
  </si>
  <si>
    <t xml:space="preserve">NDUFAB1</t>
  </si>
  <si>
    <t xml:space="preserve">ENSG00000004779</t>
  </si>
  <si>
    <t xml:space="preserve">ZNF79</t>
  </si>
  <si>
    <t xml:space="preserve">ENSG00000196152</t>
  </si>
  <si>
    <t xml:space="preserve">SGSM2</t>
  </si>
  <si>
    <t xml:space="preserve">ENSG00000141258</t>
  </si>
  <si>
    <t xml:space="preserve">TMA16</t>
  </si>
  <si>
    <t xml:space="preserve">ENSG00000198498</t>
  </si>
  <si>
    <t xml:space="preserve">PTAFR</t>
  </si>
  <si>
    <t xml:space="preserve">ENSG00000169403</t>
  </si>
  <si>
    <t xml:space="preserve">TMEM170B</t>
  </si>
  <si>
    <t xml:space="preserve">ENSG00000205269</t>
  </si>
  <si>
    <t xml:space="preserve">KCNK5</t>
  </si>
  <si>
    <t xml:space="preserve">ENSG00000164626</t>
  </si>
  <si>
    <t xml:space="preserve">C17orf99</t>
  </si>
  <si>
    <t xml:space="preserve">ENSG00000187997</t>
  </si>
  <si>
    <t xml:space="preserve">FGF13</t>
  </si>
  <si>
    <t xml:space="preserve">ENSG00000129682</t>
  </si>
  <si>
    <t xml:space="preserve">OSR2</t>
  </si>
  <si>
    <t xml:space="preserve">ENSG00000164920</t>
  </si>
  <si>
    <t xml:space="preserve">SEMA6C</t>
  </si>
  <si>
    <t xml:space="preserve">ENSG00000143434</t>
  </si>
  <si>
    <t xml:space="preserve">LMO1</t>
  </si>
  <si>
    <t xml:space="preserve">ENSG00000166407</t>
  </si>
  <si>
    <t xml:space="preserve">SLC36A4</t>
  </si>
  <si>
    <t xml:space="preserve">ENSG00000180773</t>
  </si>
  <si>
    <t xml:space="preserve">TPP2</t>
  </si>
  <si>
    <t xml:space="preserve">ENSG00000134900</t>
  </si>
  <si>
    <t xml:space="preserve">TDGF1</t>
  </si>
  <si>
    <t xml:space="preserve">ENSG00000241186</t>
  </si>
  <si>
    <t xml:space="preserve">DNAH5</t>
  </si>
  <si>
    <t xml:space="preserve">ENSG00000039139</t>
  </si>
  <si>
    <t xml:space="preserve">GZMK</t>
  </si>
  <si>
    <t xml:space="preserve">ENSG00000113088</t>
  </si>
  <si>
    <t xml:space="preserve">H2BC14</t>
  </si>
  <si>
    <t xml:space="preserve">ENSG00000273703</t>
  </si>
  <si>
    <t xml:space="preserve">GJB7</t>
  </si>
  <si>
    <t xml:space="preserve">ENSG00000164411</t>
  </si>
  <si>
    <t xml:space="preserve">GIMAP4</t>
  </si>
  <si>
    <t xml:space="preserve">ENSG00000133574</t>
  </si>
  <si>
    <t xml:space="preserve">NREP</t>
  </si>
  <si>
    <t xml:space="preserve">ENSG00000134986</t>
  </si>
  <si>
    <t xml:space="preserve">APBB2</t>
  </si>
  <si>
    <t xml:space="preserve">ENSG00000163697</t>
  </si>
  <si>
    <t xml:space="preserve">ARHGAP29</t>
  </si>
  <si>
    <t xml:space="preserve">ENSG00000137962</t>
  </si>
  <si>
    <t xml:space="preserve">HBEGF</t>
  </si>
  <si>
    <t xml:space="preserve">ENSG00000113070</t>
  </si>
  <si>
    <t xml:space="preserve">POP1</t>
  </si>
  <si>
    <t xml:space="preserve">ENSG00000104356</t>
  </si>
  <si>
    <t xml:space="preserve">KHDRBS3</t>
  </si>
  <si>
    <t xml:space="preserve">ENSG00000131773</t>
  </si>
  <si>
    <t xml:space="preserve">DPYSL4</t>
  </si>
  <si>
    <t xml:space="preserve">ENSG00000151640</t>
  </si>
  <si>
    <t xml:space="preserve">CDK2AP2</t>
  </si>
  <si>
    <t xml:space="preserve">ENSG00000167797</t>
  </si>
  <si>
    <t xml:space="preserve">RFXAP</t>
  </si>
  <si>
    <t xml:space="preserve">ENSG00000133111</t>
  </si>
  <si>
    <t xml:space="preserve">SCRT1</t>
  </si>
  <si>
    <t xml:space="preserve">ENSG00000261678</t>
  </si>
  <si>
    <t xml:space="preserve">GJC2</t>
  </si>
  <si>
    <t xml:space="preserve">ENSG00000198835</t>
  </si>
  <si>
    <t xml:space="preserve">TAF10</t>
  </si>
  <si>
    <t xml:space="preserve">ENSG00000166337</t>
  </si>
  <si>
    <t xml:space="preserve">ANTXRL</t>
  </si>
  <si>
    <t xml:space="preserve">ENSG00000274209</t>
  </si>
  <si>
    <t xml:space="preserve">FBXO34</t>
  </si>
  <si>
    <t xml:space="preserve">ENSG00000178974</t>
  </si>
  <si>
    <t xml:space="preserve">MMEL1</t>
  </si>
  <si>
    <t xml:space="preserve">ENSG00000142606</t>
  </si>
  <si>
    <t xml:space="preserve">ROBO3</t>
  </si>
  <si>
    <t xml:space="preserve">ENSG00000154134</t>
  </si>
  <si>
    <t xml:space="preserve">HNRNPA1</t>
  </si>
  <si>
    <t xml:space="preserve">ENSG00000135486</t>
  </si>
  <si>
    <t xml:space="preserve">PSMD9</t>
  </si>
  <si>
    <t xml:space="preserve">ENSG00000110801</t>
  </si>
  <si>
    <t xml:space="preserve">C14orf39</t>
  </si>
  <si>
    <t xml:space="preserve">ENSG00000179008</t>
  </si>
  <si>
    <t xml:space="preserve">P4HB</t>
  </si>
  <si>
    <t xml:space="preserve">ENSG00000185624</t>
  </si>
  <si>
    <t xml:space="preserve">MRPL34</t>
  </si>
  <si>
    <t xml:space="preserve">ENSG00000130312</t>
  </si>
  <si>
    <t xml:space="preserve">LENG8</t>
  </si>
  <si>
    <t xml:space="preserve">ENSG00000167615</t>
  </si>
  <si>
    <t xml:space="preserve">RIPPLY3</t>
  </si>
  <si>
    <t xml:space="preserve">ENSG00000183145</t>
  </si>
  <si>
    <t xml:space="preserve">FAM118A</t>
  </si>
  <si>
    <t xml:space="preserve">ENSG00000100376</t>
  </si>
  <si>
    <t xml:space="preserve">CCDC66</t>
  </si>
  <si>
    <t xml:space="preserve">ENSG00000180376</t>
  </si>
  <si>
    <t xml:space="preserve">RNF4</t>
  </si>
  <si>
    <t xml:space="preserve">ENSG00000063978</t>
  </si>
  <si>
    <t xml:space="preserve">DKK2</t>
  </si>
  <si>
    <t xml:space="preserve">ENSG00000155011</t>
  </si>
  <si>
    <t xml:space="preserve">NOCT</t>
  </si>
  <si>
    <t xml:space="preserve">ENSG00000151014</t>
  </si>
  <si>
    <t xml:space="preserve">SNX2</t>
  </si>
  <si>
    <t xml:space="preserve">ENSG00000205302</t>
  </si>
  <si>
    <t xml:space="preserve">CPVL</t>
  </si>
  <si>
    <t xml:space="preserve">ENSG00000106066</t>
  </si>
  <si>
    <t xml:space="preserve">VIPR2</t>
  </si>
  <si>
    <t xml:space="preserve">ENSG00000106018</t>
  </si>
  <si>
    <t xml:space="preserve">UBXN2B</t>
  </si>
  <si>
    <t xml:space="preserve">ENSG00000215114</t>
  </si>
  <si>
    <t xml:space="preserve">STS</t>
  </si>
  <si>
    <t xml:space="preserve">ENSG00000101846</t>
  </si>
  <si>
    <t xml:space="preserve">NAT14</t>
  </si>
  <si>
    <t xml:space="preserve">ENSG00000090971</t>
  </si>
  <si>
    <t xml:space="preserve">PPP4R3B</t>
  </si>
  <si>
    <t xml:space="preserve">ENSG00000275052</t>
  </si>
  <si>
    <t xml:space="preserve">CYBB</t>
  </si>
  <si>
    <t xml:space="preserve">ENSG00000165168</t>
  </si>
  <si>
    <t xml:space="preserve">SRM</t>
  </si>
  <si>
    <t xml:space="preserve">ENSG00000116649</t>
  </si>
  <si>
    <t xml:space="preserve">TROAP</t>
  </si>
  <si>
    <t xml:space="preserve">ENSG00000135451</t>
  </si>
  <si>
    <t xml:space="preserve">ITGAM</t>
  </si>
  <si>
    <t xml:space="preserve">ENSG00000169896</t>
  </si>
  <si>
    <t xml:space="preserve">ZHX1-C8orf76</t>
  </si>
  <si>
    <t xml:space="preserve">ENSG00000259305</t>
  </si>
  <si>
    <t xml:space="preserve">SHISA4</t>
  </si>
  <si>
    <t xml:space="preserve">ENSG00000198892</t>
  </si>
  <si>
    <t xml:space="preserve">DNASE1</t>
  </si>
  <si>
    <t xml:space="preserve">ENSG00000213918</t>
  </si>
  <si>
    <t xml:space="preserve">PAX1</t>
  </si>
  <si>
    <t xml:space="preserve">ENSG00000125813</t>
  </si>
  <si>
    <t xml:space="preserve">MTRF1</t>
  </si>
  <si>
    <t xml:space="preserve">ENSG00000120662</t>
  </si>
  <si>
    <t xml:space="preserve">TCTA</t>
  </si>
  <si>
    <t xml:space="preserve">ENSG00000145022</t>
  </si>
  <si>
    <t xml:space="preserve">FBLIM1</t>
  </si>
  <si>
    <t xml:space="preserve">ENSG00000162458</t>
  </si>
  <si>
    <t xml:space="preserve">TMEM39B</t>
  </si>
  <si>
    <t xml:space="preserve">ENSG00000121775</t>
  </si>
  <si>
    <t xml:space="preserve">EFCAB14</t>
  </si>
  <si>
    <t xml:space="preserve">ENSG00000159658</t>
  </si>
  <si>
    <t xml:space="preserve">TAS2R46</t>
  </si>
  <si>
    <t xml:space="preserve">ENSG00000226761</t>
  </si>
  <si>
    <t xml:space="preserve">GPN3</t>
  </si>
  <si>
    <t xml:space="preserve">ENSG00000111231</t>
  </si>
  <si>
    <t xml:space="preserve">GLG1</t>
  </si>
  <si>
    <t xml:space="preserve">ENSG00000090863</t>
  </si>
  <si>
    <t xml:space="preserve">NHEJ1</t>
  </si>
  <si>
    <t xml:space="preserve">ENSG00000187736</t>
  </si>
  <si>
    <t xml:space="preserve">DBR1</t>
  </si>
  <si>
    <t xml:space="preserve">ENSG00000138231</t>
  </si>
  <si>
    <t xml:space="preserve">H2BC17</t>
  </si>
  <si>
    <t xml:space="preserve">ENSG00000274641</t>
  </si>
  <si>
    <t xml:space="preserve">RASA4</t>
  </si>
  <si>
    <t xml:space="preserve">ENSG00000105808</t>
  </si>
  <si>
    <t xml:space="preserve">TRIM32</t>
  </si>
  <si>
    <t xml:space="preserve">ENSG00000119401</t>
  </si>
  <si>
    <t xml:space="preserve">LCN12</t>
  </si>
  <si>
    <t xml:space="preserve">ENSG00000184925</t>
  </si>
  <si>
    <t xml:space="preserve">LENEP</t>
  </si>
  <si>
    <t xml:space="preserve">ENSG00000163352</t>
  </si>
  <si>
    <t xml:space="preserve">AKAP10</t>
  </si>
  <si>
    <t xml:space="preserve">ENSG00000108599</t>
  </si>
  <si>
    <t xml:space="preserve">C20orf144</t>
  </si>
  <si>
    <t xml:space="preserve">ENSG00000149609</t>
  </si>
  <si>
    <t xml:space="preserve">JAK1</t>
  </si>
  <si>
    <t xml:space="preserve">ENSG00000162434</t>
  </si>
  <si>
    <t xml:space="preserve">CSNKA2IP</t>
  </si>
  <si>
    <t xml:space="preserve">ENSG00000283434</t>
  </si>
  <si>
    <t xml:space="preserve">P3H2</t>
  </si>
  <si>
    <t xml:space="preserve">ENSG00000090530</t>
  </si>
  <si>
    <t xml:space="preserve">HMGXB3</t>
  </si>
  <si>
    <t xml:space="preserve">ENSG00000113716</t>
  </si>
  <si>
    <t xml:space="preserve">SEC61G</t>
  </si>
  <si>
    <t xml:space="preserve">ENSG00000132432</t>
  </si>
  <si>
    <t xml:space="preserve">NRAS</t>
  </si>
  <si>
    <t xml:space="preserve">ENSG00000213281</t>
  </si>
  <si>
    <t xml:space="preserve">APH1A</t>
  </si>
  <si>
    <t xml:space="preserve">ENSG00000117362</t>
  </si>
  <si>
    <t xml:space="preserve">VSIG2</t>
  </si>
  <si>
    <t xml:space="preserve">ENSG00000019102</t>
  </si>
  <si>
    <t xml:space="preserve">RAB8B</t>
  </si>
  <si>
    <t xml:space="preserve">ENSG00000166128</t>
  </si>
  <si>
    <t xml:space="preserve">LITAF</t>
  </si>
  <si>
    <t xml:space="preserve">ENSG00000189067</t>
  </si>
  <si>
    <t xml:space="preserve">AKAP1</t>
  </si>
  <si>
    <t xml:space="preserve">ENSG00000121057</t>
  </si>
  <si>
    <t xml:space="preserve">ZNF490</t>
  </si>
  <si>
    <t xml:space="preserve">ENSG00000188033</t>
  </si>
  <si>
    <t xml:space="preserve">SRSF7</t>
  </si>
  <si>
    <t xml:space="preserve">ENSG00000115875</t>
  </si>
  <si>
    <t xml:space="preserve">RBPJ</t>
  </si>
  <si>
    <t xml:space="preserve">ENSG00000168214</t>
  </si>
  <si>
    <t xml:space="preserve">CEP57L1</t>
  </si>
  <si>
    <t xml:space="preserve">ENSG00000183137</t>
  </si>
  <si>
    <t xml:space="preserve">FYN</t>
  </si>
  <si>
    <t xml:space="preserve">ENSG00000010810</t>
  </si>
  <si>
    <t xml:space="preserve">MCMDC2</t>
  </si>
  <si>
    <t xml:space="preserve">ENSG00000178460</t>
  </si>
  <si>
    <t xml:space="preserve">CNTFR</t>
  </si>
  <si>
    <t xml:space="preserve">ENSG00000122756</t>
  </si>
  <si>
    <t xml:space="preserve">CBWD3</t>
  </si>
  <si>
    <t xml:space="preserve">ENSG00000196873</t>
  </si>
  <si>
    <t xml:space="preserve">FSD1L</t>
  </si>
  <si>
    <t xml:space="preserve">ENSG00000106701</t>
  </si>
  <si>
    <t xml:space="preserve">C12orf10</t>
  </si>
  <si>
    <t xml:space="preserve">ENSG00000139637</t>
  </si>
  <si>
    <t xml:space="preserve">ATP5F1A</t>
  </si>
  <si>
    <t xml:space="preserve">ENSG00000152234</t>
  </si>
  <si>
    <t xml:space="preserve">TMEM232</t>
  </si>
  <si>
    <t xml:space="preserve">ENSG00000186952</t>
  </si>
  <si>
    <t xml:space="preserve">SYT14</t>
  </si>
  <si>
    <t xml:space="preserve">ENSG00000143469</t>
  </si>
  <si>
    <t xml:space="preserve">ACTN1</t>
  </si>
  <si>
    <t xml:space="preserve">ENSG00000072110</t>
  </si>
  <si>
    <t xml:space="preserve">TP53TG3D</t>
  </si>
  <si>
    <t xml:space="preserve">ENSG00000205456</t>
  </si>
  <si>
    <t xml:space="preserve">ZKSCAN4</t>
  </si>
  <si>
    <t xml:space="preserve">ENSG00000187626</t>
  </si>
  <si>
    <t xml:space="preserve">GPRASP2</t>
  </si>
  <si>
    <t xml:space="preserve">ENSG00000158301</t>
  </si>
  <si>
    <t xml:space="preserve">BTBD16</t>
  </si>
  <si>
    <t xml:space="preserve">ENSG00000138152</t>
  </si>
  <si>
    <t xml:space="preserve">RPS5</t>
  </si>
  <si>
    <t xml:space="preserve">ENSG00000083845</t>
  </si>
  <si>
    <t xml:space="preserve">SREK1IP1</t>
  </si>
  <si>
    <t xml:space="preserve">ENSG00000153006</t>
  </si>
  <si>
    <t xml:space="preserve">SLA</t>
  </si>
  <si>
    <t xml:space="preserve">ENSG00000155926</t>
  </si>
  <si>
    <t xml:space="preserve">CT55</t>
  </si>
  <si>
    <t xml:space="preserve">ENSG00000169551</t>
  </si>
  <si>
    <t xml:space="preserve">RSU1</t>
  </si>
  <si>
    <t xml:space="preserve">ENSG00000148484</t>
  </si>
  <si>
    <t xml:space="preserve">NLRP4</t>
  </si>
  <si>
    <t xml:space="preserve">ENSG00000160505</t>
  </si>
  <si>
    <t xml:space="preserve">SKP1</t>
  </si>
  <si>
    <t xml:space="preserve">ENSG00000113558</t>
  </si>
  <si>
    <t xml:space="preserve">TFAP2E</t>
  </si>
  <si>
    <t xml:space="preserve">ENSG00000116819</t>
  </si>
  <si>
    <t xml:space="preserve">DPP3</t>
  </si>
  <si>
    <t xml:space="preserve">ENSG00000254986</t>
  </si>
  <si>
    <t xml:space="preserve">MCTP1</t>
  </si>
  <si>
    <t xml:space="preserve">ENSG00000175471</t>
  </si>
  <si>
    <t xml:space="preserve">OR51B4</t>
  </si>
  <si>
    <t xml:space="preserve">ENSG00000183251</t>
  </si>
  <si>
    <t xml:space="preserve">MVB12A</t>
  </si>
  <si>
    <t xml:space="preserve">ENSG00000141971</t>
  </si>
  <si>
    <t xml:space="preserve">TMEM210</t>
  </si>
  <si>
    <t xml:space="preserve">ENSG00000185863</t>
  </si>
  <si>
    <t xml:space="preserve">NANOS1</t>
  </si>
  <si>
    <t xml:space="preserve">ENSG00000188613</t>
  </si>
  <si>
    <t xml:space="preserve">NAA80</t>
  </si>
  <si>
    <t xml:space="preserve">ENSG00000243477</t>
  </si>
  <si>
    <t xml:space="preserve">ALKBH5</t>
  </si>
  <si>
    <t xml:space="preserve">ENSG00000091542</t>
  </si>
  <si>
    <t xml:space="preserve">MCHR2</t>
  </si>
  <si>
    <t xml:space="preserve">ENSG00000152034</t>
  </si>
  <si>
    <t xml:space="preserve">CH25H</t>
  </si>
  <si>
    <t xml:space="preserve">ENSG00000138135</t>
  </si>
  <si>
    <t xml:space="preserve">SIK1</t>
  </si>
  <si>
    <t xml:space="preserve">ENSG00000142178</t>
  </si>
  <si>
    <t xml:space="preserve">FYB1</t>
  </si>
  <si>
    <t xml:space="preserve">ENSG00000082074</t>
  </si>
  <si>
    <t xml:space="preserve">GLIPR1L2</t>
  </si>
  <si>
    <t xml:space="preserve">ENSG00000180481</t>
  </si>
  <si>
    <t xml:space="preserve">GAS2L3</t>
  </si>
  <si>
    <t xml:space="preserve">ENSG00000139354</t>
  </si>
  <si>
    <t xml:space="preserve">ESD</t>
  </si>
  <si>
    <t xml:space="preserve">ENSG00000139684</t>
  </si>
  <si>
    <t xml:space="preserve">EPHX4</t>
  </si>
  <si>
    <t xml:space="preserve">ENSG00000172031</t>
  </si>
  <si>
    <t xml:space="preserve">MTX1</t>
  </si>
  <si>
    <t xml:space="preserve">ENSG00000173171</t>
  </si>
  <si>
    <t xml:space="preserve">EBPL</t>
  </si>
  <si>
    <t xml:space="preserve">ENSG00000123179</t>
  </si>
  <si>
    <t xml:space="preserve">PTPN2</t>
  </si>
  <si>
    <t xml:space="preserve">ENSG00000175354</t>
  </si>
  <si>
    <t xml:space="preserve">ZNF559-ZNF177</t>
  </si>
  <si>
    <t xml:space="preserve">ENSG00000270011</t>
  </si>
  <si>
    <t xml:space="preserve">TBR1</t>
  </si>
  <si>
    <t xml:space="preserve">ENSG00000136535</t>
  </si>
  <si>
    <t xml:space="preserve">CD93</t>
  </si>
  <si>
    <t xml:space="preserve">ENSG00000125810</t>
  </si>
  <si>
    <t xml:space="preserve">SYNPR</t>
  </si>
  <si>
    <t xml:space="preserve">ENSG00000163630</t>
  </si>
  <si>
    <t xml:space="preserve">TFPI2</t>
  </si>
  <si>
    <t xml:space="preserve">ENSG00000105825</t>
  </si>
  <si>
    <t xml:space="preserve">STC1</t>
  </si>
  <si>
    <t xml:space="preserve">ENSG00000159167</t>
  </si>
  <si>
    <t xml:space="preserve">WDR97</t>
  </si>
  <si>
    <t xml:space="preserve">ENSG00000179698</t>
  </si>
  <si>
    <t xml:space="preserve">FAM27E2</t>
  </si>
  <si>
    <t xml:space="preserve">ENSG00000204807</t>
  </si>
  <si>
    <t xml:space="preserve">RASEF</t>
  </si>
  <si>
    <t xml:space="preserve">ENSG00000165105</t>
  </si>
  <si>
    <t xml:space="preserve">GADD45G</t>
  </si>
  <si>
    <t xml:space="preserve">ENSG00000130222</t>
  </si>
  <si>
    <t xml:space="preserve">C1QTNF12</t>
  </si>
  <si>
    <t xml:space="preserve">ENSG00000184163</t>
  </si>
  <si>
    <t xml:space="preserve">HLX</t>
  </si>
  <si>
    <t xml:space="preserve">ENSG00000136630</t>
  </si>
  <si>
    <t xml:space="preserve">RPP30</t>
  </si>
  <si>
    <t xml:space="preserve">ENSG00000148688</t>
  </si>
  <si>
    <t xml:space="preserve">ZFYVE21</t>
  </si>
  <si>
    <t xml:space="preserve">ENSG00000100711</t>
  </si>
  <si>
    <t xml:space="preserve">C15orf39</t>
  </si>
  <si>
    <t xml:space="preserve">ENSG00000167173</t>
  </si>
  <si>
    <t xml:space="preserve">TERB1</t>
  </si>
  <si>
    <t xml:space="preserve">ENSG00000249961</t>
  </si>
  <si>
    <t xml:space="preserve">KCTD19</t>
  </si>
  <si>
    <t xml:space="preserve">ENSG00000168676</t>
  </si>
  <si>
    <t xml:space="preserve">ALYREF</t>
  </si>
  <si>
    <t xml:space="preserve">ENSG00000183684</t>
  </si>
  <si>
    <t xml:space="preserve">GEN1</t>
  </si>
  <si>
    <t xml:space="preserve">ENSG00000178295</t>
  </si>
  <si>
    <t xml:space="preserve">FSIP2</t>
  </si>
  <si>
    <t xml:space="preserve">ENSG00000188738</t>
  </si>
  <si>
    <t xml:space="preserve">GPC1</t>
  </si>
  <si>
    <t xml:space="preserve">ENSG00000063660</t>
  </si>
  <si>
    <t xml:space="preserve">TCERG1</t>
  </si>
  <si>
    <t xml:space="preserve">ENSG00000113649</t>
  </si>
  <si>
    <t xml:space="preserve">GPR22</t>
  </si>
  <si>
    <t xml:space="preserve">ENSG00000172209</t>
  </si>
  <si>
    <t xml:space="preserve">ZNF296</t>
  </si>
  <si>
    <t xml:space="preserve">ENSG00000170684</t>
  </si>
  <si>
    <t xml:space="preserve">NETO2</t>
  </si>
  <si>
    <t xml:space="preserve">ENSG00000171208</t>
  </si>
  <si>
    <t xml:space="preserve">LIPA</t>
  </si>
  <si>
    <t xml:space="preserve">ENSG00000107798</t>
  </si>
  <si>
    <t xml:space="preserve">RAB40C</t>
  </si>
  <si>
    <t xml:space="preserve">ENSG00000197562</t>
  </si>
  <si>
    <t xml:space="preserve">MMP17</t>
  </si>
  <si>
    <t xml:space="preserve">ENSG00000198598</t>
  </si>
  <si>
    <t xml:space="preserve">LPCAT4</t>
  </si>
  <si>
    <t xml:space="preserve">ENSG00000176454</t>
  </si>
  <si>
    <t xml:space="preserve">ZMYND15</t>
  </si>
  <si>
    <t xml:space="preserve">ENSG00000141497</t>
  </si>
  <si>
    <t xml:space="preserve">GRIK5</t>
  </si>
  <si>
    <t xml:space="preserve">ENSG00000105737</t>
  </si>
  <si>
    <t xml:space="preserve">ZNF324</t>
  </si>
  <si>
    <t xml:space="preserve">ENSG00000083812</t>
  </si>
  <si>
    <t xml:space="preserve">ADD2</t>
  </si>
  <si>
    <t xml:space="preserve">ENSG00000075340</t>
  </si>
  <si>
    <t xml:space="preserve">PMM1</t>
  </si>
  <si>
    <t xml:space="preserve">ENSG00000100417</t>
  </si>
  <si>
    <t xml:space="preserve">PPARG</t>
  </si>
  <si>
    <t xml:space="preserve">ENSG00000132170</t>
  </si>
  <si>
    <t xml:space="preserve">RARB</t>
  </si>
  <si>
    <t xml:space="preserve">ENSG00000077092</t>
  </si>
  <si>
    <t xml:space="preserve">ASB12</t>
  </si>
  <si>
    <t xml:space="preserve">ENSG00000198881</t>
  </si>
  <si>
    <t xml:space="preserve">LRFN2</t>
  </si>
  <si>
    <t xml:space="preserve">ENSG00000156564</t>
  </si>
  <si>
    <t xml:space="preserve">TYW1B</t>
  </si>
  <si>
    <t xml:space="preserve">ENSG00000277149</t>
  </si>
  <si>
    <t xml:space="preserve">HTR6</t>
  </si>
  <si>
    <t xml:space="preserve">ENSG00000158748</t>
  </si>
  <si>
    <t xml:space="preserve">MEX3B</t>
  </si>
  <si>
    <t xml:space="preserve">ENSG00000183496</t>
  </si>
  <si>
    <t xml:space="preserve">NFIC</t>
  </si>
  <si>
    <t xml:space="preserve">ENSG00000141905</t>
  </si>
  <si>
    <t xml:space="preserve">ZNF382</t>
  </si>
  <si>
    <t xml:space="preserve">ENSG00000161298</t>
  </si>
  <si>
    <t xml:space="preserve">HRH1</t>
  </si>
  <si>
    <t xml:space="preserve">ENSG00000196639</t>
  </si>
  <si>
    <t xml:space="preserve">CAMKV</t>
  </si>
  <si>
    <t xml:space="preserve">ENSG00000164076</t>
  </si>
  <si>
    <t xml:space="preserve">ASPM</t>
  </si>
  <si>
    <t xml:space="preserve">ENSG00000066279</t>
  </si>
  <si>
    <t xml:space="preserve">CHST2</t>
  </si>
  <si>
    <t xml:space="preserve">ENSG00000175040</t>
  </si>
  <si>
    <t xml:space="preserve">MICU3</t>
  </si>
  <si>
    <t xml:space="preserve">ENSG00000155970</t>
  </si>
  <si>
    <t xml:space="preserve">HTR1D</t>
  </si>
  <si>
    <t xml:space="preserve">ENSG00000179546</t>
  </si>
  <si>
    <t xml:space="preserve">C1orf43</t>
  </si>
  <si>
    <t xml:space="preserve">ENSG00000143612</t>
  </si>
  <si>
    <t xml:space="preserve">JRKL</t>
  </si>
  <si>
    <t xml:space="preserve">ENSG00000183340</t>
  </si>
  <si>
    <t xml:space="preserve">PEBP1</t>
  </si>
  <si>
    <t xml:space="preserve">ENSG00000089220</t>
  </si>
  <si>
    <t xml:space="preserve">AL139353.1</t>
  </si>
  <si>
    <t xml:space="preserve">ENSG00000203546</t>
  </si>
  <si>
    <t xml:space="preserve">RABL2B</t>
  </si>
  <si>
    <t xml:space="preserve">ENSG00000079974</t>
  </si>
  <si>
    <t xml:space="preserve">COL23A1</t>
  </si>
  <si>
    <t xml:space="preserve">ENSG00000050767</t>
  </si>
  <si>
    <t xml:space="preserve">CPSF4L</t>
  </si>
  <si>
    <t xml:space="preserve">ENSG00000187959</t>
  </si>
  <si>
    <t xml:space="preserve">TMEM177</t>
  </si>
  <si>
    <t xml:space="preserve">ENSG00000144120</t>
  </si>
  <si>
    <t xml:space="preserve">ZNF57</t>
  </si>
  <si>
    <t xml:space="preserve">ENSG00000171970</t>
  </si>
  <si>
    <t xml:space="preserve">SMC1B</t>
  </si>
  <si>
    <t xml:space="preserve">ENSG00000077935</t>
  </si>
  <si>
    <t xml:space="preserve">GP2</t>
  </si>
  <si>
    <t xml:space="preserve">ENSG00000169347</t>
  </si>
  <si>
    <t xml:space="preserve">OXNAD1</t>
  </si>
  <si>
    <t xml:space="preserve">ENSG00000154814</t>
  </si>
  <si>
    <t xml:space="preserve">HELT</t>
  </si>
  <si>
    <t xml:space="preserve">ENSG00000187821</t>
  </si>
  <si>
    <t xml:space="preserve">ZNF709</t>
  </si>
  <si>
    <t xml:space="preserve">ENSG00000242852</t>
  </si>
  <si>
    <t xml:space="preserve">ERVW-1</t>
  </si>
  <si>
    <t xml:space="preserve">ENSG00000242950</t>
  </si>
  <si>
    <t xml:space="preserve">WIPF3</t>
  </si>
  <si>
    <t xml:space="preserve">ENSG00000122574</t>
  </si>
  <si>
    <t xml:space="preserve">CARMIL2</t>
  </si>
  <si>
    <t xml:space="preserve">ENSG00000159753</t>
  </si>
  <si>
    <t xml:space="preserve">CFC1</t>
  </si>
  <si>
    <t xml:space="preserve">ENSG00000136698</t>
  </si>
  <si>
    <t xml:space="preserve">ZNF679</t>
  </si>
  <si>
    <t xml:space="preserve">ENSG00000197123</t>
  </si>
  <si>
    <t xml:space="preserve">LUM</t>
  </si>
  <si>
    <t xml:space="preserve">ENSG00000139329</t>
  </si>
  <si>
    <t xml:space="preserve">PTX4</t>
  </si>
  <si>
    <t xml:space="preserve">ENSG00000251692</t>
  </si>
  <si>
    <t xml:space="preserve">STAT3</t>
  </si>
  <si>
    <t xml:space="preserve">ENSG00000168610</t>
  </si>
  <si>
    <t xml:space="preserve">AL441992.2</t>
  </si>
  <si>
    <t xml:space="preserve">ENSG00000286112</t>
  </si>
  <si>
    <t xml:space="preserve">RGS18</t>
  </si>
  <si>
    <t xml:space="preserve">ENSG00000150681</t>
  </si>
  <si>
    <t xml:space="preserve">PXMP2</t>
  </si>
  <si>
    <t xml:space="preserve">ENSG00000176894</t>
  </si>
  <si>
    <t xml:space="preserve">EIF5B</t>
  </si>
  <si>
    <t xml:space="preserve">ENSG00000158417</t>
  </si>
  <si>
    <t xml:space="preserve">EAF2</t>
  </si>
  <si>
    <t xml:space="preserve">ENSG00000145088</t>
  </si>
  <si>
    <t xml:space="preserve">PDE4B</t>
  </si>
  <si>
    <t xml:space="preserve">ENSG00000184588</t>
  </si>
  <si>
    <t xml:space="preserve">TP53BP1</t>
  </si>
  <si>
    <t xml:space="preserve">ENSG00000067369</t>
  </si>
  <si>
    <t xml:space="preserve">KCNK6</t>
  </si>
  <si>
    <t xml:space="preserve">ENSG00000099337</t>
  </si>
  <si>
    <t xml:space="preserve">WDSUB1</t>
  </si>
  <si>
    <t xml:space="preserve">ENSG00000196151</t>
  </si>
  <si>
    <t xml:space="preserve">SHQ1</t>
  </si>
  <si>
    <t xml:space="preserve">ENSG00000144736</t>
  </si>
  <si>
    <t xml:space="preserve">MCUB</t>
  </si>
  <si>
    <t xml:space="preserve">ENSG00000005059</t>
  </si>
  <si>
    <t xml:space="preserve">IRAK1BP1</t>
  </si>
  <si>
    <t xml:space="preserve">ENSG00000146243</t>
  </si>
  <si>
    <t xml:space="preserve">ESYT2</t>
  </si>
  <si>
    <t xml:space="preserve">ENSG00000117868</t>
  </si>
  <si>
    <t xml:space="preserve">KCTD1</t>
  </si>
  <si>
    <t xml:space="preserve">ENSG00000134504</t>
  </si>
  <si>
    <t xml:space="preserve">PPP1R1C</t>
  </si>
  <si>
    <t xml:space="preserve">ENSG00000150722</t>
  </si>
  <si>
    <t xml:space="preserve">SUOX</t>
  </si>
  <si>
    <t xml:space="preserve">ENSG00000139531</t>
  </si>
  <si>
    <t xml:space="preserve">TMEM182</t>
  </si>
  <si>
    <t xml:space="preserve">ENSG00000170417</t>
  </si>
  <si>
    <t xml:space="preserve">PLTP</t>
  </si>
  <si>
    <t xml:space="preserve">ENSG00000100979</t>
  </si>
  <si>
    <t xml:space="preserve">PAK1IP1</t>
  </si>
  <si>
    <t xml:space="preserve">ENSG00000111845</t>
  </si>
  <si>
    <t xml:space="preserve">DDAH2</t>
  </si>
  <si>
    <t xml:space="preserve">ENSG00000213722</t>
  </si>
  <si>
    <t xml:space="preserve">PTCRA</t>
  </si>
  <si>
    <t xml:space="preserve">ENSG00000171611</t>
  </si>
  <si>
    <t xml:space="preserve">STX3</t>
  </si>
  <si>
    <t xml:space="preserve">ENSG00000166900</t>
  </si>
  <si>
    <t xml:space="preserve">PDE12</t>
  </si>
  <si>
    <t xml:space="preserve">ENSG00000174840</t>
  </si>
  <si>
    <t xml:space="preserve">SIX4</t>
  </si>
  <si>
    <t xml:space="preserve">ENSG00000100625</t>
  </si>
  <si>
    <t xml:space="preserve">WDR89</t>
  </si>
  <si>
    <t xml:space="preserve">ENSG00000140006</t>
  </si>
  <si>
    <t xml:space="preserve">CFAP65</t>
  </si>
  <si>
    <t xml:space="preserve">ENSG00000181378</t>
  </si>
  <si>
    <t xml:space="preserve">ADAMTS19</t>
  </si>
  <si>
    <t xml:space="preserve">ENSG00000145808</t>
  </si>
  <si>
    <t xml:space="preserve">ADAT2</t>
  </si>
  <si>
    <t xml:space="preserve">ENSG00000189007</t>
  </si>
  <si>
    <t xml:space="preserve">FKBP14</t>
  </si>
  <si>
    <t xml:space="preserve">ENSG00000106080</t>
  </si>
  <si>
    <t xml:space="preserve">NNAT</t>
  </si>
  <si>
    <t xml:space="preserve">ENSG00000053438</t>
  </si>
  <si>
    <t xml:space="preserve">FBLN1</t>
  </si>
  <si>
    <t xml:space="preserve">ENSG00000077942</t>
  </si>
  <si>
    <t xml:space="preserve">PTN</t>
  </si>
  <si>
    <t xml:space="preserve">ENSG00000105894</t>
  </si>
  <si>
    <t xml:space="preserve">MSMP</t>
  </si>
  <si>
    <t xml:space="preserve">ENSG00000215183</t>
  </si>
  <si>
    <t xml:space="preserve">PPFIA3</t>
  </si>
  <si>
    <t xml:space="preserve">ENSG00000177380</t>
  </si>
  <si>
    <t xml:space="preserve">JMJD7-PLA2G4B</t>
  </si>
  <si>
    <t xml:space="preserve">ENSG00000168970</t>
  </si>
  <si>
    <t xml:space="preserve">ROPN1L</t>
  </si>
  <si>
    <t xml:space="preserve">ENSG00000145491</t>
  </si>
  <si>
    <t xml:space="preserve">SHCBP1</t>
  </si>
  <si>
    <t xml:space="preserve">ENSG00000171241</t>
  </si>
  <si>
    <t xml:space="preserve">ZNF695</t>
  </si>
  <si>
    <t xml:space="preserve">ENSG00000197472</t>
  </si>
  <si>
    <t xml:space="preserve">BAIAP2L1</t>
  </si>
  <si>
    <t xml:space="preserve">ENSG00000006453</t>
  </si>
  <si>
    <t xml:space="preserve">TASP1</t>
  </si>
  <si>
    <t xml:space="preserve">ENSG00000089123</t>
  </si>
  <si>
    <t xml:space="preserve">PFN1</t>
  </si>
  <si>
    <t xml:space="preserve">ENSG00000108518</t>
  </si>
  <si>
    <t xml:space="preserve">PRXL2C</t>
  </si>
  <si>
    <t xml:space="preserve">ENSG00000158122</t>
  </si>
  <si>
    <t xml:space="preserve">POC5</t>
  </si>
  <si>
    <t xml:space="preserve">ENSG00000152359</t>
  </si>
  <si>
    <t xml:space="preserve">RAD51C</t>
  </si>
  <si>
    <t xml:space="preserve">ENSG00000108384</t>
  </si>
  <si>
    <t xml:space="preserve">NPM2</t>
  </si>
  <si>
    <t xml:space="preserve">ENSG00000158806</t>
  </si>
  <si>
    <t xml:space="preserve">NIPA1</t>
  </si>
  <si>
    <t xml:space="preserve">ENSG00000170113</t>
  </si>
  <si>
    <t xml:space="preserve">GPR176</t>
  </si>
  <si>
    <t xml:space="preserve">ENSG00000166073</t>
  </si>
  <si>
    <t xml:space="preserve">NFIB</t>
  </si>
  <si>
    <t xml:space="preserve">ENSG00000147862</t>
  </si>
  <si>
    <t xml:space="preserve">TRIM63</t>
  </si>
  <si>
    <t xml:space="preserve">ENSG00000158022</t>
  </si>
  <si>
    <t xml:space="preserve">KCNA2</t>
  </si>
  <si>
    <t xml:space="preserve">ENSG00000177301</t>
  </si>
  <si>
    <t xml:space="preserve">ASB16</t>
  </si>
  <si>
    <t xml:space="preserve">ENSG00000161664</t>
  </si>
  <si>
    <t xml:space="preserve">GTPBP3</t>
  </si>
  <si>
    <t xml:space="preserve">ENSG00000130299</t>
  </si>
  <si>
    <t xml:space="preserve">TMEM154</t>
  </si>
  <si>
    <t xml:space="preserve">ENSG00000170006</t>
  </si>
  <si>
    <t xml:space="preserve">HSD17B4</t>
  </si>
  <si>
    <t xml:space="preserve">ENSG00000133835</t>
  </si>
  <si>
    <t xml:space="preserve">TRIM50</t>
  </si>
  <si>
    <t xml:space="preserve">ENSG00000146755</t>
  </si>
  <si>
    <t xml:space="preserve">CARD19</t>
  </si>
  <si>
    <t xml:space="preserve">ENSG00000165233</t>
  </si>
  <si>
    <t xml:space="preserve">OR52E8</t>
  </si>
  <si>
    <t xml:space="preserve">ENSG00000183269</t>
  </si>
  <si>
    <t xml:space="preserve">TBCCD1</t>
  </si>
  <si>
    <t xml:space="preserve">ENSG00000113838</t>
  </si>
  <si>
    <t xml:space="preserve">POMT2</t>
  </si>
  <si>
    <t xml:space="preserve">ENSG00000009830</t>
  </si>
  <si>
    <t xml:space="preserve">ZNF573</t>
  </si>
  <si>
    <t xml:space="preserve">ENSG00000189144</t>
  </si>
  <si>
    <t xml:space="preserve">IQCG</t>
  </si>
  <si>
    <t xml:space="preserve">ENSG00000114473</t>
  </si>
  <si>
    <t xml:space="preserve">RABEPK</t>
  </si>
  <si>
    <t xml:space="preserve">ENSG00000136933</t>
  </si>
  <si>
    <t xml:space="preserve">FAM102B</t>
  </si>
  <si>
    <t xml:space="preserve">ENSG00000162636</t>
  </si>
  <si>
    <t xml:space="preserve">ANKRD22</t>
  </si>
  <si>
    <t xml:space="preserve">ENSG00000152766</t>
  </si>
  <si>
    <t xml:space="preserve">NUFIP2</t>
  </si>
  <si>
    <t xml:space="preserve">ENSG00000108256</t>
  </si>
  <si>
    <t xml:space="preserve">MAP3K5</t>
  </si>
  <si>
    <t xml:space="preserve">ENSG00000197442</t>
  </si>
  <si>
    <t xml:space="preserve">XKR9</t>
  </si>
  <si>
    <t xml:space="preserve">ENSG00000221947</t>
  </si>
  <si>
    <t xml:space="preserve">MTUS2</t>
  </si>
  <si>
    <t xml:space="preserve">ENSG00000132938</t>
  </si>
  <si>
    <t xml:space="preserve">MYL6</t>
  </si>
  <si>
    <t xml:space="preserve">ENSG00000092841</t>
  </si>
  <si>
    <t xml:space="preserve">SLC22A31</t>
  </si>
  <si>
    <t xml:space="preserve">ENSG00000259803</t>
  </si>
  <si>
    <t xml:space="preserve">LYPD6B</t>
  </si>
  <si>
    <t xml:space="preserve">ENSG00000150556</t>
  </si>
  <si>
    <t xml:space="preserve">STX11</t>
  </si>
  <si>
    <t xml:space="preserve">ENSG00000135604</t>
  </si>
  <si>
    <t xml:space="preserve">ECM2</t>
  </si>
  <si>
    <t xml:space="preserve">ENSG00000106823</t>
  </si>
  <si>
    <t xml:space="preserve">NKTR</t>
  </si>
  <si>
    <t xml:space="preserve">ENSG00000114857</t>
  </si>
  <si>
    <t xml:space="preserve">CHD6</t>
  </si>
  <si>
    <t xml:space="preserve">ENSG00000124177</t>
  </si>
  <si>
    <t xml:space="preserve">UPK3A</t>
  </si>
  <si>
    <t xml:space="preserve">ENSG00000100373</t>
  </si>
  <si>
    <t xml:space="preserve">TEN1</t>
  </si>
  <si>
    <t xml:space="preserve">ENSG00000257949</t>
  </si>
  <si>
    <t xml:space="preserve">ACRBP</t>
  </si>
  <si>
    <t xml:space="preserve">ENSG00000111644</t>
  </si>
  <si>
    <t xml:space="preserve">SLC44A5</t>
  </si>
  <si>
    <t xml:space="preserve">ENSG00000137968</t>
  </si>
  <si>
    <t xml:space="preserve">DZIP1</t>
  </si>
  <si>
    <t xml:space="preserve">ENSG00000134874</t>
  </si>
  <si>
    <t xml:space="preserve">AL160272.2</t>
  </si>
  <si>
    <t xml:space="preserve">ENSG00000285082</t>
  </si>
  <si>
    <t xml:space="preserve">IGSF21</t>
  </si>
  <si>
    <t xml:space="preserve">ENSG00000117154</t>
  </si>
  <si>
    <t xml:space="preserve">SF3A3</t>
  </si>
  <si>
    <t xml:space="preserve">ENSG00000183431</t>
  </si>
  <si>
    <t xml:space="preserve">BTBD19</t>
  </si>
  <si>
    <t xml:space="preserve">ENSG00000222009</t>
  </si>
  <si>
    <t xml:space="preserve">FYB2</t>
  </si>
  <si>
    <t xml:space="preserve">ENSG00000187889</t>
  </si>
  <si>
    <t xml:space="preserve">NUDT13</t>
  </si>
  <si>
    <t xml:space="preserve">ENSG00000166321</t>
  </si>
  <si>
    <t xml:space="preserve">CSNK2A3</t>
  </si>
  <si>
    <t xml:space="preserve">ENSG00000254598</t>
  </si>
  <si>
    <t xml:space="preserve">UBASH3B</t>
  </si>
  <si>
    <t xml:space="preserve">ENSG00000154127</t>
  </si>
  <si>
    <t xml:space="preserve">HOXC8</t>
  </si>
  <si>
    <t xml:space="preserve">ENSG00000037965</t>
  </si>
  <si>
    <t xml:space="preserve">LIN7A</t>
  </si>
  <si>
    <t xml:space="preserve">ENSG00000111052</t>
  </si>
  <si>
    <t xml:space="preserve">ADGRD1</t>
  </si>
  <si>
    <t xml:space="preserve">ENSG00000111452</t>
  </si>
  <si>
    <t xml:space="preserve">REM2</t>
  </si>
  <si>
    <t xml:space="preserve">ENSG00000139890</t>
  </si>
  <si>
    <t xml:space="preserve">CATSPERB</t>
  </si>
  <si>
    <t xml:space="preserve">ENSG00000133962</t>
  </si>
  <si>
    <t xml:space="preserve">ZNF708</t>
  </si>
  <si>
    <t xml:space="preserve">ENSG00000182141</t>
  </si>
  <si>
    <t xml:space="preserve">ZFP14</t>
  </si>
  <si>
    <t xml:space="preserve">ENSG00000142065</t>
  </si>
  <si>
    <t xml:space="preserve">WDR92</t>
  </si>
  <si>
    <t xml:space="preserve">ENSG00000243667</t>
  </si>
  <si>
    <t xml:space="preserve">KCTD18</t>
  </si>
  <si>
    <t xml:space="preserve">ENSG00000155729</t>
  </si>
  <si>
    <t xml:space="preserve">DNTTIP1</t>
  </si>
  <si>
    <t xml:space="preserve">ENSG00000101457</t>
  </si>
  <si>
    <t xml:space="preserve">MFNG</t>
  </si>
  <si>
    <t xml:space="preserve">ENSG00000100060</t>
  </si>
  <si>
    <t xml:space="preserve">HMGCR</t>
  </si>
  <si>
    <t xml:space="preserve">ENSG00000113161</t>
  </si>
  <si>
    <t xml:space="preserve">FAM153A</t>
  </si>
  <si>
    <t xml:space="preserve">ENSG00000170074</t>
  </si>
  <si>
    <t xml:space="preserve">MAP3K7</t>
  </si>
  <si>
    <t xml:space="preserve">ENSG00000135341</t>
  </si>
  <si>
    <t xml:space="preserve">LTV1</t>
  </si>
  <si>
    <t xml:space="preserve">ENSG00000135521</t>
  </si>
  <si>
    <t xml:space="preserve">MRM2</t>
  </si>
  <si>
    <t xml:space="preserve">ENSG00000122687</t>
  </si>
  <si>
    <t xml:space="preserve">GHRHR</t>
  </si>
  <si>
    <t xml:space="preserve">ENSG00000106128</t>
  </si>
  <si>
    <t xml:space="preserve">EPHB4</t>
  </si>
  <si>
    <t xml:space="preserve">ENSG00000196411</t>
  </si>
  <si>
    <t xml:space="preserve">UBE3C</t>
  </si>
  <si>
    <t xml:space="preserve">ENSG00000009335</t>
  </si>
  <si>
    <t xml:space="preserve">TRPM6</t>
  </si>
  <si>
    <t xml:space="preserve">ENSG00000119121</t>
  </si>
  <si>
    <t xml:space="preserve">CCDC62</t>
  </si>
  <si>
    <t xml:space="preserve">ENSG00000130783</t>
  </si>
  <si>
    <t xml:space="preserve">DNAH10</t>
  </si>
  <si>
    <t xml:space="preserve">ENSG00000197653</t>
  </si>
  <si>
    <t xml:space="preserve">GOLGA8IP</t>
  </si>
  <si>
    <t xml:space="preserve">ENSG00000153666</t>
  </si>
  <si>
    <t xml:space="preserve">LHCGR</t>
  </si>
  <si>
    <t xml:space="preserve">ENSG00000138039</t>
  </si>
  <si>
    <t xml:space="preserve">INO80B</t>
  </si>
  <si>
    <t xml:space="preserve">ENSG00000115274</t>
  </si>
  <si>
    <t xml:space="preserve">ZEB2</t>
  </si>
  <si>
    <t xml:space="preserve">ENSG00000169554</t>
  </si>
  <si>
    <t xml:space="preserve">MAP1LC3A</t>
  </si>
  <si>
    <t xml:space="preserve">ENSG00000101460</t>
  </si>
  <si>
    <t xml:space="preserve">BTD</t>
  </si>
  <si>
    <t xml:space="preserve">ENSG00000169814</t>
  </si>
  <si>
    <t xml:space="preserve">TMEM42</t>
  </si>
  <si>
    <t xml:space="preserve">ENSG00000169964</t>
  </si>
  <si>
    <t xml:space="preserve">NIBAN1</t>
  </si>
  <si>
    <t xml:space="preserve">ENSG00000135842</t>
  </si>
  <si>
    <t xml:space="preserve">MARK1</t>
  </si>
  <si>
    <t xml:space="preserve">ENSG00000116141</t>
  </si>
  <si>
    <t xml:space="preserve">CUX2</t>
  </si>
  <si>
    <t xml:space="preserve">ENSG00000111249</t>
  </si>
  <si>
    <t xml:space="preserve">RPP25</t>
  </si>
  <si>
    <t xml:space="preserve">ENSG00000178718</t>
  </si>
  <si>
    <t xml:space="preserve">DDX28</t>
  </si>
  <si>
    <t xml:space="preserve">ENSG00000182810</t>
  </si>
  <si>
    <t xml:space="preserve">ZMAT4</t>
  </si>
  <si>
    <t xml:space="preserve">ENSG00000165061</t>
  </si>
  <si>
    <t xml:space="preserve">NLGN1</t>
  </si>
  <si>
    <t xml:space="preserve">ENSG00000169760</t>
  </si>
  <si>
    <t xml:space="preserve">RAB39A</t>
  </si>
  <si>
    <t xml:space="preserve">ENSG00000179331</t>
  </si>
  <si>
    <t xml:space="preserve">HSD17B1</t>
  </si>
  <si>
    <t xml:space="preserve">ENSG00000108786</t>
  </si>
  <si>
    <t xml:space="preserve">TNFAIP3</t>
  </si>
  <si>
    <t xml:space="preserve">ENSG00000118503</t>
  </si>
  <si>
    <t xml:space="preserve">ADAP1</t>
  </si>
  <si>
    <t xml:space="preserve">ENSG00000105963</t>
  </si>
  <si>
    <t xml:space="preserve">GCNT1</t>
  </si>
  <si>
    <t xml:space="preserve">ENSG00000187210</t>
  </si>
  <si>
    <t xml:space="preserve">C2CD4B</t>
  </si>
  <si>
    <t xml:space="preserve">ENSG00000205502</t>
  </si>
  <si>
    <t xml:space="preserve">ENDOV</t>
  </si>
  <si>
    <t xml:space="preserve">ENSG00000173818</t>
  </si>
  <si>
    <t xml:space="preserve">FBXW12</t>
  </si>
  <si>
    <t xml:space="preserve">ENSG00000164049</t>
  </si>
  <si>
    <t xml:space="preserve">DLG2</t>
  </si>
  <si>
    <t xml:space="preserve">ENSG00000150672</t>
  </si>
  <si>
    <t xml:space="preserve">MSI2</t>
  </si>
  <si>
    <t xml:space="preserve">ENSG00000153944</t>
  </si>
  <si>
    <t xml:space="preserve">SLC44A2</t>
  </si>
  <si>
    <t xml:space="preserve">ENSG00000129353</t>
  </si>
  <si>
    <t xml:space="preserve">APLP1</t>
  </si>
  <si>
    <t xml:space="preserve">ENSG00000105290</t>
  </si>
  <si>
    <t xml:space="preserve">GINS1</t>
  </si>
  <si>
    <t xml:space="preserve">ENSG00000101003</t>
  </si>
  <si>
    <t xml:space="preserve">HIRA</t>
  </si>
  <si>
    <t xml:space="preserve">ENSG00000100084</t>
  </si>
  <si>
    <t xml:space="preserve">CRISP2</t>
  </si>
  <si>
    <t xml:space="preserve">ENSG00000124490</t>
  </si>
  <si>
    <t xml:space="preserve">HEATR1</t>
  </si>
  <si>
    <t xml:space="preserve">ENSG00000119285</t>
  </si>
  <si>
    <t xml:space="preserve">PIK3C2A</t>
  </si>
  <si>
    <t xml:space="preserve">ENSG00000011405</t>
  </si>
  <si>
    <t xml:space="preserve">HDAC4</t>
  </si>
  <si>
    <t xml:space="preserve">ENSG00000068024</t>
  </si>
  <si>
    <t xml:space="preserve">BICRAL</t>
  </si>
  <si>
    <t xml:space="preserve">ENSG00000112624</t>
  </si>
  <si>
    <t xml:space="preserve">SHISA6</t>
  </si>
  <si>
    <t xml:space="preserve">ENSG00000188803</t>
  </si>
  <si>
    <t xml:space="preserve">TRAF2</t>
  </si>
  <si>
    <t xml:space="preserve">ENSG00000127191</t>
  </si>
  <si>
    <t xml:space="preserve">NDP</t>
  </si>
  <si>
    <t xml:space="preserve">ENSG00000124479</t>
  </si>
  <si>
    <t xml:space="preserve">ZNF487</t>
  </si>
  <si>
    <t xml:space="preserve">ENSG00000243660</t>
  </si>
  <si>
    <t xml:space="preserve">USP24</t>
  </si>
  <si>
    <t xml:space="preserve">ENSG00000162402</t>
  </si>
  <si>
    <t xml:space="preserve">RPS17</t>
  </si>
  <si>
    <t xml:space="preserve">ENSG00000182774</t>
  </si>
  <si>
    <t xml:space="preserve">TMEM208</t>
  </si>
  <si>
    <t xml:space="preserve">ENSG00000168701</t>
  </si>
  <si>
    <t xml:space="preserve">SRSF9</t>
  </si>
  <si>
    <t xml:space="preserve">ENSG00000111786</t>
  </si>
  <si>
    <t xml:space="preserve">SEMA3G</t>
  </si>
  <si>
    <t xml:space="preserve">ENSG00000010319</t>
  </si>
  <si>
    <t xml:space="preserve">SLC41A3</t>
  </si>
  <si>
    <t xml:space="preserve">ENSG00000114544</t>
  </si>
  <si>
    <t xml:space="preserve">CCNI2</t>
  </si>
  <si>
    <t xml:space="preserve">ENSG00000205089</t>
  </si>
  <si>
    <t xml:space="preserve">PPP1R14C</t>
  </si>
  <si>
    <t xml:space="preserve">ENSG00000198729</t>
  </si>
  <si>
    <t xml:space="preserve">PRAG1</t>
  </si>
  <si>
    <t xml:space="preserve">ENSG00000275342</t>
  </si>
  <si>
    <t xml:space="preserve">TUBGCP5</t>
  </si>
  <si>
    <t xml:space="preserve">ENSG00000275835</t>
  </si>
  <si>
    <t xml:space="preserve">AP3S1</t>
  </si>
  <si>
    <t xml:space="preserve">ENSG00000177879</t>
  </si>
  <si>
    <t xml:space="preserve">SMURF1</t>
  </si>
  <si>
    <t xml:space="preserve">ENSG00000198742</t>
  </si>
  <si>
    <t xml:space="preserve">H3C11</t>
  </si>
  <si>
    <t xml:space="preserve">ENSG00000275379</t>
  </si>
  <si>
    <t xml:space="preserve">TNFRSF9</t>
  </si>
  <si>
    <t xml:space="preserve">ENSG00000049249</t>
  </si>
  <si>
    <t xml:space="preserve">PMF1-BGLAP</t>
  </si>
  <si>
    <t xml:space="preserve">ENSG00000260238</t>
  </si>
  <si>
    <t xml:space="preserve">TUBB3</t>
  </si>
  <si>
    <t xml:space="preserve">ENSG00000258947</t>
  </si>
  <si>
    <t xml:space="preserve">INPP5F</t>
  </si>
  <si>
    <t xml:space="preserve">ENSG00000198825</t>
  </si>
  <si>
    <t xml:space="preserve">TMEM220</t>
  </si>
  <si>
    <t xml:space="preserve">ENSG00000187824</t>
  </si>
  <si>
    <t xml:space="preserve">LASP1</t>
  </si>
  <si>
    <t xml:space="preserve">ENSG00000002834</t>
  </si>
  <si>
    <t xml:space="preserve">LGALSL</t>
  </si>
  <si>
    <t xml:space="preserve">ENSG00000119862</t>
  </si>
  <si>
    <t xml:space="preserve">TLR3</t>
  </si>
  <si>
    <t xml:space="preserve">ENSG00000164342</t>
  </si>
  <si>
    <t xml:space="preserve">ATP6V1G2</t>
  </si>
  <si>
    <t xml:space="preserve">ENSG00000213760</t>
  </si>
  <si>
    <t xml:space="preserve">KBTBD2</t>
  </si>
  <si>
    <t xml:space="preserve">ENSG00000170852</t>
  </si>
  <si>
    <t xml:space="preserve">GLUD2</t>
  </si>
  <si>
    <t xml:space="preserve">ENSG00000182890</t>
  </si>
  <si>
    <t xml:space="preserve">TEX14</t>
  </si>
  <si>
    <t xml:space="preserve">ENSG00000121101</t>
  </si>
  <si>
    <t xml:space="preserve">EN2</t>
  </si>
  <si>
    <t xml:space="preserve">ENSG00000164778</t>
  </si>
  <si>
    <t xml:space="preserve">TMDD1</t>
  </si>
  <si>
    <t xml:space="preserve">ENSG00000284730</t>
  </si>
  <si>
    <t xml:space="preserve">TRPA1</t>
  </si>
  <si>
    <t xml:space="preserve">ENSG00000104321</t>
  </si>
  <si>
    <t xml:space="preserve">SNRNP48</t>
  </si>
  <si>
    <t xml:space="preserve">ENSG00000168566</t>
  </si>
  <si>
    <t xml:space="preserve">SMARCD2</t>
  </si>
  <si>
    <t xml:space="preserve">ENSG00000108604</t>
  </si>
  <si>
    <t xml:space="preserve">RPF1</t>
  </si>
  <si>
    <t xml:space="preserve">ENSG00000117133</t>
  </si>
  <si>
    <t xml:space="preserve">CR1L</t>
  </si>
  <si>
    <t xml:space="preserve">ENSG00000197721</t>
  </si>
  <si>
    <t xml:space="preserve">IPO4</t>
  </si>
  <si>
    <t xml:space="preserve">ENSG00000196497</t>
  </si>
  <si>
    <t xml:space="preserve">RASGRP1</t>
  </si>
  <si>
    <t xml:space="preserve">ENSG00000172575</t>
  </si>
  <si>
    <t xml:space="preserve">TMEM95</t>
  </si>
  <si>
    <t xml:space="preserve">ENSG00000182896</t>
  </si>
  <si>
    <t xml:space="preserve">DYNLL2</t>
  </si>
  <si>
    <t xml:space="preserve">ENSG00000264364</t>
  </si>
  <si>
    <t xml:space="preserve">PLD3</t>
  </si>
  <si>
    <t xml:space="preserve">ENSG00000105223</t>
  </si>
  <si>
    <t xml:space="preserve">HNRNPUL1</t>
  </si>
  <si>
    <t xml:space="preserve">ENSG00000105323</t>
  </si>
  <si>
    <t xml:space="preserve">ASXL1</t>
  </si>
  <si>
    <t xml:space="preserve">ENSG00000171456</t>
  </si>
  <si>
    <t xml:space="preserve">SRGAP3</t>
  </si>
  <si>
    <t xml:space="preserve">ENSG00000196220</t>
  </si>
  <si>
    <t xml:space="preserve">IGFBP7</t>
  </si>
  <si>
    <t xml:space="preserve">ENSG00000163453</t>
  </si>
  <si>
    <t xml:space="preserve">BTN3A1</t>
  </si>
  <si>
    <t xml:space="preserve">ENSG00000026950</t>
  </si>
  <si>
    <t xml:space="preserve">ZBTB24</t>
  </si>
  <si>
    <t xml:space="preserve">ENSG00000112365</t>
  </si>
  <si>
    <t xml:space="preserve">FOXD4</t>
  </si>
  <si>
    <t xml:space="preserve">ENSG00000170122</t>
  </si>
  <si>
    <t xml:space="preserve">ANKRD20A1</t>
  </si>
  <si>
    <t xml:space="preserve">ENSG00000196774</t>
  </si>
  <si>
    <t xml:space="preserve">SH2D1B</t>
  </si>
  <si>
    <t xml:space="preserve">ENSG00000198574</t>
  </si>
  <si>
    <t xml:space="preserve">ZFC3H1</t>
  </si>
  <si>
    <t xml:space="preserve">ENSG00000133858</t>
  </si>
  <si>
    <t xml:space="preserve">ASPHD2</t>
  </si>
  <si>
    <t xml:space="preserve">ENSG00000128203</t>
  </si>
  <si>
    <t xml:space="preserve">ZPBP</t>
  </si>
  <si>
    <t xml:space="preserve">ENSG00000042813</t>
  </si>
  <si>
    <t xml:space="preserve">TAGLN2</t>
  </si>
  <si>
    <t xml:space="preserve">ENSG00000158710</t>
  </si>
  <si>
    <t xml:space="preserve">ESYT1</t>
  </si>
  <si>
    <t xml:space="preserve">ENSG00000139641</t>
  </si>
  <si>
    <t xml:space="preserve">CKAP2L</t>
  </si>
  <si>
    <t xml:space="preserve">ENSG00000169607</t>
  </si>
  <si>
    <t xml:space="preserve">METAP1D</t>
  </si>
  <si>
    <t xml:space="preserve">ENSG00000172878</t>
  </si>
  <si>
    <t xml:space="preserve">CCDC81</t>
  </si>
  <si>
    <t xml:space="preserve">ENSG00000149201</t>
  </si>
  <si>
    <t xml:space="preserve">SUSD5</t>
  </si>
  <si>
    <t xml:space="preserve">ENSG00000173705</t>
  </si>
  <si>
    <t xml:space="preserve">CPLANE1</t>
  </si>
  <si>
    <t xml:space="preserve">ENSG00000197603</t>
  </si>
  <si>
    <t xml:space="preserve">CSNK2B</t>
  </si>
  <si>
    <t xml:space="preserve">ENSG00000204435</t>
  </si>
  <si>
    <t xml:space="preserve">ZMYM3</t>
  </si>
  <si>
    <t xml:space="preserve">ENSG00000147130</t>
  </si>
  <si>
    <t xml:space="preserve">MDM2</t>
  </si>
  <si>
    <t xml:space="preserve">ENSG00000135679</t>
  </si>
  <si>
    <t xml:space="preserve">LILRA6</t>
  </si>
  <si>
    <t xml:space="preserve">ENSG00000244482</t>
  </si>
  <si>
    <t xml:space="preserve">ADCY3</t>
  </si>
  <si>
    <t xml:space="preserve">ENSG00000138031</t>
  </si>
  <si>
    <t xml:space="preserve">OVOL3</t>
  </si>
  <si>
    <t xml:space="preserve">ENSG00000105261</t>
  </si>
  <si>
    <t xml:space="preserve">EFNB3</t>
  </si>
  <si>
    <t xml:space="preserve">ENSG00000108947</t>
  </si>
  <si>
    <t xml:space="preserve">STK32B</t>
  </si>
  <si>
    <t xml:space="preserve">ENSG00000152953</t>
  </si>
  <si>
    <t xml:space="preserve">PIGF</t>
  </si>
  <si>
    <t xml:space="preserve">ENSG00000151665</t>
  </si>
  <si>
    <t xml:space="preserve">SHE</t>
  </si>
  <si>
    <t xml:space="preserve">ENSG00000169291</t>
  </si>
  <si>
    <t xml:space="preserve">PAK6</t>
  </si>
  <si>
    <t xml:space="preserve">ENSG00000137843</t>
  </si>
  <si>
    <t xml:space="preserve">PLAC8</t>
  </si>
  <si>
    <t xml:space="preserve">ENSG00000145287</t>
  </si>
  <si>
    <t xml:space="preserve">TSSK6</t>
  </si>
  <si>
    <t xml:space="preserve">ENSG00000178093</t>
  </si>
  <si>
    <t xml:space="preserve">C19orf73</t>
  </si>
  <si>
    <t xml:space="preserve">ENSG00000221916</t>
  </si>
  <si>
    <t xml:space="preserve">ALG12</t>
  </si>
  <si>
    <t xml:space="preserve">ENSG00000182858</t>
  </si>
  <si>
    <t xml:space="preserve">PLD5</t>
  </si>
  <si>
    <t xml:space="preserve">ENSG00000180287</t>
  </si>
  <si>
    <t xml:space="preserve">MAP1B</t>
  </si>
  <si>
    <t xml:space="preserve">ENSG00000131711</t>
  </si>
  <si>
    <t xml:space="preserve">PCDHB16</t>
  </si>
  <si>
    <t xml:space="preserve">ENSG00000272674</t>
  </si>
  <si>
    <t xml:space="preserve">MAGEH1</t>
  </si>
  <si>
    <t xml:space="preserve">ENSG00000187601</t>
  </si>
  <si>
    <t xml:space="preserve">BCAS2</t>
  </si>
  <si>
    <t xml:space="preserve">ENSG00000116752</t>
  </si>
  <si>
    <t xml:space="preserve">BSCL2</t>
  </si>
  <si>
    <t xml:space="preserve">ENSG00000168000</t>
  </si>
  <si>
    <t xml:space="preserve">FAM222A</t>
  </si>
  <si>
    <t xml:space="preserve">ENSG00000139438</t>
  </si>
  <si>
    <t xml:space="preserve">PRX</t>
  </si>
  <si>
    <t xml:space="preserve">ENSG00000105227</t>
  </si>
  <si>
    <t xml:space="preserve">NABP1</t>
  </si>
  <si>
    <t xml:space="preserve">ENSG00000173559</t>
  </si>
  <si>
    <t xml:space="preserve">AIMP2</t>
  </si>
  <si>
    <t xml:space="preserve">ENSG00000106305</t>
  </si>
  <si>
    <t xml:space="preserve">NKX6-3</t>
  </si>
  <si>
    <t xml:space="preserve">ENSG00000165066</t>
  </si>
  <si>
    <t xml:space="preserve">EOLA2</t>
  </si>
  <si>
    <t xml:space="preserve">ENSG00000197021</t>
  </si>
  <si>
    <t xml:space="preserve">MRPL52</t>
  </si>
  <si>
    <t xml:space="preserve">ENSG00000172590</t>
  </si>
  <si>
    <t xml:space="preserve">RPA2</t>
  </si>
  <si>
    <t xml:space="preserve">ENSG00000117748</t>
  </si>
  <si>
    <t xml:space="preserve">CLASP1</t>
  </si>
  <si>
    <t xml:space="preserve">ENSG00000074054</t>
  </si>
  <si>
    <t xml:space="preserve">WDR17</t>
  </si>
  <si>
    <t xml:space="preserve">ENSG00000150627</t>
  </si>
  <si>
    <t xml:space="preserve">SLC45A3</t>
  </si>
  <si>
    <t xml:space="preserve">ENSG00000158715</t>
  </si>
  <si>
    <t xml:space="preserve">FGF8</t>
  </si>
  <si>
    <t xml:space="preserve">ENSG00000107831</t>
  </si>
  <si>
    <t xml:space="preserve">ZNF566</t>
  </si>
  <si>
    <t xml:space="preserve">ENSG00000186017</t>
  </si>
  <si>
    <t xml:space="preserve">GATAD2B</t>
  </si>
  <si>
    <t xml:space="preserve">ENSG00000143614</t>
  </si>
  <si>
    <t xml:space="preserve">ADPRHL1</t>
  </si>
  <si>
    <t xml:space="preserve">ENSG00000153531</t>
  </si>
  <si>
    <t xml:space="preserve">IRX5</t>
  </si>
  <si>
    <t xml:space="preserve">ENSG00000176842</t>
  </si>
  <si>
    <t xml:space="preserve">PIK3R6</t>
  </si>
  <si>
    <t xml:space="preserve">ENSG00000276231</t>
  </si>
  <si>
    <t xml:space="preserve">VAMP4</t>
  </si>
  <si>
    <t xml:space="preserve">ENSG00000117533</t>
  </si>
  <si>
    <t xml:space="preserve">DIP2C</t>
  </si>
  <si>
    <t xml:space="preserve">ENSG00000151240</t>
  </si>
  <si>
    <t xml:space="preserve">CDCA5</t>
  </si>
  <si>
    <t xml:space="preserve">ENSG00000146670</t>
  </si>
  <si>
    <t xml:space="preserve">ALOX15</t>
  </si>
  <si>
    <t xml:space="preserve">ENSG00000161905</t>
  </si>
  <si>
    <t xml:space="preserve">DCK</t>
  </si>
  <si>
    <t xml:space="preserve">ENSG00000156136</t>
  </si>
  <si>
    <t xml:space="preserve">GABRR2</t>
  </si>
  <si>
    <t xml:space="preserve">ENSG00000111886</t>
  </si>
  <si>
    <t xml:space="preserve">RCL1</t>
  </si>
  <si>
    <t xml:space="preserve">ENSG00000120158</t>
  </si>
  <si>
    <t xml:space="preserve">SLC2A6</t>
  </si>
  <si>
    <t xml:space="preserve">ENSG00000160326</t>
  </si>
  <si>
    <t xml:space="preserve">SSBP3</t>
  </si>
  <si>
    <t xml:space="preserve">ENSG00000157216</t>
  </si>
  <si>
    <t xml:space="preserve">CDC26</t>
  </si>
  <si>
    <t xml:space="preserve">ENSG00000176386</t>
  </si>
  <si>
    <t xml:space="preserve">FOXN4</t>
  </si>
  <si>
    <t xml:space="preserve">ENSG00000139445</t>
  </si>
  <si>
    <t xml:space="preserve">NBPF20</t>
  </si>
  <si>
    <t xml:space="preserve">ENSG00000203832</t>
  </si>
  <si>
    <t xml:space="preserve">NUBPL</t>
  </si>
  <si>
    <t xml:space="preserve">ENSG00000151413</t>
  </si>
  <si>
    <t xml:space="preserve">FOXO1</t>
  </si>
  <si>
    <t xml:space="preserve">ENSG00000150907</t>
  </si>
  <si>
    <t xml:space="preserve">COA7</t>
  </si>
  <si>
    <t xml:space="preserve">ENSG00000162377</t>
  </si>
  <si>
    <t xml:space="preserve">H4C12</t>
  </si>
  <si>
    <t xml:space="preserve">ENSG00000273542</t>
  </si>
  <si>
    <t xml:space="preserve">C1orf131</t>
  </si>
  <si>
    <t xml:space="preserve">ENSG00000143633</t>
  </si>
  <si>
    <t xml:space="preserve">NOC4L</t>
  </si>
  <si>
    <t xml:space="preserve">ENSG00000184967</t>
  </si>
  <si>
    <t xml:space="preserve">CD22</t>
  </si>
  <si>
    <t xml:space="preserve">ENSG00000012124</t>
  </si>
  <si>
    <t xml:space="preserve">FITM2</t>
  </si>
  <si>
    <t xml:space="preserve">ENSG00000197296</t>
  </si>
  <si>
    <t xml:space="preserve">RGS22</t>
  </si>
  <si>
    <t xml:space="preserve">ENSG00000132554</t>
  </si>
  <si>
    <t xml:space="preserve">COIL</t>
  </si>
  <si>
    <t xml:space="preserve">ENSG00000121058</t>
  </si>
  <si>
    <t xml:space="preserve">TMC2</t>
  </si>
  <si>
    <t xml:space="preserve">ENSG00000149488</t>
  </si>
  <si>
    <t xml:space="preserve">PIGP</t>
  </si>
  <si>
    <t xml:space="preserve">ENSG00000185808</t>
  </si>
  <si>
    <t xml:space="preserve">PARVG</t>
  </si>
  <si>
    <t xml:space="preserve">ENSG00000138964</t>
  </si>
  <si>
    <t xml:space="preserve">FRMPD1</t>
  </si>
  <si>
    <t xml:space="preserve">ENSG00000070601</t>
  </si>
  <si>
    <t xml:space="preserve">TLR1</t>
  </si>
  <si>
    <t xml:space="preserve">ENSG00000174125</t>
  </si>
  <si>
    <t xml:space="preserve">C7orf26</t>
  </si>
  <si>
    <t xml:space="preserve">ENSG00000146576</t>
  </si>
  <si>
    <t xml:space="preserve">OPN1SW</t>
  </si>
  <si>
    <t xml:space="preserve">ENSG00000128617</t>
  </si>
  <si>
    <t xml:space="preserve">ATG4D</t>
  </si>
  <si>
    <t xml:space="preserve">ENSG00000130734</t>
  </si>
  <si>
    <t xml:space="preserve">DTD1</t>
  </si>
  <si>
    <t xml:space="preserve">ENSG00000125821</t>
  </si>
  <si>
    <t xml:space="preserve">SERBP1</t>
  </si>
  <si>
    <t xml:space="preserve">ENSG00000142864</t>
  </si>
  <si>
    <t xml:space="preserve">SPATA2L</t>
  </si>
  <si>
    <t xml:space="preserve">ENSG00000158792</t>
  </si>
  <si>
    <t xml:space="preserve">PGS1</t>
  </si>
  <si>
    <t xml:space="preserve">ENSG00000087157</t>
  </si>
  <si>
    <t xml:space="preserve">SNRNP27</t>
  </si>
  <si>
    <t xml:space="preserve">ENSG00000124380</t>
  </si>
  <si>
    <t xml:space="preserve">TMC7</t>
  </si>
  <si>
    <t xml:space="preserve">ENSG00000170537</t>
  </si>
  <si>
    <t xml:space="preserve">CHI3L2</t>
  </si>
  <si>
    <t xml:space="preserve">ENSG00000064886</t>
  </si>
  <si>
    <t xml:space="preserve">F5</t>
  </si>
  <si>
    <t xml:space="preserve">ENSG00000198734</t>
  </si>
  <si>
    <t xml:space="preserve">CALML6</t>
  </si>
  <si>
    <t xml:space="preserve">ENSG00000169885</t>
  </si>
  <si>
    <t xml:space="preserve">MYOM3</t>
  </si>
  <si>
    <t xml:space="preserve">ENSG00000142661</t>
  </si>
  <si>
    <t xml:space="preserve">H2AC21</t>
  </si>
  <si>
    <t xml:space="preserve">ENSG00000184270</t>
  </si>
  <si>
    <t xml:space="preserve">MAP1LC3C</t>
  </si>
  <si>
    <t xml:space="preserve">ENSG00000197769</t>
  </si>
  <si>
    <t xml:space="preserve">CDHR1</t>
  </si>
  <si>
    <t xml:space="preserve">ENSG00000148600</t>
  </si>
  <si>
    <t xml:space="preserve">RNLS</t>
  </si>
  <si>
    <t xml:space="preserve">ENSG00000184719</t>
  </si>
  <si>
    <t xml:space="preserve">IFITM1</t>
  </si>
  <si>
    <t xml:space="preserve">ENSG00000185885</t>
  </si>
  <si>
    <t xml:space="preserve">UEVLD</t>
  </si>
  <si>
    <t xml:space="preserve">ENSG00000151116</t>
  </si>
  <si>
    <t xml:space="preserve">RNF26</t>
  </si>
  <si>
    <t xml:space="preserve">ENSG00000173456</t>
  </si>
  <si>
    <t xml:space="preserve">SLC25A15</t>
  </si>
  <si>
    <t xml:space="preserve">ENSG00000102743</t>
  </si>
  <si>
    <t xml:space="preserve">MZT1</t>
  </si>
  <si>
    <t xml:space="preserve">ENSG00000204899</t>
  </si>
  <si>
    <t xml:space="preserve">LIG4</t>
  </si>
  <si>
    <t xml:space="preserve">ENSG00000174405</t>
  </si>
  <si>
    <t xml:space="preserve">BRMS1L</t>
  </si>
  <si>
    <t xml:space="preserve">ENSG00000100916</t>
  </si>
  <si>
    <t xml:space="preserve">LLGL1</t>
  </si>
  <si>
    <t xml:space="preserve">ENSG00000131899</t>
  </si>
  <si>
    <t xml:space="preserve">SAMD14</t>
  </si>
  <si>
    <t xml:space="preserve">ENSG00000167100</t>
  </si>
  <si>
    <t xml:space="preserve">P2RY13</t>
  </si>
  <si>
    <t xml:space="preserve">ENSG00000181631</t>
  </si>
  <si>
    <t xml:space="preserve">CYP2U1</t>
  </si>
  <si>
    <t xml:space="preserve">ENSG00000155016</t>
  </si>
  <si>
    <t xml:space="preserve">TMEM151B</t>
  </si>
  <si>
    <t xml:space="preserve">ENSG00000178233</t>
  </si>
  <si>
    <t xml:space="preserve">EZR</t>
  </si>
  <si>
    <t xml:space="preserve">ENSG00000092820</t>
  </si>
  <si>
    <t xml:space="preserve">FUT10</t>
  </si>
  <si>
    <t xml:space="preserve">ENSG00000172728</t>
  </si>
  <si>
    <t xml:space="preserve">ABRA</t>
  </si>
  <si>
    <t xml:space="preserve">ENSG00000174429</t>
  </si>
  <si>
    <t xml:space="preserve">LINGO4</t>
  </si>
  <si>
    <t xml:space="preserve">ENSG00000213171</t>
  </si>
  <si>
    <t xml:space="preserve">RAP1GAP</t>
  </si>
  <si>
    <t xml:space="preserve">ENSG00000076864</t>
  </si>
  <si>
    <t xml:space="preserve">LRRC39</t>
  </si>
  <si>
    <t xml:space="preserve">ENSG00000122477</t>
  </si>
  <si>
    <t xml:space="preserve">UBB</t>
  </si>
  <si>
    <t xml:space="preserve">ENSG00000170315</t>
  </si>
  <si>
    <t xml:space="preserve">SRMS</t>
  </si>
  <si>
    <t xml:space="preserve">ENSG00000125508</t>
  </si>
  <si>
    <t xml:space="preserve">EGFLAM</t>
  </si>
  <si>
    <t xml:space="preserve">ENSG00000164318</t>
  </si>
  <si>
    <t xml:space="preserve">PTTG1</t>
  </si>
  <si>
    <t xml:space="preserve">ENSG00000164611</t>
  </si>
  <si>
    <t xml:space="preserve">SLURP1</t>
  </si>
  <si>
    <t xml:space="preserve">ENSG00000126233</t>
  </si>
  <si>
    <t xml:space="preserve">BUB1B</t>
  </si>
  <si>
    <t xml:space="preserve">ENSG00000156970</t>
  </si>
  <si>
    <t xml:space="preserve">CHMP2B</t>
  </si>
  <si>
    <t xml:space="preserve">ENSG00000083937</t>
  </si>
  <si>
    <t xml:space="preserve">PCDHGB5</t>
  </si>
  <si>
    <t xml:space="preserve">ENSG00000276547</t>
  </si>
  <si>
    <t xml:space="preserve">VPS39</t>
  </si>
  <si>
    <t xml:space="preserve">ENSG00000166887</t>
  </si>
  <si>
    <t xml:space="preserve">MAN1C1</t>
  </si>
  <si>
    <t xml:space="preserve">ENSG00000117643</t>
  </si>
  <si>
    <t xml:space="preserve">NENF</t>
  </si>
  <si>
    <t xml:space="preserve">ENSG00000117691</t>
  </si>
  <si>
    <t xml:space="preserve">GNA11</t>
  </si>
  <si>
    <t xml:space="preserve">ENSG00000088256</t>
  </si>
  <si>
    <t xml:space="preserve">B3GAT2</t>
  </si>
  <si>
    <t xml:space="preserve">ENSG00000112309</t>
  </si>
  <si>
    <t xml:space="preserve">XPA</t>
  </si>
  <si>
    <t xml:space="preserve">ENSG00000136936</t>
  </si>
  <si>
    <t xml:space="preserve">GON4L</t>
  </si>
  <si>
    <t xml:space="preserve">ENSG00000116580</t>
  </si>
  <si>
    <t xml:space="preserve">H3-3A</t>
  </si>
  <si>
    <t xml:space="preserve">ENSG00000163041</t>
  </si>
  <si>
    <t xml:space="preserve">USF3</t>
  </si>
  <si>
    <t xml:space="preserve">ENSG00000176542</t>
  </si>
  <si>
    <t xml:space="preserve">RFK</t>
  </si>
  <si>
    <t xml:space="preserve">ENSG00000135002</t>
  </si>
  <si>
    <t xml:space="preserve">RPS6KA1</t>
  </si>
  <si>
    <t xml:space="preserve">ENSG00000117676</t>
  </si>
  <si>
    <t xml:space="preserve">GRAP2</t>
  </si>
  <si>
    <t xml:space="preserve">ENSG00000100351</t>
  </si>
  <si>
    <t xml:space="preserve">NBDY</t>
  </si>
  <si>
    <t xml:space="preserve">ENSG00000204272</t>
  </si>
  <si>
    <t xml:space="preserve">SEMA3B</t>
  </si>
  <si>
    <t xml:space="preserve">ENSG00000012171</t>
  </si>
  <si>
    <t xml:space="preserve">ZNF879</t>
  </si>
  <si>
    <t xml:space="preserve">ENSG00000234284</t>
  </si>
  <si>
    <t xml:space="preserve">RIPK1</t>
  </si>
  <si>
    <t xml:space="preserve">ENSG00000137275</t>
  </si>
  <si>
    <t xml:space="preserve">CALU</t>
  </si>
  <si>
    <t xml:space="preserve">ENSG00000128595</t>
  </si>
  <si>
    <t xml:space="preserve">FLNC</t>
  </si>
  <si>
    <t xml:space="preserve">ENSG00000128591</t>
  </si>
  <si>
    <t xml:space="preserve">KLRD1</t>
  </si>
  <si>
    <t xml:space="preserve">ENSG00000134539</t>
  </si>
  <si>
    <t xml:space="preserve">STARD9</t>
  </si>
  <si>
    <t xml:space="preserve">ENSG00000159433</t>
  </si>
  <si>
    <t xml:space="preserve">AARSD1</t>
  </si>
  <si>
    <t xml:space="preserve">ENSG00000266967</t>
  </si>
  <si>
    <t xml:space="preserve">OTUD1</t>
  </si>
  <si>
    <t xml:space="preserve">ENSG00000165312</t>
  </si>
  <si>
    <t xml:space="preserve">GNAQ</t>
  </si>
  <si>
    <t xml:space="preserve">ENSG00000156052</t>
  </si>
  <si>
    <t xml:space="preserve">C2orf50</t>
  </si>
  <si>
    <t xml:space="preserve">ENSG00000150873</t>
  </si>
  <si>
    <t xml:space="preserve">APOBEC3G</t>
  </si>
  <si>
    <t xml:space="preserve">ENSG00000239713</t>
  </si>
  <si>
    <t xml:space="preserve">STBD1</t>
  </si>
  <si>
    <t xml:space="preserve">ENSG00000118804</t>
  </si>
  <si>
    <t xml:space="preserve">TMEM269</t>
  </si>
  <si>
    <t xml:space="preserve">ENSG00000274386</t>
  </si>
  <si>
    <t xml:space="preserve">LURAP1</t>
  </si>
  <si>
    <t xml:space="preserve">ENSG00000171357</t>
  </si>
  <si>
    <t xml:space="preserve">CNIH3</t>
  </si>
  <si>
    <t xml:space="preserve">ENSG00000143786</t>
  </si>
  <si>
    <t xml:space="preserve">KAT5</t>
  </si>
  <si>
    <t xml:space="preserve">ENSG00000172977</t>
  </si>
  <si>
    <t xml:space="preserve">NIPA2</t>
  </si>
  <si>
    <t xml:space="preserve">ENSG00000140157</t>
  </si>
  <si>
    <t xml:space="preserve">MNS1</t>
  </si>
  <si>
    <t xml:space="preserve">ENSG00000138587</t>
  </si>
  <si>
    <t xml:space="preserve">ZNF843</t>
  </si>
  <si>
    <t xml:space="preserve">ENSG00000176723</t>
  </si>
  <si>
    <t xml:space="preserve">ACD</t>
  </si>
  <si>
    <t xml:space="preserve">ENSG00000102977</t>
  </si>
  <si>
    <t xml:space="preserve">ZNF431</t>
  </si>
  <si>
    <t xml:space="preserve">ENSG00000196705</t>
  </si>
  <si>
    <t xml:space="preserve">PFN4</t>
  </si>
  <si>
    <t xml:space="preserve">ENSG00000176732</t>
  </si>
  <si>
    <t xml:space="preserve">KIAA1755</t>
  </si>
  <si>
    <t xml:space="preserve">ENSG00000149633</t>
  </si>
  <si>
    <t xml:space="preserve">SAMM50</t>
  </si>
  <si>
    <t xml:space="preserve">ENSG00000100347</t>
  </si>
  <si>
    <t xml:space="preserve">SELENOK</t>
  </si>
  <si>
    <t xml:space="preserve">ENSG00000113811</t>
  </si>
  <si>
    <t xml:space="preserve">CCDC110</t>
  </si>
  <si>
    <t xml:space="preserve">ENSG00000168491</t>
  </si>
  <si>
    <t xml:space="preserve">OARD1</t>
  </si>
  <si>
    <t xml:space="preserve">ENSG00000124596</t>
  </si>
  <si>
    <t xml:space="preserve">HIVEP2</t>
  </si>
  <si>
    <t xml:space="preserve">ENSG00000010818</t>
  </si>
  <si>
    <t xml:space="preserve">BRD3</t>
  </si>
  <si>
    <t xml:space="preserve">ENSG00000169925</t>
  </si>
  <si>
    <t xml:space="preserve">SLC25A14</t>
  </si>
  <si>
    <t xml:space="preserve">ENSG00000102078</t>
  </si>
  <si>
    <t xml:space="preserve">GDF9</t>
  </si>
  <si>
    <t xml:space="preserve">ENSG00000164404</t>
  </si>
  <si>
    <t xml:space="preserve">CCDC163</t>
  </si>
  <si>
    <t xml:space="preserve">ENSG00000280670</t>
  </si>
  <si>
    <t xml:space="preserve">IKBIP</t>
  </si>
  <si>
    <t xml:space="preserve">ENSG00000166130</t>
  </si>
  <si>
    <t xml:space="preserve">PINX1</t>
  </si>
  <si>
    <t xml:space="preserve">ENSG00000254093</t>
  </si>
  <si>
    <t xml:space="preserve">GCC1</t>
  </si>
  <si>
    <t xml:space="preserve">ENSG00000179562</t>
  </si>
  <si>
    <t xml:space="preserve">GNA15</t>
  </si>
  <si>
    <t xml:space="preserve">ENSG00000060558</t>
  </si>
  <si>
    <t xml:space="preserve">TM4SF18</t>
  </si>
  <si>
    <t xml:space="preserve">ENSG00000163762</t>
  </si>
  <si>
    <t xml:space="preserve">GGH</t>
  </si>
  <si>
    <t xml:space="preserve">ENSG00000137563</t>
  </si>
  <si>
    <t xml:space="preserve">OR2L8</t>
  </si>
  <si>
    <t xml:space="preserve">ENSG00000279263</t>
  </si>
  <si>
    <t xml:space="preserve">GINS2</t>
  </si>
  <si>
    <t xml:space="preserve">ENSG00000131153</t>
  </si>
  <si>
    <t xml:space="preserve">C19orf67</t>
  </si>
  <si>
    <t xml:space="preserve">ENSG00000188032</t>
  </si>
  <si>
    <t xml:space="preserve">CABP7</t>
  </si>
  <si>
    <t xml:space="preserve">ENSG00000100314</t>
  </si>
  <si>
    <t xml:space="preserve">SIDT1</t>
  </si>
  <si>
    <t xml:space="preserve">ENSG00000072858</t>
  </si>
  <si>
    <t xml:space="preserve">IKBKG</t>
  </si>
  <si>
    <t xml:space="preserve">ENSG00000269335</t>
  </si>
  <si>
    <t xml:space="preserve">SHB</t>
  </si>
  <si>
    <t xml:space="preserve">ENSG00000107338</t>
  </si>
  <si>
    <t xml:space="preserve">GPR82</t>
  </si>
  <si>
    <t xml:space="preserve">ENSG00000171657</t>
  </si>
  <si>
    <t xml:space="preserve">TCEANC</t>
  </si>
  <si>
    <t xml:space="preserve">ENSG00000176896</t>
  </si>
  <si>
    <t xml:space="preserve">GPX7</t>
  </si>
  <si>
    <t xml:space="preserve">ENSG00000116157</t>
  </si>
  <si>
    <t xml:space="preserve">SNRNP200</t>
  </si>
  <si>
    <t xml:space="preserve">ENSG00000144028</t>
  </si>
  <si>
    <t xml:space="preserve">TAF9B</t>
  </si>
  <si>
    <t xml:space="preserve">ENSG00000187325</t>
  </si>
  <si>
    <t xml:space="preserve">ERAP1</t>
  </si>
  <si>
    <t xml:space="preserve">ENSG00000164307</t>
  </si>
  <si>
    <t xml:space="preserve">SCCPDH</t>
  </si>
  <si>
    <t xml:space="preserve">ENSG00000143653</t>
  </si>
  <si>
    <t xml:space="preserve">POU2F3</t>
  </si>
  <si>
    <t xml:space="preserve">ENSG00000137709</t>
  </si>
  <si>
    <t xml:space="preserve">SFSWAP</t>
  </si>
  <si>
    <t xml:space="preserve">ENSG00000061936</t>
  </si>
  <si>
    <t xml:space="preserve">TAS2R5</t>
  </si>
  <si>
    <t xml:space="preserve">ENSG00000127366</t>
  </si>
  <si>
    <t xml:space="preserve">LMO7</t>
  </si>
  <si>
    <t xml:space="preserve">ENSG00000136153</t>
  </si>
  <si>
    <t xml:space="preserve">SLFN12L</t>
  </si>
  <si>
    <t xml:space="preserve">ENSG00000205045</t>
  </si>
  <si>
    <t xml:space="preserve">STX10</t>
  </si>
  <si>
    <t xml:space="preserve">ENSG00000104915</t>
  </si>
  <si>
    <t xml:space="preserve">KDM4C</t>
  </si>
  <si>
    <t xml:space="preserve">ENSG00000107077</t>
  </si>
  <si>
    <t xml:space="preserve">CYP4Z1</t>
  </si>
  <si>
    <t xml:space="preserve">ENSG00000186160</t>
  </si>
  <si>
    <t xml:space="preserve">PGBD5</t>
  </si>
  <si>
    <t xml:space="preserve">ENSG00000177614</t>
  </si>
  <si>
    <t xml:space="preserve">ERICH6B</t>
  </si>
  <si>
    <t xml:space="preserve">ENSG00000165837</t>
  </si>
  <si>
    <t xml:space="preserve">YPEL2</t>
  </si>
  <si>
    <t xml:space="preserve">ENSG00000175155</t>
  </si>
  <si>
    <t xml:space="preserve">AP1B1</t>
  </si>
  <si>
    <t xml:space="preserve">ENSG00000100280</t>
  </si>
  <si>
    <t xml:space="preserve">FAIM</t>
  </si>
  <si>
    <t xml:space="preserve">ENSG00000158234</t>
  </si>
  <si>
    <t xml:space="preserve">EMD</t>
  </si>
  <si>
    <t xml:space="preserve">ENSG00000102119</t>
  </si>
  <si>
    <t xml:space="preserve">LSM3</t>
  </si>
  <si>
    <t xml:space="preserve">ENSG00000170860</t>
  </si>
  <si>
    <t xml:space="preserve">SYNE2</t>
  </si>
  <si>
    <t xml:space="preserve">ENSG00000054654</t>
  </si>
  <si>
    <t xml:space="preserve">BTN1A1</t>
  </si>
  <si>
    <t xml:space="preserve">ENSG00000124557</t>
  </si>
  <si>
    <t xml:space="preserve">GLCE</t>
  </si>
  <si>
    <t xml:space="preserve">ENSG00000138604</t>
  </si>
  <si>
    <t xml:space="preserve">MAP7D2</t>
  </si>
  <si>
    <t xml:space="preserve">ENSG00000184368</t>
  </si>
  <si>
    <t xml:space="preserve">SWSAP1</t>
  </si>
  <si>
    <t xml:space="preserve">ENSG00000173928</t>
  </si>
  <si>
    <t xml:space="preserve">FUT4</t>
  </si>
  <si>
    <t xml:space="preserve">ENSG00000196371</t>
  </si>
  <si>
    <t xml:space="preserve">ARMC4</t>
  </si>
  <si>
    <t xml:space="preserve">ENSG00000169126</t>
  </si>
  <si>
    <t xml:space="preserve">FSIP1</t>
  </si>
  <si>
    <t xml:space="preserve">ENSG00000150667</t>
  </si>
  <si>
    <t xml:space="preserve">NCR3</t>
  </si>
  <si>
    <t xml:space="preserve">ENSG00000204475</t>
  </si>
  <si>
    <t xml:space="preserve">ZNF32</t>
  </si>
  <si>
    <t xml:space="preserve">ENSG00000169740</t>
  </si>
  <si>
    <t xml:space="preserve">FN1</t>
  </si>
  <si>
    <t xml:space="preserve">ENSG00000115414</t>
  </si>
  <si>
    <t xml:space="preserve">HLA-DQB2</t>
  </si>
  <si>
    <t xml:space="preserve">ENSG00000232629</t>
  </si>
  <si>
    <t xml:space="preserve">GET4</t>
  </si>
  <si>
    <t xml:space="preserve">ENSG00000239857</t>
  </si>
  <si>
    <t xml:space="preserve">PWP2</t>
  </si>
  <si>
    <t xml:space="preserve">ENSG00000241945</t>
  </si>
  <si>
    <t xml:space="preserve">PTEN</t>
  </si>
  <si>
    <t xml:space="preserve">ENSG00000171862</t>
  </si>
  <si>
    <t xml:space="preserve">CAPN5</t>
  </si>
  <si>
    <t xml:space="preserve">ENSG00000149260</t>
  </si>
  <si>
    <t xml:space="preserve">SYT1</t>
  </si>
  <si>
    <t xml:space="preserve">ENSG00000067715</t>
  </si>
  <si>
    <t xml:space="preserve">RELL1</t>
  </si>
  <si>
    <t xml:space="preserve">ENSG00000181826</t>
  </si>
  <si>
    <t xml:space="preserve">PLEKHA7</t>
  </si>
  <si>
    <t xml:space="preserve">ENSG00000166689</t>
  </si>
  <si>
    <t xml:space="preserve">PRND</t>
  </si>
  <si>
    <t xml:space="preserve">ENSG00000171864</t>
  </si>
  <si>
    <t xml:space="preserve">MAGEC3</t>
  </si>
  <si>
    <t xml:space="preserve">ENSG00000165509</t>
  </si>
  <si>
    <t xml:space="preserve">ZNF668</t>
  </si>
  <si>
    <t xml:space="preserve">ENSG00000167394</t>
  </si>
  <si>
    <t xml:space="preserve">RPS4X</t>
  </si>
  <si>
    <t xml:space="preserve">ENSG00000198034</t>
  </si>
  <si>
    <t xml:space="preserve">ATP6V1E1</t>
  </si>
  <si>
    <t xml:space="preserve">ENSG00000131100</t>
  </si>
  <si>
    <t xml:space="preserve">GREM1</t>
  </si>
  <si>
    <t xml:space="preserve">ENSG00000166923</t>
  </si>
  <si>
    <t xml:space="preserve">CEBPA</t>
  </si>
  <si>
    <t xml:space="preserve">ENSG00000245848</t>
  </si>
  <si>
    <t xml:space="preserve">PBX2</t>
  </si>
  <si>
    <t xml:space="preserve">ENSG00000204304</t>
  </si>
  <si>
    <t xml:space="preserve">RP2</t>
  </si>
  <si>
    <t xml:space="preserve">ENSG00000102218</t>
  </si>
  <si>
    <t xml:space="preserve">SFXN2</t>
  </si>
  <si>
    <t xml:space="preserve">ENSG00000156398</t>
  </si>
  <si>
    <t xml:space="preserve">BRMS1</t>
  </si>
  <si>
    <t xml:space="preserve">ENSG00000174744</t>
  </si>
  <si>
    <t xml:space="preserve">PANX1</t>
  </si>
  <si>
    <t xml:space="preserve">ENSG00000110218</t>
  </si>
  <si>
    <t xml:space="preserve">GAPDH</t>
  </si>
  <si>
    <t xml:space="preserve">ENSG00000111640</t>
  </si>
  <si>
    <t xml:space="preserve">ZFYVE1</t>
  </si>
  <si>
    <t xml:space="preserve">ENSG00000165861</t>
  </si>
  <si>
    <t xml:space="preserve">IQCJ</t>
  </si>
  <si>
    <t xml:space="preserve">ENSG00000214216</t>
  </si>
  <si>
    <t xml:space="preserve">SLC35A1</t>
  </si>
  <si>
    <t xml:space="preserve">ENSG00000164414</t>
  </si>
  <si>
    <t xml:space="preserve">RSPH4A</t>
  </si>
  <si>
    <t xml:space="preserve">ENSG00000111834</t>
  </si>
  <si>
    <t xml:space="preserve">ITIH6</t>
  </si>
  <si>
    <t xml:space="preserve">ENSG00000102313</t>
  </si>
  <si>
    <t xml:space="preserve">ARHGEF6</t>
  </si>
  <si>
    <t xml:space="preserve">ENSG00000129675</t>
  </si>
  <si>
    <t xml:space="preserve">PYHIN1</t>
  </si>
  <si>
    <t xml:space="preserve">ENSG00000163564</t>
  </si>
  <si>
    <t xml:space="preserve">SH2D5</t>
  </si>
  <si>
    <t xml:space="preserve">ENSG00000189410</t>
  </si>
  <si>
    <t xml:space="preserve">SSX2IP</t>
  </si>
  <si>
    <t xml:space="preserve">ENSG00000117155</t>
  </si>
  <si>
    <t xml:space="preserve">ATE1</t>
  </si>
  <si>
    <t xml:space="preserve">ENSG00000107669</t>
  </si>
  <si>
    <t xml:space="preserve">ZNF90</t>
  </si>
  <si>
    <t xml:space="preserve">ENSG00000213988</t>
  </si>
  <si>
    <t xml:space="preserve">GALR3</t>
  </si>
  <si>
    <t xml:space="preserve">ENSG00000128310</t>
  </si>
  <si>
    <t xml:space="preserve">ATP5PO</t>
  </si>
  <si>
    <t xml:space="preserve">ENSG00000241837</t>
  </si>
  <si>
    <t xml:space="preserve">EFNA4</t>
  </si>
  <si>
    <t xml:space="preserve">ENSG00000243364</t>
  </si>
  <si>
    <t xml:space="preserve">PNMA8B</t>
  </si>
  <si>
    <t xml:space="preserve">ENSG00000204851</t>
  </si>
  <si>
    <t xml:space="preserve">BCO1</t>
  </si>
  <si>
    <t xml:space="preserve">ENSG00000135697</t>
  </si>
  <si>
    <t xml:space="preserve">NDC80</t>
  </si>
  <si>
    <t xml:space="preserve">ENSG00000080986</t>
  </si>
  <si>
    <t xml:space="preserve">EPOR</t>
  </si>
  <si>
    <t xml:space="preserve">ENSG00000187266</t>
  </si>
  <si>
    <t xml:space="preserve">TMEM89</t>
  </si>
  <si>
    <t xml:space="preserve">ENSG00000183396</t>
  </si>
  <si>
    <t xml:space="preserve">PPIC</t>
  </si>
  <si>
    <t xml:space="preserve">ENSG00000168938</t>
  </si>
  <si>
    <t xml:space="preserve">CA5B</t>
  </si>
  <si>
    <t xml:space="preserve">ENSG00000169239</t>
  </si>
  <si>
    <t xml:space="preserve">IL19</t>
  </si>
  <si>
    <t xml:space="preserve">ENSG00000142224</t>
  </si>
  <si>
    <t xml:space="preserve">KLHL35</t>
  </si>
  <si>
    <t xml:space="preserve">ENSG00000149243</t>
  </si>
  <si>
    <t xml:space="preserve">ZNF443</t>
  </si>
  <si>
    <t xml:space="preserve">ENSG00000180855</t>
  </si>
  <si>
    <t xml:space="preserve">RDH10</t>
  </si>
  <si>
    <t xml:space="preserve">ENSG00000121039</t>
  </si>
  <si>
    <t xml:space="preserve">PLEKHG7</t>
  </si>
  <si>
    <t xml:space="preserve">ENSG00000187510</t>
  </si>
  <si>
    <t xml:space="preserve">RPL27A</t>
  </si>
  <si>
    <t xml:space="preserve">ENSG00000166441</t>
  </si>
  <si>
    <t xml:space="preserve">USP6</t>
  </si>
  <si>
    <t xml:space="preserve">ENSG00000129204</t>
  </si>
  <si>
    <t xml:space="preserve">ADPRH</t>
  </si>
  <si>
    <t xml:space="preserve">ENSG00000144843</t>
  </si>
  <si>
    <t xml:space="preserve">PLOD2</t>
  </si>
  <si>
    <t xml:space="preserve">ENSG00000152952</t>
  </si>
  <si>
    <t xml:space="preserve">APLF</t>
  </si>
  <si>
    <t xml:space="preserve">ENSG00000169621</t>
  </si>
  <si>
    <t xml:space="preserve">SAXO1</t>
  </si>
  <si>
    <t xml:space="preserve">ENSG00000155875</t>
  </si>
  <si>
    <t xml:space="preserve">SLC38A10</t>
  </si>
  <si>
    <t xml:space="preserve">ENSG00000157637</t>
  </si>
  <si>
    <t xml:space="preserve">PXK</t>
  </si>
  <si>
    <t xml:space="preserve">ENSG00000168297</t>
  </si>
  <si>
    <t xml:space="preserve">EPHA8</t>
  </si>
  <si>
    <t xml:space="preserve">ENSG00000070886</t>
  </si>
  <si>
    <t xml:space="preserve">SLC16A11</t>
  </si>
  <si>
    <t xml:space="preserve">ENSG00000174326</t>
  </si>
  <si>
    <t xml:space="preserve">COL20A1</t>
  </si>
  <si>
    <t xml:space="preserve">ENSG00000101203</t>
  </si>
  <si>
    <t xml:space="preserve">CACNA1B</t>
  </si>
  <si>
    <t xml:space="preserve">ENSG00000148408</t>
  </si>
  <si>
    <t xml:space="preserve">C11orf58</t>
  </si>
  <si>
    <t xml:space="preserve">ENSG00000110696</t>
  </si>
  <si>
    <t xml:space="preserve">SYCP3</t>
  </si>
  <si>
    <t xml:space="preserve">ENSG00000139351</t>
  </si>
  <si>
    <t xml:space="preserve">ZBED8</t>
  </si>
  <si>
    <t xml:space="preserve">ENSG00000221886</t>
  </si>
  <si>
    <t xml:space="preserve">ZBED6CL</t>
  </si>
  <si>
    <t xml:space="preserve">ENSG00000188707</t>
  </si>
  <si>
    <t xml:space="preserve">LRRC27</t>
  </si>
  <si>
    <t xml:space="preserve">ENSG00000148814</t>
  </si>
  <si>
    <t xml:space="preserve">KLK4</t>
  </si>
  <si>
    <t xml:space="preserve">ENSG00000167749</t>
  </si>
  <si>
    <t xml:space="preserve">DNAJC5G</t>
  </si>
  <si>
    <t xml:space="preserve">ENSG00000163793</t>
  </si>
  <si>
    <t xml:space="preserve">ZNF775</t>
  </si>
  <si>
    <t xml:space="preserve">ENSG00000196456</t>
  </si>
  <si>
    <t xml:space="preserve">ECPAS</t>
  </si>
  <si>
    <t xml:space="preserve">ENSG00000136813</t>
  </si>
  <si>
    <t xml:space="preserve">LRRC17</t>
  </si>
  <si>
    <t xml:space="preserve">ENSG00000128606</t>
  </si>
  <si>
    <t xml:space="preserve">RANBP3</t>
  </si>
  <si>
    <t xml:space="preserve">ENSG00000031823</t>
  </si>
  <si>
    <t xml:space="preserve">PLD6</t>
  </si>
  <si>
    <t xml:space="preserve">ENSG00000179598</t>
  </si>
  <si>
    <t xml:space="preserve">RHBDF2</t>
  </si>
  <si>
    <t xml:space="preserve">ENSG00000129667</t>
  </si>
  <si>
    <t xml:space="preserve">CCDC51</t>
  </si>
  <si>
    <t xml:space="preserve">ENSG00000164051</t>
  </si>
  <si>
    <t xml:space="preserve">CCDC171</t>
  </si>
  <si>
    <t xml:space="preserve">ENSG00000164989</t>
  </si>
  <si>
    <t xml:space="preserve">STAG2</t>
  </si>
  <si>
    <t xml:space="preserve">ENSG00000101972</t>
  </si>
  <si>
    <t xml:space="preserve">NUDT4B</t>
  </si>
  <si>
    <t xml:space="preserve">ENSG00000177144</t>
  </si>
  <si>
    <t xml:space="preserve">ZFY</t>
  </si>
  <si>
    <t xml:space="preserve">ENSG00000067646</t>
  </si>
  <si>
    <t xml:space="preserve">BST1</t>
  </si>
  <si>
    <t xml:space="preserve">ENSG00000109743</t>
  </si>
  <si>
    <t xml:space="preserve">XPO5</t>
  </si>
  <si>
    <t xml:space="preserve">ENSG00000124571</t>
  </si>
  <si>
    <t xml:space="preserve">ATAD1</t>
  </si>
  <si>
    <t xml:space="preserve">ENSG00000138138</t>
  </si>
  <si>
    <t xml:space="preserve">NTHL1</t>
  </si>
  <si>
    <t xml:space="preserve">ENSG00000065057</t>
  </si>
  <si>
    <t xml:space="preserve">GTF2E2</t>
  </si>
  <si>
    <t xml:space="preserve">ENSG00000197265</t>
  </si>
  <si>
    <t xml:space="preserve">LMCD1</t>
  </si>
  <si>
    <t xml:space="preserve">ENSG00000071282</t>
  </si>
  <si>
    <t xml:space="preserve">TUBAL3</t>
  </si>
  <si>
    <t xml:space="preserve">ENSG00000178462</t>
  </si>
  <si>
    <t xml:space="preserve">SKA2</t>
  </si>
  <si>
    <t xml:space="preserve">ENSG00000182628</t>
  </si>
  <si>
    <t xml:space="preserve">SLC49A4</t>
  </si>
  <si>
    <t xml:space="preserve">ENSG00000138463</t>
  </si>
  <si>
    <t xml:space="preserve">DNAI2</t>
  </si>
  <si>
    <t xml:space="preserve">ENSG00000171595</t>
  </si>
  <si>
    <t xml:space="preserve">ADTRP</t>
  </si>
  <si>
    <t xml:space="preserve">ENSG00000111863</t>
  </si>
  <si>
    <t xml:space="preserve">FITM1</t>
  </si>
  <si>
    <t xml:space="preserve">ENSG00000139914</t>
  </si>
  <si>
    <t xml:space="preserve">SPDYE17</t>
  </si>
  <si>
    <t xml:space="preserve">ENSG00000186645</t>
  </si>
  <si>
    <t xml:space="preserve">RIBC2</t>
  </si>
  <si>
    <t xml:space="preserve">ENSG00000128408</t>
  </si>
  <si>
    <t xml:space="preserve">UQCRB</t>
  </si>
  <si>
    <t xml:space="preserve">ENSG00000156467</t>
  </si>
  <si>
    <t xml:space="preserve">CCNB3</t>
  </si>
  <si>
    <t xml:space="preserve">ENSG00000147082</t>
  </si>
  <si>
    <t xml:space="preserve">OR52B2</t>
  </si>
  <si>
    <t xml:space="preserve">ENSG00000255307</t>
  </si>
  <si>
    <t xml:space="preserve">ZNF567</t>
  </si>
  <si>
    <t xml:space="preserve">ENSG00000189042</t>
  </si>
  <si>
    <t xml:space="preserve">INHA</t>
  </si>
  <si>
    <t xml:space="preserve">ENSG00000123999</t>
  </si>
  <si>
    <t xml:space="preserve">TSTD3</t>
  </si>
  <si>
    <t xml:space="preserve">ENSG00000279170</t>
  </si>
  <si>
    <t xml:space="preserve">NES</t>
  </si>
  <si>
    <t xml:space="preserve">ENSG00000132688</t>
  </si>
  <si>
    <t xml:space="preserve">IGDCC3</t>
  </si>
  <si>
    <t xml:space="preserve">ENSG00000174498</t>
  </si>
  <si>
    <t xml:space="preserve">MYH3</t>
  </si>
  <si>
    <t xml:space="preserve">ENSG00000109063</t>
  </si>
  <si>
    <t xml:space="preserve">SCN3B</t>
  </si>
  <si>
    <t xml:space="preserve">ENSG00000166257</t>
  </si>
  <si>
    <t xml:space="preserve">NDN</t>
  </si>
  <si>
    <t xml:space="preserve">ENSG00000182636</t>
  </si>
  <si>
    <t xml:space="preserve">TMSB4Y</t>
  </si>
  <si>
    <t xml:space="preserve">ENSG00000154620</t>
  </si>
  <si>
    <t xml:space="preserve">BCL2L12</t>
  </si>
  <si>
    <t xml:space="preserve">ENSG00000126453</t>
  </si>
  <si>
    <t xml:space="preserve">ZMPSTE24</t>
  </si>
  <si>
    <t xml:space="preserve">ENSG00000084073</t>
  </si>
  <si>
    <t xml:space="preserve">ZBTB16</t>
  </si>
  <si>
    <t xml:space="preserve">ENSG00000109906</t>
  </si>
  <si>
    <t xml:space="preserve">HIGD1C</t>
  </si>
  <si>
    <t xml:space="preserve">ENSG00000214511</t>
  </si>
  <si>
    <t xml:space="preserve">FAM47E</t>
  </si>
  <si>
    <t xml:space="preserve">ENSG00000189157</t>
  </si>
  <si>
    <t xml:space="preserve">UNC50</t>
  </si>
  <si>
    <t xml:space="preserve">ENSG00000115446</t>
  </si>
  <si>
    <t xml:space="preserve">FBXL13</t>
  </si>
  <si>
    <t xml:space="preserve">ENSG00000161040</t>
  </si>
  <si>
    <t xml:space="preserve">TFB1M</t>
  </si>
  <si>
    <t xml:space="preserve">ENSG00000029639</t>
  </si>
  <si>
    <t xml:space="preserve">DHDDS</t>
  </si>
  <si>
    <t xml:space="preserve">ENSG00000117682</t>
  </si>
  <si>
    <t xml:space="preserve">CEACAM21</t>
  </si>
  <si>
    <t xml:space="preserve">ENSG00000007129</t>
  </si>
  <si>
    <t xml:space="preserve">HSPA12B</t>
  </si>
  <si>
    <t xml:space="preserve">ENSG00000132622</t>
  </si>
  <si>
    <t xml:space="preserve">C4orf47</t>
  </si>
  <si>
    <t xml:space="preserve">ENSG00000205129</t>
  </si>
  <si>
    <t xml:space="preserve">RASA4B</t>
  </si>
  <si>
    <t xml:space="preserve">ENSG00000170667</t>
  </si>
  <si>
    <t xml:space="preserve">BOD1L1</t>
  </si>
  <si>
    <t xml:space="preserve">ENSG00000038219</t>
  </si>
  <si>
    <t xml:space="preserve">FKBP4</t>
  </si>
  <si>
    <t xml:space="preserve">ENSG00000004478</t>
  </si>
  <si>
    <t xml:space="preserve">NFYC</t>
  </si>
  <si>
    <t xml:space="preserve">ENSG00000066136</t>
  </si>
  <si>
    <t xml:space="preserve">SAFB2</t>
  </si>
  <si>
    <t xml:space="preserve">ENSG00000130254</t>
  </si>
  <si>
    <t xml:space="preserve">KCNK3</t>
  </si>
  <si>
    <t xml:space="preserve">ENSG00000171303</t>
  </si>
  <si>
    <t xml:space="preserve">MRPL22</t>
  </si>
  <si>
    <t xml:space="preserve">ENSG00000082515</t>
  </si>
  <si>
    <t xml:space="preserve">AL603832.3</t>
  </si>
  <si>
    <t xml:space="preserve">ENSG00000271810</t>
  </si>
  <si>
    <t xml:space="preserve">MAP3K19</t>
  </si>
  <si>
    <t xml:space="preserve">ENSG00000176601</t>
  </si>
  <si>
    <t xml:space="preserve">AP3M2</t>
  </si>
  <si>
    <t xml:space="preserve">ENSG00000070718</t>
  </si>
  <si>
    <t xml:space="preserve">ZNF664</t>
  </si>
  <si>
    <t xml:space="preserve">ENSG00000179195</t>
  </si>
  <si>
    <t xml:space="preserve">CAPSL</t>
  </si>
  <si>
    <t xml:space="preserve">ENSG00000152611</t>
  </si>
  <si>
    <t xml:space="preserve">MCOLN3</t>
  </si>
  <si>
    <t xml:space="preserve">ENSG00000055732</t>
  </si>
  <si>
    <t xml:space="preserve">H3C15</t>
  </si>
  <si>
    <t xml:space="preserve">ENSG00000203852</t>
  </si>
  <si>
    <t xml:space="preserve">CDC123</t>
  </si>
  <si>
    <t xml:space="preserve">ENSG00000151465</t>
  </si>
  <si>
    <t xml:space="preserve">EDNRB</t>
  </si>
  <si>
    <t xml:space="preserve">ENSG00000136160</t>
  </si>
  <si>
    <t xml:space="preserve">SNURF</t>
  </si>
  <si>
    <t xml:space="preserve">ENSG00000273173</t>
  </si>
  <si>
    <t xml:space="preserve">ELL3</t>
  </si>
  <si>
    <t xml:space="preserve">ENSG00000128886</t>
  </si>
  <si>
    <t xml:space="preserve">SRCAP</t>
  </si>
  <si>
    <t xml:space="preserve">ENSG00000080603</t>
  </si>
  <si>
    <t xml:space="preserve">PCGF1</t>
  </si>
  <si>
    <t xml:space="preserve">ENSG00000115289</t>
  </si>
  <si>
    <t xml:space="preserve">MARCHF4</t>
  </si>
  <si>
    <t xml:space="preserve">ENSG00000144583</t>
  </si>
  <si>
    <t xml:space="preserve">GGT7</t>
  </si>
  <si>
    <t xml:space="preserve">ENSG00000131067</t>
  </si>
  <si>
    <t xml:space="preserve">AMT</t>
  </si>
  <si>
    <t xml:space="preserve">ENSG00000145020</t>
  </si>
  <si>
    <t xml:space="preserve">ARL13B</t>
  </si>
  <si>
    <t xml:space="preserve">ENSG00000169379</t>
  </si>
  <si>
    <t xml:space="preserve">TMEM267</t>
  </si>
  <si>
    <t xml:space="preserve">ENSG00000151881</t>
  </si>
  <si>
    <t xml:space="preserve">PRKN</t>
  </si>
  <si>
    <t xml:space="preserve">ENSG00000185345</t>
  </si>
  <si>
    <t xml:space="preserve">ZNF74</t>
  </si>
  <si>
    <t xml:space="preserve">ENSG00000185252</t>
  </si>
  <si>
    <t xml:space="preserve">ABRACL</t>
  </si>
  <si>
    <t xml:space="preserve">ENSG00000146386</t>
  </si>
  <si>
    <t xml:space="preserve">HSDL2</t>
  </si>
  <si>
    <t xml:space="preserve">ENSG00000119471</t>
  </si>
  <si>
    <t xml:space="preserve">ACOT11</t>
  </si>
  <si>
    <t xml:space="preserve">ENSG00000162390</t>
  </si>
  <si>
    <t xml:space="preserve">ZMYND11</t>
  </si>
  <si>
    <t xml:space="preserve">ENSG00000015171</t>
  </si>
  <si>
    <t xml:space="preserve">VPS26B</t>
  </si>
  <si>
    <t xml:space="preserve">ENSG00000151502</t>
  </si>
  <si>
    <t xml:space="preserve">UBC</t>
  </si>
  <si>
    <t xml:space="preserve">ENSG00000150991</t>
  </si>
  <si>
    <t xml:space="preserve">TEX19</t>
  </si>
  <si>
    <t xml:space="preserve">ENSG00000182459</t>
  </si>
  <si>
    <t xml:space="preserve">BLCAP</t>
  </si>
  <si>
    <t xml:space="preserve">ENSG00000166619</t>
  </si>
  <si>
    <t xml:space="preserve">CCR9</t>
  </si>
  <si>
    <t xml:space="preserve">ENSG00000173585</t>
  </si>
  <si>
    <t xml:space="preserve">MED28</t>
  </si>
  <si>
    <t xml:space="preserve">ENSG00000118579</t>
  </si>
  <si>
    <t xml:space="preserve">ANKRD33B</t>
  </si>
  <si>
    <t xml:space="preserve">ENSG00000164236</t>
  </si>
  <si>
    <t xml:space="preserve">STMP1</t>
  </si>
  <si>
    <t xml:space="preserve">ENSG00000243317</t>
  </si>
  <si>
    <t xml:space="preserve">ZNF200</t>
  </si>
  <si>
    <t xml:space="preserve">ENSG00000010539</t>
  </si>
  <si>
    <t xml:space="preserve">JPH4</t>
  </si>
  <si>
    <t xml:space="preserve">ENSG00000092051</t>
  </si>
  <si>
    <t xml:space="preserve">EIF2B2</t>
  </si>
  <si>
    <t xml:space="preserve">ENSG00000119718</t>
  </si>
  <si>
    <t xml:space="preserve">MKRN3</t>
  </si>
  <si>
    <t xml:space="preserve">ENSG00000179455</t>
  </si>
  <si>
    <t xml:space="preserve">ROCK1</t>
  </si>
  <si>
    <t xml:space="preserve">ENSG00000067900</t>
  </si>
  <si>
    <t xml:space="preserve">FAAP24</t>
  </si>
  <si>
    <t xml:space="preserve">ENSG00000131944</t>
  </si>
  <si>
    <t xml:space="preserve">PLA2G4C</t>
  </si>
  <si>
    <t xml:space="preserve">ENSG00000105499</t>
  </si>
  <si>
    <t xml:space="preserve">TMEM17</t>
  </si>
  <si>
    <t xml:space="preserve">ENSG00000186889</t>
  </si>
  <si>
    <t xml:space="preserve">ZBTB20</t>
  </si>
  <si>
    <t xml:space="preserve">ENSG00000181722</t>
  </si>
  <si>
    <t xml:space="preserve">ARSK</t>
  </si>
  <si>
    <t xml:space="preserve">ENSG00000164291</t>
  </si>
  <si>
    <t xml:space="preserve">YY2</t>
  </si>
  <si>
    <t xml:space="preserve">ENSG00000230797</t>
  </si>
  <si>
    <t xml:space="preserve">BEX2</t>
  </si>
  <si>
    <t xml:space="preserve">ENSG00000133134</t>
  </si>
  <si>
    <t xml:space="preserve">CD99L2</t>
  </si>
  <si>
    <t xml:space="preserve">ENSG00000102181</t>
  </si>
  <si>
    <t xml:space="preserve">ZYG11A</t>
  </si>
  <si>
    <t xml:space="preserve">ENSG00000203995</t>
  </si>
  <si>
    <t xml:space="preserve">NBPF14</t>
  </si>
  <si>
    <t xml:space="preserve">ENSG00000122497</t>
  </si>
  <si>
    <t xml:space="preserve">OR3A1</t>
  </si>
  <si>
    <t xml:space="preserve">ENSG00000180090</t>
  </si>
  <si>
    <t xml:space="preserve">HIF3A</t>
  </si>
  <si>
    <t xml:space="preserve">ENSG00000124440</t>
  </si>
  <si>
    <t xml:space="preserve">SLC1A5</t>
  </si>
  <si>
    <t xml:space="preserve">ENSG00000105281</t>
  </si>
  <si>
    <t xml:space="preserve">NDUFA10</t>
  </si>
  <si>
    <t xml:space="preserve">ENSG00000130414</t>
  </si>
  <si>
    <t xml:space="preserve">ADAMTS3</t>
  </si>
  <si>
    <t xml:space="preserve">ENSG00000156140</t>
  </si>
  <si>
    <t xml:space="preserve">ITGBL1</t>
  </si>
  <si>
    <t xml:space="preserve">ENSG00000198542</t>
  </si>
  <si>
    <t xml:space="preserve">SP140</t>
  </si>
  <si>
    <t xml:space="preserve">ENSG00000079263</t>
  </si>
  <si>
    <t xml:space="preserve">PLA2G5</t>
  </si>
  <si>
    <t xml:space="preserve">ENSG00000127472</t>
  </si>
  <si>
    <t xml:space="preserve">GRM5</t>
  </si>
  <si>
    <t xml:space="preserve">ENSG00000168959</t>
  </si>
  <si>
    <t xml:space="preserve">PUS3</t>
  </si>
  <si>
    <t xml:space="preserve">ENSG00000110060</t>
  </si>
  <si>
    <t xml:space="preserve">TIPIN</t>
  </si>
  <si>
    <t xml:space="preserve">ENSG00000075131</t>
  </si>
  <si>
    <t xml:space="preserve">CD79B</t>
  </si>
  <si>
    <t xml:space="preserve">ENSG00000007312</t>
  </si>
  <si>
    <t xml:space="preserve">SELENOV</t>
  </si>
  <si>
    <t xml:space="preserve">ENSG00000186838</t>
  </si>
  <si>
    <t xml:space="preserve">ZNF865</t>
  </si>
  <si>
    <t xml:space="preserve">ENSG00000261221</t>
  </si>
  <si>
    <t xml:space="preserve">CEBPZOS</t>
  </si>
  <si>
    <t xml:space="preserve">ENSG00000218739</t>
  </si>
  <si>
    <t xml:space="preserve">DYNC2LI1</t>
  </si>
  <si>
    <t xml:space="preserve">ENSG00000138036</t>
  </si>
  <si>
    <t xml:space="preserve">ATP5PF</t>
  </si>
  <si>
    <t xml:space="preserve">ENSG00000154723</t>
  </si>
  <si>
    <t xml:space="preserve">ADGRV1</t>
  </si>
  <si>
    <t xml:space="preserve">ENSG00000164199</t>
  </si>
  <si>
    <t xml:space="preserve">RPL7L1</t>
  </si>
  <si>
    <t xml:space="preserve">ENSG00000146223</t>
  </si>
  <si>
    <t xml:space="preserve">AGBL3</t>
  </si>
  <si>
    <t xml:space="preserve">ENSG00000146856</t>
  </si>
  <si>
    <t xml:space="preserve">RAB19</t>
  </si>
  <si>
    <t xml:space="preserve">ENSG00000146955</t>
  </si>
  <si>
    <t xml:space="preserve">NSMCE2</t>
  </si>
  <si>
    <t xml:space="preserve">ENSG00000156831</t>
  </si>
  <si>
    <t xml:space="preserve">UBE2A</t>
  </si>
  <si>
    <t xml:space="preserve">ENSG00000077721</t>
  </si>
  <si>
    <t xml:space="preserve">BRS3</t>
  </si>
  <si>
    <t xml:space="preserve">ENSG00000102239</t>
  </si>
  <si>
    <t xml:space="preserve">CYTH1</t>
  </si>
  <si>
    <t xml:space="preserve">ENSG00000108669</t>
  </si>
  <si>
    <t xml:space="preserve">UBQLN3</t>
  </si>
  <si>
    <t xml:space="preserve">ENSG00000175520</t>
  </si>
  <si>
    <t xml:space="preserve">TMC5</t>
  </si>
  <si>
    <t xml:space="preserve">ENSG00000103534</t>
  </si>
  <si>
    <t xml:space="preserve">MAP6D1</t>
  </si>
  <si>
    <t xml:space="preserve">ENSG00000180834</t>
  </si>
  <si>
    <t xml:space="preserve">PRICKLE4</t>
  </si>
  <si>
    <t xml:space="preserve">ENSG00000278224</t>
  </si>
  <si>
    <t xml:space="preserve">FOXRED2</t>
  </si>
  <si>
    <t xml:space="preserve">ENSG00000100350</t>
  </si>
  <si>
    <t xml:space="preserve">EIF4A2</t>
  </si>
  <si>
    <t xml:space="preserve">ENSG00000156976</t>
  </si>
  <si>
    <t xml:space="preserve">VSIG1</t>
  </si>
  <si>
    <t xml:space="preserve">ENSG00000101842</t>
  </si>
  <si>
    <t xml:space="preserve">KIAA0319L</t>
  </si>
  <si>
    <t xml:space="preserve">ENSG00000142687</t>
  </si>
  <si>
    <t xml:space="preserve">NAA35</t>
  </si>
  <si>
    <t xml:space="preserve">ENSG00000135040</t>
  </si>
  <si>
    <t xml:space="preserve">P2RX5</t>
  </si>
  <si>
    <t xml:space="preserve">ENSG00000083454</t>
  </si>
  <si>
    <t xml:space="preserve">EFNB1</t>
  </si>
  <si>
    <t xml:space="preserve">ENSG00000090776</t>
  </si>
  <si>
    <t xml:space="preserve">APBB1</t>
  </si>
  <si>
    <t xml:space="preserve">ENSG00000166313</t>
  </si>
  <si>
    <t xml:space="preserve">GZMH</t>
  </si>
  <si>
    <t xml:space="preserve">ENSG00000100450</t>
  </si>
  <si>
    <t xml:space="preserve">S100B</t>
  </si>
  <si>
    <t xml:space="preserve">ENSG00000160307</t>
  </si>
  <si>
    <t xml:space="preserve">ATOH7</t>
  </si>
  <si>
    <t xml:space="preserve">ENSG00000179774</t>
  </si>
  <si>
    <t xml:space="preserve">LTC4S</t>
  </si>
  <si>
    <t xml:space="preserve">ENSG00000213316</t>
  </si>
  <si>
    <t xml:space="preserve">DNAJA1</t>
  </si>
  <si>
    <t xml:space="preserve">ENSG00000086061</t>
  </si>
  <si>
    <t xml:space="preserve">LRTOMT</t>
  </si>
  <si>
    <t xml:space="preserve">ENSG00000184154</t>
  </si>
  <si>
    <t xml:space="preserve">PARP3</t>
  </si>
  <si>
    <t xml:space="preserve">ENSG00000041880</t>
  </si>
  <si>
    <t xml:space="preserve">INSYN2A</t>
  </si>
  <si>
    <t xml:space="preserve">ENSG00000188916</t>
  </si>
  <si>
    <t xml:space="preserve">IRF8</t>
  </si>
  <si>
    <t xml:space="preserve">ENSG00000140968</t>
  </si>
  <si>
    <t xml:space="preserve">SAT2</t>
  </si>
  <si>
    <t xml:space="preserve">ENSG00000141504</t>
  </si>
  <si>
    <t xml:space="preserve">LRRD1</t>
  </si>
  <si>
    <t xml:space="preserve">ENSG00000240720</t>
  </si>
  <si>
    <t xml:space="preserve">TIMM22</t>
  </si>
  <si>
    <t xml:space="preserve">ENSG00000177370</t>
  </si>
  <si>
    <t xml:space="preserve">ZFP64</t>
  </si>
  <si>
    <t xml:space="preserve">ENSG00000020256</t>
  </si>
  <si>
    <t xml:space="preserve">TAFA4</t>
  </si>
  <si>
    <t xml:space="preserve">ENSG00000163377</t>
  </si>
  <si>
    <t xml:space="preserve">BRAF</t>
  </si>
  <si>
    <t xml:space="preserve">ENSG00000157764</t>
  </si>
  <si>
    <t xml:space="preserve">ZNF133</t>
  </si>
  <si>
    <t xml:space="preserve">ENSG00000125846</t>
  </si>
  <si>
    <t xml:space="preserve">SDF2L1</t>
  </si>
  <si>
    <t xml:space="preserve">ENSG00000128228</t>
  </si>
  <si>
    <t xml:space="preserve">NOTCH2NLC</t>
  </si>
  <si>
    <t xml:space="preserve">ENSG00000286219</t>
  </si>
  <si>
    <t xml:space="preserve">CCDC88C</t>
  </si>
  <si>
    <t xml:space="preserve">ENSG00000015133</t>
  </si>
  <si>
    <t xml:space="preserve">SYNE3</t>
  </si>
  <si>
    <t xml:space="preserve">ENSG00000176438</t>
  </si>
  <si>
    <t xml:space="preserve">PSMB3</t>
  </si>
  <si>
    <t xml:space="preserve">ENSG00000277791</t>
  </si>
  <si>
    <t xml:space="preserve">SEMA3F</t>
  </si>
  <si>
    <t xml:space="preserve">ENSG00000001617</t>
  </si>
  <si>
    <t xml:space="preserve">ANXA3</t>
  </si>
  <si>
    <t xml:space="preserve">ENSG00000138772</t>
  </si>
  <si>
    <t xml:space="preserve">DLGAP4</t>
  </si>
  <si>
    <t xml:space="preserve">ENSG00000080845</t>
  </si>
  <si>
    <t xml:space="preserve">NPPA</t>
  </si>
  <si>
    <t xml:space="preserve">ENSG00000175206</t>
  </si>
  <si>
    <t xml:space="preserve">SRRM1</t>
  </si>
  <si>
    <t xml:space="preserve">ENSG00000133226</t>
  </si>
  <si>
    <t xml:space="preserve">UHMK1</t>
  </si>
  <si>
    <t xml:space="preserve">ENSG00000152332</t>
  </si>
  <si>
    <t xml:space="preserve">RBBP5</t>
  </si>
  <si>
    <t xml:space="preserve">ENSG00000117222</t>
  </si>
  <si>
    <t xml:space="preserve">FAM186A</t>
  </si>
  <si>
    <t xml:space="preserve">ENSG00000185958</t>
  </si>
  <si>
    <t xml:space="preserve">NEK3</t>
  </si>
  <si>
    <t xml:space="preserve">ENSG00000136098</t>
  </si>
  <si>
    <t xml:space="preserve">ENKD1</t>
  </si>
  <si>
    <t xml:space="preserve">ENSG00000124074</t>
  </si>
  <si>
    <t xml:space="preserve">CHAC2</t>
  </si>
  <si>
    <t xml:space="preserve">ENSG00000143942</t>
  </si>
  <si>
    <t xml:space="preserve">STRIT1</t>
  </si>
  <si>
    <t xml:space="preserve">ENSG00000240045</t>
  </si>
  <si>
    <t xml:space="preserve">ANKRD6</t>
  </si>
  <si>
    <t xml:space="preserve">ENSG00000135299</t>
  </si>
  <si>
    <t xml:space="preserve">EZH2</t>
  </si>
  <si>
    <t xml:space="preserve">ENSG00000106462</t>
  </si>
  <si>
    <t xml:space="preserve">ADAMTSL2</t>
  </si>
  <si>
    <t xml:space="preserve">ENSG00000197859</t>
  </si>
  <si>
    <t xml:space="preserve">SLC22A8</t>
  </si>
  <si>
    <t xml:space="preserve">ENSG00000149452</t>
  </si>
  <si>
    <t xml:space="preserve">RAN</t>
  </si>
  <si>
    <t xml:space="preserve">ENSG00000132341</t>
  </si>
  <si>
    <t xml:space="preserve">NUMB</t>
  </si>
  <si>
    <t xml:space="preserve">ENSG00000133961</t>
  </si>
  <si>
    <t xml:space="preserve">BBOF1</t>
  </si>
  <si>
    <t xml:space="preserve">ENSG00000119636</t>
  </si>
  <si>
    <t xml:space="preserve">TEKT3</t>
  </si>
  <si>
    <t xml:space="preserve">ENSG00000125409</t>
  </si>
  <si>
    <t xml:space="preserve">KIF4B</t>
  </si>
  <si>
    <t xml:space="preserve">ENSG00000226650</t>
  </si>
  <si>
    <t xml:space="preserve">DACT2</t>
  </si>
  <si>
    <t xml:space="preserve">ENSG00000164488</t>
  </si>
  <si>
    <t xml:space="preserve">TTF2</t>
  </si>
  <si>
    <t xml:space="preserve">ENSG00000116830</t>
  </si>
  <si>
    <t xml:space="preserve">C16orf86</t>
  </si>
  <si>
    <t xml:space="preserve">ENSG00000159761</t>
  </si>
  <si>
    <t xml:space="preserve">RTP5</t>
  </si>
  <si>
    <t xml:space="preserve">ENSG00000188011</t>
  </si>
  <si>
    <t xml:space="preserve">LAMP5</t>
  </si>
  <si>
    <t xml:space="preserve">ENSG00000125869</t>
  </si>
  <si>
    <t xml:space="preserve">SLC18A1</t>
  </si>
  <si>
    <t xml:space="preserve">ENSG00000036565</t>
  </si>
  <si>
    <t xml:space="preserve">SYP</t>
  </si>
  <si>
    <t xml:space="preserve">ENSG00000102003</t>
  </si>
  <si>
    <t xml:space="preserve">AREL1</t>
  </si>
  <si>
    <t xml:space="preserve">ENSG00000119682</t>
  </si>
  <si>
    <t xml:space="preserve">SRBD1</t>
  </si>
  <si>
    <t xml:space="preserve">ENSG00000068784</t>
  </si>
  <si>
    <t xml:space="preserve">OR2C3</t>
  </si>
  <si>
    <t xml:space="preserve">ENSG00000196242</t>
  </si>
  <si>
    <t xml:space="preserve">C17orf107</t>
  </si>
  <si>
    <t xml:space="preserve">ENSG00000205710</t>
  </si>
  <si>
    <t xml:space="preserve">PASK</t>
  </si>
  <si>
    <t xml:space="preserve">ENSG00000115687</t>
  </si>
  <si>
    <t xml:space="preserve">NIT2</t>
  </si>
  <si>
    <t xml:space="preserve">ENSG00000114021</t>
  </si>
  <si>
    <t xml:space="preserve">TIGD2</t>
  </si>
  <si>
    <t xml:space="preserve">ENSG00000180346</t>
  </si>
  <si>
    <t xml:space="preserve">FRG1</t>
  </si>
  <si>
    <t xml:space="preserve">ENSG00000109536</t>
  </si>
  <si>
    <t xml:space="preserve">GABRR1</t>
  </si>
  <si>
    <t xml:space="preserve">ENSG00000146276</t>
  </si>
  <si>
    <t xml:space="preserve">HEBP1</t>
  </si>
  <si>
    <t xml:space="preserve">ENSG00000013583</t>
  </si>
  <si>
    <t xml:space="preserve">SYCE2</t>
  </si>
  <si>
    <t xml:space="preserve">ENSG00000161860</t>
  </si>
  <si>
    <t xml:space="preserve">HSPA9</t>
  </si>
  <si>
    <t xml:space="preserve">ENSG00000113013</t>
  </si>
  <si>
    <t xml:space="preserve">SNRNP35</t>
  </si>
  <si>
    <t xml:space="preserve">ENSG00000184209</t>
  </si>
  <si>
    <t xml:space="preserve">TRIM69</t>
  </si>
  <si>
    <t xml:space="preserve">ENSG00000185880</t>
  </si>
  <si>
    <t xml:space="preserve">SLC27A1</t>
  </si>
  <si>
    <t xml:space="preserve">ENSG00000130304</t>
  </si>
  <si>
    <t xml:space="preserve">HLA-DOB</t>
  </si>
  <si>
    <t xml:space="preserve">ENSG00000241106</t>
  </si>
  <si>
    <t xml:space="preserve">C8orf48</t>
  </si>
  <si>
    <t xml:space="preserve">ENSG00000164743</t>
  </si>
  <si>
    <t xml:space="preserve">CYSRT1</t>
  </si>
  <si>
    <t xml:space="preserve">ENSG00000197191</t>
  </si>
  <si>
    <t xml:space="preserve">ATRIP</t>
  </si>
  <si>
    <t xml:space="preserve">ENSG00000164053</t>
  </si>
  <si>
    <t xml:space="preserve">RARS1</t>
  </si>
  <si>
    <t xml:space="preserve">ENSG00000113643</t>
  </si>
  <si>
    <t xml:space="preserve">TMEM196</t>
  </si>
  <si>
    <t xml:space="preserve">ENSG00000173452</t>
  </si>
  <si>
    <t xml:space="preserve">METTL27</t>
  </si>
  <si>
    <t xml:space="preserve">ENSG00000165171</t>
  </si>
  <si>
    <t xml:space="preserve">MRAP</t>
  </si>
  <si>
    <t xml:space="preserve">ENSG00000170262</t>
  </si>
  <si>
    <t xml:space="preserve">TMED7-TICAM2</t>
  </si>
  <si>
    <t xml:space="preserve">ENSG00000251201</t>
  </si>
  <si>
    <t xml:space="preserve">NPAS4</t>
  </si>
  <si>
    <t xml:space="preserve">ENSG00000174576</t>
  </si>
  <si>
    <t xml:space="preserve">PELP1</t>
  </si>
  <si>
    <t xml:space="preserve">ENSG00000141456</t>
  </si>
  <si>
    <t xml:space="preserve">MED10</t>
  </si>
  <si>
    <t xml:space="preserve">ENSG00000133398</t>
  </si>
  <si>
    <t xml:space="preserve">ELOVL2</t>
  </si>
  <si>
    <t xml:space="preserve">ENSG00000197977</t>
  </si>
  <si>
    <t xml:space="preserve">PKIB</t>
  </si>
  <si>
    <t xml:space="preserve">ENSG00000135549</t>
  </si>
  <si>
    <t xml:space="preserve">SASH3</t>
  </si>
  <si>
    <t xml:space="preserve">ENSG00000122122</t>
  </si>
  <si>
    <t xml:space="preserve">TBCB</t>
  </si>
  <si>
    <t xml:space="preserve">ENSG00000105254</t>
  </si>
  <si>
    <t xml:space="preserve">LRAT</t>
  </si>
  <si>
    <t xml:space="preserve">ENSG00000121207</t>
  </si>
  <si>
    <t xml:space="preserve">CGN</t>
  </si>
  <si>
    <t xml:space="preserve">ENSG00000143375</t>
  </si>
  <si>
    <t xml:space="preserve">SCAF8</t>
  </si>
  <si>
    <t xml:space="preserve">ENSG00000213079</t>
  </si>
  <si>
    <t xml:space="preserve">CD34</t>
  </si>
  <si>
    <t xml:space="preserve">ENSG00000174059</t>
  </si>
  <si>
    <t xml:space="preserve">CIB3</t>
  </si>
  <si>
    <t xml:space="preserve">ENSG00000141977</t>
  </si>
  <si>
    <t xml:space="preserve">ANKDD1A</t>
  </si>
  <si>
    <t xml:space="preserve">ENSG00000166839</t>
  </si>
  <si>
    <t xml:space="preserve">PPP6R2</t>
  </si>
  <si>
    <t xml:space="preserve">ENSG00000100239</t>
  </si>
  <si>
    <t xml:space="preserve">RNPEPL1</t>
  </si>
  <si>
    <t xml:space="preserve">ENSG00000142327</t>
  </si>
  <si>
    <t xml:space="preserve">JAML</t>
  </si>
  <si>
    <t xml:space="preserve">ENSG00000160593</t>
  </si>
  <si>
    <t xml:space="preserve">SCAP</t>
  </si>
  <si>
    <t xml:space="preserve">ENSG00000114650</t>
  </si>
  <si>
    <t xml:space="preserve">TOGARAM2</t>
  </si>
  <si>
    <t xml:space="preserve">ENSG00000189350</t>
  </si>
  <si>
    <t xml:space="preserve">FOXD2</t>
  </si>
  <si>
    <t xml:space="preserve">ENSG00000186564</t>
  </si>
  <si>
    <t xml:space="preserve">ZIK1</t>
  </si>
  <si>
    <t xml:space="preserve">ENSG00000171649</t>
  </si>
  <si>
    <t xml:space="preserve">DNLZ</t>
  </si>
  <si>
    <t xml:space="preserve">ENSG00000213221</t>
  </si>
  <si>
    <t xml:space="preserve">EML4</t>
  </si>
  <si>
    <t xml:space="preserve">ENSG00000143924</t>
  </si>
  <si>
    <t xml:space="preserve">PRF1</t>
  </si>
  <si>
    <t xml:space="preserve">ENSG00000180644</t>
  </si>
  <si>
    <t xml:space="preserve">TMEM88</t>
  </si>
  <si>
    <t xml:space="preserve">ENSG00000167874</t>
  </si>
  <si>
    <t xml:space="preserve">GOLGA2</t>
  </si>
  <si>
    <t xml:space="preserve">ENSG00000167110</t>
  </si>
  <si>
    <t xml:space="preserve">PPP1CA</t>
  </si>
  <si>
    <t xml:space="preserve">ENSG00000172531</t>
  </si>
  <si>
    <t xml:space="preserve">ETV2</t>
  </si>
  <si>
    <t xml:space="preserve">ENSG00000105672</t>
  </si>
  <si>
    <t xml:space="preserve">STPG2</t>
  </si>
  <si>
    <t xml:space="preserve">ENSG00000163116</t>
  </si>
  <si>
    <t xml:space="preserve">RNF225</t>
  </si>
  <si>
    <t xml:space="preserve">ENSG00000269855</t>
  </si>
  <si>
    <t xml:space="preserve">PPP1R18</t>
  </si>
  <si>
    <t xml:space="preserve">ENSG00000146112</t>
  </si>
  <si>
    <t xml:space="preserve">MFSD14A</t>
  </si>
  <si>
    <t xml:space="preserve">ENSG00000156875</t>
  </si>
  <si>
    <t xml:space="preserve">FUT11</t>
  </si>
  <si>
    <t xml:space="preserve">ENSG00000196968</t>
  </si>
  <si>
    <t xml:space="preserve">PHETA1</t>
  </si>
  <si>
    <t xml:space="preserve">ENSG00000198324</t>
  </si>
  <si>
    <t xml:space="preserve">PPP4R4</t>
  </si>
  <si>
    <t xml:space="preserve">ENSG00000119698</t>
  </si>
  <si>
    <t xml:space="preserve">PITPNM3</t>
  </si>
  <si>
    <t xml:space="preserve">ENSG00000091622</t>
  </si>
  <si>
    <t xml:space="preserve">SLC26A11</t>
  </si>
  <si>
    <t xml:space="preserve">ENSG00000181045</t>
  </si>
  <si>
    <t xml:space="preserve">CCDC178</t>
  </si>
  <si>
    <t xml:space="preserve">ENSG00000166960</t>
  </si>
  <si>
    <t xml:space="preserve">CRLF1</t>
  </si>
  <si>
    <t xml:space="preserve">ENSG00000006016</t>
  </si>
  <si>
    <t xml:space="preserve">UBE2E2</t>
  </si>
  <si>
    <t xml:space="preserve">ENSG00000182247</t>
  </si>
  <si>
    <t xml:space="preserve">CCDC192</t>
  </si>
  <si>
    <t xml:space="preserve">ENSG00000230561</t>
  </si>
  <si>
    <t xml:space="preserve">NRARP</t>
  </si>
  <si>
    <t xml:space="preserve">ENSG00000198435</t>
  </si>
  <si>
    <t xml:space="preserve">CXorf40A</t>
  </si>
  <si>
    <t xml:space="preserve">ENSG00000197620</t>
  </si>
  <si>
    <t xml:space="preserve">RIN1</t>
  </si>
  <si>
    <t xml:space="preserve">ENSG00000174791</t>
  </si>
  <si>
    <t xml:space="preserve">LRRC37A2</t>
  </si>
  <si>
    <t xml:space="preserve">ENSG00000238083</t>
  </si>
  <si>
    <t xml:space="preserve">ZNF284</t>
  </si>
  <si>
    <t xml:space="preserve">ENSG00000186026</t>
  </si>
  <si>
    <t xml:space="preserve">BTN3A3</t>
  </si>
  <si>
    <t xml:space="preserve">ENSG00000111801</t>
  </si>
  <si>
    <t xml:space="preserve">PIK3CG</t>
  </si>
  <si>
    <t xml:space="preserve">ENSG00000105851</t>
  </si>
  <si>
    <t xml:space="preserve">CFP</t>
  </si>
  <si>
    <t xml:space="preserve">ENSG00000126759</t>
  </si>
  <si>
    <t xml:space="preserve">CCDC174</t>
  </si>
  <si>
    <t xml:space="preserve">ENSG00000154781</t>
  </si>
  <si>
    <t xml:space="preserve">TMEM144</t>
  </si>
  <si>
    <t xml:space="preserve">ENSG00000164124</t>
  </si>
  <si>
    <t xml:space="preserve">VEGFA</t>
  </si>
  <si>
    <t xml:space="preserve">ENSG00000112715</t>
  </si>
  <si>
    <t xml:space="preserve">PDZK1IP1</t>
  </si>
  <si>
    <t xml:space="preserve">ENSG00000162366</t>
  </si>
  <si>
    <t xml:space="preserve">KPNA6</t>
  </si>
  <si>
    <t xml:space="preserve">ENSG00000025800</t>
  </si>
  <si>
    <t xml:space="preserve">TGDS</t>
  </si>
  <si>
    <t xml:space="preserve">ENSG00000088451</t>
  </si>
  <si>
    <t xml:space="preserve">ALPK2</t>
  </si>
  <si>
    <t xml:space="preserve">ENSG00000198796</t>
  </si>
  <si>
    <t xml:space="preserve">LZTS3</t>
  </si>
  <si>
    <t xml:space="preserve">ENSG00000088899</t>
  </si>
  <si>
    <t xml:space="preserve">KHDC1L</t>
  </si>
  <si>
    <t xml:space="preserve">ENSG00000256980</t>
  </si>
  <si>
    <t xml:space="preserve">MOSPD1</t>
  </si>
  <si>
    <t xml:space="preserve">ENSG00000101928</t>
  </si>
  <si>
    <t xml:space="preserve">SPC25</t>
  </si>
  <si>
    <t xml:space="preserve">ENSG00000152253</t>
  </si>
  <si>
    <t xml:space="preserve">RBM20</t>
  </si>
  <si>
    <t xml:space="preserve">ENSG00000203867</t>
  </si>
  <si>
    <t xml:space="preserve">ESPL1</t>
  </si>
  <si>
    <t xml:space="preserve">ENSG00000135476</t>
  </si>
  <si>
    <t xml:space="preserve">SKA3</t>
  </si>
  <si>
    <t xml:space="preserve">ENSG00000165480</t>
  </si>
  <si>
    <t xml:space="preserve">ATP8B4</t>
  </si>
  <si>
    <t xml:space="preserve">ENSG00000104043</t>
  </si>
  <si>
    <t xml:space="preserve">PAM16</t>
  </si>
  <si>
    <t xml:space="preserve">ENSG00000217930</t>
  </si>
  <si>
    <t xml:space="preserve">PCYT2</t>
  </si>
  <si>
    <t xml:space="preserve">ENSG00000185813</t>
  </si>
  <si>
    <t xml:space="preserve">ZNF724</t>
  </si>
  <si>
    <t xml:space="preserve">ENSG00000196081</t>
  </si>
  <si>
    <t xml:space="preserve">TMEM198</t>
  </si>
  <si>
    <t xml:space="preserve">ENSG00000188760</t>
  </si>
  <si>
    <t xml:space="preserve">NINL</t>
  </si>
  <si>
    <t xml:space="preserve">ENSG00000101004</t>
  </si>
  <si>
    <t xml:space="preserve">EIF4E3</t>
  </si>
  <si>
    <t xml:space="preserve">ENSG00000163412</t>
  </si>
  <si>
    <t xml:space="preserve">KY</t>
  </si>
  <si>
    <t xml:space="preserve">ENSG00000174611</t>
  </si>
  <si>
    <t xml:space="preserve">PIGZ</t>
  </si>
  <si>
    <t xml:space="preserve">ENSG00000119227</t>
  </si>
  <si>
    <t xml:space="preserve">PCSK5</t>
  </si>
  <si>
    <t xml:space="preserve">ENSG00000099139</t>
  </si>
  <si>
    <t xml:space="preserve">MAGIX</t>
  </si>
  <si>
    <t xml:space="preserve">ENSG00000269313</t>
  </si>
  <si>
    <t xml:space="preserve">PPP1R3F</t>
  </si>
  <si>
    <t xml:space="preserve">ENSG00000049769</t>
  </si>
  <si>
    <t xml:space="preserve">MAP3K6</t>
  </si>
  <si>
    <t xml:space="preserve">ENSG00000142733</t>
  </si>
  <si>
    <t xml:space="preserve">RAB3B</t>
  </si>
  <si>
    <t xml:space="preserve">ENSG00000169213</t>
  </si>
  <si>
    <t xml:space="preserve">SLC6A17</t>
  </si>
  <si>
    <t xml:space="preserve">ENSG00000197106</t>
  </si>
  <si>
    <t xml:space="preserve">BEND5</t>
  </si>
  <si>
    <t xml:space="preserve">ENSG00000162373</t>
  </si>
  <si>
    <t xml:space="preserve">RASGEF1A</t>
  </si>
  <si>
    <t xml:space="preserve">ENSG00000198915</t>
  </si>
  <si>
    <t xml:space="preserve">MSX1</t>
  </si>
  <si>
    <t xml:space="preserve">ENSG00000163132</t>
  </si>
  <si>
    <t xml:space="preserve">C1QTNF3</t>
  </si>
  <si>
    <t xml:space="preserve">ENSG00000082196</t>
  </si>
  <si>
    <t xml:space="preserve">MOB3C</t>
  </si>
  <si>
    <t xml:space="preserve">ENSG00000142961</t>
  </si>
  <si>
    <t xml:space="preserve">FILIP1L</t>
  </si>
  <si>
    <t xml:space="preserve">ENSG00000168386</t>
  </si>
  <si>
    <t xml:space="preserve">TAB3</t>
  </si>
  <si>
    <t xml:space="preserve">ENSG00000157625</t>
  </si>
  <si>
    <t xml:space="preserve">ARID2</t>
  </si>
  <si>
    <t xml:space="preserve">ENSG00000189079</t>
  </si>
  <si>
    <t xml:space="preserve">COQ6</t>
  </si>
  <si>
    <t xml:space="preserve">ENSG00000119723</t>
  </si>
  <si>
    <t xml:space="preserve">PRR3</t>
  </si>
  <si>
    <t xml:space="preserve">ENSG00000204576</t>
  </si>
  <si>
    <t xml:space="preserve">FLI1</t>
  </si>
  <si>
    <t xml:space="preserve">ENSG00000151702</t>
  </si>
  <si>
    <t xml:space="preserve">C3AR1</t>
  </si>
  <si>
    <t xml:space="preserve">ENSG00000171860</t>
  </si>
  <si>
    <t xml:space="preserve">ACSF3</t>
  </si>
  <si>
    <t xml:space="preserve">ENSG00000176715</t>
  </si>
  <si>
    <t xml:space="preserve">FBXO36</t>
  </si>
  <si>
    <t xml:space="preserve">ENSG00000153832</t>
  </si>
  <si>
    <t xml:space="preserve">TMEM158</t>
  </si>
  <si>
    <t xml:space="preserve">ENSG00000249992</t>
  </si>
  <si>
    <t xml:space="preserve">GSC</t>
  </si>
  <si>
    <t xml:space="preserve">ENSG00000133937</t>
  </si>
  <si>
    <t xml:space="preserve">CDKL2</t>
  </si>
  <si>
    <t xml:space="preserve">ENSG00000138769</t>
  </si>
  <si>
    <t xml:space="preserve">BCL9L</t>
  </si>
  <si>
    <t xml:space="preserve">ENSG00000186174</t>
  </si>
  <si>
    <t xml:space="preserve">TMEM86B</t>
  </si>
  <si>
    <t xml:space="preserve">ENSG00000180089</t>
  </si>
  <si>
    <t xml:space="preserve">CFAP126</t>
  </si>
  <si>
    <t xml:space="preserve">ENSG00000188931</t>
  </si>
  <si>
    <t xml:space="preserve">LRFN4</t>
  </si>
  <si>
    <t xml:space="preserve">ENSG00000173621</t>
  </si>
  <si>
    <t xml:space="preserve">PLA2G1B</t>
  </si>
  <si>
    <t xml:space="preserve">ENSG00000170890</t>
  </si>
  <si>
    <t xml:space="preserve">MON1B</t>
  </si>
  <si>
    <t xml:space="preserve">ENSG00000103111</t>
  </si>
  <si>
    <t xml:space="preserve">PDHB</t>
  </si>
  <si>
    <t xml:space="preserve">ENSG00000168291</t>
  </si>
  <si>
    <t xml:space="preserve">IRF1</t>
  </si>
  <si>
    <t xml:space="preserve">ENSG00000125347</t>
  </si>
  <si>
    <t xml:space="preserve">OGFRL1</t>
  </si>
  <si>
    <t xml:space="preserve">ENSG00000119900</t>
  </si>
  <si>
    <t xml:space="preserve">ADAM7</t>
  </si>
  <si>
    <t xml:space="preserve">ENSG00000069206</t>
  </si>
  <si>
    <t xml:space="preserve">TOMM40L</t>
  </si>
  <si>
    <t xml:space="preserve">ENSG00000158882</t>
  </si>
  <si>
    <t xml:space="preserve">PLXDC2</t>
  </si>
  <si>
    <t xml:space="preserve">ENSG00000120594</t>
  </si>
  <si>
    <t xml:space="preserve">DYNC2H1</t>
  </si>
  <si>
    <t xml:space="preserve">ENSG00000187240</t>
  </si>
  <si>
    <t xml:space="preserve">KXD1</t>
  </si>
  <si>
    <t xml:space="preserve">ENSG00000105700</t>
  </si>
  <si>
    <t xml:space="preserve">YWHAQ</t>
  </si>
  <si>
    <t xml:space="preserve">ENSG00000134308</t>
  </si>
  <si>
    <t xml:space="preserve">HCK</t>
  </si>
  <si>
    <t xml:space="preserve">ENSG00000101336</t>
  </si>
  <si>
    <t xml:space="preserve">C22orf15</t>
  </si>
  <si>
    <t xml:space="preserve">ENSG00000169314</t>
  </si>
  <si>
    <t xml:space="preserve">OOEP</t>
  </si>
  <si>
    <t xml:space="preserve">ENSG00000203907</t>
  </si>
  <si>
    <t xml:space="preserve">MANEA</t>
  </si>
  <si>
    <t xml:space="preserve">ENSG00000172469</t>
  </si>
  <si>
    <t xml:space="preserve">PXYLP1</t>
  </si>
  <si>
    <t xml:space="preserve">ENSG00000155893</t>
  </si>
  <si>
    <t xml:space="preserve">AMTN</t>
  </si>
  <si>
    <t xml:space="preserve">ENSG00000187689</t>
  </si>
  <si>
    <t xml:space="preserve">DCLK2</t>
  </si>
  <si>
    <t xml:space="preserve">ENSG00000170390</t>
  </si>
  <si>
    <t xml:space="preserve">TNFSF4</t>
  </si>
  <si>
    <t xml:space="preserve">ENSG00000117586</t>
  </si>
  <si>
    <t xml:space="preserve">DHRS3</t>
  </si>
  <si>
    <t xml:space="preserve">ENSG00000162496</t>
  </si>
  <si>
    <t xml:space="preserve">BSDC1</t>
  </si>
  <si>
    <t xml:space="preserve">ENSG00000160058</t>
  </si>
  <si>
    <t xml:space="preserve">RASAL2</t>
  </si>
  <si>
    <t xml:space="preserve">ENSG00000075391</t>
  </si>
  <si>
    <t xml:space="preserve">OS9</t>
  </si>
  <si>
    <t xml:space="preserve">ENSG00000135506</t>
  </si>
  <si>
    <t xml:space="preserve">ARHGDIA</t>
  </si>
  <si>
    <t xml:space="preserve">ENSG00000141522</t>
  </si>
  <si>
    <t xml:space="preserve">ZSCAN16</t>
  </si>
  <si>
    <t xml:space="preserve">ENSG00000196812</t>
  </si>
  <si>
    <t xml:space="preserve">CBWD6</t>
  </si>
  <si>
    <t xml:space="preserve">ENSG00000204790</t>
  </si>
  <si>
    <t xml:space="preserve">CCND1</t>
  </si>
  <si>
    <t xml:space="preserve">ENSG00000110092</t>
  </si>
  <si>
    <t xml:space="preserve">CHRNE</t>
  </si>
  <si>
    <t xml:space="preserve">ENSG00000108556</t>
  </si>
  <si>
    <t xml:space="preserve">TNFAIP8</t>
  </si>
  <si>
    <t xml:space="preserve">ENSG00000145779</t>
  </si>
  <si>
    <t xml:space="preserve">MRI1</t>
  </si>
  <si>
    <t xml:space="preserve">ENSG00000037757</t>
  </si>
  <si>
    <t xml:space="preserve">PRRG2</t>
  </si>
  <si>
    <t xml:space="preserve">ENSG00000126460</t>
  </si>
  <si>
    <t xml:space="preserve">HSPA1L</t>
  </si>
  <si>
    <t xml:space="preserve">ENSG00000204390</t>
  </si>
  <si>
    <t xml:space="preserve">HNRNPA1L2</t>
  </si>
  <si>
    <t xml:space="preserve">ENSG00000139675</t>
  </si>
  <si>
    <t xml:space="preserve">ZGPAT</t>
  </si>
  <si>
    <t xml:space="preserve">ENSG00000197114</t>
  </si>
  <si>
    <t xml:space="preserve">CCL24</t>
  </si>
  <si>
    <t xml:space="preserve">ENSG00000106178</t>
  </si>
  <si>
    <t xml:space="preserve">TAB1</t>
  </si>
  <si>
    <t xml:space="preserve">ENSG00000100324</t>
  </si>
  <si>
    <t xml:space="preserve">BPIFB2</t>
  </si>
  <si>
    <t xml:space="preserve">ENSG00000078898</t>
  </si>
  <si>
    <t xml:space="preserve">CMSS1</t>
  </si>
  <si>
    <t xml:space="preserve">ENSG00000184220</t>
  </si>
  <si>
    <t xml:space="preserve">MRPS14</t>
  </si>
  <si>
    <t xml:space="preserve">ENSG00000120333</t>
  </si>
  <si>
    <t xml:space="preserve">USP47</t>
  </si>
  <si>
    <t xml:space="preserve">ENSG00000170242</t>
  </si>
  <si>
    <t xml:space="preserve">MEMO1</t>
  </si>
  <si>
    <t xml:space="preserve">ENSG00000162959</t>
  </si>
  <si>
    <t xml:space="preserve">DGCR6L</t>
  </si>
  <si>
    <t xml:space="preserve">ENSG00000128185</t>
  </si>
  <si>
    <t xml:space="preserve">HPGDS</t>
  </si>
  <si>
    <t xml:space="preserve">ENSG00000163106</t>
  </si>
  <si>
    <t xml:space="preserve">TLX3</t>
  </si>
  <si>
    <t xml:space="preserve">ENSG00000164438</t>
  </si>
  <si>
    <t xml:space="preserve">ZNF512B</t>
  </si>
  <si>
    <t xml:space="preserve">ENSG00000196700</t>
  </si>
  <si>
    <t xml:space="preserve">KCNQ3</t>
  </si>
  <si>
    <t xml:space="preserve">ENSG00000184156</t>
  </si>
  <si>
    <t xml:space="preserve">DIDO1</t>
  </si>
  <si>
    <t xml:space="preserve">ENSG00000101191</t>
  </si>
  <si>
    <t xml:space="preserve">DTD2</t>
  </si>
  <si>
    <t xml:space="preserve">ENSG00000129480</t>
  </si>
  <si>
    <t xml:space="preserve">PACC1</t>
  </si>
  <si>
    <t xml:space="preserve">ENSG00000065600</t>
  </si>
  <si>
    <t xml:space="preserve">JPT2</t>
  </si>
  <si>
    <t xml:space="preserve">ENSG00000206053</t>
  </si>
  <si>
    <t xml:space="preserve">HOXA11</t>
  </si>
  <si>
    <t xml:space="preserve">ENSG00000005073</t>
  </si>
  <si>
    <t xml:space="preserve">EFCAB13</t>
  </si>
  <si>
    <t xml:space="preserve">ENSG00000178852</t>
  </si>
  <si>
    <t xml:space="preserve">PTPRS</t>
  </si>
  <si>
    <t xml:space="preserve">ENSG00000105426</t>
  </si>
  <si>
    <t xml:space="preserve">FGF1</t>
  </si>
  <si>
    <t xml:space="preserve">ENSG00000113578</t>
  </si>
  <si>
    <t xml:space="preserve">LRRC32</t>
  </si>
  <si>
    <t xml:space="preserve">ENSG00000137507</t>
  </si>
  <si>
    <t xml:space="preserve">A2ML1</t>
  </si>
  <si>
    <t xml:space="preserve">ENSG00000166535</t>
  </si>
  <si>
    <t xml:space="preserve">ARL6IP4</t>
  </si>
  <si>
    <t xml:space="preserve">ENSG00000182196</t>
  </si>
  <si>
    <t xml:space="preserve">DGLUCY</t>
  </si>
  <si>
    <t xml:space="preserve">ENSG00000133943</t>
  </si>
  <si>
    <t xml:space="preserve">NR2E3</t>
  </si>
  <si>
    <t xml:space="preserve">ENSG00000278570</t>
  </si>
  <si>
    <t xml:space="preserve">NSF</t>
  </si>
  <si>
    <t xml:space="preserve">ENSG00000073969</t>
  </si>
  <si>
    <t xml:space="preserve">SLC7A9</t>
  </si>
  <si>
    <t xml:space="preserve">ENSG00000021488</t>
  </si>
  <si>
    <t xml:space="preserve">NCAPH</t>
  </si>
  <si>
    <t xml:space="preserve">ENSG00000121152</t>
  </si>
  <si>
    <t xml:space="preserve">ANKRD31</t>
  </si>
  <si>
    <t xml:space="preserve">ENSG00000145700</t>
  </si>
  <si>
    <t xml:space="preserve">ULBP2</t>
  </si>
  <si>
    <t xml:space="preserve">ENSG00000131015</t>
  </si>
  <si>
    <t xml:space="preserve">TCTE3</t>
  </si>
  <si>
    <t xml:space="preserve">ENSG00000184786</t>
  </si>
  <si>
    <t xml:space="preserve">CBLL1</t>
  </si>
  <si>
    <t xml:space="preserve">ENSG00000105879</t>
  </si>
  <si>
    <t xml:space="preserve">FSCN3</t>
  </si>
  <si>
    <t xml:space="preserve">ENSG00000106328</t>
  </si>
  <si>
    <t xml:space="preserve">TMEM71</t>
  </si>
  <si>
    <t xml:space="preserve">ENSG00000165071</t>
  </si>
  <si>
    <t xml:space="preserve">GPR143</t>
  </si>
  <si>
    <t xml:space="preserve">ENSG00000101850</t>
  </si>
  <si>
    <t xml:space="preserve">GLRA4</t>
  </si>
  <si>
    <t xml:space="preserve">ENSG00000188828</t>
  </si>
  <si>
    <t xml:space="preserve">SLC10A3</t>
  </si>
  <si>
    <t xml:space="preserve">ENSG00000126903</t>
  </si>
  <si>
    <t xml:space="preserve">CCR6</t>
  </si>
  <si>
    <t xml:space="preserve">ENSG00000112486</t>
  </si>
  <si>
    <t xml:space="preserve">DIRAS1</t>
  </si>
  <si>
    <t xml:space="preserve">ENSG00000176490</t>
  </si>
  <si>
    <t xml:space="preserve">MECR</t>
  </si>
  <si>
    <t xml:space="preserve">ENSG00000116353</t>
  </si>
  <si>
    <t xml:space="preserve">RFC5</t>
  </si>
  <si>
    <t xml:space="preserve">ENSG00000111445</t>
  </si>
  <si>
    <t xml:space="preserve">ADAM10</t>
  </si>
  <si>
    <t xml:space="preserve">ENSG00000137845</t>
  </si>
  <si>
    <t xml:space="preserve">CCL5</t>
  </si>
  <si>
    <t xml:space="preserve">ENSG00000271503</t>
  </si>
  <si>
    <t xml:space="preserve">MFSD9</t>
  </si>
  <si>
    <t xml:space="preserve">ENSG00000135953</t>
  </si>
  <si>
    <t xml:space="preserve">CYTH4</t>
  </si>
  <si>
    <t xml:space="preserve">ENSG00000100055</t>
  </si>
  <si>
    <t xml:space="preserve">HPF1</t>
  </si>
  <si>
    <t xml:space="preserve">ENSG00000056050</t>
  </si>
  <si>
    <t xml:space="preserve">PIM3</t>
  </si>
  <si>
    <t xml:space="preserve">ENSG00000198355</t>
  </si>
  <si>
    <t xml:space="preserve">HAGH</t>
  </si>
  <si>
    <t xml:space="preserve">ENSG00000063854</t>
  </si>
  <si>
    <t xml:space="preserve">DDX47</t>
  </si>
  <si>
    <t xml:space="preserve">ENSG00000213782</t>
  </si>
  <si>
    <t xml:space="preserve">MSRB1</t>
  </si>
  <si>
    <t xml:space="preserve">ENSG00000198736</t>
  </si>
  <si>
    <t xml:space="preserve">BOLA2-SMG1P6</t>
  </si>
  <si>
    <t xml:space="preserve">ENSG00000261740</t>
  </si>
  <si>
    <t xml:space="preserve">CTTNBP2NL</t>
  </si>
  <si>
    <t xml:space="preserve">ENSG00000143079</t>
  </si>
  <si>
    <t xml:space="preserve">C14orf132</t>
  </si>
  <si>
    <t xml:space="preserve">ENSG00000227051</t>
  </si>
  <si>
    <t xml:space="preserve">BAMBI</t>
  </si>
  <si>
    <t xml:space="preserve">ENSG00000095739</t>
  </si>
  <si>
    <t xml:space="preserve">TOP1</t>
  </si>
  <si>
    <t xml:space="preserve">ENSG00000198900</t>
  </si>
  <si>
    <t xml:space="preserve">WBP2NL</t>
  </si>
  <si>
    <t xml:space="preserve">ENSG00000183066</t>
  </si>
  <si>
    <t xml:space="preserve">ZNF35</t>
  </si>
  <si>
    <t xml:space="preserve">ENSG00000169981</t>
  </si>
  <si>
    <t xml:space="preserve">H2BC10</t>
  </si>
  <si>
    <t xml:space="preserve">ENSG00000278588</t>
  </si>
  <si>
    <t xml:space="preserve">SETSIP</t>
  </si>
  <si>
    <t xml:space="preserve">ENSG00000230667</t>
  </si>
  <si>
    <t xml:space="preserve">EXOSC1</t>
  </si>
  <si>
    <t xml:space="preserve">ENSG00000171311</t>
  </si>
  <si>
    <t xml:space="preserve">RCCD1</t>
  </si>
  <si>
    <t xml:space="preserve">ENSG00000166965</t>
  </si>
  <si>
    <t xml:space="preserve">TADA3</t>
  </si>
  <si>
    <t xml:space="preserve">ENSG00000171148</t>
  </si>
  <si>
    <t xml:space="preserve">LACTB2</t>
  </si>
  <si>
    <t xml:space="preserve">ENSG00000147592</t>
  </si>
  <si>
    <t xml:space="preserve">LANCL1</t>
  </si>
  <si>
    <t xml:space="preserve">ENSG00000115365</t>
  </si>
  <si>
    <t xml:space="preserve">GSTM2</t>
  </si>
  <si>
    <t xml:space="preserve">ENSG00000213366</t>
  </si>
  <si>
    <t xml:space="preserve">STXBP6</t>
  </si>
  <si>
    <t xml:space="preserve">ENSG00000168952</t>
  </si>
  <si>
    <t xml:space="preserve">HNRNPA1P48</t>
  </si>
  <si>
    <t xml:space="preserve">ENSG00000224578</t>
  </si>
  <si>
    <t xml:space="preserve">ZFP3</t>
  </si>
  <si>
    <t xml:space="preserve">ENSG00000180787</t>
  </si>
  <si>
    <t xml:space="preserve">PHTF1</t>
  </si>
  <si>
    <t xml:space="preserve">ENSG00000116793</t>
  </si>
  <si>
    <t xml:space="preserve">GTF2E1</t>
  </si>
  <si>
    <t xml:space="preserve">ENSG00000153767</t>
  </si>
  <si>
    <t xml:space="preserve">LNX1</t>
  </si>
  <si>
    <t xml:space="preserve">ENSG00000072201</t>
  </si>
  <si>
    <t xml:space="preserve">SVBP</t>
  </si>
  <si>
    <t xml:space="preserve">ENSG00000177868</t>
  </si>
  <si>
    <t xml:space="preserve">GPHA2</t>
  </si>
  <si>
    <t xml:space="preserve">ENSG00000149735</t>
  </si>
  <si>
    <t xml:space="preserve">CYP27C1</t>
  </si>
  <si>
    <t xml:space="preserve">ENSG00000186684</t>
  </si>
  <si>
    <t xml:space="preserve">B3GALT4</t>
  </si>
  <si>
    <t xml:space="preserve">ENSG00000235863</t>
  </si>
  <si>
    <t xml:space="preserve">ZNF630</t>
  </si>
  <si>
    <t xml:space="preserve">ENSG00000221994</t>
  </si>
  <si>
    <t xml:space="preserve">EAF1</t>
  </si>
  <si>
    <t xml:space="preserve">ENSG00000144597</t>
  </si>
  <si>
    <t xml:space="preserve">CHST3</t>
  </si>
  <si>
    <t xml:space="preserve">ENSG00000122863</t>
  </si>
  <si>
    <t xml:space="preserve">CISD3</t>
  </si>
  <si>
    <t xml:space="preserve">ENSG00000277972</t>
  </si>
  <si>
    <t xml:space="preserve">CCDC74B</t>
  </si>
  <si>
    <t xml:space="preserve">ENSG00000152076</t>
  </si>
  <si>
    <t xml:space="preserve">NMUR1</t>
  </si>
  <si>
    <t xml:space="preserve">ENSG00000171596</t>
  </si>
  <si>
    <t xml:space="preserve">TBC1D9</t>
  </si>
  <si>
    <t xml:space="preserve">ENSG00000109436</t>
  </si>
  <si>
    <t xml:space="preserve">MRPS24</t>
  </si>
  <si>
    <t xml:space="preserve">ENSG00000062582</t>
  </si>
  <si>
    <t xml:space="preserve">PGAP4</t>
  </si>
  <si>
    <t xml:space="preserve">ENSG00000165152</t>
  </si>
  <si>
    <t xml:space="preserve">AGFG2</t>
  </si>
  <si>
    <t xml:space="preserve">ENSG00000106351</t>
  </si>
  <si>
    <t xml:space="preserve">ADCY8</t>
  </si>
  <si>
    <t xml:space="preserve">ENSG00000155897</t>
  </si>
  <si>
    <t xml:space="preserve">GDPD5</t>
  </si>
  <si>
    <t xml:space="preserve">ENSG00000158555</t>
  </si>
  <si>
    <t xml:space="preserve">ZNF330</t>
  </si>
  <si>
    <t xml:space="preserve">ENSG00000109445</t>
  </si>
  <si>
    <t xml:space="preserve">CEBPB</t>
  </si>
  <si>
    <t xml:space="preserve">ENSG00000172216</t>
  </si>
  <si>
    <t xml:space="preserve">CAMK1G</t>
  </si>
  <si>
    <t xml:space="preserve">ENSG00000008118</t>
  </si>
  <si>
    <t xml:space="preserve">FUNDC1</t>
  </si>
  <si>
    <t xml:space="preserve">ENSG00000069509</t>
  </si>
  <si>
    <t xml:space="preserve">FAM160B1</t>
  </si>
  <si>
    <t xml:space="preserve">ENSG00000151553</t>
  </si>
  <si>
    <t xml:space="preserve">LGALS9C</t>
  </si>
  <si>
    <t xml:space="preserve">ENSG00000171916</t>
  </si>
  <si>
    <t xml:space="preserve">AGO1</t>
  </si>
  <si>
    <t xml:space="preserve">ENSG00000092847</t>
  </si>
  <si>
    <t xml:space="preserve">QTRT2</t>
  </si>
  <si>
    <t xml:space="preserve">ENSG00000151576</t>
  </si>
  <si>
    <t xml:space="preserve">MLF1</t>
  </si>
  <si>
    <t xml:space="preserve">ENSG00000178053</t>
  </si>
  <si>
    <t xml:space="preserve">C6orf52</t>
  </si>
  <si>
    <t xml:space="preserve">ENSG00000137434</t>
  </si>
  <si>
    <t xml:space="preserve">C17orf98</t>
  </si>
  <si>
    <t xml:space="preserve">ENSG00000275489</t>
  </si>
  <si>
    <t xml:space="preserve">GBP6</t>
  </si>
  <si>
    <t xml:space="preserve">ENSG00000183347</t>
  </si>
  <si>
    <t xml:space="preserve">TCF7L1</t>
  </si>
  <si>
    <t xml:space="preserve">ENSG00000152284</t>
  </si>
  <si>
    <t xml:space="preserve">SMIM13</t>
  </si>
  <si>
    <t xml:space="preserve">ENSG00000224531</t>
  </si>
  <si>
    <t xml:space="preserve">IQGAP3</t>
  </si>
  <si>
    <t xml:space="preserve">ENSG00000183856</t>
  </si>
  <si>
    <t xml:space="preserve">C16orf91</t>
  </si>
  <si>
    <t xml:space="preserve">ENSG00000174109</t>
  </si>
  <si>
    <t xml:space="preserve">WASF2</t>
  </si>
  <si>
    <t xml:space="preserve">ENSG00000158195</t>
  </si>
  <si>
    <t xml:space="preserve">PSMB4</t>
  </si>
  <si>
    <t xml:space="preserve">ENSG00000159377</t>
  </si>
  <si>
    <t xml:space="preserve">PHLDA3</t>
  </si>
  <si>
    <t xml:space="preserve">ENSG00000174307</t>
  </si>
  <si>
    <t xml:space="preserve">HSPA14</t>
  </si>
  <si>
    <t xml:space="preserve">ENSG00000284024</t>
  </si>
  <si>
    <t xml:space="preserve">DRD4</t>
  </si>
  <si>
    <t xml:space="preserve">ENSG00000069696</t>
  </si>
  <si>
    <t xml:space="preserve">DYRK4</t>
  </si>
  <si>
    <t xml:space="preserve">ENSG00000010219</t>
  </si>
  <si>
    <t xml:space="preserve">PRH1</t>
  </si>
  <si>
    <t xml:space="preserve">ENSG00000231887</t>
  </si>
  <si>
    <t xml:space="preserve">KRT18</t>
  </si>
  <si>
    <t xml:space="preserve">ENSG00000111057</t>
  </si>
  <si>
    <t xml:space="preserve">CATSPER2</t>
  </si>
  <si>
    <t xml:space="preserve">ENSG00000166762</t>
  </si>
  <si>
    <t xml:space="preserve">PRDM7</t>
  </si>
  <si>
    <t xml:space="preserve">ENSG00000126856</t>
  </si>
  <si>
    <t xml:space="preserve">SEPTIN3</t>
  </si>
  <si>
    <t xml:space="preserve">ENSG00000100167</t>
  </si>
  <si>
    <t xml:space="preserve">OR2A4</t>
  </si>
  <si>
    <t xml:space="preserve">ENSG00000180658</t>
  </si>
  <si>
    <t xml:space="preserve">VWDE</t>
  </si>
  <si>
    <t xml:space="preserve">ENSG00000146530</t>
  </si>
  <si>
    <t xml:space="preserve">TMEM60</t>
  </si>
  <si>
    <t xml:space="preserve">ENSG00000135211</t>
  </si>
  <si>
    <t xml:space="preserve">ACTR3B</t>
  </si>
  <si>
    <t xml:space="preserve">ENSG00000133627</t>
  </si>
  <si>
    <t xml:space="preserve">MTMR9</t>
  </si>
  <si>
    <t xml:space="preserve">ENSG00000104643</t>
  </si>
  <si>
    <t xml:space="preserve">GPR20</t>
  </si>
  <si>
    <t xml:space="preserve">ENSG00000204882</t>
  </si>
  <si>
    <t xml:space="preserve">GARNL3</t>
  </si>
  <si>
    <t xml:space="preserve">ENSG00000136895</t>
  </si>
  <si>
    <t xml:space="preserve">MMP15</t>
  </si>
  <si>
    <t xml:space="preserve">ENSG00000102996</t>
  </si>
  <si>
    <t xml:space="preserve">ZFP37</t>
  </si>
  <si>
    <t xml:space="preserve">ENSG00000136866</t>
  </si>
  <si>
    <t xml:space="preserve">FNDC7</t>
  </si>
  <si>
    <t xml:space="preserve">ENSG00000143107</t>
  </si>
  <si>
    <t xml:space="preserve">MLXIP</t>
  </si>
  <si>
    <t xml:space="preserve">ENSG00000175727</t>
  </si>
  <si>
    <t xml:space="preserve">KLRB1</t>
  </si>
  <si>
    <t xml:space="preserve">ENSG00000111796</t>
  </si>
  <si>
    <t xml:space="preserve">RCVRN</t>
  </si>
  <si>
    <t xml:space="preserve">ENSG00000109047</t>
  </si>
  <si>
    <t xml:space="preserve">CENPV</t>
  </si>
  <si>
    <t xml:space="preserve">ENSG00000166582</t>
  </si>
  <si>
    <t xml:space="preserve">UHRF1</t>
  </si>
  <si>
    <t xml:space="preserve">ENSG00000276043</t>
  </si>
  <si>
    <t xml:space="preserve">CCNO</t>
  </si>
  <si>
    <t xml:space="preserve">ENSG00000152669</t>
  </si>
  <si>
    <t xml:space="preserve">FER</t>
  </si>
  <si>
    <t xml:space="preserve">ENSG00000151422</t>
  </si>
  <si>
    <t xml:space="preserve">H1-6</t>
  </si>
  <si>
    <t xml:space="preserve">ENSG00000187475</t>
  </si>
  <si>
    <t xml:space="preserve">EGFL8</t>
  </si>
  <si>
    <t xml:space="preserve">ENSG00000241404</t>
  </si>
  <si>
    <t xml:space="preserve">CHRM1</t>
  </si>
  <si>
    <t xml:space="preserve">ENSG00000168539</t>
  </si>
  <si>
    <t xml:space="preserve">AP5M1</t>
  </si>
  <si>
    <t xml:space="preserve">ENSG00000053770</t>
  </si>
  <si>
    <t xml:space="preserve">CAMSAP1</t>
  </si>
  <si>
    <t xml:space="preserve">ENSG00000130559</t>
  </si>
  <si>
    <t xml:space="preserve">TNPO2</t>
  </si>
  <si>
    <t xml:space="preserve">ENSG00000105576</t>
  </si>
  <si>
    <t xml:space="preserve">TMOD4</t>
  </si>
  <si>
    <t xml:space="preserve">ENSG00000163157</t>
  </si>
  <si>
    <t xml:space="preserve">CCNJ</t>
  </si>
  <si>
    <t xml:space="preserve">ENSG00000107443</t>
  </si>
  <si>
    <t xml:space="preserve">SMIM10L1</t>
  </si>
  <si>
    <t xml:space="preserve">ENSG00000256537</t>
  </si>
  <si>
    <t xml:space="preserve">IQCH</t>
  </si>
  <si>
    <t xml:space="preserve">ENSG00000103599</t>
  </si>
  <si>
    <t xml:space="preserve">PRSS33</t>
  </si>
  <si>
    <t xml:space="preserve">ENSG00000103355</t>
  </si>
  <si>
    <t xml:space="preserve">AFMID</t>
  </si>
  <si>
    <t xml:space="preserve">ENSG00000183077</t>
  </si>
  <si>
    <t xml:space="preserve">ZNF792</t>
  </si>
  <si>
    <t xml:space="preserve">ENSG00000180884</t>
  </si>
  <si>
    <t xml:space="preserve">NLRC4</t>
  </si>
  <si>
    <t xml:space="preserve">ENSG00000091106</t>
  </si>
  <si>
    <t xml:space="preserve">DRICH1</t>
  </si>
  <si>
    <t xml:space="preserve">ENSG00000189269</t>
  </si>
  <si>
    <t xml:space="preserve">SLC6A6</t>
  </si>
  <si>
    <t xml:space="preserve">ENSG00000131389</t>
  </si>
  <si>
    <t xml:space="preserve">WWTR1</t>
  </si>
  <si>
    <t xml:space="preserve">ENSG00000018408</t>
  </si>
  <si>
    <t xml:space="preserve">SIL1</t>
  </si>
  <si>
    <t xml:space="preserve">ENSG00000120725</t>
  </si>
  <si>
    <t xml:space="preserve">SRPK1</t>
  </si>
  <si>
    <t xml:space="preserve">ENSG00000096063</t>
  </si>
  <si>
    <t xml:space="preserve">HOXA2</t>
  </si>
  <si>
    <t xml:space="preserve">ENSG00000105996</t>
  </si>
  <si>
    <t xml:space="preserve">FKBP6</t>
  </si>
  <si>
    <t xml:space="preserve">ENSG00000077800</t>
  </si>
  <si>
    <t xml:space="preserve">STRIP2</t>
  </si>
  <si>
    <t xml:space="preserve">ENSG00000128578</t>
  </si>
  <si>
    <t xml:space="preserve">KLRG2</t>
  </si>
  <si>
    <t xml:space="preserve">ENSG00000188883</t>
  </si>
  <si>
    <t xml:space="preserve">XKR6</t>
  </si>
  <si>
    <t xml:space="preserve">ENSG00000171044</t>
  </si>
  <si>
    <t xml:space="preserve">UBXN8</t>
  </si>
  <si>
    <t xml:space="preserve">ENSG00000104691</t>
  </si>
  <si>
    <t xml:space="preserve">ALG2</t>
  </si>
  <si>
    <t xml:space="preserve">ENSG00000119523</t>
  </si>
  <si>
    <t xml:space="preserve">KLF4</t>
  </si>
  <si>
    <t xml:space="preserve">ENSG00000136826</t>
  </si>
  <si>
    <t xml:space="preserve">MVB12B</t>
  </si>
  <si>
    <t xml:space="preserve">ENSG00000196814</t>
  </si>
  <si>
    <t xml:space="preserve">CLTRN</t>
  </si>
  <si>
    <t xml:space="preserve">ENSG00000147003</t>
  </si>
  <si>
    <t xml:space="preserve">PCSK7</t>
  </si>
  <si>
    <t xml:space="preserve">ENSG00000160613</t>
  </si>
  <si>
    <t xml:space="preserve">CCDC184</t>
  </si>
  <si>
    <t xml:space="preserve">ENSG00000177875</t>
  </si>
  <si>
    <t xml:space="preserve">TBC1D26</t>
  </si>
  <si>
    <t xml:space="preserve">ENSG00000214946</t>
  </si>
  <si>
    <t xml:space="preserve">RCC1L</t>
  </si>
  <si>
    <t xml:space="preserve">ENSG00000274523</t>
  </si>
  <si>
    <t xml:space="preserve">NKX2-8</t>
  </si>
  <si>
    <t xml:space="preserve">ENSG00000136327</t>
  </si>
  <si>
    <t xml:space="preserve">C20orf202</t>
  </si>
  <si>
    <t xml:space="preserve">ENSG00000215595</t>
  </si>
  <si>
    <t xml:space="preserve">ENO1</t>
  </si>
  <si>
    <t xml:space="preserve">ENSG00000074800</t>
  </si>
  <si>
    <t xml:space="preserve">LPGAT1</t>
  </si>
  <si>
    <t xml:space="preserve">ENSG00000123684</t>
  </si>
  <si>
    <t xml:space="preserve">MFSD13A</t>
  </si>
  <si>
    <t xml:space="preserve">ENSG00000138111</t>
  </si>
  <si>
    <t xml:space="preserve">PTHLH</t>
  </si>
  <si>
    <t xml:space="preserve">ENSG00000087494</t>
  </si>
  <si>
    <t xml:space="preserve">BEST3</t>
  </si>
  <si>
    <t xml:space="preserve">ENSG00000127325</t>
  </si>
  <si>
    <t xml:space="preserve">WDFY2</t>
  </si>
  <si>
    <t xml:space="preserve">ENSG00000139668</t>
  </si>
  <si>
    <t xml:space="preserve">MED31</t>
  </si>
  <si>
    <t xml:space="preserve">ENSG00000108590</t>
  </si>
  <si>
    <t xml:space="preserve">DDX42</t>
  </si>
  <si>
    <t xml:space="preserve">ENSG00000198231</t>
  </si>
  <si>
    <t xml:space="preserve">PRCD</t>
  </si>
  <si>
    <t xml:space="preserve">ENSG00000214140</t>
  </si>
  <si>
    <t xml:space="preserve">ZNF599</t>
  </si>
  <si>
    <t xml:space="preserve">ENSG00000153896</t>
  </si>
  <si>
    <t xml:space="preserve">SOD1</t>
  </si>
  <si>
    <t xml:space="preserve">ENSG00000142168</t>
  </si>
  <si>
    <t xml:space="preserve">TCP10L</t>
  </si>
  <si>
    <t xml:space="preserve">ENSG00000242220</t>
  </si>
  <si>
    <t xml:space="preserve">IL17RD</t>
  </si>
  <si>
    <t xml:space="preserve">ENSG00000144730</t>
  </si>
  <si>
    <t xml:space="preserve">SLC25A2</t>
  </si>
  <si>
    <t xml:space="preserve">ENSG00000120329</t>
  </si>
  <si>
    <t xml:space="preserve">ENSG00000198750</t>
  </si>
  <si>
    <t xml:space="preserve">IKBKB</t>
  </si>
  <si>
    <t xml:space="preserve">ENSG00000104365</t>
  </si>
  <si>
    <t xml:space="preserve">FBXL6</t>
  </si>
  <si>
    <t xml:space="preserve">ENSG00000182325</t>
  </si>
  <si>
    <t xml:space="preserve">MELK</t>
  </si>
  <si>
    <t xml:space="preserve">ENSG00000165304</t>
  </si>
  <si>
    <t xml:space="preserve">PKN3</t>
  </si>
  <si>
    <t xml:space="preserve">ENSG00000160447</t>
  </si>
  <si>
    <t xml:space="preserve">RRAGB</t>
  </si>
  <si>
    <t xml:space="preserve">ENSG00000083750</t>
  </si>
  <si>
    <t xml:space="preserve">ESRRB</t>
  </si>
  <si>
    <t xml:space="preserve">ENSG00000119715</t>
  </si>
  <si>
    <t xml:space="preserve">POMK</t>
  </si>
  <si>
    <t xml:space="preserve">ENSG00000185900</t>
  </si>
  <si>
    <t xml:space="preserve">SPIDR</t>
  </si>
  <si>
    <t xml:space="preserve">ENSG00000164808</t>
  </si>
  <si>
    <t xml:space="preserve">PDRG1</t>
  </si>
  <si>
    <t xml:space="preserve">ENSG00000088356</t>
  </si>
  <si>
    <t xml:space="preserve">ENOPH1</t>
  </si>
  <si>
    <t xml:space="preserve">ENSG00000145293</t>
  </si>
  <si>
    <t xml:space="preserve">VPS51</t>
  </si>
  <si>
    <t xml:space="preserve">ENSG00000149823</t>
  </si>
  <si>
    <t xml:space="preserve">RASD2</t>
  </si>
  <si>
    <t xml:space="preserve">ENSG00000100302</t>
  </si>
  <si>
    <t xml:space="preserve">MITF</t>
  </si>
  <si>
    <t xml:space="preserve">ENSG00000187098</t>
  </si>
  <si>
    <t xml:space="preserve">CMTR1</t>
  </si>
  <si>
    <t xml:space="preserve">ENSG00000137200</t>
  </si>
  <si>
    <t xml:space="preserve">GNAL</t>
  </si>
  <si>
    <t xml:space="preserve">ENSG00000141404</t>
  </si>
  <si>
    <t xml:space="preserve">NEK11</t>
  </si>
  <si>
    <t xml:space="preserve">ENSG00000114670</t>
  </si>
  <si>
    <t xml:space="preserve">COQ3</t>
  </si>
  <si>
    <t xml:space="preserve">ENSG00000132423</t>
  </si>
  <si>
    <t xml:space="preserve">SMKR1</t>
  </si>
  <si>
    <t xml:space="preserve">ENSG00000240204</t>
  </si>
  <si>
    <t xml:space="preserve">FRMD3</t>
  </si>
  <si>
    <t xml:space="preserve">ENSG00000172159</t>
  </si>
  <si>
    <t xml:space="preserve">CAB39</t>
  </si>
  <si>
    <t xml:space="preserve">ENSG00000135932</t>
  </si>
  <si>
    <t xml:space="preserve">RETNLB</t>
  </si>
  <si>
    <t xml:space="preserve">ENSG00000163515</t>
  </si>
  <si>
    <t xml:space="preserve">PRORP</t>
  </si>
  <si>
    <t xml:space="preserve">ENSG00000100890</t>
  </si>
  <si>
    <t xml:space="preserve">TDP1</t>
  </si>
  <si>
    <t xml:space="preserve">ENSG00000042088</t>
  </si>
  <si>
    <t xml:space="preserve">FAM117A</t>
  </si>
  <si>
    <t xml:space="preserve">ENSG00000121104</t>
  </si>
  <si>
    <t xml:space="preserve">EPS8L1</t>
  </si>
  <si>
    <t xml:space="preserve">ENSG00000131037</t>
  </si>
  <si>
    <t xml:space="preserve">EIF3B</t>
  </si>
  <si>
    <t xml:space="preserve">ENSG00000106263</t>
  </si>
  <si>
    <t xml:space="preserve">ORC1</t>
  </si>
  <si>
    <t xml:space="preserve">ENSG00000085840</t>
  </si>
  <si>
    <t xml:space="preserve">TM9SF3</t>
  </si>
  <si>
    <t xml:space="preserve">ENSG00000077147</t>
  </si>
  <si>
    <t xml:space="preserve">TOP3A</t>
  </si>
  <si>
    <t xml:space="preserve">ENSG00000177302</t>
  </si>
  <si>
    <t xml:space="preserve">COLGALT1</t>
  </si>
  <si>
    <t xml:space="preserve">ENSG00000130309</t>
  </si>
  <si>
    <t xml:space="preserve">CACNG6</t>
  </si>
  <si>
    <t xml:space="preserve">ENSG00000130433</t>
  </si>
  <si>
    <t xml:space="preserve">E2F6</t>
  </si>
  <si>
    <t xml:space="preserve">ENSG00000169016</t>
  </si>
  <si>
    <t xml:space="preserve">GYPC</t>
  </si>
  <si>
    <t xml:space="preserve">ENSG00000136732</t>
  </si>
  <si>
    <t xml:space="preserve">TTC30A</t>
  </si>
  <si>
    <t xml:space="preserve">ENSG00000197557</t>
  </si>
  <si>
    <t xml:space="preserve">OXSR1</t>
  </si>
  <si>
    <t xml:space="preserve">ENSG00000172939</t>
  </si>
  <si>
    <t xml:space="preserve">JCHAIN</t>
  </si>
  <si>
    <t xml:space="preserve">ENSG00000132465</t>
  </si>
  <si>
    <t xml:space="preserve">SNX24</t>
  </si>
  <si>
    <t xml:space="preserve">ENSG00000064652</t>
  </si>
  <si>
    <t xml:space="preserve">ACTL7B</t>
  </si>
  <si>
    <t xml:space="preserve">ENSG00000148156</t>
  </si>
  <si>
    <t xml:space="preserve">C9orf116</t>
  </si>
  <si>
    <t xml:space="preserve">ENSG00000160345</t>
  </si>
  <si>
    <t xml:space="preserve">SLC6A9</t>
  </si>
  <si>
    <t xml:space="preserve">ENSG00000196517</t>
  </si>
  <si>
    <t xml:space="preserve">ZHX2</t>
  </si>
  <si>
    <t xml:space="preserve">ENSG00000178764</t>
  </si>
  <si>
    <t xml:space="preserve">ADGRF3</t>
  </si>
  <si>
    <t xml:space="preserve">ENSG00000173567</t>
  </si>
  <si>
    <t xml:space="preserve">ATOH8</t>
  </si>
  <si>
    <t xml:space="preserve">ENSG00000168874</t>
  </si>
  <si>
    <t xml:space="preserve">ZNF512</t>
  </si>
  <si>
    <t xml:space="preserve">ENSG00000243943</t>
  </si>
  <si>
    <t xml:space="preserve">SLU7</t>
  </si>
  <si>
    <t xml:space="preserve">ENSG00000164609</t>
  </si>
  <si>
    <t xml:space="preserve">FAM107B</t>
  </si>
  <si>
    <t xml:space="preserve">ENSG00000065809</t>
  </si>
  <si>
    <t xml:space="preserve">TXLNA</t>
  </si>
  <si>
    <t xml:space="preserve">ENSG00000084652</t>
  </si>
  <si>
    <t xml:space="preserve">CCDC6</t>
  </si>
  <si>
    <t xml:space="preserve">ENSG00000108091</t>
  </si>
  <si>
    <t xml:space="preserve">PIGC</t>
  </si>
  <si>
    <t xml:space="preserve">ENSG00000135845</t>
  </si>
  <si>
    <t xml:space="preserve">NAA16</t>
  </si>
  <si>
    <t xml:space="preserve">ENSG00000172766</t>
  </si>
  <si>
    <t xml:space="preserve">ZNHIT3</t>
  </si>
  <si>
    <t xml:space="preserve">ENSG00000273611</t>
  </si>
  <si>
    <t xml:space="preserve">HRH4</t>
  </si>
  <si>
    <t xml:space="preserve">ENSG00000134489</t>
  </si>
  <si>
    <t xml:space="preserve">CALR</t>
  </si>
  <si>
    <t xml:space="preserve">ENSG00000179218</t>
  </si>
  <si>
    <t xml:space="preserve">RGL2</t>
  </si>
  <si>
    <t xml:space="preserve">ENSG00000237441</t>
  </si>
  <si>
    <t xml:space="preserve">IQCA1L</t>
  </si>
  <si>
    <t xml:space="preserve">ENSG00000278685</t>
  </si>
  <si>
    <t xml:space="preserve">BANF1</t>
  </si>
  <si>
    <t xml:space="preserve">ENSG00000175334</t>
  </si>
  <si>
    <t xml:space="preserve">SLC4A10</t>
  </si>
  <si>
    <t xml:space="preserve">ENSG00000144290</t>
  </si>
  <si>
    <t xml:space="preserve">DTL</t>
  </si>
  <si>
    <t xml:space="preserve">ENSG00000143476</t>
  </si>
  <si>
    <t xml:space="preserve">ZPR1</t>
  </si>
  <si>
    <t xml:space="preserve">ENSG00000109917</t>
  </si>
  <si>
    <t xml:space="preserve">GPR132</t>
  </si>
  <si>
    <t xml:space="preserve">ENSG00000183484</t>
  </si>
  <si>
    <t xml:space="preserve">FKBP1B</t>
  </si>
  <si>
    <t xml:space="preserve">ENSG00000119782</t>
  </si>
  <si>
    <t xml:space="preserve">SUCLG1</t>
  </si>
  <si>
    <t xml:space="preserve">ENSG00000163541</t>
  </si>
  <si>
    <t xml:space="preserve">ZNF736</t>
  </si>
  <si>
    <t xml:space="preserve">ENSG00000234444</t>
  </si>
  <si>
    <t xml:space="preserve">CXCR5</t>
  </si>
  <si>
    <t xml:space="preserve">ENSG00000160683</t>
  </si>
  <si>
    <t xml:space="preserve">ANKS1A</t>
  </si>
  <si>
    <t xml:space="preserve">ENSG00000064999</t>
  </si>
  <si>
    <t xml:space="preserve">TSG101</t>
  </si>
  <si>
    <t xml:space="preserve">ENSG00000074319</t>
  </si>
  <si>
    <t xml:space="preserve">PET117</t>
  </si>
  <si>
    <t xml:space="preserve">ENSG00000232838</t>
  </si>
  <si>
    <t xml:space="preserve">SYNPO</t>
  </si>
  <si>
    <t xml:space="preserve">ENSG00000171992</t>
  </si>
  <si>
    <t xml:space="preserve">COL9A1</t>
  </si>
  <si>
    <t xml:space="preserve">ENSG00000112280</t>
  </si>
  <si>
    <t xml:space="preserve">ABITRAM</t>
  </si>
  <si>
    <t xml:space="preserve">ENSG00000119328</t>
  </si>
  <si>
    <t xml:space="preserve">AL391650.1</t>
  </si>
  <si>
    <t xml:space="preserve">ENSG00000236782</t>
  </si>
  <si>
    <t xml:space="preserve">C2orf74</t>
  </si>
  <si>
    <t xml:space="preserve">ENSG00000237651</t>
  </si>
  <si>
    <t xml:space="preserve">ERFE</t>
  </si>
  <si>
    <t xml:space="preserve">ENSG00000178752</t>
  </si>
  <si>
    <t xml:space="preserve">DLL1</t>
  </si>
  <si>
    <t xml:space="preserve">ENSG00000198719</t>
  </si>
  <si>
    <t xml:space="preserve">HSF5</t>
  </si>
  <si>
    <t xml:space="preserve">ENSG00000176160</t>
  </si>
  <si>
    <t xml:space="preserve">IFI35</t>
  </si>
  <si>
    <t xml:space="preserve">ENSG00000068079</t>
  </si>
  <si>
    <t xml:space="preserve">CD28</t>
  </si>
  <si>
    <t xml:space="preserve">ENSG00000178562</t>
  </si>
  <si>
    <t xml:space="preserve">DHX35</t>
  </si>
  <si>
    <t xml:space="preserve">ENSG00000101452</t>
  </si>
  <si>
    <t xml:space="preserve">TNFRSF4</t>
  </si>
  <si>
    <t xml:space="preserve">ENSG00000186827</t>
  </si>
  <si>
    <t xml:space="preserve">RPL11</t>
  </si>
  <si>
    <t xml:space="preserve">ENSG00000142676</t>
  </si>
  <si>
    <t xml:space="preserve">RIMS3</t>
  </si>
  <si>
    <t xml:space="preserve">ENSG00000117016</t>
  </si>
  <si>
    <t xml:space="preserve">C1orf210</t>
  </si>
  <si>
    <t xml:space="preserve">ENSG00000253313</t>
  </si>
  <si>
    <t xml:space="preserve">LRRC53</t>
  </si>
  <si>
    <t xml:space="preserve">ENSG00000162621</t>
  </si>
  <si>
    <t xml:space="preserve">FAM72B</t>
  </si>
  <si>
    <t xml:space="preserve">ENSG00000188610</t>
  </si>
  <si>
    <t xml:space="preserve">PSMD4</t>
  </si>
  <si>
    <t xml:space="preserve">ENSG00000159352</t>
  </si>
  <si>
    <t xml:space="preserve">GAD2</t>
  </si>
  <si>
    <t xml:space="preserve">ENSG00000136750</t>
  </si>
  <si>
    <t xml:space="preserve">MAPK8</t>
  </si>
  <si>
    <t xml:space="preserve">ENSG00000107643</t>
  </si>
  <si>
    <t xml:space="preserve">B3GAT1</t>
  </si>
  <si>
    <t xml:space="preserve">ENSG00000109956</t>
  </si>
  <si>
    <t xml:space="preserve">GRASP</t>
  </si>
  <si>
    <t xml:space="preserve">ENSG00000161835</t>
  </si>
  <si>
    <t xml:space="preserve">GJB2</t>
  </si>
  <si>
    <t xml:space="preserve">ENSG00000165474</t>
  </si>
  <si>
    <t xml:space="preserve">CHMP1A</t>
  </si>
  <si>
    <t xml:space="preserve">ENSG00000131165</t>
  </si>
  <si>
    <t xml:space="preserve">HS3ST3B1</t>
  </si>
  <si>
    <t xml:space="preserve">ENSG00000125430</t>
  </si>
  <si>
    <t xml:space="preserve">TBC1D16</t>
  </si>
  <si>
    <t xml:space="preserve">ENSG00000167291</t>
  </si>
  <si>
    <t xml:space="preserve">GREB1L</t>
  </si>
  <si>
    <t xml:space="preserve">ENSG00000141449</t>
  </si>
  <si>
    <t xml:space="preserve">ARHGAP45</t>
  </si>
  <si>
    <t xml:space="preserve">ENSG00000180448</t>
  </si>
  <si>
    <t xml:space="preserve">AKT2</t>
  </si>
  <si>
    <t xml:space="preserve">ENSG00000105221</t>
  </si>
  <si>
    <t xml:space="preserve">KCNS3</t>
  </si>
  <si>
    <t xml:space="preserve">ENSG00000170745</t>
  </si>
  <si>
    <t xml:space="preserve">MYBL2</t>
  </si>
  <si>
    <t xml:space="preserve">ENSG00000101057</t>
  </si>
  <si>
    <t xml:space="preserve">ZNF445</t>
  </si>
  <si>
    <t xml:space="preserve">ENSG00000185219</t>
  </si>
  <si>
    <t xml:space="preserve">HLA-G</t>
  </si>
  <si>
    <t xml:space="preserve">ENSG00000204632</t>
  </si>
  <si>
    <t xml:space="preserve">RNF148</t>
  </si>
  <si>
    <t xml:space="preserve">ENSG00000235631</t>
  </si>
  <si>
    <t xml:space="preserve">TXN</t>
  </si>
  <si>
    <t xml:space="preserve">ENSG00000136810</t>
  </si>
  <si>
    <t xml:space="preserve">F8A3</t>
  </si>
  <si>
    <t xml:space="preserve">ENSG00000277150</t>
  </si>
  <si>
    <t xml:space="preserve">F2RL3</t>
  </si>
  <si>
    <t xml:space="preserve">ENSG00000127533</t>
  </si>
  <si>
    <t xml:space="preserve">SULT4A1</t>
  </si>
  <si>
    <t xml:space="preserve">ENSG00000130540</t>
  </si>
  <si>
    <t xml:space="preserve">RAVER2</t>
  </si>
  <si>
    <t xml:space="preserve">ENSG00000162437</t>
  </si>
  <si>
    <t xml:space="preserve">S100A6</t>
  </si>
  <si>
    <t xml:space="preserve">ENSG00000197956</t>
  </si>
  <si>
    <t xml:space="preserve">FFAR2</t>
  </si>
  <si>
    <t xml:space="preserve">ENSG00000126262</t>
  </si>
  <si>
    <t xml:space="preserve">JAKMIP1</t>
  </si>
  <si>
    <t xml:space="preserve">ENSG00000152969</t>
  </si>
  <si>
    <t xml:space="preserve">EOGT</t>
  </si>
  <si>
    <t xml:space="preserve">ENSG00000163378</t>
  </si>
  <si>
    <t xml:space="preserve">XRRA1</t>
  </si>
  <si>
    <t xml:space="preserve">ENSG00000166435</t>
  </si>
  <si>
    <t xml:space="preserve">ABCC5</t>
  </si>
  <si>
    <t xml:space="preserve">ENSG00000114770</t>
  </si>
  <si>
    <t xml:space="preserve">TRAF3IP3</t>
  </si>
  <si>
    <t xml:space="preserve">ENSG00000009790</t>
  </si>
  <si>
    <t xml:space="preserve">USP2</t>
  </si>
  <si>
    <t xml:space="preserve">ENSG00000036672</t>
  </si>
  <si>
    <t xml:space="preserve">HERC2</t>
  </si>
  <si>
    <t xml:space="preserve">ENSG00000128731</t>
  </si>
  <si>
    <t xml:space="preserve">SLC25A42</t>
  </si>
  <si>
    <t xml:space="preserve">ENSG00000181035</t>
  </si>
  <si>
    <t xml:space="preserve">AGGF1</t>
  </si>
  <si>
    <t xml:space="preserve">ENSG00000164252</t>
  </si>
  <si>
    <t xml:space="preserve">ZCCHC7</t>
  </si>
  <si>
    <t xml:space="preserve">ENSG00000147905</t>
  </si>
  <si>
    <t xml:space="preserve">SMPD1</t>
  </si>
  <si>
    <t xml:space="preserve">ENSG00000166311</t>
  </si>
  <si>
    <t xml:space="preserve">OR8A1</t>
  </si>
  <si>
    <t xml:space="preserve">ENSG00000196119</t>
  </si>
  <si>
    <t xml:space="preserve">SEZ6</t>
  </si>
  <si>
    <t xml:space="preserve">ENSG00000063015</t>
  </si>
  <si>
    <t xml:space="preserve">ABHD8</t>
  </si>
  <si>
    <t xml:space="preserve">ENSG00000127220</t>
  </si>
  <si>
    <t xml:space="preserve">ADAM23</t>
  </si>
  <si>
    <t xml:space="preserve">ENSG00000114948</t>
  </si>
  <si>
    <t xml:space="preserve">SLC25A48</t>
  </si>
  <si>
    <t xml:space="preserve">ENSG00000145832</t>
  </si>
  <si>
    <t xml:space="preserve">HLA-DQA2</t>
  </si>
  <si>
    <t xml:space="preserve">ENSG00000237541</t>
  </si>
  <si>
    <t xml:space="preserve">SLC16A10</t>
  </si>
  <si>
    <t xml:space="preserve">ENSG00000112394</t>
  </si>
  <si>
    <t xml:space="preserve">GOPC</t>
  </si>
  <si>
    <t xml:space="preserve">ENSG00000047932</t>
  </si>
  <si>
    <t xml:space="preserve">TAS2R38</t>
  </si>
  <si>
    <t xml:space="preserve">ENSG00000257138</t>
  </si>
  <si>
    <t xml:space="preserve">PGAM4</t>
  </si>
  <si>
    <t xml:space="preserve">ENSG00000226784</t>
  </si>
  <si>
    <t xml:space="preserve">PMAIP1</t>
  </si>
  <si>
    <t xml:space="preserve">ENSG00000141682</t>
  </si>
  <si>
    <t xml:space="preserve">PLEKHM1</t>
  </si>
  <si>
    <t xml:space="preserve">ENSG00000225190</t>
  </si>
  <si>
    <t xml:space="preserve">NDUFA4</t>
  </si>
  <si>
    <t xml:space="preserve">ENSG00000189043</t>
  </si>
  <si>
    <t xml:space="preserve">ZNF689</t>
  </si>
  <si>
    <t xml:space="preserve">ENSG00000156853</t>
  </si>
  <si>
    <t xml:space="preserve">ADCY5</t>
  </si>
  <si>
    <t xml:space="preserve">ENSG00000173175</t>
  </si>
  <si>
    <t xml:space="preserve">RAB7A</t>
  </si>
  <si>
    <t xml:space="preserve">ENSG00000075785</t>
  </si>
  <si>
    <t xml:space="preserve">DDR1</t>
  </si>
  <si>
    <t xml:space="preserve">ENSG00000204580</t>
  </si>
  <si>
    <t xml:space="preserve">AK9</t>
  </si>
  <si>
    <t xml:space="preserve">ENSG00000155085</t>
  </si>
  <si>
    <t xml:space="preserve">TLR8</t>
  </si>
  <si>
    <t xml:space="preserve">ENSG00000101916</t>
  </si>
  <si>
    <t xml:space="preserve">LSM12</t>
  </si>
  <si>
    <t xml:space="preserve">ENSG00000161654</t>
  </si>
  <si>
    <t xml:space="preserve">IL37</t>
  </si>
  <si>
    <t xml:space="preserve">ENSG00000125571</t>
  </si>
  <si>
    <t xml:space="preserve">PDK2</t>
  </si>
  <si>
    <t xml:space="preserve">ENSG00000005882</t>
  </si>
  <si>
    <t xml:space="preserve">VSX1</t>
  </si>
  <si>
    <t xml:space="preserve">ENSG00000100987</t>
  </si>
  <si>
    <t xml:space="preserve">SHISAL2A</t>
  </si>
  <si>
    <t xml:space="preserve">ENSG00000182183</t>
  </si>
  <si>
    <t xml:space="preserve">ADAM22</t>
  </si>
  <si>
    <t xml:space="preserve">ENSG00000008277</t>
  </si>
  <si>
    <t xml:space="preserve">CCDC18</t>
  </si>
  <si>
    <t xml:space="preserve">ENSG00000122483</t>
  </si>
  <si>
    <t xml:space="preserve">MED4</t>
  </si>
  <si>
    <t xml:space="preserve">ENSG00000136146</t>
  </si>
  <si>
    <t xml:space="preserve">BORCS8</t>
  </si>
  <si>
    <t xml:space="preserve">ENSG00000254901</t>
  </si>
  <si>
    <t xml:space="preserve">PHF5A</t>
  </si>
  <si>
    <t xml:space="preserve">ENSG00000100410</t>
  </si>
  <si>
    <t xml:space="preserve">COLQ</t>
  </si>
  <si>
    <t xml:space="preserve">ENSG00000206561</t>
  </si>
  <si>
    <t xml:space="preserve">TMEM128</t>
  </si>
  <si>
    <t xml:space="preserve">ENSG00000132406</t>
  </si>
  <si>
    <t xml:space="preserve">EXOSC9</t>
  </si>
  <si>
    <t xml:space="preserve">ENSG00000123737</t>
  </si>
  <si>
    <t xml:space="preserve">CARD11</t>
  </si>
  <si>
    <t xml:space="preserve">ENSG00000198286</t>
  </si>
  <si>
    <t xml:space="preserve">NAIF1</t>
  </si>
  <si>
    <t xml:space="preserve">ENSG00000171169</t>
  </si>
  <si>
    <t xml:space="preserve">CBR3</t>
  </si>
  <si>
    <t xml:space="preserve">ENSG00000159231</t>
  </si>
  <si>
    <t xml:space="preserve">SH3BP1</t>
  </si>
  <si>
    <t xml:space="preserve">ENSG00000100092</t>
  </si>
  <si>
    <t xml:space="preserve">TADA1</t>
  </si>
  <si>
    <t xml:space="preserve">ENSG00000152382</t>
  </si>
  <si>
    <t xml:space="preserve">LDB1</t>
  </si>
  <si>
    <t xml:space="preserve">ENSG00000198728</t>
  </si>
  <si>
    <t xml:space="preserve">ADCY9</t>
  </si>
  <si>
    <t xml:space="preserve">ENSG00000162104</t>
  </si>
  <si>
    <t xml:space="preserve">FLII</t>
  </si>
  <si>
    <t xml:space="preserve">ENSG00000177731</t>
  </si>
  <si>
    <t xml:space="preserve">ARHGAP28</t>
  </si>
  <si>
    <t xml:space="preserve">ENSG00000088756</t>
  </si>
  <si>
    <t xml:space="preserve">CFAP53</t>
  </si>
  <si>
    <t xml:space="preserve">ENSG00000172361</t>
  </si>
  <si>
    <t xml:space="preserve">P2RY12</t>
  </si>
  <si>
    <t xml:space="preserve">ENSG00000169313</t>
  </si>
  <si>
    <t xml:space="preserve">MARCKS</t>
  </si>
  <si>
    <t xml:space="preserve">ENSG00000277443</t>
  </si>
  <si>
    <t xml:space="preserve">IGF2R</t>
  </si>
  <si>
    <t xml:space="preserve">ENSG00000197081</t>
  </si>
  <si>
    <t xml:space="preserve">JPH1</t>
  </si>
  <si>
    <t xml:space="preserve">ENSG00000104369</t>
  </si>
  <si>
    <t xml:space="preserve">SH3RF1</t>
  </si>
  <si>
    <t xml:space="preserve">ENSG00000154447</t>
  </si>
  <si>
    <t xml:space="preserve">EFHC1</t>
  </si>
  <si>
    <t xml:space="preserve">ENSG00000096093</t>
  </si>
  <si>
    <t xml:space="preserve">COA1</t>
  </si>
  <si>
    <t xml:space="preserve">ENSG00000106603</t>
  </si>
  <si>
    <t xml:space="preserve">PPP2R3A</t>
  </si>
  <si>
    <t xml:space="preserve">ENSG00000073711</t>
  </si>
  <si>
    <t xml:space="preserve">KNL1</t>
  </si>
  <si>
    <t xml:space="preserve">ENSG00000137812</t>
  </si>
  <si>
    <t xml:space="preserve">PPM1M</t>
  </si>
  <si>
    <t xml:space="preserve">ENSG00000164088</t>
  </si>
  <si>
    <t xml:space="preserve">TSPAN15</t>
  </si>
  <si>
    <t xml:space="preserve">ENSG00000099282</t>
  </si>
  <si>
    <t xml:space="preserve">HSD17B7</t>
  </si>
  <si>
    <t xml:space="preserve">ENSG00000132196</t>
  </si>
  <si>
    <t xml:space="preserve">SMIM29</t>
  </si>
  <si>
    <t xml:space="preserve">ENSG00000186577</t>
  </si>
  <si>
    <t xml:space="preserve">AL357673.1</t>
  </si>
  <si>
    <t xml:space="preserve">ENSG00000256407</t>
  </si>
  <si>
    <t xml:space="preserve">MRPS31</t>
  </si>
  <si>
    <t xml:space="preserve">ENSG00000102738</t>
  </si>
  <si>
    <t xml:space="preserve">CAPNS1</t>
  </si>
  <si>
    <t xml:space="preserve">ENSG00000126247</t>
  </si>
  <si>
    <t xml:space="preserve">PCDHB3</t>
  </si>
  <si>
    <t xml:space="preserve">ENSG00000113205</t>
  </si>
  <si>
    <t xml:space="preserve">TAP2</t>
  </si>
  <si>
    <t xml:space="preserve">ENSG00000204267</t>
  </si>
  <si>
    <t xml:space="preserve">RENBP</t>
  </si>
  <si>
    <t xml:space="preserve">ENSG00000102032</t>
  </si>
  <si>
    <t xml:space="preserve">EHF</t>
  </si>
  <si>
    <t xml:space="preserve">ENSG00000135373</t>
  </si>
  <si>
    <t xml:space="preserve">FBXO28</t>
  </si>
  <si>
    <t xml:space="preserve">ENSG00000143756</t>
  </si>
  <si>
    <t xml:space="preserve">C12orf73</t>
  </si>
  <si>
    <t xml:space="preserve">ENSG00000204954</t>
  </si>
  <si>
    <t xml:space="preserve">FAM72D</t>
  </si>
  <si>
    <t xml:space="preserve">ENSG00000215784</t>
  </si>
  <si>
    <t xml:space="preserve">MMP21</t>
  </si>
  <si>
    <t xml:space="preserve">ENSG00000154485</t>
  </si>
  <si>
    <t xml:space="preserve">ERICH2</t>
  </si>
  <si>
    <t xml:space="preserve">ENSG00000204334</t>
  </si>
  <si>
    <t xml:space="preserve">NFKBIZ</t>
  </si>
  <si>
    <t xml:space="preserve">ENSG00000144802</t>
  </si>
  <si>
    <t xml:space="preserve">DENR</t>
  </si>
  <si>
    <t xml:space="preserve">ENSG00000139726</t>
  </si>
  <si>
    <t xml:space="preserve">NEGR1</t>
  </si>
  <si>
    <t xml:space="preserve">ENSG00000172260</t>
  </si>
  <si>
    <t xml:space="preserve">FHDC1</t>
  </si>
  <si>
    <t xml:space="preserve">ENSG00000137460</t>
  </si>
  <si>
    <t xml:space="preserve">KBTBD11</t>
  </si>
  <si>
    <t xml:space="preserve">ENSG00000176595</t>
  </si>
  <si>
    <t xml:space="preserve">PRDM14</t>
  </si>
  <si>
    <t xml:space="preserve">ENSG00000147596</t>
  </si>
  <si>
    <t xml:space="preserve">KDELR2</t>
  </si>
  <si>
    <t xml:space="preserve">ENSG00000136240</t>
  </si>
  <si>
    <t xml:space="preserve">CHAC1</t>
  </si>
  <si>
    <t xml:space="preserve">ENSG00000128965</t>
  </si>
  <si>
    <t xml:space="preserve">STRADA</t>
  </si>
  <si>
    <t xml:space="preserve">ENSG00000266173</t>
  </si>
  <si>
    <t xml:space="preserve">HCN2</t>
  </si>
  <si>
    <t xml:space="preserve">ENSG00000099822</t>
  </si>
  <si>
    <t xml:space="preserve">ZNF8</t>
  </si>
  <si>
    <t xml:space="preserve">ENSG00000278129</t>
  </si>
  <si>
    <t xml:space="preserve">CSF2RB</t>
  </si>
  <si>
    <t xml:space="preserve">ENSG00000100368</t>
  </si>
  <si>
    <t xml:space="preserve">ABCC10</t>
  </si>
  <si>
    <t xml:space="preserve">ENSG00000124574</t>
  </si>
  <si>
    <t xml:space="preserve">AP1S2</t>
  </si>
  <si>
    <t xml:space="preserve">ENSG00000182287</t>
  </si>
  <si>
    <t xml:space="preserve">HOXA1</t>
  </si>
  <si>
    <t xml:space="preserve">ENSG00000105991</t>
  </si>
  <si>
    <t xml:space="preserve">FGF2</t>
  </si>
  <si>
    <t xml:space="preserve">ENSG00000138685</t>
  </si>
  <si>
    <t xml:space="preserve">TBX21</t>
  </si>
  <si>
    <t xml:space="preserve">ENSG00000073861</t>
  </si>
  <si>
    <t xml:space="preserve">ABCA10</t>
  </si>
  <si>
    <t xml:space="preserve">ENSG00000154263</t>
  </si>
  <si>
    <t xml:space="preserve">NUDT17</t>
  </si>
  <si>
    <t xml:space="preserve">ENSG00000186364</t>
  </si>
  <si>
    <t xml:space="preserve">CFAP298-TCP10L</t>
  </si>
  <si>
    <t xml:space="preserve">ENSG00000265590</t>
  </si>
  <si>
    <t xml:space="preserve">PRKD1</t>
  </si>
  <si>
    <t xml:space="preserve">ENSG00000184304</t>
  </si>
  <si>
    <t xml:space="preserve">CITED1</t>
  </si>
  <si>
    <t xml:space="preserve">ENSG00000125931</t>
  </si>
  <si>
    <t xml:space="preserve">ENSG00000203836</t>
  </si>
  <si>
    <t xml:space="preserve">PEAR1</t>
  </si>
  <si>
    <t xml:space="preserve">ENSG00000187800</t>
  </si>
  <si>
    <t xml:space="preserve">TOMM20</t>
  </si>
  <si>
    <t xml:space="preserve">ENSG00000173726</t>
  </si>
  <si>
    <t xml:space="preserve">ELOVL3</t>
  </si>
  <si>
    <t xml:space="preserve">ENSG00000119915</t>
  </si>
  <si>
    <t xml:space="preserve">KCNJ11</t>
  </si>
  <si>
    <t xml:space="preserve">ENSG00000187486</t>
  </si>
  <si>
    <t xml:space="preserve">TMEM121</t>
  </si>
  <si>
    <t xml:space="preserve">ENSG00000184986</t>
  </si>
  <si>
    <t xml:space="preserve">CAPN15</t>
  </si>
  <si>
    <t xml:space="preserve">ENSG00000103326</t>
  </si>
  <si>
    <t xml:space="preserve">NUBP1</t>
  </si>
  <si>
    <t xml:space="preserve">ENSG00000103274</t>
  </si>
  <si>
    <t xml:space="preserve">PIM1</t>
  </si>
  <si>
    <t xml:space="preserve">ENSG00000137193</t>
  </si>
  <si>
    <t xml:space="preserve">ZNF277</t>
  </si>
  <si>
    <t xml:space="preserve">ENSG00000198839</t>
  </si>
  <si>
    <t xml:space="preserve">ZNF398</t>
  </si>
  <si>
    <t xml:space="preserve">ENSG00000197024</t>
  </si>
  <si>
    <t xml:space="preserve">ALOX5AP</t>
  </si>
  <si>
    <t xml:space="preserve">ENSG00000132965</t>
  </si>
  <si>
    <t xml:space="preserve">TSPAN1</t>
  </si>
  <si>
    <t xml:space="preserve">ENSG00000117472</t>
  </si>
  <si>
    <t xml:space="preserve">FAM76B</t>
  </si>
  <si>
    <t xml:space="preserve">ENSG00000077458</t>
  </si>
  <si>
    <t xml:space="preserve">N4BP2L2</t>
  </si>
  <si>
    <t xml:space="preserve">ENSG00000244754</t>
  </si>
  <si>
    <t xml:space="preserve">PRPF4B</t>
  </si>
  <si>
    <t xml:space="preserve">ENSG00000112739</t>
  </si>
  <si>
    <t xml:space="preserve">RAB23</t>
  </si>
  <si>
    <t xml:space="preserve">ENSG00000112210</t>
  </si>
  <si>
    <t xml:space="preserve">PGAP2</t>
  </si>
  <si>
    <t xml:space="preserve">ENSG00000148985</t>
  </si>
  <si>
    <t xml:space="preserve">PGLS</t>
  </si>
  <si>
    <t xml:space="preserve">ENSG00000130313</t>
  </si>
  <si>
    <t xml:space="preserve">MRPL19</t>
  </si>
  <si>
    <t xml:space="preserve">ENSG00000115364</t>
  </si>
  <si>
    <t xml:space="preserve">MPP4</t>
  </si>
  <si>
    <t xml:space="preserve">ENSG00000082126</t>
  </si>
  <si>
    <t xml:space="preserve">RASA2</t>
  </si>
  <si>
    <t xml:space="preserve">ENSG00000155903</t>
  </si>
  <si>
    <t xml:space="preserve">TCEAL9</t>
  </si>
  <si>
    <t xml:space="preserve">ENSG00000185222</t>
  </si>
  <si>
    <t xml:space="preserve">CAT</t>
  </si>
  <si>
    <t xml:space="preserve">ENSG00000121691</t>
  </si>
  <si>
    <t xml:space="preserve">ZNHIT2</t>
  </si>
  <si>
    <t xml:space="preserve">ENSG00000174276</t>
  </si>
  <si>
    <t xml:space="preserve">ATP5MG</t>
  </si>
  <si>
    <t xml:space="preserve">ENSG00000167283</t>
  </si>
  <si>
    <t xml:space="preserve">MIPEP</t>
  </si>
  <si>
    <t xml:space="preserve">ENSG00000027001</t>
  </si>
  <si>
    <t xml:space="preserve">SOX1</t>
  </si>
  <si>
    <t xml:space="preserve">ENSG00000182968</t>
  </si>
  <si>
    <t xml:space="preserve">SNN</t>
  </si>
  <si>
    <t xml:space="preserve">ENSG00000184602</t>
  </si>
  <si>
    <t xml:space="preserve">WDR62</t>
  </si>
  <si>
    <t xml:space="preserve">ENSG00000075702</t>
  </si>
  <si>
    <t xml:space="preserve">TTC32</t>
  </si>
  <si>
    <t xml:space="preserve">ENSG00000183891</t>
  </si>
  <si>
    <t xml:space="preserve">RRH</t>
  </si>
  <si>
    <t xml:space="preserve">ENSG00000180245</t>
  </si>
  <si>
    <t xml:space="preserve">ERCC8</t>
  </si>
  <si>
    <t xml:space="preserve">ENSG00000049167</t>
  </si>
  <si>
    <t xml:space="preserve">RAD17</t>
  </si>
  <si>
    <t xml:space="preserve">ENSG00000152942</t>
  </si>
  <si>
    <t xml:space="preserve">ACOT13</t>
  </si>
  <si>
    <t xml:space="preserve">ENSG00000112304</t>
  </si>
  <si>
    <t xml:space="preserve">ARHGEF39</t>
  </si>
  <si>
    <t xml:space="preserve">ENSG00000137135</t>
  </si>
  <si>
    <t xml:space="preserve">SWI5</t>
  </si>
  <si>
    <t xml:space="preserve">ENSG00000175854</t>
  </si>
  <si>
    <t xml:space="preserve">P2RY8</t>
  </si>
  <si>
    <t xml:space="preserve">ENSG00000182162</t>
  </si>
  <si>
    <t xml:space="preserve">TMEM233</t>
  </si>
  <si>
    <t xml:space="preserve">ENSG00000224982</t>
  </si>
  <si>
    <t xml:space="preserve">CDC6</t>
  </si>
  <si>
    <t xml:space="preserve">ENSG00000094804</t>
  </si>
  <si>
    <t xml:space="preserve">ARID1B</t>
  </si>
  <si>
    <t xml:space="preserve">ENSG00000049618</t>
  </si>
  <si>
    <t xml:space="preserve">GLI1</t>
  </si>
  <si>
    <t xml:space="preserve">ENSG00000111087</t>
  </si>
  <si>
    <t xml:space="preserve">GNG10</t>
  </si>
  <si>
    <t xml:space="preserve">ENSG00000242616</t>
  </si>
  <si>
    <t xml:space="preserve">SMARCD3</t>
  </si>
  <si>
    <t xml:space="preserve">ENSG00000082014</t>
  </si>
  <si>
    <t xml:space="preserve">NCOA4</t>
  </si>
  <si>
    <t xml:space="preserve">ENSG00000266412</t>
  </si>
  <si>
    <t xml:space="preserve">CYP26C1</t>
  </si>
  <si>
    <t xml:space="preserve">ENSG00000187553</t>
  </si>
  <si>
    <t xml:space="preserve">MRPL11</t>
  </si>
  <si>
    <t xml:space="preserve">ENSG00000174547</t>
  </si>
  <si>
    <t xml:space="preserve">GALNT4</t>
  </si>
  <si>
    <t xml:space="preserve">ENSG00000257594</t>
  </si>
  <si>
    <t xml:space="preserve">CFAP54</t>
  </si>
  <si>
    <t xml:space="preserve">ENSG00000188596</t>
  </si>
  <si>
    <t xml:space="preserve">NEO1</t>
  </si>
  <si>
    <t xml:space="preserve">ENSG00000067141</t>
  </si>
  <si>
    <t xml:space="preserve">HMG20A</t>
  </si>
  <si>
    <t xml:space="preserve">ENSG00000140382</t>
  </si>
  <si>
    <t xml:space="preserve">EME1</t>
  </si>
  <si>
    <t xml:space="preserve">ENSG00000154920</t>
  </si>
  <si>
    <t xml:space="preserve">TIGD1</t>
  </si>
  <si>
    <t xml:space="preserve">ENSG00000221944</t>
  </si>
  <si>
    <t xml:space="preserve">UGT1A3</t>
  </si>
  <si>
    <t xml:space="preserve">ENSG00000243135</t>
  </si>
  <si>
    <t xml:space="preserve">C3orf70</t>
  </si>
  <si>
    <t xml:space="preserve">ENSG00000187068</t>
  </si>
  <si>
    <t xml:space="preserve">MGAM2</t>
  </si>
  <si>
    <t xml:space="preserve">ENSG00000257743</t>
  </si>
  <si>
    <t xml:space="preserve">MED30</t>
  </si>
  <si>
    <t xml:space="preserve">ENSG00000164758</t>
  </si>
  <si>
    <t xml:space="preserve">BOP1</t>
  </si>
  <si>
    <t xml:space="preserve">ENSG00000170727</t>
  </si>
  <si>
    <t xml:space="preserve">PIGO</t>
  </si>
  <si>
    <t xml:space="preserve">ENSG00000165282</t>
  </si>
  <si>
    <t xml:space="preserve">MPIG6B</t>
  </si>
  <si>
    <t xml:space="preserve">ENSG00000204420</t>
  </si>
  <si>
    <t xml:space="preserve">SOCS1</t>
  </si>
  <si>
    <t xml:space="preserve">ENSG00000185338</t>
  </si>
  <si>
    <t xml:space="preserve">IL17C</t>
  </si>
  <si>
    <t xml:space="preserve">ENSG00000124391</t>
  </si>
  <si>
    <t xml:space="preserve">MILR1</t>
  </si>
  <si>
    <t xml:space="preserve">ENSG00000271605</t>
  </si>
  <si>
    <t xml:space="preserve">ST6GALNAC1</t>
  </si>
  <si>
    <t xml:space="preserve">ENSG00000070526</t>
  </si>
  <si>
    <t xml:space="preserve">OR52I2</t>
  </si>
  <si>
    <t xml:space="preserve">ENSG00000226288</t>
  </si>
  <si>
    <t xml:space="preserve">DCLRE1C</t>
  </si>
  <si>
    <t xml:space="preserve">ENSG00000152457</t>
  </si>
  <si>
    <t xml:space="preserve">LRRK2</t>
  </si>
  <si>
    <t xml:space="preserve">ENSG00000188906</t>
  </si>
  <si>
    <t xml:space="preserve">ZDHHC1</t>
  </si>
  <si>
    <t xml:space="preserve">ENSG00000159714</t>
  </si>
  <si>
    <t xml:space="preserve">SERAC1</t>
  </si>
  <si>
    <t xml:space="preserve">ENSG00000122335</t>
  </si>
  <si>
    <t xml:space="preserve">LRRC69</t>
  </si>
  <si>
    <t xml:space="preserve">ENSG00000214954</t>
  </si>
  <si>
    <t xml:space="preserve">HCLS1</t>
  </si>
  <si>
    <t xml:space="preserve">ENSG00000180353</t>
  </si>
  <si>
    <t xml:space="preserve">ACSL6</t>
  </si>
  <si>
    <t xml:space="preserve">ENSG00000164398</t>
  </si>
  <si>
    <t xml:space="preserve">PLSCR2</t>
  </si>
  <si>
    <t xml:space="preserve">ENSG00000163746</t>
  </si>
  <si>
    <t xml:space="preserve">CCDC30</t>
  </si>
  <si>
    <t xml:space="preserve">ENSG00000186409</t>
  </si>
  <si>
    <t xml:space="preserve">POSTN</t>
  </si>
  <si>
    <t xml:space="preserve">ENSG00000133110</t>
  </si>
  <si>
    <t xml:space="preserve">TUBG2</t>
  </si>
  <si>
    <t xml:space="preserve">ENSG00000037042</t>
  </si>
  <si>
    <t xml:space="preserve">ID2</t>
  </si>
  <si>
    <t xml:space="preserve">ENSG00000115738</t>
  </si>
  <si>
    <t xml:space="preserve">GPAT3</t>
  </si>
  <si>
    <t xml:space="preserve">ENSG00000138678</t>
  </si>
  <si>
    <t xml:space="preserve">HMGB3</t>
  </si>
  <si>
    <t xml:space="preserve">ENSG00000029993</t>
  </si>
  <si>
    <t xml:space="preserve">LIN9</t>
  </si>
  <si>
    <t xml:space="preserve">ENSG00000183814</t>
  </si>
  <si>
    <t xml:space="preserve">KIF11</t>
  </si>
  <si>
    <t xml:space="preserve">ENSG00000138160</t>
  </si>
  <si>
    <t xml:space="preserve">CENPH</t>
  </si>
  <si>
    <t xml:space="preserve">ENSG00000153044</t>
  </si>
  <si>
    <t xml:space="preserve">SERPINB1</t>
  </si>
  <si>
    <t xml:space="preserve">ENSG00000021355</t>
  </si>
  <si>
    <t xml:space="preserve">RAD54B</t>
  </si>
  <si>
    <t xml:space="preserve">ENSG00000197275</t>
  </si>
  <si>
    <t xml:space="preserve">PLP2</t>
  </si>
  <si>
    <t xml:space="preserve">ENSG00000102007</t>
  </si>
  <si>
    <t xml:space="preserve">GPR161</t>
  </si>
  <si>
    <t xml:space="preserve">ENSG00000143147</t>
  </si>
  <si>
    <t xml:space="preserve">TTC9</t>
  </si>
  <si>
    <t xml:space="preserve">ENSG00000133985</t>
  </si>
  <si>
    <t xml:space="preserve">ARHGEF26</t>
  </si>
  <si>
    <t xml:space="preserve">ENSG00000114790</t>
  </si>
  <si>
    <t xml:space="preserve">CREB5</t>
  </si>
  <si>
    <t xml:space="preserve">ENSG00000146592</t>
  </si>
  <si>
    <t xml:space="preserve">ZBTB33</t>
  </si>
  <si>
    <t xml:space="preserve">ENSG00000177485</t>
  </si>
  <si>
    <t xml:space="preserve">TRIAP1</t>
  </si>
  <si>
    <t xml:space="preserve">ENSG00000170855</t>
  </si>
  <si>
    <t xml:space="preserve">CCNF</t>
  </si>
  <si>
    <t xml:space="preserve">ENSG00000162063</t>
  </si>
  <si>
    <t xml:space="preserve">MAG</t>
  </si>
  <si>
    <t xml:space="preserve">ENSG00000105695</t>
  </si>
  <si>
    <t xml:space="preserve">NUMBL</t>
  </si>
  <si>
    <t xml:space="preserve">ENSG00000105245</t>
  </si>
  <si>
    <t xml:space="preserve">B3GALT5</t>
  </si>
  <si>
    <t xml:space="preserve">ENSG00000183778</t>
  </si>
  <si>
    <t xml:space="preserve">MUC20</t>
  </si>
  <si>
    <t xml:space="preserve">ENSG00000176945</t>
  </si>
  <si>
    <t xml:space="preserve">LCP2</t>
  </si>
  <si>
    <t xml:space="preserve">ENSG00000043462</t>
  </si>
  <si>
    <t xml:space="preserve">DICER1</t>
  </si>
  <si>
    <t xml:space="preserve">ENSG00000100697</t>
  </si>
  <si>
    <t xml:space="preserve">MUC17</t>
  </si>
  <si>
    <t xml:space="preserve">ENSG00000169876</t>
  </si>
  <si>
    <t xml:space="preserve">TMEM178B</t>
  </si>
  <si>
    <t xml:space="preserve">ENSG00000261115</t>
  </si>
  <si>
    <t xml:space="preserve">ZMAT2</t>
  </si>
  <si>
    <t xml:space="preserve">ENSG00000146007</t>
  </si>
  <si>
    <t xml:space="preserve">NECAP2</t>
  </si>
  <si>
    <t xml:space="preserve">ENSG00000157191</t>
  </si>
  <si>
    <t xml:space="preserve">FLCN</t>
  </si>
  <si>
    <t xml:space="preserve">ENSG00000154803</t>
  </si>
  <si>
    <t xml:space="preserve">KSR1</t>
  </si>
  <si>
    <t xml:space="preserve">ENSG00000141068</t>
  </si>
  <si>
    <t xml:space="preserve">SMCR8</t>
  </si>
  <si>
    <t xml:space="preserve">ENSG00000176994</t>
  </si>
  <si>
    <t xml:space="preserve">CARD8</t>
  </si>
  <si>
    <t xml:space="preserve">ENSG00000105483</t>
  </si>
  <si>
    <t xml:space="preserve">GTF3C6</t>
  </si>
  <si>
    <t xml:space="preserve">ENSG00000155115</t>
  </si>
  <si>
    <t xml:space="preserve">IL7</t>
  </si>
  <si>
    <t xml:space="preserve">ENSG00000104432</t>
  </si>
  <si>
    <t xml:space="preserve">FAM27E3</t>
  </si>
  <si>
    <t xml:space="preserve">ENSG00000232833</t>
  </si>
  <si>
    <t xml:space="preserve">ANKRD39</t>
  </si>
  <si>
    <t xml:space="preserve">ENSG00000213337</t>
  </si>
  <si>
    <t xml:space="preserve">TSPAN31</t>
  </si>
  <si>
    <t xml:space="preserve">ENSG00000135452</t>
  </si>
  <si>
    <t xml:space="preserve">NUDT4</t>
  </si>
  <si>
    <t xml:space="preserve">ENSG00000173598</t>
  </si>
  <si>
    <t xml:space="preserve">TMEM229B</t>
  </si>
  <si>
    <t xml:space="preserve">ENSG00000198133</t>
  </si>
  <si>
    <t xml:space="preserve">BCKDHA</t>
  </si>
  <si>
    <t xml:space="preserve">ENSG00000248098</t>
  </si>
  <si>
    <t xml:space="preserve">GPN1</t>
  </si>
  <si>
    <t xml:space="preserve">ENSG00000198522</t>
  </si>
  <si>
    <t xml:space="preserve">CRACDL</t>
  </si>
  <si>
    <t xml:space="preserve">ENSG00000196872</t>
  </si>
  <si>
    <t xml:space="preserve">CHKB-CPT1B</t>
  </si>
  <si>
    <t xml:space="preserve">ENSG00000254413</t>
  </si>
  <si>
    <t xml:space="preserve">ABCB7</t>
  </si>
  <si>
    <t xml:space="preserve">ENSG00000131269</t>
  </si>
  <si>
    <t xml:space="preserve">TNFRSF8</t>
  </si>
  <si>
    <t xml:space="preserve">ENSG00000120949</t>
  </si>
  <si>
    <t xml:space="preserve">FAM214B</t>
  </si>
  <si>
    <t xml:space="preserve">ENSG00000005238</t>
  </si>
  <si>
    <t xml:space="preserve">HSF2BP</t>
  </si>
  <si>
    <t xml:space="preserve">ENSG00000160207</t>
  </si>
  <si>
    <t xml:space="preserve">H2AC16</t>
  </si>
  <si>
    <t xml:space="preserve">ENSG00000276903</t>
  </si>
  <si>
    <t xml:space="preserve">COX16</t>
  </si>
  <si>
    <t xml:space="preserve">ENSG00000133983</t>
  </si>
  <si>
    <t xml:space="preserve">DMRTC2</t>
  </si>
  <si>
    <t xml:space="preserve">ENSG00000142025</t>
  </si>
  <si>
    <t xml:space="preserve">ZSCAN20</t>
  </si>
  <si>
    <t xml:space="preserve">ENSG00000121903</t>
  </si>
  <si>
    <t xml:space="preserve">IL18BP</t>
  </si>
  <si>
    <t xml:space="preserve">ENSG00000137496</t>
  </si>
  <si>
    <t xml:space="preserve">RAB36</t>
  </si>
  <si>
    <t xml:space="preserve">ENSG00000100228</t>
  </si>
  <si>
    <t xml:space="preserve">LYRM7</t>
  </si>
  <si>
    <t xml:space="preserve">ENSG00000186687</t>
  </si>
  <si>
    <t xml:space="preserve">DOCK2</t>
  </si>
  <si>
    <t xml:space="preserve">ENSG00000134516</t>
  </si>
  <si>
    <t xml:space="preserve">IMPG2</t>
  </si>
  <si>
    <t xml:space="preserve">ENSG00000081148</t>
  </si>
  <si>
    <t xml:space="preserve">CUL1</t>
  </si>
  <si>
    <t xml:space="preserve">ENSG00000055130</t>
  </si>
  <si>
    <t xml:space="preserve">CSNK2A2</t>
  </si>
  <si>
    <t xml:space="preserve">ENSG00000070770</t>
  </si>
  <si>
    <t xml:space="preserve">CCDC43</t>
  </si>
  <si>
    <t xml:space="preserve">ENSG00000180329</t>
  </si>
  <si>
    <t xml:space="preserve">NUTM2B</t>
  </si>
  <si>
    <t xml:space="preserve">ENSG00000188199</t>
  </si>
  <si>
    <t xml:space="preserve">POU5F1B</t>
  </si>
  <si>
    <t xml:space="preserve">ENSG00000212993</t>
  </si>
  <si>
    <t xml:space="preserve">RNF2</t>
  </si>
  <si>
    <t xml:space="preserve">ENSG00000121481</t>
  </si>
  <si>
    <t xml:space="preserve">CLPX</t>
  </si>
  <si>
    <t xml:space="preserve">ENSG00000166855</t>
  </si>
  <si>
    <t xml:space="preserve">TAGAP</t>
  </si>
  <si>
    <t xml:space="preserve">ENSG00000164691</t>
  </si>
  <si>
    <t xml:space="preserve">ODF3L1</t>
  </si>
  <si>
    <t xml:space="preserve">ENSG00000182950</t>
  </si>
  <si>
    <t xml:space="preserve">RIMBP3</t>
  </si>
  <si>
    <t xml:space="preserve">ENSG00000275793</t>
  </si>
  <si>
    <t xml:space="preserve">SND1</t>
  </si>
  <si>
    <t xml:space="preserve">ENSG00000197157</t>
  </si>
  <si>
    <t xml:space="preserve">IMPACT</t>
  </si>
  <si>
    <t xml:space="preserve">ENSG00000154059</t>
  </si>
  <si>
    <t xml:space="preserve">RAB20</t>
  </si>
  <si>
    <t xml:space="preserve">ENSG00000139832</t>
  </si>
  <si>
    <t xml:space="preserve">RPS8</t>
  </si>
  <si>
    <t xml:space="preserve">ENSG00000142937</t>
  </si>
  <si>
    <t xml:space="preserve">COMMD3</t>
  </si>
  <si>
    <t xml:space="preserve">ENSG00000148444</t>
  </si>
  <si>
    <t xml:space="preserve">CFAP97D2</t>
  </si>
  <si>
    <t xml:space="preserve">ENSG00000283361</t>
  </si>
  <si>
    <t xml:space="preserve">TEX22</t>
  </si>
  <si>
    <t xml:space="preserve">ENSG00000226174</t>
  </si>
  <si>
    <t xml:space="preserve">HPN</t>
  </si>
  <si>
    <t xml:space="preserve">ENSG00000105707</t>
  </si>
  <si>
    <t xml:space="preserve">JAGN1</t>
  </si>
  <si>
    <t xml:space="preserve">ENSG00000171135</t>
  </si>
  <si>
    <t xml:space="preserve">TTC31</t>
  </si>
  <si>
    <t xml:space="preserve">ENSG00000115282</t>
  </si>
  <si>
    <t xml:space="preserve">ZAP70</t>
  </si>
  <si>
    <t xml:space="preserve">ENSG00000115085</t>
  </si>
  <si>
    <t xml:space="preserve">RANBP3L</t>
  </si>
  <si>
    <t xml:space="preserve">ENSG00000164188</t>
  </si>
  <si>
    <t xml:space="preserve">EPB41</t>
  </si>
  <si>
    <t xml:space="preserve">ENSG00000159023</t>
  </si>
  <si>
    <t xml:space="preserve">C17orf64</t>
  </si>
  <si>
    <t xml:space="preserve">ENSG00000141371</t>
  </si>
  <si>
    <t xml:space="preserve">RBMS3</t>
  </si>
  <si>
    <t xml:space="preserve">ENSG00000144642</t>
  </si>
  <si>
    <t xml:space="preserve">IPMK</t>
  </si>
  <si>
    <t xml:space="preserve">ENSG00000151151</t>
  </si>
  <si>
    <t xml:space="preserve">AKAP13</t>
  </si>
  <si>
    <t xml:space="preserve">ENSG00000170776</t>
  </si>
  <si>
    <t xml:space="preserve">MXD1</t>
  </si>
  <si>
    <t xml:space="preserve">ENSG00000059728</t>
  </si>
  <si>
    <t xml:space="preserve">UTS2</t>
  </si>
  <si>
    <t xml:space="preserve">ENSG00000049247</t>
  </si>
  <si>
    <t xml:space="preserve">TAF1A</t>
  </si>
  <si>
    <t xml:space="preserve">ENSG00000143498</t>
  </si>
  <si>
    <t xml:space="preserve">STK32C</t>
  </si>
  <si>
    <t xml:space="preserve">ENSG00000165752</t>
  </si>
  <si>
    <t xml:space="preserve">GANAB</t>
  </si>
  <si>
    <t xml:space="preserve">ENSG00000089597</t>
  </si>
  <si>
    <t xml:space="preserve">CLEC2D</t>
  </si>
  <si>
    <t xml:space="preserve">ENSG00000069493</t>
  </si>
  <si>
    <t xml:space="preserve">RBM19</t>
  </si>
  <si>
    <t xml:space="preserve">ENSG00000122965</t>
  </si>
  <si>
    <t xml:space="preserve">NPTN</t>
  </si>
  <si>
    <t xml:space="preserve">ENSG00000156642</t>
  </si>
  <si>
    <t xml:space="preserve">ZNF440</t>
  </si>
  <si>
    <t xml:space="preserve">ENSG00000171295</t>
  </si>
  <si>
    <t xml:space="preserve">PERP</t>
  </si>
  <si>
    <t xml:space="preserve">ENSG00000112378</t>
  </si>
  <si>
    <t xml:space="preserve">VPS33A</t>
  </si>
  <si>
    <t xml:space="preserve">ENSG00000139719</t>
  </si>
  <si>
    <t xml:space="preserve">TNFRSF18</t>
  </si>
  <si>
    <t xml:space="preserve">ENSG00000186891</t>
  </si>
  <si>
    <t xml:space="preserve">SH3BGRL3</t>
  </si>
  <si>
    <t xml:space="preserve">ENSG00000142669</t>
  </si>
  <si>
    <t xml:space="preserve">OSBPL8</t>
  </si>
  <si>
    <t xml:space="preserve">ENSG00000091039</t>
  </si>
  <si>
    <t xml:space="preserve">INO80C</t>
  </si>
  <si>
    <t xml:space="preserve">ENSG00000153391</t>
  </si>
  <si>
    <t xml:space="preserve">TSKS</t>
  </si>
  <si>
    <t xml:space="preserve">ENSG00000126467</t>
  </si>
  <si>
    <t xml:space="preserve">ITPRID2</t>
  </si>
  <si>
    <t xml:space="preserve">ENSG00000138434</t>
  </si>
  <si>
    <t xml:space="preserve">MFF</t>
  </si>
  <si>
    <t xml:space="preserve">ENSG00000168958</t>
  </si>
  <si>
    <t xml:space="preserve">IRF4</t>
  </si>
  <si>
    <t xml:space="preserve">ENSG00000137265</t>
  </si>
  <si>
    <t xml:space="preserve">RCAN2</t>
  </si>
  <si>
    <t xml:space="preserve">ENSG00000172348</t>
  </si>
  <si>
    <t xml:space="preserve">DUS4L</t>
  </si>
  <si>
    <t xml:space="preserve">ENSG00000105865</t>
  </si>
  <si>
    <t xml:space="preserve">CFAP52</t>
  </si>
  <si>
    <t xml:space="preserve">ENSG00000166596</t>
  </si>
  <si>
    <t xml:space="preserve">VPS37D</t>
  </si>
  <si>
    <t xml:space="preserve">ENSG00000176428</t>
  </si>
  <si>
    <t xml:space="preserve">REXO2</t>
  </si>
  <si>
    <t xml:space="preserve">ENSG00000076043</t>
  </si>
  <si>
    <t xml:space="preserve">CELSR2</t>
  </si>
  <si>
    <t xml:space="preserve">ENSG00000143126</t>
  </si>
  <si>
    <t xml:space="preserve">RASSF6</t>
  </si>
  <si>
    <t xml:space="preserve">ENSG00000169435</t>
  </si>
  <si>
    <t xml:space="preserve">MGRN1</t>
  </si>
  <si>
    <t xml:space="preserve">ENSG00000102858</t>
  </si>
  <si>
    <t xml:space="preserve">MRPS9</t>
  </si>
  <si>
    <t xml:space="preserve">ENSG00000135972</t>
  </si>
  <si>
    <t xml:space="preserve">RBFOX2</t>
  </si>
  <si>
    <t xml:space="preserve">ENSG00000100320</t>
  </si>
  <si>
    <t xml:space="preserve">KIAA1217</t>
  </si>
  <si>
    <t xml:space="preserve">ENSG00000120549</t>
  </si>
  <si>
    <t xml:space="preserve">GRIN2D</t>
  </si>
  <si>
    <t xml:space="preserve">ENSG00000105464</t>
  </si>
  <si>
    <t xml:space="preserve">LRRC40</t>
  </si>
  <si>
    <t xml:space="preserve">ENSG00000066557</t>
  </si>
  <si>
    <t xml:space="preserve">OR52N5</t>
  </si>
  <si>
    <t xml:space="preserve">ENSG00000181009</t>
  </si>
  <si>
    <t xml:space="preserve">KCNC3</t>
  </si>
  <si>
    <t xml:space="preserve">ENSG00000131398</t>
  </si>
  <si>
    <t xml:space="preserve">YTHDF2</t>
  </si>
  <si>
    <t xml:space="preserve">ENSG00000198492</t>
  </si>
  <si>
    <t xml:space="preserve">TMEM11</t>
  </si>
  <si>
    <t xml:space="preserve">ENSG00000178307</t>
  </si>
  <si>
    <t xml:space="preserve">STAMBP</t>
  </si>
  <si>
    <t xml:space="preserve">ENSG00000124356</t>
  </si>
  <si>
    <t xml:space="preserve">EFNA5</t>
  </si>
  <si>
    <t xml:space="preserve">ENSG00000184349</t>
  </si>
  <si>
    <t xml:space="preserve">ISCA2</t>
  </si>
  <si>
    <t xml:space="preserve">ENSG00000165898</t>
  </si>
  <si>
    <t xml:space="preserve">FBN1</t>
  </si>
  <si>
    <t xml:space="preserve">ENSG00000166147</t>
  </si>
  <si>
    <t xml:space="preserve">ZNF570</t>
  </si>
  <si>
    <t xml:space="preserve">ENSG00000171827</t>
  </si>
  <si>
    <t xml:space="preserve">GPR61</t>
  </si>
  <si>
    <t xml:space="preserve">ENSG00000156097</t>
  </si>
  <si>
    <t xml:space="preserve">TUBA3D</t>
  </si>
  <si>
    <t xml:space="preserve">ENSG00000075886</t>
  </si>
  <si>
    <t xml:space="preserve">TJP2</t>
  </si>
  <si>
    <t xml:space="preserve">ENSG00000119139</t>
  </si>
  <si>
    <t xml:space="preserve">TMEM150B</t>
  </si>
  <si>
    <t xml:space="preserve">ENSG00000180061</t>
  </si>
  <si>
    <t xml:space="preserve">FRMPD2</t>
  </si>
  <si>
    <t xml:space="preserve">ENSG00000170324</t>
  </si>
  <si>
    <t xml:space="preserve">PRAC2</t>
  </si>
  <si>
    <t xml:space="preserve">ENSG00000229637</t>
  </si>
  <si>
    <t xml:space="preserve">LRRC25</t>
  </si>
  <si>
    <t xml:space="preserve">ENSG00000175489</t>
  </si>
  <si>
    <t xml:space="preserve">TNIP2</t>
  </si>
  <si>
    <t xml:space="preserve">ENSG00000168884</t>
  </si>
  <si>
    <t xml:space="preserve">HACE1</t>
  </si>
  <si>
    <t xml:space="preserve">ENSG00000085382</t>
  </si>
  <si>
    <t xml:space="preserve">KCNK9</t>
  </si>
  <si>
    <t xml:space="preserve">ENSG00000169427</t>
  </si>
  <si>
    <t xml:space="preserve">UBQLN1</t>
  </si>
  <si>
    <t xml:space="preserve">ENSG00000135018</t>
  </si>
  <si>
    <t xml:space="preserve">KTN1</t>
  </si>
  <si>
    <t xml:space="preserve">ENSG00000126777</t>
  </si>
  <si>
    <t xml:space="preserve">PLA2G4D</t>
  </si>
  <si>
    <t xml:space="preserve">ENSG00000159337</t>
  </si>
  <si>
    <t xml:space="preserve">PHIP</t>
  </si>
  <si>
    <t xml:space="preserve">ENSG00000146247</t>
  </si>
  <si>
    <t xml:space="preserve">DPCD</t>
  </si>
  <si>
    <t xml:space="preserve">ENSG00000166171</t>
  </si>
  <si>
    <t xml:space="preserve">MYO1E</t>
  </si>
  <si>
    <t xml:space="preserve">ENSG00000157483</t>
  </si>
  <si>
    <t xml:space="preserve">MYH10</t>
  </si>
  <si>
    <t xml:space="preserve">ENSG00000133026</t>
  </si>
  <si>
    <t xml:space="preserve">ZNF20</t>
  </si>
  <si>
    <t xml:space="preserve">ENSG00000132010</t>
  </si>
  <si>
    <t xml:space="preserve">PUS10</t>
  </si>
  <si>
    <t xml:space="preserve">ENSG00000162927</t>
  </si>
  <si>
    <t xml:space="preserve">ZNF701</t>
  </si>
  <si>
    <t xml:space="preserve">ENSG00000167562</t>
  </si>
  <si>
    <t xml:space="preserve">NBPF15</t>
  </si>
  <si>
    <t xml:space="preserve">ENSG00000266338</t>
  </si>
  <si>
    <t xml:space="preserve">TIGAR</t>
  </si>
  <si>
    <t xml:space="preserve">ENSG00000078237</t>
  </si>
  <si>
    <t xml:space="preserve">TST</t>
  </si>
  <si>
    <t xml:space="preserve">ENSG00000128311</t>
  </si>
  <si>
    <t xml:space="preserve">TCAIM</t>
  </si>
  <si>
    <t xml:space="preserve">ENSG00000179152</t>
  </si>
  <si>
    <t xml:space="preserve">CARD9</t>
  </si>
  <si>
    <t xml:space="preserve">ENSG00000187796</t>
  </si>
  <si>
    <t xml:space="preserve">OR13A1</t>
  </si>
  <si>
    <t xml:space="preserve">ENSG00000256574</t>
  </si>
  <si>
    <t xml:space="preserve">MORN4</t>
  </si>
  <si>
    <t xml:space="preserve">ENSG00000171160</t>
  </si>
  <si>
    <t xml:space="preserve">TESPA1</t>
  </si>
  <si>
    <t xml:space="preserve">ENSG00000135426</t>
  </si>
  <si>
    <t xml:space="preserve">MSH4</t>
  </si>
  <si>
    <t xml:space="preserve">ENSG00000057468</t>
  </si>
  <si>
    <t xml:space="preserve">LIPT1</t>
  </si>
  <si>
    <t xml:space="preserve">ENSG00000144182</t>
  </si>
  <si>
    <t xml:space="preserve">PLAGL2</t>
  </si>
  <si>
    <t xml:space="preserve">ENSG00000126003</t>
  </si>
  <si>
    <t xml:space="preserve">HTR1B</t>
  </si>
  <si>
    <t xml:space="preserve">ENSG00000135312</t>
  </si>
  <si>
    <t xml:space="preserve">CCNY</t>
  </si>
  <si>
    <t xml:space="preserve">ENSG00000108100</t>
  </si>
  <si>
    <t xml:space="preserve">BTBD11</t>
  </si>
  <si>
    <t xml:space="preserve">ENSG00000151136</t>
  </si>
  <si>
    <t xml:space="preserve">SART1</t>
  </si>
  <si>
    <t xml:space="preserve">ENSG00000175467</t>
  </si>
  <si>
    <t xml:space="preserve">EML6</t>
  </si>
  <si>
    <t xml:space="preserve">ENSG00000214595</t>
  </si>
  <si>
    <t xml:space="preserve">UROS</t>
  </si>
  <si>
    <t xml:space="preserve">ENSG00000188690</t>
  </si>
  <si>
    <t xml:space="preserve">SIGIRR</t>
  </si>
  <si>
    <t xml:space="preserve">ENSG00000185187</t>
  </si>
  <si>
    <t xml:space="preserve">NAP1L4</t>
  </si>
  <si>
    <t xml:space="preserve">ENSG00000205531</t>
  </si>
  <si>
    <t xml:space="preserve">PLK1</t>
  </si>
  <si>
    <t xml:space="preserve">ENSG00000166851</t>
  </si>
  <si>
    <t xml:space="preserve">NLRC5</t>
  </si>
  <si>
    <t xml:space="preserve">ENSG00000140853</t>
  </si>
  <si>
    <t xml:space="preserve">PHOSPHO2</t>
  </si>
  <si>
    <t xml:space="preserve">ENSG00000144362</t>
  </si>
  <si>
    <t xml:space="preserve">ILKAP</t>
  </si>
  <si>
    <t xml:space="preserve">ENSG00000132323</t>
  </si>
  <si>
    <t xml:space="preserve">NKIRAS1</t>
  </si>
  <si>
    <t xml:space="preserve">ENSG00000197885</t>
  </si>
  <si>
    <t xml:space="preserve">TCF7</t>
  </si>
  <si>
    <t xml:space="preserve">ENSG00000081059</t>
  </si>
  <si>
    <t xml:space="preserve">CYSTM1</t>
  </si>
  <si>
    <t xml:space="preserve">ENSG00000120306</t>
  </si>
  <si>
    <t xml:space="preserve">FAM95C</t>
  </si>
  <si>
    <t xml:space="preserve">ENSG00000283486</t>
  </si>
  <si>
    <t xml:space="preserve">TMSB4X</t>
  </si>
  <si>
    <t xml:space="preserve">ENSG00000205542</t>
  </si>
  <si>
    <t xml:space="preserve">ASPN</t>
  </si>
  <si>
    <t xml:space="preserve">ENSG00000106819</t>
  </si>
  <si>
    <t xml:space="preserve">ILDR1</t>
  </si>
  <si>
    <t xml:space="preserve">ENSG00000145103</t>
  </si>
  <si>
    <t xml:space="preserve">C1orf216</t>
  </si>
  <si>
    <t xml:space="preserve">ENSG00000142686</t>
  </si>
  <si>
    <t xml:space="preserve">NCBP2L</t>
  </si>
  <si>
    <t xml:space="preserve">ENSG00000170935</t>
  </si>
  <si>
    <t xml:space="preserve">TNFRSF1B</t>
  </si>
  <si>
    <t xml:space="preserve">ENSG00000028137</t>
  </si>
  <si>
    <t xml:space="preserve">MKNK1</t>
  </si>
  <si>
    <t xml:space="preserve">ENSG00000079277</t>
  </si>
  <si>
    <t xml:space="preserve">IQCJ-SCHIP1</t>
  </si>
  <si>
    <t xml:space="preserve">ENSG00000283154</t>
  </si>
  <si>
    <t xml:space="preserve">CMA1</t>
  </si>
  <si>
    <t xml:space="preserve">ENSG00000092009</t>
  </si>
  <si>
    <t xml:space="preserve">MCRIP1</t>
  </si>
  <si>
    <t xml:space="preserve">ENSG00000225663</t>
  </si>
  <si>
    <t xml:space="preserve">TUBB8B</t>
  </si>
  <si>
    <t xml:space="preserve">ENSG00000173213</t>
  </si>
  <si>
    <t xml:space="preserve">SPCS3</t>
  </si>
  <si>
    <t xml:space="preserve">ENSG00000129128</t>
  </si>
  <si>
    <t xml:space="preserve">CRIP3</t>
  </si>
  <si>
    <t xml:space="preserve">ENSG00000146215</t>
  </si>
  <si>
    <t xml:space="preserve">RPL7</t>
  </si>
  <si>
    <t xml:space="preserve">ENSG00000147604</t>
  </si>
  <si>
    <t xml:space="preserve">ACTRT1</t>
  </si>
  <si>
    <t xml:space="preserve">ENSG00000123165</t>
  </si>
  <si>
    <t xml:space="preserve">SRSF10</t>
  </si>
  <si>
    <t xml:space="preserve">ENSG00000188529</t>
  </si>
  <si>
    <t xml:space="preserve">CENPM</t>
  </si>
  <si>
    <t xml:space="preserve">ENSG00000100162</t>
  </si>
  <si>
    <t xml:space="preserve">VENTX</t>
  </si>
  <si>
    <t xml:space="preserve">ENSG00000151650</t>
  </si>
  <si>
    <t xml:space="preserve">CRX</t>
  </si>
  <si>
    <t xml:space="preserve">ENSG00000105392</t>
  </si>
  <si>
    <t xml:space="preserve">ABHD16B</t>
  </si>
  <si>
    <t xml:space="preserve">ENSG00000183260</t>
  </si>
  <si>
    <t xml:space="preserve">BRK1</t>
  </si>
  <si>
    <t xml:space="preserve">ENSG00000254999</t>
  </si>
  <si>
    <t xml:space="preserve">NPR3</t>
  </si>
  <si>
    <t xml:space="preserve">ENSG00000113389</t>
  </si>
  <si>
    <t xml:space="preserve">GCM1</t>
  </si>
  <si>
    <t xml:space="preserve">ENSG00000137270</t>
  </si>
  <si>
    <t xml:space="preserve">SLC25A33</t>
  </si>
  <si>
    <t xml:space="preserve">ENSG00000171612</t>
  </si>
  <si>
    <t xml:space="preserve">OAZ3</t>
  </si>
  <si>
    <t xml:space="preserve">ENSG00000143450</t>
  </si>
  <si>
    <t xml:space="preserve">DHX32</t>
  </si>
  <si>
    <t xml:space="preserve">ENSG00000089876</t>
  </si>
  <si>
    <t xml:space="preserve">LBHD1</t>
  </si>
  <si>
    <t xml:space="preserve">ENSG00000162194</t>
  </si>
  <si>
    <t xml:space="preserve">GPALPP1</t>
  </si>
  <si>
    <t xml:space="preserve">ENSG00000133114</t>
  </si>
  <si>
    <t xml:space="preserve">ZZEF1</t>
  </si>
  <si>
    <t xml:space="preserve">ENSG00000074755</t>
  </si>
  <si>
    <t xml:space="preserve">SSC5D</t>
  </si>
  <si>
    <t xml:space="preserve">ENSG00000179954</t>
  </si>
  <si>
    <t xml:space="preserve">BAP1</t>
  </si>
  <si>
    <t xml:space="preserve">ENSG00000163930</t>
  </si>
  <si>
    <t xml:space="preserve">ZGRF1</t>
  </si>
  <si>
    <t xml:space="preserve">ENSG00000138658</t>
  </si>
  <si>
    <t xml:space="preserve">ZNF786</t>
  </si>
  <si>
    <t xml:space="preserve">ENSG00000197362</t>
  </si>
  <si>
    <t xml:space="preserve">PAX8</t>
  </si>
  <si>
    <t xml:space="preserve">ENSG00000125618</t>
  </si>
  <si>
    <t xml:space="preserve">SLC45A2</t>
  </si>
  <si>
    <t xml:space="preserve">ENSG00000164175</t>
  </si>
  <si>
    <t xml:space="preserve">RAB37</t>
  </si>
  <si>
    <t xml:space="preserve">ENSG00000172794</t>
  </si>
  <si>
    <t xml:space="preserve">TALDO1</t>
  </si>
  <si>
    <t xml:space="preserve">ENSG00000177156</t>
  </si>
  <si>
    <t xml:space="preserve">NME4</t>
  </si>
  <si>
    <t xml:space="preserve">ENSG00000103202</t>
  </si>
  <si>
    <t xml:space="preserve">DOCK4</t>
  </si>
  <si>
    <t xml:space="preserve">ENSG00000128512</t>
  </si>
  <si>
    <t xml:space="preserve">SLC2A7</t>
  </si>
  <si>
    <t xml:space="preserve">ENSG00000197241</t>
  </si>
  <si>
    <t xml:space="preserve">BCDIN3D</t>
  </si>
  <si>
    <t xml:space="preserve">ENSG00000186666</t>
  </si>
  <si>
    <t xml:space="preserve">EEF1AKMT4</t>
  </si>
  <si>
    <t xml:space="preserve">ENSG00000284753</t>
  </si>
  <si>
    <t xml:space="preserve">TNNT2</t>
  </si>
  <si>
    <t xml:space="preserve">ENSG00000118194</t>
  </si>
  <si>
    <t xml:space="preserve">SETBP1</t>
  </si>
  <si>
    <t xml:space="preserve">ENSG00000152217</t>
  </si>
  <si>
    <t xml:space="preserve">SNAPC2</t>
  </si>
  <si>
    <t xml:space="preserve">ENSG00000104976</t>
  </si>
  <si>
    <t xml:space="preserve">SRRT</t>
  </si>
  <si>
    <t xml:space="preserve">ENSG00000087087</t>
  </si>
  <si>
    <t xml:space="preserve">ASH2L</t>
  </si>
  <si>
    <t xml:space="preserve">ENSG00000129691</t>
  </si>
  <si>
    <t xml:space="preserve">BARHL1</t>
  </si>
  <si>
    <t xml:space="preserve">ENSG00000125492</t>
  </si>
  <si>
    <t xml:space="preserve">HLA-DRB1</t>
  </si>
  <si>
    <t xml:space="preserve">ENSG00000196126</t>
  </si>
  <si>
    <t xml:space="preserve">SDHAF3</t>
  </si>
  <si>
    <t xml:space="preserve">ENSG00000196636</t>
  </si>
  <si>
    <t xml:space="preserve">LIPH</t>
  </si>
  <si>
    <t xml:space="preserve">ENSG00000163898</t>
  </si>
  <si>
    <t xml:space="preserve">JPT1</t>
  </si>
  <si>
    <t xml:space="preserve">ENSG00000189159</t>
  </si>
  <si>
    <t xml:space="preserve">C12orf56</t>
  </si>
  <si>
    <t xml:space="preserve">ENSG00000185306</t>
  </si>
  <si>
    <t xml:space="preserve">CDT1</t>
  </si>
  <si>
    <t xml:space="preserve">ENSG00000167513</t>
  </si>
  <si>
    <t xml:space="preserve">SIRPG</t>
  </si>
  <si>
    <t xml:space="preserve">ENSG00000089012</t>
  </si>
  <si>
    <t xml:space="preserve">TIMMDC1</t>
  </si>
  <si>
    <t xml:space="preserve">ENSG00000113845</t>
  </si>
  <si>
    <t xml:space="preserve">DEPDC1B</t>
  </si>
  <si>
    <t xml:space="preserve">ENSG00000035499</t>
  </si>
  <si>
    <t xml:space="preserve">HOXA3</t>
  </si>
  <si>
    <t xml:space="preserve">ENSG00000105997</t>
  </si>
  <si>
    <t xml:space="preserve">ZNF107</t>
  </si>
  <si>
    <t xml:space="preserve">ENSG00000196247</t>
  </si>
  <si>
    <t xml:space="preserve">PNPLA8</t>
  </si>
  <si>
    <t xml:space="preserve">ENSG00000135241</t>
  </si>
  <si>
    <t xml:space="preserve">GINS4</t>
  </si>
  <si>
    <t xml:space="preserve">ENSG00000147536</t>
  </si>
  <si>
    <t xml:space="preserve">SOX18</t>
  </si>
  <si>
    <t xml:space="preserve">ENSG00000203883</t>
  </si>
  <si>
    <t xml:space="preserve">ANKRD54</t>
  </si>
  <si>
    <t xml:space="preserve">ENSG00000100124</t>
  </si>
  <si>
    <t xml:space="preserve">SMC1A</t>
  </si>
  <si>
    <t xml:space="preserve">ENSG00000072501</t>
  </si>
  <si>
    <t xml:space="preserve">FAM167B</t>
  </si>
  <si>
    <t xml:space="preserve">ENSG00000183615</t>
  </si>
  <si>
    <t xml:space="preserve">GCHFR</t>
  </si>
  <si>
    <t xml:space="preserve">ENSG00000137880</t>
  </si>
  <si>
    <t xml:space="preserve">ERBIN</t>
  </si>
  <si>
    <t xml:space="preserve">ENSG00000112851</t>
  </si>
  <si>
    <t xml:space="preserve">ENSG00000187522</t>
  </si>
  <si>
    <t xml:space="preserve">ACYP1</t>
  </si>
  <si>
    <t xml:space="preserve">ENSG00000119640</t>
  </si>
  <si>
    <t xml:space="preserve">AP1M1</t>
  </si>
  <si>
    <t xml:space="preserve">ENSG00000072958</t>
  </si>
  <si>
    <t xml:space="preserve">GSTM3</t>
  </si>
  <si>
    <t xml:space="preserve">ENSG00000134202</t>
  </si>
  <si>
    <t xml:space="preserve">KREMEN2</t>
  </si>
  <si>
    <t xml:space="preserve">ENSG00000131650</t>
  </si>
  <si>
    <t xml:space="preserve">ZNF180</t>
  </si>
  <si>
    <t xml:space="preserve">ENSG00000167384</t>
  </si>
  <si>
    <t xml:space="preserve">H3C3</t>
  </si>
  <si>
    <t xml:space="preserve">ENSG00000287080</t>
  </si>
  <si>
    <t xml:space="preserve">ZNF587B</t>
  </si>
  <si>
    <t xml:space="preserve">ENSG00000269343</t>
  </si>
  <si>
    <t xml:space="preserve">ATP5F1B</t>
  </si>
  <si>
    <t xml:space="preserve">ENSG00000110955</t>
  </si>
  <si>
    <t xml:space="preserve">PCTP</t>
  </si>
  <si>
    <t xml:space="preserve">ENSG00000141179</t>
  </si>
  <si>
    <t xml:space="preserve">ZC3H7B</t>
  </si>
  <si>
    <t xml:space="preserve">ENSG00000100403</t>
  </si>
  <si>
    <t xml:space="preserve">KANTR</t>
  </si>
  <si>
    <t xml:space="preserve">ENSG00000232593</t>
  </si>
  <si>
    <t xml:space="preserve">ZNF703</t>
  </si>
  <si>
    <t xml:space="preserve">ENSG00000183779</t>
  </si>
  <si>
    <t xml:space="preserve">UROD</t>
  </si>
  <si>
    <t xml:space="preserve">ENSG00000126088</t>
  </si>
  <si>
    <t xml:space="preserve">C12orf50</t>
  </si>
  <si>
    <t xml:space="preserve">ENSG00000165805</t>
  </si>
  <si>
    <t xml:space="preserve">GPC5</t>
  </si>
  <si>
    <t xml:space="preserve">ENSG00000179399</t>
  </si>
  <si>
    <t xml:space="preserve">SPATA7</t>
  </si>
  <si>
    <t xml:space="preserve">ENSG00000042317</t>
  </si>
  <si>
    <t xml:space="preserve">RBMS1</t>
  </si>
  <si>
    <t xml:space="preserve">ENSG00000153250</t>
  </si>
  <si>
    <t xml:space="preserve">GNPDA2</t>
  </si>
  <si>
    <t xml:space="preserve">ENSG00000163281</t>
  </si>
  <si>
    <t xml:space="preserve">CDKL3</t>
  </si>
  <si>
    <t xml:space="preserve">ENSG00000006837</t>
  </si>
  <si>
    <t xml:space="preserve">FCHSD1</t>
  </si>
  <si>
    <t xml:space="preserve">ENSG00000197948</t>
  </si>
  <si>
    <t xml:space="preserve">BNC2</t>
  </si>
  <si>
    <t xml:space="preserve">ENSG00000173068</t>
  </si>
  <si>
    <t xml:space="preserve">TUBB4B</t>
  </si>
  <si>
    <t xml:space="preserve">ENSG00000188229</t>
  </si>
  <si>
    <t xml:space="preserve">LSM5</t>
  </si>
  <si>
    <t xml:space="preserve">ENSG00000106355</t>
  </si>
  <si>
    <t xml:space="preserve">C18orf32</t>
  </si>
  <si>
    <t xml:space="preserve">ENSG00000177576</t>
  </si>
  <si>
    <t xml:space="preserve">PES1</t>
  </si>
  <si>
    <t xml:space="preserve">ENSG00000100029</t>
  </si>
  <si>
    <t xml:space="preserve">HLA-A</t>
  </si>
  <si>
    <t xml:space="preserve">ENSG00000206503</t>
  </si>
  <si>
    <t xml:space="preserve">UACA</t>
  </si>
  <si>
    <t xml:space="preserve">ENSG00000137831</t>
  </si>
  <si>
    <t xml:space="preserve">KYAT1</t>
  </si>
  <si>
    <t xml:space="preserve">ENSG00000171097</t>
  </si>
  <si>
    <t xml:space="preserve">FOXP3</t>
  </si>
  <si>
    <t xml:space="preserve">ENSG00000049768</t>
  </si>
  <si>
    <t xml:space="preserve">COPB1</t>
  </si>
  <si>
    <t xml:space="preserve">ENSG00000129083</t>
  </si>
  <si>
    <t xml:space="preserve">POLD4</t>
  </si>
  <si>
    <t xml:space="preserve">ENSG00000175482</t>
  </si>
  <si>
    <t xml:space="preserve">DIO2</t>
  </si>
  <si>
    <t xml:space="preserve">ENSG00000211448</t>
  </si>
  <si>
    <t xml:space="preserve">ASB4</t>
  </si>
  <si>
    <t xml:space="preserve">ENSG00000005981</t>
  </si>
  <si>
    <t xml:space="preserve">CHMP4C</t>
  </si>
  <si>
    <t xml:space="preserve">ENSG00000164695</t>
  </si>
  <si>
    <t xml:space="preserve">NLGN4Y</t>
  </si>
  <si>
    <t xml:space="preserve">ENSG00000165246</t>
  </si>
  <si>
    <t xml:space="preserve">NLE1</t>
  </si>
  <si>
    <t xml:space="preserve">ENSG00000073536</t>
  </si>
  <si>
    <t xml:space="preserve">CFAP99</t>
  </si>
  <si>
    <t xml:space="preserve">ENSG00000206113</t>
  </si>
  <si>
    <t xml:space="preserve">FAM120A</t>
  </si>
  <si>
    <t xml:space="preserve">ENSG00000048828</t>
  </si>
  <si>
    <t xml:space="preserve">VSIG4</t>
  </si>
  <si>
    <t xml:space="preserve">ENSG00000155659</t>
  </si>
  <si>
    <t xml:space="preserve">MORF4L2</t>
  </si>
  <si>
    <t xml:space="preserve">ENSG00000123562</t>
  </si>
  <si>
    <t xml:space="preserve">BRCC3</t>
  </si>
  <si>
    <t xml:space="preserve">ENSG00000185515</t>
  </si>
  <si>
    <t xml:space="preserve">NPHP1</t>
  </si>
  <si>
    <t xml:space="preserve">ENSG00000144061</t>
  </si>
  <si>
    <t xml:space="preserve">CLPSL2</t>
  </si>
  <si>
    <t xml:space="preserve">ENSG00000196748</t>
  </si>
  <si>
    <t xml:space="preserve">PNMA1</t>
  </si>
  <si>
    <t xml:space="preserve">ENSG00000176903</t>
  </si>
  <si>
    <t xml:space="preserve">SLC25A46</t>
  </si>
  <si>
    <t xml:space="preserve">ENSG00000164209</t>
  </si>
  <si>
    <t xml:space="preserve">GFOD1</t>
  </si>
  <si>
    <t xml:space="preserve">ENSG00000145990</t>
  </si>
  <si>
    <t xml:space="preserve">ADGRF5</t>
  </si>
  <si>
    <t xml:space="preserve">ENSG00000069122</t>
  </si>
  <si>
    <t xml:space="preserve">POPDC3</t>
  </si>
  <si>
    <t xml:space="preserve">ENSG00000132429</t>
  </si>
  <si>
    <t xml:space="preserve">SYF2</t>
  </si>
  <si>
    <t xml:space="preserve">ENSG00000117614</t>
  </si>
  <si>
    <t xml:space="preserve">ZW10</t>
  </si>
  <si>
    <t xml:space="preserve">ENSG00000086827</t>
  </si>
  <si>
    <t xml:space="preserve">DBF4B</t>
  </si>
  <si>
    <t xml:space="preserve">ENSG00000161692</t>
  </si>
  <si>
    <t xml:space="preserve">CEP112</t>
  </si>
  <si>
    <t xml:space="preserve">ENSG00000154240</t>
  </si>
  <si>
    <t xml:space="preserve">SLC22A14</t>
  </si>
  <si>
    <t xml:space="preserve">ENSG00000144671</t>
  </si>
  <si>
    <t xml:space="preserve">EIF2AK1</t>
  </si>
  <si>
    <t xml:space="preserve">ENSG00000086232</t>
  </si>
  <si>
    <t xml:space="preserve">PLRG1</t>
  </si>
  <si>
    <t xml:space="preserve">ENSG00000171566</t>
  </si>
  <si>
    <t xml:space="preserve">EAPP</t>
  </si>
  <si>
    <t xml:space="preserve">ENSG00000129518</t>
  </si>
  <si>
    <t xml:space="preserve">EFNA3</t>
  </si>
  <si>
    <t xml:space="preserve">ENSG00000143590</t>
  </si>
  <si>
    <t xml:space="preserve">KHSRP</t>
  </si>
  <si>
    <t xml:space="preserve">ENSG00000088247</t>
  </si>
  <si>
    <t xml:space="preserve">FCGBP</t>
  </si>
  <si>
    <t xml:space="preserve">ENSG00000275395</t>
  </si>
  <si>
    <t xml:space="preserve">FOXD1</t>
  </si>
  <si>
    <t xml:space="preserve">ENSG00000251493</t>
  </si>
  <si>
    <t xml:space="preserve">RPS12</t>
  </si>
  <si>
    <t xml:space="preserve">ENSG00000112306</t>
  </si>
  <si>
    <t xml:space="preserve">MUSK</t>
  </si>
  <si>
    <t xml:space="preserve">ENSG00000030304</t>
  </si>
  <si>
    <t xml:space="preserve">TMTC3</t>
  </si>
  <si>
    <t xml:space="preserve">ENSG00000139324</t>
  </si>
  <si>
    <t xml:space="preserve">RCC2</t>
  </si>
  <si>
    <t xml:space="preserve">ENSG00000179051</t>
  </si>
  <si>
    <t xml:space="preserve">COMMD7</t>
  </si>
  <si>
    <t xml:space="preserve">ENSG00000149600</t>
  </si>
  <si>
    <t xml:space="preserve">ISL2</t>
  </si>
  <si>
    <t xml:space="preserve">ENSG00000159556</t>
  </si>
  <si>
    <t xml:space="preserve">TLK2</t>
  </si>
  <si>
    <t xml:space="preserve">ENSG00000146872</t>
  </si>
  <si>
    <t xml:space="preserve">INPP5D</t>
  </si>
  <si>
    <t xml:space="preserve">ENSG00000168918</t>
  </si>
  <si>
    <t xml:space="preserve">C1orf50</t>
  </si>
  <si>
    <t xml:space="preserve">ENSG00000164008</t>
  </si>
  <si>
    <t xml:space="preserve">SLC45A1</t>
  </si>
  <si>
    <t xml:space="preserve">ENSG00000162426</t>
  </si>
  <si>
    <t xml:space="preserve">MGST3</t>
  </si>
  <si>
    <t xml:space="preserve">ENSG00000143198</t>
  </si>
  <si>
    <t xml:space="preserve">ZC3H10</t>
  </si>
  <si>
    <t xml:space="preserve">ENSG00000135482</t>
  </si>
  <si>
    <t xml:space="preserve">RGCC</t>
  </si>
  <si>
    <t xml:space="preserve">ENSG00000102760</t>
  </si>
  <si>
    <t xml:space="preserve">SIAH1</t>
  </si>
  <si>
    <t xml:space="preserve">ENSG00000196470</t>
  </si>
  <si>
    <t xml:space="preserve">AATK</t>
  </si>
  <si>
    <t xml:space="preserve">ENSG00000181409</t>
  </si>
  <si>
    <t xml:space="preserve">BAZ2B</t>
  </si>
  <si>
    <t xml:space="preserve">ENSG00000123636</t>
  </si>
  <si>
    <t xml:space="preserve">C2orf88</t>
  </si>
  <si>
    <t xml:space="preserve">ENSG00000187699</t>
  </si>
  <si>
    <t xml:space="preserve">KIF1A</t>
  </si>
  <si>
    <t xml:space="preserve">ENSG00000130294</t>
  </si>
  <si>
    <t xml:space="preserve">TRIB3</t>
  </si>
  <si>
    <t xml:space="preserve">ENSG00000101255</t>
  </si>
  <si>
    <t xml:space="preserve">TNIP3</t>
  </si>
  <si>
    <t xml:space="preserve">ENSG00000050730</t>
  </si>
  <si>
    <t xml:space="preserve">OLIG3</t>
  </si>
  <si>
    <t xml:space="preserve">ENSG00000177468</t>
  </si>
  <si>
    <t xml:space="preserve">CCZ1</t>
  </si>
  <si>
    <t xml:space="preserve">ENSG00000122674</t>
  </si>
  <si>
    <t xml:space="preserve">MIOS</t>
  </si>
  <si>
    <t xml:space="preserve">ENSG00000164654</t>
  </si>
  <si>
    <t xml:space="preserve">HOXA4</t>
  </si>
  <si>
    <t xml:space="preserve">ENSG00000197576</t>
  </si>
  <si>
    <t xml:space="preserve">TRIM14</t>
  </si>
  <si>
    <t xml:space="preserve">ENSG00000106785</t>
  </si>
  <si>
    <t xml:space="preserve">ALG13</t>
  </si>
  <si>
    <t xml:space="preserve">ENSG00000101901</t>
  </si>
  <si>
    <t xml:space="preserve">CATSPERE</t>
  </si>
  <si>
    <t xml:space="preserve">ENSG00000179397</t>
  </si>
  <si>
    <t xml:space="preserve">NIPAL3</t>
  </si>
  <si>
    <t xml:space="preserve">ENSG00000001461</t>
  </si>
  <si>
    <t xml:space="preserve">NRL</t>
  </si>
  <si>
    <t xml:space="preserve">ENSG00000129535</t>
  </si>
  <si>
    <t xml:space="preserve">MTFMT</t>
  </si>
  <si>
    <t xml:space="preserve">ENSG00000103707</t>
  </si>
  <si>
    <t xml:space="preserve">ELOA</t>
  </si>
  <si>
    <t xml:space="preserve">ENSG00000011007</t>
  </si>
  <si>
    <t xml:space="preserve">C1orf52</t>
  </si>
  <si>
    <t xml:space="preserve">ENSG00000162642</t>
  </si>
  <si>
    <t xml:space="preserve">SFTPA1</t>
  </si>
  <si>
    <t xml:space="preserve">ENSG00000122852</t>
  </si>
  <si>
    <t xml:space="preserve">CHRNA3</t>
  </si>
  <si>
    <t xml:space="preserve">ENSG00000080644</t>
  </si>
  <si>
    <t xml:space="preserve">NPIPB4</t>
  </si>
  <si>
    <t xml:space="preserve">ENSG00000185864</t>
  </si>
  <si>
    <t xml:space="preserve">ZNF519</t>
  </si>
  <si>
    <t xml:space="preserve">ENSG00000175322</t>
  </si>
  <si>
    <t xml:space="preserve">SPACA6</t>
  </si>
  <si>
    <t xml:space="preserve">ENSG00000182310</t>
  </si>
  <si>
    <t xml:space="preserve">EFHD2</t>
  </si>
  <si>
    <t xml:space="preserve">ENSG00000142634</t>
  </si>
  <si>
    <t xml:space="preserve">TEX35</t>
  </si>
  <si>
    <t xml:space="preserve">ENSG00000240021</t>
  </si>
  <si>
    <t xml:space="preserve">TUBGCP3</t>
  </si>
  <si>
    <t xml:space="preserve">ENSG00000126216</t>
  </si>
  <si>
    <t xml:space="preserve">SPTSSA</t>
  </si>
  <si>
    <t xml:space="preserve">ENSG00000165389</t>
  </si>
  <si>
    <t xml:space="preserve">CORO1A</t>
  </si>
  <si>
    <t xml:space="preserve">ENSG00000102879</t>
  </si>
  <si>
    <t xml:space="preserve">LPCAT2</t>
  </si>
  <si>
    <t xml:space="preserve">ENSG00000087253</t>
  </si>
  <si>
    <t xml:space="preserve">HSPBP1</t>
  </si>
  <si>
    <t xml:space="preserve">ENSG00000133265</t>
  </si>
  <si>
    <t xml:space="preserve">TRPC1</t>
  </si>
  <si>
    <t xml:space="preserve">ENSG00000144935</t>
  </si>
  <si>
    <t xml:space="preserve">PLK2</t>
  </si>
  <si>
    <t xml:space="preserve">ENSG00000145632</t>
  </si>
  <si>
    <t xml:space="preserve">IL17D</t>
  </si>
  <si>
    <t xml:space="preserve">ENSG00000172458</t>
  </si>
  <si>
    <t xml:space="preserve">HNRNPC</t>
  </si>
  <si>
    <t xml:space="preserve">ENSG00000092199</t>
  </si>
  <si>
    <t xml:space="preserve">ABHD1</t>
  </si>
  <si>
    <t xml:space="preserve">ENSG00000143994</t>
  </si>
  <si>
    <t xml:space="preserve">MAPKAPK3</t>
  </si>
  <si>
    <t xml:space="preserve">ENSG00000114738</t>
  </si>
  <si>
    <t xml:space="preserve">CDKN2B</t>
  </si>
  <si>
    <t xml:space="preserve">ENSG00000147883</t>
  </si>
  <si>
    <t xml:space="preserve">MED17</t>
  </si>
  <si>
    <t xml:space="preserve">ENSG00000042429</t>
  </si>
  <si>
    <t xml:space="preserve">TMBIM6</t>
  </si>
  <si>
    <t xml:space="preserve">ENSG00000139644</t>
  </si>
  <si>
    <t xml:space="preserve">CDC42EP4</t>
  </si>
  <si>
    <t xml:space="preserve">ENSG00000179604</t>
  </si>
  <si>
    <t xml:space="preserve">MSS51</t>
  </si>
  <si>
    <t xml:space="preserve">ENSG00000166343</t>
  </si>
  <si>
    <t xml:space="preserve">SLC25A26</t>
  </si>
  <si>
    <t xml:space="preserve">ENSG00000144741</t>
  </si>
  <si>
    <t xml:space="preserve">CUX1</t>
  </si>
  <si>
    <t xml:space="preserve">ENSG00000257923</t>
  </si>
  <si>
    <t xml:space="preserve">SOCS4</t>
  </si>
  <si>
    <t xml:space="preserve">ENSG00000180008</t>
  </si>
  <si>
    <t xml:space="preserve">NDUFA7</t>
  </si>
  <si>
    <t xml:space="preserve">ENSG00000267855</t>
  </si>
  <si>
    <t xml:space="preserve">ZNF112</t>
  </si>
  <si>
    <t xml:space="preserve">ENSG00000062370</t>
  </si>
  <si>
    <t xml:space="preserve">FLT3LG</t>
  </si>
  <si>
    <t xml:space="preserve">ENSG00000090554</t>
  </si>
  <si>
    <t xml:space="preserve">HNRNPAB</t>
  </si>
  <si>
    <t xml:space="preserve">ENSG00000197451</t>
  </si>
  <si>
    <t xml:space="preserve">TOR1A</t>
  </si>
  <si>
    <t xml:space="preserve">ENSG00000136827</t>
  </si>
  <si>
    <t xml:space="preserve">RAB1B</t>
  </si>
  <si>
    <t xml:space="preserve">ENSG00000174903</t>
  </si>
  <si>
    <t xml:space="preserve">ZSWIM9</t>
  </si>
  <si>
    <t xml:space="preserve">ENSG00000185453</t>
  </si>
  <si>
    <t xml:space="preserve">CCNYL1</t>
  </si>
  <si>
    <t xml:space="preserve">ENSG00000163249</t>
  </si>
  <si>
    <t xml:space="preserve">CDC42BPB</t>
  </si>
  <si>
    <t xml:space="preserve">ENSG00000198752</t>
  </si>
  <si>
    <t xml:space="preserve">DCLRE1A</t>
  </si>
  <si>
    <t xml:space="preserve">ENSG00000198924</t>
  </si>
  <si>
    <t xml:space="preserve">FCHO1</t>
  </si>
  <si>
    <t xml:space="preserve">ENSG00000130475</t>
  </si>
  <si>
    <t xml:space="preserve">SLC7A4</t>
  </si>
  <si>
    <t xml:space="preserve">ENSG00000099960</t>
  </si>
  <si>
    <t xml:space="preserve">CNTNAP3B</t>
  </si>
  <si>
    <t xml:space="preserve">ENSG00000154529</t>
  </si>
  <si>
    <t xml:space="preserve">GK</t>
  </si>
  <si>
    <t xml:space="preserve">ENSG00000198814</t>
  </si>
  <si>
    <t xml:space="preserve">FATE1</t>
  </si>
  <si>
    <t xml:space="preserve">ENSG00000147378</t>
  </si>
  <si>
    <t xml:space="preserve">EMILIN2</t>
  </si>
  <si>
    <t xml:space="preserve">ENSG00000132205</t>
  </si>
  <si>
    <t xml:space="preserve">TRMT44</t>
  </si>
  <si>
    <t xml:space="preserve">ENSG00000155275</t>
  </si>
  <si>
    <t xml:space="preserve">CATSPERG</t>
  </si>
  <si>
    <t xml:space="preserve">ENSG00000099338</t>
  </si>
  <si>
    <t xml:space="preserve">LRP6</t>
  </si>
  <si>
    <t xml:space="preserve">ENSG00000070018</t>
  </si>
  <si>
    <t xml:space="preserve">ASIC1</t>
  </si>
  <si>
    <t xml:space="preserve">ENSG00000110881</t>
  </si>
  <si>
    <t xml:space="preserve">SMYD1</t>
  </si>
  <si>
    <t xml:space="preserve">ENSG00000115593</t>
  </si>
  <si>
    <t xml:space="preserve">ADM</t>
  </si>
  <si>
    <t xml:space="preserve">ENSG00000148926</t>
  </si>
  <si>
    <t xml:space="preserve">LRRC46</t>
  </si>
  <si>
    <t xml:space="preserve">ENSG00000141294</t>
  </si>
  <si>
    <t xml:space="preserve">ZADH2</t>
  </si>
  <si>
    <t xml:space="preserve">ENSG00000180011</t>
  </si>
  <si>
    <t xml:space="preserve">GALR1</t>
  </si>
  <si>
    <t xml:space="preserve">ENSG00000166573</t>
  </si>
  <si>
    <t xml:space="preserve">OPA3</t>
  </si>
  <si>
    <t xml:space="preserve">ENSG00000125741</t>
  </si>
  <si>
    <t xml:space="preserve">GALNT13</t>
  </si>
  <si>
    <t xml:space="preserve">ENSG00000144278</t>
  </si>
  <si>
    <t xml:space="preserve">CNOT7</t>
  </si>
  <si>
    <t xml:space="preserve">ENSG00000198791</t>
  </si>
  <si>
    <t xml:space="preserve">C4orf54</t>
  </si>
  <si>
    <t xml:space="preserve">ENSG00000248713</t>
  </si>
  <si>
    <t xml:space="preserve">OVOL1</t>
  </si>
  <si>
    <t xml:space="preserve">ENSG00000172818</t>
  </si>
  <si>
    <t xml:space="preserve">NEK9</t>
  </si>
  <si>
    <t xml:space="preserve">ENSG00000119638</t>
  </si>
  <si>
    <t xml:space="preserve">ZNF730</t>
  </si>
  <si>
    <t xml:space="preserve">ENSG00000183850</t>
  </si>
  <si>
    <t xml:space="preserve">PRSS56</t>
  </si>
  <si>
    <t xml:space="preserve">ENSG00000237412</t>
  </si>
  <si>
    <t xml:space="preserve">SREBF2</t>
  </si>
  <si>
    <t xml:space="preserve">ENSG00000198911</t>
  </si>
  <si>
    <t xml:space="preserve">LRRC2</t>
  </si>
  <si>
    <t xml:space="preserve">ENSG00000163827</t>
  </si>
  <si>
    <t xml:space="preserve">GNA14</t>
  </si>
  <si>
    <t xml:space="preserve">ENSG00000156049</t>
  </si>
  <si>
    <t xml:space="preserve">AIFM3</t>
  </si>
  <si>
    <t xml:space="preserve">ENSG00000183773</t>
  </si>
  <si>
    <t xml:space="preserve">HERC6</t>
  </si>
  <si>
    <t xml:space="preserve">ENSG00000138642</t>
  </si>
  <si>
    <t xml:space="preserve">TEX29</t>
  </si>
  <si>
    <t xml:space="preserve">ENSG00000153495</t>
  </si>
  <si>
    <t xml:space="preserve">IQCD</t>
  </si>
  <si>
    <t xml:space="preserve">ENSG00000166578</t>
  </si>
  <si>
    <t xml:space="preserve">KLHDC1</t>
  </si>
  <si>
    <t xml:space="preserve">ENSG00000197776</t>
  </si>
  <si>
    <t xml:space="preserve">GLB1</t>
  </si>
  <si>
    <t xml:space="preserve">ENSG00000170266</t>
  </si>
  <si>
    <t xml:space="preserve">CLIC5</t>
  </si>
  <si>
    <t xml:space="preserve">ENSG00000112782</t>
  </si>
  <si>
    <t xml:space="preserve">IFIT5</t>
  </si>
  <si>
    <t xml:space="preserve">ENSG00000152778</t>
  </si>
  <si>
    <t xml:space="preserve">EPS8</t>
  </si>
  <si>
    <t xml:space="preserve">ENSG00000151491</t>
  </si>
  <si>
    <t xml:space="preserve">DDX51</t>
  </si>
  <si>
    <t xml:space="preserve">ENSG00000185163</t>
  </si>
  <si>
    <t xml:space="preserve">SORD</t>
  </si>
  <si>
    <t xml:space="preserve">ENSG00000140263</t>
  </si>
  <si>
    <t xml:space="preserve">TLCD3B</t>
  </si>
  <si>
    <t xml:space="preserve">ENSG00000149926</t>
  </si>
  <si>
    <t xml:space="preserve">C19orf71</t>
  </si>
  <si>
    <t xml:space="preserve">ENSG00000183397</t>
  </si>
  <si>
    <t xml:space="preserve">RASGRP2</t>
  </si>
  <si>
    <t xml:space="preserve">ENSG00000068831</t>
  </si>
  <si>
    <t xml:space="preserve">TMEM53</t>
  </si>
  <si>
    <t xml:space="preserve">ENSG00000126106</t>
  </si>
  <si>
    <t xml:space="preserve">FUS</t>
  </si>
  <si>
    <t xml:space="preserve">ENSG00000089280</t>
  </si>
  <si>
    <t xml:space="preserve">DDX17</t>
  </si>
  <si>
    <t xml:space="preserve">ENSG00000100201</t>
  </si>
  <si>
    <t xml:space="preserve">ABR</t>
  </si>
  <si>
    <t xml:space="preserve">ENSG00000159842</t>
  </si>
  <si>
    <t xml:space="preserve">NDUFAF4</t>
  </si>
  <si>
    <t xml:space="preserve">ENSG00000123545</t>
  </si>
  <si>
    <t xml:space="preserve">PLPBP</t>
  </si>
  <si>
    <t xml:space="preserve">ENSG00000147471</t>
  </si>
  <si>
    <t xml:space="preserve">SAAL1</t>
  </si>
  <si>
    <t xml:space="preserve">ENSG00000166788</t>
  </si>
  <si>
    <t xml:space="preserve">UPF1</t>
  </si>
  <si>
    <t xml:space="preserve">ENSG00000005007</t>
  </si>
  <si>
    <t xml:space="preserve">SGCB</t>
  </si>
  <si>
    <t xml:space="preserve">ENSG00000163069</t>
  </si>
  <si>
    <t xml:space="preserve">DAB2</t>
  </si>
  <si>
    <t xml:space="preserve">ENSG00000153071</t>
  </si>
  <si>
    <t xml:space="preserve">CCDC25</t>
  </si>
  <si>
    <t xml:space="preserve">ENSG00000147419</t>
  </si>
  <si>
    <t xml:space="preserve">EYA1</t>
  </si>
  <si>
    <t xml:space="preserve">ENSG00000104313</t>
  </si>
  <si>
    <t xml:space="preserve">RRP36</t>
  </si>
  <si>
    <t xml:space="preserve">ENSG00000124541</t>
  </si>
  <si>
    <t xml:space="preserve">ARHGEF7</t>
  </si>
  <si>
    <t xml:space="preserve">ENSG00000102606</t>
  </si>
  <si>
    <t xml:space="preserve">LINGO2</t>
  </si>
  <si>
    <t xml:space="preserve">ENSG00000174482</t>
  </si>
  <si>
    <t xml:space="preserve">TP73</t>
  </si>
  <si>
    <t xml:space="preserve">ENSG00000078900</t>
  </si>
  <si>
    <t xml:space="preserve">TEKT5</t>
  </si>
  <si>
    <t xml:space="preserve">ENSG00000153060</t>
  </si>
  <si>
    <t xml:space="preserve">CHUK</t>
  </si>
  <si>
    <t xml:space="preserve">ENSG00000213341</t>
  </si>
  <si>
    <t xml:space="preserve">ZC3H13</t>
  </si>
  <si>
    <t xml:space="preserve">ENSG00000123200</t>
  </si>
  <si>
    <t xml:space="preserve">STMN1</t>
  </si>
  <si>
    <t xml:space="preserve">ENSG00000117632</t>
  </si>
  <si>
    <t xml:space="preserve">HRCT1</t>
  </si>
  <si>
    <t xml:space="preserve">ENSG00000196196</t>
  </si>
  <si>
    <t xml:space="preserve">CKS2</t>
  </si>
  <si>
    <t xml:space="preserve">ENSG00000123975</t>
  </si>
  <si>
    <t xml:space="preserve">KLK10</t>
  </si>
  <si>
    <t xml:space="preserve">ENSG00000129451</t>
  </si>
  <si>
    <t xml:space="preserve">ARMCX5</t>
  </si>
  <si>
    <t xml:space="preserve">ENSG00000125962</t>
  </si>
  <si>
    <t xml:space="preserve">AGAP9</t>
  </si>
  <si>
    <t xml:space="preserve">ENSG00000198035</t>
  </si>
  <si>
    <t xml:space="preserve">CSNK1E</t>
  </si>
  <si>
    <t xml:space="preserve">ENSG00000213923</t>
  </si>
  <si>
    <t xml:space="preserve">CENPK</t>
  </si>
  <si>
    <t xml:space="preserve">ENSG00000123219</t>
  </si>
  <si>
    <t xml:space="preserve">IQCA1</t>
  </si>
  <si>
    <t xml:space="preserve">ENSG00000132321</t>
  </si>
  <si>
    <t xml:space="preserve">DUSP4</t>
  </si>
  <si>
    <t xml:space="preserve">ENSG00000120875</t>
  </si>
  <si>
    <t xml:space="preserve">CLDN6</t>
  </si>
  <si>
    <t xml:space="preserve">ENSG00000184697</t>
  </si>
  <si>
    <t xml:space="preserve">LEP</t>
  </si>
  <si>
    <t xml:space="preserve">ENSG00000174697</t>
  </si>
  <si>
    <t xml:space="preserve">ST6GAL2</t>
  </si>
  <si>
    <t xml:space="preserve">ENSG00000144057</t>
  </si>
  <si>
    <t xml:space="preserve">RASA3</t>
  </si>
  <si>
    <t xml:space="preserve">ENSG00000185989</t>
  </si>
  <si>
    <t xml:space="preserve">TNRC6B</t>
  </si>
  <si>
    <t xml:space="preserve">ENSG00000100354</t>
  </si>
  <si>
    <t xml:space="preserve">ZNF652</t>
  </si>
  <si>
    <t xml:space="preserve">ENSG00000198740</t>
  </si>
  <si>
    <t xml:space="preserve">SUMO2</t>
  </si>
  <si>
    <t xml:space="preserve">ENSG00000188612</t>
  </si>
  <si>
    <t xml:space="preserve">CPNE3</t>
  </si>
  <si>
    <t xml:space="preserve">ENSG00000085719</t>
  </si>
  <si>
    <t xml:space="preserve">TMEM132D</t>
  </si>
  <si>
    <t xml:space="preserve">ENSG00000151952</t>
  </si>
  <si>
    <t xml:space="preserve">RALGAPA1</t>
  </si>
  <si>
    <t xml:space="preserve">ENSG00000174373</t>
  </si>
  <si>
    <t xml:space="preserve">SCARF2</t>
  </si>
  <si>
    <t xml:space="preserve">ENSG00000244486</t>
  </si>
  <si>
    <t xml:space="preserve">TPD52L1</t>
  </si>
  <si>
    <t xml:space="preserve">ENSG00000111907</t>
  </si>
  <si>
    <t xml:space="preserve">C1QC</t>
  </si>
  <si>
    <t xml:space="preserve">ENSG00000159189</t>
  </si>
  <si>
    <t xml:space="preserve">EXTL2</t>
  </si>
  <si>
    <t xml:space="preserve">ENSG00000162694</t>
  </si>
  <si>
    <t xml:space="preserve">NTM</t>
  </si>
  <si>
    <t xml:space="preserve">ENSG00000182667</t>
  </si>
  <si>
    <t xml:space="preserve">CDH3</t>
  </si>
  <si>
    <t xml:space="preserve">ENSG00000062038</t>
  </si>
  <si>
    <t xml:space="preserve">HSDL1</t>
  </si>
  <si>
    <t xml:space="preserve">ENSG00000103160</t>
  </si>
  <si>
    <t xml:space="preserve">ZBP1</t>
  </si>
  <si>
    <t xml:space="preserve">ENSG00000124256</t>
  </si>
  <si>
    <t xml:space="preserve">KRTAP10-5</t>
  </si>
  <si>
    <t xml:space="preserve">ENSG00000241123</t>
  </si>
  <si>
    <t xml:space="preserve">RGS7BP</t>
  </si>
  <si>
    <t xml:space="preserve">ENSG00000186479</t>
  </si>
  <si>
    <t xml:space="preserve">PSMB9</t>
  </si>
  <si>
    <t xml:space="preserve">ENSG00000240065</t>
  </si>
  <si>
    <t xml:space="preserve">MRPL39</t>
  </si>
  <si>
    <t xml:space="preserve">ENSG00000154719</t>
  </si>
  <si>
    <t xml:space="preserve">RABGGTA</t>
  </si>
  <si>
    <t xml:space="preserve">ENSG00000100949</t>
  </si>
  <si>
    <t xml:space="preserve">PTGDR</t>
  </si>
  <si>
    <t xml:space="preserve">ENSG00000168229</t>
  </si>
  <si>
    <t xml:space="preserve">FOXL2NB</t>
  </si>
  <si>
    <t xml:space="preserve">ENSG00000206262</t>
  </si>
  <si>
    <t xml:space="preserve">RABGEF1</t>
  </si>
  <si>
    <t xml:space="preserve">ENSG00000154710</t>
  </si>
  <si>
    <t xml:space="preserve">MAP11</t>
  </si>
  <si>
    <t xml:space="preserve">ENSG00000146826</t>
  </si>
  <si>
    <t xml:space="preserve">SAC3D1</t>
  </si>
  <si>
    <t xml:space="preserve">ENSG00000168061</t>
  </si>
  <si>
    <t xml:space="preserve">CYP27B1</t>
  </si>
  <si>
    <t xml:space="preserve">ENSG00000111012</t>
  </si>
  <si>
    <t xml:space="preserve">MDM1</t>
  </si>
  <si>
    <t xml:space="preserve">ENSG00000111554</t>
  </si>
  <si>
    <t xml:space="preserve">IRGQ</t>
  </si>
  <si>
    <t xml:space="preserve">ENSG00000167378</t>
  </si>
  <si>
    <t xml:space="preserve">CCDC134</t>
  </si>
  <si>
    <t xml:space="preserve">ENSG00000100147</t>
  </si>
  <si>
    <t xml:space="preserve">IDO1</t>
  </si>
  <si>
    <t xml:space="preserve">ENSG00000131203</t>
  </si>
  <si>
    <t xml:space="preserve">ELP1</t>
  </si>
  <si>
    <t xml:space="preserve">ENSG00000070061</t>
  </si>
  <si>
    <t xml:space="preserve">RNF181</t>
  </si>
  <si>
    <t xml:space="preserve">ENSG00000168894</t>
  </si>
  <si>
    <t xml:space="preserve">GAPT</t>
  </si>
  <si>
    <t xml:space="preserve">ENSG00000175857</t>
  </si>
  <si>
    <t xml:space="preserve">MATR3</t>
  </si>
  <si>
    <t xml:space="preserve">ENSG00000280987</t>
  </si>
  <si>
    <t xml:space="preserve">SH3PXD2B</t>
  </si>
  <si>
    <t xml:space="preserve">ENSG00000174705</t>
  </si>
  <si>
    <t xml:space="preserve">ZNF101</t>
  </si>
  <si>
    <t xml:space="preserve">ENSG00000181896</t>
  </si>
  <si>
    <t xml:space="preserve">EP300</t>
  </si>
  <si>
    <t xml:space="preserve">ENSG00000100393</t>
  </si>
  <si>
    <t xml:space="preserve">ZNF853</t>
  </si>
  <si>
    <t xml:space="preserve">ENSG00000236609</t>
  </si>
  <si>
    <t xml:space="preserve">ZNF653</t>
  </si>
  <si>
    <t xml:space="preserve">ENSG00000161914</t>
  </si>
  <si>
    <t xml:space="preserve">ARF5</t>
  </si>
  <si>
    <t xml:space="preserve">ENSG00000004059</t>
  </si>
  <si>
    <t xml:space="preserve">MUC2</t>
  </si>
  <si>
    <t xml:space="preserve">ENSG00000198788</t>
  </si>
  <si>
    <t xml:space="preserve">MARK3</t>
  </si>
  <si>
    <t xml:space="preserve">ENSG00000075413</t>
  </si>
  <si>
    <t xml:space="preserve">CDYL2</t>
  </si>
  <si>
    <t xml:space="preserve">ENSG00000166446</t>
  </si>
  <si>
    <t xml:space="preserve">KANK2</t>
  </si>
  <si>
    <t xml:space="preserve">ENSG00000197256</t>
  </si>
  <si>
    <t xml:space="preserve">COMMD8</t>
  </si>
  <si>
    <t xml:space="preserve">ENSG00000169019</t>
  </si>
  <si>
    <t xml:space="preserve">IL3RA</t>
  </si>
  <si>
    <t xml:space="preserve">ENSG00000185291</t>
  </si>
  <si>
    <t xml:space="preserve">DTNBP1</t>
  </si>
  <si>
    <t xml:space="preserve">ENSG00000047579</t>
  </si>
  <si>
    <t xml:space="preserve">CHCHD1</t>
  </si>
  <si>
    <t xml:space="preserve">ENSG00000172586</t>
  </si>
  <si>
    <t xml:space="preserve">OR52K2</t>
  </si>
  <si>
    <t xml:space="preserve">ENSG00000181963</t>
  </si>
  <si>
    <t xml:space="preserve">GOLGA3</t>
  </si>
  <si>
    <t xml:space="preserve">ENSG00000090615</t>
  </si>
  <si>
    <t xml:space="preserve">ABHD4</t>
  </si>
  <si>
    <t xml:space="preserve">ENSG00000100439</t>
  </si>
  <si>
    <t xml:space="preserve">MNAT1</t>
  </si>
  <si>
    <t xml:space="preserve">ENSG00000020426</t>
  </si>
  <si>
    <t xml:space="preserve">NFAT5</t>
  </si>
  <si>
    <t xml:space="preserve">ENSG00000102908</t>
  </si>
  <si>
    <t xml:space="preserve">FGD5</t>
  </si>
  <si>
    <t xml:space="preserve">ENSG00000154783</t>
  </si>
  <si>
    <t xml:space="preserve">PHC3</t>
  </si>
  <si>
    <t xml:space="preserve">ENSG00000173889</t>
  </si>
  <si>
    <t xml:space="preserve">SH3BP2</t>
  </si>
  <si>
    <t xml:space="preserve">ENSG00000087266</t>
  </si>
  <si>
    <t xml:space="preserve">PCDHB11</t>
  </si>
  <si>
    <t xml:space="preserve">ENSG00000197479</t>
  </si>
  <si>
    <t xml:space="preserve">BHLHA15</t>
  </si>
  <si>
    <t xml:space="preserve">ENSG00000180535</t>
  </si>
  <si>
    <t xml:space="preserve">ST8SIA6</t>
  </si>
  <si>
    <t xml:space="preserve">ENSG00000148488</t>
  </si>
  <si>
    <t xml:space="preserve">LRCH3</t>
  </si>
  <si>
    <t xml:space="preserve">ENSG00000186001</t>
  </si>
  <si>
    <t xml:space="preserve">NSDHL</t>
  </si>
  <si>
    <t xml:space="preserve">ENSG00000147383</t>
  </si>
  <si>
    <t xml:space="preserve">TMEM69</t>
  </si>
  <si>
    <t xml:space="preserve">ENSG00000159596</t>
  </si>
  <si>
    <t xml:space="preserve">RCN3</t>
  </si>
  <si>
    <t xml:space="preserve">ENSG00000142552</t>
  </si>
  <si>
    <t xml:space="preserve">PSTPIP2</t>
  </si>
  <si>
    <t xml:space="preserve">ENSG00000152229</t>
  </si>
  <si>
    <t xml:space="preserve">AGAP10P</t>
  </si>
  <si>
    <t xml:space="preserve">ENSG00000204172</t>
  </si>
  <si>
    <t xml:space="preserve">STAU1</t>
  </si>
  <si>
    <t xml:space="preserve">ENSG00000124214</t>
  </si>
  <si>
    <t xml:space="preserve">TMPRSS5</t>
  </si>
  <si>
    <t xml:space="preserve">ENSG00000166682</t>
  </si>
  <si>
    <t xml:space="preserve">SP1</t>
  </si>
  <si>
    <t xml:space="preserve">ENSG00000185591</t>
  </si>
  <si>
    <t xml:space="preserve">CHURC1</t>
  </si>
  <si>
    <t xml:space="preserve">ENSG00000258289</t>
  </si>
  <si>
    <t xml:space="preserve">RFESD</t>
  </si>
  <si>
    <t xml:space="preserve">ENSG00000175449</t>
  </si>
  <si>
    <t xml:space="preserve">HIC1</t>
  </si>
  <si>
    <t xml:space="preserve">ENSG00000177374</t>
  </si>
  <si>
    <t xml:space="preserve">TOP3B</t>
  </si>
  <si>
    <t xml:space="preserve">ENSG00000100038</t>
  </si>
  <si>
    <t xml:space="preserve">KCNU1</t>
  </si>
  <si>
    <t xml:space="preserve">ENSG00000215262</t>
  </si>
  <si>
    <t xml:space="preserve">LRRC75A</t>
  </si>
  <si>
    <t xml:space="preserve">ENSG00000181350</t>
  </si>
  <si>
    <t xml:space="preserve">BECN1</t>
  </si>
  <si>
    <t xml:space="preserve">ENSG00000126581</t>
  </si>
  <si>
    <t xml:space="preserve">PI3</t>
  </si>
  <si>
    <t xml:space="preserve">ENSG00000124102</t>
  </si>
  <si>
    <t xml:space="preserve">ALOX5</t>
  </si>
  <si>
    <t xml:space="preserve">ENSG00000012779</t>
  </si>
  <si>
    <t xml:space="preserve">DOP1B</t>
  </si>
  <si>
    <t xml:space="preserve">ENSG00000142197</t>
  </si>
  <si>
    <t xml:space="preserve">YEATS4</t>
  </si>
  <si>
    <t xml:space="preserve">ENSG00000127337</t>
  </si>
  <si>
    <t xml:space="preserve">PLAC8L1</t>
  </si>
  <si>
    <t xml:space="preserve">ENSG00000173261</t>
  </si>
  <si>
    <t xml:space="preserve">MAP3K21</t>
  </si>
  <si>
    <t xml:space="preserve">ENSG00000143674</t>
  </si>
  <si>
    <t xml:space="preserve">NSMCE4A</t>
  </si>
  <si>
    <t xml:space="preserve">ENSG00000107672</t>
  </si>
  <si>
    <t xml:space="preserve">KATNBL1</t>
  </si>
  <si>
    <t xml:space="preserve">ENSG00000134152</t>
  </si>
  <si>
    <t xml:space="preserve">ZNF449</t>
  </si>
  <si>
    <t xml:space="preserve">ENSG00000173275</t>
  </si>
  <si>
    <t xml:space="preserve">ZNF385C</t>
  </si>
  <si>
    <t xml:space="preserve">ENSG00000187595</t>
  </si>
  <si>
    <t xml:space="preserve">ZNF579</t>
  </si>
  <si>
    <t xml:space="preserve">ENSG00000218891</t>
  </si>
  <si>
    <t xml:space="preserve">CD8A</t>
  </si>
  <si>
    <t xml:space="preserve">ENSG00000153563</t>
  </si>
  <si>
    <t xml:space="preserve">NBL1</t>
  </si>
  <si>
    <t xml:space="preserve">ENSG00000158747</t>
  </si>
  <si>
    <t xml:space="preserve">TCN1</t>
  </si>
  <si>
    <t xml:space="preserve">ENSG00000134827</t>
  </si>
  <si>
    <t xml:space="preserve">TRAPPC1</t>
  </si>
  <si>
    <t xml:space="preserve">ENSG00000170043</t>
  </si>
  <si>
    <t xml:space="preserve">SPINK5</t>
  </si>
  <si>
    <t xml:space="preserve">ENSG00000133710</t>
  </si>
  <si>
    <t xml:space="preserve">TPGS1</t>
  </si>
  <si>
    <t xml:space="preserve">ENSG00000141933</t>
  </si>
  <si>
    <t xml:space="preserve">ZC3H11A</t>
  </si>
  <si>
    <t xml:space="preserve">ENSG00000058673</t>
  </si>
  <si>
    <t xml:space="preserve">ALG6</t>
  </si>
  <si>
    <t xml:space="preserve">ENSG00000088035</t>
  </si>
  <si>
    <t xml:space="preserve">HAGHL</t>
  </si>
  <si>
    <t xml:space="preserve">ENSG00000103253</t>
  </si>
  <si>
    <t xml:space="preserve">TMEM259</t>
  </si>
  <si>
    <t xml:space="preserve">ENSG00000182087</t>
  </si>
  <si>
    <t xml:space="preserve">AGO2</t>
  </si>
  <si>
    <t xml:space="preserve">ENSG00000123908</t>
  </si>
  <si>
    <t xml:space="preserve">GNMT</t>
  </si>
  <si>
    <t xml:space="preserve">ENSG00000124713</t>
  </si>
  <si>
    <t xml:space="preserve">PRELP</t>
  </si>
  <si>
    <t xml:space="preserve">ENSG00000188783</t>
  </si>
  <si>
    <t xml:space="preserve">PPHLN1</t>
  </si>
  <si>
    <t xml:space="preserve">ENSG00000134283</t>
  </si>
  <si>
    <t xml:space="preserve">RGMA</t>
  </si>
  <si>
    <t xml:space="preserve">ENSG00000182175</t>
  </si>
  <si>
    <t xml:space="preserve">SERPINB5</t>
  </si>
  <si>
    <t xml:space="preserve">ENSG00000206075</t>
  </si>
  <si>
    <t xml:space="preserve">ADAT3</t>
  </si>
  <si>
    <t xml:space="preserve">ENSG00000213638</t>
  </si>
  <si>
    <t xml:space="preserve">DNAJB9</t>
  </si>
  <si>
    <t xml:space="preserve">ENSG00000128590</t>
  </si>
  <si>
    <t xml:space="preserve">PAK3</t>
  </si>
  <si>
    <t xml:space="preserve">ENSG00000077264</t>
  </si>
  <si>
    <t xml:space="preserve">CIAO2B</t>
  </si>
  <si>
    <t xml:space="preserve">ENSG00000166595</t>
  </si>
  <si>
    <t xml:space="preserve">WDR83</t>
  </si>
  <si>
    <t xml:space="preserve">ENSG00000123154</t>
  </si>
  <si>
    <t xml:space="preserve">TIMM9</t>
  </si>
  <si>
    <t xml:space="preserve">ENSG00000100575</t>
  </si>
  <si>
    <t xml:space="preserve">MVP</t>
  </si>
  <si>
    <t xml:space="preserve">ENSG00000013364</t>
  </si>
  <si>
    <t xml:space="preserve">METTL21A</t>
  </si>
  <si>
    <t xml:space="preserve">ENSG00000144401</t>
  </si>
  <si>
    <t xml:space="preserve">H2AC14</t>
  </si>
  <si>
    <t xml:space="preserve">ENSG00000276368</t>
  </si>
  <si>
    <t xml:space="preserve">PCBP3</t>
  </si>
  <si>
    <t xml:space="preserve">ENSG00000183570</t>
  </si>
  <si>
    <t xml:space="preserve">TM2D2</t>
  </si>
  <si>
    <t xml:space="preserve">ENSG00000169490</t>
  </si>
  <si>
    <t xml:space="preserve">SERTAD1</t>
  </si>
  <si>
    <t xml:space="preserve">ENSG00000197019</t>
  </si>
  <si>
    <t xml:space="preserve">INTU</t>
  </si>
  <si>
    <t xml:space="preserve">ENSG00000164066</t>
  </si>
  <si>
    <t xml:space="preserve">SLC43A1</t>
  </si>
  <si>
    <t xml:space="preserve">ENSG00000149150</t>
  </si>
  <si>
    <t xml:space="preserve">ATXN10</t>
  </si>
  <si>
    <t xml:space="preserve">ENSG00000130638</t>
  </si>
  <si>
    <t xml:space="preserve">BLOC1S5</t>
  </si>
  <si>
    <t xml:space="preserve">ENSG00000188428</t>
  </si>
  <si>
    <t xml:space="preserve">H2AC6</t>
  </si>
  <si>
    <t xml:space="preserve">ENSG00000180573</t>
  </si>
  <si>
    <t xml:space="preserve">RNF135</t>
  </si>
  <si>
    <t xml:space="preserve">ENSG00000181481</t>
  </si>
  <si>
    <t xml:space="preserve">KRT20</t>
  </si>
  <si>
    <t xml:space="preserve">ENSG00000171431</t>
  </si>
  <si>
    <t xml:space="preserve">SPAG6</t>
  </si>
  <si>
    <t xml:space="preserve">ENSG00000077327</t>
  </si>
  <si>
    <t xml:space="preserve">PLEKHD1</t>
  </si>
  <si>
    <t xml:space="preserve">ENSG00000175985</t>
  </si>
  <si>
    <t xml:space="preserve">OIP5</t>
  </si>
  <si>
    <t xml:space="preserve">ENSG00000104147</t>
  </si>
  <si>
    <t xml:space="preserve">ST7</t>
  </si>
  <si>
    <t xml:space="preserve">ENSG00000004866</t>
  </si>
  <si>
    <t xml:space="preserve">CPOX</t>
  </si>
  <si>
    <t xml:space="preserve">ENSG00000080819</t>
  </si>
  <si>
    <t xml:space="preserve">B3GALT2</t>
  </si>
  <si>
    <t xml:space="preserve">ENSG00000162630</t>
  </si>
  <si>
    <t xml:space="preserve">KLHL33</t>
  </si>
  <si>
    <t xml:space="preserve">ENSG00000185271</t>
  </si>
  <si>
    <t xml:space="preserve">SEC63</t>
  </si>
  <si>
    <t xml:space="preserve">ENSG00000025796</t>
  </si>
  <si>
    <t xml:space="preserve">MIS18BP1</t>
  </si>
  <si>
    <t xml:space="preserve">ENSG00000129534</t>
  </si>
  <si>
    <t xml:space="preserve">SKOR1</t>
  </si>
  <si>
    <t xml:space="preserve">ENSG00000188779</t>
  </si>
  <si>
    <t xml:space="preserve">ZNF304</t>
  </si>
  <si>
    <t xml:space="preserve">ENSG00000131845</t>
  </si>
  <si>
    <t xml:space="preserve">ZNF343</t>
  </si>
  <si>
    <t xml:space="preserve">ENSG00000088876</t>
  </si>
  <si>
    <t xml:space="preserve">FAM184A</t>
  </si>
  <si>
    <t xml:space="preserve">ENSG00000111879</t>
  </si>
  <si>
    <t xml:space="preserve">STARD5</t>
  </si>
  <si>
    <t xml:space="preserve">ENSG00000172345</t>
  </si>
  <si>
    <t xml:space="preserve">COL9A3</t>
  </si>
  <si>
    <t xml:space="preserve">ENSG00000092758</t>
  </si>
  <si>
    <t xml:space="preserve">ZNF425</t>
  </si>
  <si>
    <t xml:space="preserve">ENSG00000204947</t>
  </si>
  <si>
    <t xml:space="preserve">PDIA2</t>
  </si>
  <si>
    <t xml:space="preserve">ENSG00000185615</t>
  </si>
  <si>
    <t xml:space="preserve">MGMT</t>
  </si>
  <si>
    <t xml:space="preserve">ENSG00000170430</t>
  </si>
  <si>
    <t xml:space="preserve">FGF6</t>
  </si>
  <si>
    <t xml:space="preserve">ENSG00000111241</t>
  </si>
  <si>
    <t xml:space="preserve">TGM1</t>
  </si>
  <si>
    <t xml:space="preserve">ENSG00000092295</t>
  </si>
  <si>
    <t xml:space="preserve">MBLAC2</t>
  </si>
  <si>
    <t xml:space="preserve">ENSG00000176055</t>
  </si>
  <si>
    <t xml:space="preserve">MSH5</t>
  </si>
  <si>
    <t xml:space="preserve">ENSG00000204410</t>
  </si>
  <si>
    <t xml:space="preserve">HPCA</t>
  </si>
  <si>
    <t xml:space="preserve">ENSG00000121905</t>
  </si>
  <si>
    <t xml:space="preserve">C1orf127</t>
  </si>
  <si>
    <t xml:space="preserve">ENSG00000175262</t>
  </si>
  <si>
    <t xml:space="preserve">SUGCT</t>
  </si>
  <si>
    <t xml:space="preserve">ENSG00000175600</t>
  </si>
  <si>
    <t xml:space="preserve">GPR3</t>
  </si>
  <si>
    <t xml:space="preserve">ENSG00000181773</t>
  </si>
  <si>
    <t xml:space="preserve">HCFC1R1</t>
  </si>
  <si>
    <t xml:space="preserve">ENSG00000103145</t>
  </si>
  <si>
    <t xml:space="preserve">VPS9D1</t>
  </si>
  <si>
    <t xml:space="preserve">ENSG00000075399</t>
  </si>
  <si>
    <t xml:space="preserve">GADD45GIP1</t>
  </si>
  <si>
    <t xml:space="preserve">ENSG00000179271</t>
  </si>
  <si>
    <t xml:space="preserve">DEPDC1</t>
  </si>
  <si>
    <t xml:space="preserve">ENSG00000024526</t>
  </si>
  <si>
    <t xml:space="preserve">GBP3</t>
  </si>
  <si>
    <t xml:space="preserve">ENSG00000117226</t>
  </si>
  <si>
    <t xml:space="preserve">TSSC4</t>
  </si>
  <si>
    <t xml:space="preserve">ENSG00000184281</t>
  </si>
  <si>
    <t xml:space="preserve">E2F8</t>
  </si>
  <si>
    <t xml:space="preserve">ENSG00000129173</t>
  </si>
  <si>
    <t xml:space="preserve">DAGLA</t>
  </si>
  <si>
    <t xml:space="preserve">ENSG00000134780</t>
  </si>
  <si>
    <t xml:space="preserve">PITPNM2</t>
  </si>
  <si>
    <t xml:space="preserve">ENSG00000090975</t>
  </si>
  <si>
    <t xml:space="preserve">FAM177A1</t>
  </si>
  <si>
    <t xml:space="preserve">ENSG00000151327</t>
  </si>
  <si>
    <t xml:space="preserve">POLR3E</t>
  </si>
  <si>
    <t xml:space="preserve">ENSG00000058600</t>
  </si>
  <si>
    <t xml:space="preserve">GRHL1</t>
  </si>
  <si>
    <t xml:space="preserve">ENSG00000134317</t>
  </si>
  <si>
    <t xml:space="preserve">SNX31</t>
  </si>
  <si>
    <t xml:space="preserve">ENSG00000174226</t>
  </si>
  <si>
    <t xml:space="preserve">NLRP2B</t>
  </si>
  <si>
    <t xml:space="preserve">ENSG00000215174</t>
  </si>
  <si>
    <t xml:space="preserve">TSPAN4</t>
  </si>
  <si>
    <t xml:space="preserve">ENSG00000214063</t>
  </si>
  <si>
    <t xml:space="preserve">SYNGR2</t>
  </si>
  <si>
    <t xml:space="preserve">ENSG00000108639</t>
  </si>
  <si>
    <t xml:space="preserve">RMC1</t>
  </si>
  <si>
    <t xml:space="preserve">ENSG00000141452</t>
  </si>
  <si>
    <t xml:space="preserve">NGDN</t>
  </si>
  <si>
    <t xml:space="preserve">ENSG00000129460</t>
  </si>
  <si>
    <t xml:space="preserve">EDNRA</t>
  </si>
  <si>
    <t xml:space="preserve">ENSG00000151617</t>
  </si>
  <si>
    <t xml:space="preserve">ZNF711</t>
  </si>
  <si>
    <t xml:space="preserve">ENSG00000147180</t>
  </si>
  <si>
    <t xml:space="preserve">ZBTB7B</t>
  </si>
  <si>
    <t xml:space="preserve">ENSG00000160685</t>
  </si>
  <si>
    <t xml:space="preserve">PPP1R10</t>
  </si>
  <si>
    <t xml:space="preserve">ENSG00000204569</t>
  </si>
  <si>
    <t xml:space="preserve">LTB</t>
  </si>
  <si>
    <t xml:space="preserve">ENSG00000227507</t>
  </si>
  <si>
    <t xml:space="preserve">UBE2H</t>
  </si>
  <si>
    <t xml:space="preserve">ENSG00000186591</t>
  </si>
  <si>
    <t xml:space="preserve">ZNF17</t>
  </si>
  <si>
    <t xml:space="preserve">ENSG00000186272</t>
  </si>
  <si>
    <t xml:space="preserve">VAX2</t>
  </si>
  <si>
    <t xml:space="preserve">ENSG00000116035</t>
  </si>
  <si>
    <t xml:space="preserve">WNT7B</t>
  </si>
  <si>
    <t xml:space="preserve">ENSG00000188064</t>
  </si>
  <si>
    <t xml:space="preserve">MTCP1</t>
  </si>
  <si>
    <t xml:space="preserve">ENSG00000214827</t>
  </si>
  <si>
    <t xml:space="preserve">ATL3</t>
  </si>
  <si>
    <t xml:space="preserve">ENSG00000184743</t>
  </si>
  <si>
    <t xml:space="preserve">TOX2</t>
  </si>
  <si>
    <t xml:space="preserve">ENSG00000124191</t>
  </si>
  <si>
    <t xml:space="preserve">GLMP</t>
  </si>
  <si>
    <t xml:space="preserve">ENSG00000198715</t>
  </si>
  <si>
    <t xml:space="preserve">DDX6</t>
  </si>
  <si>
    <t xml:space="preserve">ENSG00000110367</t>
  </si>
  <si>
    <t xml:space="preserve">SORL1</t>
  </si>
  <si>
    <t xml:space="preserve">ENSG00000137642</t>
  </si>
  <si>
    <t xml:space="preserve">SLC13A3</t>
  </si>
  <si>
    <t xml:space="preserve">ENSG00000158296</t>
  </si>
  <si>
    <t xml:space="preserve">PTGFR</t>
  </si>
  <si>
    <t xml:space="preserve">ENSG00000122420</t>
  </si>
  <si>
    <t xml:space="preserve">PSMD7</t>
  </si>
  <si>
    <t xml:space="preserve">ENSG00000103035</t>
  </si>
  <si>
    <t xml:space="preserve">PLCB2</t>
  </si>
  <si>
    <t xml:space="preserve">ENSG00000137841</t>
  </si>
  <si>
    <t xml:space="preserve">ATP6V1F</t>
  </si>
  <si>
    <t xml:space="preserve">ENSG00000128524</t>
  </si>
  <si>
    <t xml:space="preserve">CMTM4</t>
  </si>
  <si>
    <t xml:space="preserve">ENSG00000183723</t>
  </si>
  <si>
    <t xml:space="preserve">SPR</t>
  </si>
  <si>
    <t xml:space="preserve">ENSG00000116096</t>
  </si>
  <si>
    <t xml:space="preserve">CISD1</t>
  </si>
  <si>
    <t xml:space="preserve">ENSG00000122873</t>
  </si>
  <si>
    <t xml:space="preserve">TEAD4</t>
  </si>
  <si>
    <t xml:space="preserve">ENSG00000197905</t>
  </si>
  <si>
    <t xml:space="preserve">DNMT3B</t>
  </si>
  <si>
    <t xml:space="preserve">ENSG00000088305</t>
  </si>
  <si>
    <t xml:space="preserve">CRYGS</t>
  </si>
  <si>
    <t xml:space="preserve">ENSG00000213139</t>
  </si>
  <si>
    <t xml:space="preserve">KATNA1</t>
  </si>
  <si>
    <t xml:space="preserve">ENSG00000186625</t>
  </si>
  <si>
    <t xml:space="preserve">GMFG</t>
  </si>
  <si>
    <t xml:space="preserve">ENSG00000130755</t>
  </si>
  <si>
    <t xml:space="preserve">KCNJ2</t>
  </si>
  <si>
    <t xml:space="preserve">ENSG00000123700</t>
  </si>
  <si>
    <t xml:space="preserve">TNFRSF25</t>
  </si>
  <si>
    <t xml:space="preserve">ENSG00000215788</t>
  </si>
  <si>
    <t xml:space="preserve">HHAT</t>
  </si>
  <si>
    <t xml:space="preserve">ENSG00000054392</t>
  </si>
  <si>
    <t xml:space="preserve">FZD8</t>
  </si>
  <si>
    <t xml:space="preserve">ENSG00000177283</t>
  </si>
  <si>
    <t xml:space="preserve">OGA</t>
  </si>
  <si>
    <t xml:space="preserve">ENSG00000198408</t>
  </si>
  <si>
    <t xml:space="preserve">PTDSS2</t>
  </si>
  <si>
    <t xml:space="preserve">ENSG00000174915</t>
  </si>
  <si>
    <t xml:space="preserve">AGBL2</t>
  </si>
  <si>
    <t xml:space="preserve">ENSG00000165923</t>
  </si>
  <si>
    <t xml:space="preserve">KIF26A</t>
  </si>
  <si>
    <t xml:space="preserve">ENSG00000066735</t>
  </si>
  <si>
    <t xml:space="preserve">RPUSD2</t>
  </si>
  <si>
    <t xml:space="preserve">ENSG00000166133</t>
  </si>
  <si>
    <t xml:space="preserve">TRAPPC2L</t>
  </si>
  <si>
    <t xml:space="preserve">ENSG00000167515</t>
  </si>
  <si>
    <t xml:space="preserve">ALDH3A2</t>
  </si>
  <si>
    <t xml:space="preserve">ENSG00000072210</t>
  </si>
  <si>
    <t xml:space="preserve">HELZ</t>
  </si>
  <si>
    <t xml:space="preserve">ENSG00000198265</t>
  </si>
  <si>
    <t xml:space="preserve">PEX11G</t>
  </si>
  <si>
    <t xml:space="preserve">ENSG00000104883</t>
  </si>
  <si>
    <t xml:space="preserve">TGFBR3L</t>
  </si>
  <si>
    <t xml:space="preserve">ENSG00000260001</t>
  </si>
  <si>
    <t xml:space="preserve">B9D2</t>
  </si>
  <si>
    <t xml:space="preserve">ENSG00000123810</t>
  </si>
  <si>
    <t xml:space="preserve">ADM5</t>
  </si>
  <si>
    <t xml:space="preserve">ENSG00000224420</t>
  </si>
  <si>
    <t xml:space="preserve">ZNF497</t>
  </si>
  <si>
    <t xml:space="preserve">ENSG00000174586</t>
  </si>
  <si>
    <t xml:space="preserve">LIMS2</t>
  </si>
  <si>
    <t xml:space="preserve">ENSG00000072163</t>
  </si>
  <si>
    <t xml:space="preserve">PAICS</t>
  </si>
  <si>
    <t xml:space="preserve">ENSG00000128050</t>
  </si>
  <si>
    <t xml:space="preserve">SLC10A7</t>
  </si>
  <si>
    <t xml:space="preserve">ENSG00000120519</t>
  </si>
  <si>
    <t xml:space="preserve">NEDD9</t>
  </si>
  <si>
    <t xml:space="preserve">ENSG00000111859</t>
  </si>
  <si>
    <t xml:space="preserve">RNF32</t>
  </si>
  <si>
    <t xml:space="preserve">ENSG00000105982</t>
  </si>
  <si>
    <t xml:space="preserve">FBXO10</t>
  </si>
  <si>
    <t xml:space="preserve">ENSG00000147912</t>
  </si>
  <si>
    <t xml:space="preserve">WDR34</t>
  </si>
  <si>
    <t xml:space="preserve">ENSG00000119333</t>
  </si>
  <si>
    <t xml:space="preserve">TMEM185A</t>
  </si>
  <si>
    <t xml:space="preserve">ENSG00000269556</t>
  </si>
  <si>
    <t xml:space="preserve">SPINK9</t>
  </si>
  <si>
    <t xml:space="preserve">ENSG00000204909</t>
  </si>
  <si>
    <t xml:space="preserve">TBC1D10C</t>
  </si>
  <si>
    <t xml:space="preserve">ENSG00000175463</t>
  </si>
  <si>
    <t xml:space="preserve">DEUP1</t>
  </si>
  <si>
    <t xml:space="preserve">ENSG00000165325</t>
  </si>
  <si>
    <t xml:space="preserve">HAT1</t>
  </si>
  <si>
    <t xml:space="preserve">ENSG00000128708</t>
  </si>
  <si>
    <t xml:space="preserve">ABRAXAS2</t>
  </si>
  <si>
    <t xml:space="preserve">ENSG00000165660</t>
  </si>
  <si>
    <t xml:space="preserve">ARF3</t>
  </si>
  <si>
    <t xml:space="preserve">ENSG00000134287</t>
  </si>
  <si>
    <t xml:space="preserve">LHX1</t>
  </si>
  <si>
    <t xml:space="preserve">ENSG00000273706</t>
  </si>
  <si>
    <t xml:space="preserve">FUBP1</t>
  </si>
  <si>
    <t xml:space="preserve">ENSG00000162613</t>
  </si>
  <si>
    <t xml:space="preserve">TMEM26</t>
  </si>
  <si>
    <t xml:space="preserve">ENSG00000196932</t>
  </si>
  <si>
    <t xml:space="preserve">TMEM138</t>
  </si>
  <si>
    <t xml:space="preserve">ENSG00000149483</t>
  </si>
  <si>
    <t xml:space="preserve">DND1</t>
  </si>
  <si>
    <t xml:space="preserve">ENSG00000256453</t>
  </si>
  <si>
    <t xml:space="preserve">MZT2A</t>
  </si>
  <si>
    <t xml:space="preserve">ENSG00000173272</t>
  </si>
  <si>
    <t xml:space="preserve">THNSL1</t>
  </si>
  <si>
    <t xml:space="preserve">ENSG00000185875</t>
  </si>
  <si>
    <t xml:space="preserve">ORC4</t>
  </si>
  <si>
    <t xml:space="preserve">ENSG00000115947</t>
  </si>
  <si>
    <t xml:space="preserve">HDAC1</t>
  </si>
  <si>
    <t xml:space="preserve">ENSG00000116478</t>
  </si>
  <si>
    <t xml:space="preserve">DHFR2</t>
  </si>
  <si>
    <t xml:space="preserve">ENSG00000178700</t>
  </si>
  <si>
    <t xml:space="preserve">L3MBTL3</t>
  </si>
  <si>
    <t xml:space="preserve">ENSG00000198945</t>
  </si>
  <si>
    <t xml:space="preserve">ASB15</t>
  </si>
  <si>
    <t xml:space="preserve">ENSG00000146809</t>
  </si>
  <si>
    <t xml:space="preserve">GPR149</t>
  </si>
  <si>
    <t xml:space="preserve">ENSG00000174948</t>
  </si>
  <si>
    <t xml:space="preserve">CEP350</t>
  </si>
  <si>
    <t xml:space="preserve">ENSG00000135837</t>
  </si>
  <si>
    <t xml:space="preserve">SYNRG</t>
  </si>
  <si>
    <t xml:space="preserve">ENSG00000275066</t>
  </si>
  <si>
    <t xml:space="preserve">NXPH3</t>
  </si>
  <si>
    <t xml:space="preserve">ENSG00000182575</t>
  </si>
  <si>
    <t xml:space="preserve">ZNF682</t>
  </si>
  <si>
    <t xml:space="preserve">ENSG00000197124</t>
  </si>
  <si>
    <t xml:space="preserve">KCNK12</t>
  </si>
  <si>
    <t xml:space="preserve">ENSG00000184261</t>
  </si>
  <si>
    <t xml:space="preserve">CLHC1</t>
  </si>
  <si>
    <t xml:space="preserve">ENSG00000162994</t>
  </si>
  <si>
    <t xml:space="preserve">TRPM2</t>
  </si>
  <si>
    <t xml:space="preserve">ENSG00000142185</t>
  </si>
  <si>
    <t xml:space="preserve">TSSK1B</t>
  </si>
  <si>
    <t xml:space="preserve">ENSG00000212122</t>
  </si>
  <si>
    <t xml:space="preserve">GPIHBP1</t>
  </si>
  <si>
    <t xml:space="preserve">ENSG00000277494</t>
  </si>
  <si>
    <t xml:space="preserve">PPM1H</t>
  </si>
  <si>
    <t xml:space="preserve">ENSG00000111110</t>
  </si>
  <si>
    <t xml:space="preserve">SUMF1</t>
  </si>
  <si>
    <t xml:space="preserve">ENSG00000144455</t>
  </si>
  <si>
    <t xml:space="preserve">SFR1</t>
  </si>
  <si>
    <t xml:space="preserve">ENSG00000156384</t>
  </si>
  <si>
    <t xml:space="preserve">MGAT4B</t>
  </si>
  <si>
    <t xml:space="preserve">ENSG00000161013</t>
  </si>
  <si>
    <t xml:space="preserve">CDKN1B</t>
  </si>
  <si>
    <t xml:space="preserve">ENSG00000111276</t>
  </si>
  <si>
    <t xml:space="preserve">SYT9</t>
  </si>
  <si>
    <t xml:space="preserve">ENSG00000170743</t>
  </si>
  <si>
    <t xml:space="preserve">MFAP3</t>
  </si>
  <si>
    <t xml:space="preserve">ENSG00000037749</t>
  </si>
  <si>
    <t xml:space="preserve">CDKN1A</t>
  </si>
  <si>
    <t xml:space="preserve">ENSG00000124762</t>
  </si>
  <si>
    <t xml:space="preserve">TCTN2</t>
  </si>
  <si>
    <t xml:space="preserve">ENSG00000168778</t>
  </si>
  <si>
    <t xml:space="preserve">C15orf65</t>
  </si>
  <si>
    <t xml:space="preserve">ENSG00000261652</t>
  </si>
  <si>
    <t xml:space="preserve">ZNF213</t>
  </si>
  <si>
    <t xml:space="preserve">ENSG00000085644</t>
  </si>
  <si>
    <t xml:space="preserve">CERT1</t>
  </si>
  <si>
    <t xml:space="preserve">ENSG00000113163</t>
  </si>
  <si>
    <t xml:space="preserve">LRTM2</t>
  </si>
  <si>
    <t xml:space="preserve">ENSG00000166159</t>
  </si>
  <si>
    <t xml:space="preserve">TMEM19</t>
  </si>
  <si>
    <t xml:space="preserve">ENSG00000139291</t>
  </si>
  <si>
    <t xml:space="preserve">CTAGE8</t>
  </si>
  <si>
    <t xml:space="preserve">ENSG00000244693</t>
  </si>
  <si>
    <t xml:space="preserve">TRIM9</t>
  </si>
  <si>
    <t xml:space="preserve">ENSG00000100505</t>
  </si>
  <si>
    <t xml:space="preserve">MPND</t>
  </si>
  <si>
    <t xml:space="preserve">ENSG00000008382</t>
  </si>
  <si>
    <t xml:space="preserve">U2AF1L4</t>
  </si>
  <si>
    <t xml:space="preserve">ENSG00000161265</t>
  </si>
  <si>
    <t xml:space="preserve">SOWAHD</t>
  </si>
  <si>
    <t xml:space="preserve">ENSG00000187808</t>
  </si>
  <si>
    <t xml:space="preserve">CIAPIN1</t>
  </si>
  <si>
    <t xml:space="preserve">ENSG00000005194</t>
  </si>
  <si>
    <t xml:space="preserve">ATPAF1</t>
  </si>
  <si>
    <t xml:space="preserve">ENSG00000123472</t>
  </si>
  <si>
    <t xml:space="preserve">CASP8</t>
  </si>
  <si>
    <t xml:space="preserve">ENSG00000064012</t>
  </si>
  <si>
    <t xml:space="preserve">FDXACB1</t>
  </si>
  <si>
    <t xml:space="preserve">ENSG00000255561</t>
  </si>
  <si>
    <t xml:space="preserve">INPP1</t>
  </si>
  <si>
    <t xml:space="preserve">ENSG00000151689</t>
  </si>
  <si>
    <t xml:space="preserve">MKX</t>
  </si>
  <si>
    <t xml:space="preserve">ENSG00000150051</t>
  </si>
  <si>
    <t xml:space="preserve">USP50</t>
  </si>
  <si>
    <t xml:space="preserve">ENSG00000170236</t>
  </si>
  <si>
    <t xml:space="preserve">TBCC</t>
  </si>
  <si>
    <t xml:space="preserve">ENSG00000124659</t>
  </si>
  <si>
    <t xml:space="preserve">ATP6AP1L</t>
  </si>
  <si>
    <t xml:space="preserve">ENSG00000205464</t>
  </si>
  <si>
    <t xml:space="preserve">PIK3CD</t>
  </si>
  <si>
    <t xml:space="preserve">ENSG00000171608</t>
  </si>
  <si>
    <t xml:space="preserve">LRFN1</t>
  </si>
  <si>
    <t xml:space="preserve">ENSG00000128011</t>
  </si>
  <si>
    <t xml:space="preserve">PPIL6</t>
  </si>
  <si>
    <t xml:space="preserve">ENSG00000185250</t>
  </si>
  <si>
    <t xml:space="preserve">PKNOX1</t>
  </si>
  <si>
    <t xml:space="preserve">ENSG00000160199</t>
  </si>
  <si>
    <t xml:space="preserve">PARS2</t>
  </si>
  <si>
    <t xml:space="preserve">ENSG00000162396</t>
  </si>
  <si>
    <t xml:space="preserve">ATR</t>
  </si>
  <si>
    <t xml:space="preserve">ENSG00000175054</t>
  </si>
  <si>
    <t xml:space="preserve">COQ8B</t>
  </si>
  <si>
    <t xml:space="preserve">ENSG00000123815</t>
  </si>
  <si>
    <t xml:space="preserve">TCF20</t>
  </si>
  <si>
    <t xml:space="preserve">ENSG00000100207</t>
  </si>
  <si>
    <t xml:space="preserve">LNP1</t>
  </si>
  <si>
    <t xml:space="preserve">ENSG00000206535</t>
  </si>
  <si>
    <t xml:space="preserve">BTC</t>
  </si>
  <si>
    <t xml:space="preserve">ENSG00000174808</t>
  </si>
  <si>
    <t xml:space="preserve">PUM1</t>
  </si>
  <si>
    <t xml:space="preserve">ENSG00000134644</t>
  </si>
  <si>
    <t xml:space="preserve">BECN2</t>
  </si>
  <si>
    <t xml:space="preserve">ENSG00000196289</t>
  </si>
  <si>
    <t xml:space="preserve">CASP7</t>
  </si>
  <si>
    <t xml:space="preserve">ENSG00000165806</t>
  </si>
  <si>
    <t xml:space="preserve">SPINDOC</t>
  </si>
  <si>
    <t xml:space="preserve">ENSG00000168005</t>
  </si>
  <si>
    <t xml:space="preserve">OR4E1</t>
  </si>
  <si>
    <t xml:space="preserve">ENSG00000276240</t>
  </si>
  <si>
    <t xml:space="preserve">POLE2</t>
  </si>
  <si>
    <t xml:space="preserve">ENSG00000100479</t>
  </si>
  <si>
    <t xml:space="preserve">NR2C2AP</t>
  </si>
  <si>
    <t xml:space="preserve">ENSG00000184162</t>
  </si>
  <si>
    <t xml:space="preserve">TMEM91</t>
  </si>
  <si>
    <t xml:space="preserve">ENSG00000142046</t>
  </si>
  <si>
    <t xml:space="preserve">BZW1</t>
  </si>
  <si>
    <t xml:space="preserve">ENSG00000082153</t>
  </si>
  <si>
    <t xml:space="preserve">GADL1</t>
  </si>
  <si>
    <t xml:space="preserve">ENSG00000144644</t>
  </si>
  <si>
    <t xml:space="preserve">PHYKPL</t>
  </si>
  <si>
    <t xml:space="preserve">ENSG00000175309</t>
  </si>
  <si>
    <t xml:space="preserve">EPM2A</t>
  </si>
  <si>
    <t xml:space="preserve">ENSG00000112425</t>
  </si>
  <si>
    <t xml:space="preserve">CAVIN4</t>
  </si>
  <si>
    <t xml:space="preserve">ENSG00000170681</t>
  </si>
  <si>
    <t xml:space="preserve">GPN2</t>
  </si>
  <si>
    <t xml:space="preserve">ENSG00000142751</t>
  </si>
  <si>
    <t xml:space="preserve">OBSL1</t>
  </si>
  <si>
    <t xml:space="preserve">ENSG00000124006</t>
  </si>
  <si>
    <t xml:space="preserve">PPCS</t>
  </si>
  <si>
    <t xml:space="preserve">ENSG00000127125</t>
  </si>
  <si>
    <t xml:space="preserve">EPO</t>
  </si>
  <si>
    <t xml:space="preserve">ENSG00000130427</t>
  </si>
  <si>
    <t xml:space="preserve">CLSPN</t>
  </si>
  <si>
    <t xml:space="preserve">ENSG00000092853</t>
  </si>
  <si>
    <t xml:space="preserve">WAC</t>
  </si>
  <si>
    <t xml:space="preserve">ENSG00000095787</t>
  </si>
  <si>
    <t xml:space="preserve">AP1G2</t>
  </si>
  <si>
    <t xml:space="preserve">ENSG00000213983</t>
  </si>
  <si>
    <t xml:space="preserve">PPP4R3A</t>
  </si>
  <si>
    <t xml:space="preserve">ENSG00000100796</t>
  </si>
  <si>
    <t xml:space="preserve">TSPYL6</t>
  </si>
  <si>
    <t xml:space="preserve">ENSG00000178021</t>
  </si>
  <si>
    <t xml:space="preserve">SPAG16</t>
  </si>
  <si>
    <t xml:space="preserve">ENSG00000144451</t>
  </si>
  <si>
    <t xml:space="preserve">CD81</t>
  </si>
  <si>
    <t xml:space="preserve">ENSG00000110651</t>
  </si>
  <si>
    <t xml:space="preserve">RDH5</t>
  </si>
  <si>
    <t xml:space="preserve">ENSG00000135437</t>
  </si>
  <si>
    <t xml:space="preserve">PCNX4</t>
  </si>
  <si>
    <t xml:space="preserve">ENSG00000126773</t>
  </si>
  <si>
    <t xml:space="preserve">KCNQ5</t>
  </si>
  <si>
    <t xml:space="preserve">ENSG00000185760</t>
  </si>
  <si>
    <t xml:space="preserve">NCMAP</t>
  </si>
  <si>
    <t xml:space="preserve">ENSG00000184454</t>
  </si>
  <si>
    <t xml:space="preserve">ELF3</t>
  </si>
  <si>
    <t xml:space="preserve">ENSG00000163435</t>
  </si>
  <si>
    <t xml:space="preserve">ARHGEF4</t>
  </si>
  <si>
    <t xml:space="preserve">ENSG00000136002</t>
  </si>
  <si>
    <t xml:space="preserve">TCFL5</t>
  </si>
  <si>
    <t xml:space="preserve">ENSG00000101190</t>
  </si>
  <si>
    <t xml:space="preserve">AGR3</t>
  </si>
  <si>
    <t xml:space="preserve">ENSG00000173467</t>
  </si>
  <si>
    <t xml:space="preserve">LRRC24</t>
  </si>
  <si>
    <t xml:space="preserve">ENSG00000254402</t>
  </si>
  <si>
    <t xml:space="preserve">GEMIN2</t>
  </si>
  <si>
    <t xml:space="preserve">ENSG00000092208</t>
  </si>
  <si>
    <t xml:space="preserve">CD1A</t>
  </si>
  <si>
    <t xml:space="preserve">ENSG00000158477</t>
  </si>
  <si>
    <t xml:space="preserve">AL157935.2</t>
  </si>
  <si>
    <t xml:space="preserve">ENSG00000257524</t>
  </si>
  <si>
    <t xml:space="preserve">SEMA6B</t>
  </si>
  <si>
    <t xml:space="preserve">ENSG00000167680</t>
  </si>
  <si>
    <t xml:space="preserve">PRADC1</t>
  </si>
  <si>
    <t xml:space="preserve">ENSG00000135617</t>
  </si>
  <si>
    <t xml:space="preserve">CCDC173</t>
  </si>
  <si>
    <t xml:space="preserve">ENSG00000154479</t>
  </si>
  <si>
    <t xml:space="preserve">CNGA1</t>
  </si>
  <si>
    <t xml:space="preserve">ENSG00000198515</t>
  </si>
  <si>
    <t xml:space="preserve">BCAT1</t>
  </si>
  <si>
    <t xml:space="preserve">ENSG00000060982</t>
  </si>
  <si>
    <t xml:space="preserve">SH3GL2</t>
  </si>
  <si>
    <t xml:space="preserve">ENSG00000107295</t>
  </si>
  <si>
    <t xml:space="preserve">TMEM14A</t>
  </si>
  <si>
    <t xml:space="preserve">ENSG00000096092</t>
  </si>
  <si>
    <t xml:space="preserve">ZNF408</t>
  </si>
  <si>
    <t xml:space="preserve">ENSG00000175213</t>
  </si>
  <si>
    <t xml:space="preserve">RNASE13</t>
  </si>
  <si>
    <t xml:space="preserve">ENSG00000206150</t>
  </si>
  <si>
    <t xml:space="preserve">ZBTB7C</t>
  </si>
  <si>
    <t xml:space="preserve">ENSG00000184828</t>
  </si>
  <si>
    <t xml:space="preserve">MYDGF</t>
  </si>
  <si>
    <t xml:space="preserve">ENSG00000074842</t>
  </si>
  <si>
    <t xml:space="preserve">AHCY</t>
  </si>
  <si>
    <t xml:space="preserve">ENSG00000101444</t>
  </si>
  <si>
    <t xml:space="preserve">PTK2B</t>
  </si>
  <si>
    <t xml:space="preserve">ENSG00000120899</t>
  </si>
  <si>
    <t xml:space="preserve">MMS19</t>
  </si>
  <si>
    <t xml:space="preserve">ENSG00000155229</t>
  </si>
  <si>
    <t xml:space="preserve">CDCA3</t>
  </si>
  <si>
    <t xml:space="preserve">ENSG00000111665</t>
  </si>
  <si>
    <t xml:space="preserve">SNAPC1</t>
  </si>
  <si>
    <t xml:space="preserve">ENSG00000023608</t>
  </si>
  <si>
    <t xml:space="preserve">MYADM</t>
  </si>
  <si>
    <t xml:space="preserve">ENSG00000179820</t>
  </si>
  <si>
    <t xml:space="preserve">TMEM115</t>
  </si>
  <si>
    <t xml:space="preserve">ENSG00000126062</t>
  </si>
  <si>
    <t xml:space="preserve">KIF20A</t>
  </si>
  <si>
    <t xml:space="preserve">ENSG00000112984</t>
  </si>
  <si>
    <t xml:space="preserve">LARP1</t>
  </si>
  <si>
    <t xml:space="preserve">ENSG00000155506</t>
  </si>
  <si>
    <t xml:space="preserve">ZBTB12</t>
  </si>
  <si>
    <t xml:space="preserve">ENSG00000204366</t>
  </si>
  <si>
    <t xml:space="preserve">TDRP</t>
  </si>
  <si>
    <t xml:space="preserve">ENSG00000180190</t>
  </si>
  <si>
    <t xml:space="preserve">QRFP</t>
  </si>
  <si>
    <t xml:space="preserve">ENSG00000188710</t>
  </si>
  <si>
    <t xml:space="preserve">VASN</t>
  </si>
  <si>
    <t xml:space="preserve">ENSG00000168140</t>
  </si>
  <si>
    <t xml:space="preserve">PPM1F</t>
  </si>
  <si>
    <t xml:space="preserve">ENSG00000100034</t>
  </si>
  <si>
    <t xml:space="preserve">ACOT4</t>
  </si>
  <si>
    <t xml:space="preserve">ENSG00000177465</t>
  </si>
  <si>
    <t xml:space="preserve">FLYWCH2</t>
  </si>
  <si>
    <t xml:space="preserve">ENSG00000162076</t>
  </si>
  <si>
    <t xml:space="preserve">GTSE1</t>
  </si>
  <si>
    <t xml:space="preserve">ENSG00000075218</t>
  </si>
  <si>
    <t xml:space="preserve">CHN2</t>
  </si>
  <si>
    <t xml:space="preserve">ENSG00000106069</t>
  </si>
  <si>
    <t xml:space="preserve">MAP1LC3B2</t>
  </si>
  <si>
    <t xml:space="preserve">ENSG00000258102</t>
  </si>
  <si>
    <t xml:space="preserve">MON2</t>
  </si>
  <si>
    <t xml:space="preserve">ENSG00000061987</t>
  </si>
  <si>
    <t xml:space="preserve">MAP3K2</t>
  </si>
  <si>
    <t xml:space="preserve">ENSG00000169967</t>
  </si>
  <si>
    <t xml:space="preserve">THOC3</t>
  </si>
  <si>
    <t xml:space="preserve">ENSG00000051596</t>
  </si>
  <si>
    <t xml:space="preserve">ISOC1</t>
  </si>
  <si>
    <t xml:space="preserve">ENSG00000066583</t>
  </si>
  <si>
    <t xml:space="preserve">CHEK1</t>
  </si>
  <si>
    <t xml:space="preserve">ENSG00000149554</t>
  </si>
  <si>
    <t xml:space="preserve">METTL23</t>
  </si>
  <si>
    <t xml:space="preserve">ENSG00000181038</t>
  </si>
  <si>
    <t xml:space="preserve">RNF19B</t>
  </si>
  <si>
    <t xml:space="preserve">ENSG00000116514</t>
  </si>
  <si>
    <t xml:space="preserve">DPYD</t>
  </si>
  <si>
    <t xml:space="preserve">ENSG00000188641</t>
  </si>
  <si>
    <t xml:space="preserve">UBAP2L</t>
  </si>
  <si>
    <t xml:space="preserve">ENSG00000143569</t>
  </si>
  <si>
    <t xml:space="preserve">DHX9</t>
  </si>
  <si>
    <t xml:space="preserve">ENSG00000135829</t>
  </si>
  <si>
    <t xml:space="preserve">ACCS</t>
  </si>
  <si>
    <t xml:space="preserve">ENSG00000110455</t>
  </si>
  <si>
    <t xml:space="preserve">BBS1</t>
  </si>
  <si>
    <t xml:space="preserve">ENSG00000174483</t>
  </si>
  <si>
    <t xml:space="preserve">TMX1</t>
  </si>
  <si>
    <t xml:space="preserve">ENSG00000139921</t>
  </si>
  <si>
    <t xml:space="preserve">BFSP1</t>
  </si>
  <si>
    <t xml:space="preserve">ENSG00000125864</t>
  </si>
  <si>
    <t xml:space="preserve">ZNF831</t>
  </si>
  <si>
    <t xml:space="preserve">ENSG00000124203</t>
  </si>
  <si>
    <t xml:space="preserve">OXTR</t>
  </si>
  <si>
    <t xml:space="preserve">ENSG00000180914</t>
  </si>
  <si>
    <t xml:space="preserve">TRMT10C</t>
  </si>
  <si>
    <t xml:space="preserve">ENSG00000174173</t>
  </si>
  <si>
    <t xml:space="preserve">HLA-DRA</t>
  </si>
  <si>
    <t xml:space="preserve">ENSG00000204287</t>
  </si>
  <si>
    <t xml:space="preserve">FRS3</t>
  </si>
  <si>
    <t xml:space="preserve">ENSG00000137218</t>
  </si>
  <si>
    <t xml:space="preserve">COX19</t>
  </si>
  <si>
    <t xml:space="preserve">ENSG00000240230</t>
  </si>
  <si>
    <t xml:space="preserve">KCNE5</t>
  </si>
  <si>
    <t xml:space="preserve">ENSG00000176076</t>
  </si>
  <si>
    <t xml:space="preserve">ATP6V0A1</t>
  </si>
  <si>
    <t xml:space="preserve">ENSG00000033627</t>
  </si>
  <si>
    <t xml:space="preserve">DR1</t>
  </si>
  <si>
    <t xml:space="preserve">ENSG00000117505</t>
  </si>
  <si>
    <t xml:space="preserve">LHX8</t>
  </si>
  <si>
    <t xml:space="preserve">ENSG00000162624</t>
  </si>
  <si>
    <t xml:space="preserve">NIPAL4</t>
  </si>
  <si>
    <t xml:space="preserve">ENSG00000172548</t>
  </si>
  <si>
    <t xml:space="preserve">FZD7</t>
  </si>
  <si>
    <t xml:space="preserve">ENSG00000155760</t>
  </si>
  <si>
    <t xml:space="preserve">CXorf38</t>
  </si>
  <si>
    <t xml:space="preserve">ENSG00000185753</t>
  </si>
  <si>
    <t xml:space="preserve">STK25</t>
  </si>
  <si>
    <t xml:space="preserve">ENSG00000115694</t>
  </si>
  <si>
    <t xml:space="preserve">TMSB15B</t>
  </si>
  <si>
    <t xml:space="preserve">ENSG00000158427</t>
  </si>
  <si>
    <t xml:space="preserve">C12orf29</t>
  </si>
  <si>
    <t xml:space="preserve">ENSG00000133641</t>
  </si>
  <si>
    <t xml:space="preserve">GPR55</t>
  </si>
  <si>
    <t xml:space="preserve">ENSG00000135898</t>
  </si>
  <si>
    <t xml:space="preserve">CLGN</t>
  </si>
  <si>
    <t xml:space="preserve">ENSG00000153132</t>
  </si>
  <si>
    <t xml:space="preserve">HEATR3</t>
  </si>
  <si>
    <t xml:space="preserve">ENSG00000155393</t>
  </si>
  <si>
    <t xml:space="preserve">KLF14</t>
  </si>
  <si>
    <t xml:space="preserve">ENSG00000266265</t>
  </si>
  <si>
    <t xml:space="preserve">KIF3B</t>
  </si>
  <si>
    <t xml:space="preserve">ENSG00000101350</t>
  </si>
  <si>
    <t xml:space="preserve">PSMB10</t>
  </si>
  <si>
    <t xml:space="preserve">ENSG00000205220</t>
  </si>
  <si>
    <t xml:space="preserve">RNF157</t>
  </si>
  <si>
    <t xml:space="preserve">ENSG00000141576</t>
  </si>
  <si>
    <t xml:space="preserve">TMEM63A</t>
  </si>
  <si>
    <t xml:space="preserve">ENSG00000196187</t>
  </si>
  <si>
    <t xml:space="preserve">SHANK2</t>
  </si>
  <si>
    <t xml:space="preserve">ENSG00000162105</t>
  </si>
  <si>
    <t xml:space="preserve">NAP1L5</t>
  </si>
  <si>
    <t xml:space="preserve">ENSG00000177432</t>
  </si>
  <si>
    <t xml:space="preserve">FADS2</t>
  </si>
  <si>
    <t xml:space="preserve">ENSG00000134824</t>
  </si>
  <si>
    <t xml:space="preserve">MRM3</t>
  </si>
  <si>
    <t xml:space="preserve">ENSG00000171861</t>
  </si>
  <si>
    <t xml:space="preserve">HORMAD1</t>
  </si>
  <si>
    <t xml:space="preserve">ENSG00000143452</t>
  </si>
  <si>
    <t xml:space="preserve">FCRL5</t>
  </si>
  <si>
    <t xml:space="preserve">ENSG00000143297</t>
  </si>
  <si>
    <t xml:space="preserve">ZNF556</t>
  </si>
  <si>
    <t xml:space="preserve">ENSG00000172000</t>
  </si>
  <si>
    <t xml:space="preserve">HTR4</t>
  </si>
  <si>
    <t xml:space="preserve">ENSG00000164270</t>
  </si>
  <si>
    <t xml:space="preserve">FAM3D</t>
  </si>
  <si>
    <t xml:space="preserve">ENSG00000198643</t>
  </si>
  <si>
    <t xml:space="preserve">FANCA</t>
  </si>
  <si>
    <t xml:space="preserve">ENSG00000187741</t>
  </si>
  <si>
    <t xml:space="preserve">ATAD3A</t>
  </si>
  <si>
    <t xml:space="preserve">ENSG00000197785</t>
  </si>
  <si>
    <t xml:space="preserve">RGPD8</t>
  </si>
  <si>
    <t xml:space="preserve">ENSG00000169629</t>
  </si>
  <si>
    <t xml:space="preserve">GCNT4</t>
  </si>
  <si>
    <t xml:space="preserve">ENSG00000176928</t>
  </si>
  <si>
    <t xml:space="preserve">KIAA0753</t>
  </si>
  <si>
    <t xml:space="preserve">ENSG00000198920</t>
  </si>
  <si>
    <t xml:space="preserve">TAF13</t>
  </si>
  <si>
    <t xml:space="preserve">ENSG00000197780</t>
  </si>
  <si>
    <t xml:space="preserve">SIRT3</t>
  </si>
  <si>
    <t xml:space="preserve">ENSG00000142082</t>
  </si>
  <si>
    <t xml:space="preserve">ACY3</t>
  </si>
  <si>
    <t xml:space="preserve">ENSG00000132744</t>
  </si>
  <si>
    <t xml:space="preserve">NAP1L1</t>
  </si>
  <si>
    <t xml:space="preserve">ENSG00000187109</t>
  </si>
  <si>
    <t xml:space="preserve">SACS</t>
  </si>
  <si>
    <t xml:space="preserve">ENSG00000151835</t>
  </si>
  <si>
    <t xml:space="preserve">ZNF850</t>
  </si>
  <si>
    <t xml:space="preserve">ENSG00000267041</t>
  </si>
  <si>
    <t xml:space="preserve">NIFK</t>
  </si>
  <si>
    <t xml:space="preserve">ENSG00000155438</t>
  </si>
  <si>
    <t xml:space="preserve">TKT</t>
  </si>
  <si>
    <t xml:space="preserve">ENSG00000163931</t>
  </si>
  <si>
    <t xml:space="preserve">R3HCC1</t>
  </si>
  <si>
    <t xml:space="preserve">ENSG00000104679</t>
  </si>
  <si>
    <t xml:space="preserve">C9orf40</t>
  </si>
  <si>
    <t xml:space="preserve">ENSG00000135045</t>
  </si>
  <si>
    <t xml:space="preserve">AL160269.1</t>
  </si>
  <si>
    <t xml:space="preserve">ENSG00000285269</t>
  </si>
  <si>
    <t xml:space="preserve">PABPC5</t>
  </si>
  <si>
    <t xml:space="preserve">ENSG00000174740</t>
  </si>
  <si>
    <t xml:space="preserve">ANKRD10</t>
  </si>
  <si>
    <t xml:space="preserve">ENSG00000088448</t>
  </si>
  <si>
    <t xml:space="preserve">DSG3</t>
  </si>
  <si>
    <t xml:space="preserve">ENSG00000134757</t>
  </si>
  <si>
    <t xml:space="preserve">LIPT2</t>
  </si>
  <si>
    <t xml:space="preserve">ENSG00000175536</t>
  </si>
  <si>
    <t xml:space="preserve">LPAR2</t>
  </si>
  <si>
    <t xml:space="preserve">ENSG00000064547</t>
  </si>
  <si>
    <t xml:space="preserve">CEMIP2</t>
  </si>
  <si>
    <t xml:space="preserve">ENSG00000135048</t>
  </si>
  <si>
    <t xml:space="preserve">HPCAL4</t>
  </si>
  <si>
    <t xml:space="preserve">ENSG00000116983</t>
  </si>
  <si>
    <t xml:space="preserve">POLA2</t>
  </si>
  <si>
    <t xml:space="preserve">ENSG00000014138</t>
  </si>
  <si>
    <t xml:space="preserve">DDN</t>
  </si>
  <si>
    <t xml:space="preserve">ENSG00000181418</t>
  </si>
  <si>
    <t xml:space="preserve">OCA2</t>
  </si>
  <si>
    <t xml:space="preserve">ENSG00000104044</t>
  </si>
  <si>
    <t xml:space="preserve">AQP8</t>
  </si>
  <si>
    <t xml:space="preserve">ENSG00000103375</t>
  </si>
  <si>
    <t xml:space="preserve">GUCY2D</t>
  </si>
  <si>
    <t xml:space="preserve">ENSG00000132518</t>
  </si>
  <si>
    <t xml:space="preserve">STH</t>
  </si>
  <si>
    <t xml:space="preserve">ENSG00000256762</t>
  </si>
  <si>
    <t xml:space="preserve">NARS</t>
  </si>
  <si>
    <t xml:space="preserve">ENSG00000134440</t>
  </si>
  <si>
    <t xml:space="preserve">MOB3A</t>
  </si>
  <si>
    <t xml:space="preserve">ENSG00000172081</t>
  </si>
  <si>
    <t xml:space="preserve">CLIP4</t>
  </si>
  <si>
    <t xml:space="preserve">ENSG00000115295</t>
  </si>
  <si>
    <t xml:space="preserve">CORT</t>
  </si>
  <si>
    <t xml:space="preserve">ENSG00000241563</t>
  </si>
  <si>
    <t xml:space="preserve">RBM7</t>
  </si>
  <si>
    <t xml:space="preserve">ENSG00000076053</t>
  </si>
  <si>
    <t xml:space="preserve">FAM118B</t>
  </si>
  <si>
    <t xml:space="preserve">ENSG00000197798</t>
  </si>
  <si>
    <t xml:space="preserve">ANKRD33</t>
  </si>
  <si>
    <t xml:space="preserve">ENSG00000167612</t>
  </si>
  <si>
    <t xml:space="preserve">CAMKK2</t>
  </si>
  <si>
    <t xml:space="preserve">ENSG00000110931</t>
  </si>
  <si>
    <t xml:space="preserve">CCDC32</t>
  </si>
  <si>
    <t xml:space="preserve">ENSG00000128891</t>
  </si>
  <si>
    <t xml:space="preserve">SMG1</t>
  </si>
  <si>
    <t xml:space="preserve">ENSG00000157106</t>
  </si>
  <si>
    <t xml:space="preserve">TEKT1</t>
  </si>
  <si>
    <t xml:space="preserve">ENSG00000167858</t>
  </si>
  <si>
    <t xml:space="preserve">SIN3B</t>
  </si>
  <si>
    <t xml:space="preserve">ENSG00000127511</t>
  </si>
  <si>
    <t xml:space="preserve">UBE2C</t>
  </si>
  <si>
    <t xml:space="preserve">ENSG00000175063</t>
  </si>
  <si>
    <t xml:space="preserve">TMEM191B</t>
  </si>
  <si>
    <t xml:space="preserve">ENSG00000278558</t>
  </si>
  <si>
    <t xml:space="preserve">FOXL2</t>
  </si>
  <si>
    <t xml:space="preserve">ENSG00000183770</t>
  </si>
  <si>
    <t xml:space="preserve">RPL26L1</t>
  </si>
  <si>
    <t xml:space="preserve">ENSG00000037241</t>
  </si>
  <si>
    <t xml:space="preserve">MTHFD1L</t>
  </si>
  <si>
    <t xml:space="preserve">ENSG00000120254</t>
  </si>
  <si>
    <t xml:space="preserve">EFCAB1</t>
  </si>
  <si>
    <t xml:space="preserve">ENSG00000034239</t>
  </si>
  <si>
    <t xml:space="preserve">NOL12</t>
  </si>
  <si>
    <t xml:space="preserve">ENSG00000273899</t>
  </si>
  <si>
    <t xml:space="preserve">NRBF2</t>
  </si>
  <si>
    <t xml:space="preserve">ENSG00000148572</t>
  </si>
  <si>
    <t xml:space="preserve">COQ10B</t>
  </si>
  <si>
    <t xml:space="preserve">ENSG00000115520</t>
  </si>
  <si>
    <t xml:space="preserve">PLCD4</t>
  </si>
  <si>
    <t xml:space="preserve">ENSG00000115556</t>
  </si>
  <si>
    <t xml:space="preserve">CHRND</t>
  </si>
  <si>
    <t xml:space="preserve">ENSG00000135902</t>
  </si>
  <si>
    <t xml:space="preserve">OSBPL10</t>
  </si>
  <si>
    <t xml:space="preserve">ENSG00000144645</t>
  </si>
  <si>
    <t xml:space="preserve">TRIM23</t>
  </si>
  <si>
    <t xml:space="preserve">ENSG00000113595</t>
  </si>
  <si>
    <t xml:space="preserve">AK2</t>
  </si>
  <si>
    <t xml:space="preserve">ENSG00000004455</t>
  </si>
  <si>
    <t xml:space="preserve">GOLGA8S</t>
  </si>
  <si>
    <t xml:space="preserve">ENSG00000261739</t>
  </si>
  <si>
    <t xml:space="preserve">RNF151</t>
  </si>
  <si>
    <t xml:space="preserve">ENSG00000179580</t>
  </si>
  <si>
    <t xml:space="preserve">TANC1</t>
  </si>
  <si>
    <t xml:space="preserve">ENSG00000115183</t>
  </si>
  <si>
    <t xml:space="preserve">SGPP2</t>
  </si>
  <si>
    <t xml:space="preserve">ENSG00000163082</t>
  </si>
  <si>
    <t xml:space="preserve">BCL2L13</t>
  </si>
  <si>
    <t xml:space="preserve">ENSG00000099968</t>
  </si>
  <si>
    <t xml:space="preserve">SPIN2A</t>
  </si>
  <si>
    <t xml:space="preserve">ENSG00000147059</t>
  </si>
  <si>
    <t xml:space="preserve">VPS25</t>
  </si>
  <si>
    <t xml:space="preserve">ENSG00000131475</t>
  </si>
  <si>
    <t xml:space="preserve">RPRM</t>
  </si>
  <si>
    <t xml:space="preserve">ENSG00000177519</t>
  </si>
  <si>
    <t xml:space="preserve">ERG</t>
  </si>
  <si>
    <t xml:space="preserve">ENSG00000157554</t>
  </si>
  <si>
    <t xml:space="preserve">MIOX</t>
  </si>
  <si>
    <t xml:space="preserve">ENSG00000100253</t>
  </si>
  <si>
    <t xml:space="preserve">GASK1A</t>
  </si>
  <si>
    <t xml:space="preserve">ENSG00000144649</t>
  </si>
  <si>
    <t xml:space="preserve">POPDC2</t>
  </si>
  <si>
    <t xml:space="preserve">ENSG00000121577</t>
  </si>
  <si>
    <t xml:space="preserve">DEPDC5</t>
  </si>
  <si>
    <t xml:space="preserve">ENSG00000100150</t>
  </si>
  <si>
    <t xml:space="preserve">NRSN1</t>
  </si>
  <si>
    <t xml:space="preserve">ENSG00000152954</t>
  </si>
  <si>
    <t xml:space="preserve">OSGEPL1</t>
  </si>
  <si>
    <t xml:space="preserve">ENSG00000128694</t>
  </si>
  <si>
    <t xml:space="preserve">NFILZ</t>
  </si>
  <si>
    <t xml:space="preserve">ENSG00000268480</t>
  </si>
  <si>
    <t xml:space="preserve">TMPRSS7</t>
  </si>
  <si>
    <t xml:space="preserve">ENSG00000176040</t>
  </si>
  <si>
    <t xml:space="preserve">CDH17</t>
  </si>
  <si>
    <t xml:space="preserve">ENSG00000079112</t>
  </si>
  <si>
    <t xml:space="preserve">NOP2</t>
  </si>
  <si>
    <t xml:space="preserve">ENSG00000111641</t>
  </si>
  <si>
    <t xml:space="preserve">VSIG10L2</t>
  </si>
  <si>
    <t xml:space="preserve">ENSG00000283703</t>
  </si>
  <si>
    <t xml:space="preserve">TSHZ3</t>
  </si>
  <si>
    <t xml:space="preserve">ENSG00000121297</t>
  </si>
  <si>
    <t xml:space="preserve">AFF1</t>
  </si>
  <si>
    <t xml:space="preserve">ENSG00000172493</t>
  </si>
  <si>
    <t xml:space="preserve">MICA</t>
  </si>
  <si>
    <t xml:space="preserve">ENSG00000204520</t>
  </si>
  <si>
    <t xml:space="preserve">OR8G5</t>
  </si>
  <si>
    <t xml:space="preserve">ENSG00000255298</t>
  </si>
  <si>
    <t xml:space="preserve">FBXO27</t>
  </si>
  <si>
    <t xml:space="preserve">ENSG00000161243</t>
  </si>
  <si>
    <t xml:space="preserve">WDR33</t>
  </si>
  <si>
    <t xml:space="preserve">ENSG00000136709</t>
  </si>
  <si>
    <t xml:space="preserve">UBR3</t>
  </si>
  <si>
    <t xml:space="preserve">ENSG00000144357</t>
  </si>
  <si>
    <t xml:space="preserve">TCEAL4</t>
  </si>
  <si>
    <t xml:space="preserve">ENSG00000133142</t>
  </si>
  <si>
    <t xml:space="preserve">CTRC</t>
  </si>
  <si>
    <t xml:space="preserve">ENSG00000162438</t>
  </si>
  <si>
    <t xml:space="preserve">SWT1</t>
  </si>
  <si>
    <t xml:space="preserve">ENSG00000116668</t>
  </si>
  <si>
    <t xml:space="preserve">MLF2</t>
  </si>
  <si>
    <t xml:space="preserve">ENSG00000089693</t>
  </si>
  <si>
    <t xml:space="preserve">SSH1</t>
  </si>
  <si>
    <t xml:space="preserve">ENSG00000084112</t>
  </si>
  <si>
    <t xml:space="preserve">HCAR2</t>
  </si>
  <si>
    <t xml:space="preserve">ENSG00000182782</t>
  </si>
  <si>
    <t xml:space="preserve">RPUSD1</t>
  </si>
  <si>
    <t xml:space="preserve">ENSG00000007376</t>
  </si>
  <si>
    <t xml:space="preserve">SMYD4</t>
  </si>
  <si>
    <t xml:space="preserve">ENSG00000186532</t>
  </si>
  <si>
    <t xml:space="preserve">ACBD4</t>
  </si>
  <si>
    <t xml:space="preserve">ENSG00000181513</t>
  </si>
  <si>
    <t xml:space="preserve">ZNF14</t>
  </si>
  <si>
    <t xml:space="preserve">ENSG00000105708</t>
  </si>
  <si>
    <t xml:space="preserve">PUM2</t>
  </si>
  <si>
    <t xml:space="preserve">ENSG00000055917</t>
  </si>
  <si>
    <t xml:space="preserve">MRPL33</t>
  </si>
  <si>
    <t xml:space="preserve">ENSG00000243147</t>
  </si>
  <si>
    <t xml:space="preserve">TPRKB</t>
  </si>
  <si>
    <t xml:space="preserve">ENSG00000144034</t>
  </si>
  <si>
    <t xml:space="preserve">TPRA1</t>
  </si>
  <si>
    <t xml:space="preserve">ENSG00000163870</t>
  </si>
  <si>
    <t xml:space="preserve">TRIP13</t>
  </si>
  <si>
    <t xml:space="preserve">ENSG00000071539</t>
  </si>
  <si>
    <t xml:space="preserve">FKBP1C</t>
  </si>
  <si>
    <t xml:space="preserve">ENSG00000198225</t>
  </si>
  <si>
    <t xml:space="preserve">FAM185A</t>
  </si>
  <si>
    <t xml:space="preserve">ENSG00000222011</t>
  </si>
  <si>
    <t xml:space="preserve">KIF13B</t>
  </si>
  <si>
    <t xml:space="preserve">ENSG00000197892</t>
  </si>
  <si>
    <t xml:space="preserve">ASPH</t>
  </si>
  <si>
    <t xml:space="preserve">ENSG00000198363</t>
  </si>
  <si>
    <t xml:space="preserve">PTCHD1</t>
  </si>
  <si>
    <t xml:space="preserve">ENSG00000165186</t>
  </si>
  <si>
    <t xml:space="preserve">SLC25A43</t>
  </si>
  <si>
    <t xml:space="preserve">ENSG00000077713</t>
  </si>
  <si>
    <t xml:space="preserve">LST1</t>
  </si>
  <si>
    <t xml:space="preserve">ENSG00000204482</t>
  </si>
  <si>
    <t xml:space="preserve">NRDC</t>
  </si>
  <si>
    <t xml:space="preserve">ENSG00000078618</t>
  </si>
  <si>
    <t xml:space="preserve">SPRR1A</t>
  </si>
  <si>
    <t xml:space="preserve">ENSG00000169474</t>
  </si>
  <si>
    <t xml:space="preserve">PITRM1</t>
  </si>
  <si>
    <t xml:space="preserve">ENSG00000107959</t>
  </si>
  <si>
    <t xml:space="preserve">HMBS</t>
  </si>
  <si>
    <t xml:space="preserve">ENSG00000256269</t>
  </si>
  <si>
    <t xml:space="preserve">OASL</t>
  </si>
  <si>
    <t xml:space="preserve">ENSG00000135114</t>
  </si>
  <si>
    <t xml:space="preserve">LAMA5</t>
  </si>
  <si>
    <t xml:space="preserve">ENSG00000130702</t>
  </si>
  <si>
    <t xml:space="preserve">BTNL3</t>
  </si>
  <si>
    <t xml:space="preserve">ENSG00000168903</t>
  </si>
  <si>
    <t xml:space="preserve">DPM2</t>
  </si>
  <si>
    <t xml:space="preserve">ENSG00000136908</t>
  </si>
  <si>
    <t xml:space="preserve">COPA</t>
  </si>
  <si>
    <t xml:space="preserve">ENSG00000122218</t>
  </si>
  <si>
    <t xml:space="preserve">DCP1B</t>
  </si>
  <si>
    <t xml:space="preserve">ENSG00000151065</t>
  </si>
  <si>
    <t xml:space="preserve">STAT2</t>
  </si>
  <si>
    <t xml:space="preserve">ENSG00000170581</t>
  </si>
  <si>
    <t xml:space="preserve">RFXANK</t>
  </si>
  <si>
    <t xml:space="preserve">ENSG00000064490</t>
  </si>
  <si>
    <t xml:space="preserve">RABL2A</t>
  </si>
  <si>
    <t xml:space="preserve">ENSG00000144134</t>
  </si>
  <si>
    <t xml:space="preserve">FAM210B</t>
  </si>
  <si>
    <t xml:space="preserve">ENSG00000124098</t>
  </si>
  <si>
    <t xml:space="preserve">NLGN4X</t>
  </si>
  <si>
    <t xml:space="preserve">ENSG00000146938</t>
  </si>
  <si>
    <t xml:space="preserve">TAB2</t>
  </si>
  <si>
    <t xml:space="preserve">ENSG00000055208</t>
  </si>
  <si>
    <t xml:space="preserve">ARMCX5-GPRASP2</t>
  </si>
  <si>
    <t xml:space="preserve">ENSG00000286237</t>
  </si>
  <si>
    <t xml:space="preserve">CYB5RL</t>
  </si>
  <si>
    <t xml:space="preserve">ENSG00000215883</t>
  </si>
  <si>
    <t xml:space="preserve">SPRR2F</t>
  </si>
  <si>
    <t xml:space="preserve">ENSG00000244094</t>
  </si>
  <si>
    <t xml:space="preserve">PPFIA4</t>
  </si>
  <si>
    <t xml:space="preserve">ENSG00000143847</t>
  </si>
  <si>
    <t xml:space="preserve">NPM3</t>
  </si>
  <si>
    <t xml:space="preserve">ENSG00000107833</t>
  </si>
  <si>
    <t xml:space="preserve">POLR2L</t>
  </si>
  <si>
    <t xml:space="preserve">ENSG00000177700</t>
  </si>
  <si>
    <t xml:space="preserve">ELF5</t>
  </si>
  <si>
    <t xml:space="preserve">ENSG00000135374</t>
  </si>
  <si>
    <t xml:space="preserve">PIH1D2</t>
  </si>
  <si>
    <t xml:space="preserve">ENSG00000150773</t>
  </si>
  <si>
    <t xml:space="preserve">TBCEL</t>
  </si>
  <si>
    <t xml:space="preserve">ENSG00000154114</t>
  </si>
  <si>
    <t xml:space="preserve">ALG10</t>
  </si>
  <si>
    <t xml:space="preserve">ENSG00000139133</t>
  </si>
  <si>
    <t xml:space="preserve">SBNO1</t>
  </si>
  <si>
    <t xml:space="preserve">ENSG00000139697</t>
  </si>
  <si>
    <t xml:space="preserve">MRPL45</t>
  </si>
  <si>
    <t xml:space="preserve">ENSG00000278845</t>
  </si>
  <si>
    <t xml:space="preserve">HID1</t>
  </si>
  <si>
    <t xml:space="preserve">ENSG00000167861</t>
  </si>
  <si>
    <t xml:space="preserve">CAMKMT</t>
  </si>
  <si>
    <t xml:space="preserve">ENSG00000143919</t>
  </si>
  <si>
    <t xml:space="preserve">LSMEM2</t>
  </si>
  <si>
    <t xml:space="preserve">ENSG00000179564</t>
  </si>
  <si>
    <t xml:space="preserve">KDM3B</t>
  </si>
  <si>
    <t xml:space="preserve">ENSG00000120733</t>
  </si>
  <si>
    <t xml:space="preserve">VCX3A</t>
  </si>
  <si>
    <t xml:space="preserve">ENSG00000169059</t>
  </si>
  <si>
    <t xml:space="preserve">FAM156B</t>
  </si>
  <si>
    <t xml:space="preserve">ENSG00000179304</t>
  </si>
  <si>
    <t xml:space="preserve">CYP46A1</t>
  </si>
  <si>
    <t xml:space="preserve">ENSG00000036530</t>
  </si>
  <si>
    <t xml:space="preserve">ZNF750</t>
  </si>
  <si>
    <t xml:space="preserve">ENSG00000141579</t>
  </si>
  <si>
    <t xml:space="preserve">SLC39A4</t>
  </si>
  <si>
    <t xml:space="preserve">ENSG00000147804</t>
  </si>
  <si>
    <t xml:space="preserve">CCL28</t>
  </si>
  <si>
    <t xml:space="preserve">ENSG00000151882</t>
  </si>
  <si>
    <t xml:space="preserve">XRCC5</t>
  </si>
  <si>
    <t xml:space="preserve">ENSG00000079246</t>
  </si>
  <si>
    <t xml:space="preserve">CHD5</t>
  </si>
  <si>
    <t xml:space="preserve">ENSG00000116254</t>
  </si>
  <si>
    <t xml:space="preserve">FBXO2</t>
  </si>
  <si>
    <t xml:space="preserve">ENSG00000116661</t>
  </si>
  <si>
    <t xml:space="preserve">PAQR6</t>
  </si>
  <si>
    <t xml:space="preserve">ENSG00000160781</t>
  </si>
  <si>
    <t xml:space="preserve">GPR108</t>
  </si>
  <si>
    <t xml:space="preserve">ENSG00000125734</t>
  </si>
  <si>
    <t xml:space="preserve">FZD3</t>
  </si>
  <si>
    <t xml:space="preserve">ENSG00000104290</t>
  </si>
  <si>
    <t xml:space="preserve">KLHL15</t>
  </si>
  <si>
    <t xml:space="preserve">ENSG00000174010</t>
  </si>
  <si>
    <t xml:space="preserve">NXT2</t>
  </si>
  <si>
    <t xml:space="preserve">ENSG00000101888</t>
  </si>
  <si>
    <t xml:space="preserve">CPTP</t>
  </si>
  <si>
    <t xml:space="preserve">ENSG00000224051</t>
  </si>
  <si>
    <t xml:space="preserve">HNRNPR</t>
  </si>
  <si>
    <t xml:space="preserve">ENSG00000125944</t>
  </si>
  <si>
    <t xml:space="preserve">HFM1</t>
  </si>
  <si>
    <t xml:space="preserve">ENSG00000162669</t>
  </si>
  <si>
    <t xml:space="preserve">H3-2</t>
  </si>
  <si>
    <t xml:space="preserve">ENSG00000273213</t>
  </si>
  <si>
    <t xml:space="preserve">MRPL24</t>
  </si>
  <si>
    <t xml:space="preserve">ENSG00000143314</t>
  </si>
  <si>
    <t xml:space="preserve">REN</t>
  </si>
  <si>
    <t xml:space="preserve">ENSG00000143839</t>
  </si>
  <si>
    <t xml:space="preserve">UBTD1</t>
  </si>
  <si>
    <t xml:space="preserve">ENSG00000165886</t>
  </si>
  <si>
    <t xml:space="preserve">ANO3</t>
  </si>
  <si>
    <t xml:space="preserve">ENSG00000134343</t>
  </si>
  <si>
    <t xml:space="preserve">PGR</t>
  </si>
  <si>
    <t xml:space="preserve">ENSG00000082175</t>
  </si>
  <si>
    <t xml:space="preserve">NLRX1</t>
  </si>
  <si>
    <t xml:space="preserve">ENSG00000160703</t>
  </si>
  <si>
    <t xml:space="preserve">CRTAM</t>
  </si>
  <si>
    <t xml:space="preserve">ENSG00000109943</t>
  </si>
  <si>
    <t xml:space="preserve">GPR162</t>
  </si>
  <si>
    <t xml:space="preserve">ENSG00000250510</t>
  </si>
  <si>
    <t xml:space="preserve">MTMR6</t>
  </si>
  <si>
    <t xml:space="preserve">ENSG00000139505</t>
  </si>
  <si>
    <t xml:space="preserve">UBAC2</t>
  </si>
  <si>
    <t xml:space="preserve">ENSG00000134882</t>
  </si>
  <si>
    <t xml:space="preserve">FGF14</t>
  </si>
  <si>
    <t xml:space="preserve">ENSG00000102466</t>
  </si>
  <si>
    <t xml:space="preserve">ZNF774</t>
  </si>
  <si>
    <t xml:space="preserve">ENSG00000196391</t>
  </si>
  <si>
    <t xml:space="preserve">MMD</t>
  </si>
  <si>
    <t xml:space="preserve">ENSG00000108960</t>
  </si>
  <si>
    <t xml:space="preserve">NT5C</t>
  </si>
  <si>
    <t xml:space="preserve">ENSG00000125458</t>
  </si>
  <si>
    <t xml:space="preserve">ZNF491</t>
  </si>
  <si>
    <t xml:space="preserve">ENSG00000177599</t>
  </si>
  <si>
    <t xml:space="preserve">GALNT14</t>
  </si>
  <si>
    <t xml:space="preserve">ENSG00000158089</t>
  </si>
  <si>
    <t xml:space="preserve">SNORC</t>
  </si>
  <si>
    <t xml:space="preserve">ENSG00000182600</t>
  </si>
  <si>
    <t xml:space="preserve">CAPN10</t>
  </si>
  <si>
    <t xml:space="preserve">ENSG00000142330</t>
  </si>
  <si>
    <t xml:space="preserve">GATD3B</t>
  </si>
  <si>
    <t xml:space="preserve">ENSG00000280071</t>
  </si>
  <si>
    <t xml:space="preserve">NPTXR</t>
  </si>
  <si>
    <t xml:space="preserve">ENSG00000221890</t>
  </si>
  <si>
    <t xml:space="preserve">ADAMTS9</t>
  </si>
  <si>
    <t xml:space="preserve">ENSG00000163638</t>
  </si>
  <si>
    <t xml:space="preserve">PLK4</t>
  </si>
  <si>
    <t xml:space="preserve">ENSG00000142731</t>
  </si>
  <si>
    <t xml:space="preserve">PJA2</t>
  </si>
  <si>
    <t xml:space="preserve">ENSG00000198961</t>
  </si>
  <si>
    <t xml:space="preserve">ZNF354C</t>
  </si>
  <si>
    <t xml:space="preserve">ENSG00000177932</t>
  </si>
  <si>
    <t xml:space="preserve">YWHAG</t>
  </si>
  <si>
    <t xml:space="preserve">ENSG00000170027</t>
  </si>
  <si>
    <t xml:space="preserve">AL358113.1</t>
  </si>
  <si>
    <t xml:space="preserve">ENSG00000285130</t>
  </si>
  <si>
    <t xml:space="preserve">MEGF9</t>
  </si>
  <si>
    <t xml:space="preserve">ENSG00000106780</t>
  </si>
  <si>
    <t xml:space="preserve">GPR21</t>
  </si>
  <si>
    <t xml:space="preserve">ENSG00000188394</t>
  </si>
  <si>
    <t xml:space="preserve">OGT</t>
  </si>
  <si>
    <t xml:space="preserve">ENSG00000147162</t>
  </si>
  <si>
    <t xml:space="preserve">ERCC6L</t>
  </si>
  <si>
    <t xml:space="preserve">ENSG00000186871</t>
  </si>
  <si>
    <t xml:space="preserve">PGK1</t>
  </si>
  <si>
    <t xml:space="preserve">ENSG00000102144</t>
  </si>
  <si>
    <t xml:space="preserve">BAG2</t>
  </si>
  <si>
    <t xml:space="preserve">ENSG00000112208</t>
  </si>
  <si>
    <t xml:space="preserve">DIRAS2</t>
  </si>
  <si>
    <t xml:space="preserve">ENSG00000165023</t>
  </si>
  <si>
    <t xml:space="preserve">TTC16</t>
  </si>
  <si>
    <t xml:space="preserve">ENSG00000167094</t>
  </si>
  <si>
    <t xml:space="preserve">INTS6L</t>
  </si>
  <si>
    <t xml:space="preserve">ENSG00000165359</t>
  </si>
  <si>
    <t xml:space="preserve">LYSMD1</t>
  </si>
  <si>
    <t xml:space="preserve">ENSG00000163155</t>
  </si>
  <si>
    <t xml:space="preserve">CSNK1G3</t>
  </si>
  <si>
    <t xml:space="preserve">ENSG00000151292</t>
  </si>
  <si>
    <t xml:space="preserve">PNMA8A</t>
  </si>
  <si>
    <t xml:space="preserve">ENSG00000182013</t>
  </si>
  <si>
    <t xml:space="preserve">ARMC3</t>
  </si>
  <si>
    <t xml:space="preserve">ENSG00000165309</t>
  </si>
  <si>
    <t xml:space="preserve">C10orf88</t>
  </si>
  <si>
    <t xml:space="preserve">ENSG00000119965</t>
  </si>
  <si>
    <t xml:space="preserve">TMEM117</t>
  </si>
  <si>
    <t xml:space="preserve">ENSG00000139173</t>
  </si>
  <si>
    <t xml:space="preserve">SDR42E1</t>
  </si>
  <si>
    <t xml:space="preserve">ENSG00000184860</t>
  </si>
  <si>
    <t xml:space="preserve">ACAP1</t>
  </si>
  <si>
    <t xml:space="preserve">ENSG00000072818</t>
  </si>
  <si>
    <t xml:space="preserve">U2SURP</t>
  </si>
  <si>
    <t xml:space="preserve">ENSG00000163714</t>
  </si>
  <si>
    <t xml:space="preserve">SLC6A7</t>
  </si>
  <si>
    <t xml:space="preserve">ENSG00000011083</t>
  </si>
  <si>
    <t xml:space="preserve">HACD1</t>
  </si>
  <si>
    <t xml:space="preserve">ENSG00000165996</t>
  </si>
  <si>
    <t xml:space="preserve">TH</t>
  </si>
  <si>
    <t xml:space="preserve">ENSG00000180176</t>
  </si>
  <si>
    <t xml:space="preserve">ARL14EP</t>
  </si>
  <si>
    <t xml:space="preserve">ENSG00000152219</t>
  </si>
  <si>
    <t xml:space="preserve">TBC1D30</t>
  </si>
  <si>
    <t xml:space="preserve">ENSG00000111490</t>
  </si>
  <si>
    <t xml:space="preserve">DNAAF2</t>
  </si>
  <si>
    <t xml:space="preserve">ENSG00000165506</t>
  </si>
  <si>
    <t xml:space="preserve">STON2</t>
  </si>
  <si>
    <t xml:space="preserve">ENSG00000140022</t>
  </si>
  <si>
    <t xml:space="preserve">SAFB</t>
  </si>
  <si>
    <t xml:space="preserve">ENSG00000160633</t>
  </si>
  <si>
    <t xml:space="preserve">ACTL6A</t>
  </si>
  <si>
    <t xml:space="preserve">ENSG00000136518</t>
  </si>
  <si>
    <t xml:space="preserve">MAD2L1</t>
  </si>
  <si>
    <t xml:space="preserve">ENSG00000164109</t>
  </si>
  <si>
    <t xml:space="preserve">C5orf63</t>
  </si>
  <si>
    <t xml:space="preserve">ENSG00000164241</t>
  </si>
  <si>
    <t xml:space="preserve">SPOUT1</t>
  </si>
  <si>
    <t xml:space="preserve">ENSG00000198917</t>
  </si>
  <si>
    <t xml:space="preserve">GYG2</t>
  </si>
  <si>
    <t xml:space="preserve">ENSG00000056998</t>
  </si>
  <si>
    <t xml:space="preserve">RBMX2</t>
  </si>
  <si>
    <t xml:space="preserve">ENSG00000134597</t>
  </si>
  <si>
    <t xml:space="preserve">SEMA4G</t>
  </si>
  <si>
    <t xml:space="preserve">ENSG00000095539</t>
  </si>
  <si>
    <t xml:space="preserve">WFDC3</t>
  </si>
  <si>
    <t xml:space="preserve">ENSG00000124116</t>
  </si>
  <si>
    <t xml:space="preserve">IFNAR2</t>
  </si>
  <si>
    <t xml:space="preserve">ENSG00000159110</t>
  </si>
  <si>
    <t xml:space="preserve">IRF2</t>
  </si>
  <si>
    <t xml:space="preserve">ENSG00000168310</t>
  </si>
  <si>
    <t xml:space="preserve">PPP1R3G</t>
  </si>
  <si>
    <t xml:space="preserve">ENSG00000219607</t>
  </si>
  <si>
    <t xml:space="preserve">PGBD1</t>
  </si>
  <si>
    <t xml:space="preserve">ENSG00000137338</t>
  </si>
  <si>
    <t xml:space="preserve">SDHAF4</t>
  </si>
  <si>
    <t xml:space="preserve">ENSG00000154079</t>
  </si>
  <si>
    <t xml:space="preserve">CFAP47</t>
  </si>
  <si>
    <t xml:space="preserve">ENSG00000165164</t>
  </si>
  <si>
    <t xml:space="preserve">HRH2</t>
  </si>
  <si>
    <t xml:space="preserve">ENSG00000113749</t>
  </si>
  <si>
    <t xml:space="preserve">RAX</t>
  </si>
  <si>
    <t xml:space="preserve">ENSG00000134438</t>
  </si>
  <si>
    <t xml:space="preserve">TESK2</t>
  </si>
  <si>
    <t xml:space="preserve">ENSG00000070759</t>
  </si>
  <si>
    <t xml:space="preserve">AGBL4</t>
  </si>
  <si>
    <t xml:space="preserve">ENSG00000186094</t>
  </si>
  <si>
    <t xml:space="preserve">HDGF</t>
  </si>
  <si>
    <t xml:space="preserve">ENSG00000143321</t>
  </si>
  <si>
    <t xml:space="preserve">CRB1</t>
  </si>
  <si>
    <t xml:space="preserve">ENSG00000134376</t>
  </si>
  <si>
    <t xml:space="preserve">TMEM272</t>
  </si>
  <si>
    <t xml:space="preserve">ENSG00000281106</t>
  </si>
  <si>
    <t xml:space="preserve">FCF1</t>
  </si>
  <si>
    <t xml:space="preserve">ENSG00000119616</t>
  </si>
  <si>
    <t xml:space="preserve">ZSCAN1</t>
  </si>
  <si>
    <t xml:space="preserve">ENSG00000152467</t>
  </si>
  <si>
    <t xml:space="preserve">APOL3</t>
  </si>
  <si>
    <t xml:space="preserve">ENSG00000128284</t>
  </si>
  <si>
    <t xml:space="preserve">ZNF501</t>
  </si>
  <si>
    <t xml:space="preserve">ENSG00000186446</t>
  </si>
  <si>
    <t xml:space="preserve">MUC13</t>
  </si>
  <si>
    <t xml:space="preserve">ENSG00000173702</t>
  </si>
  <si>
    <t xml:space="preserve">NWD2</t>
  </si>
  <si>
    <t xml:space="preserve">ENSG00000174145</t>
  </si>
  <si>
    <t xml:space="preserve">GSTA4</t>
  </si>
  <si>
    <t xml:space="preserve">ENSG00000170899</t>
  </si>
  <si>
    <t xml:space="preserve">ARMC1</t>
  </si>
  <si>
    <t xml:space="preserve">ENSG00000104442</t>
  </si>
  <si>
    <t xml:space="preserve">STKLD1</t>
  </si>
  <si>
    <t xml:space="preserve">ENSG00000198870</t>
  </si>
  <si>
    <t xml:space="preserve">WNT10B</t>
  </si>
  <si>
    <t xml:space="preserve">ENSG00000169884</t>
  </si>
  <si>
    <t xml:space="preserve">HIGD1B</t>
  </si>
  <si>
    <t xml:space="preserve">ENSG00000131097</t>
  </si>
  <si>
    <t xml:space="preserve">REX1BD</t>
  </si>
  <si>
    <t xml:space="preserve">ENSG00000006015</t>
  </si>
  <si>
    <t xml:space="preserve">IAH1</t>
  </si>
  <si>
    <t xml:space="preserve">ENSG00000134330</t>
  </si>
  <si>
    <t xml:space="preserve">RABGAP1</t>
  </si>
  <si>
    <t xml:space="preserve">ENSG00000011454</t>
  </si>
  <si>
    <t xml:space="preserve">SURF4</t>
  </si>
  <si>
    <t xml:space="preserve">ENSG00000148248</t>
  </si>
  <si>
    <t xml:space="preserve">LYVE1</t>
  </si>
  <si>
    <t xml:space="preserve">ENSG00000133800</t>
  </si>
  <si>
    <t xml:space="preserve">NPLOC4</t>
  </si>
  <si>
    <t xml:space="preserve">ENSG00000182446</t>
  </si>
  <si>
    <t xml:space="preserve">TMEM35B</t>
  </si>
  <si>
    <t xml:space="preserve">ENSG00000243749</t>
  </si>
  <si>
    <t xml:space="preserve">ZSWIM7</t>
  </si>
  <si>
    <t xml:space="preserve">ENSG00000214941</t>
  </si>
  <si>
    <t xml:space="preserve">HLA-B</t>
  </si>
  <si>
    <t xml:space="preserve">ENSG00000234745</t>
  </si>
  <si>
    <t xml:space="preserve">NOTUM</t>
  </si>
  <si>
    <t xml:space="preserve">ENSG00000185269</t>
  </si>
  <si>
    <t xml:space="preserve">AL662884.4</t>
  </si>
  <si>
    <t xml:space="preserve">ENSG00000285085</t>
  </si>
  <si>
    <t xml:space="preserve">MIEF2</t>
  </si>
  <si>
    <t xml:space="preserve">ENSG00000177427</t>
  </si>
  <si>
    <t xml:space="preserve">NKAPL</t>
  </si>
  <si>
    <t xml:space="preserve">ENSG00000189134</t>
  </si>
  <si>
    <t xml:space="preserve">EMB</t>
  </si>
  <si>
    <t xml:space="preserve">ENSG00000170571</t>
  </si>
  <si>
    <t xml:space="preserve">MPST</t>
  </si>
  <si>
    <t xml:space="preserve">ENSG00000128309</t>
  </si>
  <si>
    <t xml:space="preserve">PAX9</t>
  </si>
  <si>
    <t xml:space="preserve">ENSG00000198807</t>
  </si>
  <si>
    <t xml:space="preserve">TBC1D5</t>
  </si>
  <si>
    <t xml:space="preserve">ENSG00000131374</t>
  </si>
  <si>
    <t xml:space="preserve">TIMM8A</t>
  </si>
  <si>
    <t xml:space="preserve">ENSG00000126953</t>
  </si>
  <si>
    <t xml:space="preserve">CCDC78</t>
  </si>
  <si>
    <t xml:space="preserve">ENSG00000162004</t>
  </si>
  <si>
    <t xml:space="preserve">SLC25A32</t>
  </si>
  <si>
    <t xml:space="preserve">ENSG00000164933</t>
  </si>
  <si>
    <t xml:space="preserve">MISP3</t>
  </si>
  <si>
    <t xml:space="preserve">ENSG00000141854</t>
  </si>
  <si>
    <t xml:space="preserve">MICAL3</t>
  </si>
  <si>
    <t xml:space="preserve">ENSG00000243156</t>
  </si>
  <si>
    <t xml:space="preserve">HARS1</t>
  </si>
  <si>
    <t xml:space="preserve">ENSG00000170445</t>
  </si>
  <si>
    <t xml:space="preserve">SESN2</t>
  </si>
  <si>
    <t xml:space="preserve">ENSG00000130766</t>
  </si>
  <si>
    <t xml:space="preserve">ACTRT3</t>
  </si>
  <si>
    <t xml:space="preserve">ENSG00000184378</t>
  </si>
  <si>
    <t xml:space="preserve">DTX2</t>
  </si>
  <si>
    <t xml:space="preserve">ENSG00000091073</t>
  </si>
  <si>
    <t xml:space="preserve">LAMB4</t>
  </si>
  <si>
    <t xml:space="preserve">ENSG00000091128</t>
  </si>
  <si>
    <t xml:space="preserve">PLAAT3</t>
  </si>
  <si>
    <t xml:space="preserve">ENSG00000176485</t>
  </si>
  <si>
    <t xml:space="preserve">TBX3</t>
  </si>
  <si>
    <t xml:space="preserve">ENSG00000135111</t>
  </si>
  <si>
    <t xml:space="preserve">ST3GAL2</t>
  </si>
  <si>
    <t xml:space="preserve">ENSG00000157350</t>
  </si>
  <si>
    <t xml:space="preserve">SREBF1</t>
  </si>
  <si>
    <t xml:space="preserve">ENSG00000072310</t>
  </si>
  <si>
    <t xml:space="preserve">OR51I1</t>
  </si>
  <si>
    <t xml:space="preserve">ENSG00000167359</t>
  </si>
  <si>
    <t xml:space="preserve">TMED6</t>
  </si>
  <si>
    <t xml:space="preserve">ENSG00000157315</t>
  </si>
  <si>
    <t xml:space="preserve">HAUS8</t>
  </si>
  <si>
    <t xml:space="preserve">ENSG00000131351</t>
  </si>
  <si>
    <t xml:space="preserve">ATRAID</t>
  </si>
  <si>
    <t xml:space="preserve">ENSG00000138085</t>
  </si>
  <si>
    <t xml:space="preserve">PRKCQ</t>
  </si>
  <si>
    <t xml:space="preserve">ENSG00000065675</t>
  </si>
  <si>
    <t xml:space="preserve">CKMT1A</t>
  </si>
  <si>
    <t xml:space="preserve">ENSG00000223572</t>
  </si>
  <si>
    <t xml:space="preserve">PARG</t>
  </si>
  <si>
    <t xml:space="preserve">ENSG00000227345</t>
  </si>
  <si>
    <t xml:space="preserve">KDF1</t>
  </si>
  <si>
    <t xml:space="preserve">ENSG00000175707</t>
  </si>
  <si>
    <t xml:space="preserve">TMEM167B</t>
  </si>
  <si>
    <t xml:space="preserve">ENSG00000215717</t>
  </si>
  <si>
    <t xml:space="preserve">TECPR2</t>
  </si>
  <si>
    <t xml:space="preserve">ENSG00000196663</t>
  </si>
  <si>
    <t xml:space="preserve">MIEN1</t>
  </si>
  <si>
    <t xml:space="preserve">ENSG00000141741</t>
  </si>
  <si>
    <t xml:space="preserve">ANKRD23</t>
  </si>
  <si>
    <t xml:space="preserve">ENSG00000163126</t>
  </si>
  <si>
    <t xml:space="preserve">LXN</t>
  </si>
  <si>
    <t xml:space="preserve">ENSG00000079257</t>
  </si>
  <si>
    <t xml:space="preserve">MRO</t>
  </si>
  <si>
    <t xml:space="preserve">ENSG00000134042</t>
  </si>
  <si>
    <t xml:space="preserve">ZNF446</t>
  </si>
  <si>
    <t xml:space="preserve">ENSG00000083838</t>
  </si>
  <si>
    <t xml:space="preserve">ANGPTL2</t>
  </si>
  <si>
    <t xml:space="preserve">ENSG00000136859</t>
  </si>
  <si>
    <t xml:space="preserve">OTUD6A</t>
  </si>
  <si>
    <t xml:space="preserve">ENSG00000189401</t>
  </si>
  <si>
    <t xml:space="preserve">CERCAM</t>
  </si>
  <si>
    <t xml:space="preserve">ENSG00000167123</t>
  </si>
  <si>
    <t xml:space="preserve">GLB1L2</t>
  </si>
  <si>
    <t xml:space="preserve">ENSG00000149328</t>
  </si>
  <si>
    <t xml:space="preserve">ZNF575</t>
  </si>
  <si>
    <t xml:space="preserve">ENSG00000176472</t>
  </si>
  <si>
    <t xml:space="preserve">TOE1</t>
  </si>
  <si>
    <t xml:space="preserve">ENSG00000132773</t>
  </si>
  <si>
    <t xml:space="preserve">C1orf174</t>
  </si>
  <si>
    <t xml:space="preserve">ENSG00000198912</t>
  </si>
  <si>
    <t xml:space="preserve">TM2D1</t>
  </si>
  <si>
    <t xml:space="preserve">ENSG00000162604</t>
  </si>
  <si>
    <t xml:space="preserve">TSPAN2</t>
  </si>
  <si>
    <t xml:space="preserve">ENSG00000134198</t>
  </si>
  <si>
    <t xml:space="preserve">FBXL14</t>
  </si>
  <si>
    <t xml:space="preserve">ENSG00000171823</t>
  </si>
  <si>
    <t xml:space="preserve">ZFHX3</t>
  </si>
  <si>
    <t xml:space="preserve">ENSG00000140836</t>
  </si>
  <si>
    <t xml:space="preserve">MARCHF2</t>
  </si>
  <si>
    <t xml:space="preserve">ENSG00000099785</t>
  </si>
  <si>
    <t xml:space="preserve">PLB1</t>
  </si>
  <si>
    <t xml:space="preserve">ENSG00000163803</t>
  </si>
  <si>
    <t xml:space="preserve">DCTN1</t>
  </si>
  <si>
    <t xml:space="preserve">ENSG00000204843</t>
  </si>
  <si>
    <t xml:space="preserve">FAM207A</t>
  </si>
  <si>
    <t xml:space="preserve">ENSG00000160256</t>
  </si>
  <si>
    <t xml:space="preserve">ICE1</t>
  </si>
  <si>
    <t xml:space="preserve">ENSG00000164151</t>
  </si>
  <si>
    <t xml:space="preserve">LMBRD2</t>
  </si>
  <si>
    <t xml:space="preserve">ENSG00000164187</t>
  </si>
  <si>
    <t xml:space="preserve">RMND1</t>
  </si>
  <si>
    <t xml:space="preserve">ENSG00000155906</t>
  </si>
  <si>
    <t xml:space="preserve">HDAC9</t>
  </si>
  <si>
    <t xml:space="preserve">ENSG00000048052</t>
  </si>
  <si>
    <t xml:space="preserve">PKHD1L1</t>
  </si>
  <si>
    <t xml:space="preserve">ENSG00000205038</t>
  </si>
  <si>
    <t xml:space="preserve">FOXD4L5</t>
  </si>
  <si>
    <t xml:space="preserve">ENSG00000204779</t>
  </si>
  <si>
    <t xml:space="preserve">ZDHHC15</t>
  </si>
  <si>
    <t xml:space="preserve">ENSG00000102383</t>
  </si>
  <si>
    <t xml:space="preserve">CNKSR2</t>
  </si>
  <si>
    <t xml:space="preserve">ENSG00000149970</t>
  </si>
  <si>
    <t xml:space="preserve">EVA1B</t>
  </si>
  <si>
    <t xml:space="preserve">ENSG00000142694</t>
  </si>
  <si>
    <t xml:space="preserve">SLC36A1</t>
  </si>
  <si>
    <t xml:space="preserve">ENSG00000123643</t>
  </si>
  <si>
    <t xml:space="preserve">NFE2L3</t>
  </si>
  <si>
    <t xml:space="preserve">ENSG00000050344</t>
  </si>
  <si>
    <t xml:space="preserve">PCOLCE2</t>
  </si>
  <si>
    <t xml:space="preserve">ENSG00000163710</t>
  </si>
  <si>
    <t xml:space="preserve">YRDC</t>
  </si>
  <si>
    <t xml:space="preserve">ENSG00000196449</t>
  </si>
  <si>
    <t xml:space="preserve">GPR89A</t>
  </si>
  <si>
    <t xml:space="preserve">ENSG00000117262</t>
  </si>
  <si>
    <t xml:space="preserve">SPATC1L</t>
  </si>
  <si>
    <t xml:space="preserve">ENSG00000160284</t>
  </si>
  <si>
    <t xml:space="preserve">CUL9</t>
  </si>
  <si>
    <t xml:space="preserve">ENSG00000112659</t>
  </si>
  <si>
    <t xml:space="preserve">CACNB2</t>
  </si>
  <si>
    <t xml:space="preserve">ENSG00000165995</t>
  </si>
  <si>
    <t xml:space="preserve">WNT3</t>
  </si>
  <si>
    <t xml:space="preserve">ENSG00000108379</t>
  </si>
  <si>
    <t xml:space="preserve">NHLH1</t>
  </si>
  <si>
    <t xml:space="preserve">ENSG00000171786</t>
  </si>
  <si>
    <t xml:space="preserve">BTG4</t>
  </si>
  <si>
    <t xml:space="preserve">ENSG00000137707</t>
  </si>
  <si>
    <t xml:space="preserve">DNAJC15</t>
  </si>
  <si>
    <t xml:space="preserve">ENSG00000120675</t>
  </si>
  <si>
    <t xml:space="preserve">DAD1</t>
  </si>
  <si>
    <t xml:space="preserve">ENSG00000129562</t>
  </si>
  <si>
    <t xml:space="preserve">EFHB</t>
  </si>
  <si>
    <t xml:space="preserve">ENSG00000163576</t>
  </si>
  <si>
    <t xml:space="preserve">RSPH10B2</t>
  </si>
  <si>
    <t xml:space="preserve">ENSG00000169402</t>
  </si>
  <si>
    <t xml:space="preserve">C9orf131</t>
  </si>
  <si>
    <t xml:space="preserve">ENSG00000174038</t>
  </si>
  <si>
    <t xml:space="preserve">ZNF189</t>
  </si>
  <si>
    <t xml:space="preserve">ENSG00000136870</t>
  </si>
  <si>
    <t xml:space="preserve">MINDY1</t>
  </si>
  <si>
    <t xml:space="preserve">ENSG00000143409</t>
  </si>
  <si>
    <t xml:space="preserve">DBX2</t>
  </si>
  <si>
    <t xml:space="preserve">ENSG00000185610</t>
  </si>
  <si>
    <t xml:space="preserve">PRRT2</t>
  </si>
  <si>
    <t xml:space="preserve">ENSG00000167371</t>
  </si>
  <si>
    <t xml:space="preserve">KCNG3</t>
  </si>
  <si>
    <t xml:space="preserve">ENSG00000171126</t>
  </si>
  <si>
    <t xml:space="preserve">ZNF404</t>
  </si>
  <si>
    <t xml:space="preserve">ENSG00000176222</t>
  </si>
  <si>
    <t xml:space="preserve">ATP5MD</t>
  </si>
  <si>
    <t xml:space="preserve">ENSG00000173915</t>
  </si>
  <si>
    <t xml:space="preserve">UBIAD1</t>
  </si>
  <si>
    <t xml:space="preserve">ENSG00000120942</t>
  </si>
  <si>
    <t xml:space="preserve">SCAMP4</t>
  </si>
  <si>
    <t xml:space="preserve">ENSG00000227500</t>
  </si>
  <si>
    <t xml:space="preserve">TBC1D2B</t>
  </si>
  <si>
    <t xml:space="preserve">ENSG00000167202</t>
  </si>
  <si>
    <t xml:space="preserve">FGFBP3</t>
  </si>
  <si>
    <t xml:space="preserve">ENSG00000174721</t>
  </si>
  <si>
    <t xml:space="preserve">PSG4</t>
  </si>
  <si>
    <t xml:space="preserve">ENSG00000243137</t>
  </si>
  <si>
    <t xml:space="preserve">MAGOH</t>
  </si>
  <si>
    <t xml:space="preserve">ENSG00000162385</t>
  </si>
  <si>
    <t xml:space="preserve">ATP5PB</t>
  </si>
  <si>
    <t xml:space="preserve">ENSG00000116459</t>
  </si>
  <si>
    <t xml:space="preserve">GJD4</t>
  </si>
  <si>
    <t xml:space="preserve">ENSG00000177291</t>
  </si>
  <si>
    <t xml:space="preserve">RAB11FIP2</t>
  </si>
  <si>
    <t xml:space="preserve">ENSG00000107560</t>
  </si>
  <si>
    <t xml:space="preserve">NCR3LG1</t>
  </si>
  <si>
    <t xml:space="preserve">ENSG00000188211</t>
  </si>
  <si>
    <t xml:space="preserve">TPH1</t>
  </si>
  <si>
    <t xml:space="preserve">ENSG00000129167</t>
  </si>
  <si>
    <t xml:space="preserve">BORCS5</t>
  </si>
  <si>
    <t xml:space="preserve">ENSG00000165714</t>
  </si>
  <si>
    <t xml:space="preserve">CHPT1</t>
  </si>
  <si>
    <t xml:space="preserve">ENSG00000111666</t>
  </si>
  <si>
    <t xml:space="preserve">NGFR</t>
  </si>
  <si>
    <t xml:space="preserve">ENSG00000064300</t>
  </si>
  <si>
    <t xml:space="preserve">PTPRM</t>
  </si>
  <si>
    <t xml:space="preserve">ENSG00000173482</t>
  </si>
  <si>
    <t xml:space="preserve">CFD</t>
  </si>
  <si>
    <t xml:space="preserve">ENSG00000197766</t>
  </si>
  <si>
    <t xml:space="preserve">KMT2B</t>
  </si>
  <si>
    <t xml:space="preserve">ENSG00000272333</t>
  </si>
  <si>
    <t xml:space="preserve">DOCK3</t>
  </si>
  <si>
    <t xml:space="preserve">ENSG00000088538</t>
  </si>
  <si>
    <t xml:space="preserve">SH3TC1</t>
  </si>
  <si>
    <t xml:space="preserve">ENSG00000125089</t>
  </si>
  <si>
    <t xml:space="preserve">COL25A1</t>
  </si>
  <si>
    <t xml:space="preserve">ENSG00000188517</t>
  </si>
  <si>
    <t xml:space="preserve">GLRB</t>
  </si>
  <si>
    <t xml:space="preserve">ENSG00000109738</t>
  </si>
  <si>
    <t xml:space="preserve">ANXA2R</t>
  </si>
  <si>
    <t xml:space="preserve">ENSG00000177721</t>
  </si>
  <si>
    <t xml:space="preserve">MED20</t>
  </si>
  <si>
    <t xml:space="preserve">ENSG00000124641</t>
  </si>
  <si>
    <t xml:space="preserve">PIWIL2</t>
  </si>
  <si>
    <t xml:space="preserve">ENSG00000197181</t>
  </si>
  <si>
    <t xml:space="preserve">ANKRD13C</t>
  </si>
  <si>
    <t xml:space="preserve">ENSG00000118454</t>
  </si>
  <si>
    <t xml:space="preserve">FAM241A</t>
  </si>
  <si>
    <t xml:space="preserve">ENSG00000174749</t>
  </si>
  <si>
    <t xml:space="preserve">MTA1</t>
  </si>
  <si>
    <t xml:space="preserve">ENSG00000182979</t>
  </si>
  <si>
    <t xml:space="preserve">ORC6</t>
  </si>
  <si>
    <t xml:space="preserve">ENSG00000091651</t>
  </si>
  <si>
    <t xml:space="preserve">ATP8B1</t>
  </si>
  <si>
    <t xml:space="preserve">ENSG00000081923</t>
  </si>
  <si>
    <t xml:space="preserve">PAQR3</t>
  </si>
  <si>
    <t xml:space="preserve">ENSG00000163291</t>
  </si>
  <si>
    <t xml:space="preserve">USP7</t>
  </si>
  <si>
    <t xml:space="preserve">ENSG00000187555</t>
  </si>
  <si>
    <t xml:space="preserve">UCN3</t>
  </si>
  <si>
    <t xml:space="preserve">ENSG00000178473</t>
  </si>
  <si>
    <t xml:space="preserve">KLLN</t>
  </si>
  <si>
    <t xml:space="preserve">ENSG00000227268</t>
  </si>
  <si>
    <t xml:space="preserve">ADAMDEC1</t>
  </si>
  <si>
    <t xml:space="preserve">ENSG00000134028</t>
  </si>
  <si>
    <t xml:space="preserve">C12orf66</t>
  </si>
  <si>
    <t xml:space="preserve">ENSG00000174206</t>
  </si>
  <si>
    <t xml:space="preserve">ZFHX2</t>
  </si>
  <si>
    <t xml:space="preserve">ENSG00000136367</t>
  </si>
  <si>
    <t xml:space="preserve">ATP6V0C</t>
  </si>
  <si>
    <t xml:space="preserve">ENSG00000185883</t>
  </si>
  <si>
    <t xml:space="preserve">SRRD</t>
  </si>
  <si>
    <t xml:space="preserve">ENSG00000100104</t>
  </si>
  <si>
    <t xml:space="preserve">TEX13C</t>
  </si>
  <si>
    <t xml:space="preserve">ENSG00000282815</t>
  </si>
  <si>
    <t xml:space="preserve">PRPF40B</t>
  </si>
  <si>
    <t xml:space="preserve">ENSG00000110844</t>
  </si>
  <si>
    <t xml:space="preserve">TSNARE1</t>
  </si>
  <si>
    <t xml:space="preserve">ENSG00000171045</t>
  </si>
  <si>
    <t xml:space="preserve">MTLN</t>
  </si>
  <si>
    <t xml:space="preserve">ENSG00000175701</t>
  </si>
  <si>
    <t xml:space="preserve">MAGEL2</t>
  </si>
  <si>
    <t xml:space="preserve">ENSG00000254585</t>
  </si>
  <si>
    <t xml:space="preserve">CRB3</t>
  </si>
  <si>
    <t xml:space="preserve">ENSG00000130545</t>
  </si>
  <si>
    <t xml:space="preserve">ISOC2</t>
  </si>
  <si>
    <t xml:space="preserve">ENSG00000063241</t>
  </si>
  <si>
    <t xml:space="preserve">ZNF169</t>
  </si>
  <si>
    <t xml:space="preserve">ENSG00000175787</t>
  </si>
  <si>
    <t xml:space="preserve">ROR2</t>
  </si>
  <si>
    <t xml:space="preserve">ENSG00000169071</t>
  </si>
  <si>
    <t xml:space="preserve">GNB1</t>
  </si>
  <si>
    <t xml:space="preserve">ENSG00000078369</t>
  </si>
  <si>
    <t xml:space="preserve">FOXJ3</t>
  </si>
  <si>
    <t xml:space="preserve">ENSG00000198815</t>
  </si>
  <si>
    <t xml:space="preserve">FCER1A</t>
  </si>
  <si>
    <t xml:space="preserve">ENSG00000179639</t>
  </si>
  <si>
    <t xml:space="preserve">ANGPTL1</t>
  </si>
  <si>
    <t xml:space="preserve">ENSG00000116194</t>
  </si>
  <si>
    <t xml:space="preserve">PGAM1</t>
  </si>
  <si>
    <t xml:space="preserve">ENSG00000171314</t>
  </si>
  <si>
    <t xml:space="preserve">POU2AF1</t>
  </si>
  <si>
    <t xml:space="preserve">ENSG00000110777</t>
  </si>
  <si>
    <t xml:space="preserve">TAS2R31</t>
  </si>
  <si>
    <t xml:space="preserve">ENSG00000256436</t>
  </si>
  <si>
    <t xml:space="preserve">PDS5B</t>
  </si>
  <si>
    <t xml:space="preserve">ENSG00000083642</t>
  </si>
  <si>
    <t xml:space="preserve">FBXL22</t>
  </si>
  <si>
    <t xml:space="preserve">ENSG00000197361</t>
  </si>
  <si>
    <t xml:space="preserve">MPI</t>
  </si>
  <si>
    <t xml:space="preserve">ENSG00000178802</t>
  </si>
  <si>
    <t xml:space="preserve">IGF1R</t>
  </si>
  <si>
    <t xml:space="preserve">ENSG00000140443</t>
  </si>
  <si>
    <t xml:space="preserve">KRT10</t>
  </si>
  <si>
    <t xml:space="preserve">ENSG00000186395</t>
  </si>
  <si>
    <t xml:space="preserve">CRTC1</t>
  </si>
  <si>
    <t xml:space="preserve">ENSG00000105662</t>
  </si>
  <si>
    <t xml:space="preserve">TGOLN2</t>
  </si>
  <si>
    <t xml:space="preserve">ENSG00000152291</t>
  </si>
  <si>
    <t xml:space="preserve">BCAS4</t>
  </si>
  <si>
    <t xml:space="preserve">ENSG00000124243</t>
  </si>
  <si>
    <t xml:space="preserve">GNPDA1</t>
  </si>
  <si>
    <t xml:space="preserve">ENSG00000113552</t>
  </si>
  <si>
    <t xml:space="preserve">RBM27</t>
  </si>
  <si>
    <t xml:space="preserve">ENSG00000091009</t>
  </si>
  <si>
    <t xml:space="preserve">CUTA</t>
  </si>
  <si>
    <t xml:space="preserve">ENSG00000112514</t>
  </si>
  <si>
    <t xml:space="preserve">RNF133</t>
  </si>
  <si>
    <t xml:space="preserve">ENSG00000188050</t>
  </si>
  <si>
    <t xml:space="preserve">LRRC61</t>
  </si>
  <si>
    <t xml:space="preserve">ENSG00000127399</t>
  </si>
  <si>
    <t xml:space="preserve">HNRNPH2</t>
  </si>
  <si>
    <t xml:space="preserve">ENSG00000126945</t>
  </si>
  <si>
    <t xml:space="preserve">TXNIP</t>
  </si>
  <si>
    <t xml:space="preserve">ENSG00000265972</t>
  </si>
  <si>
    <t xml:space="preserve">TEX12</t>
  </si>
  <si>
    <t xml:space="preserve">ENSG00000150783</t>
  </si>
  <si>
    <t xml:space="preserve">NPIPA5</t>
  </si>
  <si>
    <t xml:space="preserve">ENSG00000183793</t>
  </si>
  <si>
    <t xml:space="preserve">C19orf54</t>
  </si>
  <si>
    <t xml:space="preserve">ENSG00000188493</t>
  </si>
  <si>
    <t xml:space="preserve">OLA1</t>
  </si>
  <si>
    <t xml:space="preserve">ENSG00000138430</t>
  </si>
  <si>
    <t xml:space="preserve">MAATS1</t>
  </si>
  <si>
    <t xml:space="preserve">ENSG00000183833</t>
  </si>
  <si>
    <t xml:space="preserve">RREB1</t>
  </si>
  <si>
    <t xml:space="preserve">ENSG00000124782</t>
  </si>
  <si>
    <t xml:space="preserve">KLK3</t>
  </si>
  <si>
    <t xml:space="preserve">ENSG00000142515</t>
  </si>
  <si>
    <t xml:space="preserve">SLC44A4</t>
  </si>
  <si>
    <t xml:space="preserve">ENSG00000204385</t>
  </si>
  <si>
    <t xml:space="preserve">GCNA</t>
  </si>
  <si>
    <t xml:space="preserve">ENSG00000147174</t>
  </si>
  <si>
    <t xml:space="preserve">ASCC1</t>
  </si>
  <si>
    <t xml:space="preserve">ENSG00000138303</t>
  </si>
  <si>
    <t xml:space="preserve">GNB3</t>
  </si>
  <si>
    <t xml:space="preserve">ENSG00000111664</t>
  </si>
  <si>
    <t xml:space="preserve">PLA2G4A</t>
  </si>
  <si>
    <t xml:space="preserve">ENSG00000116711</t>
  </si>
  <si>
    <t xml:space="preserve">RTN4IP1</t>
  </si>
  <si>
    <t xml:space="preserve">ENSG00000130347</t>
  </si>
  <si>
    <t xml:space="preserve">EIF3I</t>
  </si>
  <si>
    <t xml:space="preserve">ENSG00000084623</t>
  </si>
  <si>
    <t xml:space="preserve">SCML2</t>
  </si>
  <si>
    <t xml:space="preserve">ENSG00000102098</t>
  </si>
  <si>
    <t xml:space="preserve">SLC5A10</t>
  </si>
  <si>
    <t xml:space="preserve">ENSG00000154025</t>
  </si>
  <si>
    <t xml:space="preserve">TIMP4</t>
  </si>
  <si>
    <t xml:space="preserve">ENSG00000157150</t>
  </si>
  <si>
    <t xml:space="preserve">SRR</t>
  </si>
  <si>
    <t xml:space="preserve">ENSG00000167720</t>
  </si>
  <si>
    <t xml:space="preserve">RSRP1</t>
  </si>
  <si>
    <t xml:space="preserve">ENSG00000117616</t>
  </si>
  <si>
    <t xml:space="preserve">FRAT2</t>
  </si>
  <si>
    <t xml:space="preserve">ENSG00000181274</t>
  </si>
  <si>
    <t xml:space="preserve">TOMM20L</t>
  </si>
  <si>
    <t xml:space="preserve">ENSG00000196860</t>
  </si>
  <si>
    <t xml:space="preserve">IGSF6</t>
  </si>
  <si>
    <t xml:space="preserve">ENSG00000140749</t>
  </si>
  <si>
    <t xml:space="preserve">NOL10</t>
  </si>
  <si>
    <t xml:space="preserve">ENSG00000115761</t>
  </si>
  <si>
    <t xml:space="preserve">BOK</t>
  </si>
  <si>
    <t xml:space="preserve">ENSG00000176720</t>
  </si>
  <si>
    <t xml:space="preserve">PPIL1</t>
  </si>
  <si>
    <t xml:space="preserve">ENSG00000137168</t>
  </si>
  <si>
    <t xml:space="preserve">JAZF1</t>
  </si>
  <si>
    <t xml:space="preserve">ENSG00000153814</t>
  </si>
  <si>
    <t xml:space="preserve">SLC35B4</t>
  </si>
  <si>
    <t xml:space="preserve">ENSG00000205060</t>
  </si>
  <si>
    <t xml:space="preserve">OR2F1</t>
  </si>
  <si>
    <t xml:space="preserve">ENSG00000213215</t>
  </si>
  <si>
    <t xml:space="preserve">R3HDM4</t>
  </si>
  <si>
    <t xml:space="preserve">ENSG00000198858</t>
  </si>
  <si>
    <t xml:space="preserve">ZBED2</t>
  </si>
  <si>
    <t xml:space="preserve">ENSG00000177494</t>
  </si>
  <si>
    <t xml:space="preserve">FNBP1</t>
  </si>
  <si>
    <t xml:space="preserve">ENSG00000187239</t>
  </si>
  <si>
    <t xml:space="preserve">KIF5B</t>
  </si>
  <si>
    <t xml:space="preserve">ENSG00000170759</t>
  </si>
  <si>
    <t xml:space="preserve">EBLN2</t>
  </si>
  <si>
    <t xml:space="preserve">ENSG00000255423</t>
  </si>
  <si>
    <t xml:space="preserve">RPRD2</t>
  </si>
  <si>
    <t xml:space="preserve">ENSG00000163125</t>
  </si>
  <si>
    <t xml:space="preserve">DDTL</t>
  </si>
  <si>
    <t xml:space="preserve">ENSG00000099974</t>
  </si>
  <si>
    <t xml:space="preserve">TRIO</t>
  </si>
  <si>
    <t xml:space="preserve">ENSG00000038382</t>
  </si>
  <si>
    <t xml:space="preserve">RGS4</t>
  </si>
  <si>
    <t xml:space="preserve">ENSG00000117152</t>
  </si>
  <si>
    <t xml:space="preserve">EXOC8</t>
  </si>
  <si>
    <t xml:space="preserve">ENSG00000116903</t>
  </si>
  <si>
    <t xml:space="preserve">AGAP5</t>
  </si>
  <si>
    <t xml:space="preserve">ENSG00000172650</t>
  </si>
  <si>
    <t xml:space="preserve">TAS2R50</t>
  </si>
  <si>
    <t xml:space="preserve">ENSG00000212126</t>
  </si>
  <si>
    <t xml:space="preserve">FHOD3</t>
  </si>
  <si>
    <t xml:space="preserve">ENSG00000134775</t>
  </si>
  <si>
    <t xml:space="preserve">SIGLEC14</t>
  </si>
  <si>
    <t xml:space="preserve">ENSG00000254415</t>
  </si>
  <si>
    <t xml:space="preserve">AAMP</t>
  </si>
  <si>
    <t xml:space="preserve">ENSG00000127837</t>
  </si>
  <si>
    <t xml:space="preserve">POTED</t>
  </si>
  <si>
    <t xml:space="preserve">ENSG00000166351</t>
  </si>
  <si>
    <t xml:space="preserve">CX3CR1</t>
  </si>
  <si>
    <t xml:space="preserve">ENSG00000168329</t>
  </si>
  <si>
    <t xml:space="preserve">KLHDC8B</t>
  </si>
  <si>
    <t xml:space="preserve">ENSG00000185909</t>
  </si>
  <si>
    <t xml:space="preserve">PXT1</t>
  </si>
  <si>
    <t xml:space="preserve">ENSG00000179165</t>
  </si>
  <si>
    <t xml:space="preserve">TBPL1</t>
  </si>
  <si>
    <t xml:space="preserve">ENSG00000028839</t>
  </si>
  <si>
    <t xml:space="preserve">ULBP1</t>
  </si>
  <si>
    <t xml:space="preserve">ENSG00000111981</t>
  </si>
  <si>
    <t xml:space="preserve">DERL1</t>
  </si>
  <si>
    <t xml:space="preserve">ENSG00000136986</t>
  </si>
  <si>
    <t xml:space="preserve">PYCR3</t>
  </si>
  <si>
    <t xml:space="preserve">ENSG00000104524</t>
  </si>
  <si>
    <t xml:space="preserve">TRMO</t>
  </si>
  <si>
    <t xml:space="preserve">ENSG00000136932</t>
  </si>
  <si>
    <t xml:space="preserve">CRB2</t>
  </si>
  <si>
    <t xml:space="preserve">ENSG00000148204</t>
  </si>
  <si>
    <t xml:space="preserve">F8</t>
  </si>
  <si>
    <t xml:space="preserve">ENSG00000185010</t>
  </si>
  <si>
    <t xml:space="preserve">MMS22L</t>
  </si>
  <si>
    <t xml:space="preserve">ENSG00000146263</t>
  </si>
  <si>
    <t xml:space="preserve">ZNF467</t>
  </si>
  <si>
    <t xml:space="preserve">ENSG00000181444</t>
  </si>
  <si>
    <t xml:space="preserve">TP53I3</t>
  </si>
  <si>
    <t xml:space="preserve">ENSG00000115129</t>
  </si>
  <si>
    <t xml:space="preserve">GCLM</t>
  </si>
  <si>
    <t xml:space="preserve">ENSG00000023909</t>
  </si>
  <si>
    <t xml:space="preserve">UNC79</t>
  </si>
  <si>
    <t xml:space="preserve">ENSG00000133958</t>
  </si>
  <si>
    <t xml:space="preserve">ZNF597</t>
  </si>
  <si>
    <t xml:space="preserve">ENSG00000167981</t>
  </si>
  <si>
    <t xml:space="preserve">SETD6</t>
  </si>
  <si>
    <t xml:space="preserve">ENSG00000103037</t>
  </si>
  <si>
    <t xml:space="preserve">THAP11</t>
  </si>
  <si>
    <t xml:space="preserve">ENSG00000168286</t>
  </si>
  <si>
    <t xml:space="preserve">MRPL10</t>
  </si>
  <si>
    <t xml:space="preserve">ENSG00000159111</t>
  </si>
  <si>
    <t xml:space="preserve">CENPX</t>
  </si>
  <si>
    <t xml:space="preserve">ENSG00000169689</t>
  </si>
  <si>
    <t xml:space="preserve">CABYR</t>
  </si>
  <si>
    <t xml:space="preserve">ENSG00000154040</t>
  </si>
  <si>
    <t xml:space="preserve">PLIN4</t>
  </si>
  <si>
    <t xml:space="preserve">ENSG00000167676</t>
  </si>
  <si>
    <t xml:space="preserve">RALY</t>
  </si>
  <si>
    <t xml:space="preserve">ENSG00000125970</t>
  </si>
  <si>
    <t xml:space="preserve">SGSM3</t>
  </si>
  <si>
    <t xml:space="preserve">ENSG00000100359</t>
  </si>
  <si>
    <t xml:space="preserve">CPT1B</t>
  </si>
  <si>
    <t xml:space="preserve">ENSG00000205560</t>
  </si>
  <si>
    <t xml:space="preserve">NHP2</t>
  </si>
  <si>
    <t xml:space="preserve">ENSG00000145912</t>
  </si>
  <si>
    <t xml:space="preserve">KIFC1</t>
  </si>
  <si>
    <t xml:space="preserve">ENSG00000237649</t>
  </si>
  <si>
    <t xml:space="preserve">RAB40AL</t>
  </si>
  <si>
    <t xml:space="preserve">ENSG00000102128</t>
  </si>
  <si>
    <t xml:space="preserve">SPICE1</t>
  </si>
  <si>
    <t xml:space="preserve">ENSG00000163611</t>
  </si>
  <si>
    <t xml:space="preserve">UBLCP1</t>
  </si>
  <si>
    <t xml:space="preserve">ENSG00000164332</t>
  </si>
  <si>
    <t xml:space="preserve">ELL</t>
  </si>
  <si>
    <t xml:space="preserve">ENSG00000105656</t>
  </si>
  <si>
    <t xml:space="preserve">RXFP4</t>
  </si>
  <si>
    <t xml:space="preserve">ENSG00000173080</t>
  </si>
  <si>
    <t xml:space="preserve">ARV1</t>
  </si>
  <si>
    <t xml:space="preserve">ENSG00000173409</t>
  </si>
  <si>
    <t xml:space="preserve">CLECL1</t>
  </si>
  <si>
    <t xml:space="preserve">ENSG00000184293</t>
  </si>
  <si>
    <t xml:space="preserve">LMAN1</t>
  </si>
  <si>
    <t xml:space="preserve">ENSG00000074695</t>
  </si>
  <si>
    <t xml:space="preserve">CTNND2</t>
  </si>
  <si>
    <t xml:space="preserve">ENSG00000169862</t>
  </si>
  <si>
    <t xml:space="preserve">AKT1S1</t>
  </si>
  <si>
    <t xml:space="preserve">ENSG00000204673</t>
  </si>
  <si>
    <t xml:space="preserve">LMNA</t>
  </si>
  <si>
    <t xml:space="preserve">ENSG00000160789</t>
  </si>
  <si>
    <t xml:space="preserve">PBX1</t>
  </si>
  <si>
    <t xml:space="preserve">ENSG00000185630</t>
  </si>
  <si>
    <t xml:space="preserve">EPHX1</t>
  </si>
  <si>
    <t xml:space="preserve">ENSG00000143819</t>
  </si>
  <si>
    <t xml:space="preserve">CCSER2</t>
  </si>
  <si>
    <t xml:space="preserve">ENSG00000107771</t>
  </si>
  <si>
    <t xml:space="preserve">TTC25</t>
  </si>
  <si>
    <t xml:space="preserve">ENSG00000204815</t>
  </si>
  <si>
    <t xml:space="preserve">RNF182</t>
  </si>
  <si>
    <t xml:space="preserve">ENSG00000180537</t>
  </si>
  <si>
    <t xml:space="preserve">MEP1A</t>
  </si>
  <si>
    <t xml:space="preserve">ENSG00000112818</t>
  </si>
  <si>
    <t xml:space="preserve">DTNA</t>
  </si>
  <si>
    <t xml:space="preserve">ENSG00000134769</t>
  </si>
  <si>
    <t xml:space="preserve">IPO9</t>
  </si>
  <si>
    <t xml:space="preserve">ENSG00000198700</t>
  </si>
  <si>
    <t xml:space="preserve">OR2L3</t>
  </si>
  <si>
    <t xml:space="preserve">ENSG00000198128</t>
  </si>
  <si>
    <t xml:space="preserve">AMDHD2</t>
  </si>
  <si>
    <t xml:space="preserve">ENSG00000162066</t>
  </si>
  <si>
    <t xml:space="preserve">TK1</t>
  </si>
  <si>
    <t xml:space="preserve">ENSG00000167900</t>
  </si>
  <si>
    <t xml:space="preserve">FBXO11</t>
  </si>
  <si>
    <t xml:space="preserve">ENSG00000138081</t>
  </si>
  <si>
    <t xml:space="preserve">CHCHD5</t>
  </si>
  <si>
    <t xml:space="preserve">ENSG00000125611</t>
  </si>
  <si>
    <t xml:space="preserve">SCLY</t>
  </si>
  <si>
    <t xml:space="preserve">ENSG00000132330</t>
  </si>
  <si>
    <t xml:space="preserve">LKAAEAR1</t>
  </si>
  <si>
    <t xml:space="preserve">ENSG00000171695</t>
  </si>
  <si>
    <t xml:space="preserve">CCDC112</t>
  </si>
  <si>
    <t xml:space="preserve">ENSG00000164221</t>
  </si>
  <si>
    <t xml:space="preserve">PEX3</t>
  </si>
  <si>
    <t xml:space="preserve">ENSG00000034693</t>
  </si>
  <si>
    <t xml:space="preserve">FEV</t>
  </si>
  <si>
    <t xml:space="preserve">ENSG00000163497</t>
  </si>
  <si>
    <t xml:space="preserve">SLC9A6</t>
  </si>
  <si>
    <t xml:space="preserve">ENSG00000198689</t>
  </si>
  <si>
    <t xml:space="preserve">CCDC59</t>
  </si>
  <si>
    <t xml:space="preserve">ENSG00000133773</t>
  </si>
  <si>
    <t xml:space="preserve">GPR62</t>
  </si>
  <si>
    <t xml:space="preserve">ENSG00000180929</t>
  </si>
  <si>
    <t xml:space="preserve">PRKAR2B</t>
  </si>
  <si>
    <t xml:space="preserve">ENSG00000005249</t>
  </si>
  <si>
    <t xml:space="preserve">CLEC3B</t>
  </si>
  <si>
    <t xml:space="preserve">ENSG00000163815</t>
  </si>
  <si>
    <t xml:space="preserve">RNASE1</t>
  </si>
  <si>
    <t xml:space="preserve">ENSG00000129538</t>
  </si>
  <si>
    <t xml:space="preserve">PABPC1</t>
  </si>
  <si>
    <t xml:space="preserve">ENSG00000070756</t>
  </si>
  <si>
    <t xml:space="preserve">DSCC1</t>
  </si>
  <si>
    <t xml:space="preserve">ENSG00000136982</t>
  </si>
  <si>
    <t xml:space="preserve">SCNN1D</t>
  </si>
  <si>
    <t xml:space="preserve">ENSG00000162572</t>
  </si>
  <si>
    <t xml:space="preserve">EMC3</t>
  </si>
  <si>
    <t xml:space="preserve">ENSG00000125037</t>
  </si>
  <si>
    <t xml:space="preserve">BRWD1</t>
  </si>
  <si>
    <t xml:space="preserve">ENSG00000185658</t>
  </si>
  <si>
    <t xml:space="preserve">PLPP1</t>
  </si>
  <si>
    <t xml:space="preserve">ENSG00000067113</t>
  </si>
  <si>
    <t xml:space="preserve">NMI</t>
  </si>
  <si>
    <t xml:space="preserve">ENSG00000123609</t>
  </si>
  <si>
    <t xml:space="preserve">THG1L</t>
  </si>
  <si>
    <t xml:space="preserve">ENSG00000113272</t>
  </si>
  <si>
    <t xml:space="preserve">CYB561D1</t>
  </si>
  <si>
    <t xml:space="preserve">ENSG00000174151</t>
  </si>
  <si>
    <t xml:space="preserve">BRAP</t>
  </si>
  <si>
    <t xml:space="preserve">ENSG00000089234</t>
  </si>
  <si>
    <t xml:space="preserve">DUSP14</t>
  </si>
  <si>
    <t xml:space="preserve">ENSG00000276023</t>
  </si>
  <si>
    <t xml:space="preserve">RSPH9</t>
  </si>
  <si>
    <t xml:space="preserve">ENSG00000172426</t>
  </si>
  <si>
    <t xml:space="preserve">MYC</t>
  </si>
  <si>
    <t xml:space="preserve">ENSG00000136997</t>
  </si>
  <si>
    <t xml:space="preserve">PSMG3</t>
  </si>
  <si>
    <t xml:space="preserve">ENSG00000157778</t>
  </si>
  <si>
    <t xml:space="preserve">PCDHGA3</t>
  </si>
  <si>
    <t xml:space="preserve">ENSG00000254245</t>
  </si>
  <si>
    <t xml:space="preserve">LRP11</t>
  </si>
  <si>
    <t xml:space="preserve">ENSG00000120256</t>
  </si>
  <si>
    <t xml:space="preserve">LY6G5C</t>
  </si>
  <si>
    <t xml:space="preserve">ENSG00000204428</t>
  </si>
  <si>
    <t xml:space="preserve">TKFC</t>
  </si>
  <si>
    <t xml:space="preserve">ENSG00000149476</t>
  </si>
  <si>
    <t xml:space="preserve">TTC9C</t>
  </si>
  <si>
    <t xml:space="preserve">ENSG00000162222</t>
  </si>
  <si>
    <t xml:space="preserve">THAP12</t>
  </si>
  <si>
    <t xml:space="preserve">ENSG00000137492</t>
  </si>
  <si>
    <t xml:space="preserve">PRR16</t>
  </si>
  <si>
    <t xml:space="preserve">ENSG00000184838</t>
  </si>
  <si>
    <t xml:space="preserve">FAM91A1</t>
  </si>
  <si>
    <t xml:space="preserve">ENSG00000176853</t>
  </si>
  <si>
    <t xml:space="preserve">CUL2</t>
  </si>
  <si>
    <t xml:space="preserve">ENSG00000108094</t>
  </si>
  <si>
    <t xml:space="preserve">BCL7C</t>
  </si>
  <si>
    <t xml:space="preserve">ENSG00000099385</t>
  </si>
  <si>
    <t xml:space="preserve">FMO1</t>
  </si>
  <si>
    <t xml:space="preserve">ENSG00000010932</t>
  </si>
  <si>
    <t xml:space="preserve">NPIPB15</t>
  </si>
  <si>
    <t xml:space="preserve">ENSG00000196436</t>
  </si>
  <si>
    <t xml:space="preserve">CAVIN2</t>
  </si>
  <si>
    <t xml:space="preserve">ENSG00000168497</t>
  </si>
  <si>
    <t xml:space="preserve">RBM15B</t>
  </si>
  <si>
    <t xml:space="preserve">ENSG00000259956</t>
  </si>
  <si>
    <t xml:space="preserve">LSAMP</t>
  </si>
  <si>
    <t xml:space="preserve">ENSG00000185565</t>
  </si>
  <si>
    <t xml:space="preserve">FOXK1</t>
  </si>
  <si>
    <t xml:space="preserve">ENSG00000164916</t>
  </si>
  <si>
    <t xml:space="preserve">HOXA5</t>
  </si>
  <si>
    <t xml:space="preserve">ENSG00000106004</t>
  </si>
  <si>
    <t xml:space="preserve">LAIR2</t>
  </si>
  <si>
    <t xml:space="preserve">ENSG00000167618</t>
  </si>
  <si>
    <t xml:space="preserve">CHSY3</t>
  </si>
  <si>
    <t xml:space="preserve">ENSG00000198108</t>
  </si>
  <si>
    <t xml:space="preserve">IKZF1</t>
  </si>
  <si>
    <t xml:space="preserve">ENSG00000185811</t>
  </si>
  <si>
    <t xml:space="preserve">HAUS5</t>
  </si>
  <si>
    <t xml:space="preserve">ENSG00000249115</t>
  </si>
  <si>
    <t xml:space="preserve">PRAF2</t>
  </si>
  <si>
    <t xml:space="preserve">ENSG00000243279</t>
  </si>
  <si>
    <t xml:space="preserve">TINF2</t>
  </si>
  <si>
    <t xml:space="preserve">ENSG00000092330</t>
  </si>
  <si>
    <t xml:space="preserve">LRR1</t>
  </si>
  <si>
    <t xml:space="preserve">ENSG00000165501</t>
  </si>
  <si>
    <t xml:space="preserve">SLC24A4</t>
  </si>
  <si>
    <t xml:space="preserve">ENSG00000140090</t>
  </si>
  <si>
    <t xml:space="preserve">MSMO1</t>
  </si>
  <si>
    <t xml:space="preserve">ENSG00000052802</t>
  </si>
  <si>
    <t xml:space="preserve">PAX3</t>
  </si>
  <si>
    <t xml:space="preserve">ENSG00000135903</t>
  </si>
  <si>
    <t xml:space="preserve">GPRIN2</t>
  </si>
  <si>
    <t xml:space="preserve">ENSG00000204175</t>
  </si>
  <si>
    <t xml:space="preserve">PCDHB5</t>
  </si>
  <si>
    <t xml:space="preserve">ENSG00000113209</t>
  </si>
  <si>
    <t xml:space="preserve">GAGE10</t>
  </si>
  <si>
    <t xml:space="preserve">ENSG00000215274</t>
  </si>
  <si>
    <t xml:space="preserve">GTF2H5</t>
  </si>
  <si>
    <t xml:space="preserve">ENSG00000272047</t>
  </si>
  <si>
    <t xml:space="preserve">IMPA2</t>
  </si>
  <si>
    <t xml:space="preserve">ENSG00000141401</t>
  </si>
  <si>
    <t xml:space="preserve">AGPAT3</t>
  </si>
  <si>
    <t xml:space="preserve">ENSG00000160216</t>
  </si>
  <si>
    <t xml:space="preserve">GPRIN3</t>
  </si>
  <si>
    <t xml:space="preserve">ENSG00000185477</t>
  </si>
  <si>
    <t xml:space="preserve">ELK4</t>
  </si>
  <si>
    <t xml:space="preserve">ENSG00000158711</t>
  </si>
  <si>
    <t xml:space="preserve">DNAJC12</t>
  </si>
  <si>
    <t xml:space="preserve">ENSG00000108176</t>
  </si>
  <si>
    <t xml:space="preserve">HSP90B1</t>
  </si>
  <si>
    <t xml:space="preserve">ENSG00000166598</t>
  </si>
  <si>
    <t xml:space="preserve">VPS13C</t>
  </si>
  <si>
    <t xml:space="preserve">ENSG00000129003</t>
  </si>
  <si>
    <t xml:space="preserve">AARS1</t>
  </si>
  <si>
    <t xml:space="preserve">ENSG00000090861</t>
  </si>
  <si>
    <t xml:space="preserve">MVD</t>
  </si>
  <si>
    <t xml:space="preserve">ENSG00000167508</t>
  </si>
  <si>
    <t xml:space="preserve">CEP295NL</t>
  </si>
  <si>
    <t xml:space="preserve">ENSG00000178404</t>
  </si>
  <si>
    <t xml:space="preserve">SEPTIN5</t>
  </si>
  <si>
    <t xml:space="preserve">ENSG00000184702</t>
  </si>
  <si>
    <t xml:space="preserve">MGLL</t>
  </si>
  <si>
    <t xml:space="preserve">ENSG00000074416</t>
  </si>
  <si>
    <t xml:space="preserve">C6orf47</t>
  </si>
  <si>
    <t xml:space="preserve">ENSG00000204439</t>
  </si>
  <si>
    <t xml:space="preserve">RALA</t>
  </si>
  <si>
    <t xml:space="preserve">ENSG00000006451</t>
  </si>
  <si>
    <t xml:space="preserve">MRPS17</t>
  </si>
  <si>
    <t xml:space="preserve">ENSG00000239789</t>
  </si>
  <si>
    <t xml:space="preserve">GNG8</t>
  </si>
  <si>
    <t xml:space="preserve">ENSG00000167414</t>
  </si>
  <si>
    <t xml:space="preserve">DISP3</t>
  </si>
  <si>
    <t xml:space="preserve">ENSG00000204624</t>
  </si>
  <si>
    <t xml:space="preserve">ZNF469</t>
  </si>
  <si>
    <t xml:space="preserve">ENSG00000225614</t>
  </si>
  <si>
    <t xml:space="preserve">FAM210A</t>
  </si>
  <si>
    <t xml:space="preserve">ENSG00000177150</t>
  </si>
  <si>
    <t xml:space="preserve">DHPS</t>
  </si>
  <si>
    <t xml:space="preserve">ENSG00000095059</t>
  </si>
  <si>
    <t xml:space="preserve">ARMH3</t>
  </si>
  <si>
    <t xml:space="preserve">ENSG00000120029</t>
  </si>
  <si>
    <t xml:space="preserve">CFAP58</t>
  </si>
  <si>
    <t xml:space="preserve">ENSG00000120051</t>
  </si>
  <si>
    <t xml:space="preserve">ING1</t>
  </si>
  <si>
    <t xml:space="preserve">ENSG00000153487</t>
  </si>
  <si>
    <t xml:space="preserve">TTC23</t>
  </si>
  <si>
    <t xml:space="preserve">ENSG00000103852</t>
  </si>
  <si>
    <t xml:space="preserve">RHBDL3</t>
  </si>
  <si>
    <t xml:space="preserve">ENSG00000141314</t>
  </si>
  <si>
    <t xml:space="preserve">POP4</t>
  </si>
  <si>
    <t xml:space="preserve">ENSG00000105171</t>
  </si>
  <si>
    <t xml:space="preserve">C20orf27</t>
  </si>
  <si>
    <t xml:space="preserve">ENSG00000101220</t>
  </si>
  <si>
    <t xml:space="preserve">LAMA4</t>
  </si>
  <si>
    <t xml:space="preserve">ENSG00000112769</t>
  </si>
  <si>
    <t xml:space="preserve">ZSCAN25</t>
  </si>
  <si>
    <t xml:space="preserve">ENSG00000197037</t>
  </si>
  <si>
    <t xml:space="preserve">CADPS2</t>
  </si>
  <si>
    <t xml:space="preserve">ENSG00000081803</t>
  </si>
  <si>
    <t xml:space="preserve">GTF3C3</t>
  </si>
  <si>
    <t xml:space="preserve">ENSG00000119041</t>
  </si>
  <si>
    <t xml:space="preserve">BAHD1</t>
  </si>
  <si>
    <t xml:space="preserve">ENSG00000140320</t>
  </si>
  <si>
    <t xml:space="preserve">TRIM54</t>
  </si>
  <si>
    <t xml:space="preserve">ENSG00000138100</t>
  </si>
  <si>
    <t xml:space="preserve">GALC</t>
  </si>
  <si>
    <t xml:space="preserve">ENSG00000054983</t>
  </si>
  <si>
    <t xml:space="preserve">OSTC</t>
  </si>
  <si>
    <t xml:space="preserve">ENSG00000198856</t>
  </si>
  <si>
    <t xml:space="preserve">FP565260.1</t>
  </si>
  <si>
    <t xml:space="preserve">ENSG00000275464</t>
  </si>
  <si>
    <t xml:space="preserve">CILP</t>
  </si>
  <si>
    <t xml:space="preserve">ENSG00000138615</t>
  </si>
  <si>
    <t xml:space="preserve">EEFSEC</t>
  </si>
  <si>
    <t xml:space="preserve">ENSG00000132394</t>
  </si>
  <si>
    <t xml:space="preserve">TTC37</t>
  </si>
  <si>
    <t xml:space="preserve">ENSG00000198677</t>
  </si>
  <si>
    <t xml:space="preserve">TTLL11</t>
  </si>
  <si>
    <t xml:space="preserve">ENSG00000175764</t>
  </si>
  <si>
    <t xml:space="preserve">KLRF1</t>
  </si>
  <si>
    <t xml:space="preserve">ENSG00000150045</t>
  </si>
  <si>
    <t xml:space="preserve">SIGLEC12</t>
  </si>
  <si>
    <t xml:space="preserve">ENSG00000254521</t>
  </si>
  <si>
    <t xml:space="preserve">POTEF</t>
  </si>
  <si>
    <t xml:space="preserve">ENSG00000196604</t>
  </si>
  <si>
    <t xml:space="preserve">RSPH10B</t>
  </si>
  <si>
    <t xml:space="preserve">ENSG00000155026</t>
  </si>
  <si>
    <t xml:space="preserve">KCNC1</t>
  </si>
  <si>
    <t xml:space="preserve">ENSG00000129159</t>
  </si>
  <si>
    <t xml:space="preserve">OR2L2</t>
  </si>
  <si>
    <t xml:space="preserve">ENSG00000203663</t>
  </si>
  <si>
    <t xml:space="preserve">SLC25A35</t>
  </si>
  <si>
    <t xml:space="preserve">ENSG00000125434</t>
  </si>
  <si>
    <t xml:space="preserve">WDR48</t>
  </si>
  <si>
    <t xml:space="preserve">ENSG00000114742</t>
  </si>
  <si>
    <t xml:space="preserve">PPP1R2B</t>
  </si>
  <si>
    <t xml:space="preserve">ENSG00000231989</t>
  </si>
  <si>
    <t xml:space="preserve">LYRM1</t>
  </si>
  <si>
    <t xml:space="preserve">ENSG00000102897</t>
  </si>
  <si>
    <t xml:space="preserve">SCN11A</t>
  </si>
  <si>
    <t xml:space="preserve">ENSG00000168356</t>
  </si>
  <si>
    <t xml:space="preserve">TTLL5</t>
  </si>
  <si>
    <t xml:space="preserve">ENSG00000119685</t>
  </si>
  <si>
    <t xml:space="preserve">MYT1</t>
  </si>
  <si>
    <t xml:space="preserve">ENSG00000196132</t>
  </si>
  <si>
    <t xml:space="preserve">DGKG</t>
  </si>
  <si>
    <t xml:space="preserve">ENSG00000058866</t>
  </si>
  <si>
    <t xml:space="preserve">SLC35D2</t>
  </si>
  <si>
    <t xml:space="preserve">ENSG00000130958</t>
  </si>
  <si>
    <t xml:space="preserve">TACR2</t>
  </si>
  <si>
    <t xml:space="preserve">ENSG00000075073</t>
  </si>
  <si>
    <t xml:space="preserve">EFR3B</t>
  </si>
  <si>
    <t xml:space="preserve">ENSG00000084710</t>
  </si>
  <si>
    <t xml:space="preserve">LAMP1</t>
  </si>
  <si>
    <t xml:space="preserve">ENSG00000185896</t>
  </si>
  <si>
    <t xml:space="preserve">TRDMT1</t>
  </si>
  <si>
    <t xml:space="preserve">ENSG00000107614</t>
  </si>
  <si>
    <t xml:space="preserve">DBF4</t>
  </si>
  <si>
    <t xml:space="preserve">ENSG00000006634</t>
  </si>
  <si>
    <t xml:space="preserve">SLC26A7</t>
  </si>
  <si>
    <t xml:space="preserve">ENSG00000147606</t>
  </si>
  <si>
    <t xml:space="preserve">PPAN</t>
  </si>
  <si>
    <t xml:space="preserve">ENSG00000130810</t>
  </si>
  <si>
    <t xml:space="preserve">CTDSP1</t>
  </si>
  <si>
    <t xml:space="preserve">ENSG00000144579</t>
  </si>
  <si>
    <t xml:space="preserve">GTF2IRD2B</t>
  </si>
  <si>
    <t xml:space="preserve">ENSG00000174428</t>
  </si>
  <si>
    <t xml:space="preserve">FNBP4</t>
  </si>
  <si>
    <t xml:space="preserve">ENSG00000109920</t>
  </si>
  <si>
    <t xml:space="preserve">ARCN1</t>
  </si>
  <si>
    <t xml:space="preserve">ENSG00000095139</t>
  </si>
  <si>
    <t xml:space="preserve">ZNF526</t>
  </si>
  <si>
    <t xml:space="preserve">ENSG00000167625</t>
  </si>
  <si>
    <t xml:space="preserve">D2HGDH</t>
  </si>
  <si>
    <t xml:space="preserve">ENSG00000180902</t>
  </si>
  <si>
    <t xml:space="preserve">MRPS6</t>
  </si>
  <si>
    <t xml:space="preserve">ENSG00000243927</t>
  </si>
  <si>
    <t xml:space="preserve">IQCB1</t>
  </si>
  <si>
    <t xml:space="preserve">ENSG00000173226</t>
  </si>
  <si>
    <t xml:space="preserve">HMCES</t>
  </si>
  <si>
    <t xml:space="preserve">ENSG00000183624</t>
  </si>
  <si>
    <t xml:space="preserve">MFAP3L</t>
  </si>
  <si>
    <t xml:space="preserve">ENSG00000198948</t>
  </si>
  <si>
    <t xml:space="preserve">ZFP82</t>
  </si>
  <si>
    <t xml:space="preserve">ENSG00000181007</t>
  </si>
  <si>
    <t xml:space="preserve">ARHGEF38</t>
  </si>
  <si>
    <t xml:space="preserve">ENSG00000236699</t>
  </si>
  <si>
    <t xml:space="preserve">RGPD4</t>
  </si>
  <si>
    <t xml:space="preserve">ENSG00000196862</t>
  </si>
  <si>
    <t xml:space="preserve">EIF3C</t>
  </si>
  <si>
    <t xml:space="preserve">ENSG00000184110</t>
  </si>
  <si>
    <t xml:space="preserve">SMIM31</t>
  </si>
  <si>
    <t xml:space="preserve">ENSG00000248771</t>
  </si>
  <si>
    <t xml:space="preserve">DRAXIN</t>
  </si>
  <si>
    <t xml:space="preserve">ENSG00000162490</t>
  </si>
  <si>
    <t xml:space="preserve">PLEKHO1</t>
  </si>
  <si>
    <t xml:space="preserve">ENSG00000023902</t>
  </si>
  <si>
    <t xml:space="preserve">MACROH2A2</t>
  </si>
  <si>
    <t xml:space="preserve">ENSG00000099284</t>
  </si>
  <si>
    <t xml:space="preserve">MYLK3</t>
  </si>
  <si>
    <t xml:space="preserve">ENSG00000140795</t>
  </si>
  <si>
    <t xml:space="preserve">MEP1B</t>
  </si>
  <si>
    <t xml:space="preserve">ENSG00000141434</t>
  </si>
  <si>
    <t xml:space="preserve">PCSK4</t>
  </si>
  <si>
    <t xml:space="preserve">ENSG00000115257</t>
  </si>
  <si>
    <t xml:space="preserve">PCP2</t>
  </si>
  <si>
    <t xml:space="preserve">ENSG00000174788</t>
  </si>
  <si>
    <t xml:space="preserve">PPP2R1A</t>
  </si>
  <si>
    <t xml:space="preserve">ENSG00000105568</t>
  </si>
  <si>
    <t xml:space="preserve">PSME4</t>
  </si>
  <si>
    <t xml:space="preserve">ENSG00000068878</t>
  </si>
  <si>
    <t xml:space="preserve">C3orf20</t>
  </si>
  <si>
    <t xml:space="preserve">ENSG00000131379</t>
  </si>
  <si>
    <t xml:space="preserve">DIAPH1</t>
  </si>
  <si>
    <t xml:space="preserve">ENSG00000131504</t>
  </si>
  <si>
    <t xml:space="preserve">RRAGA</t>
  </si>
  <si>
    <t xml:space="preserve">ENSG00000155876</t>
  </si>
  <si>
    <t xml:space="preserve">TBC1D2</t>
  </si>
  <si>
    <t xml:space="preserve">ENSG00000095383</t>
  </si>
  <si>
    <t xml:space="preserve">DMRTC1</t>
  </si>
  <si>
    <t xml:space="preserve">ENSG00000269502</t>
  </si>
  <si>
    <t xml:space="preserve">SDR39U1</t>
  </si>
  <si>
    <t xml:space="preserve">ENSG00000100445</t>
  </si>
  <si>
    <t xml:space="preserve">FNDC10</t>
  </si>
  <si>
    <t xml:space="preserve">ENSG00000228594</t>
  </si>
  <si>
    <t xml:space="preserve">CWF19L1</t>
  </si>
  <si>
    <t xml:space="preserve">ENSG00000095485</t>
  </si>
  <si>
    <t xml:space="preserve">BTG3</t>
  </si>
  <si>
    <t xml:space="preserve">ENSG00000154640</t>
  </si>
  <si>
    <t xml:space="preserve">HS3ST1</t>
  </si>
  <si>
    <t xml:space="preserve">ENSG00000002587</t>
  </si>
  <si>
    <t xml:space="preserve">AK8</t>
  </si>
  <si>
    <t xml:space="preserve">ENSG00000165695</t>
  </si>
  <si>
    <t xml:space="preserve">NUDC</t>
  </si>
  <si>
    <t xml:space="preserve">ENSG00000090273</t>
  </si>
  <si>
    <t xml:space="preserve">MPPED2</t>
  </si>
  <si>
    <t xml:space="preserve">ENSG00000066382</t>
  </si>
  <si>
    <t xml:space="preserve">LRRC43</t>
  </si>
  <si>
    <t xml:space="preserve">ENSG00000158113</t>
  </si>
  <si>
    <t xml:space="preserve">MGA</t>
  </si>
  <si>
    <t xml:space="preserve">ENSG00000174197</t>
  </si>
  <si>
    <t xml:space="preserve">RAB26</t>
  </si>
  <si>
    <t xml:space="preserve">ENSG00000167964</t>
  </si>
  <si>
    <t xml:space="preserve">CBX8</t>
  </si>
  <si>
    <t xml:space="preserve">ENSG00000141570</t>
  </si>
  <si>
    <t xml:space="preserve">MAP4K1</t>
  </si>
  <si>
    <t xml:space="preserve">ENSG00000104814</t>
  </si>
  <si>
    <t xml:space="preserve">PPP2CB</t>
  </si>
  <si>
    <t xml:space="preserve">ENSG00000104695</t>
  </si>
  <si>
    <t xml:space="preserve">JTB</t>
  </si>
  <si>
    <t xml:space="preserve">ENSG00000143543</t>
  </si>
  <si>
    <t xml:space="preserve">POLE</t>
  </si>
  <si>
    <t xml:space="preserve">ENSG00000177084</t>
  </si>
  <si>
    <t xml:space="preserve">IARS</t>
  </si>
  <si>
    <t xml:space="preserve">ENSG00000196305</t>
  </si>
  <si>
    <t xml:space="preserve">VRK2</t>
  </si>
  <si>
    <t xml:space="preserve">ENSG00000028116</t>
  </si>
  <si>
    <t xml:space="preserve">TCEAL3</t>
  </si>
  <si>
    <t xml:space="preserve">ENSG00000196507</t>
  </si>
  <si>
    <t xml:space="preserve">STOX1</t>
  </si>
  <si>
    <t xml:space="preserve">ENSG00000165730</t>
  </si>
  <si>
    <t xml:space="preserve">HELQ</t>
  </si>
  <si>
    <t xml:space="preserve">ENSG00000163312</t>
  </si>
  <si>
    <t xml:space="preserve">MAP7D1</t>
  </si>
  <si>
    <t xml:space="preserve">ENSG00000116871</t>
  </si>
  <si>
    <t xml:space="preserve">KLF17</t>
  </si>
  <si>
    <t xml:space="preserve">ENSG00000171872</t>
  </si>
  <si>
    <t xml:space="preserve">MINPP1</t>
  </si>
  <si>
    <t xml:space="preserve">ENSG00000107789</t>
  </si>
  <si>
    <t xml:space="preserve">GAL</t>
  </si>
  <si>
    <t xml:space="preserve">ENSG00000069482</t>
  </si>
  <si>
    <t xml:space="preserve">KLHL28</t>
  </si>
  <si>
    <t xml:space="preserve">ENSG00000179454</t>
  </si>
  <si>
    <t xml:space="preserve">HSPB9</t>
  </si>
  <si>
    <t xml:space="preserve">ENSG00000260325</t>
  </si>
  <si>
    <t xml:space="preserve">EGR4</t>
  </si>
  <si>
    <t xml:space="preserve">ENSG00000135625</t>
  </si>
  <si>
    <t xml:space="preserve">TTC30B</t>
  </si>
  <si>
    <t xml:space="preserve">ENSG00000196659</t>
  </si>
  <si>
    <t xml:space="preserve">PPA2</t>
  </si>
  <si>
    <t xml:space="preserve">ENSG00000138777</t>
  </si>
  <si>
    <t xml:space="preserve">SPDYE16</t>
  </si>
  <si>
    <t xml:space="preserve">ENSG00000185040</t>
  </si>
  <si>
    <t xml:space="preserve">BUD31</t>
  </si>
  <si>
    <t xml:space="preserve">ENSG00000106245</t>
  </si>
  <si>
    <t xml:space="preserve">TMC1</t>
  </si>
  <si>
    <t xml:space="preserve">ENSG00000165091</t>
  </si>
  <si>
    <t xml:space="preserve">RAP2C</t>
  </si>
  <si>
    <t xml:space="preserve">ENSG00000123728</t>
  </si>
  <si>
    <t xml:space="preserve">FTL</t>
  </si>
  <si>
    <t xml:space="preserve">ENSG00000087086</t>
  </si>
  <si>
    <t xml:space="preserve">ZSCAN30</t>
  </si>
  <si>
    <t xml:space="preserve">ENSG00000186814</t>
  </si>
  <si>
    <t xml:space="preserve">TSEN2</t>
  </si>
  <si>
    <t xml:space="preserve">ENSG00000154743</t>
  </si>
  <si>
    <t xml:space="preserve">SGSH</t>
  </si>
  <si>
    <t xml:space="preserve">ENSG00000181523</t>
  </si>
  <si>
    <t xml:space="preserve">RALGDS</t>
  </si>
  <si>
    <t xml:space="preserve">ENSG00000160271</t>
  </si>
  <si>
    <t xml:space="preserve">ZNF436</t>
  </si>
  <si>
    <t xml:space="preserve">ENSG00000125945</t>
  </si>
  <si>
    <t xml:space="preserve">POLD1</t>
  </si>
  <si>
    <t xml:space="preserve">ENSG00000062822</t>
  </si>
  <si>
    <t xml:space="preserve">TET3</t>
  </si>
  <si>
    <t xml:space="preserve">ENSG00000187605</t>
  </si>
  <si>
    <t xml:space="preserve">C2orf69</t>
  </si>
  <si>
    <t xml:space="preserve">ENSG00000178074</t>
  </si>
  <si>
    <t xml:space="preserve">RGPD2</t>
  </si>
  <si>
    <t xml:space="preserve">ENSG00000185304</t>
  </si>
  <si>
    <t xml:space="preserve">SPRTN</t>
  </si>
  <si>
    <t xml:space="preserve">ENSG00000010072</t>
  </si>
  <si>
    <t xml:space="preserve">EXOC6</t>
  </si>
  <si>
    <t xml:space="preserve">ENSG00000138190</t>
  </si>
  <si>
    <t xml:space="preserve">DPH6</t>
  </si>
  <si>
    <t xml:space="preserve">ENSG00000134146</t>
  </si>
  <si>
    <t xml:space="preserve">MRPS11</t>
  </si>
  <si>
    <t xml:space="preserve">ENSG00000181991</t>
  </si>
  <si>
    <t xml:space="preserve">SLA2</t>
  </si>
  <si>
    <t xml:space="preserve">ENSG00000101082</t>
  </si>
  <si>
    <t xml:space="preserve">NSG1</t>
  </si>
  <si>
    <t xml:space="preserve">ENSG00000168824</t>
  </si>
  <si>
    <t xml:space="preserve">GPANK1</t>
  </si>
  <si>
    <t xml:space="preserve">ENSG00000204438</t>
  </si>
  <si>
    <t xml:space="preserve">ZNF713</t>
  </si>
  <si>
    <t xml:space="preserve">ENSG00000178665</t>
  </si>
  <si>
    <t xml:space="preserve">FMR1</t>
  </si>
  <si>
    <t xml:space="preserve">ENSG00000102081</t>
  </si>
  <si>
    <t xml:space="preserve">C1orf194</t>
  </si>
  <si>
    <t xml:space="preserve">ENSG00000179902</t>
  </si>
  <si>
    <t xml:space="preserve">COLCA2</t>
  </si>
  <si>
    <t xml:space="preserve">ENSG00000214290</t>
  </si>
  <si>
    <t xml:space="preserve">MYRFL</t>
  </si>
  <si>
    <t xml:space="preserve">ENSG00000166268</t>
  </si>
  <si>
    <t xml:space="preserve">RSL1D1</t>
  </si>
  <si>
    <t xml:space="preserve">ENSG00000171490</t>
  </si>
  <si>
    <t xml:space="preserve">TNFSF9</t>
  </si>
  <si>
    <t xml:space="preserve">ENSG00000125657</t>
  </si>
  <si>
    <t xml:space="preserve">C19orf53</t>
  </si>
  <si>
    <t xml:space="preserve">ENSG00000104979</t>
  </si>
  <si>
    <t xml:space="preserve">PIK3R2</t>
  </si>
  <si>
    <t xml:space="preserve">ENSG00000105647</t>
  </si>
  <si>
    <t xml:space="preserve">ATP6V1C2</t>
  </si>
  <si>
    <t xml:space="preserve">ENSG00000143882</t>
  </si>
  <si>
    <t xml:space="preserve">PRAME</t>
  </si>
  <si>
    <t xml:space="preserve">ENSG00000185686</t>
  </si>
  <si>
    <t xml:space="preserve">PSMD2</t>
  </si>
  <si>
    <t xml:space="preserve">ENSG00000175166</t>
  </si>
  <si>
    <t xml:space="preserve">TMEM129</t>
  </si>
  <si>
    <t xml:space="preserve">ENSG00000168936</t>
  </si>
  <si>
    <t xml:space="preserve">CD164</t>
  </si>
  <si>
    <t xml:space="preserve">ENSG00000135535</t>
  </si>
  <si>
    <t xml:space="preserve">TUBE1</t>
  </si>
  <si>
    <t xml:space="preserve">ENSG00000074935</t>
  </si>
  <si>
    <t xml:space="preserve">MXRA5</t>
  </si>
  <si>
    <t xml:space="preserve">ENSG00000101825</t>
  </si>
  <si>
    <t xml:space="preserve">NME7</t>
  </si>
  <si>
    <t xml:space="preserve">ENSG00000143156</t>
  </si>
  <si>
    <t xml:space="preserve">ZNF266</t>
  </si>
  <si>
    <t xml:space="preserve">ENSG00000174652</t>
  </si>
  <si>
    <t xml:space="preserve">WWP1</t>
  </si>
  <si>
    <t xml:space="preserve">ENSG00000123124</t>
  </si>
  <si>
    <t xml:space="preserve">LRRC8D</t>
  </si>
  <si>
    <t xml:space="preserve">ENSG00000171492</t>
  </si>
  <si>
    <t xml:space="preserve">C1orf35</t>
  </si>
  <si>
    <t xml:space="preserve">ENSG00000143793</t>
  </si>
  <si>
    <t xml:space="preserve">SH2B2</t>
  </si>
  <si>
    <t xml:space="preserve">ENSG00000160999</t>
  </si>
  <si>
    <t xml:space="preserve">TRPM3</t>
  </si>
  <si>
    <t xml:space="preserve">ENSG00000083067</t>
  </si>
  <si>
    <t xml:space="preserve">RPA4</t>
  </si>
  <si>
    <t xml:space="preserve">ENSG00000204086</t>
  </si>
  <si>
    <t xml:space="preserve">CCDC13</t>
  </si>
  <si>
    <t xml:space="preserve">ENSG00000244607</t>
  </si>
  <si>
    <t xml:space="preserve">TSPAN17</t>
  </si>
  <si>
    <t xml:space="preserve">ENSG00000048140</t>
  </si>
  <si>
    <t xml:space="preserve">LDAH</t>
  </si>
  <si>
    <t xml:space="preserve">ENSG00000118961</t>
  </si>
  <si>
    <t xml:space="preserve">LYG2</t>
  </si>
  <si>
    <t xml:space="preserve">ENSG00000185674</t>
  </si>
  <si>
    <t xml:space="preserve">DERL3</t>
  </si>
  <si>
    <t xml:space="preserve">ENSG00000099958</t>
  </si>
  <si>
    <t xml:space="preserve">PARL</t>
  </si>
  <si>
    <t xml:space="preserve">ENSG00000175193</t>
  </si>
  <si>
    <t xml:space="preserve">CCDC158</t>
  </si>
  <si>
    <t xml:space="preserve">ENSG00000163749</t>
  </si>
  <si>
    <t xml:space="preserve">SLC26A5</t>
  </si>
  <si>
    <t xml:space="preserve">ENSG00000170615</t>
  </si>
  <si>
    <t xml:space="preserve">TOP1MT</t>
  </si>
  <si>
    <t xml:space="preserve">ENSG00000184428</t>
  </si>
  <si>
    <t xml:space="preserve">RAB4A</t>
  </si>
  <si>
    <t xml:space="preserve">ENSG00000168118</t>
  </si>
  <si>
    <t xml:space="preserve">PTGER2</t>
  </si>
  <si>
    <t xml:space="preserve">ENSG00000125384</t>
  </si>
  <si>
    <t xml:space="preserve">SPRY1</t>
  </si>
  <si>
    <t xml:space="preserve">ENSG00000164056</t>
  </si>
  <si>
    <t xml:space="preserve">C15orf61</t>
  </si>
  <si>
    <t xml:space="preserve">ENSG00000189227</t>
  </si>
  <si>
    <t xml:space="preserve">MCRIP2</t>
  </si>
  <si>
    <t xml:space="preserve">ENSG00000172366</t>
  </si>
  <si>
    <t xml:space="preserve">PIK3R5</t>
  </si>
  <si>
    <t xml:space="preserve">ENSG00000141506</t>
  </si>
  <si>
    <t xml:space="preserve">MRPL21</t>
  </si>
  <si>
    <t xml:space="preserve">ENSG00000197345</t>
  </si>
  <si>
    <t xml:space="preserve">KITLG</t>
  </si>
  <si>
    <t xml:space="preserve">ENSG00000049130</t>
  </si>
  <si>
    <t xml:space="preserve">VMP1</t>
  </si>
  <si>
    <t xml:space="preserve">ENSG00000062716</t>
  </si>
  <si>
    <t xml:space="preserve">SLC26A1</t>
  </si>
  <si>
    <t xml:space="preserve">ENSG00000145217</t>
  </si>
  <si>
    <t xml:space="preserve">H2BC9</t>
  </si>
  <si>
    <t xml:space="preserve">ENSG00000275713</t>
  </si>
  <si>
    <t xml:space="preserve">NAP1L3</t>
  </si>
  <si>
    <t xml:space="preserve">ENSG00000186310</t>
  </si>
  <si>
    <t xml:space="preserve">ARHGEF11</t>
  </si>
  <si>
    <t xml:space="preserve">ENSG00000132694</t>
  </si>
  <si>
    <t xml:space="preserve">CCDC148</t>
  </si>
  <si>
    <t xml:space="preserve">ENSG00000153237</t>
  </si>
  <si>
    <t xml:space="preserve">SPI1</t>
  </si>
  <si>
    <t xml:space="preserve">ENSG00000066336</t>
  </si>
  <si>
    <t xml:space="preserve">LRRC29</t>
  </si>
  <si>
    <t xml:space="preserve">ENSG00000125122</t>
  </si>
  <si>
    <t xml:space="preserve">PERM1</t>
  </si>
  <si>
    <t xml:space="preserve">ENSG00000187642</t>
  </si>
  <si>
    <t xml:space="preserve">SINHCAF</t>
  </si>
  <si>
    <t xml:space="preserve">ENSG00000139146</t>
  </si>
  <si>
    <t xml:space="preserve">AK7</t>
  </si>
  <si>
    <t xml:space="preserve">ENSG00000140057</t>
  </si>
  <si>
    <t xml:space="preserve">CACNG1</t>
  </si>
  <si>
    <t xml:space="preserve">ENSG00000108878</t>
  </si>
  <si>
    <t xml:space="preserve">POU2F2</t>
  </si>
  <si>
    <t xml:space="preserve">ENSG00000028277</t>
  </si>
  <si>
    <t xml:space="preserve">PDXP</t>
  </si>
  <si>
    <t xml:space="preserve">ENSG00000241360</t>
  </si>
  <si>
    <t xml:space="preserve">EXOC2</t>
  </si>
  <si>
    <t xml:space="preserve">ENSG00000112685</t>
  </si>
  <si>
    <t xml:space="preserve">AL049697.1</t>
  </si>
  <si>
    <t xml:space="preserve">ENSG00000213204</t>
  </si>
  <si>
    <t xml:space="preserve">EPHA1</t>
  </si>
  <si>
    <t xml:space="preserve">ENSG00000146904</t>
  </si>
  <si>
    <t xml:space="preserve">OSGIN2</t>
  </si>
  <si>
    <t xml:space="preserve">ENSG00000164823</t>
  </si>
  <si>
    <t xml:space="preserve">ZHX1</t>
  </si>
  <si>
    <t xml:space="preserve">ENSG00000165156</t>
  </si>
  <si>
    <t xml:space="preserve">SH2D3C</t>
  </si>
  <si>
    <t xml:space="preserve">ENSG00000095370</t>
  </si>
  <si>
    <t xml:space="preserve">KLK2</t>
  </si>
  <si>
    <t xml:space="preserve">ENSG00000167751</t>
  </si>
  <si>
    <t xml:space="preserve">LYRM9</t>
  </si>
  <si>
    <t xml:space="preserve">ENSG00000232859</t>
  </si>
  <si>
    <t xml:space="preserve">NUTF2</t>
  </si>
  <si>
    <t xml:space="preserve">ENSG00000102898</t>
  </si>
  <si>
    <t xml:space="preserve">CCDC96</t>
  </si>
  <si>
    <t xml:space="preserve">ENSG00000173013</t>
  </si>
  <si>
    <t xml:space="preserve">ZNF184</t>
  </si>
  <si>
    <t xml:space="preserve">ENSG00000096654</t>
  </si>
  <si>
    <t xml:space="preserve">WDR76</t>
  </si>
  <si>
    <t xml:space="preserve">ENSG00000092470</t>
  </si>
  <si>
    <t xml:space="preserve">DNAJA4</t>
  </si>
  <si>
    <t xml:space="preserve">ENSG00000140403</t>
  </si>
  <si>
    <t xml:space="preserve">B3GNT8</t>
  </si>
  <si>
    <t xml:space="preserve">ENSG00000177191</t>
  </si>
  <si>
    <t xml:space="preserve">ZNF835</t>
  </si>
  <si>
    <t xml:space="preserve">ENSG00000127903</t>
  </si>
  <si>
    <t xml:space="preserve">GTPBP2</t>
  </si>
  <si>
    <t xml:space="preserve">ENSG00000172432</t>
  </si>
  <si>
    <t xml:space="preserve">TSPYL1</t>
  </si>
  <si>
    <t xml:space="preserve">ENSG00000189241</t>
  </si>
  <si>
    <t xml:space="preserve">CXCR3</t>
  </si>
  <si>
    <t xml:space="preserve">ENSG00000186810</t>
  </si>
  <si>
    <t xml:space="preserve">SMIM6</t>
  </si>
  <si>
    <t xml:space="preserve">ENSG00000259120</t>
  </si>
  <si>
    <t xml:space="preserve">TIMM21</t>
  </si>
  <si>
    <t xml:space="preserve">ENSG00000075336</t>
  </si>
  <si>
    <t xml:space="preserve">ZNRF3</t>
  </si>
  <si>
    <t xml:space="preserve">ENSG00000183579</t>
  </si>
  <si>
    <t xml:space="preserve">REST</t>
  </si>
  <si>
    <t xml:space="preserve">ENSG00000084093</t>
  </si>
  <si>
    <t xml:space="preserve">MCPH1</t>
  </si>
  <si>
    <t xml:space="preserve">ENSG00000147316</t>
  </si>
  <si>
    <t xml:space="preserve">KLF10</t>
  </si>
  <si>
    <t xml:space="preserve">ENSG00000155090</t>
  </si>
  <si>
    <t xml:space="preserve">XK</t>
  </si>
  <si>
    <t xml:space="preserve">ENSG00000047597</t>
  </si>
  <si>
    <t xml:space="preserve">SPATA1</t>
  </si>
  <si>
    <t xml:space="preserve">ENSG00000122432</t>
  </si>
  <si>
    <t xml:space="preserve">FARP2</t>
  </si>
  <si>
    <t xml:space="preserve">ENSG00000006607</t>
  </si>
  <si>
    <t xml:space="preserve">SOGA1</t>
  </si>
  <si>
    <t xml:space="preserve">ENSG00000149639</t>
  </si>
  <si>
    <t xml:space="preserve">DPYSL5</t>
  </si>
  <si>
    <t xml:space="preserve">ENSG00000157851</t>
  </si>
  <si>
    <t xml:space="preserve">SYT17</t>
  </si>
  <si>
    <t xml:space="preserve">ENSG00000103528</t>
  </si>
  <si>
    <t xml:space="preserve">TMEM74B</t>
  </si>
  <si>
    <t xml:space="preserve">ENSG00000125895</t>
  </si>
  <si>
    <t xml:space="preserve">RBM11</t>
  </si>
  <si>
    <t xml:space="preserve">ENSG00000185272</t>
  </si>
  <si>
    <t xml:space="preserve">GNPTAB</t>
  </si>
  <si>
    <t xml:space="preserve">ENSG00000111670</t>
  </si>
  <si>
    <t xml:space="preserve">SNX6</t>
  </si>
  <si>
    <t xml:space="preserve">ENSG00000129515</t>
  </si>
  <si>
    <t xml:space="preserve">EEF1B2</t>
  </si>
  <si>
    <t xml:space="preserve">ENSG00000114942</t>
  </si>
  <si>
    <t xml:space="preserve">DEPTOR</t>
  </si>
  <si>
    <t xml:space="preserve">ENSG00000155792</t>
  </si>
  <si>
    <t xml:space="preserve">MTMR8</t>
  </si>
  <si>
    <t xml:space="preserve">ENSG00000102043</t>
  </si>
  <si>
    <t xml:space="preserve">HMGN5</t>
  </si>
  <si>
    <t xml:space="preserve">ENSG00000198157</t>
  </si>
  <si>
    <t xml:space="preserve">TRIM59</t>
  </si>
  <si>
    <t xml:space="preserve">ENSG00000213186</t>
  </si>
  <si>
    <t xml:space="preserve">PHF19</t>
  </si>
  <si>
    <t xml:space="preserve">ENSG00000119403</t>
  </si>
  <si>
    <t xml:space="preserve">FAM24B</t>
  </si>
  <si>
    <t xml:space="preserve">ENSG00000213185</t>
  </si>
  <si>
    <t xml:space="preserve">ZNF555</t>
  </si>
  <si>
    <t xml:space="preserve">ENSG00000186300</t>
  </si>
  <si>
    <t xml:space="preserve">DUS2</t>
  </si>
  <si>
    <t xml:space="preserve">ENSG00000167264</t>
  </si>
  <si>
    <t xml:space="preserve">SNRNP25</t>
  </si>
  <si>
    <t xml:space="preserve">ENSG00000161981</t>
  </si>
  <si>
    <t xml:space="preserve">ANKLE1</t>
  </si>
  <si>
    <t xml:space="preserve">ENSG00000160117</t>
  </si>
  <si>
    <t xml:space="preserve">GPR18</t>
  </si>
  <si>
    <t xml:space="preserve">ENSG00000125245</t>
  </si>
  <si>
    <t xml:space="preserve">TLE3</t>
  </si>
  <si>
    <t xml:space="preserve">ENSG00000140332</t>
  </si>
  <si>
    <t xml:space="preserve">ZNF285</t>
  </si>
  <si>
    <t xml:space="preserve">ENSG00000267508</t>
  </si>
  <si>
    <t xml:space="preserve">ARHGAP19</t>
  </si>
  <si>
    <t xml:space="preserve">ENSG00000213390</t>
  </si>
  <si>
    <t xml:space="preserve">TAS2R13</t>
  </si>
  <si>
    <t xml:space="preserve">ENSG00000212128</t>
  </si>
  <si>
    <t xml:space="preserve">TMOD1</t>
  </si>
  <si>
    <t xml:space="preserve">ENSG00000136842</t>
  </si>
  <si>
    <t xml:space="preserve">PWP1</t>
  </si>
  <si>
    <t xml:space="preserve">ENSG00000136045</t>
  </si>
  <si>
    <t xml:space="preserve">RNF125</t>
  </si>
  <si>
    <t xml:space="preserve">ENSG00000101695</t>
  </si>
  <si>
    <t xml:space="preserve">SRRM4</t>
  </si>
  <si>
    <t xml:space="preserve">ENSG00000139767</t>
  </si>
  <si>
    <t xml:space="preserve">INSL5</t>
  </si>
  <si>
    <t xml:space="preserve">ENSG00000172410</t>
  </si>
  <si>
    <t xml:space="preserve">NEUROG3</t>
  </si>
  <si>
    <t xml:space="preserve">ENSG00000122859</t>
  </si>
  <si>
    <t xml:space="preserve">PPFIA1</t>
  </si>
  <si>
    <t xml:space="preserve">ENSG00000131626</t>
  </si>
  <si>
    <t xml:space="preserve">TRIM47</t>
  </si>
  <si>
    <t xml:space="preserve">ENSG00000132481</t>
  </si>
  <si>
    <t xml:space="preserve">LINGO3</t>
  </si>
  <si>
    <t xml:space="preserve">ENSG00000220008</t>
  </si>
  <si>
    <t xml:space="preserve">MAIP1</t>
  </si>
  <si>
    <t xml:space="preserve">ENSG00000162972</t>
  </si>
  <si>
    <t xml:space="preserve">SPTSSB</t>
  </si>
  <si>
    <t xml:space="preserve">ENSG00000196542</t>
  </si>
  <si>
    <t xml:space="preserve">SRD5A3</t>
  </si>
  <si>
    <t xml:space="preserve">ENSG00000128039</t>
  </si>
  <si>
    <t xml:space="preserve">PHF3</t>
  </si>
  <si>
    <t xml:space="preserve">ENSG00000118482</t>
  </si>
  <si>
    <t xml:space="preserve">MYPOP</t>
  </si>
  <si>
    <t xml:space="preserve">ENSG00000176182</t>
  </si>
  <si>
    <t xml:space="preserve">CCL26</t>
  </si>
  <si>
    <t xml:space="preserve">ENSG00000006606</t>
  </si>
  <si>
    <t xml:space="preserve">HECTD4</t>
  </si>
  <si>
    <t xml:space="preserve">ENSG00000173064</t>
  </si>
  <si>
    <t xml:space="preserve">ZSCAN29</t>
  </si>
  <si>
    <t xml:space="preserve">ENSG00000140265</t>
  </si>
  <si>
    <t xml:space="preserve">ZNF232</t>
  </si>
  <si>
    <t xml:space="preserve">ENSG00000167840</t>
  </si>
  <si>
    <t xml:space="preserve">MYCBPAP</t>
  </si>
  <si>
    <t xml:space="preserve">ENSG00000136449</t>
  </si>
  <si>
    <t xml:space="preserve">SPEG</t>
  </si>
  <si>
    <t xml:space="preserve">ENSG00000072195</t>
  </si>
  <si>
    <t xml:space="preserve">HMGN1</t>
  </si>
  <si>
    <t xml:space="preserve">ENSG00000205581</t>
  </si>
  <si>
    <t xml:space="preserve">C6orf118</t>
  </si>
  <si>
    <t xml:space="preserve">ENSG00000112539</t>
  </si>
  <si>
    <t xml:space="preserve">IL12RB2</t>
  </si>
  <si>
    <t xml:space="preserve">ENSG00000081985</t>
  </si>
  <si>
    <t xml:space="preserve">ZNF420</t>
  </si>
  <si>
    <t xml:space="preserve">ENSG00000197050</t>
  </si>
  <si>
    <t xml:space="preserve">CRCP</t>
  </si>
  <si>
    <t xml:space="preserve">ENSG00000241258</t>
  </si>
  <si>
    <t xml:space="preserve">ERAS</t>
  </si>
  <si>
    <t xml:space="preserve">ENSG00000187682</t>
  </si>
  <si>
    <t xml:space="preserve">PDIA3</t>
  </si>
  <si>
    <t xml:space="preserve">ENSG00000167004</t>
  </si>
  <si>
    <t xml:space="preserve">YAE1</t>
  </si>
  <si>
    <t xml:space="preserve">ENSG00000241127</t>
  </si>
  <si>
    <t xml:space="preserve">TATDN1</t>
  </si>
  <si>
    <t xml:space="preserve">ENSG00000147687</t>
  </si>
  <si>
    <t xml:space="preserve">KCNAB1</t>
  </si>
  <si>
    <t xml:space="preserve">ENSG00000169282</t>
  </si>
  <si>
    <t xml:space="preserve">U2AF2</t>
  </si>
  <si>
    <t xml:space="preserve">ENSG00000063244</t>
  </si>
  <si>
    <t xml:space="preserve">SPOPL</t>
  </si>
  <si>
    <t xml:space="preserve">ENSG00000144228</t>
  </si>
  <si>
    <t xml:space="preserve">DNAJC5</t>
  </si>
  <si>
    <t xml:space="preserve">ENSG00000101152</t>
  </si>
  <si>
    <t xml:space="preserve">OLIG2</t>
  </si>
  <si>
    <t xml:space="preserve">ENSG00000205927</t>
  </si>
  <si>
    <t xml:space="preserve">ZNF683</t>
  </si>
  <si>
    <t xml:space="preserve">ENSG00000176083</t>
  </si>
  <si>
    <t xml:space="preserve">RNF38</t>
  </si>
  <si>
    <t xml:space="preserve">ENSG00000137075</t>
  </si>
  <si>
    <t xml:space="preserve">RMDN3</t>
  </si>
  <si>
    <t xml:space="preserve">ENSG00000137824</t>
  </si>
  <si>
    <t xml:space="preserve">PTPMT1</t>
  </si>
  <si>
    <t xml:space="preserve">ENSG00000110536</t>
  </si>
  <si>
    <t xml:space="preserve">EVI2B</t>
  </si>
  <si>
    <t xml:space="preserve">ENSG00000185862</t>
  </si>
  <si>
    <t xml:space="preserve">ZNF527</t>
  </si>
  <si>
    <t xml:space="preserve">ENSG00000189164</t>
  </si>
  <si>
    <t xml:space="preserve">DDIT4L</t>
  </si>
  <si>
    <t xml:space="preserve">ENSG00000145358</t>
  </si>
  <si>
    <t xml:space="preserve">CISD2</t>
  </si>
  <si>
    <t xml:space="preserve">ENSG00000145354</t>
  </si>
  <si>
    <t xml:space="preserve">NME5</t>
  </si>
  <si>
    <t xml:space="preserve">ENSG00000112981</t>
  </si>
  <si>
    <t xml:space="preserve">MAGEC2</t>
  </si>
  <si>
    <t xml:space="preserve">ENSG00000046774</t>
  </si>
  <si>
    <t xml:space="preserve">POU3F1</t>
  </si>
  <si>
    <t xml:space="preserve">ENSG00000185668</t>
  </si>
  <si>
    <t xml:space="preserve">TBCD</t>
  </si>
  <si>
    <t xml:space="preserve">ENSG00000141556</t>
  </si>
  <si>
    <t xml:space="preserve">DHRSX</t>
  </si>
  <si>
    <t xml:space="preserve">ENSG00000169084</t>
  </si>
  <si>
    <t xml:space="preserve">SPESP1</t>
  </si>
  <si>
    <t xml:space="preserve">ENSG00000258484</t>
  </si>
  <si>
    <t xml:space="preserve">ARGLU1</t>
  </si>
  <si>
    <t xml:space="preserve">ENSG00000134884</t>
  </si>
  <si>
    <t xml:space="preserve">CKMT1B</t>
  </si>
  <si>
    <t xml:space="preserve">ENSG00000237289</t>
  </si>
  <si>
    <t xml:space="preserve">KLHDC8A</t>
  </si>
  <si>
    <t xml:space="preserve">ENSG00000162873</t>
  </si>
  <si>
    <t xml:space="preserve">PLXNB1</t>
  </si>
  <si>
    <t xml:space="preserve">ENSG00000164050</t>
  </si>
  <si>
    <t xml:space="preserve">NUDT18</t>
  </si>
  <si>
    <t xml:space="preserve">ENSG00000275074</t>
  </si>
  <si>
    <t xml:space="preserve">TWIST2</t>
  </si>
  <si>
    <t xml:space="preserve">ENSG00000233608</t>
  </si>
  <si>
    <t xml:space="preserve">HFE</t>
  </si>
  <si>
    <t xml:space="preserve">ENSG00000010704</t>
  </si>
  <si>
    <t xml:space="preserve">NPIPB13</t>
  </si>
  <si>
    <t xml:space="preserve">ENSG00000198064</t>
  </si>
  <si>
    <t xml:space="preserve">PPIAL4G</t>
  </si>
  <si>
    <t xml:space="preserve">ENSG00000236334</t>
  </si>
  <si>
    <t xml:space="preserve">ZNF211</t>
  </si>
  <si>
    <t xml:space="preserve">ENSG00000121417</t>
  </si>
  <si>
    <t xml:space="preserve">NLRP2</t>
  </si>
  <si>
    <t xml:space="preserve">ENSG00000022556</t>
  </si>
  <si>
    <t xml:space="preserve">TAS2R3</t>
  </si>
  <si>
    <t xml:space="preserve">ENSG00000127362</t>
  </si>
  <si>
    <t xml:space="preserve">ADGRA2</t>
  </si>
  <si>
    <t xml:space="preserve">ENSG00000020181</t>
  </si>
  <si>
    <t xml:space="preserve">CDR2L</t>
  </si>
  <si>
    <t xml:space="preserve">ENSG00000109089</t>
  </si>
  <si>
    <t xml:space="preserve">ZNF230</t>
  </si>
  <si>
    <t xml:space="preserve">ENSG00000159882</t>
  </si>
  <si>
    <t xml:space="preserve">SUPT7L</t>
  </si>
  <si>
    <t xml:space="preserve">ENSG00000119760</t>
  </si>
  <si>
    <t xml:space="preserve">THAP9</t>
  </si>
  <si>
    <t xml:space="preserve">ENSG00000168152</t>
  </si>
  <si>
    <t xml:space="preserve">ME1</t>
  </si>
  <si>
    <t xml:space="preserve">ENSG00000065833</t>
  </si>
  <si>
    <t xml:space="preserve">RAB32</t>
  </si>
  <si>
    <t xml:space="preserve">ENSG00000118508</t>
  </si>
  <si>
    <t xml:space="preserve">GNB2</t>
  </si>
  <si>
    <t xml:space="preserve">ENSG00000172354</t>
  </si>
  <si>
    <t xml:space="preserve">CDC20</t>
  </si>
  <si>
    <t xml:space="preserve">ENSG00000117399</t>
  </si>
  <si>
    <t xml:space="preserve">GUCY1A2</t>
  </si>
  <si>
    <t xml:space="preserve">ENSG00000152402</t>
  </si>
  <si>
    <t xml:space="preserve">NUP58</t>
  </si>
  <si>
    <t xml:space="preserve">ENSG00000139496</t>
  </si>
  <si>
    <t xml:space="preserve">FBXW10</t>
  </si>
  <si>
    <t xml:space="preserve">ENSG00000171931</t>
  </si>
  <si>
    <t xml:space="preserve">GZMM</t>
  </si>
  <si>
    <t xml:space="preserve">ENSG00000197540</t>
  </si>
  <si>
    <t xml:space="preserve">SPTBN4</t>
  </si>
  <si>
    <t xml:space="preserve">ENSG00000160460</t>
  </si>
  <si>
    <t xml:space="preserve">UBE2V2</t>
  </si>
  <si>
    <t xml:space="preserve">ENSG00000169139</t>
  </si>
  <si>
    <t xml:space="preserve">OR52N4</t>
  </si>
  <si>
    <t xml:space="preserve">ENSG00000181074</t>
  </si>
  <si>
    <t xml:space="preserve">MYBPC3</t>
  </si>
  <si>
    <t xml:space="preserve">ENSG00000134571</t>
  </si>
  <si>
    <t xml:space="preserve">RAB5B</t>
  </si>
  <si>
    <t xml:space="preserve">ENSG00000111540</t>
  </si>
  <si>
    <t xml:space="preserve">FXYD3</t>
  </si>
  <si>
    <t xml:space="preserve">ENSG00000089356</t>
  </si>
  <si>
    <t xml:space="preserve">DEFB126</t>
  </si>
  <si>
    <t xml:space="preserve">ENSG00000125788</t>
  </si>
  <si>
    <t xml:space="preserve">TAFA1</t>
  </si>
  <si>
    <t xml:space="preserve">ENSG00000183662</t>
  </si>
  <si>
    <t xml:space="preserve">CSTF3</t>
  </si>
  <si>
    <t xml:space="preserve">ENSG00000176102</t>
  </si>
  <si>
    <t xml:space="preserve">RPS6KA4</t>
  </si>
  <si>
    <t xml:space="preserve">ENSG00000162302</t>
  </si>
  <si>
    <t xml:space="preserve">STT3A</t>
  </si>
  <si>
    <t xml:space="preserve">ENSG00000134910</t>
  </si>
  <si>
    <t xml:space="preserve">PRIMA1</t>
  </si>
  <si>
    <t xml:space="preserve">ENSG00000175785</t>
  </si>
  <si>
    <t xml:space="preserve">NPIPB2</t>
  </si>
  <si>
    <t xml:space="preserve">ENSG00000234719</t>
  </si>
  <si>
    <t xml:space="preserve">WDR75</t>
  </si>
  <si>
    <t xml:space="preserve">ENSG00000115368</t>
  </si>
  <si>
    <t xml:space="preserve">OCIAD1</t>
  </si>
  <si>
    <t xml:space="preserve">ENSG00000109180</t>
  </si>
  <si>
    <t xml:space="preserve">TRAPPC9</t>
  </si>
  <si>
    <t xml:space="preserve">ENSG00000167632</t>
  </si>
  <si>
    <t xml:space="preserve">OR1L8</t>
  </si>
  <si>
    <t xml:space="preserve">ENSG00000171496</t>
  </si>
  <si>
    <t xml:space="preserve">DPH2</t>
  </si>
  <si>
    <t xml:space="preserve">ENSG00000132768</t>
  </si>
  <si>
    <t xml:space="preserve">REEP1</t>
  </si>
  <si>
    <t xml:space="preserve">ENSG00000068615</t>
  </si>
  <si>
    <t xml:space="preserve">FFAR1</t>
  </si>
  <si>
    <t xml:space="preserve">ENSG00000126266</t>
  </si>
  <si>
    <t xml:space="preserve">TMEM120A</t>
  </si>
  <si>
    <t xml:space="preserve">ENSG00000189077</t>
  </si>
  <si>
    <t xml:space="preserve">FPGT</t>
  </si>
  <si>
    <t xml:space="preserve">ENSG00000254685</t>
  </si>
  <si>
    <t xml:space="preserve">GATA5</t>
  </si>
  <si>
    <t xml:space="preserve">ENSG00000130700</t>
  </si>
  <si>
    <t xml:space="preserve">POLR3GL</t>
  </si>
  <si>
    <t xml:space="preserve">ENSG00000121851</t>
  </si>
  <si>
    <t xml:space="preserve">TNKS1BP1</t>
  </si>
  <si>
    <t xml:space="preserve">ENSG00000149115</t>
  </si>
  <si>
    <t xml:space="preserve">NDUFS8</t>
  </si>
  <si>
    <t xml:space="preserve">ENSG00000110717</t>
  </si>
  <si>
    <t xml:space="preserve">MIP</t>
  </si>
  <si>
    <t xml:space="preserve">ENSG00000135517</t>
  </si>
  <si>
    <t xml:space="preserve">DHRS4L2</t>
  </si>
  <si>
    <t xml:space="preserve">ENSG00000187630</t>
  </si>
  <si>
    <t xml:space="preserve">TERF2</t>
  </si>
  <si>
    <t xml:space="preserve">ENSG00000132604</t>
  </si>
  <si>
    <t xml:space="preserve">PRPSAP2</t>
  </si>
  <si>
    <t xml:space="preserve">ENSG00000141127</t>
  </si>
  <si>
    <t xml:space="preserve">MARCHF3</t>
  </si>
  <si>
    <t xml:space="preserve">ENSG00000173926</t>
  </si>
  <si>
    <t xml:space="preserve">MXD3</t>
  </si>
  <si>
    <t xml:space="preserve">ENSG00000213347</t>
  </si>
  <si>
    <t xml:space="preserve">MCUR1</t>
  </si>
  <si>
    <t xml:space="preserve">ENSG00000050393</t>
  </si>
  <si>
    <t xml:space="preserve">PPP1R35</t>
  </si>
  <si>
    <t xml:space="preserve">ENSG00000160813</t>
  </si>
  <si>
    <t xml:space="preserve">TNR</t>
  </si>
  <si>
    <t xml:space="preserve">ENSG00000116147</t>
  </si>
  <si>
    <t xml:space="preserve">NCOR2</t>
  </si>
  <si>
    <t xml:space="preserve">ENSG00000196498</t>
  </si>
  <si>
    <t xml:space="preserve">PAK4</t>
  </si>
  <si>
    <t xml:space="preserve">ENSG00000130669</t>
  </si>
  <si>
    <t xml:space="preserve">SYS1-DBNDD2</t>
  </si>
  <si>
    <t xml:space="preserve">ENSG00000254806</t>
  </si>
  <si>
    <t xml:space="preserve">E2F5</t>
  </si>
  <si>
    <t xml:space="preserve">ENSG00000133740</t>
  </si>
  <si>
    <t xml:space="preserve">GJA1</t>
  </si>
  <si>
    <t xml:space="preserve">ENSG00000152661</t>
  </si>
  <si>
    <t xml:space="preserve">SLC26A2</t>
  </si>
  <si>
    <t xml:space="preserve">ENSG00000155850</t>
  </si>
  <si>
    <t xml:space="preserve">TIMD4</t>
  </si>
  <si>
    <t xml:space="preserve">ENSG00000145850</t>
  </si>
  <si>
    <t xml:space="preserve">CPNE6</t>
  </si>
  <si>
    <t xml:space="preserve">ENSG00000100884</t>
  </si>
  <si>
    <t xml:space="preserve">ZG16B</t>
  </si>
  <si>
    <t xml:space="preserve">ENSG00000162078</t>
  </si>
  <si>
    <t xml:space="preserve">MYO18A</t>
  </si>
  <si>
    <t xml:space="preserve">ENSG00000196535</t>
  </si>
  <si>
    <t xml:space="preserve">SYNE4</t>
  </si>
  <si>
    <t xml:space="preserve">ENSG00000181392</t>
  </si>
  <si>
    <t xml:space="preserve">FTCDNL1</t>
  </si>
  <si>
    <t xml:space="preserve">ENSG00000226124</t>
  </si>
  <si>
    <t xml:space="preserve">TTC3</t>
  </si>
  <si>
    <t xml:space="preserve">ENSG00000182670</t>
  </si>
  <si>
    <t xml:space="preserve">PDE6A</t>
  </si>
  <si>
    <t xml:space="preserve">ENSG00000132915</t>
  </si>
  <si>
    <t xml:space="preserve">ZNF316</t>
  </si>
  <si>
    <t xml:space="preserve">ENSG00000205903</t>
  </si>
  <si>
    <t xml:space="preserve">CASD1</t>
  </si>
  <si>
    <t xml:space="preserve">ENSG00000127995</t>
  </si>
  <si>
    <t xml:space="preserve">MAMLD1</t>
  </si>
  <si>
    <t xml:space="preserve">ENSG00000013619</t>
  </si>
  <si>
    <t xml:space="preserve">ELOVL4</t>
  </si>
  <si>
    <t xml:space="preserve">ENSG00000118402</t>
  </si>
  <si>
    <t xml:space="preserve">DNM2</t>
  </si>
  <si>
    <t xml:space="preserve">ENSG00000079805</t>
  </si>
  <si>
    <t xml:space="preserve">LRRC3B</t>
  </si>
  <si>
    <t xml:space="preserve">ENSG00000179796</t>
  </si>
  <si>
    <t xml:space="preserve">PKD2L2</t>
  </si>
  <si>
    <t xml:space="preserve">ENSG00000078795</t>
  </si>
  <si>
    <t xml:space="preserve">SORCS1</t>
  </si>
  <si>
    <t xml:space="preserve">ENSG00000108018</t>
  </si>
  <si>
    <t xml:space="preserve">AP5S1</t>
  </si>
  <si>
    <t xml:space="preserve">ENSG00000125843</t>
  </si>
  <si>
    <t xml:space="preserve">AL133500.1</t>
  </si>
  <si>
    <t xml:space="preserve">ENSG00000285547</t>
  </si>
  <si>
    <t xml:space="preserve">ZNF773</t>
  </si>
  <si>
    <t xml:space="preserve">ENSG00000152439</t>
  </si>
  <si>
    <t xml:space="preserve">NUDT6</t>
  </si>
  <si>
    <t xml:space="preserve">ENSG00000170917</t>
  </si>
  <si>
    <t xml:space="preserve">ERVMER34-1</t>
  </si>
  <si>
    <t xml:space="preserve">ENSG00000226887</t>
  </si>
  <si>
    <t xml:space="preserve">BORCS7</t>
  </si>
  <si>
    <t xml:space="preserve">ENSG00000166275</t>
  </si>
  <si>
    <t xml:space="preserve">MAP3K7CL</t>
  </si>
  <si>
    <t xml:space="preserve">ENSG00000156265</t>
  </si>
  <si>
    <t xml:space="preserve">LMNTD1</t>
  </si>
  <si>
    <t xml:space="preserve">ENSG00000152936</t>
  </si>
  <si>
    <t xml:space="preserve">PAXIP1</t>
  </si>
  <si>
    <t xml:space="preserve">ENSG00000157212</t>
  </si>
  <si>
    <t xml:space="preserve">GDI2</t>
  </si>
  <si>
    <t xml:space="preserve">ENSG00000057608</t>
  </si>
  <si>
    <t xml:space="preserve">GJB6</t>
  </si>
  <si>
    <t xml:space="preserve">ENSG00000121742</t>
  </si>
  <si>
    <t xml:space="preserve">POMP</t>
  </si>
  <si>
    <t xml:space="preserve">ENSG00000132963</t>
  </si>
  <si>
    <t xml:space="preserve">CDCA4</t>
  </si>
  <si>
    <t xml:space="preserve">ENSG00000170779</t>
  </si>
  <si>
    <t xml:space="preserve">ZSCAN2</t>
  </si>
  <si>
    <t xml:space="preserve">ENSG00000176371</t>
  </si>
  <si>
    <t xml:space="preserve">ZNF720</t>
  </si>
  <si>
    <t xml:space="preserve">ENSG00000197302</t>
  </si>
  <si>
    <t xml:space="preserve">FASN</t>
  </si>
  <si>
    <t xml:space="preserve">ENSG00000169710</t>
  </si>
  <si>
    <t xml:space="preserve">KIF3C</t>
  </si>
  <si>
    <t xml:space="preserve">ENSG00000084731</t>
  </si>
  <si>
    <t xml:space="preserve">PRKCE</t>
  </si>
  <si>
    <t xml:space="preserve">ENSG00000171132</t>
  </si>
  <si>
    <t xml:space="preserve">ATF4</t>
  </si>
  <si>
    <t xml:space="preserve">ENSG00000128272</t>
  </si>
  <si>
    <t xml:space="preserve">A4GALT</t>
  </si>
  <si>
    <t xml:space="preserve">ENSG00000128274</t>
  </si>
  <si>
    <t xml:space="preserve">MKRN2OS</t>
  </si>
  <si>
    <t xml:space="preserve">ENSG00000225526</t>
  </si>
  <si>
    <t xml:space="preserve">MYD88</t>
  </si>
  <si>
    <t xml:space="preserve">ENSG00000172936</t>
  </si>
  <si>
    <t xml:space="preserve">DNAH1</t>
  </si>
  <si>
    <t xml:space="preserve">ENSG00000114841</t>
  </si>
  <si>
    <t xml:space="preserve">RSRC1</t>
  </si>
  <si>
    <t xml:space="preserve">ENSG00000174891</t>
  </si>
  <si>
    <t xml:space="preserve">CXCL10</t>
  </si>
  <si>
    <t xml:space="preserve">ENSG00000169245</t>
  </si>
  <si>
    <t xml:space="preserve">NDST1</t>
  </si>
  <si>
    <t xml:space="preserve">ENSG00000070614</t>
  </si>
  <si>
    <t xml:space="preserve">ZNF3</t>
  </si>
  <si>
    <t xml:space="preserve">ENSG00000166526</t>
  </si>
  <si>
    <t xml:space="preserve">OR1J4</t>
  </si>
  <si>
    <t xml:space="preserve">ENSG00000239590</t>
  </si>
  <si>
    <t xml:space="preserve">CORO2B</t>
  </si>
  <si>
    <t xml:space="preserve">ENSG00000103647</t>
  </si>
  <si>
    <t xml:space="preserve">RPS24</t>
  </si>
  <si>
    <t xml:space="preserve">ENSG00000138326</t>
  </si>
  <si>
    <t xml:space="preserve">B3GNT9</t>
  </si>
  <si>
    <t xml:space="preserve">ENSG00000237172</t>
  </si>
  <si>
    <t xml:space="preserve">DNAJB6</t>
  </si>
  <si>
    <t xml:space="preserve">ENSG00000105993</t>
  </si>
  <si>
    <t xml:space="preserve">PIP4P2</t>
  </si>
  <si>
    <t xml:space="preserve">ENSG00000155099</t>
  </si>
  <si>
    <t xml:space="preserve">ORC3</t>
  </si>
  <si>
    <t xml:space="preserve">ENSG00000135336</t>
  </si>
  <si>
    <t xml:space="preserve">ZNF415</t>
  </si>
  <si>
    <t xml:space="preserve">ENSG00000170954</t>
  </si>
  <si>
    <t xml:space="preserve">MGARP</t>
  </si>
  <si>
    <t xml:space="preserve">ENSG00000137463</t>
  </si>
  <si>
    <t xml:space="preserve">RBM42</t>
  </si>
  <si>
    <t xml:space="preserve">ENSG00000126254</t>
  </si>
  <si>
    <t xml:space="preserve">EPRS1</t>
  </si>
  <si>
    <t xml:space="preserve">ENSG00000136628</t>
  </si>
  <si>
    <t xml:space="preserve">DEGS2</t>
  </si>
  <si>
    <t xml:space="preserve">ENSG00000168350</t>
  </si>
  <si>
    <t xml:space="preserve">SYMPK</t>
  </si>
  <si>
    <t xml:space="preserve">ENSG00000125755</t>
  </si>
  <si>
    <t xml:space="preserve">BICDL1</t>
  </si>
  <si>
    <t xml:space="preserve">ENSG00000135127</t>
  </si>
  <si>
    <t xml:space="preserve">FANCD2OS</t>
  </si>
  <si>
    <t xml:space="preserve">ENSG00000163705</t>
  </si>
  <si>
    <t xml:space="preserve">C17orf50</t>
  </si>
  <si>
    <t xml:space="preserve">ENSG00000270806</t>
  </si>
  <si>
    <t xml:space="preserve">ORAI1</t>
  </si>
  <si>
    <t xml:space="preserve">ENSG00000276045</t>
  </si>
  <si>
    <t xml:space="preserve">SNAPC5</t>
  </si>
  <si>
    <t xml:space="preserve">ENSG00000174446</t>
  </si>
  <si>
    <t xml:space="preserve">EPB41L4A</t>
  </si>
  <si>
    <t xml:space="preserve">ENSG00000129595</t>
  </si>
  <si>
    <t xml:space="preserve">TRMT5</t>
  </si>
  <si>
    <t xml:space="preserve">ENSG00000126814</t>
  </si>
  <si>
    <t xml:space="preserve">ENSG00000285437</t>
  </si>
  <si>
    <t xml:space="preserve">CEND1</t>
  </si>
  <si>
    <t xml:space="preserve">ENSG00000184524</t>
  </si>
  <si>
    <t xml:space="preserve">KIF18B</t>
  </si>
  <si>
    <t xml:space="preserve">ENSG00000186185</t>
  </si>
  <si>
    <t xml:space="preserve">GATA6</t>
  </si>
  <si>
    <t xml:space="preserve">ENSG00000141448</t>
  </si>
  <si>
    <t xml:space="preserve">NCOA3</t>
  </si>
  <si>
    <t xml:space="preserve">ENSG00000124151</t>
  </si>
  <si>
    <t xml:space="preserve">APOL5</t>
  </si>
  <si>
    <t xml:space="preserve">ENSG00000128313</t>
  </si>
  <si>
    <t xml:space="preserve">TNFRSF13C</t>
  </si>
  <si>
    <t xml:space="preserve">ENSG00000159958</t>
  </si>
  <si>
    <t xml:space="preserve">CRBN</t>
  </si>
  <si>
    <t xml:space="preserve">ENSG00000113851</t>
  </si>
  <si>
    <t xml:space="preserve">CCDC71</t>
  </si>
  <si>
    <t xml:space="preserve">ENSG00000177352</t>
  </si>
  <si>
    <t xml:space="preserve">KIF13A</t>
  </si>
  <si>
    <t xml:space="preserve">ENSG00000137177</t>
  </si>
  <si>
    <t xml:space="preserve">GPX5</t>
  </si>
  <si>
    <t xml:space="preserve">ENSG00000224586</t>
  </si>
  <si>
    <t xml:space="preserve">ENSG00000235173</t>
  </si>
  <si>
    <t xml:space="preserve">GIN1</t>
  </si>
  <si>
    <t xml:space="preserve">ENSG00000145723</t>
  </si>
  <si>
    <t xml:space="preserve">RNF10</t>
  </si>
  <si>
    <t xml:space="preserve">ENSG00000022840</t>
  </si>
  <si>
    <t xml:space="preserve">FGL2</t>
  </si>
  <si>
    <t xml:space="preserve">ENSG00000127951</t>
  </si>
  <si>
    <t xml:space="preserve">SPAG9</t>
  </si>
  <si>
    <t xml:space="preserve">ENSG00000008294</t>
  </si>
  <si>
    <t xml:space="preserve">HLA-DPA1</t>
  </si>
  <si>
    <t xml:space="preserve">ENSG00000231389</t>
  </si>
  <si>
    <t xml:space="preserve">RP9</t>
  </si>
  <si>
    <t xml:space="preserve">ENSG00000164610</t>
  </si>
  <si>
    <t xml:space="preserve">FGF17</t>
  </si>
  <si>
    <t xml:space="preserve">ENSG00000158815</t>
  </si>
  <si>
    <t xml:space="preserve">MAPKAPK2</t>
  </si>
  <si>
    <t xml:space="preserve">ENSG00000162889</t>
  </si>
  <si>
    <t xml:space="preserve">EXOSC7</t>
  </si>
  <si>
    <t xml:space="preserve">ENSG00000075914</t>
  </si>
  <si>
    <t xml:space="preserve">RRAGC</t>
  </si>
  <si>
    <t xml:space="preserve">ENSG00000116954</t>
  </si>
  <si>
    <t xml:space="preserve">SEM1</t>
  </si>
  <si>
    <t xml:space="preserve">ENSG00000127922</t>
  </si>
  <si>
    <t xml:space="preserve">TMEM131</t>
  </si>
  <si>
    <t xml:space="preserve">ENSG00000075568</t>
  </si>
  <si>
    <t xml:space="preserve">TJP3</t>
  </si>
  <si>
    <t xml:space="preserve">ENSG00000105289</t>
  </si>
  <si>
    <t xml:space="preserve">NUP35</t>
  </si>
  <si>
    <t xml:space="preserve">ENSG00000163002</t>
  </si>
  <si>
    <t xml:space="preserve">NBEAL2</t>
  </si>
  <si>
    <t xml:space="preserve">ENSG00000160796</t>
  </si>
  <si>
    <t xml:space="preserve">KCNA5</t>
  </si>
  <si>
    <t xml:space="preserve">ENSG00000130037</t>
  </si>
  <si>
    <t xml:space="preserve">MYOM2</t>
  </si>
  <si>
    <t xml:space="preserve">ENSG00000036448</t>
  </si>
  <si>
    <t xml:space="preserve">FTH1</t>
  </si>
  <si>
    <t xml:space="preserve">ENSG00000167996</t>
  </si>
  <si>
    <t xml:space="preserve">SERF1B</t>
  </si>
  <si>
    <t xml:space="preserve">ENSG00000205572</t>
  </si>
  <si>
    <t xml:space="preserve">TRAF6</t>
  </si>
  <si>
    <t xml:space="preserve">ENSG00000175104</t>
  </si>
  <si>
    <t xml:space="preserve">SLC35E2A</t>
  </si>
  <si>
    <t xml:space="preserve">ENSG00000215790</t>
  </si>
  <si>
    <t xml:space="preserve">LCK</t>
  </si>
  <si>
    <t xml:space="preserve">ENSG00000182866</t>
  </si>
  <si>
    <t xml:space="preserve">ANKRD42</t>
  </si>
  <si>
    <t xml:space="preserve">ENSG00000137494</t>
  </si>
  <si>
    <t xml:space="preserve">RAB43</t>
  </si>
  <si>
    <t xml:space="preserve">ENSG00000172780</t>
  </si>
  <si>
    <t xml:space="preserve">PTPN7</t>
  </si>
  <si>
    <t xml:space="preserve">ENSG00000143851</t>
  </si>
  <si>
    <t xml:space="preserve">MAL</t>
  </si>
  <si>
    <t xml:space="preserve">ENSG00000172005</t>
  </si>
  <si>
    <t xml:space="preserve">CCDC180</t>
  </si>
  <si>
    <t xml:space="preserve">ENSG00000197816</t>
  </si>
  <si>
    <t xml:space="preserve">KIF16B</t>
  </si>
  <si>
    <t xml:space="preserve">ENSG00000089177</t>
  </si>
  <si>
    <t xml:space="preserve">STIMATE</t>
  </si>
  <si>
    <t xml:space="preserve">ENSG00000213533</t>
  </si>
  <si>
    <t xml:space="preserve">ZDHHC5</t>
  </si>
  <si>
    <t xml:space="preserve">ENSG00000156599</t>
  </si>
  <si>
    <t xml:space="preserve">ARFGEF1</t>
  </si>
  <si>
    <t xml:space="preserve">ENSG00000066777</t>
  </si>
  <si>
    <t xml:space="preserve">BET1</t>
  </si>
  <si>
    <t xml:space="preserve">ENSG00000105829</t>
  </si>
  <si>
    <t xml:space="preserve">C16orf87</t>
  </si>
  <si>
    <t xml:space="preserve">ENSG00000155330</t>
  </si>
  <si>
    <t xml:space="preserve">MRPL12</t>
  </si>
  <si>
    <t xml:space="preserve">ENSG00000262814</t>
  </si>
  <si>
    <t xml:space="preserve">CEP76</t>
  </si>
  <si>
    <t xml:space="preserve">ENSG00000101624</t>
  </si>
  <si>
    <t xml:space="preserve">CTDP1</t>
  </si>
  <si>
    <t xml:space="preserve">ENSG00000060069</t>
  </si>
  <si>
    <t xml:space="preserve">CDH10</t>
  </si>
  <si>
    <t xml:space="preserve">ENSG00000040731</t>
  </si>
  <si>
    <t xml:space="preserve">DMRT3</t>
  </si>
  <si>
    <t xml:space="preserve">ENSG00000064218</t>
  </si>
  <si>
    <t xml:space="preserve">CCIN</t>
  </si>
  <si>
    <t xml:space="preserve">ENSG00000185972</t>
  </si>
  <si>
    <t xml:space="preserve">CDK5RAP2</t>
  </si>
  <si>
    <t xml:space="preserve">ENSG00000136861</t>
  </si>
  <si>
    <t xml:space="preserve">B3GNT4</t>
  </si>
  <si>
    <t xml:space="preserve">ENSG00000176383</t>
  </si>
  <si>
    <t xml:space="preserve">IQCK</t>
  </si>
  <si>
    <t xml:space="preserve">ENSG00000174628</t>
  </si>
  <si>
    <t xml:space="preserve">TFE3</t>
  </si>
  <si>
    <t xml:space="preserve">ENSG00000068323</t>
  </si>
  <si>
    <t xml:space="preserve">ISM2</t>
  </si>
  <si>
    <t xml:space="preserve">ENSG00000100593</t>
  </si>
  <si>
    <t xml:space="preserve">DDX27</t>
  </si>
  <si>
    <t xml:space="preserve">ENSG00000124228</t>
  </si>
  <si>
    <t xml:space="preserve">ZP3</t>
  </si>
  <si>
    <t xml:space="preserve">ENSG00000188372</t>
  </si>
  <si>
    <t xml:space="preserve">VPS72</t>
  </si>
  <si>
    <t xml:space="preserve">ENSG00000163159</t>
  </si>
  <si>
    <t xml:space="preserve">C11orf1</t>
  </si>
  <si>
    <t xml:space="preserve">ENSG00000137720</t>
  </si>
  <si>
    <t xml:space="preserve">SEC11A</t>
  </si>
  <si>
    <t xml:space="preserve">ENSG00000140612</t>
  </si>
  <si>
    <t xml:space="preserve">PTPN1</t>
  </si>
  <si>
    <t xml:space="preserve">ENSG00000196396</t>
  </si>
  <si>
    <t xml:space="preserve">STX19</t>
  </si>
  <si>
    <t xml:space="preserve">ENSG00000178750</t>
  </si>
  <si>
    <t xml:space="preserve">MAK16</t>
  </si>
  <si>
    <t xml:space="preserve">ENSG00000198042</t>
  </si>
  <si>
    <t xml:space="preserve">CSTF2</t>
  </si>
  <si>
    <t xml:space="preserve">ENSG00000101811</t>
  </si>
  <si>
    <t xml:space="preserve">DNAH6</t>
  </si>
  <si>
    <t xml:space="preserve">ENSG00000115423</t>
  </si>
  <si>
    <t xml:space="preserve">DCPS</t>
  </si>
  <si>
    <t xml:space="preserve">ENSG00000110063</t>
  </si>
  <si>
    <t xml:space="preserve">ZNF287</t>
  </si>
  <si>
    <t xml:space="preserve">ENSG00000141040</t>
  </si>
  <si>
    <t xml:space="preserve">APP</t>
  </si>
  <si>
    <t xml:space="preserve">ENSG00000142192</t>
  </si>
  <si>
    <t xml:space="preserve">WDR38</t>
  </si>
  <si>
    <t xml:space="preserve">ENSG00000136918</t>
  </si>
  <si>
    <t xml:space="preserve">SLC17A7</t>
  </si>
  <si>
    <t xml:space="preserve">ENSG00000104888</t>
  </si>
  <si>
    <t xml:space="preserve">FRA10AC1</t>
  </si>
  <si>
    <t xml:space="preserve">ENSG00000148690</t>
  </si>
  <si>
    <t xml:space="preserve">DISP2</t>
  </si>
  <si>
    <t xml:space="preserve">ENSG00000140323</t>
  </si>
  <si>
    <t xml:space="preserve">UBE2Z</t>
  </si>
  <si>
    <t xml:space="preserve">ENSG00000159202</t>
  </si>
  <si>
    <t xml:space="preserve">ZNF660</t>
  </si>
  <si>
    <t xml:space="preserve">ENSG00000144792</t>
  </si>
  <si>
    <t xml:space="preserve">MED7</t>
  </si>
  <si>
    <t xml:space="preserve">ENSG00000155868</t>
  </si>
  <si>
    <t xml:space="preserve">CTR9</t>
  </si>
  <si>
    <t xml:space="preserve">ENSG00000198730</t>
  </si>
  <si>
    <t xml:space="preserve">CLPP</t>
  </si>
  <si>
    <t xml:space="preserve">ENSG00000125656</t>
  </si>
  <si>
    <t xml:space="preserve">SLC7A10</t>
  </si>
  <si>
    <t xml:space="preserve">ENSG00000130876</t>
  </si>
  <si>
    <t xml:space="preserve">TPX2</t>
  </si>
  <si>
    <t xml:space="preserve">ENSG00000088325</t>
  </si>
  <si>
    <t xml:space="preserve">NSUN2</t>
  </si>
  <si>
    <t xml:space="preserve">ENSG00000037474</t>
  </si>
  <si>
    <t xml:space="preserve">TFAP4</t>
  </si>
  <si>
    <t xml:space="preserve">ENSG00000090447</t>
  </si>
  <si>
    <t xml:space="preserve">C3orf33</t>
  </si>
  <si>
    <t xml:space="preserve">ENSG00000174928</t>
  </si>
  <si>
    <t xml:space="preserve">ARHGEF35</t>
  </si>
  <si>
    <t xml:space="preserve">ENSG00000213214</t>
  </si>
  <si>
    <t xml:space="preserve">C1orf54</t>
  </si>
  <si>
    <t xml:space="preserve">ENSG00000118292</t>
  </si>
  <si>
    <t xml:space="preserve">TUBGCP4</t>
  </si>
  <si>
    <t xml:space="preserve">ENSG00000137822</t>
  </si>
  <si>
    <t xml:space="preserve">XPO4</t>
  </si>
  <si>
    <t xml:space="preserve">ENSG00000132953</t>
  </si>
  <si>
    <t xml:space="preserve">VWA5B2</t>
  </si>
  <si>
    <t xml:space="preserve">ENSG00000145198</t>
  </si>
  <si>
    <t xml:space="preserve">PGM2</t>
  </si>
  <si>
    <t xml:space="preserve">ENSG00000169299</t>
  </si>
  <si>
    <t xml:space="preserve">CWH43</t>
  </si>
  <si>
    <t xml:space="preserve">ENSG00000109182</t>
  </si>
  <si>
    <t xml:space="preserve">CER1</t>
  </si>
  <si>
    <t xml:space="preserve">ENSG00000147869</t>
  </si>
  <si>
    <t xml:space="preserve">SETX</t>
  </si>
  <si>
    <t xml:space="preserve">ENSG00000107290</t>
  </si>
  <si>
    <t xml:space="preserve">PAX7</t>
  </si>
  <si>
    <t xml:space="preserve">ENSG00000009709</t>
  </si>
  <si>
    <t xml:space="preserve">EIF3CL</t>
  </si>
  <si>
    <t xml:space="preserve">ENSG00000205609</t>
  </si>
  <si>
    <t xml:space="preserve">CLIP1</t>
  </si>
  <si>
    <t xml:space="preserve">ENSG00000130779</t>
  </si>
  <si>
    <t xml:space="preserve">CMC1</t>
  </si>
  <si>
    <t xml:space="preserve">ENSG00000187118</t>
  </si>
  <si>
    <t xml:space="preserve">ARL5A</t>
  </si>
  <si>
    <t xml:space="preserve">ENSG00000162980</t>
  </si>
  <si>
    <t xml:space="preserve">FBXO16</t>
  </si>
  <si>
    <t xml:space="preserve">ENSG00000214050</t>
  </si>
  <si>
    <t xml:space="preserve">WDR77</t>
  </si>
  <si>
    <t xml:space="preserve">ENSG00000116455</t>
  </si>
  <si>
    <t xml:space="preserve">IFNG</t>
  </si>
  <si>
    <t xml:space="preserve">ENSG00000111537</t>
  </si>
  <si>
    <t xml:space="preserve">ENTPD6</t>
  </si>
  <si>
    <t xml:space="preserve">ENSG00000197586</t>
  </si>
  <si>
    <t xml:space="preserve">PROB1</t>
  </si>
  <si>
    <t xml:space="preserve">ENSG00000228672</t>
  </si>
  <si>
    <t xml:space="preserve">CRMP1</t>
  </si>
  <si>
    <t xml:space="preserve">ENSG00000072832</t>
  </si>
  <si>
    <t xml:space="preserve">TAS2R20</t>
  </si>
  <si>
    <t xml:space="preserve">ENSG00000255837</t>
  </si>
  <si>
    <t xml:space="preserve">MARK2</t>
  </si>
  <si>
    <t xml:space="preserve">ENSG00000072518</t>
  </si>
  <si>
    <t xml:space="preserve">MMAA</t>
  </si>
  <si>
    <t xml:space="preserve">ENSG00000151611</t>
  </si>
  <si>
    <t xml:space="preserve">ZNRF2</t>
  </si>
  <si>
    <t xml:space="preserve">ENSG00000180233</t>
  </si>
  <si>
    <t xml:space="preserve">C8orf44</t>
  </si>
  <si>
    <t xml:space="preserve">ENSG00000288596</t>
  </si>
  <si>
    <t xml:space="preserve">CENPU</t>
  </si>
  <si>
    <t xml:space="preserve">ENSG00000151725</t>
  </si>
  <si>
    <t xml:space="preserve">FAM171A2</t>
  </si>
  <si>
    <t xml:space="preserve">ENSG00000161682</t>
  </si>
  <si>
    <t xml:space="preserve">PCLAF</t>
  </si>
  <si>
    <t xml:space="preserve">ENSG00000166803</t>
  </si>
  <si>
    <t xml:space="preserve">C12orf57</t>
  </si>
  <si>
    <t xml:space="preserve">ENSG00000111678</t>
  </si>
  <si>
    <t xml:space="preserve">LNPEP</t>
  </si>
  <si>
    <t xml:space="preserve">ENSG00000113441</t>
  </si>
  <si>
    <t xml:space="preserve">TMEM238</t>
  </si>
  <si>
    <t xml:space="preserve">ENSG00000233493</t>
  </si>
  <si>
    <t xml:space="preserve">SAMD4B</t>
  </si>
  <si>
    <t xml:space="preserve">ENSG00000179134</t>
  </si>
  <si>
    <t xml:space="preserve">ZNF780A</t>
  </si>
  <si>
    <t xml:space="preserve">ENSG00000197782</t>
  </si>
  <si>
    <t xml:space="preserve">TMEM106A</t>
  </si>
  <si>
    <t xml:space="preserve">ENSG00000184988</t>
  </si>
  <si>
    <t xml:space="preserve">CATSPER1</t>
  </si>
  <si>
    <t xml:space="preserve">ENSG00000175294</t>
  </si>
  <si>
    <t xml:space="preserve">WDHD1</t>
  </si>
  <si>
    <t xml:space="preserve">ENSG00000198554</t>
  </si>
  <si>
    <t xml:space="preserve">ZNF214</t>
  </si>
  <si>
    <t xml:space="preserve">ENSG00000149050</t>
  </si>
  <si>
    <t xml:space="preserve">DAXX</t>
  </si>
  <si>
    <t xml:space="preserve">ENSG00000204209</t>
  </si>
  <si>
    <t xml:space="preserve">COQ10A</t>
  </si>
  <si>
    <t xml:space="preserve">ENSG00000135469</t>
  </si>
  <si>
    <t xml:space="preserve">XYLT1</t>
  </si>
  <si>
    <t xml:space="preserve">ENSG00000103489</t>
  </si>
  <si>
    <t xml:space="preserve">MGAT5B</t>
  </si>
  <si>
    <t xml:space="preserve">ENSG00000167889</t>
  </si>
  <si>
    <t xml:space="preserve">PDS5A</t>
  </si>
  <si>
    <t xml:space="preserve">ENSG00000121892</t>
  </si>
  <si>
    <t xml:space="preserve">FSTL4</t>
  </si>
  <si>
    <t xml:space="preserve">ENSG00000053108</t>
  </si>
  <si>
    <t xml:space="preserve">FLT4</t>
  </si>
  <si>
    <t xml:space="preserve">ENSG00000037280</t>
  </si>
  <si>
    <t xml:space="preserve">H2AC4</t>
  </si>
  <si>
    <t xml:space="preserve">ENSG00000278463</t>
  </si>
  <si>
    <t xml:space="preserve">H3C10</t>
  </si>
  <si>
    <t xml:space="preserve">ENSG00000278828</t>
  </si>
  <si>
    <t xml:space="preserve">ENHO</t>
  </si>
  <si>
    <t xml:space="preserve">ENSG00000168913</t>
  </si>
  <si>
    <t xml:space="preserve">ANKRD20A4P</t>
  </si>
  <si>
    <t xml:space="preserve">ENSG00000172014</t>
  </si>
  <si>
    <t xml:space="preserve">ARMCX6</t>
  </si>
  <si>
    <t xml:space="preserve">ENSG00000198960</t>
  </si>
  <si>
    <t xml:space="preserve">C1orf159</t>
  </si>
  <si>
    <t xml:space="preserve">ENSG00000131591</t>
  </si>
  <si>
    <t xml:space="preserve">TLCD4-RWDD3</t>
  </si>
  <si>
    <t xml:space="preserve">ENSG00000271092</t>
  </si>
  <si>
    <t xml:space="preserve">SHLD2</t>
  </si>
  <si>
    <t xml:space="preserve">ENSG00000122376</t>
  </si>
  <si>
    <t xml:space="preserve">HCAR1</t>
  </si>
  <si>
    <t xml:space="preserve">ENSG00000196917</t>
  </si>
  <si>
    <t xml:space="preserve">KBTBD6</t>
  </si>
  <si>
    <t xml:space="preserve">ENSG00000165572</t>
  </si>
  <si>
    <t xml:space="preserve">HAUS2</t>
  </si>
  <si>
    <t xml:space="preserve">ENSG00000137814</t>
  </si>
  <si>
    <t xml:space="preserve">GZF1</t>
  </si>
  <si>
    <t xml:space="preserve">ENSG00000125812</t>
  </si>
  <si>
    <t xml:space="preserve">RBM39</t>
  </si>
  <si>
    <t xml:space="preserve">ENSG00000131051</t>
  </si>
  <si>
    <t xml:space="preserve">RBPJL</t>
  </si>
  <si>
    <t xml:space="preserve">ENSG00000124232</t>
  </si>
  <si>
    <t xml:space="preserve">GP5</t>
  </si>
  <si>
    <t xml:space="preserve">ENSG00000178732</t>
  </si>
  <si>
    <t xml:space="preserve">VDAC1</t>
  </si>
  <si>
    <t xml:space="preserve">ENSG00000213585</t>
  </si>
  <si>
    <t xml:space="preserve">H4C1</t>
  </si>
  <si>
    <t xml:space="preserve">ENSG00000278637</t>
  </si>
  <si>
    <t xml:space="preserve">POLR2J2</t>
  </si>
  <si>
    <t xml:space="preserve">ENSG00000228049</t>
  </si>
  <si>
    <t xml:space="preserve">RBIS</t>
  </si>
  <si>
    <t xml:space="preserve">ENSG00000176731</t>
  </si>
  <si>
    <t xml:space="preserve">FASTKD5</t>
  </si>
  <si>
    <t xml:space="preserve">ENSG00000215251</t>
  </si>
  <si>
    <t xml:space="preserve">CAPRIN1</t>
  </si>
  <si>
    <t xml:space="preserve">ENSG00000135387</t>
  </si>
  <si>
    <t xml:space="preserve">IRF9</t>
  </si>
  <si>
    <t xml:space="preserve">ENSG00000213928</t>
  </si>
  <si>
    <t xml:space="preserve">TMEM231</t>
  </si>
  <si>
    <t xml:space="preserve">ENSG00000205084</t>
  </si>
  <si>
    <t xml:space="preserve">TTC38</t>
  </si>
  <si>
    <t xml:space="preserve">ENSG00000075234</t>
  </si>
  <si>
    <t xml:space="preserve">SKAP2</t>
  </si>
  <si>
    <t xml:space="preserve">ENSG00000005020</t>
  </si>
  <si>
    <t xml:space="preserve">TOMM5</t>
  </si>
  <si>
    <t xml:space="preserve">ENSG00000175768</t>
  </si>
  <si>
    <t xml:space="preserve">STAC3</t>
  </si>
  <si>
    <t xml:space="preserve">ENSG00000185482</t>
  </si>
  <si>
    <t xml:space="preserve">FMNL1</t>
  </si>
  <si>
    <t xml:space="preserve">ENSG00000184922</t>
  </si>
  <si>
    <t xml:space="preserve">DHX15</t>
  </si>
  <si>
    <t xml:space="preserve">ENSG00000109606</t>
  </si>
  <si>
    <t xml:space="preserve">CDKN2AIPNL</t>
  </si>
  <si>
    <t xml:space="preserve">ENSG00000237190</t>
  </si>
  <si>
    <t xml:space="preserve">DUSP22</t>
  </si>
  <si>
    <t xml:space="preserve">ENSG00000112679</t>
  </si>
  <si>
    <t xml:space="preserve">MARCKSL1</t>
  </si>
  <si>
    <t xml:space="preserve">ENSG00000175130</t>
  </si>
  <si>
    <t xml:space="preserve">OSCP1</t>
  </si>
  <si>
    <t xml:space="preserve">ENSG00000116885</t>
  </si>
  <si>
    <t xml:space="preserve">ZNF691</t>
  </si>
  <si>
    <t xml:space="preserve">ENSG00000164011</t>
  </si>
  <si>
    <t xml:space="preserve">RAD51AP1</t>
  </si>
  <si>
    <t xml:space="preserve">ENSG00000111247</t>
  </si>
  <si>
    <t xml:space="preserve">KRT6A</t>
  </si>
  <si>
    <t xml:space="preserve">ENSG00000205420</t>
  </si>
  <si>
    <t xml:space="preserve">EGLN3</t>
  </si>
  <si>
    <t xml:space="preserve">ENSG00000129521</t>
  </si>
  <si>
    <t xml:space="preserve">ARL17A</t>
  </si>
  <si>
    <t xml:space="preserve">ENSG00000185829</t>
  </si>
  <si>
    <t xml:space="preserve">MEX3D</t>
  </si>
  <si>
    <t xml:space="preserve">ENSG00000181588</t>
  </si>
  <si>
    <t xml:space="preserve">ZNF546</t>
  </si>
  <si>
    <t xml:space="preserve">ENSG00000187187</t>
  </si>
  <si>
    <t xml:space="preserve">CAPN14</t>
  </si>
  <si>
    <t xml:space="preserve">ENSG00000214711</t>
  </si>
  <si>
    <t xml:space="preserve">SSBP2</t>
  </si>
  <si>
    <t xml:space="preserve">ENSG00000145687</t>
  </si>
  <si>
    <t xml:space="preserve">SOX4</t>
  </si>
  <si>
    <t xml:space="preserve">ENSG00000124766</t>
  </si>
  <si>
    <t xml:space="preserve">SLC39A7</t>
  </si>
  <si>
    <t xml:space="preserve">ENSG00000112473</t>
  </si>
  <si>
    <t xml:space="preserve">HEY1</t>
  </si>
  <si>
    <t xml:space="preserve">ENSG00000164683</t>
  </si>
  <si>
    <t xml:space="preserve">EIF1AX</t>
  </si>
  <si>
    <t xml:space="preserve">ENSG00000173674</t>
  </si>
  <si>
    <t xml:space="preserve">FAM120C</t>
  </si>
  <si>
    <t xml:space="preserve">ENSG00000184083</t>
  </si>
  <si>
    <t xml:space="preserve">ARR3</t>
  </si>
  <si>
    <t xml:space="preserve">ENSG00000120500</t>
  </si>
  <si>
    <t xml:space="preserve">SHLD3</t>
  </si>
  <si>
    <t xml:space="preserve">ENSG00000253251</t>
  </si>
  <si>
    <t xml:space="preserve">C12orf54</t>
  </si>
  <si>
    <t xml:space="preserve">ENSG00000177627</t>
  </si>
  <si>
    <t xml:space="preserve">SSR1</t>
  </si>
  <si>
    <t xml:space="preserve">ENSG00000124783</t>
  </si>
  <si>
    <t xml:space="preserve">NR0B1</t>
  </si>
  <si>
    <t xml:space="preserve">ENSG00000169297</t>
  </si>
  <si>
    <t xml:space="preserve">JHY</t>
  </si>
  <si>
    <t xml:space="preserve">ENSG00000109944</t>
  </si>
  <si>
    <t xml:space="preserve">ATP6V1H</t>
  </si>
  <si>
    <t xml:space="preserve">ENSG00000047249</t>
  </si>
  <si>
    <t xml:space="preserve">ZRSR2</t>
  </si>
  <si>
    <t xml:space="preserve">ENSG00000169249</t>
  </si>
  <si>
    <t xml:space="preserve">SLC25A28</t>
  </si>
  <si>
    <t xml:space="preserve">ENSG00000155287</t>
  </si>
  <si>
    <t xml:space="preserve">UNC119</t>
  </si>
  <si>
    <t xml:space="preserve">ENSG00000109103</t>
  </si>
  <si>
    <t xml:space="preserve">KMT2D</t>
  </si>
  <si>
    <t xml:space="preserve">ENSG00000167548</t>
  </si>
  <si>
    <t xml:space="preserve">ANKHD1-EIF4EBP3</t>
  </si>
  <si>
    <t xml:space="preserve">ENSG00000254996</t>
  </si>
  <si>
    <t xml:space="preserve">SLC22A2</t>
  </si>
  <si>
    <t xml:space="preserve">ENSG00000112499</t>
  </si>
  <si>
    <t xml:space="preserve">TMEM35A</t>
  </si>
  <si>
    <t xml:space="preserve">ENSG00000126950</t>
  </si>
  <si>
    <t xml:space="preserve">ENSG00000203827</t>
  </si>
  <si>
    <t xml:space="preserve">LHX9</t>
  </si>
  <si>
    <t xml:space="preserve">ENSG00000143355</t>
  </si>
  <si>
    <t xml:space="preserve">C19orf12</t>
  </si>
  <si>
    <t xml:space="preserve">ENSG00000131943</t>
  </si>
  <si>
    <t xml:space="preserve">PTCD2</t>
  </si>
  <si>
    <t xml:space="preserve">ENSG00000049883</t>
  </si>
  <si>
    <t xml:space="preserve">BUB1</t>
  </si>
  <si>
    <t xml:space="preserve">ENSG00000169679</t>
  </si>
  <si>
    <t xml:space="preserve">STRC</t>
  </si>
  <si>
    <t xml:space="preserve">ENSG00000242866</t>
  </si>
  <si>
    <t xml:space="preserve">NUP62CL</t>
  </si>
  <si>
    <t xml:space="preserve">ENSG00000198088</t>
  </si>
  <si>
    <t xml:space="preserve">GOLT1B</t>
  </si>
  <si>
    <t xml:space="preserve">ENSG00000111711</t>
  </si>
  <si>
    <t xml:space="preserve">PCBP1</t>
  </si>
  <si>
    <t xml:space="preserve">ENSG00000169564</t>
  </si>
  <si>
    <t xml:space="preserve">TUSC2</t>
  </si>
  <si>
    <t xml:space="preserve">ENSG00000114383</t>
  </si>
  <si>
    <t xml:space="preserve">CDC42SE1</t>
  </si>
  <si>
    <t xml:space="preserve">ENSG00000197622</t>
  </si>
  <si>
    <t xml:space="preserve">CYB5D1</t>
  </si>
  <si>
    <t xml:space="preserve">ENSG00000182224</t>
  </si>
  <si>
    <t xml:space="preserve">IL2RB</t>
  </si>
  <si>
    <t xml:space="preserve">ENSG00000100385</t>
  </si>
  <si>
    <t xml:space="preserve">OR13C5</t>
  </si>
  <si>
    <t xml:space="preserve">ENSG00000277556</t>
  </si>
  <si>
    <t xml:space="preserve">TMEM47</t>
  </si>
  <si>
    <t xml:space="preserve">ENSG00000147027</t>
  </si>
  <si>
    <t xml:space="preserve">CLDN34</t>
  </si>
  <si>
    <t xml:space="preserve">ENSG00000234469</t>
  </si>
  <si>
    <t xml:space="preserve">PCDHGC5</t>
  </si>
  <si>
    <t xml:space="preserve">ENSG00000240764</t>
  </si>
  <si>
    <t xml:space="preserve">COL6A2</t>
  </si>
  <si>
    <t xml:space="preserve">ENSG00000142173</t>
  </si>
  <si>
    <t xml:space="preserve">TRIM16L</t>
  </si>
  <si>
    <t xml:space="preserve">ENSG00000108448</t>
  </si>
  <si>
    <t xml:space="preserve">UMOD</t>
  </si>
  <si>
    <t xml:space="preserve">ENSG00000169344</t>
  </si>
  <si>
    <t xml:space="preserve">NPAT</t>
  </si>
  <si>
    <t xml:space="preserve">ENSG00000149308</t>
  </si>
  <si>
    <t xml:space="preserve">CA2</t>
  </si>
  <si>
    <t xml:space="preserve">ENSG00000104267</t>
  </si>
  <si>
    <t xml:space="preserve">ANKEF1</t>
  </si>
  <si>
    <t xml:space="preserve">ENSG00000132623</t>
  </si>
  <si>
    <t xml:space="preserve">GAPDHS</t>
  </si>
  <si>
    <t xml:space="preserve">ENSG00000105679</t>
  </si>
  <si>
    <t xml:space="preserve">GAL3ST3</t>
  </si>
  <si>
    <t xml:space="preserve">ENSG00000175229</t>
  </si>
  <si>
    <t xml:space="preserve">POU6F1</t>
  </si>
  <si>
    <t xml:space="preserve">ENSG00000184271</t>
  </si>
  <si>
    <t xml:space="preserve">CCDC175</t>
  </si>
  <si>
    <t xml:space="preserve">ENSG00000151838</t>
  </si>
  <si>
    <t xml:space="preserve">GDF7</t>
  </si>
  <si>
    <t xml:space="preserve">ENSG00000143869</t>
  </si>
  <si>
    <t xml:space="preserve">IL12B</t>
  </si>
  <si>
    <t xml:space="preserve">ENSG00000113302</t>
  </si>
  <si>
    <t xml:space="preserve">CCND3</t>
  </si>
  <si>
    <t xml:space="preserve">ENSG00000112576</t>
  </si>
  <si>
    <t xml:space="preserve">FZD9</t>
  </si>
  <si>
    <t xml:space="preserve">ENSG00000188763</t>
  </si>
  <si>
    <t xml:space="preserve">ZNF829</t>
  </si>
  <si>
    <t xml:space="preserve">ENSG00000185869</t>
  </si>
  <si>
    <t xml:space="preserve">CCNA1</t>
  </si>
  <si>
    <t xml:space="preserve">ENSG00000133101</t>
  </si>
  <si>
    <t xml:space="preserve">NDUFC1</t>
  </si>
  <si>
    <t xml:space="preserve">ENSG00000109390</t>
  </si>
  <si>
    <t xml:space="preserve">ANKRD49</t>
  </si>
  <si>
    <t xml:space="preserve">ENSG00000168876</t>
  </si>
  <si>
    <t xml:space="preserve">KBTBD7</t>
  </si>
  <si>
    <t xml:space="preserve">ENSG00000120696</t>
  </si>
  <si>
    <t xml:space="preserve">CRIP1</t>
  </si>
  <si>
    <t xml:space="preserve">ENSG00000213145</t>
  </si>
  <si>
    <t xml:space="preserve">ARL6IP6</t>
  </si>
  <si>
    <t xml:space="preserve">ENSG00000177917</t>
  </si>
  <si>
    <t xml:space="preserve">TBXAS1</t>
  </si>
  <si>
    <t xml:space="preserve">ENSG00000059377</t>
  </si>
  <si>
    <t xml:space="preserve">EDC4</t>
  </si>
  <si>
    <t xml:space="preserve">ENSG00000038358</t>
  </si>
  <si>
    <t xml:space="preserve">DYNLRB1</t>
  </si>
  <si>
    <t xml:space="preserve">ENSG00000125971</t>
  </si>
  <si>
    <t xml:space="preserve">MRPL23</t>
  </si>
  <si>
    <t xml:space="preserve">ENSG00000214026</t>
  </si>
  <si>
    <t xml:space="preserve">EMX1</t>
  </si>
  <si>
    <t xml:space="preserve">ENSG00000135638</t>
  </si>
  <si>
    <t xml:space="preserve">CFAP92</t>
  </si>
  <si>
    <t xml:space="preserve">ENSG00000114656</t>
  </si>
  <si>
    <t xml:space="preserve">PABPC4L</t>
  </si>
  <si>
    <t xml:space="preserve">ENSG00000254535</t>
  </si>
  <si>
    <t xml:space="preserve">SYNCRIP</t>
  </si>
  <si>
    <t xml:space="preserve">ENSG00000135316</t>
  </si>
  <si>
    <t xml:space="preserve">CYP4X1</t>
  </si>
  <si>
    <t xml:space="preserve">ENSG00000186377</t>
  </si>
  <si>
    <t xml:space="preserve">PATL2</t>
  </si>
  <si>
    <t xml:space="preserve">ENSG00000229474</t>
  </si>
  <si>
    <t xml:space="preserve">ATP6V1E2</t>
  </si>
  <si>
    <t xml:space="preserve">ENSG00000250565</t>
  </si>
  <si>
    <t xml:space="preserve">TRIL</t>
  </si>
  <si>
    <t xml:space="preserve">ENSG00000255690</t>
  </si>
  <si>
    <t xml:space="preserve">TMEM59L</t>
  </si>
  <si>
    <t xml:space="preserve">ENSG00000105696</t>
  </si>
  <si>
    <t xml:space="preserve">BYSL</t>
  </si>
  <si>
    <t xml:space="preserve">ENSG00000112578</t>
  </si>
  <si>
    <t xml:space="preserve">SFT2D1</t>
  </si>
  <si>
    <t xml:space="preserve">ENSG00000198818</t>
  </si>
  <si>
    <t xml:space="preserve">PTK2</t>
  </si>
  <si>
    <t xml:space="preserve">ENSG00000169398</t>
  </si>
  <si>
    <t xml:space="preserve">HCFC1</t>
  </si>
  <si>
    <t xml:space="preserve">ENSG00000172534</t>
  </si>
  <si>
    <t xml:space="preserve">NADSYN1</t>
  </si>
  <si>
    <t xml:space="preserve">ENSG00000172890</t>
  </si>
  <si>
    <t xml:space="preserve">GOLGA7</t>
  </si>
  <si>
    <t xml:space="preserve">ENSG00000147533</t>
  </si>
  <si>
    <t xml:space="preserve">ARTN</t>
  </si>
  <si>
    <t xml:space="preserve">ENSG00000117407</t>
  </si>
  <si>
    <t xml:space="preserve">MRPL53</t>
  </si>
  <si>
    <t xml:space="preserve">ENSG00000204822</t>
  </si>
  <si>
    <t xml:space="preserve">BX255925.3</t>
  </si>
  <si>
    <t xml:space="preserve">ENSG00000284976</t>
  </si>
  <si>
    <t xml:space="preserve">DUSP16</t>
  </si>
  <si>
    <t xml:space="preserve">ENSG00000111266</t>
  </si>
  <si>
    <t xml:space="preserve">GUCA1B</t>
  </si>
  <si>
    <t xml:space="preserve">ENSG00000112599</t>
  </si>
  <si>
    <t xml:space="preserve">GGACT</t>
  </si>
  <si>
    <t xml:space="preserve">ENSG00000134864</t>
  </si>
  <si>
    <t xml:space="preserve">SCD5</t>
  </si>
  <si>
    <t xml:space="preserve">ENSG00000145284</t>
  </si>
  <si>
    <t xml:space="preserve">SF3B5</t>
  </si>
  <si>
    <t xml:space="preserve">ENSG00000169976</t>
  </si>
  <si>
    <t xml:space="preserve">PNCK</t>
  </si>
  <si>
    <t xml:space="preserve">ENSG00000130822</t>
  </si>
  <si>
    <t xml:space="preserve">HOXA6</t>
  </si>
  <si>
    <t xml:space="preserve">ENSG00000106006</t>
  </si>
  <si>
    <t xml:space="preserve">MAT2A</t>
  </si>
  <si>
    <t xml:space="preserve">ENSG00000168906</t>
  </si>
  <si>
    <t xml:space="preserve">PIP4P1</t>
  </si>
  <si>
    <t xml:space="preserve">ENSG00000165782</t>
  </si>
  <si>
    <t xml:space="preserve">BANP</t>
  </si>
  <si>
    <t xml:space="preserve">ENSG00000172530</t>
  </si>
  <si>
    <t xml:space="preserve">IFIT2</t>
  </si>
  <si>
    <t xml:space="preserve">ENSG00000119922</t>
  </si>
  <si>
    <t xml:space="preserve">RABAC1</t>
  </si>
  <si>
    <t xml:space="preserve">ENSG00000105404</t>
  </si>
  <si>
    <t xml:space="preserve">TMEM14B</t>
  </si>
  <si>
    <t xml:space="preserve">ENSG00000137210</t>
  </si>
  <si>
    <t xml:space="preserve">SLC5A1</t>
  </si>
  <si>
    <t xml:space="preserve">ENSG00000100170</t>
  </si>
  <si>
    <t xml:space="preserve">THAP3</t>
  </si>
  <si>
    <t xml:space="preserve">ENSG00000041988</t>
  </si>
  <si>
    <t xml:space="preserve">SDHAF2</t>
  </si>
  <si>
    <t xml:space="preserve">ENSG00000167985</t>
  </si>
  <si>
    <t xml:space="preserve">MRPL49</t>
  </si>
  <si>
    <t xml:space="preserve">ENSG00000149792</t>
  </si>
  <si>
    <t xml:space="preserve">DDIAS</t>
  </si>
  <si>
    <t xml:space="preserve">ENSG00000165490</t>
  </si>
  <si>
    <t xml:space="preserve">OR10H5</t>
  </si>
  <si>
    <t xml:space="preserve">ENSG00000172519</t>
  </si>
  <si>
    <t xml:space="preserve">SETDB2</t>
  </si>
  <si>
    <t xml:space="preserve">ENSG00000136169</t>
  </si>
  <si>
    <t xml:space="preserve">BCL2L15</t>
  </si>
  <si>
    <t xml:space="preserve">ENSG00000188761</t>
  </si>
  <si>
    <t xml:space="preserve">ETS1</t>
  </si>
  <si>
    <t xml:space="preserve">ENSG00000134954</t>
  </si>
  <si>
    <t xml:space="preserve">SKA1</t>
  </si>
  <si>
    <t xml:space="preserve">ENSG00000154839</t>
  </si>
  <si>
    <t xml:space="preserve">HOMER3</t>
  </si>
  <si>
    <t xml:space="preserve">ENSG00000051128</t>
  </si>
  <si>
    <t xml:space="preserve">MED21</t>
  </si>
  <si>
    <t xml:space="preserve">ENSG00000152944</t>
  </si>
  <si>
    <t xml:space="preserve">SPATA46</t>
  </si>
  <si>
    <t xml:space="preserve">ENSG00000171722</t>
  </si>
  <si>
    <t xml:space="preserve">CENPQ</t>
  </si>
  <si>
    <t xml:space="preserve">ENSG00000031691</t>
  </si>
  <si>
    <t xml:space="preserve">COX6A1</t>
  </si>
  <si>
    <t xml:space="preserve">ENSG00000111775</t>
  </si>
  <si>
    <t xml:space="preserve">HSPB2</t>
  </si>
  <si>
    <t xml:space="preserve">ENSG00000170276</t>
  </si>
  <si>
    <t xml:space="preserve">IDH3B</t>
  </si>
  <si>
    <t xml:space="preserve">ENSG00000101365</t>
  </si>
  <si>
    <t xml:space="preserve">BLOC1S6</t>
  </si>
  <si>
    <t xml:space="preserve">ENSG00000104164</t>
  </si>
  <si>
    <t xml:space="preserve">MPPE1</t>
  </si>
  <si>
    <t xml:space="preserve">ENSG00000154889</t>
  </si>
  <si>
    <t xml:space="preserve">RPL18</t>
  </si>
  <si>
    <t xml:space="preserve">ENSG00000063177</t>
  </si>
  <si>
    <t xml:space="preserve">MTRF1L</t>
  </si>
  <si>
    <t xml:space="preserve">ENSG00000112031</t>
  </si>
  <si>
    <t xml:space="preserve">RPL22L1</t>
  </si>
  <si>
    <t xml:space="preserve">ENSG00000163584</t>
  </si>
  <si>
    <t xml:space="preserve">B4GALNT1</t>
  </si>
  <si>
    <t xml:space="preserve">ENSG00000135454</t>
  </si>
  <si>
    <t xml:space="preserve">ZBTB45</t>
  </si>
  <si>
    <t xml:space="preserve">ENSG00000119574</t>
  </si>
  <si>
    <t xml:space="preserve">NSA2</t>
  </si>
  <si>
    <t xml:space="preserve">ENSG00000164346</t>
  </si>
  <si>
    <t xml:space="preserve">MAGOHB</t>
  </si>
  <si>
    <t xml:space="preserve">ENSG00000111196</t>
  </si>
  <si>
    <t xml:space="preserve">ZNF763</t>
  </si>
  <si>
    <t xml:space="preserve">ENSG00000197054</t>
  </si>
  <si>
    <t xml:space="preserve">E2F2</t>
  </si>
  <si>
    <t xml:space="preserve">ENSG00000007968</t>
  </si>
  <si>
    <t xml:space="preserve">HARBI1</t>
  </si>
  <si>
    <t xml:space="preserve">ENSG00000180423</t>
  </si>
  <si>
    <t xml:space="preserve">ARHGEF15</t>
  </si>
  <si>
    <t xml:space="preserve">ENSG00000198844</t>
  </si>
  <si>
    <t xml:space="preserve">EVI5L</t>
  </si>
  <si>
    <t xml:space="preserve">ENSG00000142459</t>
  </si>
  <si>
    <t xml:space="preserve">SAYSD1</t>
  </si>
  <si>
    <t xml:space="preserve">ENSG00000112167</t>
  </si>
  <si>
    <t xml:space="preserve">TTC26</t>
  </si>
  <si>
    <t xml:space="preserve">ENSG00000105948</t>
  </si>
  <si>
    <t xml:space="preserve">CENPS-CORT</t>
  </si>
  <si>
    <t xml:space="preserve">ENSG00000251503</t>
  </si>
  <si>
    <t xml:space="preserve">WDR26</t>
  </si>
  <si>
    <t xml:space="preserve">ENSG00000162923</t>
  </si>
  <si>
    <t xml:space="preserve">METTL15</t>
  </si>
  <si>
    <t xml:space="preserve">ENSG00000169519</t>
  </si>
  <si>
    <t xml:space="preserve">WDPCP</t>
  </si>
  <si>
    <t xml:space="preserve">ENSG00000143951</t>
  </si>
  <si>
    <t xml:space="preserve">PDE11A</t>
  </si>
  <si>
    <t xml:space="preserve">ENSG00000128655</t>
  </si>
  <si>
    <t xml:space="preserve">COL18A1</t>
  </si>
  <si>
    <t xml:space="preserve">ENSG00000182871</t>
  </si>
  <si>
    <t xml:space="preserve">CNOT8</t>
  </si>
  <si>
    <t xml:space="preserve">ENSG00000155508</t>
  </si>
  <si>
    <t xml:space="preserve">CD99</t>
  </si>
  <si>
    <t xml:space="preserve">ENSG00000002586</t>
  </si>
  <si>
    <t xml:space="preserve">PORCN</t>
  </si>
  <si>
    <t xml:space="preserve">ENSG00000102312</t>
  </si>
  <si>
    <t xml:space="preserve">RMI2</t>
  </si>
  <si>
    <t xml:space="preserve">ENSG00000175643</t>
  </si>
  <si>
    <t xml:space="preserve">CLN3</t>
  </si>
  <si>
    <t xml:space="preserve">ENSG00000188603</t>
  </si>
  <si>
    <t xml:space="preserve">GCN1</t>
  </si>
  <si>
    <t xml:space="preserve">ENSG00000089154</t>
  </si>
  <si>
    <t xml:space="preserve">GON7</t>
  </si>
  <si>
    <t xml:space="preserve">ENSG00000170270</t>
  </si>
  <si>
    <t xml:space="preserve">GLMN</t>
  </si>
  <si>
    <t xml:space="preserve">ENSG00000174842</t>
  </si>
  <si>
    <t xml:space="preserve">VWA3A</t>
  </si>
  <si>
    <t xml:space="preserve">ENSG00000175267</t>
  </si>
  <si>
    <t xml:space="preserve">LUC7L3</t>
  </si>
  <si>
    <t xml:space="preserve">ENSG00000108848</t>
  </si>
  <si>
    <t xml:space="preserve">RPN2</t>
  </si>
  <si>
    <t xml:space="preserve">ENSG00000118705</t>
  </si>
  <si>
    <t xml:space="preserve">NOP16</t>
  </si>
  <si>
    <t xml:space="preserve">ENSG00000048162</t>
  </si>
  <si>
    <t xml:space="preserve">TAS2R4</t>
  </si>
  <si>
    <t xml:space="preserve">ENSG00000127364</t>
  </si>
  <si>
    <t xml:space="preserve">LETM2</t>
  </si>
  <si>
    <t xml:space="preserve">ENSG00000165046</t>
  </si>
  <si>
    <t xml:space="preserve">ACP4</t>
  </si>
  <si>
    <t xml:space="preserve">ENSG00000142513</t>
  </si>
  <si>
    <t xml:space="preserve">ZNF341</t>
  </si>
  <si>
    <t xml:space="preserve">ENSG00000131061</t>
  </si>
  <si>
    <t xml:space="preserve">C1orf94</t>
  </si>
  <si>
    <t xml:space="preserve">ENSG00000142698</t>
  </si>
  <si>
    <t xml:space="preserve">C14orf119</t>
  </si>
  <si>
    <t xml:space="preserve">ENSG00000179933</t>
  </si>
  <si>
    <t xml:space="preserve">LRRC36</t>
  </si>
  <si>
    <t xml:space="preserve">ENSG00000159708</t>
  </si>
  <si>
    <t xml:space="preserve">KANSL1</t>
  </si>
  <si>
    <t xml:space="preserve">ENSG00000120071</t>
  </si>
  <si>
    <t xml:space="preserve">PRR22</t>
  </si>
  <si>
    <t xml:space="preserve">ENSG00000212123</t>
  </si>
  <si>
    <t xml:space="preserve">RASAL3</t>
  </si>
  <si>
    <t xml:space="preserve">ENSG00000105122</t>
  </si>
  <si>
    <t xml:space="preserve">VILL</t>
  </si>
  <si>
    <t xml:space="preserve">ENSG00000136059</t>
  </si>
  <si>
    <t xml:space="preserve">HESX1</t>
  </si>
  <si>
    <t xml:space="preserve">ENSG00000163666</t>
  </si>
  <si>
    <t xml:space="preserve">SPAG8</t>
  </si>
  <si>
    <t xml:space="preserve">ENSG00000137098</t>
  </si>
  <si>
    <t xml:space="preserve">PAGE2</t>
  </si>
  <si>
    <t xml:space="preserve">ENSG00000234068</t>
  </si>
  <si>
    <t xml:space="preserve">CAB39L</t>
  </si>
  <si>
    <t xml:space="preserve">ENSG00000102547</t>
  </si>
  <si>
    <t xml:space="preserve">TMEM260</t>
  </si>
  <si>
    <t xml:space="preserve">ENSG00000070269</t>
  </si>
  <si>
    <t xml:space="preserve">C3orf18</t>
  </si>
  <si>
    <t xml:space="preserve">ENSG00000088543</t>
  </si>
  <si>
    <t xml:space="preserve">PCBP4</t>
  </si>
  <si>
    <t xml:space="preserve">ENSG00000090097</t>
  </si>
  <si>
    <t xml:space="preserve">BCL10</t>
  </si>
  <si>
    <t xml:space="preserve">ENSG00000142867</t>
  </si>
  <si>
    <t xml:space="preserve">ING4</t>
  </si>
  <si>
    <t xml:space="preserve">ENSG00000111653</t>
  </si>
  <si>
    <t xml:space="preserve">HELB</t>
  </si>
  <si>
    <t xml:space="preserve">ENSG00000127311</t>
  </si>
  <si>
    <t xml:space="preserve">SULT1A3</t>
  </si>
  <si>
    <t xml:space="preserve">ENSG00000261052</t>
  </si>
  <si>
    <t xml:space="preserve">VN1R1</t>
  </si>
  <si>
    <t xml:space="preserve">ENSG00000178201</t>
  </si>
  <si>
    <t xml:space="preserve">TMEFF2</t>
  </si>
  <si>
    <t xml:space="preserve">ENSG00000144339</t>
  </si>
  <si>
    <t xml:space="preserve">KALRN</t>
  </si>
  <si>
    <t xml:space="preserve">ENSG00000160145</t>
  </si>
  <si>
    <t xml:space="preserve">DNAJC2</t>
  </si>
  <si>
    <t xml:space="preserve">ENSG00000105821</t>
  </si>
  <si>
    <t xml:space="preserve">OR13C9</t>
  </si>
  <si>
    <t xml:space="preserve">ENSG00000136839</t>
  </si>
  <si>
    <t xml:space="preserve">SARS2</t>
  </si>
  <si>
    <t xml:space="preserve">ENSG00000104835</t>
  </si>
  <si>
    <t xml:space="preserve">ZNF614</t>
  </si>
  <si>
    <t xml:space="preserve">ENSG00000142556</t>
  </si>
  <si>
    <t xml:space="preserve">TEDDM1</t>
  </si>
  <si>
    <t xml:space="preserve">ENSG00000203730</t>
  </si>
  <si>
    <t xml:space="preserve">ALDH3B2</t>
  </si>
  <si>
    <t xml:space="preserve">ENSG00000132746</t>
  </si>
  <si>
    <t xml:space="preserve">MAX</t>
  </si>
  <si>
    <t xml:space="preserve">ENSG00000125952</t>
  </si>
  <si>
    <t xml:space="preserve">ENO3</t>
  </si>
  <si>
    <t xml:space="preserve">ENSG00000108515</t>
  </si>
  <si>
    <t xml:space="preserve">GOSR1</t>
  </si>
  <si>
    <t xml:space="preserve">ENSG00000108587</t>
  </si>
  <si>
    <t xml:space="preserve">ZNF671</t>
  </si>
  <si>
    <t xml:space="preserve">ENSG00000083814</t>
  </si>
  <si>
    <t xml:space="preserve">PTK6</t>
  </si>
  <si>
    <t xml:space="preserve">ENSG00000101213</t>
  </si>
  <si>
    <t xml:space="preserve">MOBP</t>
  </si>
  <si>
    <t xml:space="preserve">ENSG00000168314</t>
  </si>
  <si>
    <t xml:space="preserve">MOCS2</t>
  </si>
  <si>
    <t xml:space="preserve">ENSG00000164172</t>
  </si>
  <si>
    <t xml:space="preserve">EEF1E1</t>
  </si>
  <si>
    <t xml:space="preserve">ENSG00000124802</t>
  </si>
  <si>
    <t xml:space="preserve">ZFAND2A</t>
  </si>
  <si>
    <t xml:space="preserve">ENSG00000178381</t>
  </si>
  <si>
    <t xml:space="preserve">ZNF484</t>
  </si>
  <si>
    <t xml:space="preserve">ENSG00000127081</t>
  </si>
  <si>
    <t xml:space="preserve">FBXO44</t>
  </si>
  <si>
    <t xml:space="preserve">ENSG00000132879</t>
  </si>
  <si>
    <t xml:space="preserve">LILRA1</t>
  </si>
  <si>
    <t xml:space="preserve">ENSG00000104974</t>
  </si>
  <si>
    <t xml:space="preserve">UBR7</t>
  </si>
  <si>
    <t xml:space="preserve">ENSG00000012963</t>
  </si>
  <si>
    <t xml:space="preserve">CLEC9A</t>
  </si>
  <si>
    <t xml:space="preserve">ENSG00000197992</t>
  </si>
  <si>
    <t xml:space="preserve">RAD1</t>
  </si>
  <si>
    <t xml:space="preserve">ENSG00000113456</t>
  </si>
  <si>
    <t xml:space="preserve">HCN4</t>
  </si>
  <si>
    <t xml:space="preserve">ENSG00000138622</t>
  </si>
  <si>
    <t xml:space="preserve">BPHL</t>
  </si>
  <si>
    <t xml:space="preserve">ENSG00000137274</t>
  </si>
  <si>
    <t xml:space="preserve">RANBP6</t>
  </si>
  <si>
    <t xml:space="preserve">ENSG00000137040</t>
  </si>
  <si>
    <t xml:space="preserve">IDS</t>
  </si>
  <si>
    <t xml:space="preserve">ENSG00000010404</t>
  </si>
  <si>
    <t xml:space="preserve">CIAO2A</t>
  </si>
  <si>
    <t xml:space="preserve">ENSG00000166797</t>
  </si>
  <si>
    <t xml:space="preserve">RTN4R</t>
  </si>
  <si>
    <t xml:space="preserve">ENSG00000040608</t>
  </si>
  <si>
    <t xml:space="preserve">IQUB</t>
  </si>
  <si>
    <t xml:space="preserve">ENSG00000164675</t>
  </si>
  <si>
    <t xml:space="preserve">OR51B2</t>
  </si>
  <si>
    <t xml:space="preserve">ENSG00000279012</t>
  </si>
  <si>
    <t xml:space="preserve">IHH</t>
  </si>
  <si>
    <t xml:space="preserve">ENSG00000163501</t>
  </si>
  <si>
    <t xml:space="preserve">GRIN1</t>
  </si>
  <si>
    <t xml:space="preserve">ENSG00000176884</t>
  </si>
  <si>
    <t xml:space="preserve">KCNJ9</t>
  </si>
  <si>
    <t xml:space="preserve">ENSG00000162728</t>
  </si>
  <si>
    <t xml:space="preserve">CDADC1</t>
  </si>
  <si>
    <t xml:space="preserve">ENSG00000102543</t>
  </si>
  <si>
    <t xml:space="preserve">ATN1</t>
  </si>
  <si>
    <t xml:space="preserve">ENSG00000111676</t>
  </si>
  <si>
    <t xml:space="preserve">HOXC9</t>
  </si>
  <si>
    <t xml:space="preserve">ENSG00000180806</t>
  </si>
  <si>
    <t xml:space="preserve">CCER1</t>
  </si>
  <si>
    <t xml:space="preserve">ENSG00000197651</t>
  </si>
  <si>
    <t xml:space="preserve">CERS3</t>
  </si>
  <si>
    <t xml:space="preserve">ENSG00000154227</t>
  </si>
  <si>
    <t xml:space="preserve">RAB5IF</t>
  </si>
  <si>
    <t xml:space="preserve">ENSG00000101084</t>
  </si>
  <si>
    <t xml:space="preserve">MCCC1</t>
  </si>
  <si>
    <t xml:space="preserve">ENSG00000078070</t>
  </si>
  <si>
    <t xml:space="preserve">ABCC4</t>
  </si>
  <si>
    <t xml:space="preserve">ENSG00000125257</t>
  </si>
  <si>
    <t xml:space="preserve">TDP2</t>
  </si>
  <si>
    <t xml:space="preserve">ENSG00000111802</t>
  </si>
  <si>
    <t xml:space="preserve">CALML4</t>
  </si>
  <si>
    <t xml:space="preserve">ENSG00000129007</t>
  </si>
  <si>
    <t xml:space="preserve">CRLS1</t>
  </si>
  <si>
    <t xml:space="preserve">ENSG00000088766</t>
  </si>
  <si>
    <t xml:space="preserve">CDC45</t>
  </si>
  <si>
    <t xml:space="preserve">ENSG00000093009</t>
  </si>
  <si>
    <t xml:space="preserve">METTL6</t>
  </si>
  <si>
    <t xml:space="preserve">ENSG00000206562</t>
  </si>
  <si>
    <t xml:space="preserve">HYAL3</t>
  </si>
  <si>
    <t xml:space="preserve">ENSG00000186792</t>
  </si>
  <si>
    <t xml:space="preserve">GYPE</t>
  </si>
  <si>
    <t xml:space="preserve">ENSG00000197465</t>
  </si>
  <si>
    <t xml:space="preserve">ZNF48</t>
  </si>
  <si>
    <t xml:space="preserve">ENSG00000180035</t>
  </si>
  <si>
    <t xml:space="preserve">FANCB</t>
  </si>
  <si>
    <t xml:space="preserve">ENSG00000181544</t>
  </si>
  <si>
    <t xml:space="preserve">ARMCX4</t>
  </si>
  <si>
    <t xml:space="preserve">ENSG00000196440</t>
  </si>
  <si>
    <t xml:space="preserve">LINC00672</t>
  </si>
  <si>
    <t xml:space="preserve">ENSG00000263874</t>
  </si>
  <si>
    <t xml:space="preserve">ZSWIM8</t>
  </si>
  <si>
    <t xml:space="preserve">ENSG00000214655</t>
  </si>
  <si>
    <t xml:space="preserve">PTGFRN</t>
  </si>
  <si>
    <t xml:space="preserve">ENSG00000134247</t>
  </si>
  <si>
    <t xml:space="preserve">SRRM5</t>
  </si>
  <si>
    <t xml:space="preserve">ENSG00000226763</t>
  </si>
  <si>
    <t xml:space="preserve">NPIPB9</t>
  </si>
  <si>
    <t xml:space="preserve">ENSG00000196993</t>
  </si>
  <si>
    <t xml:space="preserve">AP2B1</t>
  </si>
  <si>
    <t xml:space="preserve">ENSG00000006125</t>
  </si>
  <si>
    <t xml:space="preserve">ZNF429</t>
  </si>
  <si>
    <t xml:space="preserve">ENSG00000197013</t>
  </si>
  <si>
    <t xml:space="preserve">TMEM41B</t>
  </si>
  <si>
    <t xml:space="preserve">ENSG00000166471</t>
  </si>
  <si>
    <t xml:space="preserve">CTBS</t>
  </si>
  <si>
    <t xml:space="preserve">ENSG00000117151</t>
  </si>
  <si>
    <t xml:space="preserve">ZBTB47</t>
  </si>
  <si>
    <t xml:space="preserve">ENSG00000114853</t>
  </si>
  <si>
    <t xml:space="preserve">IFIT1</t>
  </si>
  <si>
    <t xml:space="preserve">ENSG00000185745</t>
  </si>
  <si>
    <t xml:space="preserve">ZNRD2</t>
  </si>
  <si>
    <t xml:space="preserve">ENSG00000173465</t>
  </si>
  <si>
    <t xml:space="preserve">ZNF764</t>
  </si>
  <si>
    <t xml:space="preserve">ENSG00000169951</t>
  </si>
  <si>
    <t xml:space="preserve">CCDC189</t>
  </si>
  <si>
    <t xml:space="preserve">ENSG00000196118</t>
  </si>
  <si>
    <t xml:space="preserve">ZNF624</t>
  </si>
  <si>
    <t xml:space="preserve">ENSG00000197566</t>
  </si>
  <si>
    <t xml:space="preserve">AOC2</t>
  </si>
  <si>
    <t xml:space="preserve">ENSG00000131480</t>
  </si>
  <si>
    <t xml:space="preserve">ACOX1</t>
  </si>
  <si>
    <t xml:space="preserve">ENSG00000161533</t>
  </si>
  <si>
    <t xml:space="preserve">WDFY3</t>
  </si>
  <si>
    <t xml:space="preserve">ENSG00000163625</t>
  </si>
  <si>
    <t xml:space="preserve">UBE2R2</t>
  </si>
  <si>
    <t xml:space="preserve">ENSG00000107341</t>
  </si>
  <si>
    <t xml:space="preserve">TMEM31</t>
  </si>
  <si>
    <t xml:space="preserve">ENSG00000179363</t>
  </si>
  <si>
    <t xml:space="preserve">PTGER1</t>
  </si>
  <si>
    <t xml:space="preserve">ENSG00000160951</t>
  </si>
  <si>
    <t xml:space="preserve">FECH</t>
  </si>
  <si>
    <t xml:space="preserve">ENSG00000066926</t>
  </si>
  <si>
    <t xml:space="preserve">PPP1R13L</t>
  </si>
  <si>
    <t xml:space="preserve">ENSG00000104881</t>
  </si>
  <si>
    <t xml:space="preserve">RNASEH2C</t>
  </si>
  <si>
    <t xml:space="preserve">ENSG00000172922</t>
  </si>
  <si>
    <t xml:space="preserve">CD164L2</t>
  </si>
  <si>
    <t xml:space="preserve">ENSG00000174950</t>
  </si>
  <si>
    <t xml:space="preserve">PRUNE1</t>
  </si>
  <si>
    <t xml:space="preserve">ENSG00000143363</t>
  </si>
  <si>
    <t xml:space="preserve">GBA</t>
  </si>
  <si>
    <t xml:space="preserve">ENSG00000177628</t>
  </si>
  <si>
    <t xml:space="preserve">PTPN20</t>
  </si>
  <si>
    <t xml:space="preserve">ENSG00000204179</t>
  </si>
  <si>
    <t xml:space="preserve">DUSP13</t>
  </si>
  <si>
    <t xml:space="preserve">ENSG00000079393</t>
  </si>
  <si>
    <t xml:space="preserve">LRRC23</t>
  </si>
  <si>
    <t xml:space="preserve">ENSG00000010626</t>
  </si>
  <si>
    <t xml:space="preserve">ACOT2</t>
  </si>
  <si>
    <t xml:space="preserve">ENSG00000119673</t>
  </si>
  <si>
    <t xml:space="preserve">FAM227B</t>
  </si>
  <si>
    <t xml:space="preserve">ENSG00000166262</t>
  </si>
  <si>
    <t xml:space="preserve">CHRNA5</t>
  </si>
  <si>
    <t xml:space="preserve">ENSG00000169684</t>
  </si>
  <si>
    <t xml:space="preserve">NGRN</t>
  </si>
  <si>
    <t xml:space="preserve">ENSG00000182768</t>
  </si>
  <si>
    <t xml:space="preserve">PLA2G10</t>
  </si>
  <si>
    <t xml:space="preserve">ENSG00000069764</t>
  </si>
  <si>
    <t xml:space="preserve">CRLF3</t>
  </si>
  <si>
    <t xml:space="preserve">ENSG00000176390</t>
  </si>
  <si>
    <t xml:space="preserve">PARD6G</t>
  </si>
  <si>
    <t xml:space="preserve">ENSG00000178184</t>
  </si>
  <si>
    <t xml:space="preserve">SLC9A2</t>
  </si>
  <si>
    <t xml:space="preserve">ENSG00000115616</t>
  </si>
  <si>
    <t xml:space="preserve">ARIH2</t>
  </si>
  <si>
    <t xml:space="preserve">ENSG00000177479</t>
  </si>
  <si>
    <t xml:space="preserve">SRPRB</t>
  </si>
  <si>
    <t xml:space="preserve">ENSG00000144867</t>
  </si>
  <si>
    <t xml:space="preserve">TENT4A</t>
  </si>
  <si>
    <t xml:space="preserve">ENSG00000112941</t>
  </si>
  <si>
    <t xml:space="preserve">NCOA2</t>
  </si>
  <si>
    <t xml:space="preserve">ENSG00000140396</t>
  </si>
  <si>
    <t xml:space="preserve">PTBP3</t>
  </si>
  <si>
    <t xml:space="preserve">ENSG00000119314</t>
  </si>
  <si>
    <t xml:space="preserve">H2AP</t>
  </si>
  <si>
    <t xml:space="preserve">ENSG00000187516</t>
  </si>
  <si>
    <t xml:space="preserve">TKTL1</t>
  </si>
  <si>
    <t xml:space="preserve">ENSG00000007350</t>
  </si>
  <si>
    <t xml:space="preserve">RRS1</t>
  </si>
  <si>
    <t xml:space="preserve">ENSG00000179041</t>
  </si>
  <si>
    <t xml:space="preserve">ACADSB</t>
  </si>
  <si>
    <t xml:space="preserve">ENSG00000196177</t>
  </si>
  <si>
    <t xml:space="preserve">WDR24</t>
  </si>
  <si>
    <t xml:space="preserve">ENSG00000127580</t>
  </si>
  <si>
    <t xml:space="preserve">TATDN3</t>
  </si>
  <si>
    <t xml:space="preserve">ENSG00000203705</t>
  </si>
  <si>
    <t xml:space="preserve">CDK5</t>
  </si>
  <si>
    <t xml:space="preserve">ENSG00000164885</t>
  </si>
  <si>
    <t xml:space="preserve">STXBP4</t>
  </si>
  <si>
    <t xml:space="preserve">ENSG00000166263</t>
  </si>
  <si>
    <t xml:space="preserve">ZNF280B</t>
  </si>
  <si>
    <t xml:space="preserve">ENSG00000275004</t>
  </si>
  <si>
    <t xml:space="preserve">DPH3</t>
  </si>
  <si>
    <t xml:space="preserve">ENSG00000154813</t>
  </si>
  <si>
    <t xml:space="preserve">TIRAP</t>
  </si>
  <si>
    <t xml:space="preserve">ENSG00000150455</t>
  </si>
  <si>
    <t xml:space="preserve">ZIC5</t>
  </si>
  <si>
    <t xml:space="preserve">ENSG00000139800</t>
  </si>
  <si>
    <t xml:space="preserve">ZNF85</t>
  </si>
  <si>
    <t xml:space="preserve">ENSG00000105750</t>
  </si>
  <si>
    <t xml:space="preserve">TRPV5</t>
  </si>
  <si>
    <t xml:space="preserve">ENSG00000127412</t>
  </si>
  <si>
    <t xml:space="preserve">OCIAD2</t>
  </si>
  <si>
    <t xml:space="preserve">ENSG00000145247</t>
  </si>
  <si>
    <t xml:space="preserve">TIMM17B</t>
  </si>
  <si>
    <t xml:space="preserve">ENSG00000126768</t>
  </si>
  <si>
    <t xml:space="preserve">P2RX1</t>
  </si>
  <si>
    <t xml:space="preserve">ENSG00000108405</t>
  </si>
  <si>
    <t xml:space="preserve">SLC18A3</t>
  </si>
  <si>
    <t xml:space="preserve">ENSG00000187714</t>
  </si>
  <si>
    <t xml:space="preserve">HES4</t>
  </si>
  <si>
    <t xml:space="preserve">ENSG00000188290</t>
  </si>
  <si>
    <t xml:space="preserve">IL1A</t>
  </si>
  <si>
    <t xml:space="preserve">ENSG00000115008</t>
  </si>
  <si>
    <t xml:space="preserve">PLGRKT</t>
  </si>
  <si>
    <t xml:space="preserve">ENSG00000107020</t>
  </si>
  <si>
    <t xml:space="preserve">SFPQ</t>
  </si>
  <si>
    <t xml:space="preserve">ENSG00000116560</t>
  </si>
  <si>
    <t xml:space="preserve">STAR</t>
  </si>
  <si>
    <t xml:space="preserve">ENSG00000147465</t>
  </si>
  <si>
    <t xml:space="preserve">TMEM179</t>
  </si>
  <si>
    <t xml:space="preserve">ENSG00000258986</t>
  </si>
  <si>
    <t xml:space="preserve">GPR52</t>
  </si>
  <si>
    <t xml:space="preserve">ENSG00000203737</t>
  </si>
  <si>
    <t xml:space="preserve">RITA1</t>
  </si>
  <si>
    <t xml:space="preserve">ENSG00000139405</t>
  </si>
  <si>
    <t xml:space="preserve">SLC25A30</t>
  </si>
  <si>
    <t xml:space="preserve">ENSG00000174032</t>
  </si>
  <si>
    <t xml:space="preserve">TRIP4</t>
  </si>
  <si>
    <t xml:space="preserve">ENSG00000103671</t>
  </si>
  <si>
    <t xml:space="preserve">FES</t>
  </si>
  <si>
    <t xml:space="preserve">ENSG00000182511</t>
  </si>
  <si>
    <t xml:space="preserve">MIF4GD</t>
  </si>
  <si>
    <t xml:space="preserve">ENSG00000125457</t>
  </si>
  <si>
    <t xml:space="preserve">C19orf57</t>
  </si>
  <si>
    <t xml:space="preserve">ENSG00000132016</t>
  </si>
  <si>
    <t xml:space="preserve">TRAF3IP1</t>
  </si>
  <si>
    <t xml:space="preserve">ENSG00000204104</t>
  </si>
  <si>
    <t xml:space="preserve">SRSF6</t>
  </si>
  <si>
    <t xml:space="preserve">ENSG00000124193</t>
  </si>
  <si>
    <t xml:space="preserve">RASL11B</t>
  </si>
  <si>
    <t xml:space="preserve">ENSG00000128045</t>
  </si>
  <si>
    <t xml:space="preserve">CASP6</t>
  </si>
  <si>
    <t xml:space="preserve">ENSG00000138794</t>
  </si>
  <si>
    <t xml:space="preserve">STK32A</t>
  </si>
  <si>
    <t xml:space="preserve">ENSG00000169302</t>
  </si>
  <si>
    <t xml:space="preserve">PRR7</t>
  </si>
  <si>
    <t xml:space="preserve">ENSG00000131188</t>
  </si>
  <si>
    <t xml:space="preserve">TAP1</t>
  </si>
  <si>
    <t xml:space="preserve">ENSG00000168394</t>
  </si>
  <si>
    <t xml:space="preserve">DNAJC30</t>
  </si>
  <si>
    <t xml:space="preserve">ENSG00000176410</t>
  </si>
  <si>
    <t xml:space="preserve">PUS7</t>
  </si>
  <si>
    <t xml:space="preserve">ENSG00000091127</t>
  </si>
  <si>
    <t xml:space="preserve">SPTAN1</t>
  </si>
  <si>
    <t xml:space="preserve">ENSG00000197694</t>
  </si>
  <si>
    <t xml:space="preserve">WDR45</t>
  </si>
  <si>
    <t xml:space="preserve">ENSG00000196998</t>
  </si>
  <si>
    <t xml:space="preserve">CAMK2G</t>
  </si>
  <si>
    <t xml:space="preserve">ENSG00000148660</t>
  </si>
  <si>
    <t xml:space="preserve">PCGF5</t>
  </si>
  <si>
    <t xml:space="preserve">ENSG00000180628</t>
  </si>
  <si>
    <t xml:space="preserve">TUBGCP2</t>
  </si>
  <si>
    <t xml:space="preserve">ENSG00000130640</t>
  </si>
  <si>
    <t xml:space="preserve">OR56A3</t>
  </si>
  <si>
    <t xml:space="preserve">ENSG00000184478</t>
  </si>
  <si>
    <t xml:space="preserve">FRMD8</t>
  </si>
  <si>
    <t xml:space="preserve">ENSG00000126391</t>
  </si>
  <si>
    <t xml:space="preserve">HMGB1</t>
  </si>
  <si>
    <t xml:space="preserve">ENSG00000189403</t>
  </si>
  <si>
    <t xml:space="preserve">TRAF3</t>
  </si>
  <si>
    <t xml:space="preserve">ENSG00000131323</t>
  </si>
  <si>
    <t xml:space="preserve">FOXB1</t>
  </si>
  <si>
    <t xml:space="preserve">ENSG00000171956</t>
  </si>
  <si>
    <t xml:space="preserve">NME2</t>
  </si>
  <si>
    <t xml:space="preserve">ENSG00000243678</t>
  </si>
  <si>
    <t xml:space="preserve">ADRA1D</t>
  </si>
  <si>
    <t xml:space="preserve">ENSG00000171873</t>
  </si>
  <si>
    <t xml:space="preserve">TXN2</t>
  </si>
  <si>
    <t xml:space="preserve">ENSG00000100348</t>
  </si>
  <si>
    <t xml:space="preserve">DALRD3</t>
  </si>
  <si>
    <t xml:space="preserve">ENSG00000178149</t>
  </si>
  <si>
    <t xml:space="preserve">ZFYVE28</t>
  </si>
  <si>
    <t xml:space="preserve">ENSG00000159733</t>
  </si>
  <si>
    <t xml:space="preserve">IL6ST</t>
  </si>
  <si>
    <t xml:space="preserve">ENSG00000134352</t>
  </si>
  <si>
    <t xml:space="preserve">XRCC4</t>
  </si>
  <si>
    <t xml:space="preserve">ENSG00000152422</t>
  </si>
  <si>
    <t xml:space="preserve">PFDN6</t>
  </si>
  <si>
    <t xml:space="preserve">ENSG00000204220</t>
  </si>
  <si>
    <t xml:space="preserve">PRDM13</t>
  </si>
  <si>
    <t xml:space="preserve">ENSG00000112238</t>
  </si>
  <si>
    <t xml:space="preserve">KDM7A</t>
  </si>
  <si>
    <t xml:space="preserve">ENSG00000006459</t>
  </si>
  <si>
    <t xml:space="preserve">VPS13A</t>
  </si>
  <si>
    <t xml:space="preserve">ENSG00000197969</t>
  </si>
  <si>
    <t xml:space="preserve">SAPCD2</t>
  </si>
  <si>
    <t xml:space="preserve">ENSG00000186193</t>
  </si>
  <si>
    <t xml:space="preserve">AMY2B</t>
  </si>
  <si>
    <t xml:space="preserve">ENSG00000240038</t>
  </si>
  <si>
    <t xml:space="preserve">DEDD</t>
  </si>
  <si>
    <t xml:space="preserve">ENSG00000158796</t>
  </si>
  <si>
    <t xml:space="preserve">SHISA2</t>
  </si>
  <si>
    <t xml:space="preserve">ENSG00000180730</t>
  </si>
  <si>
    <t xml:space="preserve">HNRNPA3</t>
  </si>
  <si>
    <t xml:space="preserve">ENSG00000170144</t>
  </si>
  <si>
    <t xml:space="preserve">EIF2S2</t>
  </si>
  <si>
    <t xml:space="preserve">ENSG00000125977</t>
  </si>
  <si>
    <t xml:space="preserve">MYNN</t>
  </si>
  <si>
    <t xml:space="preserve">ENSG00000085274</t>
  </si>
  <si>
    <t xml:space="preserve">ZDHHC9</t>
  </si>
  <si>
    <t xml:space="preserve">ENSG00000188706</t>
  </si>
  <si>
    <t xml:space="preserve">TAS2R30</t>
  </si>
  <si>
    <t xml:space="preserve">ENSG00000256188</t>
  </si>
  <si>
    <t xml:space="preserve">CLYBL</t>
  </si>
  <si>
    <t xml:space="preserve">ENSG00000125246</t>
  </si>
  <si>
    <t xml:space="preserve">ASIP</t>
  </si>
  <si>
    <t xml:space="preserve">ENSG00000101440</t>
  </si>
  <si>
    <t xml:space="preserve">LMX1B</t>
  </si>
  <si>
    <t xml:space="preserve">ENSG00000136944</t>
  </si>
  <si>
    <t xml:space="preserve">ADCK5</t>
  </si>
  <si>
    <t xml:space="preserve">ENSG00000173137</t>
  </si>
  <si>
    <t xml:space="preserve">S100PBP</t>
  </si>
  <si>
    <t xml:space="preserve">ENSG00000116497</t>
  </si>
  <si>
    <t xml:space="preserve">PCBP2</t>
  </si>
  <si>
    <t xml:space="preserve">ENSG00000197111</t>
  </si>
  <si>
    <t xml:space="preserve">SLTM</t>
  </si>
  <si>
    <t xml:space="preserve">ENSG00000137776</t>
  </si>
  <si>
    <t xml:space="preserve">TTLL12</t>
  </si>
  <si>
    <t xml:space="preserve">ENSG00000100304</t>
  </si>
  <si>
    <t xml:space="preserve">ELF4</t>
  </si>
  <si>
    <t xml:space="preserve">ENSG00000102034</t>
  </si>
  <si>
    <t xml:space="preserve">C1orf74</t>
  </si>
  <si>
    <t xml:space="preserve">ENSG00000162757</t>
  </si>
  <si>
    <t xml:space="preserve">ZBTB18</t>
  </si>
  <si>
    <t xml:space="preserve">ENSG00000179456</t>
  </si>
  <si>
    <t xml:space="preserve">CACNA1C</t>
  </si>
  <si>
    <t xml:space="preserve">ENSG00000151067</t>
  </si>
  <si>
    <t xml:space="preserve">PGP</t>
  </si>
  <si>
    <t xml:space="preserve">ENSG00000184207</t>
  </si>
  <si>
    <t xml:space="preserve">CNTNAP1</t>
  </si>
  <si>
    <t xml:space="preserve">ENSG00000108797</t>
  </si>
  <si>
    <t xml:space="preserve">SERPINB6</t>
  </si>
  <si>
    <t xml:space="preserve">ENSG00000124570</t>
  </si>
  <si>
    <t xml:space="preserve">ST3GAL1</t>
  </si>
  <si>
    <t xml:space="preserve">ENSG00000008513</t>
  </si>
  <si>
    <t xml:space="preserve">SLC25A6</t>
  </si>
  <si>
    <t xml:space="preserve">ENSG00000169100</t>
  </si>
  <si>
    <t xml:space="preserve">INTS6</t>
  </si>
  <si>
    <t xml:space="preserve">ENSG00000102786</t>
  </si>
  <si>
    <t xml:space="preserve">TMEM72</t>
  </si>
  <si>
    <t xml:space="preserve">ENSG00000187783</t>
  </si>
  <si>
    <t xml:space="preserve">NCAN</t>
  </si>
  <si>
    <t xml:space="preserve">ENSG00000130287</t>
  </si>
  <si>
    <t xml:space="preserve">ATP11B</t>
  </si>
  <si>
    <t xml:space="preserve">ENSG00000058063</t>
  </si>
  <si>
    <t xml:space="preserve">POTEJ</t>
  </si>
  <si>
    <t xml:space="preserve">ENSG00000222038</t>
  </si>
  <si>
    <t xml:space="preserve">PLEKHG6</t>
  </si>
  <si>
    <t xml:space="preserve">ENSG00000008323</t>
  </si>
  <si>
    <t xml:space="preserve">ADSS1</t>
  </si>
  <si>
    <t xml:space="preserve">ENSG00000185100</t>
  </si>
  <si>
    <t xml:space="preserve">SULT1C3</t>
  </si>
  <si>
    <t xml:space="preserve">ENSG00000196228</t>
  </si>
  <si>
    <t xml:space="preserve">TRIM62</t>
  </si>
  <si>
    <t xml:space="preserve">ENSG00000116525</t>
  </si>
  <si>
    <t xml:space="preserve">KIF1B</t>
  </si>
  <si>
    <t xml:space="preserve">ENSG00000054523</t>
  </si>
  <si>
    <t xml:space="preserve">CCAR1</t>
  </si>
  <si>
    <t xml:space="preserve">ENSG00000060339</t>
  </si>
  <si>
    <t xml:space="preserve">CPSF6</t>
  </si>
  <si>
    <t xml:space="preserve">ENSG00000111605</t>
  </si>
  <si>
    <t xml:space="preserve">PWWP3A</t>
  </si>
  <si>
    <t xml:space="preserve">ENSG00000160953</t>
  </si>
  <si>
    <t xml:space="preserve">SLC39A1</t>
  </si>
  <si>
    <t xml:space="preserve">ENSG00000143570</t>
  </si>
  <si>
    <t xml:space="preserve">C21orf58</t>
  </si>
  <si>
    <t xml:space="preserve">ENSG00000160298</t>
  </si>
  <si>
    <t xml:space="preserve">MMADHC</t>
  </si>
  <si>
    <t xml:space="preserve">ENSG00000168288</t>
  </si>
  <si>
    <t xml:space="preserve">URB1</t>
  </si>
  <si>
    <t xml:space="preserve">ENSG00000142207</t>
  </si>
  <si>
    <t xml:space="preserve">USP18</t>
  </si>
  <si>
    <t xml:space="preserve">ENSG00000184979</t>
  </si>
  <si>
    <t xml:space="preserve">GSTA3</t>
  </si>
  <si>
    <t xml:space="preserve">ENSG00000174156</t>
  </si>
  <si>
    <t xml:space="preserve">NEIL3</t>
  </si>
  <si>
    <t xml:space="preserve">ENSG00000109674</t>
  </si>
  <si>
    <t xml:space="preserve">ZDHHC11</t>
  </si>
  <si>
    <t xml:space="preserve">ENSG00000188818</t>
  </si>
  <si>
    <t xml:space="preserve">GPR153</t>
  </si>
  <si>
    <t xml:space="preserve">ENSG00000158292</t>
  </si>
  <si>
    <t xml:space="preserve">HACD3</t>
  </si>
  <si>
    <t xml:space="preserve">ENSG00000074696</t>
  </si>
  <si>
    <t xml:space="preserve">NHLRC4</t>
  </si>
  <si>
    <t xml:space="preserve">ENSG00000257108</t>
  </si>
  <si>
    <t xml:space="preserve">ROGDI</t>
  </si>
  <si>
    <t xml:space="preserve">ENSG00000067836</t>
  </si>
  <si>
    <t xml:space="preserve">TOM1L2</t>
  </si>
  <si>
    <t xml:space="preserve">ENSG00000175662</t>
  </si>
  <si>
    <t xml:space="preserve">GALK1</t>
  </si>
  <si>
    <t xml:space="preserve">ENSG00000108479</t>
  </si>
  <si>
    <t xml:space="preserve">WDR83OS</t>
  </si>
  <si>
    <t xml:space="preserve">ENSG00000105583</t>
  </si>
  <si>
    <t xml:space="preserve">EPC2</t>
  </si>
  <si>
    <t xml:space="preserve">ENSG00000135999</t>
  </si>
  <si>
    <t xml:space="preserve">RBM45</t>
  </si>
  <si>
    <t xml:space="preserve">ENSG00000155636</t>
  </si>
  <si>
    <t xml:space="preserve">ACAP2</t>
  </si>
  <si>
    <t xml:space="preserve">ENSG00000114331</t>
  </si>
  <si>
    <t xml:space="preserve">SCRG1</t>
  </si>
  <si>
    <t xml:space="preserve">ENSG00000164106</t>
  </si>
  <si>
    <t xml:space="preserve">SIMC1</t>
  </si>
  <si>
    <t xml:space="preserve">ENSG00000170085</t>
  </si>
  <si>
    <t xml:space="preserve">THOC2</t>
  </si>
  <si>
    <t xml:space="preserve">ENSG00000125676</t>
  </si>
  <si>
    <t xml:space="preserve">C1orf87</t>
  </si>
  <si>
    <t xml:space="preserve">ENSG00000162598</t>
  </si>
  <si>
    <t xml:space="preserve">CA13</t>
  </si>
  <si>
    <t xml:space="preserve">ENSG00000185015</t>
  </si>
  <si>
    <t xml:space="preserve">DOP1A</t>
  </si>
  <si>
    <t xml:space="preserve">ENSG00000083097</t>
  </si>
  <si>
    <t xml:space="preserve">LAP3</t>
  </si>
  <si>
    <t xml:space="preserve">ENSG00000002549</t>
  </si>
  <si>
    <t xml:space="preserve">PPCDC</t>
  </si>
  <si>
    <t xml:space="preserve">ENSG00000138621</t>
  </si>
  <si>
    <t xml:space="preserve">ABHD17C</t>
  </si>
  <si>
    <t xml:space="preserve">ENSG00000136379</t>
  </si>
  <si>
    <t xml:space="preserve">NQO2</t>
  </si>
  <si>
    <t xml:space="preserve">ENSG00000124588</t>
  </si>
  <si>
    <t xml:space="preserve">ATF1</t>
  </si>
  <si>
    <t xml:space="preserve">ENSG00000123268</t>
  </si>
  <si>
    <t xml:space="preserve">ZNF593</t>
  </si>
  <si>
    <t xml:space="preserve">ENSG00000142684</t>
  </si>
  <si>
    <t xml:space="preserve">HDDC3</t>
  </si>
  <si>
    <t xml:space="preserve">ENSG00000184508</t>
  </si>
  <si>
    <t xml:space="preserve">ZNF34</t>
  </si>
  <si>
    <t xml:space="preserve">ENSG00000196378</t>
  </si>
  <si>
    <t xml:space="preserve">RIMBP2</t>
  </si>
  <si>
    <t xml:space="preserve">ENSG00000060709</t>
  </si>
  <si>
    <t xml:space="preserve">TRIM34</t>
  </si>
  <si>
    <t xml:space="preserve">ENSG00000258659</t>
  </si>
  <si>
    <t xml:space="preserve">GAA</t>
  </si>
  <si>
    <t xml:space="preserve">ENSG00000171298</t>
  </si>
  <si>
    <t xml:space="preserve">RYK</t>
  </si>
  <si>
    <t xml:space="preserve">ENSG00000163785</t>
  </si>
  <si>
    <t xml:space="preserve">PARP12</t>
  </si>
  <si>
    <t xml:space="preserve">ENSG00000059378</t>
  </si>
  <si>
    <t xml:space="preserve">PLEC</t>
  </si>
  <si>
    <t xml:space="preserve">ENSG00000178209</t>
  </si>
  <si>
    <t xml:space="preserve">MTHFS</t>
  </si>
  <si>
    <t xml:space="preserve">ENSG00000136371</t>
  </si>
  <si>
    <t xml:space="preserve">AGA</t>
  </si>
  <si>
    <t xml:space="preserve">ENSG00000038002</t>
  </si>
  <si>
    <t xml:space="preserve">SHISA5</t>
  </si>
  <si>
    <t xml:space="preserve">ENSG00000164054</t>
  </si>
  <si>
    <t xml:space="preserve">ITPR3</t>
  </si>
  <si>
    <t xml:space="preserve">ENSG00000096433</t>
  </si>
  <si>
    <t xml:space="preserve">WASHC5</t>
  </si>
  <si>
    <t xml:space="preserve">ENSG00000164961</t>
  </si>
  <si>
    <t xml:space="preserve">ZFPL1</t>
  </si>
  <si>
    <t xml:space="preserve">ENSG00000162300</t>
  </si>
  <si>
    <t xml:space="preserve">HS3ST6</t>
  </si>
  <si>
    <t xml:space="preserve">ENSG00000162040</t>
  </si>
  <si>
    <t xml:space="preserve">P4HA2</t>
  </si>
  <si>
    <t xml:space="preserve">ENSG00000072682</t>
  </si>
  <si>
    <t xml:space="preserve">RPGRIP1</t>
  </si>
  <si>
    <t xml:space="preserve">ENSG00000092200</t>
  </si>
  <si>
    <t xml:space="preserve">SPATA32</t>
  </si>
  <si>
    <t xml:space="preserve">ENSG00000184361</t>
  </si>
  <si>
    <t xml:space="preserve">ZBED9</t>
  </si>
  <si>
    <t xml:space="preserve">ENSG00000232040</t>
  </si>
  <si>
    <t xml:space="preserve">LRWD1</t>
  </si>
  <si>
    <t xml:space="preserve">ENSG00000161036</t>
  </si>
  <si>
    <t xml:space="preserve">DUSP15</t>
  </si>
  <si>
    <t xml:space="preserve">ENSG00000149599</t>
  </si>
  <si>
    <t xml:space="preserve">TMEM70</t>
  </si>
  <si>
    <t xml:space="preserve">ENSG00000175606</t>
  </si>
  <si>
    <t xml:space="preserve">MEIOC</t>
  </si>
  <si>
    <t xml:space="preserve">ENSG00000180336</t>
  </si>
  <si>
    <t xml:space="preserve">ZNF607</t>
  </si>
  <si>
    <t xml:space="preserve">ENSG00000198182</t>
  </si>
  <si>
    <t xml:space="preserve">GKAP1</t>
  </si>
  <si>
    <t xml:space="preserve">ENSG00000165113</t>
  </si>
  <si>
    <t xml:space="preserve">UTP14A</t>
  </si>
  <si>
    <t xml:space="preserve">ENSG00000156697</t>
  </si>
  <si>
    <t xml:space="preserve">ITSN1</t>
  </si>
  <si>
    <t xml:space="preserve">ENSG00000205726</t>
  </si>
  <si>
    <t xml:space="preserve">ARMC2</t>
  </si>
  <si>
    <t xml:space="preserve">ENSG00000118690</t>
  </si>
  <si>
    <t xml:space="preserve">FBXL16</t>
  </si>
  <si>
    <t xml:space="preserve">ENSG00000127585</t>
  </si>
  <si>
    <t xml:space="preserve">FRMD4B</t>
  </si>
  <si>
    <t xml:space="preserve">ENSG00000114541</t>
  </si>
  <si>
    <t xml:space="preserve">GTPBP8</t>
  </si>
  <si>
    <t xml:space="preserve">ENSG00000163607</t>
  </si>
  <si>
    <t xml:space="preserve">SPATA6L</t>
  </si>
  <si>
    <t xml:space="preserve">ENSG00000106686</t>
  </si>
  <si>
    <t xml:space="preserve">HOXC5</t>
  </si>
  <si>
    <t xml:space="preserve">ENSG00000172789</t>
  </si>
  <si>
    <t xml:space="preserve">CHRFAM7A</t>
  </si>
  <si>
    <t xml:space="preserve">ENSG00000166664</t>
  </si>
  <si>
    <t xml:space="preserve">NDUFAF1</t>
  </si>
  <si>
    <t xml:space="preserve">ENSG00000137806</t>
  </si>
  <si>
    <t xml:space="preserve">ADCY2</t>
  </si>
  <si>
    <t xml:space="preserve">ENSG00000078295</t>
  </si>
  <si>
    <t xml:space="preserve">CDCP2</t>
  </si>
  <si>
    <t xml:space="preserve">ENSG00000157211</t>
  </si>
  <si>
    <t xml:space="preserve">PPP1R9A</t>
  </si>
  <si>
    <t xml:space="preserve">ENSG00000158528</t>
  </si>
  <si>
    <t xml:space="preserve">RGS14</t>
  </si>
  <si>
    <t xml:space="preserve">ENSG00000169220</t>
  </si>
  <si>
    <t xml:space="preserve">IFT43</t>
  </si>
  <si>
    <t xml:space="preserve">ENSG00000119650</t>
  </si>
  <si>
    <t xml:space="preserve">DGCR6</t>
  </si>
  <si>
    <t xml:space="preserve">ENSG00000183628</t>
  </si>
  <si>
    <t xml:space="preserve">NUDCD1</t>
  </si>
  <si>
    <t xml:space="preserve">ENSG00000120526</t>
  </si>
  <si>
    <t xml:space="preserve">MYMX</t>
  </si>
  <si>
    <t xml:space="preserve">ENSG00000262179</t>
  </si>
  <si>
    <t xml:space="preserve">BMP1</t>
  </si>
  <si>
    <t xml:space="preserve">ENSG00000168487</t>
  </si>
  <si>
    <t xml:space="preserve">GORAB</t>
  </si>
  <si>
    <t xml:space="preserve">ENSG00000120370</t>
  </si>
  <si>
    <t xml:space="preserve">ICOSLG</t>
  </si>
  <si>
    <t xml:space="preserve">ENSG00000160223</t>
  </si>
  <si>
    <t xml:space="preserve">ALG1</t>
  </si>
  <si>
    <t xml:space="preserve">ENSG00000033011</t>
  </si>
  <si>
    <t xml:space="preserve">DCTN3</t>
  </si>
  <si>
    <t xml:space="preserve">ENSG00000137100</t>
  </si>
  <si>
    <t xml:space="preserve">BIRC2</t>
  </si>
  <si>
    <t xml:space="preserve">ENSG00000110330</t>
  </si>
  <si>
    <t xml:space="preserve">SETD9</t>
  </si>
  <si>
    <t xml:space="preserve">ENSG00000155542</t>
  </si>
  <si>
    <t xml:space="preserve">PSTPIP1</t>
  </si>
  <si>
    <t xml:space="preserve">ENSG00000140368</t>
  </si>
  <si>
    <t xml:space="preserve">SLC23A1</t>
  </si>
  <si>
    <t xml:space="preserve">ENSG00000170482</t>
  </si>
  <si>
    <t xml:space="preserve">ACOT8</t>
  </si>
  <si>
    <t xml:space="preserve">ENSG00000101473</t>
  </si>
  <si>
    <t xml:space="preserve">DFFB</t>
  </si>
  <si>
    <t xml:space="preserve">ENSG00000169598</t>
  </si>
  <si>
    <t xml:space="preserve">CCKBR</t>
  </si>
  <si>
    <t xml:space="preserve">ENSG00000110148</t>
  </si>
  <si>
    <t xml:space="preserve">POC1B</t>
  </si>
  <si>
    <t xml:space="preserve">ENSG00000139323</t>
  </si>
  <si>
    <t xml:space="preserve">ZNF77</t>
  </si>
  <si>
    <t xml:space="preserve">ENSG00000175691</t>
  </si>
  <si>
    <t xml:space="preserve">ACTN4</t>
  </si>
  <si>
    <t xml:space="preserve">ENSG00000130402</t>
  </si>
  <si>
    <t xml:space="preserve">CCDC121</t>
  </si>
  <si>
    <t xml:space="preserve">ENSG00000176714</t>
  </si>
  <si>
    <t xml:space="preserve">ACTR5</t>
  </si>
  <si>
    <t xml:space="preserve">ENSG00000101442</t>
  </si>
  <si>
    <t xml:space="preserve">ANAPC2</t>
  </si>
  <si>
    <t xml:space="preserve">ENSG00000176248</t>
  </si>
  <si>
    <t xml:space="preserve">HADHA</t>
  </si>
  <si>
    <t xml:space="preserve">ENSG00000084754</t>
  </si>
  <si>
    <t xml:space="preserve">DHX58</t>
  </si>
  <si>
    <t xml:space="preserve">ENSG00000108771</t>
  </si>
  <si>
    <t xml:space="preserve">POC1A</t>
  </si>
  <si>
    <t xml:space="preserve">ENSG00000164087</t>
  </si>
  <si>
    <t xml:space="preserve">EPS8L2</t>
  </si>
  <si>
    <t xml:space="preserve">ENSG00000177106</t>
  </si>
  <si>
    <t xml:space="preserve">PTPN11</t>
  </si>
  <si>
    <t xml:space="preserve">ENSG00000179295</t>
  </si>
  <si>
    <t xml:space="preserve">HNF1B</t>
  </si>
  <si>
    <t xml:space="preserve">ENSG00000275410</t>
  </si>
  <si>
    <t xml:space="preserve">C17orf67</t>
  </si>
  <si>
    <t xml:space="preserve">ENSG00000214226</t>
  </si>
  <si>
    <t xml:space="preserve">HUNK</t>
  </si>
  <si>
    <t xml:space="preserve">ENSG00000142149</t>
  </si>
  <si>
    <t xml:space="preserve">PIK3R1</t>
  </si>
  <si>
    <t xml:space="preserve">ENSG00000145675</t>
  </si>
  <si>
    <t xml:space="preserve">KLHL13</t>
  </si>
  <si>
    <t xml:space="preserve">ENSG00000003096</t>
  </si>
  <si>
    <t xml:space="preserve">LIAS</t>
  </si>
  <si>
    <t xml:space="preserve">ENSG00000121897</t>
  </si>
  <si>
    <t xml:space="preserve">STK26</t>
  </si>
  <si>
    <t xml:space="preserve">ENSG00000134602</t>
  </si>
  <si>
    <t xml:space="preserve">CHMP4A</t>
  </si>
  <si>
    <t xml:space="preserve">ENSG00000254505</t>
  </si>
  <si>
    <t xml:space="preserve">NOP56</t>
  </si>
  <si>
    <t xml:space="preserve">ENSG00000101361</t>
  </si>
  <si>
    <t xml:space="preserve">CYP39A1</t>
  </si>
  <si>
    <t xml:space="preserve">ENSG00000146233</t>
  </si>
  <si>
    <t xml:space="preserve">WWC3</t>
  </si>
  <si>
    <t xml:space="preserve">ENSG00000047644</t>
  </si>
  <si>
    <t xml:space="preserve">RHOG</t>
  </si>
  <si>
    <t xml:space="preserve">ENSG00000177105</t>
  </si>
  <si>
    <t xml:space="preserve">MT1E</t>
  </si>
  <si>
    <t xml:space="preserve">ENSG00000169715</t>
  </si>
  <si>
    <t xml:space="preserve">TFAP2C</t>
  </si>
  <si>
    <t xml:space="preserve">ENSG00000087510</t>
  </si>
  <si>
    <t xml:space="preserve">CALD1</t>
  </si>
  <si>
    <t xml:space="preserve">ENSG00000122786</t>
  </si>
  <si>
    <t xml:space="preserve">NMB</t>
  </si>
  <si>
    <t xml:space="preserve">ENSG00000197696</t>
  </si>
  <si>
    <t xml:space="preserve">LIG3</t>
  </si>
  <si>
    <t xml:space="preserve">ENSG00000005156</t>
  </si>
  <si>
    <t xml:space="preserve">WBP1</t>
  </si>
  <si>
    <t xml:space="preserve">ENSG00000239779</t>
  </si>
  <si>
    <t xml:space="preserve">RIMBP3B</t>
  </si>
  <si>
    <t xml:space="preserve">ENSG00000274600</t>
  </si>
  <si>
    <t xml:space="preserve">FBXL2</t>
  </si>
  <si>
    <t xml:space="preserve">ENSG00000153558</t>
  </si>
  <si>
    <t xml:space="preserve">H2AC17</t>
  </si>
  <si>
    <t xml:space="preserve">ENSG00000278677</t>
  </si>
  <si>
    <t xml:space="preserve">FAAH</t>
  </si>
  <si>
    <t xml:space="preserve">ENSG00000117480</t>
  </si>
  <si>
    <t xml:space="preserve">AQP3</t>
  </si>
  <si>
    <t xml:space="preserve">ENSG00000165272</t>
  </si>
  <si>
    <t xml:space="preserve">PSTK</t>
  </si>
  <si>
    <t xml:space="preserve">ENSG00000179988</t>
  </si>
  <si>
    <t xml:space="preserve">ARHGEF2</t>
  </si>
  <si>
    <t xml:space="preserve">ENSG00000116584</t>
  </si>
  <si>
    <t xml:space="preserve">RAMAC</t>
  </si>
  <si>
    <t xml:space="preserve">ENSG00000169612</t>
  </si>
  <si>
    <t xml:space="preserve">HSH2D</t>
  </si>
  <si>
    <t xml:space="preserve">ENSG00000196684</t>
  </si>
  <si>
    <t xml:space="preserve">NFXL1</t>
  </si>
  <si>
    <t xml:space="preserve">ENSG00000170448</t>
  </si>
  <si>
    <t xml:space="preserve">FAM3B</t>
  </si>
  <si>
    <t xml:space="preserve">ENSG00000183844</t>
  </si>
  <si>
    <t xml:space="preserve">C1orf122</t>
  </si>
  <si>
    <t xml:space="preserve">ENSG00000197982</t>
  </si>
  <si>
    <t xml:space="preserve">ZFAND4</t>
  </si>
  <si>
    <t xml:space="preserve">ENSG00000172671</t>
  </si>
  <si>
    <t xml:space="preserve">ANAPC16</t>
  </si>
  <si>
    <t xml:space="preserve">ENSG00000166295</t>
  </si>
  <si>
    <t xml:space="preserve">NOC3L</t>
  </si>
  <si>
    <t xml:space="preserve">ENSG00000173145</t>
  </si>
  <si>
    <t xml:space="preserve">ENTPD7</t>
  </si>
  <si>
    <t xml:space="preserve">ENSG00000198018</t>
  </si>
  <si>
    <t xml:space="preserve">ART1</t>
  </si>
  <si>
    <t xml:space="preserve">ENSG00000129744</t>
  </si>
  <si>
    <t xml:space="preserve">OR51A4</t>
  </si>
  <si>
    <t xml:space="preserve">ENSG00000205497</t>
  </si>
  <si>
    <t xml:space="preserve">WSB2</t>
  </si>
  <si>
    <t xml:space="preserve">ENSG00000176871</t>
  </si>
  <si>
    <t xml:space="preserve">NEK5</t>
  </si>
  <si>
    <t xml:space="preserve">ENSG00000197168</t>
  </si>
  <si>
    <t xml:space="preserve">TBX6</t>
  </si>
  <si>
    <t xml:space="preserve">ENSG00000149922</t>
  </si>
  <si>
    <t xml:space="preserve">ZNF222</t>
  </si>
  <si>
    <t xml:space="preserve">ENSG00000159885</t>
  </si>
  <si>
    <t xml:space="preserve">ZNF225</t>
  </si>
  <si>
    <t xml:space="preserve">ENSG00000256294</t>
  </si>
  <si>
    <t xml:space="preserve">RSAD2</t>
  </si>
  <si>
    <t xml:space="preserve">ENSG00000134321</t>
  </si>
  <si>
    <t xml:space="preserve">RANBP2</t>
  </si>
  <si>
    <t xml:space="preserve">ENSG00000153201</t>
  </si>
  <si>
    <t xml:space="preserve">ADAM33</t>
  </si>
  <si>
    <t xml:space="preserve">ENSG00000149451</t>
  </si>
  <si>
    <t xml:space="preserve">CEP44</t>
  </si>
  <si>
    <t xml:space="preserve">ENSG00000164118</t>
  </si>
  <si>
    <t xml:space="preserve">ADAMTS6</t>
  </si>
  <si>
    <t xml:space="preserve">ENSG00000049192</t>
  </si>
  <si>
    <t xml:space="preserve">CDC42SE2</t>
  </si>
  <si>
    <t xml:space="preserve">ENSG00000158985</t>
  </si>
  <si>
    <t xml:space="preserve">RNF146</t>
  </si>
  <si>
    <t xml:space="preserve">ENSG00000118518</t>
  </si>
  <si>
    <t xml:space="preserve">LFNG</t>
  </si>
  <si>
    <t xml:space="preserve">ENSG00000106003</t>
  </si>
  <si>
    <t xml:space="preserve">AL513165.2</t>
  </si>
  <si>
    <t xml:space="preserve">ENSG00000256966</t>
  </si>
  <si>
    <t xml:space="preserve">ARMCX1</t>
  </si>
  <si>
    <t xml:space="preserve">ENSG00000126947</t>
  </si>
  <si>
    <t xml:space="preserve">PLXNA2</t>
  </si>
  <si>
    <t xml:space="preserve">ENSG00000076356</t>
  </si>
  <si>
    <t xml:space="preserve">FAM189A1</t>
  </si>
  <si>
    <t xml:space="preserve">ENSG00000104059</t>
  </si>
  <si>
    <t xml:space="preserve">KCNN4</t>
  </si>
  <si>
    <t xml:space="preserve">ENSG00000104783</t>
  </si>
  <si>
    <t xml:space="preserve">ZNF584</t>
  </si>
  <si>
    <t xml:space="preserve">ENSG00000171574</t>
  </si>
  <si>
    <t xml:space="preserve">ACVR1</t>
  </si>
  <si>
    <t xml:space="preserve">ENSG00000115170</t>
  </si>
  <si>
    <t xml:space="preserve">PDIA4</t>
  </si>
  <si>
    <t xml:space="preserve">ENSG00000155660</t>
  </si>
  <si>
    <t xml:space="preserve">XRCC2</t>
  </si>
  <si>
    <t xml:space="preserve">ENSG00000196584</t>
  </si>
  <si>
    <t xml:space="preserve">NYNRIN</t>
  </si>
  <si>
    <t xml:space="preserve">ENSG00000205978</t>
  </si>
  <si>
    <t xml:space="preserve">EFCAB6</t>
  </si>
  <si>
    <t xml:space="preserve">ENSG00000186976</t>
  </si>
  <si>
    <t xml:space="preserve">MN1</t>
  </si>
  <si>
    <t xml:space="preserve">ENSG00000169184</t>
  </si>
  <si>
    <t xml:space="preserve">FBF1</t>
  </si>
  <si>
    <t xml:space="preserve">ENSG00000188878</t>
  </si>
  <si>
    <t xml:space="preserve">NKX2-1</t>
  </si>
  <si>
    <t xml:space="preserve">ENSG00000136352</t>
  </si>
  <si>
    <t xml:space="preserve">ATG10</t>
  </si>
  <si>
    <t xml:space="preserve">ENSG00000152348</t>
  </si>
  <si>
    <t xml:space="preserve">TECTA</t>
  </si>
  <si>
    <t xml:space="preserve">ENSG00000109927</t>
  </si>
  <si>
    <t xml:space="preserve">GP6</t>
  </si>
  <si>
    <t xml:space="preserve">ENSG00000088053</t>
  </si>
  <si>
    <t xml:space="preserve">LRGUK</t>
  </si>
  <si>
    <t xml:space="preserve">ENSG00000155530</t>
  </si>
  <si>
    <t xml:space="preserve">HOXB8</t>
  </si>
  <si>
    <t xml:space="preserve">ENSG00000120068</t>
  </si>
  <si>
    <t xml:space="preserve">SCN10A</t>
  </si>
  <si>
    <t xml:space="preserve">ENSG00000185313</t>
  </si>
  <si>
    <t xml:space="preserve">RC3H2</t>
  </si>
  <si>
    <t xml:space="preserve">ENSG00000056586</t>
  </si>
  <si>
    <t xml:space="preserve">RWDD3</t>
  </si>
  <si>
    <t xml:space="preserve">ENSG00000122481</t>
  </si>
  <si>
    <t xml:space="preserve">SGO2</t>
  </si>
  <si>
    <t xml:space="preserve">ENSG00000163535</t>
  </si>
  <si>
    <t xml:space="preserve">DPY19L4</t>
  </si>
  <si>
    <t xml:space="preserve">ENSG00000156162</t>
  </si>
  <si>
    <t xml:space="preserve">AP2M1</t>
  </si>
  <si>
    <t xml:space="preserve">ENSG00000161203</t>
  </si>
  <si>
    <t xml:space="preserve">CTXN1</t>
  </si>
  <si>
    <t xml:space="preserve">ENSG00000178531</t>
  </si>
  <si>
    <t xml:space="preserve">STXBP3</t>
  </si>
  <si>
    <t xml:space="preserve">ENSG00000116266</t>
  </si>
  <si>
    <t xml:space="preserve">UNC13D</t>
  </si>
  <si>
    <t xml:space="preserve">ENSG00000092929</t>
  </si>
  <si>
    <t xml:space="preserve">H3C6</t>
  </si>
  <si>
    <t xml:space="preserve">ENSG00000274750</t>
  </si>
  <si>
    <t xml:space="preserve">TUBD1</t>
  </si>
  <si>
    <t xml:space="preserve">ENSG00000108423</t>
  </si>
  <si>
    <t xml:space="preserve">CTNNBL1</t>
  </si>
  <si>
    <t xml:space="preserve">ENSG00000132792</t>
  </si>
  <si>
    <t xml:space="preserve">RHOQ</t>
  </si>
  <si>
    <t xml:space="preserve">ENSG00000119729</t>
  </si>
  <si>
    <t xml:space="preserve">STYK1</t>
  </si>
  <si>
    <t xml:space="preserve">ENSG00000060140</t>
  </si>
  <si>
    <t xml:space="preserve">NUBP2</t>
  </si>
  <si>
    <t xml:space="preserve">ENSG00000095906</t>
  </si>
  <si>
    <t xml:space="preserve">GLYR1</t>
  </si>
  <si>
    <t xml:space="preserve">ENSG00000140632</t>
  </si>
  <si>
    <t xml:space="preserve">FAM174A</t>
  </si>
  <si>
    <t xml:space="preserve">ENSG00000174132</t>
  </si>
  <si>
    <t xml:space="preserve">H2BC11</t>
  </si>
  <si>
    <t xml:space="preserve">ENSG00000124635</t>
  </si>
  <si>
    <t xml:space="preserve">ZBTB9</t>
  </si>
  <si>
    <t xml:space="preserve">ENSG00000213588</t>
  </si>
  <si>
    <t xml:space="preserve">BCOR</t>
  </si>
  <si>
    <t xml:space="preserve">ENSG00000183337</t>
  </si>
  <si>
    <t xml:space="preserve">ALMS1</t>
  </si>
  <si>
    <t xml:space="preserve">ENSG00000116127</t>
  </si>
  <si>
    <t xml:space="preserve">PHLDA2</t>
  </si>
  <si>
    <t xml:space="preserve">ENSG00000181649</t>
  </si>
  <si>
    <t xml:space="preserve">H1-3</t>
  </si>
  <si>
    <t xml:space="preserve">ENSG00000124575</t>
  </si>
  <si>
    <t xml:space="preserve">MYCBP</t>
  </si>
  <si>
    <t xml:space="preserve">ENSG00000214114</t>
  </si>
  <si>
    <t xml:space="preserve">PCGF6</t>
  </si>
  <si>
    <t xml:space="preserve">ENSG00000156374</t>
  </si>
  <si>
    <t xml:space="preserve">ZNF93</t>
  </si>
  <si>
    <t xml:space="preserve">ENSG00000184635</t>
  </si>
  <si>
    <t xml:space="preserve">STARD4</t>
  </si>
  <si>
    <t xml:space="preserve">ENSG00000164211</t>
  </si>
  <si>
    <t xml:space="preserve">MCM7</t>
  </si>
  <si>
    <t xml:space="preserve">ENSG00000166508</t>
  </si>
  <si>
    <t xml:space="preserve">KIFC2</t>
  </si>
  <si>
    <t xml:space="preserve">ENSG00000167702</t>
  </si>
  <si>
    <t xml:space="preserve">PRRC2B</t>
  </si>
  <si>
    <t xml:space="preserve">ENSG00000130723</t>
  </si>
  <si>
    <t xml:space="preserve">EMID1</t>
  </si>
  <si>
    <t xml:space="preserve">ENSG00000186998</t>
  </si>
  <si>
    <t xml:space="preserve">DNAJB5</t>
  </si>
  <si>
    <t xml:space="preserve">ENSG00000137094</t>
  </si>
  <si>
    <t xml:space="preserve">FBXO22</t>
  </si>
  <si>
    <t xml:space="preserve">ENSG00000167196</t>
  </si>
  <si>
    <t xml:space="preserve">FRS2</t>
  </si>
  <si>
    <t xml:space="preserve">ENSG00000166225</t>
  </si>
  <si>
    <t xml:space="preserve">ZSCAN5A</t>
  </si>
  <si>
    <t xml:space="preserve">ENSG00000131848</t>
  </si>
  <si>
    <t xml:space="preserve">SMIM9</t>
  </si>
  <si>
    <t xml:space="preserve">ENSG00000203870</t>
  </si>
  <si>
    <t xml:space="preserve">MKKS</t>
  </si>
  <si>
    <t xml:space="preserve">ENSG00000125863</t>
  </si>
  <si>
    <t xml:space="preserve">STAP1</t>
  </si>
  <si>
    <t xml:space="preserve">ENSG00000035720</t>
  </si>
  <si>
    <t xml:space="preserve">ACOT1</t>
  </si>
  <si>
    <t xml:space="preserve">ENSG00000184227</t>
  </si>
  <si>
    <t xml:space="preserve">TM7SF2</t>
  </si>
  <si>
    <t xml:space="preserve">ENSG00000149809</t>
  </si>
  <si>
    <t xml:space="preserve">ADCY6</t>
  </si>
  <si>
    <t xml:space="preserve">ENSG00000174233</t>
  </si>
  <si>
    <t xml:space="preserve">FAAP20</t>
  </si>
  <si>
    <t xml:space="preserve">ENSG00000162585</t>
  </si>
  <si>
    <t xml:space="preserve">C17orf97</t>
  </si>
  <si>
    <t xml:space="preserve">ENSG00000187624</t>
  </si>
  <si>
    <t xml:space="preserve">CLVS2</t>
  </si>
  <si>
    <t xml:space="preserve">ENSG00000146352</t>
  </si>
  <si>
    <t xml:space="preserve">DVL2</t>
  </si>
  <si>
    <t xml:space="preserve">ENSG00000004975</t>
  </si>
  <si>
    <t xml:space="preserve">SYT13</t>
  </si>
  <si>
    <t xml:space="preserve">ENSG00000019505</t>
  </si>
  <si>
    <t xml:space="preserve">ZNF510</t>
  </si>
  <si>
    <t xml:space="preserve">ENSG00000081386</t>
  </si>
  <si>
    <t xml:space="preserve">LTA</t>
  </si>
  <si>
    <t xml:space="preserve">ENSG00000226979</t>
  </si>
  <si>
    <t xml:space="preserve">TSTA3</t>
  </si>
  <si>
    <t xml:space="preserve">ENSG00000104522</t>
  </si>
  <si>
    <t xml:space="preserve">PPP1R42</t>
  </si>
  <si>
    <t xml:space="preserve">ENSG00000178125</t>
  </si>
  <si>
    <t xml:space="preserve">LYAR</t>
  </si>
  <si>
    <t xml:space="preserve">ENSG00000145220</t>
  </si>
  <si>
    <t xml:space="preserve">SYDE2</t>
  </si>
  <si>
    <t xml:space="preserve">ENSG00000097096</t>
  </si>
  <si>
    <t xml:space="preserve">BOLA1</t>
  </si>
  <si>
    <t xml:space="preserve">ENSG00000178096</t>
  </si>
  <si>
    <t xml:space="preserve">WDR90</t>
  </si>
  <si>
    <t xml:space="preserve">ENSG00000161996</t>
  </si>
  <si>
    <t xml:space="preserve">CTSZ</t>
  </si>
  <si>
    <t xml:space="preserve">ENSG00000101160</t>
  </si>
  <si>
    <t xml:space="preserve">NIPAL2</t>
  </si>
  <si>
    <t xml:space="preserve">ENSG00000104361</t>
  </si>
  <si>
    <t xml:space="preserve">OR52K1</t>
  </si>
  <si>
    <t xml:space="preserve">ENSG00000196778</t>
  </si>
  <si>
    <t xml:space="preserve">EIF4G1</t>
  </si>
  <si>
    <t xml:space="preserve">ENSG00000114867</t>
  </si>
  <si>
    <t xml:space="preserve">CTU2</t>
  </si>
  <si>
    <t xml:space="preserve">ENSG00000174177</t>
  </si>
  <si>
    <t xml:space="preserve">PXDN</t>
  </si>
  <si>
    <t xml:space="preserve">ENSG00000130508</t>
  </si>
  <si>
    <t xml:space="preserve">PTGES2</t>
  </si>
  <si>
    <t xml:space="preserve">ENSG00000148334</t>
  </si>
  <si>
    <t xml:space="preserve">BLMH</t>
  </si>
  <si>
    <t xml:space="preserve">ENSG00000108578</t>
  </si>
  <si>
    <t xml:space="preserve">CD37</t>
  </si>
  <si>
    <t xml:space="preserve">ENSG00000104894</t>
  </si>
  <si>
    <t xml:space="preserve">NRP1</t>
  </si>
  <si>
    <t xml:space="preserve">ENSG00000099250</t>
  </si>
  <si>
    <t xml:space="preserve">MUSTN1</t>
  </si>
  <si>
    <t xml:space="preserve">ENSG00000272573</t>
  </si>
  <si>
    <t xml:space="preserve">ZNF543</t>
  </si>
  <si>
    <t xml:space="preserve">ENSG00000178229</t>
  </si>
  <si>
    <t xml:space="preserve">PMF1</t>
  </si>
  <si>
    <t xml:space="preserve">ENSG00000160783</t>
  </si>
  <si>
    <t xml:space="preserve">JMJD1C</t>
  </si>
  <si>
    <t xml:space="preserve">ENSG00000171988</t>
  </si>
  <si>
    <t xml:space="preserve">CD7</t>
  </si>
  <si>
    <t xml:space="preserve">ENSG00000173762</t>
  </si>
  <si>
    <t xml:space="preserve">PKP4</t>
  </si>
  <si>
    <t xml:space="preserve">ENSG00000144283</t>
  </si>
  <si>
    <t xml:space="preserve">COL4A3</t>
  </si>
  <si>
    <t xml:space="preserve">ENSG00000169031</t>
  </si>
  <si>
    <t xml:space="preserve">ENTHD1</t>
  </si>
  <si>
    <t xml:space="preserve">ENSG00000176177</t>
  </si>
  <si>
    <t xml:space="preserve">SQSTM1</t>
  </si>
  <si>
    <t xml:space="preserve">ENSG00000161011</t>
  </si>
  <si>
    <t xml:space="preserve">WNT2</t>
  </si>
  <si>
    <t xml:space="preserve">ENSG00000105989</t>
  </si>
  <si>
    <t xml:space="preserve">CDY2A</t>
  </si>
  <si>
    <t xml:space="preserve">ENSG00000182415</t>
  </si>
  <si>
    <t xml:space="preserve">EGFR</t>
  </si>
  <si>
    <t xml:space="preserve">ENSG00000146648</t>
  </si>
  <si>
    <t xml:space="preserve">ZNF155</t>
  </si>
  <si>
    <t xml:space="preserve">ENSG00000204920</t>
  </si>
  <si>
    <t xml:space="preserve">SLC10A4</t>
  </si>
  <si>
    <t xml:space="preserve">ENSG00000145248</t>
  </si>
  <si>
    <t xml:space="preserve">TRPV6</t>
  </si>
  <si>
    <t xml:space="preserve">ENSG00000165125</t>
  </si>
  <si>
    <t xml:space="preserve">PARD6B</t>
  </si>
  <si>
    <t xml:space="preserve">ENSG00000124171</t>
  </si>
  <si>
    <t xml:space="preserve">SPA17</t>
  </si>
  <si>
    <t xml:space="preserve">ENSG00000064199</t>
  </si>
  <si>
    <t xml:space="preserve">NCF2</t>
  </si>
  <si>
    <t xml:space="preserve">ENSG00000116701</t>
  </si>
  <si>
    <t xml:space="preserve">SMOX</t>
  </si>
  <si>
    <t xml:space="preserve">ENSG00000088826</t>
  </si>
  <si>
    <t xml:space="preserve">TTC22</t>
  </si>
  <si>
    <t xml:space="preserve">ENSG00000006555</t>
  </si>
  <si>
    <t xml:space="preserve">FCHO2</t>
  </si>
  <si>
    <t xml:space="preserve">ENSG00000157107</t>
  </si>
  <si>
    <t xml:space="preserve">ARL10</t>
  </si>
  <si>
    <t xml:space="preserve">ENSG00000175414</t>
  </si>
  <si>
    <t xml:space="preserve">ITSN2</t>
  </si>
  <si>
    <t xml:space="preserve">ENSG00000198399</t>
  </si>
  <si>
    <t xml:space="preserve">PHRF1</t>
  </si>
  <si>
    <t xml:space="preserve">ENSG00000070047</t>
  </si>
  <si>
    <t xml:space="preserve">DDB2</t>
  </si>
  <si>
    <t xml:space="preserve">ENSG00000134574</t>
  </si>
  <si>
    <t xml:space="preserve">SLC14A2</t>
  </si>
  <si>
    <t xml:space="preserve">ENSG00000132874</t>
  </si>
  <si>
    <t xml:space="preserve">EIF2A</t>
  </si>
  <si>
    <t xml:space="preserve">ENSG00000144895</t>
  </si>
  <si>
    <t xml:space="preserve">EVX1</t>
  </si>
  <si>
    <t xml:space="preserve">ENSG00000106038</t>
  </si>
  <si>
    <t xml:space="preserve">VDAC3</t>
  </si>
  <si>
    <t xml:space="preserve">ENSG00000078668</t>
  </si>
  <si>
    <t xml:space="preserve">HBG2</t>
  </si>
  <si>
    <t xml:space="preserve">ENSG00000196565</t>
  </si>
  <si>
    <t xml:space="preserve">CCDC90B</t>
  </si>
  <si>
    <t xml:space="preserve">ENSG00000137500</t>
  </si>
  <si>
    <t xml:space="preserve">ZNF839</t>
  </si>
  <si>
    <t xml:space="preserve">ENSG00000022976</t>
  </si>
  <si>
    <t xml:space="preserve">TRIR</t>
  </si>
  <si>
    <t xml:space="preserve">ENSG00000123144</t>
  </si>
  <si>
    <t xml:space="preserve">ACTL8</t>
  </si>
  <si>
    <t xml:space="preserve">ENSG00000117148</t>
  </si>
  <si>
    <t xml:space="preserve">USP33</t>
  </si>
  <si>
    <t xml:space="preserve">ENSG00000077254</t>
  </si>
  <si>
    <t xml:space="preserve">CDH22</t>
  </si>
  <si>
    <t xml:space="preserve">ENSG00000149654</t>
  </si>
  <si>
    <t xml:space="preserve">CCDC167</t>
  </si>
  <si>
    <t xml:space="preserve">ENSG00000198937</t>
  </si>
  <si>
    <t xml:space="preserve">EIF3F</t>
  </si>
  <si>
    <t xml:space="preserve">ENSG00000175390</t>
  </si>
  <si>
    <t xml:space="preserve">FBRS</t>
  </si>
  <si>
    <t xml:space="preserve">ENSG00000156860</t>
  </si>
  <si>
    <t xml:space="preserve">SQOR</t>
  </si>
  <si>
    <t xml:space="preserve">ENSG00000137767</t>
  </si>
  <si>
    <t xml:space="preserve">ZNF433</t>
  </si>
  <si>
    <t xml:space="preserve">ENSG00000197647</t>
  </si>
  <si>
    <t xml:space="preserve">GK5</t>
  </si>
  <si>
    <t xml:space="preserve">ENSG00000175066</t>
  </si>
  <si>
    <t xml:space="preserve">EQTN</t>
  </si>
  <si>
    <t xml:space="preserve">ENSG00000120160</t>
  </si>
  <si>
    <t xml:space="preserve">ALG5</t>
  </si>
  <si>
    <t xml:space="preserve">ENSG00000120697</t>
  </si>
  <si>
    <t xml:space="preserve">LRRC73</t>
  </si>
  <si>
    <t xml:space="preserve">ENSG00000204052</t>
  </si>
  <si>
    <t xml:space="preserve">PPP3R1</t>
  </si>
  <si>
    <t xml:space="preserve">ENSG00000221823</t>
  </si>
  <si>
    <t xml:space="preserve">TEX52</t>
  </si>
  <si>
    <t xml:space="preserve">ENSG00000283297</t>
  </si>
  <si>
    <t xml:space="preserve">NPIPA2</t>
  </si>
  <si>
    <t xml:space="preserve">ENSG00000254852</t>
  </si>
  <si>
    <t xml:space="preserve">ZBTB32</t>
  </si>
  <si>
    <t xml:space="preserve">ENSG00000011590</t>
  </si>
  <si>
    <t xml:space="preserve">TCEANC2</t>
  </si>
  <si>
    <t xml:space="preserve">ENSG00000116205</t>
  </si>
  <si>
    <t xml:space="preserve">VCX3B</t>
  </si>
  <si>
    <t xml:space="preserve">ENSG00000205642</t>
  </si>
  <si>
    <t xml:space="preserve">PGAP3</t>
  </si>
  <si>
    <t xml:space="preserve">ENSG00000161395</t>
  </si>
  <si>
    <t xml:space="preserve">RIC3</t>
  </si>
  <si>
    <t xml:space="preserve">ENSG00000166405</t>
  </si>
  <si>
    <t xml:space="preserve">MTCH2</t>
  </si>
  <si>
    <t xml:space="preserve">ENSG00000109919</t>
  </si>
  <si>
    <t xml:space="preserve">ZNF564</t>
  </si>
  <si>
    <t xml:space="preserve">ENSG00000249709</t>
  </si>
  <si>
    <t xml:space="preserve">MRPS18C</t>
  </si>
  <si>
    <t xml:space="preserve">ENSG00000163319</t>
  </si>
  <si>
    <t xml:space="preserve">CCT6A</t>
  </si>
  <si>
    <t xml:space="preserve">ENSG00000146731</t>
  </si>
  <si>
    <t xml:space="preserve">DUS4L-BCAP29</t>
  </si>
  <si>
    <t xml:space="preserve">ENSG00000288558</t>
  </si>
  <si>
    <t xml:space="preserve">TENT5B</t>
  </si>
  <si>
    <t xml:space="preserve">ENSG00000158246</t>
  </si>
  <si>
    <t xml:space="preserve">CAPN3</t>
  </si>
  <si>
    <t xml:space="preserve">ENSG00000092529</t>
  </si>
  <si>
    <t xml:space="preserve">SZT2</t>
  </si>
  <si>
    <t xml:space="preserve">ENSG00000198198</t>
  </si>
  <si>
    <t xml:space="preserve">PDE6C</t>
  </si>
  <si>
    <t xml:space="preserve">ENSG00000095464</t>
  </si>
  <si>
    <t xml:space="preserve">AS3MT</t>
  </si>
  <si>
    <t xml:space="preserve">ENSG00000214435</t>
  </si>
  <si>
    <t xml:space="preserve">TSPAN9</t>
  </si>
  <si>
    <t xml:space="preserve">ENSG00000011105</t>
  </si>
  <si>
    <t xml:space="preserve">OVCH1</t>
  </si>
  <si>
    <t xml:space="preserve">ENSG00000187950</t>
  </si>
  <si>
    <t xml:space="preserve">ITM2B</t>
  </si>
  <si>
    <t xml:space="preserve">ENSG00000136156</t>
  </si>
  <si>
    <t xml:space="preserve">LYSMD2</t>
  </si>
  <si>
    <t xml:space="preserve">ENSG00000140280</t>
  </si>
  <si>
    <t xml:space="preserve">MPV17L2</t>
  </si>
  <si>
    <t xml:space="preserve">ENSG00000254858</t>
  </si>
  <si>
    <t xml:space="preserve">TAPBP</t>
  </si>
  <si>
    <t xml:space="preserve">ENSG00000231925</t>
  </si>
  <si>
    <t xml:space="preserve">PNMA3</t>
  </si>
  <si>
    <t xml:space="preserve">ENSG00000183837</t>
  </si>
  <si>
    <t xml:space="preserve">CFAP298</t>
  </si>
  <si>
    <t xml:space="preserve">ENSG00000159079</t>
  </si>
  <si>
    <t xml:space="preserve">RPL22</t>
  </si>
  <si>
    <t xml:space="preserve">ENSG00000116251</t>
  </si>
  <si>
    <t xml:space="preserve">CHRNA10</t>
  </si>
  <si>
    <t xml:space="preserve">ENSG00000129749</t>
  </si>
  <si>
    <t xml:space="preserve">ZNF385A</t>
  </si>
  <si>
    <t xml:space="preserve">ENSG00000161642</t>
  </si>
  <si>
    <t xml:space="preserve">CBX6</t>
  </si>
  <si>
    <t xml:space="preserve">ENSG00000183741</t>
  </si>
  <si>
    <t xml:space="preserve">USP27X</t>
  </si>
  <si>
    <t xml:space="preserve">ENSG00000273820</t>
  </si>
  <si>
    <t xml:space="preserve">TAF3</t>
  </si>
  <si>
    <t xml:space="preserve">ENSG00000165632</t>
  </si>
  <si>
    <t xml:space="preserve">FAM180B</t>
  </si>
  <si>
    <t xml:space="preserve">ENSG00000196666</t>
  </si>
  <si>
    <t xml:space="preserve">ZNF586</t>
  </si>
  <si>
    <t xml:space="preserve">ENSG00000083828</t>
  </si>
  <si>
    <t xml:space="preserve">ATP5ME</t>
  </si>
  <si>
    <t xml:space="preserve">ENSG00000169020</t>
  </si>
  <si>
    <t xml:space="preserve">SIAE</t>
  </si>
  <si>
    <t xml:space="preserve">ENSG00000110013</t>
  </si>
  <si>
    <t xml:space="preserve">RBBP8NL</t>
  </si>
  <si>
    <t xml:space="preserve">ENSG00000130701</t>
  </si>
  <si>
    <t xml:space="preserve">SNTB1</t>
  </si>
  <si>
    <t xml:space="preserve">ENSG00000172164</t>
  </si>
  <si>
    <t xml:space="preserve">TSSK3</t>
  </si>
  <si>
    <t xml:space="preserve">ENSG00000162526</t>
  </si>
  <si>
    <t xml:space="preserve">HINT2</t>
  </si>
  <si>
    <t xml:space="preserve">ENSG00000137133</t>
  </si>
  <si>
    <t xml:space="preserve">LAS1L</t>
  </si>
  <si>
    <t xml:space="preserve">ENSG00000001497</t>
  </si>
  <si>
    <t xml:space="preserve">MCOLN2</t>
  </si>
  <si>
    <t xml:space="preserve">ENSG00000153898</t>
  </si>
  <si>
    <t xml:space="preserve">AKIP1</t>
  </si>
  <si>
    <t xml:space="preserve">ENSG00000166452</t>
  </si>
  <si>
    <t xml:space="preserve">LAG3</t>
  </si>
  <si>
    <t xml:space="preserve">ENSG00000089692</t>
  </si>
  <si>
    <t xml:space="preserve">DCAF10</t>
  </si>
  <si>
    <t xml:space="preserve">ENSG00000122741</t>
  </si>
  <si>
    <t xml:space="preserve">GOLGA1</t>
  </si>
  <si>
    <t xml:space="preserve">ENSG00000136935</t>
  </si>
  <si>
    <t xml:space="preserve">EIF2S3</t>
  </si>
  <si>
    <t xml:space="preserve">ENSG00000130741</t>
  </si>
  <si>
    <t xml:space="preserve">PRMT9</t>
  </si>
  <si>
    <t xml:space="preserve">ENSG00000164169</t>
  </si>
  <si>
    <t xml:space="preserve">ADRB1</t>
  </si>
  <si>
    <t xml:space="preserve">ENSG00000043591</t>
  </si>
  <si>
    <t xml:space="preserve">COMMD6</t>
  </si>
  <si>
    <t xml:space="preserve">ENSG00000188243</t>
  </si>
  <si>
    <t xml:space="preserve">DNAJC17</t>
  </si>
  <si>
    <t xml:space="preserve">ENSG00000104129</t>
  </si>
  <si>
    <t xml:space="preserve">SPINT2</t>
  </si>
  <si>
    <t xml:space="preserve">ENSG00000167642</t>
  </si>
  <si>
    <t xml:space="preserve">SLC10A5</t>
  </si>
  <si>
    <t xml:space="preserve">ENSG00000253598</t>
  </si>
  <si>
    <t xml:space="preserve">DBP</t>
  </si>
  <si>
    <t xml:space="preserve">ENSG00000105516</t>
  </si>
  <si>
    <t xml:space="preserve">CR589904.2</t>
  </si>
  <si>
    <t xml:space="preserve">ENSG00000286015</t>
  </si>
  <si>
    <t xml:space="preserve">ZNF470</t>
  </si>
  <si>
    <t xml:space="preserve">ENSG00000197016</t>
  </si>
  <si>
    <t xml:space="preserve">SALL4</t>
  </si>
  <si>
    <t xml:space="preserve">ENSG00000101115</t>
  </si>
  <si>
    <t xml:space="preserve">NDUFA4L2</t>
  </si>
  <si>
    <t xml:space="preserve">ENSG00000185633</t>
  </si>
  <si>
    <t xml:space="preserve">ESRP1</t>
  </si>
  <si>
    <t xml:space="preserve">ENSG00000104413</t>
  </si>
  <si>
    <t xml:space="preserve">PARP14</t>
  </si>
  <si>
    <t xml:space="preserve">ENSG00000173193</t>
  </si>
  <si>
    <t xml:space="preserve">MAZ</t>
  </si>
  <si>
    <t xml:space="preserve">ENSG00000103495</t>
  </si>
  <si>
    <t xml:space="preserve">RPP40</t>
  </si>
  <si>
    <t xml:space="preserve">ENSG00000124787</t>
  </si>
  <si>
    <t xml:space="preserve">CCDC82</t>
  </si>
  <si>
    <t xml:space="preserve">ENSG00000149231</t>
  </si>
  <si>
    <t xml:space="preserve">RHNO1</t>
  </si>
  <si>
    <t xml:space="preserve">ENSG00000171792</t>
  </si>
  <si>
    <t xml:space="preserve">ARL16</t>
  </si>
  <si>
    <t xml:space="preserve">ENSG00000214087</t>
  </si>
  <si>
    <t xml:space="preserve">FBLN2</t>
  </si>
  <si>
    <t xml:space="preserve">ENSG00000163520</t>
  </si>
  <si>
    <t xml:space="preserve">DZIP3</t>
  </si>
  <si>
    <t xml:space="preserve">ENSG00000198919</t>
  </si>
  <si>
    <t xml:space="preserve">RFC2</t>
  </si>
  <si>
    <t xml:space="preserve">ENSG00000049541</t>
  </si>
  <si>
    <t xml:space="preserve">TSPAN12</t>
  </si>
  <si>
    <t xml:space="preserve">ENSG00000106025</t>
  </si>
  <si>
    <t xml:space="preserve">LMX1A</t>
  </si>
  <si>
    <t xml:space="preserve">ENSG00000162761</t>
  </si>
  <si>
    <t xml:space="preserve">EVPL</t>
  </si>
  <si>
    <t xml:space="preserve">ENSG00000167880</t>
  </si>
  <si>
    <t xml:space="preserve">SAMHD1</t>
  </si>
  <si>
    <t xml:space="preserve">ENSG00000101347</t>
  </si>
  <si>
    <t xml:space="preserve">NOA1</t>
  </si>
  <si>
    <t xml:space="preserve">ENSG00000084092</t>
  </si>
  <si>
    <t xml:space="preserve">ADD3</t>
  </si>
  <si>
    <t xml:space="preserve">ENSG00000148700</t>
  </si>
  <si>
    <t xml:space="preserve">FAM155A</t>
  </si>
  <si>
    <t xml:space="preserve">ENSG00000204442</t>
  </si>
  <si>
    <t xml:space="preserve">CGRRF1</t>
  </si>
  <si>
    <t xml:space="preserve">ENSG00000100532</t>
  </si>
  <si>
    <t xml:space="preserve">KRT6B</t>
  </si>
  <si>
    <t xml:space="preserve">ENSG00000185479</t>
  </si>
  <si>
    <t xml:space="preserve">PPM1N</t>
  </si>
  <si>
    <t xml:space="preserve">ENSG00000213889</t>
  </si>
  <si>
    <t xml:space="preserve">FAM50B</t>
  </si>
  <si>
    <t xml:space="preserve">ENSG00000145945</t>
  </si>
  <si>
    <t xml:space="preserve">CASP9</t>
  </si>
  <si>
    <t xml:space="preserve">ENSG00000132906</t>
  </si>
  <si>
    <t xml:space="preserve">DSTYK</t>
  </si>
  <si>
    <t xml:space="preserve">ENSG00000133059</t>
  </si>
  <si>
    <t xml:space="preserve">IMMP1L</t>
  </si>
  <si>
    <t xml:space="preserve">ENSG00000148950</t>
  </si>
  <si>
    <t xml:space="preserve">HTRA2</t>
  </si>
  <si>
    <t xml:space="preserve">ENSG00000115317</t>
  </si>
  <si>
    <t xml:space="preserve">OR52E4</t>
  </si>
  <si>
    <t xml:space="preserve">ENSG00000180974</t>
  </si>
  <si>
    <t xml:space="preserve">GVQW3</t>
  </si>
  <si>
    <t xml:space="preserve">ENSG00000179240</t>
  </si>
  <si>
    <t xml:space="preserve">CBLIF</t>
  </si>
  <si>
    <t xml:space="preserve">ENSG00000134812</t>
  </si>
  <si>
    <t xml:space="preserve">BBS10</t>
  </si>
  <si>
    <t xml:space="preserve">ENSG00000179941</t>
  </si>
  <si>
    <t xml:space="preserve">NUFIP1</t>
  </si>
  <si>
    <t xml:space="preserve">ENSG00000083635</t>
  </si>
  <si>
    <t xml:space="preserve">TLCD3A</t>
  </si>
  <si>
    <t xml:space="preserve">ENSG00000167695</t>
  </si>
  <si>
    <t xml:space="preserve">CDH20</t>
  </si>
  <si>
    <t xml:space="preserve">ENSG00000101542</t>
  </si>
  <si>
    <t xml:space="preserve">MRGBP</t>
  </si>
  <si>
    <t xml:space="preserve">ENSG00000101189</t>
  </si>
  <si>
    <t xml:space="preserve">HDAC11</t>
  </si>
  <si>
    <t xml:space="preserve">ENSG00000163517</t>
  </si>
  <si>
    <t xml:space="preserve">SLC44A3</t>
  </si>
  <si>
    <t xml:space="preserve">ENSG00000143036</t>
  </si>
  <si>
    <t xml:space="preserve">IFI44</t>
  </si>
  <si>
    <t xml:space="preserve">ENSG00000137965</t>
  </si>
  <si>
    <t xml:space="preserve">ARHGAP30</t>
  </si>
  <si>
    <t xml:space="preserve">ENSG00000186517</t>
  </si>
  <si>
    <t xml:space="preserve">PSEN2</t>
  </si>
  <si>
    <t xml:space="preserve">ENSG00000143801</t>
  </si>
  <si>
    <t xml:space="preserve">DNA2</t>
  </si>
  <si>
    <t xml:space="preserve">ENSG00000138346</t>
  </si>
  <si>
    <t xml:space="preserve">TRIM44</t>
  </si>
  <si>
    <t xml:space="preserve">ENSG00000166326</t>
  </si>
  <si>
    <t xml:space="preserve">ACTR6</t>
  </si>
  <si>
    <t xml:space="preserve">ENSG00000075089</t>
  </si>
  <si>
    <t xml:space="preserve">OTUB2</t>
  </si>
  <si>
    <t xml:space="preserve">ENSG00000089723</t>
  </si>
  <si>
    <t xml:space="preserve">CRTC3</t>
  </si>
  <si>
    <t xml:space="preserve">ENSG00000140577</t>
  </si>
  <si>
    <t xml:space="preserve">ZFP28</t>
  </si>
  <si>
    <t xml:space="preserve">ENSG00000196867</t>
  </si>
  <si>
    <t xml:space="preserve">GALM</t>
  </si>
  <si>
    <t xml:space="preserve">ENSG00000143891</t>
  </si>
  <si>
    <t xml:space="preserve">SH3BP5</t>
  </si>
  <si>
    <t xml:space="preserve">ENSG00000131370</t>
  </si>
  <si>
    <t xml:space="preserve">LRRFIP2</t>
  </si>
  <si>
    <t xml:space="preserve">ENSG00000093167</t>
  </si>
  <si>
    <t xml:space="preserve">PLS1</t>
  </si>
  <si>
    <t xml:space="preserve">ENSG00000120756</t>
  </si>
  <si>
    <t xml:space="preserve">YIPF7</t>
  </si>
  <si>
    <t xml:space="preserve">ENSG00000177752</t>
  </si>
  <si>
    <t xml:space="preserve">CMYA5</t>
  </si>
  <si>
    <t xml:space="preserve">ENSG00000164309</t>
  </si>
  <si>
    <t xml:space="preserve">ZNF300</t>
  </si>
  <si>
    <t xml:space="preserve">ENSG00000145908</t>
  </si>
  <si>
    <t xml:space="preserve">EMC2</t>
  </si>
  <si>
    <t xml:space="preserve">ENSG00000104412</t>
  </si>
  <si>
    <t xml:space="preserve">WASHC1</t>
  </si>
  <si>
    <t xml:space="preserve">ENSG00000181404</t>
  </si>
  <si>
    <t xml:space="preserve">TSC1</t>
  </si>
  <si>
    <t xml:space="preserve">ENSG00000165699</t>
  </si>
  <si>
    <t xml:space="preserve">SPRY3</t>
  </si>
  <si>
    <t xml:space="preserve">ENSG00000168939</t>
  </si>
  <si>
    <t xml:space="preserve">RBL2</t>
  </si>
  <si>
    <t xml:space="preserve">ENSG00000103479</t>
  </si>
  <si>
    <t xml:space="preserve">MLX</t>
  </si>
  <si>
    <t xml:space="preserve">ENSG00000108788</t>
  </si>
  <si>
    <t xml:space="preserve">ZCWPW1</t>
  </si>
  <si>
    <t xml:space="preserve">ENSG00000078487</t>
  </si>
  <si>
    <t xml:space="preserve">MICOS10</t>
  </si>
  <si>
    <t xml:space="preserve">ENSG00000173436</t>
  </si>
  <si>
    <t xml:space="preserve">ATXN7L2</t>
  </si>
  <si>
    <t xml:space="preserve">ENSG00000162650</t>
  </si>
  <si>
    <t xml:space="preserve">HS6ST3</t>
  </si>
  <si>
    <t xml:space="preserve">ENSG00000185352</t>
  </si>
  <si>
    <t xml:space="preserve">MAP2K6</t>
  </si>
  <si>
    <t xml:space="preserve">ENSG00000108984</t>
  </si>
  <si>
    <t xml:space="preserve">ACTR2</t>
  </si>
  <si>
    <t xml:space="preserve">ENSG00000138071</t>
  </si>
  <si>
    <t xml:space="preserve">RIMS4</t>
  </si>
  <si>
    <t xml:space="preserve">ENSG00000101098</t>
  </si>
  <si>
    <t xml:space="preserve">DLC1</t>
  </si>
  <si>
    <t xml:space="preserve">ENSG00000164741</t>
  </si>
  <si>
    <t xml:space="preserve">CHL1</t>
  </si>
  <si>
    <t xml:space="preserve">ENSG00000134121</t>
  </si>
  <si>
    <t xml:space="preserve">B4GAT1</t>
  </si>
  <si>
    <t xml:space="preserve">ENSG00000174684</t>
  </si>
  <si>
    <t xml:space="preserve">CCDC122</t>
  </si>
  <si>
    <t xml:space="preserve">ENSG00000151773</t>
  </si>
  <si>
    <t xml:space="preserve">SH3GL3</t>
  </si>
  <si>
    <t xml:space="preserve">ENSG00000140600</t>
  </si>
  <si>
    <t xml:space="preserve">STX8</t>
  </si>
  <si>
    <t xml:space="preserve">ENSG00000170310</t>
  </si>
  <si>
    <t xml:space="preserve">PDE4A</t>
  </si>
  <si>
    <t xml:space="preserve">ENSG00000065989</t>
  </si>
  <si>
    <t xml:space="preserve">BRD4</t>
  </si>
  <si>
    <t xml:space="preserve">ENSG00000141867</t>
  </si>
  <si>
    <t xml:space="preserve">CEACAM7</t>
  </si>
  <si>
    <t xml:space="preserve">ENSG00000007306</t>
  </si>
  <si>
    <t xml:space="preserve">GPR137B</t>
  </si>
  <si>
    <t xml:space="preserve">ENSG00000077585</t>
  </si>
  <si>
    <t xml:space="preserve">PGD</t>
  </si>
  <si>
    <t xml:space="preserve">ENSG00000142657</t>
  </si>
  <si>
    <t xml:space="preserve">PRELID3A</t>
  </si>
  <si>
    <t xml:space="preserve">ENSG00000141391</t>
  </si>
  <si>
    <t xml:space="preserve">CHCHD6</t>
  </si>
  <si>
    <t xml:space="preserve">ENSG00000159685</t>
  </si>
  <si>
    <t xml:space="preserve">RGS12</t>
  </si>
  <si>
    <t xml:space="preserve">ENSG00000159788</t>
  </si>
  <si>
    <t xml:space="preserve">VKORC1L1</t>
  </si>
  <si>
    <t xml:space="preserve">ENSG00000196715</t>
  </si>
  <si>
    <t xml:space="preserve">TMEM262</t>
  </si>
  <si>
    <t xml:space="preserve">ENSG00000187066</t>
  </si>
  <si>
    <t xml:space="preserve">USP45</t>
  </si>
  <si>
    <t xml:space="preserve">ENSG00000123552</t>
  </si>
  <si>
    <t xml:space="preserve">PSMA5</t>
  </si>
  <si>
    <t xml:space="preserve">ENSG00000143106</t>
  </si>
  <si>
    <t xml:space="preserve">PDCL</t>
  </si>
  <si>
    <t xml:space="preserve">ENSG00000136940</t>
  </si>
  <si>
    <t xml:space="preserve">ERBB2</t>
  </si>
  <si>
    <t xml:space="preserve">ENSG00000141736</t>
  </si>
  <si>
    <t xml:space="preserve">STK11IP</t>
  </si>
  <si>
    <t xml:space="preserve">ENSG00000144589</t>
  </si>
  <si>
    <t xml:space="preserve">TRAPPC2B</t>
  </si>
  <si>
    <t xml:space="preserve">ENSG00000256060</t>
  </si>
  <si>
    <t xml:space="preserve">CPQ</t>
  </si>
  <si>
    <t xml:space="preserve">ENSG00000104324</t>
  </si>
  <si>
    <t xml:space="preserve">HBZ</t>
  </si>
  <si>
    <t xml:space="preserve">ENSG00000130656</t>
  </si>
  <si>
    <t xml:space="preserve">ENSG00000196644</t>
  </si>
  <si>
    <t xml:space="preserve">GPHN</t>
  </si>
  <si>
    <t xml:space="preserve">ENSG00000171723</t>
  </si>
  <si>
    <t xml:space="preserve">RAD51D</t>
  </si>
  <si>
    <t xml:space="preserve">ENSG00000185379</t>
  </si>
  <si>
    <t xml:space="preserve">DDX5</t>
  </si>
  <si>
    <t xml:space="preserve">ENSG00000108654</t>
  </si>
  <si>
    <t xml:space="preserve">RPL13</t>
  </si>
  <si>
    <t xml:space="preserve">ENSG00000167526</t>
  </si>
  <si>
    <t xml:space="preserve">MEI1</t>
  </si>
  <si>
    <t xml:space="preserve">ENSG00000167077</t>
  </si>
  <si>
    <t xml:space="preserve">KLHL7</t>
  </si>
  <si>
    <t xml:space="preserve">ENSG00000122550</t>
  </si>
  <si>
    <t xml:space="preserve">PAGE2B</t>
  </si>
  <si>
    <t xml:space="preserve">ENSG00000238269</t>
  </si>
  <si>
    <t xml:space="preserve">KCNE3</t>
  </si>
  <si>
    <t xml:space="preserve">ENSG00000175538</t>
  </si>
  <si>
    <t xml:space="preserve">GTSF1</t>
  </si>
  <si>
    <t xml:space="preserve">ENSG00000170627</t>
  </si>
  <si>
    <t xml:space="preserve">LSM14B</t>
  </si>
  <si>
    <t xml:space="preserve">ENSG00000149657</t>
  </si>
  <si>
    <t xml:space="preserve">IL13</t>
  </si>
  <si>
    <t xml:space="preserve">ENSG00000169194</t>
  </si>
  <si>
    <t xml:space="preserve">PI4KB</t>
  </si>
  <si>
    <t xml:space="preserve">ENSG00000143393</t>
  </si>
  <si>
    <t xml:space="preserve">CUBN</t>
  </si>
  <si>
    <t xml:space="preserve">ENSG00000107611</t>
  </si>
  <si>
    <t xml:space="preserve">MTG1</t>
  </si>
  <si>
    <t xml:space="preserve">ENSG00000148824</t>
  </si>
  <si>
    <t xml:space="preserve">SLC25A12</t>
  </si>
  <si>
    <t xml:space="preserve">ENSG00000115840</t>
  </si>
  <si>
    <t xml:space="preserve">C20orf85</t>
  </si>
  <si>
    <t xml:space="preserve">ENSG00000124237</t>
  </si>
  <si>
    <t xml:space="preserve">HNRNPH1</t>
  </si>
  <si>
    <t xml:space="preserve">ENSG00000169045</t>
  </si>
  <si>
    <t xml:space="preserve">ANOS1</t>
  </si>
  <si>
    <t xml:space="preserve">ENSG00000011201</t>
  </si>
  <si>
    <t xml:space="preserve">SEC62</t>
  </si>
  <si>
    <t xml:space="preserve">ENSG00000008952</t>
  </si>
  <si>
    <t xml:space="preserve">RBPMS2</t>
  </si>
  <si>
    <t xml:space="preserve">ENSG00000166831</t>
  </si>
  <si>
    <t xml:space="preserve">RNF6</t>
  </si>
  <si>
    <t xml:space="preserve">ENSG00000127870</t>
  </si>
  <si>
    <t xml:space="preserve">TUT7</t>
  </si>
  <si>
    <t xml:space="preserve">ENSG00000083223</t>
  </si>
  <si>
    <t xml:space="preserve">CHD3</t>
  </si>
  <si>
    <t xml:space="preserve">ENSG00000170004</t>
  </si>
  <si>
    <t xml:space="preserve">AJM1</t>
  </si>
  <si>
    <t xml:space="preserve">ENSG00000232434</t>
  </si>
  <si>
    <t xml:space="preserve">SNRPB2</t>
  </si>
  <si>
    <t xml:space="preserve">ENSG00000125870</t>
  </si>
  <si>
    <t xml:space="preserve">UMPS</t>
  </si>
  <si>
    <t xml:space="preserve">ENSG00000114491</t>
  </si>
  <si>
    <t xml:space="preserve">ELOVL5</t>
  </si>
  <si>
    <t xml:space="preserve">ENSG00000012660</t>
  </si>
  <si>
    <t xml:space="preserve">SLC33A1</t>
  </si>
  <si>
    <t xml:space="preserve">ENSG00000169359</t>
  </si>
  <si>
    <t xml:space="preserve">TPCN2</t>
  </si>
  <si>
    <t xml:space="preserve">ENSG00000162341</t>
  </si>
  <si>
    <t xml:space="preserve">GALNT16</t>
  </si>
  <si>
    <t xml:space="preserve">ENSG00000100626</t>
  </si>
  <si>
    <t xml:space="preserve">ADAM30</t>
  </si>
  <si>
    <t xml:space="preserve">ENSG00000134249</t>
  </si>
  <si>
    <t xml:space="preserve">ETFRF1</t>
  </si>
  <si>
    <t xml:space="preserve">ENSG00000205707</t>
  </si>
  <si>
    <t xml:space="preserve">RNFT2</t>
  </si>
  <si>
    <t xml:space="preserve">ENSG00000135119</t>
  </si>
  <si>
    <t xml:space="preserve">MYH6</t>
  </si>
  <si>
    <t xml:space="preserve">ENSG00000197616</t>
  </si>
  <si>
    <t xml:space="preserve">RILP</t>
  </si>
  <si>
    <t xml:space="preserve">ENSG00000167705</t>
  </si>
  <si>
    <t xml:space="preserve">EXOC7</t>
  </si>
  <si>
    <t xml:space="preserve">ENSG00000182473</t>
  </si>
  <si>
    <t xml:space="preserve">PET100</t>
  </si>
  <si>
    <t xml:space="preserve">ENSG00000229833</t>
  </si>
  <si>
    <t xml:space="preserve">GPATCH11</t>
  </si>
  <si>
    <t xml:space="preserve">ENSG00000152133</t>
  </si>
  <si>
    <t xml:space="preserve">CXCR4</t>
  </si>
  <si>
    <t xml:space="preserve">ENSG00000121966</t>
  </si>
  <si>
    <t xml:space="preserve">SVEP1</t>
  </si>
  <si>
    <t xml:space="preserve">ENSG00000165124</t>
  </si>
  <si>
    <t xml:space="preserve">SLC15A4</t>
  </si>
  <si>
    <t xml:space="preserve">ENSG00000139370</t>
  </si>
  <si>
    <t xml:space="preserve">IPP</t>
  </si>
  <si>
    <t xml:space="preserve">ENSG00000197429</t>
  </si>
  <si>
    <t xml:space="preserve">RNF123</t>
  </si>
  <si>
    <t xml:space="preserve">ENSG00000164068</t>
  </si>
  <si>
    <t xml:space="preserve">ANLN</t>
  </si>
  <si>
    <t xml:space="preserve">ENSG00000011426</t>
  </si>
  <si>
    <t xml:space="preserve">ZKSCAN1</t>
  </si>
  <si>
    <t xml:space="preserve">ENSG00000106261</t>
  </si>
  <si>
    <t xml:space="preserve">ZNF22</t>
  </si>
  <si>
    <t xml:space="preserve">ENSG00000165512</t>
  </si>
  <si>
    <t xml:space="preserve">FAS</t>
  </si>
  <si>
    <t xml:space="preserve">ENSG00000026103</t>
  </si>
  <si>
    <t xml:space="preserve">PARP2</t>
  </si>
  <si>
    <t xml:space="preserve">ENSG00000129484</t>
  </si>
  <si>
    <t xml:space="preserve">SMTNL2</t>
  </si>
  <si>
    <t xml:space="preserve">ENSG00000188176</t>
  </si>
  <si>
    <t xml:space="preserve">C5orf38</t>
  </si>
  <si>
    <t xml:space="preserve">ENSG00000186493</t>
  </si>
  <si>
    <t xml:space="preserve">SCIN</t>
  </si>
  <si>
    <t xml:space="preserve">ENSG00000006747</t>
  </si>
  <si>
    <t xml:space="preserve">FAM83H</t>
  </si>
  <si>
    <t xml:space="preserve">ENSG00000180921</t>
  </si>
  <si>
    <t xml:space="preserve">ACE2</t>
  </si>
  <si>
    <t xml:space="preserve">ENSG00000130234</t>
  </si>
  <si>
    <t xml:space="preserve">H3C14</t>
  </si>
  <si>
    <t xml:space="preserve">ENSG00000203811</t>
  </si>
  <si>
    <t xml:space="preserve">ODF3L2</t>
  </si>
  <si>
    <t xml:space="preserve">ENSG00000181781</t>
  </si>
  <si>
    <t xml:space="preserve">ATXN7L1</t>
  </si>
  <si>
    <t xml:space="preserve">ENSG00000146776</t>
  </si>
  <si>
    <t xml:space="preserve">TCEAL5</t>
  </si>
  <si>
    <t xml:space="preserve">ENSG00000204065</t>
  </si>
  <si>
    <t xml:space="preserve">LILRB2</t>
  </si>
  <si>
    <t xml:space="preserve">ENSG00000131042</t>
  </si>
  <si>
    <t xml:space="preserve">CNFN</t>
  </si>
  <si>
    <t xml:space="preserve">ENSG00000105427</t>
  </si>
  <si>
    <t xml:space="preserve">PGBD4</t>
  </si>
  <si>
    <t xml:space="preserve">ENSG00000182405</t>
  </si>
  <si>
    <t xml:space="preserve">RFT1</t>
  </si>
  <si>
    <t xml:space="preserve">ENSG00000163933</t>
  </si>
  <si>
    <t xml:space="preserve">OST4</t>
  </si>
  <si>
    <t xml:space="preserve">ENSG00000228474</t>
  </si>
  <si>
    <t xml:space="preserve">DDB1</t>
  </si>
  <si>
    <t xml:space="preserve">ENSG00000167986</t>
  </si>
  <si>
    <t xml:space="preserve">BAIAP2</t>
  </si>
  <si>
    <t xml:space="preserve">ENSG00000175866</t>
  </si>
  <si>
    <t xml:space="preserve">ARPC4</t>
  </si>
  <si>
    <t xml:space="preserve">ENSG00000241553</t>
  </si>
  <si>
    <t xml:space="preserve">ESRRA</t>
  </si>
  <si>
    <t xml:space="preserve">ENSG00000173153</t>
  </si>
  <si>
    <t xml:space="preserve">SPERT</t>
  </si>
  <si>
    <t xml:space="preserve">ENSG00000174015</t>
  </si>
  <si>
    <t xml:space="preserve">TAS2R7</t>
  </si>
  <si>
    <t xml:space="preserve">ENSG00000121377</t>
  </si>
  <si>
    <t xml:space="preserve">POLL</t>
  </si>
  <si>
    <t xml:space="preserve">ENSG00000166169</t>
  </si>
  <si>
    <t xml:space="preserve">STK11</t>
  </si>
  <si>
    <t xml:space="preserve">ENSG00000118046</t>
  </si>
  <si>
    <t xml:space="preserve">ABTB1</t>
  </si>
  <si>
    <t xml:space="preserve">ENSG00000114626</t>
  </si>
  <si>
    <t xml:space="preserve">HSPB1</t>
  </si>
  <si>
    <t xml:space="preserve">ENSG00000106211</t>
  </si>
  <si>
    <t xml:space="preserve">ANGPT2</t>
  </si>
  <si>
    <t xml:space="preserve">ENSG00000091879</t>
  </si>
  <si>
    <t xml:space="preserve">CCDC150</t>
  </si>
  <si>
    <t xml:space="preserve">ENSG00000144395</t>
  </si>
  <si>
    <t xml:space="preserve">DOCK10</t>
  </si>
  <si>
    <t xml:space="preserve">ENSG00000135905</t>
  </si>
  <si>
    <t xml:space="preserve">PLCG1</t>
  </si>
  <si>
    <t xml:space="preserve">ENSG00000124181</t>
  </si>
  <si>
    <t xml:space="preserve">SGSM1</t>
  </si>
  <si>
    <t xml:space="preserve">ENSG00000167037</t>
  </si>
  <si>
    <t xml:space="preserve">CELSR3</t>
  </si>
  <si>
    <t xml:space="preserve">ENSG00000008300</t>
  </si>
  <si>
    <t xml:space="preserve">DPM1</t>
  </si>
  <si>
    <t xml:space="preserve">ENSG00000000419</t>
  </si>
  <si>
    <t xml:space="preserve">SMIM20</t>
  </si>
  <si>
    <t xml:space="preserve">ENSG00000250317</t>
  </si>
  <si>
    <t xml:space="preserve">GLIPR1</t>
  </si>
  <si>
    <t xml:space="preserve">ENSG00000139278</t>
  </si>
  <si>
    <t xml:space="preserve">TNK1</t>
  </si>
  <si>
    <t xml:space="preserve">ENSG00000174292</t>
  </si>
  <si>
    <t xml:space="preserve">FNBP1L</t>
  </si>
  <si>
    <t xml:space="preserve">ENSG00000137942</t>
  </si>
  <si>
    <t xml:space="preserve">CARD14</t>
  </si>
  <si>
    <t xml:space="preserve">ENSG00000141527</t>
  </si>
  <si>
    <t xml:space="preserve">ZNF791</t>
  </si>
  <si>
    <t xml:space="preserve">ENSG00000173875</t>
  </si>
  <si>
    <t xml:space="preserve">ZNF257</t>
  </si>
  <si>
    <t xml:space="preserve">ENSG00000197134</t>
  </si>
  <si>
    <t xml:space="preserve">CBS</t>
  </si>
  <si>
    <t xml:space="preserve">ENSG00000160200</t>
  </si>
  <si>
    <t xml:space="preserve">KDM5B</t>
  </si>
  <si>
    <t xml:space="preserve">ENSG00000117139</t>
  </si>
  <si>
    <t xml:space="preserve">MESP1</t>
  </si>
  <si>
    <t xml:space="preserve">ENSG00000166823</t>
  </si>
  <si>
    <t xml:space="preserve">PLXNB2</t>
  </si>
  <si>
    <t xml:space="preserve">ENSG00000196576</t>
  </si>
  <si>
    <t xml:space="preserve">MRPS28</t>
  </si>
  <si>
    <t xml:space="preserve">ENSG00000147586</t>
  </si>
  <si>
    <t xml:space="preserve">DENND2C</t>
  </si>
  <si>
    <t xml:space="preserve">ENSG00000175984</t>
  </si>
  <si>
    <t xml:space="preserve">UBL3</t>
  </si>
  <si>
    <t xml:space="preserve">ENSG00000122042</t>
  </si>
  <si>
    <t xml:space="preserve">LRRC57</t>
  </si>
  <si>
    <t xml:space="preserve">ENSG00000180979</t>
  </si>
  <si>
    <t xml:space="preserve">MPDU1</t>
  </si>
  <si>
    <t xml:space="preserve">ENSG00000129255</t>
  </si>
  <si>
    <t xml:space="preserve">PFAS</t>
  </si>
  <si>
    <t xml:space="preserve">ENSG00000178921</t>
  </si>
  <si>
    <t xml:space="preserve">RMND5A</t>
  </si>
  <si>
    <t xml:space="preserve">ENSG00000153561</t>
  </si>
  <si>
    <t xml:space="preserve">RAPH1</t>
  </si>
  <si>
    <t xml:space="preserve">ENSG00000173166</t>
  </si>
  <si>
    <t xml:space="preserve">HM13</t>
  </si>
  <si>
    <t xml:space="preserve">ENSG00000101294</t>
  </si>
  <si>
    <t xml:space="preserve">B4GALT4</t>
  </si>
  <si>
    <t xml:space="preserve">ENSG00000121578</t>
  </si>
  <si>
    <t xml:space="preserve">RANBP10</t>
  </si>
  <si>
    <t xml:space="preserve">ENSG00000141084</t>
  </si>
  <si>
    <t xml:space="preserve">TXNRD3</t>
  </si>
  <si>
    <t xml:space="preserve">ENSG00000197763</t>
  </si>
  <si>
    <t xml:space="preserve">C1orf185</t>
  </si>
  <si>
    <t xml:space="preserve">ENSG00000204006</t>
  </si>
  <si>
    <t xml:space="preserve">MAB21L3</t>
  </si>
  <si>
    <t xml:space="preserve">ENSG00000173212</t>
  </si>
  <si>
    <t xml:space="preserve">COA5</t>
  </si>
  <si>
    <t xml:space="preserve">ENSG00000183513</t>
  </si>
  <si>
    <t xml:space="preserve">ZNF197</t>
  </si>
  <si>
    <t xml:space="preserve">ENSG00000186448</t>
  </si>
  <si>
    <t xml:space="preserve">CGAS</t>
  </si>
  <si>
    <t xml:space="preserve">ENSG00000164430</t>
  </si>
  <si>
    <t xml:space="preserve">GPATCH3</t>
  </si>
  <si>
    <t xml:space="preserve">ENSG00000198746</t>
  </si>
  <si>
    <t xml:space="preserve">NRGN</t>
  </si>
  <si>
    <t xml:space="preserve">ENSG00000154146</t>
  </si>
  <si>
    <t xml:space="preserve">IL23A</t>
  </si>
  <si>
    <t xml:space="preserve">ENSG00000110944</t>
  </si>
  <si>
    <t xml:space="preserve">MED11</t>
  </si>
  <si>
    <t xml:space="preserve">ENSG00000161920</t>
  </si>
  <si>
    <t xml:space="preserve">HEXIM2</t>
  </si>
  <si>
    <t xml:space="preserve">ENSG00000168517</t>
  </si>
  <si>
    <t xml:space="preserve">RNF126</t>
  </si>
  <si>
    <t xml:space="preserve">ENSG00000070423</t>
  </si>
  <si>
    <t xml:space="preserve">PHAX</t>
  </si>
  <si>
    <t xml:space="preserve">ENSG00000164902</t>
  </si>
  <si>
    <t xml:space="preserve">ZNF354A</t>
  </si>
  <si>
    <t xml:space="preserve">ENSG00000169131</t>
  </si>
  <si>
    <t xml:space="preserve">STOML1</t>
  </si>
  <si>
    <t xml:space="preserve">ENSG00000067221</t>
  </si>
  <si>
    <t xml:space="preserve">ZNF681</t>
  </si>
  <si>
    <t xml:space="preserve">ENSG00000196172</t>
  </si>
  <si>
    <t xml:space="preserve">ANKS3</t>
  </si>
  <si>
    <t xml:space="preserve">ENSG00000168096</t>
  </si>
  <si>
    <t xml:space="preserve">AL021997.3</t>
  </si>
  <si>
    <t xml:space="preserve">ENSG00000276302</t>
  </si>
  <si>
    <t xml:space="preserve">RSBN1</t>
  </si>
  <si>
    <t xml:space="preserve">ENSG00000081019</t>
  </si>
  <si>
    <t xml:space="preserve">GTF2F2</t>
  </si>
  <si>
    <t xml:space="preserve">ENSG00000188342</t>
  </si>
  <si>
    <t xml:space="preserve">NDFIP2</t>
  </si>
  <si>
    <t xml:space="preserve">ENSG00000102471</t>
  </si>
  <si>
    <t xml:space="preserve">OR5AU1</t>
  </si>
  <si>
    <t xml:space="preserve">ENSG00000169327</t>
  </si>
  <si>
    <t xml:space="preserve">ANKFY1</t>
  </si>
  <si>
    <t xml:space="preserve">ENSG00000185722</t>
  </si>
  <si>
    <t xml:space="preserve">GADD45B</t>
  </si>
  <si>
    <t xml:space="preserve">ENSG00000099860</t>
  </si>
  <si>
    <t xml:space="preserve">RAB3A</t>
  </si>
  <si>
    <t xml:space="preserve">ENSG00000105649</t>
  </si>
  <si>
    <t xml:space="preserve">APOL4</t>
  </si>
  <si>
    <t xml:space="preserve">ENSG00000100336</t>
  </si>
  <si>
    <t xml:space="preserve">DLGAP2</t>
  </si>
  <si>
    <t xml:space="preserve">ENSG00000198010</t>
  </si>
  <si>
    <t xml:space="preserve">MTBP</t>
  </si>
  <si>
    <t xml:space="preserve">ENSG00000172167</t>
  </si>
  <si>
    <t xml:space="preserve">GBP4</t>
  </si>
  <si>
    <t xml:space="preserve">ENSG00000162654</t>
  </si>
  <si>
    <t xml:space="preserve">TANC2</t>
  </si>
  <si>
    <t xml:space="preserve">ENSG00000170921</t>
  </si>
  <si>
    <t xml:space="preserve">TMA7</t>
  </si>
  <si>
    <t xml:space="preserve">ENSG00000232112</t>
  </si>
  <si>
    <t xml:space="preserve">RPS6KL1</t>
  </si>
  <si>
    <t xml:space="preserve">ENSG00000198208</t>
  </si>
  <si>
    <t xml:space="preserve">HOXB9</t>
  </si>
  <si>
    <t xml:space="preserve">ENSG00000170689</t>
  </si>
  <si>
    <t xml:space="preserve">SLC16A14</t>
  </si>
  <si>
    <t xml:space="preserve">ENSG00000163053</t>
  </si>
  <si>
    <t xml:space="preserve">SNRNP70</t>
  </si>
  <si>
    <t xml:space="preserve">ENSG00000104852</t>
  </si>
  <si>
    <t xml:space="preserve">SYPL1</t>
  </si>
  <si>
    <t xml:space="preserve">ENSG00000008282</t>
  </si>
  <si>
    <t xml:space="preserve">PLIN1</t>
  </si>
  <si>
    <t xml:space="preserve">ENSG00000166819</t>
  </si>
  <si>
    <t xml:space="preserve">C1orf112</t>
  </si>
  <si>
    <t xml:space="preserve">ENSG00000000460</t>
  </si>
  <si>
    <t xml:space="preserve">PLCE1</t>
  </si>
  <si>
    <t xml:space="preserve">ENSG00000138193</t>
  </si>
  <si>
    <t xml:space="preserve">SRP19</t>
  </si>
  <si>
    <t xml:space="preserve">ENSG00000153037</t>
  </si>
  <si>
    <t xml:space="preserve">CCDC126</t>
  </si>
  <si>
    <t xml:space="preserve">ENSG00000169193</t>
  </si>
  <si>
    <t xml:space="preserve">ABCA2</t>
  </si>
  <si>
    <t xml:space="preserve">ENSG00000107331</t>
  </si>
  <si>
    <t xml:space="preserve">POGLUT3</t>
  </si>
  <si>
    <t xml:space="preserve">ENSG00000178202</t>
  </si>
  <si>
    <t xml:space="preserve">RNF227</t>
  </si>
  <si>
    <t xml:space="preserve">ENSG00000179859</t>
  </si>
  <si>
    <t xml:space="preserve">RHCE</t>
  </si>
  <si>
    <t xml:space="preserve">ENSG00000188672</t>
  </si>
  <si>
    <t xml:space="preserve">CDC40</t>
  </si>
  <si>
    <t xml:space="preserve">ENSG00000168438</t>
  </si>
  <si>
    <t xml:space="preserve">EDN3</t>
  </si>
  <si>
    <t xml:space="preserve">ENSG00000124205</t>
  </si>
  <si>
    <t xml:space="preserve">SRI</t>
  </si>
  <si>
    <t xml:space="preserve">ENSG00000075142</t>
  </si>
  <si>
    <t xml:space="preserve">PSMD10</t>
  </si>
  <si>
    <t xml:space="preserve">ENSG00000101843</t>
  </si>
  <si>
    <t xml:space="preserve">FBXL15</t>
  </si>
  <si>
    <t xml:space="preserve">ENSG00000107872</t>
  </si>
  <si>
    <t xml:space="preserve">SBK3</t>
  </si>
  <si>
    <t xml:space="preserve">ENSG00000231274</t>
  </si>
  <si>
    <t xml:space="preserve">SALL2</t>
  </si>
  <si>
    <t xml:space="preserve">ENSG00000165821</t>
  </si>
  <si>
    <t xml:space="preserve">DRAP1</t>
  </si>
  <si>
    <t xml:space="preserve">ENSG00000175550</t>
  </si>
  <si>
    <t xml:space="preserve">TRMT61B</t>
  </si>
  <si>
    <t xml:space="preserve">ENSG00000171103</t>
  </si>
  <si>
    <t xml:space="preserve">TFF3</t>
  </si>
  <si>
    <t xml:space="preserve">ENSG00000160180</t>
  </si>
  <si>
    <t xml:space="preserve">STOML3</t>
  </si>
  <si>
    <t xml:space="preserve">ENSG00000133115</t>
  </si>
  <si>
    <t xml:space="preserve">THOC6</t>
  </si>
  <si>
    <t xml:space="preserve">ENSG00000131652</t>
  </si>
  <si>
    <t xml:space="preserve">ELOA3</t>
  </si>
  <si>
    <t xml:space="preserve">ENSG00000288631</t>
  </si>
  <si>
    <t xml:space="preserve">STX12</t>
  </si>
  <si>
    <t xml:space="preserve">ENSG00000117758</t>
  </si>
  <si>
    <t xml:space="preserve">ADAM8</t>
  </si>
  <si>
    <t xml:space="preserve">ENSG00000151651</t>
  </si>
  <si>
    <t xml:space="preserve">MAP3K11</t>
  </si>
  <si>
    <t xml:space="preserve">ENSG00000173327</t>
  </si>
  <si>
    <t xml:space="preserve">SERF2</t>
  </si>
  <si>
    <t xml:space="preserve">ENSG00000140264</t>
  </si>
  <si>
    <t xml:space="preserve">CHRNB1</t>
  </si>
  <si>
    <t xml:space="preserve">ENSG00000170175</t>
  </si>
  <si>
    <t xml:space="preserve">TMEM160</t>
  </si>
  <si>
    <t xml:space="preserve">ENSG00000130748</t>
  </si>
  <si>
    <t xml:space="preserve">RGS19</t>
  </si>
  <si>
    <t xml:space="preserve">ENSG00000171700</t>
  </si>
  <si>
    <t xml:space="preserve">PDE4D</t>
  </si>
  <si>
    <t xml:space="preserve">ENSG00000113448</t>
  </si>
  <si>
    <t xml:space="preserve">MAGED4B</t>
  </si>
  <si>
    <t xml:space="preserve">ENSG00000187243</t>
  </si>
  <si>
    <t xml:space="preserve">ALG14</t>
  </si>
  <si>
    <t xml:space="preserve">ENSG00000172339</t>
  </si>
  <si>
    <t xml:space="preserve">C1QTNF4</t>
  </si>
  <si>
    <t xml:space="preserve">ENSG00000172247</t>
  </si>
  <si>
    <t xml:space="preserve">RNPS1</t>
  </si>
  <si>
    <t xml:space="preserve">ENSG00000205937</t>
  </si>
  <si>
    <t xml:space="preserve">TMEM186</t>
  </si>
  <si>
    <t xml:space="preserve">ENSG00000184857</t>
  </si>
  <si>
    <t xml:space="preserve">TEPP</t>
  </si>
  <si>
    <t xml:space="preserve">ENSG00000159648</t>
  </si>
  <si>
    <t xml:space="preserve">ZNF638</t>
  </si>
  <si>
    <t xml:space="preserve">ENSG00000075292</t>
  </si>
  <si>
    <t xml:space="preserve">ZNFX1</t>
  </si>
  <si>
    <t xml:space="preserve">ENSG00000124201</t>
  </si>
  <si>
    <t xml:space="preserve">CCDC157</t>
  </si>
  <si>
    <t xml:space="preserve">ENSG00000187860</t>
  </si>
  <si>
    <t xml:space="preserve">LRRC26</t>
  </si>
  <si>
    <t xml:space="preserve">ENSG00000184709</t>
  </si>
  <si>
    <t xml:space="preserve">HERC4</t>
  </si>
  <si>
    <t xml:space="preserve">ENSG00000148634</t>
  </si>
  <si>
    <t xml:space="preserve">PLEKHM2</t>
  </si>
  <si>
    <t xml:space="preserve">ENSG00000116786</t>
  </si>
  <si>
    <t xml:space="preserve">CDK5R1</t>
  </si>
  <si>
    <t xml:space="preserve">ENSG00000176749</t>
  </si>
  <si>
    <t xml:space="preserve">MKS1</t>
  </si>
  <si>
    <t xml:space="preserve">ENSG00000011143</t>
  </si>
  <si>
    <t xml:space="preserve">ZNF524</t>
  </si>
  <si>
    <t xml:space="preserve">ENSG00000171443</t>
  </si>
  <si>
    <t xml:space="preserve">ERMP1</t>
  </si>
  <si>
    <t xml:space="preserve">ENSG00000099219</t>
  </si>
  <si>
    <t xml:space="preserve">CNGA3</t>
  </si>
  <si>
    <t xml:space="preserve">ENSG00000144191</t>
  </si>
  <si>
    <t xml:space="preserve">TBX1</t>
  </si>
  <si>
    <t xml:space="preserve">ENSG00000184058</t>
  </si>
  <si>
    <t xml:space="preserve">RRP15</t>
  </si>
  <si>
    <t xml:space="preserve">ENSG00000067533</t>
  </si>
  <si>
    <t xml:space="preserve">ZNF793</t>
  </si>
  <si>
    <t xml:space="preserve">ENSG00000188227</t>
  </si>
  <si>
    <t xml:space="preserve">PRSS16</t>
  </si>
  <si>
    <t xml:space="preserve">ENSG00000112812</t>
  </si>
  <si>
    <t xml:space="preserve">ZNF10</t>
  </si>
  <si>
    <t xml:space="preserve">ENSG00000256223</t>
  </si>
  <si>
    <t xml:space="preserve">SH3GLB1</t>
  </si>
  <si>
    <t xml:space="preserve">ENSG00000097033</t>
  </si>
  <si>
    <t xml:space="preserve">ZNF518A</t>
  </si>
  <si>
    <t xml:space="preserve">ENSG00000177853</t>
  </si>
  <si>
    <t xml:space="preserve">INTS2</t>
  </si>
  <si>
    <t xml:space="preserve">ENSG00000108506</t>
  </si>
  <si>
    <t xml:space="preserve">CIC</t>
  </si>
  <si>
    <t xml:space="preserve">ENSG00000079432</t>
  </si>
  <si>
    <t xml:space="preserve">PIAS3</t>
  </si>
  <si>
    <t xml:space="preserve">ENSG00000131788</t>
  </si>
  <si>
    <t xml:space="preserve">OR6Y1</t>
  </si>
  <si>
    <t xml:space="preserve">ENSG00000197532</t>
  </si>
  <si>
    <t xml:space="preserve">TARBP1</t>
  </si>
  <si>
    <t xml:space="preserve">ENSG00000059588</t>
  </si>
  <si>
    <t xml:space="preserve">CCDC102A</t>
  </si>
  <si>
    <t xml:space="preserve">ENSG00000135736</t>
  </si>
  <si>
    <t xml:space="preserve">FAM171B</t>
  </si>
  <si>
    <t xml:space="preserve">ENSG00000144369</t>
  </si>
  <si>
    <t xml:space="preserve">SNX8</t>
  </si>
  <si>
    <t xml:space="preserve">ENSG00000106266</t>
  </si>
  <si>
    <t xml:space="preserve">ARHGEF16</t>
  </si>
  <si>
    <t xml:space="preserve">ENSG00000130762</t>
  </si>
  <si>
    <t xml:space="preserve">NUDT12</t>
  </si>
  <si>
    <t xml:space="preserve">ENSG00000112874</t>
  </si>
  <si>
    <t xml:space="preserve">TFB2M</t>
  </si>
  <si>
    <t xml:space="preserve">ENSG00000162851</t>
  </si>
  <si>
    <t xml:space="preserve">PLCH1</t>
  </si>
  <si>
    <t xml:space="preserve">ENSG00000114805</t>
  </si>
  <si>
    <t xml:space="preserve">PHPT1</t>
  </si>
  <si>
    <t xml:space="preserve">ENSG00000054148</t>
  </si>
  <si>
    <t xml:space="preserve">CAVIN1</t>
  </si>
  <si>
    <t xml:space="preserve">ENSG00000177469</t>
  </si>
  <si>
    <t xml:space="preserve">BBS5</t>
  </si>
  <si>
    <t xml:space="preserve">ENSG00000163093</t>
  </si>
  <si>
    <t xml:space="preserve">SYNGR1</t>
  </si>
  <si>
    <t xml:space="preserve">ENSG00000100321</t>
  </si>
  <si>
    <t xml:space="preserve">RAD50</t>
  </si>
  <si>
    <t xml:space="preserve">ENSG00000113522</t>
  </si>
  <si>
    <t xml:space="preserve">LRCH4</t>
  </si>
  <si>
    <t xml:space="preserve">ENSG00000077454</t>
  </si>
  <si>
    <t xml:space="preserve">ZNF182</t>
  </si>
  <si>
    <t xml:space="preserve">ENSG00000147118</t>
  </si>
  <si>
    <t xml:space="preserve">F8A1</t>
  </si>
  <si>
    <t xml:space="preserve">ENSG00000277203</t>
  </si>
  <si>
    <t xml:space="preserve">DHX33</t>
  </si>
  <si>
    <t xml:space="preserve">ENSG00000005100</t>
  </si>
  <si>
    <t xml:space="preserve">ZNF345</t>
  </si>
  <si>
    <t xml:space="preserve">ENSG00000251247</t>
  </si>
  <si>
    <t xml:space="preserve">ANKMY2</t>
  </si>
  <si>
    <t xml:space="preserve">ENSG00000106524</t>
  </si>
  <si>
    <t xml:space="preserve">ARMH1</t>
  </si>
  <si>
    <t xml:space="preserve">ENSG00000198520</t>
  </si>
  <si>
    <t xml:space="preserve">PLEKHB1</t>
  </si>
  <si>
    <t xml:space="preserve">ENSG00000021300</t>
  </si>
  <si>
    <t xml:space="preserve">ZKSCAN2</t>
  </si>
  <si>
    <t xml:space="preserve">ENSG00000155592</t>
  </si>
  <si>
    <t xml:space="preserve">ASPHD1</t>
  </si>
  <si>
    <t xml:space="preserve">ENSG00000174939</t>
  </si>
  <si>
    <t xml:space="preserve">RBM38</t>
  </si>
  <si>
    <t xml:space="preserve">ENSG00000132819</t>
  </si>
  <si>
    <t xml:space="preserve">CCT8</t>
  </si>
  <si>
    <t xml:space="preserve">ENSG00000156261</t>
  </si>
  <si>
    <t xml:space="preserve">DSPP</t>
  </si>
  <si>
    <t xml:space="preserve">ENSG00000152591</t>
  </si>
  <si>
    <t xml:space="preserve">SLC46A2</t>
  </si>
  <si>
    <t xml:space="preserve">ENSG00000119457</t>
  </si>
  <si>
    <t xml:space="preserve">ZNF185</t>
  </si>
  <si>
    <t xml:space="preserve">ENSG00000147394</t>
  </si>
  <si>
    <t xml:space="preserve">RBM14-RBM4</t>
  </si>
  <si>
    <t xml:space="preserve">ENSG00000248643</t>
  </si>
  <si>
    <t xml:space="preserve">LRFN3</t>
  </si>
  <si>
    <t xml:space="preserve">ENSG00000126243</t>
  </si>
  <si>
    <t xml:space="preserve">PRRC2C</t>
  </si>
  <si>
    <t xml:space="preserve">ENSG00000117523</t>
  </si>
  <si>
    <t xml:space="preserve">MAML1</t>
  </si>
  <si>
    <t xml:space="preserve">ENSG00000161021</t>
  </si>
  <si>
    <t xml:space="preserve">TAF1L</t>
  </si>
  <si>
    <t xml:space="preserve">ENSG00000122728</t>
  </si>
  <si>
    <t xml:space="preserve">TBC1D13</t>
  </si>
  <si>
    <t xml:space="preserve">ENSG00000107021</t>
  </si>
  <si>
    <t xml:space="preserve">TSPAN10</t>
  </si>
  <si>
    <t xml:space="preserve">ENSG00000182612</t>
  </si>
  <si>
    <t xml:space="preserve">USP15</t>
  </si>
  <si>
    <t xml:space="preserve">ENSG00000135655</t>
  </si>
  <si>
    <t xml:space="preserve">SCNN1G</t>
  </si>
  <si>
    <t xml:space="preserve">ENSG00000166828</t>
  </si>
  <si>
    <t xml:space="preserve">FAM241B</t>
  </si>
  <si>
    <t xml:space="preserve">ENSG00000171224</t>
  </si>
  <si>
    <t xml:space="preserve">PSENEN</t>
  </si>
  <si>
    <t xml:space="preserve">ENSG00000205155</t>
  </si>
  <si>
    <t xml:space="preserve">FERMT3</t>
  </si>
  <si>
    <t xml:space="preserve">ENSG00000149781</t>
  </si>
  <si>
    <t xml:space="preserve">WASF1</t>
  </si>
  <si>
    <t xml:space="preserve">ENSG00000112290</t>
  </si>
  <si>
    <t xml:space="preserve">NIBAN2</t>
  </si>
  <si>
    <t xml:space="preserve">ENSG00000136830</t>
  </si>
  <si>
    <t xml:space="preserve">SPATA45</t>
  </si>
  <si>
    <t xml:space="preserve">ENSG00000185523</t>
  </si>
  <si>
    <t xml:space="preserve">CNIH4</t>
  </si>
  <si>
    <t xml:space="preserve">ENSG00000143771</t>
  </si>
  <si>
    <t xml:space="preserve">ZNF581</t>
  </si>
  <si>
    <t xml:space="preserve">ENSG00000171425</t>
  </si>
  <si>
    <t xml:space="preserve">KIAA1841</t>
  </si>
  <si>
    <t xml:space="preserve">ENSG00000162929</t>
  </si>
  <si>
    <t xml:space="preserve">INSIG1</t>
  </si>
  <si>
    <t xml:space="preserve">ENSG00000186480</t>
  </si>
  <si>
    <t xml:space="preserve">DYNLT3</t>
  </si>
  <si>
    <t xml:space="preserve">ENSG00000165169</t>
  </si>
  <si>
    <t xml:space="preserve">CCDC15</t>
  </si>
  <si>
    <t xml:space="preserve">ENSG00000149548</t>
  </si>
  <si>
    <t xml:space="preserve">PLD1</t>
  </si>
  <si>
    <t xml:space="preserve">ENSG00000075651</t>
  </si>
  <si>
    <t xml:space="preserve">CDKN2AIP</t>
  </si>
  <si>
    <t xml:space="preserve">ENSG00000168564</t>
  </si>
  <si>
    <t xml:space="preserve">POT1</t>
  </si>
  <si>
    <t xml:space="preserve">ENSG00000128513</t>
  </si>
  <si>
    <t xml:space="preserve">PCSK1N</t>
  </si>
  <si>
    <t xml:space="preserve">ENSG00000102109</t>
  </si>
  <si>
    <t xml:space="preserve">SMPDL3B</t>
  </si>
  <si>
    <t xml:space="preserve">ENSG00000130768</t>
  </si>
  <si>
    <t xml:space="preserve">TLCD2</t>
  </si>
  <si>
    <t xml:space="preserve">ENSG00000185561</t>
  </si>
  <si>
    <t xml:space="preserve">RIPK4</t>
  </si>
  <si>
    <t xml:space="preserve">ENSG00000183421</t>
  </si>
  <si>
    <t xml:space="preserve">GSTO1</t>
  </si>
  <si>
    <t xml:space="preserve">ENSG00000148834</t>
  </si>
  <si>
    <t xml:space="preserve">ELP5</t>
  </si>
  <si>
    <t xml:space="preserve">ENSG00000170291</t>
  </si>
  <si>
    <t xml:space="preserve">ASIC2</t>
  </si>
  <si>
    <t xml:space="preserve">ENSG00000108684</t>
  </si>
  <si>
    <t xml:space="preserve">DDX20</t>
  </si>
  <si>
    <t xml:space="preserve">ENSG00000064703</t>
  </si>
  <si>
    <t xml:space="preserve">ARHGEF12</t>
  </si>
  <si>
    <t xml:space="preserve">ENSG00000196914</t>
  </si>
  <si>
    <t xml:space="preserve">BIN2</t>
  </si>
  <si>
    <t xml:space="preserve">ENSG00000110934</t>
  </si>
  <si>
    <t xml:space="preserve">NSUN7</t>
  </si>
  <si>
    <t xml:space="preserve">ENSG00000179299</t>
  </si>
  <si>
    <t xml:space="preserve">THRB</t>
  </si>
  <si>
    <t xml:space="preserve">ENSG00000151090</t>
  </si>
  <si>
    <t xml:space="preserve">EEF1AKNMT</t>
  </si>
  <si>
    <t xml:space="preserve">ENSG00000010165</t>
  </si>
  <si>
    <t xml:space="preserve">BPNT1</t>
  </si>
  <si>
    <t xml:space="preserve">ENSG00000162813</t>
  </si>
  <si>
    <t xml:space="preserve">C10orf105</t>
  </si>
  <si>
    <t xml:space="preserve">ENSG00000214688</t>
  </si>
  <si>
    <t xml:space="preserve">KRTAP5-7</t>
  </si>
  <si>
    <t xml:space="preserve">ENSG00000244411</t>
  </si>
  <si>
    <t xml:space="preserve">TMEM135</t>
  </si>
  <si>
    <t xml:space="preserve">ENSG00000166575</t>
  </si>
  <si>
    <t xml:space="preserve">CMAS</t>
  </si>
  <si>
    <t xml:space="preserve">ENSG00000111726</t>
  </si>
  <si>
    <t xml:space="preserve">SPIC</t>
  </si>
  <si>
    <t xml:space="preserve">ENSG00000166211</t>
  </si>
  <si>
    <t xml:space="preserve">WDR66</t>
  </si>
  <si>
    <t xml:space="preserve">ENSG00000158023</t>
  </si>
  <si>
    <t xml:space="preserve">LIN52</t>
  </si>
  <si>
    <t xml:space="preserve">ENSG00000205659</t>
  </si>
  <si>
    <t xml:space="preserve">ABHD2</t>
  </si>
  <si>
    <t xml:space="preserve">ENSG00000140526</t>
  </si>
  <si>
    <t xml:space="preserve">PDXDC1</t>
  </si>
  <si>
    <t xml:space="preserve">ENSG00000179889</t>
  </si>
  <si>
    <t xml:space="preserve">FKRP</t>
  </si>
  <si>
    <t xml:space="preserve">ENSG00000181027</t>
  </si>
  <si>
    <t xml:space="preserve">SEMA4F</t>
  </si>
  <si>
    <t xml:space="preserve">ENSG00000135622</t>
  </si>
  <si>
    <t xml:space="preserve">EDEM2</t>
  </si>
  <si>
    <t xml:space="preserve">ENSG00000088298</t>
  </si>
  <si>
    <t xml:space="preserve">CHIC2</t>
  </si>
  <si>
    <t xml:space="preserve">ENSG00000109220</t>
  </si>
  <si>
    <t xml:space="preserve">NDUFS4</t>
  </si>
  <si>
    <t xml:space="preserve">ENSG00000164258</t>
  </si>
  <si>
    <t xml:space="preserve">CRISP3</t>
  </si>
  <si>
    <t xml:space="preserve">ENSG00000096006</t>
  </si>
  <si>
    <t xml:space="preserve">DBNL</t>
  </si>
  <si>
    <t xml:space="preserve">ENSG00000136279</t>
  </si>
  <si>
    <t xml:space="preserve">FUCA1</t>
  </si>
  <si>
    <t xml:space="preserve">ENSG00000179163</t>
  </si>
  <si>
    <t xml:space="preserve">SLC25A53</t>
  </si>
  <si>
    <t xml:space="preserve">ENSG00000269743</t>
  </si>
  <si>
    <t xml:space="preserve">OGFOD1</t>
  </si>
  <si>
    <t xml:space="preserve">ENSG00000087263</t>
  </si>
  <si>
    <t xml:space="preserve">PCNP</t>
  </si>
  <si>
    <t xml:space="preserve">ENSG00000081154</t>
  </si>
  <si>
    <t xml:space="preserve">RALGPS1</t>
  </si>
  <si>
    <t xml:space="preserve">ENSG00000136828</t>
  </si>
  <si>
    <t xml:space="preserve">OSTN</t>
  </si>
  <si>
    <t xml:space="preserve">ENSG00000188729</t>
  </si>
  <si>
    <t xml:space="preserve">TRIM45</t>
  </si>
  <si>
    <t xml:space="preserve">ENSG00000134253</t>
  </si>
  <si>
    <t xml:space="preserve">PPP4C</t>
  </si>
  <si>
    <t xml:space="preserve">ENSG00000149923</t>
  </si>
  <si>
    <t xml:space="preserve">RSPH6A</t>
  </si>
  <si>
    <t xml:space="preserve">ENSG00000104941</t>
  </si>
  <si>
    <t xml:space="preserve">STT3B</t>
  </si>
  <si>
    <t xml:space="preserve">ENSG00000163527</t>
  </si>
  <si>
    <t xml:space="preserve">NR3C1</t>
  </si>
  <si>
    <t xml:space="preserve">ENSG00000113580</t>
  </si>
  <si>
    <t xml:space="preserve">SMNDC1</t>
  </si>
  <si>
    <t xml:space="preserve">ENSG00000119953</t>
  </si>
  <si>
    <t xml:space="preserve">EXOC3</t>
  </si>
  <si>
    <t xml:space="preserve">ENSG00000180104</t>
  </si>
  <si>
    <t xml:space="preserve">USP9Y</t>
  </si>
  <si>
    <t xml:space="preserve">ENSG00000114374</t>
  </si>
  <si>
    <t xml:space="preserve">FAM216A</t>
  </si>
  <si>
    <t xml:space="preserve">ENSG00000204856</t>
  </si>
  <si>
    <t xml:space="preserve">GAREM1</t>
  </si>
  <si>
    <t xml:space="preserve">ENSG00000141441</t>
  </si>
  <si>
    <t xml:space="preserve">STAT6</t>
  </si>
  <si>
    <t xml:space="preserve">ENSG00000166888</t>
  </si>
  <si>
    <t xml:space="preserve">XAB2</t>
  </si>
  <si>
    <t xml:space="preserve">ENSG00000076924</t>
  </si>
  <si>
    <t xml:space="preserve">CIP2A</t>
  </si>
  <si>
    <t xml:space="preserve">ENSG00000163507</t>
  </si>
  <si>
    <t xml:space="preserve">NUP205</t>
  </si>
  <si>
    <t xml:space="preserve">ENSG00000155561</t>
  </si>
  <si>
    <t xml:space="preserve">MTERF3</t>
  </si>
  <si>
    <t xml:space="preserve">ENSG00000156469</t>
  </si>
  <si>
    <t xml:space="preserve">FAM81B</t>
  </si>
  <si>
    <t xml:space="preserve">ENSG00000153347</t>
  </si>
  <si>
    <t xml:space="preserve">TAF5</t>
  </si>
  <si>
    <t xml:space="preserve">ENSG00000148835</t>
  </si>
  <si>
    <t xml:space="preserve">VWC2L</t>
  </si>
  <si>
    <t xml:space="preserve">ENSG00000174453</t>
  </si>
  <si>
    <t xml:space="preserve">NCAPG2</t>
  </si>
  <si>
    <t xml:space="preserve">ENSG00000146918</t>
  </si>
  <si>
    <t xml:space="preserve">GZMB</t>
  </si>
  <si>
    <t xml:space="preserve">ENSG00000100453</t>
  </si>
  <si>
    <t xml:space="preserve">DKKL1</t>
  </si>
  <si>
    <t xml:space="preserve">ENSG00000104901</t>
  </si>
  <si>
    <t xml:space="preserve">FBXO5</t>
  </si>
  <si>
    <t xml:space="preserve">ENSG00000112029</t>
  </si>
  <si>
    <t xml:space="preserve">CHMP7</t>
  </si>
  <si>
    <t xml:space="preserve">ENSG00000147457</t>
  </si>
  <si>
    <t xml:space="preserve">FAM234B</t>
  </si>
  <si>
    <t xml:space="preserve">ENSG00000084444</t>
  </si>
  <si>
    <t xml:space="preserve">CYB5D2</t>
  </si>
  <si>
    <t xml:space="preserve">ENSG00000167740</t>
  </si>
  <si>
    <t xml:space="preserve">NRSN2</t>
  </si>
  <si>
    <t xml:space="preserve">ENSG00000125841</t>
  </si>
  <si>
    <t xml:space="preserve">HS6ST2</t>
  </si>
  <si>
    <t xml:space="preserve">ENSG00000171004</t>
  </si>
  <si>
    <t xml:space="preserve">KPTN</t>
  </si>
  <si>
    <t xml:space="preserve">ENSG00000118162</t>
  </si>
  <si>
    <t xml:space="preserve">TMPRSS12</t>
  </si>
  <si>
    <t xml:space="preserve">ENSG00000186452</t>
  </si>
  <si>
    <t xml:space="preserve">ALOXE3</t>
  </si>
  <si>
    <t xml:space="preserve">ENSG00000179148</t>
  </si>
  <si>
    <t xml:space="preserve">DCUN1D5</t>
  </si>
  <si>
    <t xml:space="preserve">ENSG00000137692</t>
  </si>
  <si>
    <t xml:space="preserve">HIGD2B</t>
  </si>
  <si>
    <t xml:space="preserve">ENSG00000175202</t>
  </si>
  <si>
    <t xml:space="preserve">GMPPB</t>
  </si>
  <si>
    <t xml:space="preserve">ENSG00000173540</t>
  </si>
  <si>
    <t xml:space="preserve">TACC2</t>
  </si>
  <si>
    <t xml:space="preserve">ENSG00000138162</t>
  </si>
  <si>
    <t xml:space="preserve">FBXO47</t>
  </si>
  <si>
    <t xml:space="preserve">ENSG00000204952</t>
  </si>
  <si>
    <t xml:space="preserve">KIR3DL2</t>
  </si>
  <si>
    <t xml:space="preserve">ENSG00000240403</t>
  </si>
  <si>
    <t xml:space="preserve">NR2E1</t>
  </si>
  <si>
    <t xml:space="preserve">ENSG00000112333</t>
  </si>
  <si>
    <t xml:space="preserve">PRDM2</t>
  </si>
  <si>
    <t xml:space="preserve">ENSG00000116731</t>
  </si>
  <si>
    <t xml:space="preserve">RCSD1</t>
  </si>
  <si>
    <t xml:space="preserve">ENSG00000198771</t>
  </si>
  <si>
    <t xml:space="preserve">PEMT</t>
  </si>
  <si>
    <t xml:space="preserve">ENSG00000133027</t>
  </si>
  <si>
    <t xml:space="preserve">C3orf52</t>
  </si>
  <si>
    <t xml:space="preserve">ENSG00000114529</t>
  </si>
  <si>
    <t xml:space="preserve">NCBP2</t>
  </si>
  <si>
    <t xml:space="preserve">ENSG00000114503</t>
  </si>
  <si>
    <t xml:space="preserve">AP4B1</t>
  </si>
  <si>
    <t xml:space="preserve">ENSG00000134262</t>
  </si>
  <si>
    <t xml:space="preserve">TGFBRAP1</t>
  </si>
  <si>
    <t xml:space="preserve">ENSG00000135966</t>
  </si>
  <si>
    <t xml:space="preserve">DRC3</t>
  </si>
  <si>
    <t xml:space="preserve">ENSG00000171962</t>
  </si>
  <si>
    <t xml:space="preserve">DCST2</t>
  </si>
  <si>
    <t xml:space="preserve">ENSG00000163354</t>
  </si>
  <si>
    <t xml:space="preserve">SLC39A2</t>
  </si>
  <si>
    <t xml:space="preserve">ENSG00000165794</t>
  </si>
  <si>
    <t xml:space="preserve">ZFP30</t>
  </si>
  <si>
    <t xml:space="preserve">ENSG00000120784</t>
  </si>
  <si>
    <t xml:space="preserve">SERTAD3</t>
  </si>
  <si>
    <t xml:space="preserve">ENSG00000167565</t>
  </si>
  <si>
    <t xml:space="preserve">ZKSCAN8</t>
  </si>
  <si>
    <t xml:space="preserve">ENSG00000198315</t>
  </si>
  <si>
    <t xml:space="preserve">AHDC1</t>
  </si>
  <si>
    <t xml:space="preserve">ENSG00000126705</t>
  </si>
  <si>
    <t xml:space="preserve">CHST5</t>
  </si>
  <si>
    <t xml:space="preserve">ENSG00000135702</t>
  </si>
  <si>
    <t xml:space="preserve">TPD52L2</t>
  </si>
  <si>
    <t xml:space="preserve">ENSG00000101150</t>
  </si>
  <si>
    <t xml:space="preserve">MAGEB17</t>
  </si>
  <si>
    <t xml:space="preserve">ENSG00000182798</t>
  </si>
  <si>
    <t xml:space="preserve">WIPF1</t>
  </si>
  <si>
    <t xml:space="preserve">ENSG00000115935</t>
  </si>
  <si>
    <t xml:space="preserve">OFD1</t>
  </si>
  <si>
    <t xml:space="preserve">ENSG00000046651</t>
  </si>
  <si>
    <t xml:space="preserve">GALNT2</t>
  </si>
  <si>
    <t xml:space="preserve">ENSG00000143641</t>
  </si>
  <si>
    <t xml:space="preserve">AZIN2</t>
  </si>
  <si>
    <t xml:space="preserve">ENSG00000142920</t>
  </si>
  <si>
    <t xml:space="preserve">DPH5</t>
  </si>
  <si>
    <t xml:space="preserve">ENSG00000117543</t>
  </si>
  <si>
    <t xml:space="preserve">TP53I11</t>
  </si>
  <si>
    <t xml:space="preserve">ENSG00000175274</t>
  </si>
  <si>
    <t xml:space="preserve">DIP2B</t>
  </si>
  <si>
    <t xml:space="preserve">ENSG00000066084</t>
  </si>
  <si>
    <t xml:space="preserve">SMUG1</t>
  </si>
  <si>
    <t xml:space="preserve">ENSG00000123415</t>
  </si>
  <si>
    <t xml:space="preserve">HCAR3</t>
  </si>
  <si>
    <t xml:space="preserve">ENSG00000255398</t>
  </si>
  <si>
    <t xml:space="preserve">ZAR1L</t>
  </si>
  <si>
    <t xml:space="preserve">ENSG00000189167</t>
  </si>
  <si>
    <t xml:space="preserve">ATP5MPL</t>
  </si>
  <si>
    <t xml:space="preserve">ENSG00000156411</t>
  </si>
  <si>
    <t xml:space="preserve">NFATC3</t>
  </si>
  <si>
    <t xml:space="preserve">ENSG00000072736</t>
  </si>
  <si>
    <t xml:space="preserve">TAOK1</t>
  </si>
  <si>
    <t xml:space="preserve">ENSG00000160551</t>
  </si>
  <si>
    <t xml:space="preserve">TMEM241</t>
  </si>
  <si>
    <t xml:space="preserve">ENSG00000134490</t>
  </si>
  <si>
    <t xml:space="preserve">MYH15</t>
  </si>
  <si>
    <t xml:space="preserve">ENSG00000144821</t>
  </si>
  <si>
    <t xml:space="preserve">PDLIM3</t>
  </si>
  <si>
    <t xml:space="preserve">ENSG00000154553</t>
  </si>
  <si>
    <t xml:space="preserve">GHR</t>
  </si>
  <si>
    <t xml:space="preserve">ENSG00000112964</t>
  </si>
  <si>
    <t xml:space="preserve">H2AC12</t>
  </si>
  <si>
    <t xml:space="preserve">ENSG00000274997</t>
  </si>
  <si>
    <t xml:space="preserve">OGDH</t>
  </si>
  <si>
    <t xml:space="preserve">ENSG00000105953</t>
  </si>
  <si>
    <t xml:space="preserve">TMEM225B</t>
  </si>
  <si>
    <t xml:space="preserve">ENSG00000244219</t>
  </si>
  <si>
    <t xml:space="preserve">TRIM56</t>
  </si>
  <si>
    <t xml:space="preserve">ENSG00000169871</t>
  </si>
  <si>
    <t xml:space="preserve">NAB2</t>
  </si>
  <si>
    <t xml:space="preserve">ENSG00000166886</t>
  </si>
  <si>
    <t xml:space="preserve">TBC1D31</t>
  </si>
  <si>
    <t xml:space="preserve">ENSG00000156787</t>
  </si>
  <si>
    <t xml:space="preserve">PKP2</t>
  </si>
  <si>
    <t xml:space="preserve">ENSG00000057294</t>
  </si>
  <si>
    <t xml:space="preserve">KIAA1522</t>
  </si>
  <si>
    <t xml:space="preserve">ENSG00000162522</t>
  </si>
  <si>
    <t xml:space="preserve">CFDP1</t>
  </si>
  <si>
    <t xml:space="preserve">ENSG00000153774</t>
  </si>
  <si>
    <t xml:space="preserve">ATXN2L</t>
  </si>
  <si>
    <t xml:space="preserve">ENSG00000168488</t>
  </si>
  <si>
    <t xml:space="preserve">CSNK2A1</t>
  </si>
  <si>
    <t xml:space="preserve">ENSG00000101266</t>
  </si>
  <si>
    <t xml:space="preserve">MCM3</t>
  </si>
  <si>
    <t xml:space="preserve">ENSG00000112118</t>
  </si>
  <si>
    <t xml:space="preserve">LEPROT</t>
  </si>
  <si>
    <t xml:space="preserve">ENSG00000213625</t>
  </si>
  <si>
    <t xml:space="preserve">FAM83D</t>
  </si>
  <si>
    <t xml:space="preserve">ENSG00000101447</t>
  </si>
  <si>
    <t xml:space="preserve">UBR4</t>
  </si>
  <si>
    <t xml:space="preserve">ENSG00000127481</t>
  </si>
  <si>
    <t xml:space="preserve">RTCA</t>
  </si>
  <si>
    <t xml:space="preserve">ENSG00000137996</t>
  </si>
  <si>
    <t xml:space="preserve">EEF1AKMT2</t>
  </si>
  <si>
    <t xml:space="preserve">ENSG00000203791</t>
  </si>
  <si>
    <t xml:space="preserve">ZRANB1</t>
  </si>
  <si>
    <t xml:space="preserve">ENSG00000019995</t>
  </si>
  <si>
    <t xml:space="preserve">C11orf68</t>
  </si>
  <si>
    <t xml:space="preserve">ENSG00000175573</t>
  </si>
  <si>
    <t xml:space="preserve">DTX1</t>
  </si>
  <si>
    <t xml:space="preserve">ENSG00000135144</t>
  </si>
  <si>
    <t xml:space="preserve">ADCK1</t>
  </si>
  <si>
    <t xml:space="preserve">ENSG00000063761</t>
  </si>
  <si>
    <t xml:space="preserve">CD2BP2</t>
  </si>
  <si>
    <t xml:space="preserve">ENSG00000169217</t>
  </si>
  <si>
    <t xml:space="preserve">WDR81</t>
  </si>
  <si>
    <t xml:space="preserve">ENSG00000167716</t>
  </si>
  <si>
    <t xml:space="preserve">IKZF3</t>
  </si>
  <si>
    <t xml:space="preserve">ENSG00000161405</t>
  </si>
  <si>
    <t xml:space="preserve">TXNL4A</t>
  </si>
  <si>
    <t xml:space="preserve">ENSG00000141759</t>
  </si>
  <si>
    <t xml:space="preserve">ZNF726</t>
  </si>
  <si>
    <t xml:space="preserve">ENSG00000213967</t>
  </si>
  <si>
    <t xml:space="preserve">ALDH16A1</t>
  </si>
  <si>
    <t xml:space="preserve">ENSG00000161618</t>
  </si>
  <si>
    <t xml:space="preserve">FUZ</t>
  </si>
  <si>
    <t xml:space="preserve">ENSG00000010361</t>
  </si>
  <si>
    <t xml:space="preserve">ZNF334</t>
  </si>
  <si>
    <t xml:space="preserve">ENSG00000198185</t>
  </si>
  <si>
    <t xml:space="preserve">YDJC</t>
  </si>
  <si>
    <t xml:space="preserve">ENSG00000161179</t>
  </si>
  <si>
    <t xml:space="preserve">CCDC80</t>
  </si>
  <si>
    <t xml:space="preserve">ENSG00000091986</t>
  </si>
  <si>
    <t xml:space="preserve">SIAH2</t>
  </si>
  <si>
    <t xml:space="preserve">ENSG00000181788</t>
  </si>
  <si>
    <t xml:space="preserve">IFT80</t>
  </si>
  <si>
    <t xml:space="preserve">ENSG00000068885</t>
  </si>
  <si>
    <t xml:space="preserve">WDR53</t>
  </si>
  <si>
    <t xml:space="preserve">ENSG00000185798</t>
  </si>
  <si>
    <t xml:space="preserve">KIAA1109</t>
  </si>
  <si>
    <t xml:space="preserve">ENSG00000138688</t>
  </si>
  <si>
    <t xml:space="preserve">OR2J2</t>
  </si>
  <si>
    <t xml:space="preserve">ENSG00000204700</t>
  </si>
  <si>
    <t xml:space="preserve">RAET1G</t>
  </si>
  <si>
    <t xml:space="preserve">ENSG00000203722</t>
  </si>
  <si>
    <t xml:space="preserve">PGAM2</t>
  </si>
  <si>
    <t xml:space="preserve">ENSG00000164708</t>
  </si>
  <si>
    <t xml:space="preserve">SDC2</t>
  </si>
  <si>
    <t xml:space="preserve">ENSG00000169439</t>
  </si>
  <si>
    <t xml:space="preserve">TPM2</t>
  </si>
  <si>
    <t xml:space="preserve">ENSG00000198467</t>
  </si>
  <si>
    <t xml:space="preserve">TAS2R19</t>
  </si>
  <si>
    <t xml:space="preserve">ENSG00000212124</t>
  </si>
  <si>
    <t xml:space="preserve">TVP23C-CDRT4</t>
  </si>
  <si>
    <t xml:space="preserve">ENSG00000259024</t>
  </si>
  <si>
    <t xml:space="preserve">PLEKHJ1</t>
  </si>
  <si>
    <t xml:space="preserve">ENSG00000104886</t>
  </si>
  <si>
    <t xml:space="preserve">HPS4</t>
  </si>
  <si>
    <t xml:space="preserve">ENSG00000100099</t>
  </si>
  <si>
    <t xml:space="preserve">ZC3H12A</t>
  </si>
  <si>
    <t xml:space="preserve">ENSG00000163874</t>
  </si>
  <si>
    <t xml:space="preserve">TRIM21</t>
  </si>
  <si>
    <t xml:space="preserve">ENSG00000132109</t>
  </si>
  <si>
    <t xml:space="preserve">AMER2</t>
  </si>
  <si>
    <t xml:space="preserve">ENSG00000165566</t>
  </si>
  <si>
    <t xml:space="preserve">CD38</t>
  </si>
  <si>
    <t xml:space="preserve">ENSG00000004468</t>
  </si>
  <si>
    <t xml:space="preserve">HMGCLL1</t>
  </si>
  <si>
    <t xml:space="preserve">ENSG00000146151</t>
  </si>
  <si>
    <t xml:space="preserve">GNAZ</t>
  </si>
  <si>
    <t xml:space="preserve">ENSG00000128266</t>
  </si>
  <si>
    <t xml:space="preserve">TUSC1</t>
  </si>
  <si>
    <t xml:space="preserve">ENSG00000198680</t>
  </si>
  <si>
    <t xml:space="preserve">RHBDD1</t>
  </si>
  <si>
    <t xml:space="preserve">ENSG00000144468</t>
  </si>
  <si>
    <t xml:space="preserve">TTC7A</t>
  </si>
  <si>
    <t xml:space="preserve">ENSG00000068724</t>
  </si>
  <si>
    <t xml:space="preserve">ATF7IP</t>
  </si>
  <si>
    <t xml:space="preserve">ENSG00000171681</t>
  </si>
  <si>
    <t xml:space="preserve">LARS</t>
  </si>
  <si>
    <t xml:space="preserve">ENSG00000133706</t>
  </si>
  <si>
    <t xml:space="preserve">PRDM12</t>
  </si>
  <si>
    <t xml:space="preserve">ENSG00000130711</t>
  </si>
  <si>
    <t xml:space="preserve">SEMA4C</t>
  </si>
  <si>
    <t xml:space="preserve">ENSG00000168758</t>
  </si>
  <si>
    <t xml:space="preserve">RAD18</t>
  </si>
  <si>
    <t xml:space="preserve">ENSG00000070950</t>
  </si>
  <si>
    <t xml:space="preserve">PPAT</t>
  </si>
  <si>
    <t xml:space="preserve">ENSG00000128059</t>
  </si>
  <si>
    <t xml:space="preserve">FAM3C</t>
  </si>
  <si>
    <t xml:space="preserve">ENSG00000196937</t>
  </si>
  <si>
    <t xml:space="preserve">AL135905.2</t>
  </si>
  <si>
    <t xml:space="preserve">ENSG00000285976</t>
  </si>
  <si>
    <t xml:space="preserve">NXNL1</t>
  </si>
  <si>
    <t xml:space="preserve">ENSG00000171773</t>
  </si>
  <si>
    <t xml:space="preserve">ARMH2</t>
  </si>
  <si>
    <t xml:space="preserve">ENSG00000260286</t>
  </si>
  <si>
    <t xml:space="preserve">PLA2G2E</t>
  </si>
  <si>
    <t xml:space="preserve">ENSG00000188784</t>
  </si>
  <si>
    <t xml:space="preserve">PQLC3</t>
  </si>
  <si>
    <t xml:space="preserve">ENSG00000162976</t>
  </si>
  <si>
    <t xml:space="preserve">FBXO8</t>
  </si>
  <si>
    <t xml:space="preserve">ENSG00000164117</t>
  </si>
  <si>
    <t xml:space="preserve">NRBP2</t>
  </si>
  <si>
    <t xml:space="preserve">ENSG00000185189</t>
  </si>
  <si>
    <t xml:space="preserve">BCL2A1</t>
  </si>
  <si>
    <t xml:space="preserve">ENSG00000140379</t>
  </si>
  <si>
    <t xml:space="preserve">BOLL</t>
  </si>
  <si>
    <t xml:space="preserve">ENSG00000152430</t>
  </si>
  <si>
    <t xml:space="preserve">DDX3X</t>
  </si>
  <si>
    <t xml:space="preserve">ENSG00000215301</t>
  </si>
  <si>
    <t xml:space="preserve">RPS6KA6</t>
  </si>
  <si>
    <t xml:space="preserve">ENSG00000072133</t>
  </si>
  <si>
    <t xml:space="preserve">MSANTD4</t>
  </si>
  <si>
    <t xml:space="preserve">ENSG00000170903</t>
  </si>
  <si>
    <t xml:space="preserve">BDP1</t>
  </si>
  <si>
    <t xml:space="preserve">ENSG00000145734</t>
  </si>
  <si>
    <t xml:space="preserve">WIPI2</t>
  </si>
  <si>
    <t xml:space="preserve">ENSG00000157954</t>
  </si>
  <si>
    <t xml:space="preserve">POU4F3</t>
  </si>
  <si>
    <t xml:space="preserve">ENSG00000091010</t>
  </si>
  <si>
    <t xml:space="preserve">SNIP1</t>
  </si>
  <si>
    <t xml:space="preserve">ENSG00000163877</t>
  </si>
  <si>
    <t xml:space="preserve">CCDC130</t>
  </si>
  <si>
    <t xml:space="preserve">ENSG00000104957</t>
  </si>
  <si>
    <t xml:space="preserve">FKBP1A</t>
  </si>
  <si>
    <t xml:space="preserve">ENSG00000088832</t>
  </si>
  <si>
    <t xml:space="preserve">FAM53A</t>
  </si>
  <si>
    <t xml:space="preserve">ENSG00000174137</t>
  </si>
  <si>
    <t xml:space="preserve">TRIM2</t>
  </si>
  <si>
    <t xml:space="preserve">ENSG00000109654</t>
  </si>
  <si>
    <t xml:space="preserve">MDGA1</t>
  </si>
  <si>
    <t xml:space="preserve">ENSG00000112139</t>
  </si>
  <si>
    <t xml:space="preserve">TMEM184A</t>
  </si>
  <si>
    <t xml:space="preserve">ENSG00000164855</t>
  </si>
  <si>
    <t xml:space="preserve">XKR8</t>
  </si>
  <si>
    <t xml:space="preserve">ENSG00000158156</t>
  </si>
  <si>
    <t xml:space="preserve">MGME1</t>
  </si>
  <si>
    <t xml:space="preserve">ENSG00000125871</t>
  </si>
  <si>
    <t xml:space="preserve">HSPA4L</t>
  </si>
  <si>
    <t xml:space="preserve">ENSG00000164070</t>
  </si>
  <si>
    <t xml:space="preserve">ZNF354B</t>
  </si>
  <si>
    <t xml:space="preserve">ENSG00000178338</t>
  </si>
  <si>
    <t xml:space="preserve">DEFB134</t>
  </si>
  <si>
    <t xml:space="preserve">ENSG00000205882</t>
  </si>
  <si>
    <t xml:space="preserve">NPIPB3</t>
  </si>
  <si>
    <t xml:space="preserve">ENSG00000169246</t>
  </si>
  <si>
    <t xml:space="preserve">PAQR7</t>
  </si>
  <si>
    <t xml:space="preserve">ENSG00000182749</t>
  </si>
  <si>
    <t xml:space="preserve">NIPAL1</t>
  </si>
  <si>
    <t xml:space="preserve">ENSG00000163293</t>
  </si>
  <si>
    <t xml:space="preserve">ZNF670</t>
  </si>
  <si>
    <t xml:space="preserve">ENSG00000277462</t>
  </si>
  <si>
    <t xml:space="preserve">SIPA1L2</t>
  </si>
  <si>
    <t xml:space="preserve">ENSG00000116991</t>
  </si>
  <si>
    <t xml:space="preserve">SCO2</t>
  </si>
  <si>
    <t xml:space="preserve">ENSG00000284194</t>
  </si>
  <si>
    <t xml:space="preserve">SPTY2D1OS</t>
  </si>
  <si>
    <t xml:space="preserve">ENSG00000247595</t>
  </si>
  <si>
    <t xml:space="preserve">ZIM2</t>
  </si>
  <si>
    <t xml:space="preserve">ENSG00000269699</t>
  </si>
  <si>
    <t xml:space="preserve">SH2D6</t>
  </si>
  <si>
    <t xml:space="preserve">ENSG00000152292</t>
  </si>
  <si>
    <t xml:space="preserve">EPOP</t>
  </si>
  <si>
    <t xml:space="preserve">ENSG00000273604</t>
  </si>
  <si>
    <t xml:space="preserve">LHX4</t>
  </si>
  <si>
    <t xml:space="preserve">ENSG00000121454</t>
  </si>
  <si>
    <t xml:space="preserve">MICAL1</t>
  </si>
  <si>
    <t xml:space="preserve">ENSG00000135596</t>
  </si>
  <si>
    <t xml:space="preserve">LTB4R</t>
  </si>
  <si>
    <t xml:space="preserve">ENSG00000213903</t>
  </si>
  <si>
    <t xml:space="preserve">ARHGEF40</t>
  </si>
  <si>
    <t xml:space="preserve">ENSG00000165801</t>
  </si>
  <si>
    <t xml:space="preserve">ZNF174</t>
  </si>
  <si>
    <t xml:space="preserve">ENSG00000103343</t>
  </si>
  <si>
    <t xml:space="preserve">RPAP3</t>
  </si>
  <si>
    <t xml:space="preserve">ENSG00000005175</t>
  </si>
  <si>
    <t xml:space="preserve">RHOA</t>
  </si>
  <si>
    <t xml:space="preserve">ENSG00000067560</t>
  </si>
  <si>
    <t xml:space="preserve">LDHA</t>
  </si>
  <si>
    <t xml:space="preserve">ENSG00000134333</t>
  </si>
  <si>
    <t xml:space="preserve">FAM120AOS</t>
  </si>
  <si>
    <t xml:space="preserve">ENSG00000188938</t>
  </si>
  <si>
    <t xml:space="preserve">ARF1</t>
  </si>
  <si>
    <t xml:space="preserve">ENSG00000143761</t>
  </si>
  <si>
    <t xml:space="preserve">KMT5A</t>
  </si>
  <si>
    <t xml:space="preserve">ENSG00000183955</t>
  </si>
  <si>
    <t xml:space="preserve">ABCC1</t>
  </si>
  <si>
    <t xml:space="preserve">ENSG00000103222</t>
  </si>
  <si>
    <t xml:space="preserve">IL21R</t>
  </si>
  <si>
    <t xml:space="preserve">ENSG00000103522</t>
  </si>
  <si>
    <t xml:space="preserve">RAPGEFL1</t>
  </si>
  <si>
    <t xml:space="preserve">ENSG00000108352</t>
  </si>
  <si>
    <t xml:space="preserve">SEPTIN4</t>
  </si>
  <si>
    <t xml:space="preserve">ENSG00000108387</t>
  </si>
  <si>
    <t xml:space="preserve">NFS1</t>
  </si>
  <si>
    <t xml:space="preserve">ENSG00000244005</t>
  </si>
  <si>
    <t xml:space="preserve">UCN2</t>
  </si>
  <si>
    <t xml:space="preserve">ENSG00000145040</t>
  </si>
  <si>
    <t xml:space="preserve">ZNF45</t>
  </si>
  <si>
    <t xml:space="preserve">ENSG00000124459</t>
  </si>
  <si>
    <t xml:space="preserve">DROSHA</t>
  </si>
  <si>
    <t xml:space="preserve">ENSG00000113360</t>
  </si>
  <si>
    <t xml:space="preserve">HIPK2</t>
  </si>
  <si>
    <t xml:space="preserve">ENSG00000064393</t>
  </si>
  <si>
    <t xml:space="preserve">PLEKHN1</t>
  </si>
  <si>
    <t xml:space="preserve">ENSG00000187583</t>
  </si>
  <si>
    <t xml:space="preserve">LYPLAL1</t>
  </si>
  <si>
    <t xml:space="preserve">ENSG00000143353</t>
  </si>
  <si>
    <t xml:space="preserve">MPZL2</t>
  </si>
  <si>
    <t xml:space="preserve">ENSG00000149573</t>
  </si>
  <si>
    <t xml:space="preserve">ENDOU</t>
  </si>
  <si>
    <t xml:space="preserve">ENSG00000111405</t>
  </si>
  <si>
    <t xml:space="preserve">SLC24A3</t>
  </si>
  <si>
    <t xml:space="preserve">ENSG00000185052</t>
  </si>
  <si>
    <t xml:space="preserve">SHROOM3</t>
  </si>
  <si>
    <t xml:space="preserve">ENSG00000138771</t>
  </si>
  <si>
    <t xml:space="preserve">TCF19</t>
  </si>
  <si>
    <t xml:space="preserve">ENSG00000137310</t>
  </si>
  <si>
    <t xml:space="preserve">GTF2IRD2</t>
  </si>
  <si>
    <t xml:space="preserve">ENSG00000196275</t>
  </si>
  <si>
    <t xml:space="preserve">EIF4EBP1</t>
  </si>
  <si>
    <t xml:space="preserve">ENSG00000187840</t>
  </si>
  <si>
    <t xml:space="preserve">PEX14</t>
  </si>
  <si>
    <t xml:space="preserve">ENSG00000142655</t>
  </si>
  <si>
    <t xml:space="preserve">PRKACB</t>
  </si>
  <si>
    <t xml:space="preserve">ENSG00000142875</t>
  </si>
  <si>
    <t xml:space="preserve">ITLN2</t>
  </si>
  <si>
    <t xml:space="preserve">ENSG00000158764</t>
  </si>
  <si>
    <t xml:space="preserve">NHLRC2</t>
  </si>
  <si>
    <t xml:space="preserve">ENSG00000196865</t>
  </si>
  <si>
    <t xml:space="preserve">REC8</t>
  </si>
  <si>
    <t xml:space="preserve">ENSG00000100918</t>
  </si>
  <si>
    <t xml:space="preserve">RNF138</t>
  </si>
  <si>
    <t xml:space="preserve">ENSG00000134758</t>
  </si>
  <si>
    <t xml:space="preserve">ZNF547</t>
  </si>
  <si>
    <t xml:space="preserve">ENSG00000152433</t>
  </si>
  <si>
    <t xml:space="preserve">QRSL1</t>
  </si>
  <si>
    <t xml:space="preserve">ENSG00000130348</t>
  </si>
  <si>
    <t xml:space="preserve">RAC1</t>
  </si>
  <si>
    <t xml:space="preserve">ENSG00000136238</t>
  </si>
  <si>
    <t xml:space="preserve">DOCK1</t>
  </si>
  <si>
    <t xml:space="preserve">ENSG00000150760</t>
  </si>
  <si>
    <t xml:space="preserve">PHETA2</t>
  </si>
  <si>
    <t xml:space="preserve">ENSG00000177096</t>
  </si>
  <si>
    <t xml:space="preserve">CERS4</t>
  </si>
  <si>
    <t xml:space="preserve">ENSG00000090661</t>
  </si>
  <si>
    <t xml:space="preserve">CPD</t>
  </si>
  <si>
    <t xml:space="preserve">ENSG00000108582</t>
  </si>
  <si>
    <t xml:space="preserve">ARFGEF2</t>
  </si>
  <si>
    <t xml:space="preserve">ENSG00000124198</t>
  </si>
  <si>
    <t xml:space="preserve">AGAP2</t>
  </si>
  <si>
    <t xml:space="preserve">ENSG00000135439</t>
  </si>
  <si>
    <t xml:space="preserve">LTB4R2</t>
  </si>
  <si>
    <t xml:space="preserve">ENSG00000213906</t>
  </si>
  <si>
    <t xml:space="preserve">NTAQ1</t>
  </si>
  <si>
    <t xml:space="preserve">ENSG00000156795</t>
  </si>
  <si>
    <t xml:space="preserve">SERGEF</t>
  </si>
  <si>
    <t xml:space="preserve">ENSG00000129158</t>
  </si>
  <si>
    <t xml:space="preserve">LOXL4</t>
  </si>
  <si>
    <t xml:space="preserve">ENSG00000138131</t>
  </si>
  <si>
    <t xml:space="preserve">MNT</t>
  </si>
  <si>
    <t xml:space="preserve">ENSG00000070444</t>
  </si>
  <si>
    <t xml:space="preserve">ZNF616</t>
  </si>
  <si>
    <t xml:space="preserve">ENSG00000204611</t>
  </si>
  <si>
    <t xml:space="preserve">ABHD6</t>
  </si>
  <si>
    <t xml:space="preserve">ENSG00000163686</t>
  </si>
  <si>
    <t xml:space="preserve">TMEM155</t>
  </si>
  <si>
    <t xml:space="preserve">ENSG00000164112</t>
  </si>
  <si>
    <t xml:space="preserve">PIGA</t>
  </si>
  <si>
    <t xml:space="preserve">ENSG00000165195</t>
  </si>
  <si>
    <t xml:space="preserve">TRIM5</t>
  </si>
  <si>
    <t xml:space="preserve">ENSG00000132256</t>
  </si>
  <si>
    <t xml:space="preserve">PDHX</t>
  </si>
  <si>
    <t xml:space="preserve">ENSG00000110435</t>
  </si>
  <si>
    <t xml:space="preserve">CDKL1</t>
  </si>
  <si>
    <t xml:space="preserve">ENSG00000100490</t>
  </si>
  <si>
    <t xml:space="preserve">DLL4</t>
  </si>
  <si>
    <t xml:space="preserve">ENSG00000128917</t>
  </si>
  <si>
    <t xml:space="preserve">SLC24A1</t>
  </si>
  <si>
    <t xml:space="preserve">ENSG00000074621</t>
  </si>
  <si>
    <t xml:space="preserve">ZNF416</t>
  </si>
  <si>
    <t xml:space="preserve">ENSG00000083817</t>
  </si>
  <si>
    <t xml:space="preserve">TTPAL</t>
  </si>
  <si>
    <t xml:space="preserve">ENSG00000124120</t>
  </si>
  <si>
    <t xml:space="preserve">ARL15</t>
  </si>
  <si>
    <t xml:space="preserve">ENSG00000185305</t>
  </si>
  <si>
    <t xml:space="preserve">SNRPC</t>
  </si>
  <si>
    <t xml:space="preserve">ENSG00000124562</t>
  </si>
  <si>
    <t xml:space="preserve">SPATA6</t>
  </si>
  <si>
    <t xml:space="preserve">ENSG00000132122</t>
  </si>
  <si>
    <t xml:space="preserve">OR2T33</t>
  </si>
  <si>
    <t xml:space="preserve">ENSG00000177212</t>
  </si>
  <si>
    <t xml:space="preserve">VRK1</t>
  </si>
  <si>
    <t xml:space="preserve">ENSG00000100749</t>
  </si>
  <si>
    <t xml:space="preserve">NAGPA</t>
  </si>
  <si>
    <t xml:space="preserve">ENSG00000103174</t>
  </si>
  <si>
    <t xml:space="preserve">ZNF18</t>
  </si>
  <si>
    <t xml:space="preserve">ENSG00000154957</t>
  </si>
  <si>
    <t xml:space="preserve">CSF3</t>
  </si>
  <si>
    <t xml:space="preserve">ENSG00000108342</t>
  </si>
  <si>
    <t xml:space="preserve">CAPS</t>
  </si>
  <si>
    <t xml:space="preserve">ENSG00000105519</t>
  </si>
  <si>
    <t xml:space="preserve">SDHAF1</t>
  </si>
  <si>
    <t xml:space="preserve">ENSG00000205138</t>
  </si>
  <si>
    <t xml:space="preserve">OTX1</t>
  </si>
  <si>
    <t xml:space="preserve">ENSG00000115507</t>
  </si>
  <si>
    <t xml:space="preserve">LMAN2L</t>
  </si>
  <si>
    <t xml:space="preserve">ENSG00000114988</t>
  </si>
  <si>
    <t xml:space="preserve">PPIG</t>
  </si>
  <si>
    <t xml:space="preserve">ENSG00000138398</t>
  </si>
  <si>
    <t xml:space="preserve">SHLD1</t>
  </si>
  <si>
    <t xml:space="preserve">ENSG00000171984</t>
  </si>
  <si>
    <t xml:space="preserve">FASTKD3</t>
  </si>
  <si>
    <t xml:space="preserve">ENSG00000124279</t>
  </si>
  <si>
    <t xml:space="preserve">SEMA3E</t>
  </si>
  <si>
    <t xml:space="preserve">ENSG00000170381</t>
  </si>
  <si>
    <t xml:space="preserve">ADAM32</t>
  </si>
  <si>
    <t xml:space="preserve">ENSG00000197140</t>
  </si>
  <si>
    <t xml:space="preserve">RIPK2</t>
  </si>
  <si>
    <t xml:space="preserve">ENSG00000104312</t>
  </si>
  <si>
    <t xml:space="preserve">USP51</t>
  </si>
  <si>
    <t xml:space="preserve">ENSG00000247746</t>
  </si>
  <si>
    <t xml:space="preserve">SLC2A8</t>
  </si>
  <si>
    <t xml:space="preserve">ENSG00000136856</t>
  </si>
  <si>
    <t xml:space="preserve">ZNF737</t>
  </si>
  <si>
    <t xml:space="preserve">ENSG00000237440</t>
  </si>
  <si>
    <t xml:space="preserve">ALG3</t>
  </si>
  <si>
    <t xml:space="preserve">ENSG00000214160</t>
  </si>
  <si>
    <t xml:space="preserve">SPC24</t>
  </si>
  <si>
    <t xml:space="preserve">ENSG00000161888</t>
  </si>
  <si>
    <t xml:space="preserve">ZNF350</t>
  </si>
  <si>
    <t xml:space="preserve">ENSG00000256683</t>
  </si>
  <si>
    <t xml:space="preserve">RPUSD3</t>
  </si>
  <si>
    <t xml:space="preserve">ENSG00000156990</t>
  </si>
  <si>
    <t xml:space="preserve">DYRK1A</t>
  </si>
  <si>
    <t xml:space="preserve">ENSG00000157540</t>
  </si>
  <si>
    <t xml:space="preserve">TRAIP</t>
  </si>
  <si>
    <t xml:space="preserve">ENSG00000183763</t>
  </si>
  <si>
    <t xml:space="preserve">ZNF675</t>
  </si>
  <si>
    <t xml:space="preserve">ENSG00000197372</t>
  </si>
  <si>
    <t xml:space="preserve">C1QL2</t>
  </si>
  <si>
    <t xml:space="preserve">ENSG00000144119</t>
  </si>
  <si>
    <t xml:space="preserve">SDR16C5</t>
  </si>
  <si>
    <t xml:space="preserve">ENSG00000170786</t>
  </si>
  <si>
    <t xml:space="preserve">PRKCB</t>
  </si>
  <si>
    <t xml:space="preserve">ENSG00000166501</t>
  </si>
  <si>
    <t xml:space="preserve">NADK</t>
  </si>
  <si>
    <t xml:space="preserve">ENSG00000008130</t>
  </si>
  <si>
    <t xml:space="preserve">TDRKH</t>
  </si>
  <si>
    <t xml:space="preserve">ENSG00000182134</t>
  </si>
  <si>
    <t xml:space="preserve">CDC42BPA</t>
  </si>
  <si>
    <t xml:space="preserve">ENSG00000143776</t>
  </si>
  <si>
    <t xml:space="preserve">TMEM216</t>
  </si>
  <si>
    <t xml:space="preserve">ENSG00000187049</t>
  </si>
  <si>
    <t xml:space="preserve">UCP3</t>
  </si>
  <si>
    <t xml:space="preserve">ENSG00000175564</t>
  </si>
  <si>
    <t xml:space="preserve">PGAM5</t>
  </si>
  <si>
    <t xml:space="preserve">ENSG00000247077</t>
  </si>
  <si>
    <t xml:space="preserve">SMIM10L2A</t>
  </si>
  <si>
    <t xml:space="preserve">ENSG00000178947</t>
  </si>
  <si>
    <t xml:space="preserve">TBC1D12</t>
  </si>
  <si>
    <t xml:space="preserve">ENSG00000108239</t>
  </si>
  <si>
    <t xml:space="preserve">SH3PXD2A</t>
  </si>
  <si>
    <t xml:space="preserve">ENSG00000107957</t>
  </si>
  <si>
    <t xml:space="preserve">OR8D1</t>
  </si>
  <si>
    <t xml:space="preserve">ENSG00000196341</t>
  </si>
  <si>
    <t xml:space="preserve">PIANP</t>
  </si>
  <si>
    <t xml:space="preserve">ENSG00000139200</t>
  </si>
  <si>
    <t xml:space="preserve">KNSTRN</t>
  </si>
  <si>
    <t xml:space="preserve">ENSG00000128944</t>
  </si>
  <si>
    <t xml:space="preserve">TYW5</t>
  </si>
  <si>
    <t xml:space="preserve">ENSG00000162971</t>
  </si>
  <si>
    <t xml:space="preserve">YWHAH</t>
  </si>
  <si>
    <t xml:space="preserve">ENSG00000128245</t>
  </si>
  <si>
    <t xml:space="preserve">WEE2</t>
  </si>
  <si>
    <t xml:space="preserve">ENSG00000214102</t>
  </si>
  <si>
    <t xml:space="preserve">YAP1</t>
  </si>
  <si>
    <t xml:space="preserve">ENSG00000137693</t>
  </si>
  <si>
    <t xml:space="preserve">PEPD</t>
  </si>
  <si>
    <t xml:space="preserve">ENSG00000124299</t>
  </si>
  <si>
    <t xml:space="preserve">ABRAXAS1</t>
  </si>
  <si>
    <t xml:space="preserve">ENSG00000163322</t>
  </si>
  <si>
    <t xml:space="preserve">PIN4</t>
  </si>
  <si>
    <t xml:space="preserve">ENSG00000102309</t>
  </si>
  <si>
    <t xml:space="preserve">DRAM2</t>
  </si>
  <si>
    <t xml:space="preserve">ENSG00000156171</t>
  </si>
  <si>
    <t xml:space="preserve">TRIM58</t>
  </si>
  <si>
    <t xml:space="preserve">ENSG00000162722</t>
  </si>
  <si>
    <t xml:space="preserve">KPNA2</t>
  </si>
  <si>
    <t xml:space="preserve">ENSG00000182481</t>
  </si>
  <si>
    <t xml:space="preserve">TFPT</t>
  </si>
  <si>
    <t xml:space="preserve">ENSG00000105619</t>
  </si>
  <si>
    <t xml:space="preserve">NOTO</t>
  </si>
  <si>
    <t xml:space="preserve">ENSG00000214513</t>
  </si>
  <si>
    <t xml:space="preserve">PRR14L</t>
  </si>
  <si>
    <t xml:space="preserve">ENSG00000183530</t>
  </si>
  <si>
    <t xml:space="preserve">ROR1</t>
  </si>
  <si>
    <t xml:space="preserve">ENSG00000185483</t>
  </si>
  <si>
    <t xml:space="preserve">ZNF486</t>
  </si>
  <si>
    <t xml:space="preserve">ENSG00000256229</t>
  </si>
  <si>
    <t xml:space="preserve">SPATA12</t>
  </si>
  <si>
    <t xml:space="preserve">ENSG00000186451</t>
  </si>
  <si>
    <t xml:space="preserve">H2AC15</t>
  </si>
  <si>
    <t xml:space="preserve">ENSG00000275221</t>
  </si>
  <si>
    <t xml:space="preserve">ZNF655</t>
  </si>
  <si>
    <t xml:space="preserve">ENSG00000197343</t>
  </si>
  <si>
    <t xml:space="preserve">NAE1</t>
  </si>
  <si>
    <t xml:space="preserve">ENSG00000159593</t>
  </si>
  <si>
    <t xml:space="preserve">FAHD2B</t>
  </si>
  <si>
    <t xml:space="preserve">ENSG00000144199</t>
  </si>
  <si>
    <t xml:space="preserve">B4GALT7</t>
  </si>
  <si>
    <t xml:space="preserve">ENSG00000027847</t>
  </si>
  <si>
    <t xml:space="preserve">SHKBP1</t>
  </si>
  <si>
    <t xml:space="preserve">ENSG00000160410</t>
  </si>
  <si>
    <t xml:space="preserve">ART5</t>
  </si>
  <si>
    <t xml:space="preserve">ENSG00000167311</t>
  </si>
  <si>
    <t xml:space="preserve">ZNF747</t>
  </si>
  <si>
    <t xml:space="preserve">ENSG00000169955</t>
  </si>
  <si>
    <t xml:space="preserve">PLA2G4F</t>
  </si>
  <si>
    <t xml:space="preserve">ENSG00000168907</t>
  </si>
  <si>
    <t xml:space="preserve">MINDY3</t>
  </si>
  <si>
    <t xml:space="preserve">ENSG00000148481</t>
  </si>
  <si>
    <t xml:space="preserve">MBD5</t>
  </si>
  <si>
    <t xml:space="preserve">ENSG00000204406</t>
  </si>
  <si>
    <t xml:space="preserve">SUGP2</t>
  </si>
  <si>
    <t xml:space="preserve">ENSG00000064607</t>
  </si>
  <si>
    <t xml:space="preserve">COL4A5</t>
  </si>
  <si>
    <t xml:space="preserve">ENSG00000188153</t>
  </si>
  <si>
    <t xml:space="preserve">UCHL3</t>
  </si>
  <si>
    <t xml:space="preserve">ENSG00000118939</t>
  </si>
  <si>
    <t xml:space="preserve">MAPK8IP1</t>
  </si>
  <si>
    <t xml:space="preserve">ENSG00000121653</t>
  </si>
  <si>
    <t xml:space="preserve">BCCIP</t>
  </si>
  <si>
    <t xml:space="preserve">ENSG00000107949</t>
  </si>
  <si>
    <t xml:space="preserve">GABRB3</t>
  </si>
  <si>
    <t xml:space="preserve">ENSG00000166206</t>
  </si>
  <si>
    <t xml:space="preserve">ERLEC1</t>
  </si>
  <si>
    <t xml:space="preserve">ENSG00000068912</t>
  </si>
  <si>
    <t xml:space="preserve">SUV39H1</t>
  </si>
  <si>
    <t xml:space="preserve">ENSG00000101945</t>
  </si>
  <si>
    <t xml:space="preserve">RHOD</t>
  </si>
  <si>
    <t xml:space="preserve">ENSG00000173156</t>
  </si>
  <si>
    <t xml:space="preserve">B2M</t>
  </si>
  <si>
    <t xml:space="preserve">ENSG00000166710</t>
  </si>
  <si>
    <t xml:space="preserve">MEIS3</t>
  </si>
  <si>
    <t xml:space="preserve">ENSG00000105419</t>
  </si>
  <si>
    <t xml:space="preserve">WDCP</t>
  </si>
  <si>
    <t xml:space="preserve">ENSG00000163026</t>
  </si>
  <si>
    <t xml:space="preserve">PIK3IP1</t>
  </si>
  <si>
    <t xml:space="preserve">ENSG00000100100</t>
  </si>
  <si>
    <t xml:space="preserve">CTNNA1</t>
  </si>
  <si>
    <t xml:space="preserve">ENSG00000044115</t>
  </si>
  <si>
    <t xml:space="preserve">TBP</t>
  </si>
  <si>
    <t xml:space="preserve">ENSG00000112592</t>
  </si>
  <si>
    <t xml:space="preserve">MRPL44</t>
  </si>
  <si>
    <t xml:space="preserve">ENSG00000135900</t>
  </si>
  <si>
    <t xml:space="preserve">RNASEL</t>
  </si>
  <si>
    <t xml:space="preserve">ENSG00000135828</t>
  </si>
  <si>
    <t xml:space="preserve">CLP1</t>
  </si>
  <si>
    <t xml:space="preserve">ENSG00000172409</t>
  </si>
  <si>
    <t xml:space="preserve">ADAMTS17</t>
  </si>
  <si>
    <t xml:space="preserve">ENSG00000140470</t>
  </si>
  <si>
    <t xml:space="preserve">C19orf18</t>
  </si>
  <si>
    <t xml:space="preserve">ENSG00000177025</t>
  </si>
  <si>
    <t xml:space="preserve">DNAJC27</t>
  </si>
  <si>
    <t xml:space="preserve">ENSG00000115137</t>
  </si>
  <si>
    <t xml:space="preserve">LYPD6</t>
  </si>
  <si>
    <t xml:space="preserve">ENSG00000187123</t>
  </si>
  <si>
    <t xml:space="preserve">HES6</t>
  </si>
  <si>
    <t xml:space="preserve">ENSG00000144485</t>
  </si>
  <si>
    <t xml:space="preserve">CAST</t>
  </si>
  <si>
    <t xml:space="preserve">ENSG00000153113</t>
  </si>
  <si>
    <t xml:space="preserve">MAP7D3</t>
  </si>
  <si>
    <t xml:space="preserve">ENSG00000129680</t>
  </si>
  <si>
    <t xml:space="preserve">TWSG1</t>
  </si>
  <si>
    <t xml:space="preserve">ENSG00000128791</t>
  </si>
  <si>
    <t xml:space="preserve">CYBA</t>
  </si>
  <si>
    <t xml:space="preserve">ENSG00000051523</t>
  </si>
  <si>
    <t xml:space="preserve">ZNF699</t>
  </si>
  <si>
    <t xml:space="preserve">ENSG00000196110</t>
  </si>
  <si>
    <t xml:space="preserve">ING3</t>
  </si>
  <si>
    <t xml:space="preserve">ENSG00000071243</t>
  </si>
  <si>
    <t xml:space="preserve">LACTB</t>
  </si>
  <si>
    <t xml:space="preserve">ENSG00000103642</t>
  </si>
  <si>
    <t xml:space="preserve">KIFAP3</t>
  </si>
  <si>
    <t xml:space="preserve">ENSG00000075945</t>
  </si>
  <si>
    <t xml:space="preserve">ATG4C</t>
  </si>
  <si>
    <t xml:space="preserve">ENSG00000125703</t>
  </si>
  <si>
    <t xml:space="preserve">ELAPOR1</t>
  </si>
  <si>
    <t xml:space="preserve">ENSG00000116299</t>
  </si>
  <si>
    <t xml:space="preserve">LAPTM5</t>
  </si>
  <si>
    <t xml:space="preserve">ENSG00000162511</t>
  </si>
  <si>
    <t xml:space="preserve">DNALI1</t>
  </si>
  <si>
    <t xml:space="preserve">ENSG00000163879</t>
  </si>
  <si>
    <t xml:space="preserve">BPTF</t>
  </si>
  <si>
    <t xml:space="preserve">ENSG00000171634</t>
  </si>
  <si>
    <t xml:space="preserve">NUP85</t>
  </si>
  <si>
    <t xml:space="preserve">ENSG00000125450</t>
  </si>
  <si>
    <t xml:space="preserve">HOXD13</t>
  </si>
  <si>
    <t xml:space="preserve">ENSG00000128714</t>
  </si>
  <si>
    <t xml:space="preserve">C22orf23</t>
  </si>
  <si>
    <t xml:space="preserve">ENSG00000128346</t>
  </si>
  <si>
    <t xml:space="preserve">IFNE</t>
  </si>
  <si>
    <t xml:space="preserve">ENSG00000184995</t>
  </si>
  <si>
    <t xml:space="preserve">ZNF548</t>
  </si>
  <si>
    <t xml:space="preserve">ENSG00000188785</t>
  </si>
  <si>
    <t xml:space="preserve">RHOC</t>
  </si>
  <si>
    <t xml:space="preserve">ENSG00000155366</t>
  </si>
  <si>
    <t xml:space="preserve">PTGR2</t>
  </si>
  <si>
    <t xml:space="preserve">ENSG00000140043</t>
  </si>
  <si>
    <t xml:space="preserve">PLVAP</t>
  </si>
  <si>
    <t xml:space="preserve">ENSG00000130300</t>
  </si>
  <si>
    <t xml:space="preserve">LPAR1</t>
  </si>
  <si>
    <t xml:space="preserve">ENSG00000198121</t>
  </si>
  <si>
    <t xml:space="preserve">WRB</t>
  </si>
  <si>
    <t xml:space="preserve">ENSG00000182093</t>
  </si>
  <si>
    <t xml:space="preserve">SDF2</t>
  </si>
  <si>
    <t xml:space="preserve">ENSG00000132581</t>
  </si>
  <si>
    <t xml:space="preserve">RRM2B</t>
  </si>
  <si>
    <t xml:space="preserve">ENSG00000048392</t>
  </si>
  <si>
    <t xml:space="preserve">ZNF367</t>
  </si>
  <si>
    <t xml:space="preserve">ENSG00000165244</t>
  </si>
  <si>
    <t xml:space="preserve">LRMDA</t>
  </si>
  <si>
    <t xml:space="preserve">ENSG00000148655</t>
  </si>
  <si>
    <t xml:space="preserve">ERP27</t>
  </si>
  <si>
    <t xml:space="preserve">ENSG00000139055</t>
  </si>
  <si>
    <t xml:space="preserve">MRTFB</t>
  </si>
  <si>
    <t xml:space="preserve">ENSG00000186260</t>
  </si>
  <si>
    <t xml:space="preserve">ZNF768</t>
  </si>
  <si>
    <t xml:space="preserve">ENSG00000169957</t>
  </si>
  <si>
    <t xml:space="preserve">FSCN2</t>
  </si>
  <si>
    <t xml:space="preserve">ENSG00000186765</t>
  </si>
  <si>
    <t xml:space="preserve">NCK2</t>
  </si>
  <si>
    <t xml:space="preserve">ENSG00000071051</t>
  </si>
  <si>
    <t xml:space="preserve">TAZ</t>
  </si>
  <si>
    <t xml:space="preserve">ENSG00000102125</t>
  </si>
  <si>
    <t xml:space="preserve">EHBP1L1</t>
  </si>
  <si>
    <t xml:space="preserve">ENSG00000173442</t>
  </si>
  <si>
    <t xml:space="preserve">SPG11</t>
  </si>
  <si>
    <t xml:space="preserve">ENSG00000104133</t>
  </si>
  <si>
    <t xml:space="preserve">ZBTB6</t>
  </si>
  <si>
    <t xml:space="preserve">ENSG00000186130</t>
  </si>
  <si>
    <t xml:space="preserve">RAD51</t>
  </si>
  <si>
    <t xml:space="preserve">ENSG00000051180</t>
  </si>
  <si>
    <t xml:space="preserve">PRRT3</t>
  </si>
  <si>
    <t xml:space="preserve">ENSG00000163704</t>
  </si>
  <si>
    <t xml:space="preserve">ZFYVE19</t>
  </si>
  <si>
    <t xml:space="preserve">ENSG00000166140</t>
  </si>
  <si>
    <t xml:space="preserve">LIN7B</t>
  </si>
  <si>
    <t xml:space="preserve">ENSG00000104863</t>
  </si>
  <si>
    <t xml:space="preserve">ACYP2</t>
  </si>
  <si>
    <t xml:space="preserve">ENSG00000170634</t>
  </si>
  <si>
    <t xml:space="preserve">JAG1</t>
  </si>
  <si>
    <t xml:space="preserve">ENSG00000101384</t>
  </si>
  <si>
    <t xml:space="preserve">IFRD1</t>
  </si>
  <si>
    <t xml:space="preserve">ENSG00000006652</t>
  </si>
  <si>
    <t xml:space="preserve">CMPK2</t>
  </si>
  <si>
    <t xml:space="preserve">ENSG00000134326</t>
  </si>
  <si>
    <t xml:space="preserve">MDH2</t>
  </si>
  <si>
    <t xml:space="preserve">ENSG00000146701</t>
  </si>
  <si>
    <t xml:space="preserve">ADAR</t>
  </si>
  <si>
    <t xml:space="preserve">ENSG00000160710</t>
  </si>
  <si>
    <t xml:space="preserve">SLCO1B3</t>
  </si>
  <si>
    <t xml:space="preserve">ENSG00000111700</t>
  </si>
  <si>
    <t xml:space="preserve">PRIMPOL</t>
  </si>
  <si>
    <t xml:space="preserve">ENSG00000164306</t>
  </si>
  <si>
    <t xml:space="preserve">DOK3</t>
  </si>
  <si>
    <t xml:space="preserve">ENSG00000146094</t>
  </si>
  <si>
    <t xml:space="preserve">ODF2</t>
  </si>
  <si>
    <t xml:space="preserve">ENSG00000136811</t>
  </si>
  <si>
    <t xml:space="preserve">PIM2</t>
  </si>
  <si>
    <t xml:space="preserve">ENSG00000102096</t>
  </si>
  <si>
    <t xml:space="preserve">NCAPD3</t>
  </si>
  <si>
    <t xml:space="preserve">ENSG00000151503</t>
  </si>
  <si>
    <t xml:space="preserve">ACHE</t>
  </si>
  <si>
    <t xml:space="preserve">ENSG00000087085</t>
  </si>
  <si>
    <t xml:space="preserve">IFTAP</t>
  </si>
  <si>
    <t xml:space="preserve">ENSG00000166352</t>
  </si>
  <si>
    <t xml:space="preserve">TBC1D32</t>
  </si>
  <si>
    <t xml:space="preserve">ENSG00000146350</t>
  </si>
  <si>
    <t xml:space="preserve">PPWD1</t>
  </si>
  <si>
    <t xml:space="preserve">ENSG00000113593</t>
  </si>
  <si>
    <t xml:space="preserve">PPP1R32</t>
  </si>
  <si>
    <t xml:space="preserve">ENSG00000162148</t>
  </si>
  <si>
    <t xml:space="preserve">XRCC1</t>
  </si>
  <si>
    <t xml:space="preserve">ENSG00000073050</t>
  </si>
  <si>
    <t xml:space="preserve">GRWD1</t>
  </si>
  <si>
    <t xml:space="preserve">ENSG00000105447</t>
  </si>
  <si>
    <t xml:space="preserve">IFT88</t>
  </si>
  <si>
    <t xml:space="preserve">ENSG00000032742</t>
  </si>
  <si>
    <t xml:space="preserve">RAC3</t>
  </si>
  <si>
    <t xml:space="preserve">ENSG00000169750</t>
  </si>
  <si>
    <t xml:space="preserve">GGT1</t>
  </si>
  <si>
    <t xml:space="preserve">ENSG00000100031</t>
  </si>
  <si>
    <t xml:space="preserve">NDUFB5</t>
  </si>
  <si>
    <t xml:space="preserve">ENSG00000136521</t>
  </si>
  <si>
    <t xml:space="preserve">PHF8</t>
  </si>
  <si>
    <t xml:space="preserve">ENSG00000172943</t>
  </si>
  <si>
    <t xml:space="preserve">RIMKLA</t>
  </si>
  <si>
    <t xml:space="preserve">ENSG00000177181</t>
  </si>
  <si>
    <t xml:space="preserve">DMRTA1</t>
  </si>
  <si>
    <t xml:space="preserve">ENSG00000176399</t>
  </si>
  <si>
    <t xml:space="preserve">TMED5</t>
  </si>
  <si>
    <t xml:space="preserve">ENSG00000117500</t>
  </si>
  <si>
    <t xml:space="preserve">CD3EAP</t>
  </si>
  <si>
    <t xml:space="preserve">ENSG00000117877</t>
  </si>
  <si>
    <t xml:space="preserve">STAB1</t>
  </si>
  <si>
    <t xml:space="preserve">ENSG00000010327</t>
  </si>
  <si>
    <t xml:space="preserve">SEPTIN1</t>
  </si>
  <si>
    <t xml:space="preserve">ENSG00000180096</t>
  </si>
  <si>
    <t xml:space="preserve">HERC3</t>
  </si>
  <si>
    <t xml:space="preserve">ENSG00000138641</t>
  </si>
  <si>
    <t xml:space="preserve">GRIP1</t>
  </si>
  <si>
    <t xml:space="preserve">ENSG00000155974</t>
  </si>
  <si>
    <t xml:space="preserve">RPL36A</t>
  </si>
  <si>
    <t xml:space="preserve">ENSG00000241343</t>
  </si>
  <si>
    <t xml:space="preserve">LYL1</t>
  </si>
  <si>
    <t xml:space="preserve">ENSG00000104903</t>
  </si>
  <si>
    <t xml:space="preserve">TMEM131L</t>
  </si>
  <si>
    <t xml:space="preserve">ENSG00000121210</t>
  </si>
  <si>
    <t xml:space="preserve">ANKRD61</t>
  </si>
  <si>
    <t xml:space="preserve">ENSG00000157999</t>
  </si>
  <si>
    <t xml:space="preserve">SH3GLB2</t>
  </si>
  <si>
    <t xml:space="preserve">ENSG00000148341</t>
  </si>
  <si>
    <t xml:space="preserve">RBFA</t>
  </si>
  <si>
    <t xml:space="preserve">ENSG00000101546</t>
  </si>
  <si>
    <t xml:space="preserve">HS1BP3</t>
  </si>
  <si>
    <t xml:space="preserve">ENSG00000118960</t>
  </si>
  <si>
    <t xml:space="preserve">ZNF219</t>
  </si>
  <si>
    <t xml:space="preserve">ENSG00000165804</t>
  </si>
  <si>
    <t xml:space="preserve">SLC27A4</t>
  </si>
  <si>
    <t xml:space="preserve">ENSG00000167114</t>
  </si>
  <si>
    <t xml:space="preserve">DYRK2</t>
  </si>
  <si>
    <t xml:space="preserve">ENSG00000127334</t>
  </si>
  <si>
    <t xml:space="preserve">CNN3</t>
  </si>
  <si>
    <t xml:space="preserve">ENSG00000117519</t>
  </si>
  <si>
    <t xml:space="preserve">GYG1</t>
  </si>
  <si>
    <t xml:space="preserve">ENSG00000163754</t>
  </si>
  <si>
    <t xml:space="preserve">CNPY3</t>
  </si>
  <si>
    <t xml:space="preserve">ENSG00000137161</t>
  </si>
  <si>
    <t xml:space="preserve">FAM163A</t>
  </si>
  <si>
    <t xml:space="preserve">ENSG00000143340</t>
  </si>
  <si>
    <t xml:space="preserve">SECISBP2L</t>
  </si>
  <si>
    <t xml:space="preserve">ENSG00000138593</t>
  </si>
  <si>
    <t xml:space="preserve">ZSWIM5</t>
  </si>
  <si>
    <t xml:space="preserve">ENSG00000162415</t>
  </si>
  <si>
    <t xml:space="preserve">SATB1</t>
  </si>
  <si>
    <t xml:space="preserve">ENSG00000182568</t>
  </si>
  <si>
    <t xml:space="preserve">ANKHD1</t>
  </si>
  <si>
    <t xml:space="preserve">ENSG00000131503</t>
  </si>
  <si>
    <t xml:space="preserve">BAG4</t>
  </si>
  <si>
    <t xml:space="preserve">ENSG00000156735</t>
  </si>
  <si>
    <t xml:space="preserve">SEH1L</t>
  </si>
  <si>
    <t xml:space="preserve">ENSG00000085415</t>
  </si>
  <si>
    <t xml:space="preserve">BLOC1S4</t>
  </si>
  <si>
    <t xml:space="preserve">ENSG00000186222</t>
  </si>
  <si>
    <t xml:space="preserve">WNT2B</t>
  </si>
  <si>
    <t xml:space="preserve">ENSG00000134245</t>
  </si>
  <si>
    <t xml:space="preserve">LTBP3</t>
  </si>
  <si>
    <t xml:space="preserve">ENSG00000168056</t>
  </si>
  <si>
    <t xml:space="preserve">IRF2BP2</t>
  </si>
  <si>
    <t xml:space="preserve">ENSG00000168264</t>
  </si>
  <si>
    <t xml:space="preserve">ATRNL1</t>
  </si>
  <si>
    <t xml:space="preserve">ENSG00000107518</t>
  </si>
  <si>
    <t xml:space="preserve">ZNF221</t>
  </si>
  <si>
    <t xml:space="preserve">ENSG00000159905</t>
  </si>
  <si>
    <t xml:space="preserve">ZBTB46</t>
  </si>
  <si>
    <t xml:space="preserve">ENSG00000130584</t>
  </si>
  <si>
    <t xml:space="preserve">PFKL</t>
  </si>
  <si>
    <t xml:space="preserve">ENSG00000141959</t>
  </si>
  <si>
    <t xml:space="preserve">TRAPPC3L</t>
  </si>
  <si>
    <t xml:space="preserve">ENSG00000173626</t>
  </si>
  <si>
    <t xml:space="preserve">SYBU</t>
  </si>
  <si>
    <t xml:space="preserve">ENSG00000147642</t>
  </si>
  <si>
    <t xml:space="preserve">SLAMF9</t>
  </si>
  <si>
    <t xml:space="preserve">ENSG00000162723</t>
  </si>
  <si>
    <t xml:space="preserve">TMEM218</t>
  </si>
  <si>
    <t xml:space="preserve">ENSG00000150433</t>
  </si>
  <si>
    <t xml:space="preserve">BAZ2A</t>
  </si>
  <si>
    <t xml:space="preserve">ENSG00000076108</t>
  </si>
  <si>
    <t xml:space="preserve">BLOC1S3</t>
  </si>
  <si>
    <t xml:space="preserve">ENSG00000189114</t>
  </si>
  <si>
    <t xml:space="preserve">ZNF2</t>
  </si>
  <si>
    <t xml:space="preserve">ENSG00000275111</t>
  </si>
  <si>
    <t xml:space="preserve">ABHD12</t>
  </si>
  <si>
    <t xml:space="preserve">ENSG00000100997</t>
  </si>
  <si>
    <t xml:space="preserve">FAM209B</t>
  </si>
  <si>
    <t xml:space="preserve">ENSG00000213714</t>
  </si>
  <si>
    <t xml:space="preserve">SLCO4A1</t>
  </si>
  <si>
    <t xml:space="preserve">ENSG00000101187</t>
  </si>
  <si>
    <t xml:space="preserve">TMEM191C</t>
  </si>
  <si>
    <t xml:space="preserve">ENSG00000206140</t>
  </si>
  <si>
    <t xml:space="preserve">SETD5</t>
  </si>
  <si>
    <t xml:space="preserve">ENSG00000168137</t>
  </si>
  <si>
    <t xml:space="preserve">TSPYL4</t>
  </si>
  <si>
    <t xml:space="preserve">ENSG00000187189</t>
  </si>
  <si>
    <t xml:space="preserve">MTFR1</t>
  </si>
  <si>
    <t xml:space="preserve">ENSG00000066855</t>
  </si>
  <si>
    <t xml:space="preserve">IPPK</t>
  </si>
  <si>
    <t xml:space="preserve">ENSG00000127080</t>
  </si>
  <si>
    <t xml:space="preserve">HOXC4</t>
  </si>
  <si>
    <t xml:space="preserve">ENSG00000198353</t>
  </si>
  <si>
    <t xml:space="preserve">HROB</t>
  </si>
  <si>
    <t xml:space="preserve">ENSG00000125319</t>
  </si>
  <si>
    <t xml:space="preserve">NLRP8</t>
  </si>
  <si>
    <t xml:space="preserve">ENSG00000179709</t>
  </si>
  <si>
    <t xml:space="preserve">FAM71A</t>
  </si>
  <si>
    <t xml:space="preserve">ENSG00000162771</t>
  </si>
  <si>
    <t xml:space="preserve">TMEM236</t>
  </si>
  <si>
    <t xml:space="preserve">ENSG00000148483</t>
  </si>
  <si>
    <t xml:space="preserve">TNFRSF19</t>
  </si>
  <si>
    <t xml:space="preserve">ENSG00000127863</t>
  </si>
  <si>
    <t xml:space="preserve">DNASE2</t>
  </si>
  <si>
    <t xml:space="preserve">ENSG00000105612</t>
  </si>
  <si>
    <t xml:space="preserve">ARHGAP35</t>
  </si>
  <si>
    <t xml:space="preserve">ENSG00000160007</t>
  </si>
  <si>
    <t xml:space="preserve">VN1R2</t>
  </si>
  <si>
    <t xml:space="preserve">ENSG00000196131</t>
  </si>
  <si>
    <t xml:space="preserve">ADAM17</t>
  </si>
  <si>
    <t xml:space="preserve">ENSG00000151694</t>
  </si>
  <si>
    <t xml:space="preserve">CENPO</t>
  </si>
  <si>
    <t xml:space="preserve">ENSG00000138092</t>
  </si>
  <si>
    <t xml:space="preserve">ANO10</t>
  </si>
  <si>
    <t xml:space="preserve">ENSG00000160746</t>
  </si>
  <si>
    <t xml:space="preserve">ZCCHC10</t>
  </si>
  <si>
    <t xml:space="preserve">ENSG00000155329</t>
  </si>
  <si>
    <t xml:space="preserve">TXNDC5</t>
  </si>
  <si>
    <t xml:space="preserve">ENSG00000239264</t>
  </si>
  <si>
    <t xml:space="preserve">CPA1</t>
  </si>
  <si>
    <t xml:space="preserve">ENSG00000091704</t>
  </si>
  <si>
    <t xml:space="preserve">GLIPR2</t>
  </si>
  <si>
    <t xml:space="preserve">ENSG00000122694</t>
  </si>
  <si>
    <t xml:space="preserve">GSTM4</t>
  </si>
  <si>
    <t xml:space="preserve">ENSG00000168765</t>
  </si>
  <si>
    <t xml:space="preserve">INTS3</t>
  </si>
  <si>
    <t xml:space="preserve">ENSG00000143624</t>
  </si>
  <si>
    <t xml:space="preserve">CD55</t>
  </si>
  <si>
    <t xml:space="preserve">ENSG00000196352</t>
  </si>
  <si>
    <t xml:space="preserve">MYL6B</t>
  </si>
  <si>
    <t xml:space="preserve">ENSG00000196465</t>
  </si>
  <si>
    <t xml:space="preserve">ABCB9</t>
  </si>
  <si>
    <t xml:space="preserve">ENSG00000150967</t>
  </si>
  <si>
    <t xml:space="preserve">ZNF875</t>
  </si>
  <si>
    <t xml:space="preserve">ENSG00000181666</t>
  </si>
  <si>
    <t xml:space="preserve">FHIT</t>
  </si>
  <si>
    <t xml:space="preserve">ENSG00000189283</t>
  </si>
  <si>
    <t xml:space="preserve">ZCCHC9</t>
  </si>
  <si>
    <t xml:space="preserve">ENSG00000131732</t>
  </si>
  <si>
    <t xml:space="preserve">ATP10A</t>
  </si>
  <si>
    <t xml:space="preserve">ENSG00000206190</t>
  </si>
  <si>
    <t xml:space="preserve">GALNT1</t>
  </si>
  <si>
    <t xml:space="preserve">ENSG00000141429</t>
  </si>
  <si>
    <t xml:space="preserve">TMPRSS15</t>
  </si>
  <si>
    <t xml:space="preserve">ENSG00000154646</t>
  </si>
  <si>
    <t xml:space="preserve">GDF11</t>
  </si>
  <si>
    <t xml:space="preserve">ENSG00000135414</t>
  </si>
  <si>
    <t xml:space="preserve">KLF16</t>
  </si>
  <si>
    <t xml:space="preserve">ENSG00000129911</t>
  </si>
  <si>
    <t xml:space="preserve">PIK3C2B</t>
  </si>
  <si>
    <t xml:space="preserve">ENSG00000133056</t>
  </si>
  <si>
    <t xml:space="preserve">PLBD1</t>
  </si>
  <si>
    <t xml:space="preserve">ENSG00000121316</t>
  </si>
  <si>
    <t xml:space="preserve">AKR7A2</t>
  </si>
  <si>
    <t xml:space="preserve">ENSG00000053371</t>
  </si>
  <si>
    <t xml:space="preserve">EID3</t>
  </si>
  <si>
    <t xml:space="preserve">ENSG00000255150</t>
  </si>
  <si>
    <t xml:space="preserve">GNG5</t>
  </si>
  <si>
    <t xml:space="preserve">ENSG00000174021</t>
  </si>
  <si>
    <t xml:space="preserve">EXD1</t>
  </si>
  <si>
    <t xml:space="preserve">ENSG00000178997</t>
  </si>
  <si>
    <t xml:space="preserve">ANTKMT</t>
  </si>
  <si>
    <t xml:space="preserve">ENSG00000103254</t>
  </si>
  <si>
    <t xml:space="preserve">NEDD4L</t>
  </si>
  <si>
    <t xml:space="preserve">ENSG00000049759</t>
  </si>
  <si>
    <t xml:space="preserve">SGO1</t>
  </si>
  <si>
    <t xml:space="preserve">ENSG00000129810</t>
  </si>
  <si>
    <t xml:space="preserve">CAP2</t>
  </si>
  <si>
    <t xml:space="preserve">ENSG00000112186</t>
  </si>
  <si>
    <t xml:space="preserve">DARS2</t>
  </si>
  <si>
    <t xml:space="preserve">ENSG00000117593</t>
  </si>
  <si>
    <t xml:space="preserve">UBE2D1</t>
  </si>
  <si>
    <t xml:space="preserve">ENSG00000072401</t>
  </si>
  <si>
    <t xml:space="preserve">MVK</t>
  </si>
  <si>
    <t xml:space="preserve">ENSG00000110921</t>
  </si>
  <si>
    <t xml:space="preserve">HSPD1</t>
  </si>
  <si>
    <t xml:space="preserve">ENSG00000144381</t>
  </si>
  <si>
    <t xml:space="preserve">ARSJ</t>
  </si>
  <si>
    <t xml:space="preserve">ENSG00000180801</t>
  </si>
  <si>
    <t xml:space="preserve">RNF170</t>
  </si>
  <si>
    <t xml:space="preserve">ENSG00000120925</t>
  </si>
  <si>
    <t xml:space="preserve">EMC6</t>
  </si>
  <si>
    <t xml:space="preserve">ENSG00000127774</t>
  </si>
  <si>
    <t xml:space="preserve">PLEKHF2</t>
  </si>
  <si>
    <t xml:space="preserve">ENSG00000175895</t>
  </si>
  <si>
    <t xml:space="preserve">AGAP3</t>
  </si>
  <si>
    <t xml:space="preserve">ENSG00000133612</t>
  </si>
  <si>
    <t xml:space="preserve">SLC30A6</t>
  </si>
  <si>
    <t xml:space="preserve">ENSG00000152683</t>
  </si>
  <si>
    <t xml:space="preserve">CRAT</t>
  </si>
  <si>
    <t xml:space="preserve">ENSG00000095321</t>
  </si>
  <si>
    <t xml:space="preserve">PIEZO1</t>
  </si>
  <si>
    <t xml:space="preserve">ENSG00000103335</t>
  </si>
  <si>
    <t xml:space="preserve">C12orf76</t>
  </si>
  <si>
    <t xml:space="preserve">ENSG00000174456</t>
  </si>
  <si>
    <t xml:space="preserve">RNF25</t>
  </si>
  <si>
    <t xml:space="preserve">ENSG00000163481</t>
  </si>
  <si>
    <t xml:space="preserve">EID1</t>
  </si>
  <si>
    <t xml:space="preserve">ENSG00000255302</t>
  </si>
  <si>
    <t xml:space="preserve">DMRT2</t>
  </si>
  <si>
    <t xml:space="preserve">ENSG00000173253</t>
  </si>
  <si>
    <t xml:space="preserve">QARS1</t>
  </si>
  <si>
    <t xml:space="preserve">ENSG00000172053</t>
  </si>
  <si>
    <t xml:space="preserve">ZNF322</t>
  </si>
  <si>
    <t xml:space="preserve">ENSG00000181315</t>
  </si>
  <si>
    <t xml:space="preserve">DEDD2</t>
  </si>
  <si>
    <t xml:space="preserve">ENSG00000160570</t>
  </si>
  <si>
    <t xml:space="preserve">AGRN</t>
  </si>
  <si>
    <t xml:space="preserve">ENSG00000188157</t>
  </si>
  <si>
    <t xml:space="preserve">NBPF8</t>
  </si>
  <si>
    <t xml:space="preserve">ENSG00000162825</t>
  </si>
  <si>
    <t xml:space="preserve">DENND4B</t>
  </si>
  <si>
    <t xml:space="preserve">ENSG00000198837</t>
  </si>
  <si>
    <t xml:space="preserve">SFT2D2</t>
  </si>
  <si>
    <t xml:space="preserve">ENSG00000213064</t>
  </si>
  <si>
    <t xml:space="preserve">UTP25</t>
  </si>
  <si>
    <t xml:space="preserve">ENSG00000117597</t>
  </si>
  <si>
    <t xml:space="preserve">COA6</t>
  </si>
  <si>
    <t xml:space="preserve">ENSG00000168275</t>
  </si>
  <si>
    <t xml:space="preserve">BLOC1S2</t>
  </si>
  <si>
    <t xml:space="preserve">ENSG00000196072</t>
  </si>
  <si>
    <t xml:space="preserve">MARCHF9</t>
  </si>
  <si>
    <t xml:space="preserve">ENSG00000139266</t>
  </si>
  <si>
    <t xml:space="preserve">EXD2</t>
  </si>
  <si>
    <t xml:space="preserve">ENSG00000081177</t>
  </si>
  <si>
    <t xml:space="preserve">SLIRP</t>
  </si>
  <si>
    <t xml:space="preserve">ENSG00000119705</t>
  </si>
  <si>
    <t xml:space="preserve">GABRA5</t>
  </si>
  <si>
    <t xml:space="preserve">ENSG00000186297</t>
  </si>
  <si>
    <t xml:space="preserve">ARMC5</t>
  </si>
  <si>
    <t xml:space="preserve">ENSG00000140691</t>
  </si>
  <si>
    <t xml:space="preserve">YWHAE</t>
  </si>
  <si>
    <t xml:space="preserve">ENSG00000108953</t>
  </si>
  <si>
    <t xml:space="preserve">HDHD2</t>
  </si>
  <si>
    <t xml:space="preserve">ENSG00000167220</t>
  </si>
  <si>
    <t xml:space="preserve">MIER2</t>
  </si>
  <si>
    <t xml:space="preserve">ENSG00000105556</t>
  </si>
  <si>
    <t xml:space="preserve">SAE1</t>
  </si>
  <si>
    <t xml:space="preserve">ENSG00000142230</t>
  </si>
  <si>
    <t xml:space="preserve">RDH13</t>
  </si>
  <si>
    <t xml:space="preserve">ENSG00000160439</t>
  </si>
  <si>
    <t xml:space="preserve">GPR45</t>
  </si>
  <si>
    <t xml:space="preserve">ENSG00000135973</t>
  </si>
  <si>
    <t xml:space="preserve">GCA</t>
  </si>
  <si>
    <t xml:space="preserve">ENSG00000115271</t>
  </si>
  <si>
    <t xml:space="preserve">FAM126B</t>
  </si>
  <si>
    <t xml:space="preserve">ENSG00000155744</t>
  </si>
  <si>
    <t xml:space="preserve">TOMM34</t>
  </si>
  <si>
    <t xml:space="preserve">ENSG00000025772</t>
  </si>
  <si>
    <t xml:space="preserve">C22orf39</t>
  </si>
  <si>
    <t xml:space="preserve">ENSG00000242259</t>
  </si>
  <si>
    <t xml:space="preserve">SLC2A11</t>
  </si>
  <si>
    <t xml:space="preserve">ENSG00000133460</t>
  </si>
  <si>
    <t xml:space="preserve">IFT27</t>
  </si>
  <si>
    <t xml:space="preserve">ENSG00000100360</t>
  </si>
  <si>
    <t xml:space="preserve">TEX264</t>
  </si>
  <si>
    <t xml:space="preserve">ENSG00000164081</t>
  </si>
  <si>
    <t xml:space="preserve">HNRNPDL</t>
  </si>
  <si>
    <t xml:space="preserve">ENSG00000152795</t>
  </si>
  <si>
    <t xml:space="preserve">FAT1</t>
  </si>
  <si>
    <t xml:space="preserve">ENSG00000083857</t>
  </si>
  <si>
    <t xml:space="preserve">SIRT5</t>
  </si>
  <si>
    <t xml:space="preserve">ENSG00000124523</t>
  </si>
  <si>
    <t xml:space="preserve">FANCE</t>
  </si>
  <si>
    <t xml:space="preserve">ENSG00000112039</t>
  </si>
  <si>
    <t xml:space="preserve">TRA2A</t>
  </si>
  <si>
    <t xml:space="preserve">ENSG00000164548</t>
  </si>
  <si>
    <t xml:space="preserve">WDR60</t>
  </si>
  <si>
    <t xml:space="preserve">ENSG00000126870</t>
  </si>
  <si>
    <t xml:space="preserve">FBXW2</t>
  </si>
  <si>
    <t xml:space="preserve">ENSG00000119402</t>
  </si>
  <si>
    <t xml:space="preserve">CTRB1</t>
  </si>
  <si>
    <t xml:space="preserve">ENSG00000168925</t>
  </si>
  <si>
    <t xml:space="preserve">ZNF583</t>
  </si>
  <si>
    <t xml:space="preserve">ENSG00000198440</t>
  </si>
  <si>
    <t xml:space="preserve">TFG</t>
  </si>
  <si>
    <t xml:space="preserve">ENSG00000114354</t>
  </si>
  <si>
    <t xml:space="preserve">ANXA5</t>
  </si>
  <si>
    <t xml:space="preserve">ENSG00000164111</t>
  </si>
  <si>
    <t xml:space="preserve">SLC22A11</t>
  </si>
  <si>
    <t xml:space="preserve">ENSG00000168065</t>
  </si>
  <si>
    <t xml:space="preserve">PBX4</t>
  </si>
  <si>
    <t xml:space="preserve">ENSG00000105717</t>
  </si>
  <si>
    <t xml:space="preserve">NSUN3</t>
  </si>
  <si>
    <t xml:space="preserve">ENSG00000178694</t>
  </si>
  <si>
    <t xml:space="preserve">PLEKHA2</t>
  </si>
  <si>
    <t xml:space="preserve">ENSG00000169499</t>
  </si>
  <si>
    <t xml:space="preserve">FBXO32</t>
  </si>
  <si>
    <t xml:space="preserve">ENSG00000156804</t>
  </si>
  <si>
    <t xml:space="preserve">PARPBP</t>
  </si>
  <si>
    <t xml:space="preserve">ENSG00000185480</t>
  </si>
  <si>
    <t xml:space="preserve">CPEB2</t>
  </si>
  <si>
    <t xml:space="preserve">ENSG00000137449</t>
  </si>
  <si>
    <t xml:space="preserve">TRAPPC11</t>
  </si>
  <si>
    <t xml:space="preserve">ENSG00000168538</t>
  </si>
  <si>
    <t xml:space="preserve">MBNL3</t>
  </si>
  <si>
    <t xml:space="preserve">ENSG00000076770</t>
  </si>
  <si>
    <t xml:space="preserve">ENSG00000072444</t>
  </si>
  <si>
    <t xml:space="preserve">APOBEC3H</t>
  </si>
  <si>
    <t xml:space="preserve">ENSG00000100298</t>
  </si>
  <si>
    <t xml:space="preserve">LMNTD2</t>
  </si>
  <si>
    <t xml:space="preserve">ENSG00000185522</t>
  </si>
  <si>
    <t xml:space="preserve">EXOSC4</t>
  </si>
  <si>
    <t xml:space="preserve">ENSG00000178896</t>
  </si>
  <si>
    <t xml:space="preserve">NAA10</t>
  </si>
  <si>
    <t xml:space="preserve">ENSG00000102030</t>
  </si>
  <si>
    <t xml:space="preserve">OR4M2</t>
  </si>
  <si>
    <t xml:space="preserve">ENSG00000274102</t>
  </si>
  <si>
    <t xml:space="preserve">KCNJ1</t>
  </si>
  <si>
    <t xml:space="preserve">ENSG00000151704</t>
  </si>
  <si>
    <t xml:space="preserve">TAF12</t>
  </si>
  <si>
    <t xml:space="preserve">ENSG00000120656</t>
  </si>
  <si>
    <t xml:space="preserve">WRAP53</t>
  </si>
  <si>
    <t xml:space="preserve">ENSG00000141499</t>
  </si>
  <si>
    <t xml:space="preserve">KMT5C</t>
  </si>
  <si>
    <t xml:space="preserve">ENSG00000133247</t>
  </si>
  <si>
    <t xml:space="preserve">NCKAP1</t>
  </si>
  <si>
    <t xml:space="preserve">ENSG00000061676</t>
  </si>
  <si>
    <t xml:space="preserve">WT1</t>
  </si>
  <si>
    <t xml:space="preserve">ENSG00000184937</t>
  </si>
  <si>
    <t xml:space="preserve">STX2</t>
  </si>
  <si>
    <t xml:space="preserve">ENSG00000111450</t>
  </si>
  <si>
    <t xml:space="preserve">FIS1</t>
  </si>
  <si>
    <t xml:space="preserve">ENSG00000214253</t>
  </si>
  <si>
    <t xml:space="preserve">NRXN3</t>
  </si>
  <si>
    <t xml:space="preserve">ENSG00000021645</t>
  </si>
  <si>
    <t xml:space="preserve">MAP4</t>
  </si>
  <si>
    <t xml:space="preserve">ENSG00000047849</t>
  </si>
  <si>
    <t xml:space="preserve">PCDHGB4</t>
  </si>
  <si>
    <t xml:space="preserve">ENSG00000253953</t>
  </si>
  <si>
    <t xml:space="preserve">C12orf40</t>
  </si>
  <si>
    <t xml:space="preserve">ENSG00000180116</t>
  </si>
  <si>
    <t xml:space="preserve">CHMP6</t>
  </si>
  <si>
    <t xml:space="preserve">ENSG00000176108</t>
  </si>
  <si>
    <t xml:space="preserve">UBAP1L</t>
  </si>
  <si>
    <t xml:space="preserve">ENSG00000246922</t>
  </si>
  <si>
    <t xml:space="preserve">SPDYA</t>
  </si>
  <si>
    <t xml:space="preserve">ENSG00000163806</t>
  </si>
  <si>
    <t xml:space="preserve">AKIRIN2</t>
  </si>
  <si>
    <t xml:space="preserve">ENSG00000135334</t>
  </si>
  <si>
    <t xml:space="preserve">PRKCD</t>
  </si>
  <si>
    <t xml:space="preserve">ENSG00000163932</t>
  </si>
  <si>
    <t xml:space="preserve">CHRNA6</t>
  </si>
  <si>
    <t xml:space="preserve">ENSG00000147434</t>
  </si>
  <si>
    <t xml:space="preserve">POLR3G</t>
  </si>
  <si>
    <t xml:space="preserve">ENSG00000113356</t>
  </si>
  <si>
    <t xml:space="preserve">SRSF5</t>
  </si>
  <si>
    <t xml:space="preserve">ENSG00000100650</t>
  </si>
  <si>
    <t xml:space="preserve">TMC8</t>
  </si>
  <si>
    <t xml:space="preserve">ENSG00000167895</t>
  </si>
  <si>
    <t xml:space="preserve">SERF1A</t>
  </si>
  <si>
    <t xml:space="preserve">ENSG00000172058</t>
  </si>
  <si>
    <t xml:space="preserve">TPM4</t>
  </si>
  <si>
    <t xml:space="preserve">ENSG00000167460</t>
  </si>
  <si>
    <t xml:space="preserve">WFDC1</t>
  </si>
  <si>
    <t xml:space="preserve">ENSG00000103175</t>
  </si>
  <si>
    <t xml:space="preserve">RPN1</t>
  </si>
  <si>
    <t xml:space="preserve">ENSG00000163902</t>
  </si>
  <si>
    <t xml:space="preserve">SPRYD7</t>
  </si>
  <si>
    <t xml:space="preserve">ENSG00000123178</t>
  </si>
  <si>
    <t xml:space="preserve">RMDN2</t>
  </si>
  <si>
    <t xml:space="preserve">ENSG00000115841</t>
  </si>
  <si>
    <t xml:space="preserve">OR2B6</t>
  </si>
  <si>
    <t xml:space="preserve">ENSG00000124657</t>
  </si>
  <si>
    <t xml:space="preserve">FDXR</t>
  </si>
  <si>
    <t xml:space="preserve">ENSG00000161513</t>
  </si>
  <si>
    <t xml:space="preserve">SELENOM</t>
  </si>
  <si>
    <t xml:space="preserve">ENSG00000198832</t>
  </si>
  <si>
    <t xml:space="preserve">SLC7A11</t>
  </si>
  <si>
    <t xml:space="preserve">ENSG00000151012</t>
  </si>
  <si>
    <t xml:space="preserve">PREP</t>
  </si>
  <si>
    <t xml:space="preserve">ENSG00000085377</t>
  </si>
  <si>
    <t xml:space="preserve">NEDD1</t>
  </si>
  <si>
    <t xml:space="preserve">ENSG00000139350</t>
  </si>
  <si>
    <t xml:space="preserve">ILF3</t>
  </si>
  <si>
    <t xml:space="preserve">ENSG00000129351</t>
  </si>
  <si>
    <t xml:space="preserve">SRRM2</t>
  </si>
  <si>
    <t xml:space="preserve">ENSG00000167978</t>
  </si>
  <si>
    <t xml:space="preserve">CLIP2</t>
  </si>
  <si>
    <t xml:space="preserve">ENSG00000106665</t>
  </si>
  <si>
    <t xml:space="preserve">SOCS5</t>
  </si>
  <si>
    <t xml:space="preserve">ENSG00000171150</t>
  </si>
  <si>
    <t xml:space="preserve">IP6K1</t>
  </si>
  <si>
    <t xml:space="preserve">ENSG00000176095</t>
  </si>
  <si>
    <t xml:space="preserve">UCK1</t>
  </si>
  <si>
    <t xml:space="preserve">ENSG00000130717</t>
  </si>
  <si>
    <t xml:space="preserve">MAGED4</t>
  </si>
  <si>
    <t xml:space="preserve">ENSG00000154545</t>
  </si>
  <si>
    <t xml:space="preserve">CNDP2</t>
  </si>
  <si>
    <t xml:space="preserve">ENSG00000133313</t>
  </si>
  <si>
    <t xml:space="preserve">VTA1</t>
  </si>
  <si>
    <t xml:space="preserve">ENSG00000009844</t>
  </si>
  <si>
    <t xml:space="preserve">GIGYF1</t>
  </si>
  <si>
    <t xml:space="preserve">ENSG00000146830</t>
  </si>
  <si>
    <t xml:space="preserve">SHOC1</t>
  </si>
  <si>
    <t xml:space="preserve">ENSG00000165181</t>
  </si>
  <si>
    <t xml:space="preserve">TRUB1</t>
  </si>
  <si>
    <t xml:space="preserve">ENSG00000165832</t>
  </si>
  <si>
    <t xml:space="preserve">TEDC2</t>
  </si>
  <si>
    <t xml:space="preserve">ENSG00000162062</t>
  </si>
  <si>
    <t xml:space="preserve">CDS1</t>
  </si>
  <si>
    <t xml:space="preserve">ENSG00000163624</t>
  </si>
  <si>
    <t xml:space="preserve">FAM220A</t>
  </si>
  <si>
    <t xml:space="preserve">ENSG00000178397</t>
  </si>
  <si>
    <t xml:space="preserve">DDHD2</t>
  </si>
  <si>
    <t xml:space="preserve">ENSG00000085788</t>
  </si>
  <si>
    <t xml:space="preserve">FAM149B1</t>
  </si>
  <si>
    <t xml:space="preserve">ENSG00000138286</t>
  </si>
  <si>
    <t xml:space="preserve">ZBTB42</t>
  </si>
  <si>
    <t xml:space="preserve">ENSG00000179627</t>
  </si>
  <si>
    <t xml:space="preserve">WDR25</t>
  </si>
  <si>
    <t xml:space="preserve">ENSG00000176473</t>
  </si>
  <si>
    <t xml:space="preserve">ADSS2</t>
  </si>
  <si>
    <t xml:space="preserve">ENSG00000035687</t>
  </si>
  <si>
    <t xml:space="preserve">TTC21B</t>
  </si>
  <si>
    <t xml:space="preserve">ENSG00000123607</t>
  </si>
  <si>
    <t xml:space="preserve">ARID4B</t>
  </si>
  <si>
    <t xml:space="preserve">ENSG00000054267</t>
  </si>
  <si>
    <t xml:space="preserve">ZFYVE27</t>
  </si>
  <si>
    <t xml:space="preserve">ENSG00000155256</t>
  </si>
  <si>
    <t xml:space="preserve">RTN3</t>
  </si>
  <si>
    <t xml:space="preserve">ENSG00000133318</t>
  </si>
  <si>
    <t xml:space="preserve">MMACHC</t>
  </si>
  <si>
    <t xml:space="preserve">ENSG00000132763</t>
  </si>
  <si>
    <t xml:space="preserve">MRPL55</t>
  </si>
  <si>
    <t xml:space="preserve">ENSG00000162910</t>
  </si>
  <si>
    <t xml:space="preserve">NCALD</t>
  </si>
  <si>
    <t xml:space="preserve">ENSG00000104490</t>
  </si>
  <si>
    <t xml:space="preserve">OR9A4</t>
  </si>
  <si>
    <t xml:space="preserve">ENSG00000258083</t>
  </si>
  <si>
    <t xml:space="preserve">C1QTNF5</t>
  </si>
  <si>
    <t xml:space="preserve">ENSG00000223953</t>
  </si>
  <si>
    <t xml:space="preserve">BLZF1</t>
  </si>
  <si>
    <t xml:space="preserve">ENSG00000117475</t>
  </si>
  <si>
    <t xml:space="preserve">URI1</t>
  </si>
  <si>
    <t xml:space="preserve">ENSG00000105176</t>
  </si>
  <si>
    <t xml:space="preserve">GSTT1</t>
  </si>
  <si>
    <t xml:space="preserve">ENSG00000184674</t>
  </si>
  <si>
    <t xml:space="preserve">FCMR</t>
  </si>
  <si>
    <t xml:space="preserve">ENSG00000162894</t>
  </si>
  <si>
    <t xml:space="preserve">DNAJC1</t>
  </si>
  <si>
    <t xml:space="preserve">ENSG00000136770</t>
  </si>
  <si>
    <t xml:space="preserve">TPT1</t>
  </si>
  <si>
    <t xml:space="preserve">ENSG00000133112</t>
  </si>
  <si>
    <t xml:space="preserve">PLCG2</t>
  </si>
  <si>
    <t xml:space="preserve">ENSG00000197943</t>
  </si>
  <si>
    <t xml:space="preserve">GRAPL</t>
  </si>
  <si>
    <t xml:space="preserve">ENSG00000189152</t>
  </si>
  <si>
    <t xml:space="preserve">RSKR</t>
  </si>
  <si>
    <t xml:space="preserve">ENSG00000167524</t>
  </si>
  <si>
    <t xml:space="preserve">ZNF358</t>
  </si>
  <si>
    <t xml:space="preserve">ENSG00000198816</t>
  </si>
  <si>
    <t xml:space="preserve">FAM240C</t>
  </si>
  <si>
    <t xml:space="preserve">ENSG00000216921</t>
  </si>
  <si>
    <t xml:space="preserve">PLCB1</t>
  </si>
  <si>
    <t xml:space="preserve">ENSG00000182621</t>
  </si>
  <si>
    <t xml:space="preserve">ACAD9</t>
  </si>
  <si>
    <t xml:space="preserve">ENSG00000177646</t>
  </si>
  <si>
    <t xml:space="preserve">ADGRA3</t>
  </si>
  <si>
    <t xml:space="preserve">ENSG00000152990</t>
  </si>
  <si>
    <t xml:space="preserve">PDCD6</t>
  </si>
  <si>
    <t xml:space="preserve">ENSG00000249915</t>
  </si>
  <si>
    <t xml:space="preserve">BNIP1</t>
  </si>
  <si>
    <t xml:space="preserve">ENSG00000113734</t>
  </si>
  <si>
    <t xml:space="preserve">LYRM2</t>
  </si>
  <si>
    <t xml:space="preserve">ENSG00000083099</t>
  </si>
  <si>
    <t xml:space="preserve">CEP43</t>
  </si>
  <si>
    <t xml:space="preserve">ENSG00000213066</t>
  </si>
  <si>
    <t xml:space="preserve">SMIM30</t>
  </si>
  <si>
    <t xml:space="preserve">ENSG00000214194</t>
  </si>
  <si>
    <t xml:space="preserve">ZC3H3</t>
  </si>
  <si>
    <t xml:space="preserve">ENSG00000014164</t>
  </si>
  <si>
    <t xml:space="preserve">BLOC1S1</t>
  </si>
  <si>
    <t xml:space="preserve">ENSG00000135441</t>
  </si>
  <si>
    <t xml:space="preserve">PELI3</t>
  </si>
  <si>
    <t xml:space="preserve">ENSG00000174516</t>
  </si>
  <si>
    <t xml:space="preserve">ZNF530</t>
  </si>
  <si>
    <t xml:space="preserve">ENSG00000183647</t>
  </si>
  <si>
    <t xml:space="preserve">FYCO1</t>
  </si>
  <si>
    <t xml:space="preserve">ENSG00000163820</t>
  </si>
  <si>
    <t xml:space="preserve">ZNF474</t>
  </si>
  <si>
    <t xml:space="preserve">ENSG00000164185</t>
  </si>
  <si>
    <t xml:space="preserve">TTI2</t>
  </si>
  <si>
    <t xml:space="preserve">ENSG00000129696</t>
  </si>
  <si>
    <t xml:space="preserve">MUL1</t>
  </si>
  <si>
    <t xml:space="preserve">ENSG00000090432</t>
  </si>
  <si>
    <t xml:space="preserve">SRSF11</t>
  </si>
  <si>
    <t xml:space="preserve">ENSG00000116754</t>
  </si>
  <si>
    <t xml:space="preserve">GJC1</t>
  </si>
  <si>
    <t xml:space="preserve">ENSG00000182963</t>
  </si>
  <si>
    <t xml:space="preserve">METRNL</t>
  </si>
  <si>
    <t xml:space="preserve">ENSG00000176845</t>
  </si>
  <si>
    <t xml:space="preserve">TRPC4AP</t>
  </si>
  <si>
    <t xml:space="preserve">ENSG00000100991</t>
  </si>
  <si>
    <t xml:space="preserve">LOX</t>
  </si>
  <si>
    <t xml:space="preserve">ENSG00000113083</t>
  </si>
  <si>
    <t xml:space="preserve">HIKESHI</t>
  </si>
  <si>
    <t xml:space="preserve">ENSG00000149196</t>
  </si>
  <si>
    <t xml:space="preserve">C1QTNF9B</t>
  </si>
  <si>
    <t xml:space="preserve">ENSG00000205863</t>
  </si>
  <si>
    <t xml:space="preserve">NOB1</t>
  </si>
  <si>
    <t xml:space="preserve">ENSG00000141101</t>
  </si>
  <si>
    <t xml:space="preserve">CBARP</t>
  </si>
  <si>
    <t xml:space="preserve">ENSG00000099625</t>
  </si>
  <si>
    <t xml:space="preserve">MAFF</t>
  </si>
  <si>
    <t xml:space="preserve">ENSG00000185022</t>
  </si>
  <si>
    <t xml:space="preserve">PCDHGC4</t>
  </si>
  <si>
    <t xml:space="preserve">ENSG00000242419</t>
  </si>
  <si>
    <t xml:space="preserve">ZSCAN23</t>
  </si>
  <si>
    <t xml:space="preserve">ENSG00000187987</t>
  </si>
  <si>
    <t xml:space="preserve">LRRC6</t>
  </si>
  <si>
    <t xml:space="preserve">ENSG00000129295</t>
  </si>
  <si>
    <t xml:space="preserve">MPDZ</t>
  </si>
  <si>
    <t xml:space="preserve">ENSG00000107186</t>
  </si>
  <si>
    <t xml:space="preserve">PFDN4</t>
  </si>
  <si>
    <t xml:space="preserve">ENSG00000101132</t>
  </si>
  <si>
    <t xml:space="preserve">TLR5</t>
  </si>
  <si>
    <t xml:space="preserve">ENSG00000187554</t>
  </si>
  <si>
    <t xml:space="preserve">ERLIN1</t>
  </si>
  <si>
    <t xml:space="preserve">ENSG00000107566</t>
  </si>
  <si>
    <t xml:space="preserve">CDK8</t>
  </si>
  <si>
    <t xml:space="preserve">ENSG00000132964</t>
  </si>
  <si>
    <t xml:space="preserve">GCDH</t>
  </si>
  <si>
    <t xml:space="preserve">ENSG00000105607</t>
  </si>
  <si>
    <t xml:space="preserve">GAREM2</t>
  </si>
  <si>
    <t xml:space="preserve">ENSG00000157833</t>
  </si>
  <si>
    <t xml:space="preserve">COPS4</t>
  </si>
  <si>
    <t xml:space="preserve">ENSG00000138663</t>
  </si>
  <si>
    <t xml:space="preserve">C4orf36</t>
  </si>
  <si>
    <t xml:space="preserve">ENSG00000163633</t>
  </si>
  <si>
    <t xml:space="preserve">SCGB3A2</t>
  </si>
  <si>
    <t xml:space="preserve">ENSG00000164265</t>
  </si>
  <si>
    <t xml:space="preserve">INPPL1</t>
  </si>
  <si>
    <t xml:space="preserve">ENSG00000165458</t>
  </si>
  <si>
    <t xml:space="preserve">ACIN1</t>
  </si>
  <si>
    <t xml:space="preserve">ENSG00000100813</t>
  </si>
  <si>
    <t xml:space="preserve">ZMYND8</t>
  </si>
  <si>
    <t xml:space="preserve">ENSG00000101040</t>
  </si>
  <si>
    <t xml:space="preserve">SLC2A4RG</t>
  </si>
  <si>
    <t xml:space="preserve">ENSG00000125520</t>
  </si>
  <si>
    <t xml:space="preserve">HMMR</t>
  </si>
  <si>
    <t xml:space="preserve">ENSG00000072571</t>
  </si>
  <si>
    <t xml:space="preserve">SCRN2</t>
  </si>
  <si>
    <t xml:space="preserve">ENSG00000141295</t>
  </si>
  <si>
    <t xml:space="preserve">FUT1</t>
  </si>
  <si>
    <t xml:space="preserve">ENSG00000174951</t>
  </si>
  <si>
    <t xml:space="preserve">GLYATL1</t>
  </si>
  <si>
    <t xml:space="preserve">ENSG00000166840</t>
  </si>
  <si>
    <t xml:space="preserve">LARGE1</t>
  </si>
  <si>
    <t xml:space="preserve">ENSG00000133424</t>
  </si>
  <si>
    <t xml:space="preserve">ATP23</t>
  </si>
  <si>
    <t xml:space="preserve">ENSG00000166896</t>
  </si>
  <si>
    <t xml:space="preserve">HIRIP3</t>
  </si>
  <si>
    <t xml:space="preserve">ENSG00000149929</t>
  </si>
  <si>
    <t xml:space="preserve">SAP30BP</t>
  </si>
  <si>
    <t xml:space="preserve">ENSG00000161526</t>
  </si>
  <si>
    <t xml:space="preserve">SEPTIN8</t>
  </si>
  <si>
    <t xml:space="preserve">ENSG00000164402</t>
  </si>
  <si>
    <t xml:space="preserve">PRIM2</t>
  </si>
  <si>
    <t xml:space="preserve">ENSG00000146143</t>
  </si>
  <si>
    <t xml:space="preserve">TTC6</t>
  </si>
  <si>
    <t xml:space="preserve">ENSG00000139865</t>
  </si>
  <si>
    <t xml:space="preserve">MC1R</t>
  </si>
  <si>
    <t xml:space="preserve">ENSG00000258839</t>
  </si>
  <si>
    <t xml:space="preserve">PRSS3</t>
  </si>
  <si>
    <t xml:space="preserve">ENSG00000010438</t>
  </si>
  <si>
    <t xml:space="preserve">ANKRD9</t>
  </si>
  <si>
    <t xml:space="preserve">ENSG00000156381</t>
  </si>
  <si>
    <t xml:space="preserve">GFRA1</t>
  </si>
  <si>
    <t xml:space="preserve">ENSG00000151892</t>
  </si>
  <si>
    <t xml:space="preserve">ATG101</t>
  </si>
  <si>
    <t xml:space="preserve">ENSG00000123395</t>
  </si>
  <si>
    <t xml:space="preserve">SCARF1</t>
  </si>
  <si>
    <t xml:space="preserve">ENSG00000074660</t>
  </si>
  <si>
    <t xml:space="preserve">POGLUT1</t>
  </si>
  <si>
    <t xml:space="preserve">ENSG00000163389</t>
  </si>
  <si>
    <t xml:space="preserve">PANX2</t>
  </si>
  <si>
    <t xml:space="preserve">ENSG00000073150</t>
  </si>
  <si>
    <t xml:space="preserve">SHC4</t>
  </si>
  <si>
    <t xml:space="preserve">ENSG00000185634</t>
  </si>
  <si>
    <t xml:space="preserve">RFFL</t>
  </si>
  <si>
    <t xml:space="preserve">ENSG00000092871</t>
  </si>
  <si>
    <t xml:space="preserve">RTN2</t>
  </si>
  <si>
    <t xml:space="preserve">ENSG00000125744</t>
  </si>
  <si>
    <t xml:space="preserve">CDC37L1</t>
  </si>
  <si>
    <t xml:space="preserve">ENSG00000106993</t>
  </si>
  <si>
    <t xml:space="preserve">ZNF205</t>
  </si>
  <si>
    <t xml:space="preserve">ENSG00000122386</t>
  </si>
  <si>
    <t xml:space="preserve">ELAC1</t>
  </si>
  <si>
    <t xml:space="preserve">ENSG00000141642</t>
  </si>
  <si>
    <t xml:space="preserve">C20orf204</t>
  </si>
  <si>
    <t xml:space="preserve">ENSG00000196421</t>
  </si>
  <si>
    <t xml:space="preserve">FBXL7</t>
  </si>
  <si>
    <t xml:space="preserve">ENSG00000183580</t>
  </si>
  <si>
    <t xml:space="preserve">LIN28B</t>
  </si>
  <si>
    <t xml:space="preserve">ENSG00000187772</t>
  </si>
  <si>
    <t xml:space="preserve">NPHP3-ACAD11</t>
  </si>
  <si>
    <t xml:space="preserve">ENSG00000274810</t>
  </si>
  <si>
    <t xml:space="preserve">CCNB2</t>
  </si>
  <si>
    <t xml:space="preserve">ENSG00000157456</t>
  </si>
  <si>
    <t xml:space="preserve">CIBAR2</t>
  </si>
  <si>
    <t xml:space="preserve">ENSG00000153789</t>
  </si>
  <si>
    <t xml:space="preserve">GLS</t>
  </si>
  <si>
    <t xml:space="preserve">ENSG00000115419</t>
  </si>
  <si>
    <t xml:space="preserve">B3GALNT1</t>
  </si>
  <si>
    <t xml:space="preserve">ENSG00000169255</t>
  </si>
  <si>
    <t xml:space="preserve">SLC6A19</t>
  </si>
  <si>
    <t xml:space="preserve">ENSG00000174358</t>
  </si>
  <si>
    <t xml:space="preserve">PNMA8C</t>
  </si>
  <si>
    <t xml:space="preserve">ENSG00000277531</t>
  </si>
  <si>
    <t xml:space="preserve">TMEM159</t>
  </si>
  <si>
    <t xml:space="preserve">ENSG00000011638</t>
  </si>
  <si>
    <t xml:space="preserve">DDX39A</t>
  </si>
  <si>
    <t xml:space="preserve">ENSG00000123136</t>
  </si>
  <si>
    <t xml:space="preserve">SON</t>
  </si>
  <si>
    <t xml:space="preserve">ENSG00000159140</t>
  </si>
  <si>
    <t xml:space="preserve">IFT122</t>
  </si>
  <si>
    <t xml:space="preserve">ENSG00000163913</t>
  </si>
  <si>
    <t xml:space="preserve">MYO9B</t>
  </si>
  <si>
    <t xml:space="preserve">ENSG00000099331</t>
  </si>
  <si>
    <t xml:space="preserve">IFNGR2</t>
  </si>
  <si>
    <t xml:space="preserve">ENSG00000159128</t>
  </si>
  <si>
    <t xml:space="preserve">GNE</t>
  </si>
  <si>
    <t xml:space="preserve">ENSG00000159921</t>
  </si>
  <si>
    <t xml:space="preserve">TBCE</t>
  </si>
  <si>
    <t xml:space="preserve">ENSG00000285053</t>
  </si>
  <si>
    <t xml:space="preserve">NUDT15</t>
  </si>
  <si>
    <t xml:space="preserve">ENSG00000136159</t>
  </si>
  <si>
    <t xml:space="preserve">EFS</t>
  </si>
  <si>
    <t xml:space="preserve">ENSG00000100842</t>
  </si>
  <si>
    <t xml:space="preserve">BCL11B</t>
  </si>
  <si>
    <t xml:space="preserve">ENSG00000127152</t>
  </si>
  <si>
    <t xml:space="preserve">SLC35B1</t>
  </si>
  <si>
    <t xml:space="preserve">ENSG00000121073</t>
  </si>
  <si>
    <t xml:space="preserve">SIRT7</t>
  </si>
  <si>
    <t xml:space="preserve">ENSG00000187531</t>
  </si>
  <si>
    <t xml:space="preserve">TLE2</t>
  </si>
  <si>
    <t xml:space="preserve">ENSG00000065717</t>
  </si>
  <si>
    <t xml:space="preserve">PCDHGB1</t>
  </si>
  <si>
    <t xml:space="preserve">ENSG00000254221</t>
  </si>
  <si>
    <t xml:space="preserve">SOX3</t>
  </si>
  <si>
    <t xml:space="preserve">ENSG00000134595</t>
  </si>
  <si>
    <t xml:space="preserve">SEL1L3</t>
  </si>
  <si>
    <t xml:space="preserve">ENSG00000091490</t>
  </si>
  <si>
    <t xml:space="preserve">TSGA10</t>
  </si>
  <si>
    <t xml:space="preserve">ENSG00000135951</t>
  </si>
  <si>
    <t xml:space="preserve">AP1AR</t>
  </si>
  <si>
    <t xml:space="preserve">ENSG00000138660</t>
  </si>
  <si>
    <t xml:space="preserve">PCDHGA12</t>
  </si>
  <si>
    <t xml:space="preserve">ENSG00000253159</t>
  </si>
  <si>
    <t xml:space="preserve">BMS1</t>
  </si>
  <si>
    <t xml:space="preserve">ENSG00000165733</t>
  </si>
  <si>
    <t xml:space="preserve">ZNF324B</t>
  </si>
  <si>
    <t xml:space="preserve">ENSG00000249471</t>
  </si>
  <si>
    <t xml:space="preserve">KRBA1</t>
  </si>
  <si>
    <t xml:space="preserve">ENSG00000133619</t>
  </si>
  <si>
    <t xml:space="preserve">MEN1</t>
  </si>
  <si>
    <t xml:space="preserve">ENSG00000133895</t>
  </si>
  <si>
    <t xml:space="preserve">PTTG2</t>
  </si>
  <si>
    <t xml:space="preserve">ENSG00000250254</t>
  </si>
  <si>
    <t xml:space="preserve">USP43</t>
  </si>
  <si>
    <t xml:space="preserve">ENSG00000154914</t>
  </si>
  <si>
    <t xml:space="preserve">FAM189B</t>
  </si>
  <si>
    <t xml:space="preserve">ENSG00000160767</t>
  </si>
  <si>
    <t xml:space="preserve">TMEM201</t>
  </si>
  <si>
    <t xml:space="preserve">ENSG00000188807</t>
  </si>
  <si>
    <t xml:space="preserve">CABP5</t>
  </si>
  <si>
    <t xml:space="preserve">ENSG00000105507</t>
  </si>
  <si>
    <t xml:space="preserve">CD46</t>
  </si>
  <si>
    <t xml:space="preserve">ENSG00000117335</t>
  </si>
  <si>
    <t xml:space="preserve">GPR35</t>
  </si>
  <si>
    <t xml:space="preserve">ENSG00000178623</t>
  </si>
  <si>
    <t xml:space="preserve">ZFP2</t>
  </si>
  <si>
    <t xml:space="preserve">ENSG00000198939</t>
  </si>
  <si>
    <t xml:space="preserve">SEL1L</t>
  </si>
  <si>
    <t xml:space="preserve">ENSG00000071537</t>
  </si>
  <si>
    <t xml:space="preserve">TMEM64</t>
  </si>
  <si>
    <t xml:space="preserve">ENSG00000180694</t>
  </si>
  <si>
    <t xml:space="preserve">DNM1</t>
  </si>
  <si>
    <t xml:space="preserve">ENSG00000106976</t>
  </si>
  <si>
    <t xml:space="preserve">CACNG4</t>
  </si>
  <si>
    <t xml:space="preserve">ENSG00000075461</t>
  </si>
  <si>
    <t xml:space="preserve">IRAG2</t>
  </si>
  <si>
    <t xml:space="preserve">ENSG00000118308</t>
  </si>
  <si>
    <t xml:space="preserve">PHACTR4</t>
  </si>
  <si>
    <t xml:space="preserve">ENSG00000204138</t>
  </si>
  <si>
    <t xml:space="preserve">OR2L5</t>
  </si>
  <si>
    <t xml:space="preserve">ENSG00000197454</t>
  </si>
  <si>
    <t xml:space="preserve">TRIM3</t>
  </si>
  <si>
    <t xml:space="preserve">ENSG00000110171</t>
  </si>
  <si>
    <t xml:space="preserve">CS</t>
  </si>
  <si>
    <t xml:space="preserve">ENSG00000062485</t>
  </si>
  <si>
    <t xml:space="preserve">TSC2</t>
  </si>
  <si>
    <t xml:space="preserve">ENSG00000103197</t>
  </si>
  <si>
    <t xml:space="preserve">RSPH3</t>
  </si>
  <si>
    <t xml:space="preserve">ENSG00000130363</t>
  </si>
  <si>
    <t xml:space="preserve">IDH3A</t>
  </si>
  <si>
    <t xml:space="preserve">ENSG00000166411</t>
  </si>
  <si>
    <t xml:space="preserve">CNTN3</t>
  </si>
  <si>
    <t xml:space="preserve">ENSG00000113805</t>
  </si>
  <si>
    <t xml:space="preserve">OR13C3</t>
  </si>
  <si>
    <t xml:space="preserve">ENSG00000204246</t>
  </si>
  <si>
    <t xml:space="preserve">C18orf25</t>
  </si>
  <si>
    <t xml:space="preserve">ENSG00000152242</t>
  </si>
  <si>
    <t xml:space="preserve">TBC1D22B</t>
  </si>
  <si>
    <t xml:space="preserve">ENSG00000065491</t>
  </si>
  <si>
    <t xml:space="preserve">MRLN</t>
  </si>
  <si>
    <t xml:space="preserve">ENSG00000227877</t>
  </si>
  <si>
    <t xml:space="preserve">PTER</t>
  </si>
  <si>
    <t xml:space="preserve">ENSG00000165983</t>
  </si>
  <si>
    <t xml:space="preserve">ULK2</t>
  </si>
  <si>
    <t xml:space="preserve">ENSG00000083290</t>
  </si>
  <si>
    <t xml:space="preserve">ADAMTS13</t>
  </si>
  <si>
    <t xml:space="preserve">ENSG00000160323</t>
  </si>
  <si>
    <t xml:space="preserve">CR1</t>
  </si>
  <si>
    <t xml:space="preserve">ENSG00000203710</t>
  </si>
  <si>
    <t xml:space="preserve">GBF1</t>
  </si>
  <si>
    <t xml:space="preserve">ENSG00000107862</t>
  </si>
  <si>
    <t xml:space="preserve">YJEFN3</t>
  </si>
  <si>
    <t xml:space="preserve">ENSG00000250067</t>
  </si>
  <si>
    <t xml:space="preserve">GRXCR2</t>
  </si>
  <si>
    <t xml:space="preserve">ENSG00000204928</t>
  </si>
  <si>
    <t xml:space="preserve">DEF6</t>
  </si>
  <si>
    <t xml:space="preserve">ENSG00000023892</t>
  </si>
  <si>
    <t xml:space="preserve">NDRG2</t>
  </si>
  <si>
    <t xml:space="preserve">ENSG00000165795</t>
  </si>
  <si>
    <t xml:space="preserve">NSMCE3</t>
  </si>
  <si>
    <t xml:space="preserve">ENSG00000185115</t>
  </si>
  <si>
    <t xml:space="preserve">PALB2</t>
  </si>
  <si>
    <t xml:space="preserve">ENSG00000083093</t>
  </si>
  <si>
    <t xml:space="preserve">FBXW9</t>
  </si>
  <si>
    <t xml:space="preserve">ENSG00000132004</t>
  </si>
  <si>
    <t xml:space="preserve">CNBP</t>
  </si>
  <si>
    <t xml:space="preserve">ENSG00000169714</t>
  </si>
  <si>
    <t xml:space="preserve">NLN</t>
  </si>
  <si>
    <t xml:space="preserve">ENSG00000123213</t>
  </si>
  <si>
    <t xml:space="preserve">TENT2</t>
  </si>
  <si>
    <t xml:space="preserve">ENSG00000164329</t>
  </si>
  <si>
    <t xml:space="preserve">PNPLA4</t>
  </si>
  <si>
    <t xml:space="preserve">ENSG00000006757</t>
  </si>
  <si>
    <t xml:space="preserve">ZNF688</t>
  </si>
  <si>
    <t xml:space="preserve">ENSG00000229809</t>
  </si>
  <si>
    <t xml:space="preserve">RPGRIP1L</t>
  </si>
  <si>
    <t xml:space="preserve">ENSG00000103494</t>
  </si>
  <si>
    <t xml:space="preserve">TMIGD2</t>
  </si>
  <si>
    <t xml:space="preserve">ENSG00000167664</t>
  </si>
  <si>
    <t xml:space="preserve">RAB3D</t>
  </si>
  <si>
    <t xml:space="preserve">ENSG00000105514</t>
  </si>
  <si>
    <t xml:space="preserve">COX6B1</t>
  </si>
  <si>
    <t xml:space="preserve">ENSG00000126267</t>
  </si>
  <si>
    <t xml:space="preserve">ZNF428</t>
  </si>
  <si>
    <t xml:space="preserve">ENSG00000131116</t>
  </si>
  <si>
    <t xml:space="preserve">ECT2</t>
  </si>
  <si>
    <t xml:space="preserve">ENSG00000114346</t>
  </si>
  <si>
    <t xml:space="preserve">PSAPL1</t>
  </si>
  <si>
    <t xml:space="preserve">ENSG00000178597</t>
  </si>
  <si>
    <t xml:space="preserve">KLHDC3</t>
  </si>
  <si>
    <t xml:space="preserve">ENSG00000124702</t>
  </si>
  <si>
    <t xml:space="preserve">ZDHHC4</t>
  </si>
  <si>
    <t xml:space="preserve">ENSG00000136247</t>
  </si>
  <si>
    <t xml:space="preserve">AGPAT2</t>
  </si>
  <si>
    <t xml:space="preserve">ENSG00000169692</t>
  </si>
  <si>
    <t xml:space="preserve">ZNF438</t>
  </si>
  <si>
    <t xml:space="preserve">ENSG00000183621</t>
  </si>
  <si>
    <t xml:space="preserve">KCNA4</t>
  </si>
  <si>
    <t xml:space="preserve">ENSG00000182255</t>
  </si>
  <si>
    <t xml:space="preserve">BABAM2</t>
  </si>
  <si>
    <t xml:space="preserve">ENSG00000158019</t>
  </si>
  <si>
    <t xml:space="preserve">AL162231.1</t>
  </si>
  <si>
    <t xml:space="preserve">ENSG00000187186</t>
  </si>
  <si>
    <t xml:space="preserve">ALG10B</t>
  </si>
  <si>
    <t xml:space="preserve">ENSG00000175548</t>
  </si>
  <si>
    <t xml:space="preserve">PSPH</t>
  </si>
  <si>
    <t xml:space="preserve">ENSG00000146733</t>
  </si>
  <si>
    <t xml:space="preserve">C11orf24</t>
  </si>
  <si>
    <t xml:space="preserve">ENSG00000171067</t>
  </si>
  <si>
    <t xml:space="preserve">POLR2C</t>
  </si>
  <si>
    <t xml:space="preserve">ENSG00000102978</t>
  </si>
  <si>
    <t xml:space="preserve">TYMS</t>
  </si>
  <si>
    <t xml:space="preserve">ENSG00000176890</t>
  </si>
  <si>
    <t xml:space="preserve">MKNK2</t>
  </si>
  <si>
    <t xml:space="preserve">ENSG00000099875</t>
  </si>
  <si>
    <t xml:space="preserve">ZMAT5</t>
  </si>
  <si>
    <t xml:space="preserve">ENSG00000100319</t>
  </si>
  <si>
    <t xml:space="preserve">GFM2</t>
  </si>
  <si>
    <t xml:space="preserve">ENSG00000164347</t>
  </si>
  <si>
    <t xml:space="preserve">RGMB</t>
  </si>
  <si>
    <t xml:space="preserve">ENSG00000174136</t>
  </si>
  <si>
    <t xml:space="preserve">PLAA</t>
  </si>
  <si>
    <t xml:space="preserve">ENSG00000137055</t>
  </si>
  <si>
    <t xml:space="preserve">CPM</t>
  </si>
  <si>
    <t xml:space="preserve">ENSG00000135678</t>
  </si>
  <si>
    <t xml:space="preserve">TRIM13</t>
  </si>
  <si>
    <t xml:space="preserve">ENSG00000204977</t>
  </si>
  <si>
    <t xml:space="preserve">CHD2</t>
  </si>
  <si>
    <t xml:space="preserve">ENSG00000173575</t>
  </si>
  <si>
    <t xml:space="preserve">PI4KA</t>
  </si>
  <si>
    <t xml:space="preserve">ENSG00000241973</t>
  </si>
  <si>
    <t xml:space="preserve">RBM17</t>
  </si>
  <si>
    <t xml:space="preserve">ENSG00000134453</t>
  </si>
  <si>
    <t xml:space="preserve">POTEI</t>
  </si>
  <si>
    <t xml:space="preserve">ENSG00000196834</t>
  </si>
  <si>
    <t xml:space="preserve">CTSA</t>
  </si>
  <si>
    <t xml:space="preserve">ENSG00000064601</t>
  </si>
  <si>
    <t xml:space="preserve">LEF1</t>
  </si>
  <si>
    <t xml:space="preserve">ENSG00000138795</t>
  </si>
  <si>
    <t xml:space="preserve">GABBR1</t>
  </si>
  <si>
    <t xml:space="preserve">ENSG00000204681</t>
  </si>
  <si>
    <t xml:space="preserve">TEX10</t>
  </si>
  <si>
    <t xml:space="preserve">ENSG00000136891</t>
  </si>
  <si>
    <t xml:space="preserve">POLR2A</t>
  </si>
  <si>
    <t xml:space="preserve">ENSG00000181222</t>
  </si>
  <si>
    <t xml:space="preserve">PIP4K2C</t>
  </si>
  <si>
    <t xml:space="preserve">ENSG00000166908</t>
  </si>
  <si>
    <t xml:space="preserve">TMEM171</t>
  </si>
  <si>
    <t xml:space="preserve">ENSG00000157111</t>
  </si>
  <si>
    <t xml:space="preserve">TM9SF1</t>
  </si>
  <si>
    <t xml:space="preserve">ENSG00000100926</t>
  </si>
  <si>
    <t xml:space="preserve">SSR2</t>
  </si>
  <si>
    <t xml:space="preserve">ENSG00000163479</t>
  </si>
  <si>
    <t xml:space="preserve">GNPAT</t>
  </si>
  <si>
    <t xml:space="preserve">ENSG00000116906</t>
  </si>
  <si>
    <t xml:space="preserve">SEC23B</t>
  </si>
  <si>
    <t xml:space="preserve">ENSG00000101310</t>
  </si>
  <si>
    <t xml:space="preserve">ZNF888</t>
  </si>
  <si>
    <t xml:space="preserve">ENSG00000213793</t>
  </si>
  <si>
    <t xml:space="preserve">NUF2</t>
  </si>
  <si>
    <t xml:space="preserve">ENSG00000143228</t>
  </si>
  <si>
    <t xml:space="preserve">TRIM60</t>
  </si>
  <si>
    <t xml:space="preserve">ENSG00000176979</t>
  </si>
  <si>
    <t xml:space="preserve">GSX1</t>
  </si>
  <si>
    <t xml:space="preserve">ENSG00000169840</t>
  </si>
  <si>
    <t xml:space="preserve">RWDD1</t>
  </si>
  <si>
    <t xml:space="preserve">ENSG00000111832</t>
  </si>
  <si>
    <t xml:space="preserve">NSD3</t>
  </si>
  <si>
    <t xml:space="preserve">ENSG00000147548</t>
  </si>
  <si>
    <t xml:space="preserve">URM1</t>
  </si>
  <si>
    <t xml:space="preserve">ENSG00000167118</t>
  </si>
  <si>
    <t xml:space="preserve">PNN</t>
  </si>
  <si>
    <t xml:space="preserve">ENSG00000100941</t>
  </si>
  <si>
    <t xml:space="preserve">CDK1</t>
  </si>
  <si>
    <t xml:space="preserve">ENSG00000170312</t>
  </si>
  <si>
    <t xml:space="preserve">UCP2</t>
  </si>
  <si>
    <t xml:space="preserve">ENSG00000175567</t>
  </si>
  <si>
    <t xml:space="preserve">SHFL</t>
  </si>
  <si>
    <t xml:space="preserve">ENSG00000130813</t>
  </si>
  <si>
    <t xml:space="preserve">SPDL1</t>
  </si>
  <si>
    <t xml:space="preserve">ENSG00000040275</t>
  </si>
  <si>
    <t xml:space="preserve">CACYBP</t>
  </si>
  <si>
    <t xml:space="preserve">ENSG00000116161</t>
  </si>
  <si>
    <t xml:space="preserve">ZNF823</t>
  </si>
  <si>
    <t xml:space="preserve">ENSG00000197933</t>
  </si>
  <si>
    <t xml:space="preserve">HLA-C</t>
  </si>
  <si>
    <t xml:space="preserve">ENSG00000204525</t>
  </si>
  <si>
    <t xml:space="preserve">AKT3</t>
  </si>
  <si>
    <t xml:space="preserve">ENSG00000117020</t>
  </si>
  <si>
    <t xml:space="preserve">GDPGP1</t>
  </si>
  <si>
    <t xml:space="preserve">ENSG00000183208</t>
  </si>
  <si>
    <t xml:space="preserve">UBE2T</t>
  </si>
  <si>
    <t xml:space="preserve">ENSG00000077152</t>
  </si>
  <si>
    <t xml:space="preserve">KCTD21</t>
  </si>
  <si>
    <t xml:space="preserve">ENSG00000188997</t>
  </si>
  <si>
    <t xml:space="preserve">MCAM</t>
  </si>
  <si>
    <t xml:space="preserve">ENSG00000076706</t>
  </si>
  <si>
    <t xml:space="preserve">RP13-996F3.5</t>
  </si>
  <si>
    <t xml:space="preserve">ENSG00000215749</t>
  </si>
  <si>
    <t xml:space="preserve">CHSY1</t>
  </si>
  <si>
    <t xml:space="preserve">ENSG00000131873</t>
  </si>
  <si>
    <t xml:space="preserve">RRBP1</t>
  </si>
  <si>
    <t xml:space="preserve">ENSG00000125844</t>
  </si>
  <si>
    <t xml:space="preserve">CDY2B</t>
  </si>
  <si>
    <t xml:space="preserve">ENSG00000129873</t>
  </si>
  <si>
    <t xml:space="preserve">ZHX3</t>
  </si>
  <si>
    <t xml:space="preserve">ENSG00000174306</t>
  </si>
  <si>
    <t xml:space="preserve">TP53RK</t>
  </si>
  <si>
    <t xml:space="preserve">ENSG00000172315</t>
  </si>
  <si>
    <t xml:space="preserve">RASSF1</t>
  </si>
  <si>
    <t xml:space="preserve">ENSG00000068028</t>
  </si>
  <si>
    <t xml:space="preserve">LSM1</t>
  </si>
  <si>
    <t xml:space="preserve">ENSG00000175324</t>
  </si>
  <si>
    <t xml:space="preserve">ZC3H14</t>
  </si>
  <si>
    <t xml:space="preserve">ENSG00000100722</t>
  </si>
  <si>
    <t xml:space="preserve">XPOT</t>
  </si>
  <si>
    <t xml:space="preserve">ENSG00000184575</t>
  </si>
  <si>
    <t xml:space="preserve">CCNG1</t>
  </si>
  <si>
    <t xml:space="preserve">ENSG00000113328</t>
  </si>
  <si>
    <t xml:space="preserve">PACS1</t>
  </si>
  <si>
    <t xml:space="preserve">ENSG00000175115</t>
  </si>
  <si>
    <t xml:space="preserve">SIPA1L3</t>
  </si>
  <si>
    <t xml:space="preserve">ENSG00000105738</t>
  </si>
  <si>
    <t xml:space="preserve">NCR1</t>
  </si>
  <si>
    <t xml:space="preserve">ENSG00000189430</t>
  </si>
  <si>
    <t xml:space="preserve">H3C1</t>
  </si>
  <si>
    <t xml:space="preserve">ENSG00000275714</t>
  </si>
  <si>
    <t xml:space="preserve">DNPH1</t>
  </si>
  <si>
    <t xml:space="preserve">ENSG00000112667</t>
  </si>
  <si>
    <t xml:space="preserve">CCDC185</t>
  </si>
  <si>
    <t xml:space="preserve">ENSG00000178395</t>
  </si>
  <si>
    <t xml:space="preserve">LGALS3BP</t>
  </si>
  <si>
    <t xml:space="preserve">ENSG00000108679</t>
  </si>
  <si>
    <t xml:space="preserve">CARD10</t>
  </si>
  <si>
    <t xml:space="preserve">ENSG00000100065</t>
  </si>
  <si>
    <t xml:space="preserve">SPIN4</t>
  </si>
  <si>
    <t xml:space="preserve">ENSG00000186767</t>
  </si>
  <si>
    <t xml:space="preserve">P3H3</t>
  </si>
  <si>
    <t xml:space="preserve">ENSG00000110811</t>
  </si>
  <si>
    <t xml:space="preserve">HCN1</t>
  </si>
  <si>
    <t xml:space="preserve">ENSG00000164588</t>
  </si>
  <si>
    <t xml:space="preserve">PITX3</t>
  </si>
  <si>
    <t xml:space="preserve">ENSG00000107859</t>
  </si>
  <si>
    <t xml:space="preserve">PFKFB4</t>
  </si>
  <si>
    <t xml:space="preserve">ENSG00000114268</t>
  </si>
  <si>
    <t xml:space="preserve">NFKBIL1</t>
  </si>
  <si>
    <t xml:space="preserve">ENSG00000204498</t>
  </si>
  <si>
    <t xml:space="preserve">MAPK11</t>
  </si>
  <si>
    <t xml:space="preserve">ENSG00000185386</t>
  </si>
  <si>
    <t xml:space="preserve">ZNF746</t>
  </si>
  <si>
    <t xml:space="preserve">ENSG00000181220</t>
  </si>
  <si>
    <t xml:space="preserve">ADO</t>
  </si>
  <si>
    <t xml:space="preserve">ENSG00000181915</t>
  </si>
  <si>
    <t xml:space="preserve">SIGMAR1</t>
  </si>
  <si>
    <t xml:space="preserve">ENSG00000147955</t>
  </si>
  <si>
    <t xml:space="preserve">KCNRG</t>
  </si>
  <si>
    <t xml:space="preserve">ENSG00000198553</t>
  </si>
  <si>
    <t xml:space="preserve">OR8D4</t>
  </si>
  <si>
    <t xml:space="preserve">ENSG00000181518</t>
  </si>
  <si>
    <t xml:space="preserve">CLPTM1L</t>
  </si>
  <si>
    <t xml:space="preserve">ENSG00000049656</t>
  </si>
  <si>
    <t xml:space="preserve">H2AC13</t>
  </si>
  <si>
    <t xml:space="preserve">ENSG00000196747</t>
  </si>
  <si>
    <t xml:space="preserve">MLEC</t>
  </si>
  <si>
    <t xml:space="preserve">ENSG00000110917</t>
  </si>
  <si>
    <t xml:space="preserve">BSN</t>
  </si>
  <si>
    <t xml:space="preserve">ENSG00000164061</t>
  </si>
  <si>
    <t xml:space="preserve">OR9A2</t>
  </si>
  <si>
    <t xml:space="preserve">ENSG00000179468</t>
  </si>
  <si>
    <t xml:space="preserve">SPATA5</t>
  </si>
  <si>
    <t xml:space="preserve">ENSG00000145375</t>
  </si>
  <si>
    <t xml:space="preserve">CELA3B</t>
  </si>
  <si>
    <t xml:space="preserve">ENSG00000219073</t>
  </si>
  <si>
    <t xml:space="preserve">LIN28A</t>
  </si>
  <si>
    <t xml:space="preserve">ENSG00000131914</t>
  </si>
  <si>
    <t xml:space="preserve">FOXJ2</t>
  </si>
  <si>
    <t xml:space="preserve">ENSG00000065970</t>
  </si>
  <si>
    <t xml:space="preserve">PPP1CC</t>
  </si>
  <si>
    <t xml:space="preserve">ENSG00000186298</t>
  </si>
  <si>
    <t xml:space="preserve">ITGAL</t>
  </si>
  <si>
    <t xml:space="preserve">ENSG00000005844</t>
  </si>
  <si>
    <t xml:space="preserve">CYP26B1</t>
  </si>
  <si>
    <t xml:space="preserve">ENSG00000003137</t>
  </si>
  <si>
    <t xml:space="preserve">CBSL</t>
  </si>
  <si>
    <t xml:space="preserve">ENSG00000274276</t>
  </si>
  <si>
    <t xml:space="preserve">ELMO1</t>
  </si>
  <si>
    <t xml:space="preserve">ENSG00000155849</t>
  </si>
  <si>
    <t xml:space="preserve">ERI1</t>
  </si>
  <si>
    <t xml:space="preserve">ENSG00000104626</t>
  </si>
  <si>
    <t xml:space="preserve">PSD3</t>
  </si>
  <si>
    <t xml:space="preserve">ENSG00000156011</t>
  </si>
  <si>
    <t xml:space="preserve">ZNF347</t>
  </si>
  <si>
    <t xml:space="preserve">ENSG00000197937</t>
  </si>
  <si>
    <t xml:space="preserve">CHST10</t>
  </si>
  <si>
    <t xml:space="preserve">ENSG00000115526</t>
  </si>
  <si>
    <t xml:space="preserve">PRELID3B</t>
  </si>
  <si>
    <t xml:space="preserve">ENSG00000101166</t>
  </si>
  <si>
    <t xml:space="preserve">ATP1A1</t>
  </si>
  <si>
    <t xml:space="preserve">ENSG00000163399</t>
  </si>
  <si>
    <t xml:space="preserve">CWF19L2</t>
  </si>
  <si>
    <t xml:space="preserve">ENSG00000152404</t>
  </si>
  <si>
    <t xml:space="preserve">PRKX</t>
  </si>
  <si>
    <t xml:space="preserve">ENSG00000183943</t>
  </si>
  <si>
    <t xml:space="preserve">RGS11</t>
  </si>
  <si>
    <t xml:space="preserve">ENSG00000076344</t>
  </si>
  <si>
    <t xml:space="preserve">TTC9B</t>
  </si>
  <si>
    <t xml:space="preserve">ENSG00000174521</t>
  </si>
  <si>
    <t xml:space="preserve">RGS5</t>
  </si>
  <si>
    <t xml:space="preserve">ENSG00000143248</t>
  </si>
  <si>
    <t xml:space="preserve">LRP12</t>
  </si>
  <si>
    <t xml:space="preserve">ENSG00000147650</t>
  </si>
  <si>
    <t xml:space="preserve">ZBTB21</t>
  </si>
  <si>
    <t xml:space="preserve">ENSG00000173276</t>
  </si>
  <si>
    <t xml:space="preserve">DUSP7</t>
  </si>
  <si>
    <t xml:space="preserve">ENSG00000164086</t>
  </si>
  <si>
    <t xml:space="preserve">ATP6V0E1</t>
  </si>
  <si>
    <t xml:space="preserve">ENSG00000113732</t>
  </si>
  <si>
    <t xml:space="preserve">CAMK2N1</t>
  </si>
  <si>
    <t xml:space="preserve">ENSG00000162545</t>
  </si>
  <si>
    <t xml:space="preserve">PABPN1</t>
  </si>
  <si>
    <t xml:space="preserve">ENSG00000100836</t>
  </si>
  <si>
    <t xml:space="preserve">AKTIP</t>
  </si>
  <si>
    <t xml:space="preserve">ENSG00000166971</t>
  </si>
  <si>
    <t xml:space="preserve">PLXDC1</t>
  </si>
  <si>
    <t xml:space="preserve">ENSG00000161381</t>
  </si>
  <si>
    <t xml:space="preserve">TP53TG5</t>
  </si>
  <si>
    <t xml:space="preserve">ENSG00000124251</t>
  </si>
  <si>
    <t xml:space="preserve">CBX7</t>
  </si>
  <si>
    <t xml:space="preserve">ENSG00000100307</t>
  </si>
  <si>
    <t xml:space="preserve">PRKAG2</t>
  </si>
  <si>
    <t xml:space="preserve">ENSG00000106617</t>
  </si>
  <si>
    <t xml:space="preserve">OSBPL11</t>
  </si>
  <si>
    <t xml:space="preserve">ENSG00000144909</t>
  </si>
  <si>
    <t xml:space="preserve">LYRM4</t>
  </si>
  <si>
    <t xml:space="preserve">ENSG00000214113</t>
  </si>
  <si>
    <t xml:space="preserve">ZFP62</t>
  </si>
  <si>
    <t xml:space="preserve">ENSG00000196670</t>
  </si>
  <si>
    <t xml:space="preserve">AKAP9</t>
  </si>
  <si>
    <t xml:space="preserve">ENSG00000127914</t>
  </si>
  <si>
    <t xml:space="preserve">PPP2R5E</t>
  </si>
  <si>
    <t xml:space="preserve">ENSG00000154001</t>
  </si>
  <si>
    <t xml:space="preserve">DBNDD1</t>
  </si>
  <si>
    <t xml:space="preserve">ENSG00000003249</t>
  </si>
  <si>
    <t xml:space="preserve">ZNF777</t>
  </si>
  <si>
    <t xml:space="preserve">ENSG00000196453</t>
  </si>
  <si>
    <t xml:space="preserve">OTULIN</t>
  </si>
  <si>
    <t xml:space="preserve">ENSG00000154124</t>
  </si>
  <si>
    <t xml:space="preserve">STARD3NL</t>
  </si>
  <si>
    <t xml:space="preserve">ENSG00000010270</t>
  </si>
  <si>
    <t xml:space="preserve">H4-16</t>
  </si>
  <si>
    <t xml:space="preserve">ENSG00000197837</t>
  </si>
  <si>
    <t xml:space="preserve">RAP1A</t>
  </si>
  <si>
    <t xml:space="preserve">ENSG00000116473</t>
  </si>
  <si>
    <t xml:space="preserve">OR4F16</t>
  </si>
  <si>
    <t xml:space="preserve">ENSG00000284662</t>
  </si>
  <si>
    <t xml:space="preserve">SAMD11</t>
  </si>
  <si>
    <t xml:space="preserve">ENSG00000187634</t>
  </si>
  <si>
    <t xml:space="preserve">NOC2L</t>
  </si>
  <si>
    <t xml:space="preserve">ENSG00000188976</t>
  </si>
  <si>
    <t xml:space="preserve">SDF4</t>
  </si>
  <si>
    <t xml:space="preserve">ENSG00000078808</t>
  </si>
  <si>
    <t xml:space="preserve">B3GALT6</t>
  </si>
  <si>
    <t xml:space="preserve">ENSG00000176022</t>
  </si>
  <si>
    <t xml:space="preserve">UBE2J2</t>
  </si>
  <si>
    <t xml:space="preserve">ENSG00000160087</t>
  </si>
  <si>
    <t xml:space="preserve">ACAP3</t>
  </si>
  <si>
    <t xml:space="preserve">ENSG00000131584</t>
  </si>
  <si>
    <t xml:space="preserve">INTS11</t>
  </si>
  <si>
    <t xml:space="preserve">ENSG00000127054</t>
  </si>
  <si>
    <t xml:space="preserve">DVL1</t>
  </si>
  <si>
    <t xml:space="preserve">ENSG00000107404</t>
  </si>
  <si>
    <t xml:space="preserve">AURKAIP1</t>
  </si>
  <si>
    <t xml:space="preserve">ENSG00000175756</t>
  </si>
  <si>
    <t xml:space="preserve">MRPL20</t>
  </si>
  <si>
    <t xml:space="preserve">ENSG00000242485</t>
  </si>
  <si>
    <t xml:space="preserve">ATAD3B</t>
  </si>
  <si>
    <t xml:space="preserve">ENSG00000160072</t>
  </si>
  <si>
    <t xml:space="preserve">SSU72</t>
  </si>
  <si>
    <t xml:space="preserve">ENSG00000160075</t>
  </si>
  <si>
    <t xml:space="preserve">MIB2</t>
  </si>
  <si>
    <t xml:space="preserve">ENSG00000197530</t>
  </si>
  <si>
    <t xml:space="preserve">CDK11B</t>
  </si>
  <si>
    <t xml:space="preserve">ENSG00000248333</t>
  </si>
  <si>
    <t xml:space="preserve">SLC35E2B</t>
  </si>
  <si>
    <t xml:space="preserve">ENSG00000189339</t>
  </si>
  <si>
    <t xml:space="preserve">PRKCZ</t>
  </si>
  <si>
    <t xml:space="preserve">ENSG00000067606</t>
  </si>
  <si>
    <t xml:space="preserve">MORN1</t>
  </si>
  <si>
    <t xml:space="preserve">ENSG00000116151</t>
  </si>
  <si>
    <t xml:space="preserve">RER1</t>
  </si>
  <si>
    <t xml:space="preserve">ENSG00000157916</t>
  </si>
  <si>
    <t xml:space="preserve">PLCH2</t>
  </si>
  <si>
    <t xml:space="preserve">ENSG00000149527</t>
  </si>
  <si>
    <t xml:space="preserve">PANK4</t>
  </si>
  <si>
    <t xml:space="preserve">ENSG00000157881</t>
  </si>
  <si>
    <t xml:space="preserve">TNFRSF14</t>
  </si>
  <si>
    <t xml:space="preserve">ENSG00000157873</t>
  </si>
  <si>
    <t xml:space="preserve">ACTRT2</t>
  </si>
  <si>
    <t xml:space="preserve">ENSG00000169717</t>
  </si>
  <si>
    <t xml:space="preserve">MEGF6</t>
  </si>
  <si>
    <t xml:space="preserve">ENSG00000162591</t>
  </si>
  <si>
    <t xml:space="preserve">TPRG1L</t>
  </si>
  <si>
    <t xml:space="preserve">ENSG00000158109</t>
  </si>
  <si>
    <t xml:space="preserve">CCDC27</t>
  </si>
  <si>
    <t xml:space="preserve">ENSG00000162592</t>
  </si>
  <si>
    <t xml:space="preserve">LRRC47</t>
  </si>
  <si>
    <t xml:space="preserve">ENSG00000130764</t>
  </si>
  <si>
    <t xml:space="preserve">CEP104</t>
  </si>
  <si>
    <t xml:space="preserve">ENSG00000116198</t>
  </si>
  <si>
    <t xml:space="preserve">NPHP4</t>
  </si>
  <si>
    <t xml:space="preserve">ENSG00000131697</t>
  </si>
  <si>
    <t xml:space="preserve">KCNAB2</t>
  </si>
  <si>
    <t xml:space="preserve">ENSG00000069424</t>
  </si>
  <si>
    <t xml:space="preserve">RNF207</t>
  </si>
  <si>
    <t xml:space="preserve">ENSG00000158286</t>
  </si>
  <si>
    <t xml:space="preserve">ICMT</t>
  </si>
  <si>
    <t xml:space="preserve">ENSG00000116237</t>
  </si>
  <si>
    <t xml:space="preserve">HES3</t>
  </si>
  <si>
    <t xml:space="preserve">ENSG00000173673</t>
  </si>
  <si>
    <t xml:space="preserve">ACOT7</t>
  </si>
  <si>
    <t xml:space="preserve">ENSG00000097021</t>
  </si>
  <si>
    <t xml:space="preserve">NOL9</t>
  </si>
  <si>
    <t xml:space="preserve">ENSG00000162408</t>
  </si>
  <si>
    <t xml:space="preserve">ZBTB48</t>
  </si>
  <si>
    <t xml:space="preserve">ENSG00000204859</t>
  </si>
  <si>
    <t xml:space="preserve">KLHL21</t>
  </si>
  <si>
    <t xml:space="preserve">ENSG00000162413</t>
  </si>
  <si>
    <t xml:space="preserve">PHF13</t>
  </si>
  <si>
    <t xml:space="preserve">ENSG00000116273</t>
  </si>
  <si>
    <t xml:space="preserve">DNAJC11</t>
  </si>
  <si>
    <t xml:space="preserve">ENSG00000007923</t>
  </si>
  <si>
    <t xml:space="preserve">VAMP3</t>
  </si>
  <si>
    <t xml:space="preserve">ENSG00000049245</t>
  </si>
  <si>
    <t xml:space="preserve">PER3</t>
  </si>
  <si>
    <t xml:space="preserve">ENSG00000049246</t>
  </si>
  <si>
    <t xml:space="preserve">PARK7</t>
  </si>
  <si>
    <t xml:space="preserve">ENSG00000116288</t>
  </si>
  <si>
    <t xml:space="preserve">GPR157</t>
  </si>
  <si>
    <t xml:space="preserve">ENSG00000180758</t>
  </si>
  <si>
    <t xml:space="preserve">H6PD</t>
  </si>
  <si>
    <t xml:space="preserve">ENSG00000049239</t>
  </si>
  <si>
    <t xml:space="preserve">CTNNBIP1</t>
  </si>
  <si>
    <t xml:space="preserve">ENSG00000178585</t>
  </si>
  <si>
    <t xml:space="preserve">LZIC</t>
  </si>
  <si>
    <t xml:space="preserve">ENSG00000162441</t>
  </si>
  <si>
    <t xml:space="preserve">UBE4B</t>
  </si>
  <si>
    <t xml:space="preserve">ENSG00000130939</t>
  </si>
  <si>
    <t xml:space="preserve">DFFA</t>
  </si>
  <si>
    <t xml:space="preserve">ENSG00000160049</t>
  </si>
  <si>
    <t xml:space="preserve">TARDBP</t>
  </si>
  <si>
    <t xml:space="preserve">ENSG00000120948</t>
  </si>
  <si>
    <t xml:space="preserve">AL109811.3</t>
  </si>
  <si>
    <t xml:space="preserve">ENSG00000277726</t>
  </si>
  <si>
    <t xml:space="preserve">EXOSC10</t>
  </si>
  <si>
    <t xml:space="preserve">ENSG00000171824</t>
  </si>
  <si>
    <t xml:space="preserve">MTOR</t>
  </si>
  <si>
    <t xml:space="preserve">ENSG00000198793</t>
  </si>
  <si>
    <t xml:space="preserve">MAD2L2</t>
  </si>
  <si>
    <t xml:space="preserve">ENSG00000116670</t>
  </si>
  <si>
    <t xml:space="preserve">MTHFR</t>
  </si>
  <si>
    <t xml:space="preserve">ENSG00000177000</t>
  </si>
  <si>
    <t xml:space="preserve">CLCN6</t>
  </si>
  <si>
    <t xml:space="preserve">ENSG00000011021</t>
  </si>
  <si>
    <t xml:space="preserve">NPPB</t>
  </si>
  <si>
    <t xml:space="preserve">ENSG00000120937</t>
  </si>
  <si>
    <t xml:space="preserve">KIAA2013</t>
  </si>
  <si>
    <t xml:space="preserve">ENSG00000116685</t>
  </si>
  <si>
    <t xml:space="preserve">PLOD1</t>
  </si>
  <si>
    <t xml:space="preserve">ENSG00000083444</t>
  </si>
  <si>
    <t xml:space="preserve">MFN2</t>
  </si>
  <si>
    <t xml:space="preserve">ENSG00000116688</t>
  </si>
  <si>
    <t xml:space="preserve">MIIP</t>
  </si>
  <si>
    <t xml:space="preserve">ENSG00000116691</t>
  </si>
  <si>
    <t xml:space="preserve">AADACL4</t>
  </si>
  <si>
    <t xml:space="preserve">ENSG00000204518</t>
  </si>
  <si>
    <t xml:space="preserve">AADACL3</t>
  </si>
  <si>
    <t xml:space="preserve">ENSG00000188984</t>
  </si>
  <si>
    <t xml:space="preserve">C1orf158</t>
  </si>
  <si>
    <t xml:space="preserve">ENSG00000157330</t>
  </si>
  <si>
    <t xml:space="preserve">PRAMEF12</t>
  </si>
  <si>
    <t xml:space="preserve">ENSG00000116726</t>
  </si>
  <si>
    <t xml:space="preserve">PRAMEF1</t>
  </si>
  <si>
    <t xml:space="preserve">ENSG00000116721</t>
  </si>
  <si>
    <t xml:space="preserve">PRAMEF11</t>
  </si>
  <si>
    <t xml:space="preserve">ENSG00000204513</t>
  </si>
  <si>
    <t xml:space="preserve">HNRNPCL1</t>
  </si>
  <si>
    <t xml:space="preserve">ENSG00000179172</t>
  </si>
  <si>
    <t xml:space="preserve">PRAMEF2</t>
  </si>
  <si>
    <t xml:space="preserve">ENSG00000120952</t>
  </si>
  <si>
    <t xml:space="preserve">PRAMEF4</t>
  </si>
  <si>
    <t xml:space="preserve">ENSG00000243073</t>
  </si>
  <si>
    <t xml:space="preserve">PRAMEF10</t>
  </si>
  <si>
    <t xml:space="preserve">ENSG00000187545</t>
  </si>
  <si>
    <t xml:space="preserve">PRAMEF7</t>
  </si>
  <si>
    <t xml:space="preserve">ENSG00000204510</t>
  </si>
  <si>
    <t xml:space="preserve">PRAMEF6</t>
  </si>
  <si>
    <t xml:space="preserve">ENSG00000232423</t>
  </si>
  <si>
    <t xml:space="preserve">WI2-3308P17.2</t>
  </si>
  <si>
    <t xml:space="preserve">ENSG00000239810</t>
  </si>
  <si>
    <t xml:space="preserve">HNRNPCL2</t>
  </si>
  <si>
    <t xml:space="preserve">ENSG00000275774</t>
  </si>
  <si>
    <t xml:space="preserve">PRAMEF26</t>
  </si>
  <si>
    <t xml:space="preserve">ENSG00000229571</t>
  </si>
  <si>
    <t xml:space="preserve">PRAMEF18</t>
  </si>
  <si>
    <t xml:space="preserve">ENSG00000204491</t>
  </si>
  <si>
    <t xml:space="preserve">PRAMEF20</t>
  </si>
  <si>
    <t xml:space="preserve">ENSG00000204486</t>
  </si>
  <si>
    <t xml:space="preserve">LRRC38</t>
  </si>
  <si>
    <t xml:space="preserve">ENSG00000162494</t>
  </si>
  <si>
    <t xml:space="preserve">KAZN</t>
  </si>
  <si>
    <t xml:space="preserve">ENSG00000189337</t>
  </si>
  <si>
    <t xml:space="preserve">CELA2A</t>
  </si>
  <si>
    <t xml:space="preserve">ENSG00000142615</t>
  </si>
  <si>
    <t xml:space="preserve">CELA2B</t>
  </si>
  <si>
    <t xml:space="preserve">ENSG00000215704</t>
  </si>
  <si>
    <t xml:space="preserve">DNAJC16</t>
  </si>
  <si>
    <t xml:space="preserve">ENSG00000116138</t>
  </si>
  <si>
    <t xml:space="preserve">DDI2</t>
  </si>
  <si>
    <t xml:space="preserve">ENSG00000197312</t>
  </si>
  <si>
    <t xml:space="preserve">ZBTB17</t>
  </si>
  <si>
    <t xml:space="preserve">ENSG00000116809</t>
  </si>
  <si>
    <t xml:space="preserve">FBXO42</t>
  </si>
  <si>
    <t xml:space="preserve">ENSG00000037637</t>
  </si>
  <si>
    <t xml:space="preserve">SZRD1</t>
  </si>
  <si>
    <t xml:space="preserve">ENSG00000055070</t>
  </si>
  <si>
    <t xml:space="preserve">NBPF1</t>
  </si>
  <si>
    <t xml:space="preserve">ENSG00000219481</t>
  </si>
  <si>
    <t xml:space="preserve">ATP13A2</t>
  </si>
  <si>
    <t xml:space="preserve">ENSG00000159363</t>
  </si>
  <si>
    <t xml:space="preserve">SDHB</t>
  </si>
  <si>
    <t xml:space="preserve">ENSG00000117118</t>
  </si>
  <si>
    <t xml:space="preserve">PADI2</t>
  </si>
  <si>
    <t xml:space="preserve">ENSG00000117115</t>
  </si>
  <si>
    <t xml:space="preserve">PADI6</t>
  </si>
  <si>
    <t xml:space="preserve">ENSG00000276747</t>
  </si>
  <si>
    <t xml:space="preserve">ARHGEF10L</t>
  </si>
  <si>
    <t xml:space="preserve">ENSG00000074964</t>
  </si>
  <si>
    <t xml:space="preserve">TAS1R2</t>
  </si>
  <si>
    <t xml:space="preserve">ENSG00000179002</t>
  </si>
  <si>
    <t xml:space="preserve">EMC1</t>
  </si>
  <si>
    <t xml:space="preserve">ENSG00000127463</t>
  </si>
  <si>
    <t xml:space="preserve">MRTO4</t>
  </si>
  <si>
    <t xml:space="preserve">ENSG00000053372</t>
  </si>
  <si>
    <t xml:space="preserve">PQLC2</t>
  </si>
  <si>
    <t xml:space="preserve">ENSG00000040487</t>
  </si>
  <si>
    <t xml:space="preserve">TMCO4</t>
  </si>
  <si>
    <t xml:space="preserve">ENSG00000162542</t>
  </si>
  <si>
    <t xml:space="preserve">RNF186</t>
  </si>
  <si>
    <t xml:space="preserve">ENSG00000178828</t>
  </si>
  <si>
    <t xml:space="preserve">OTUD3</t>
  </si>
  <si>
    <t xml:space="preserve">ENSG00000169914</t>
  </si>
  <si>
    <t xml:space="preserve">PINK1</t>
  </si>
  <si>
    <t xml:space="preserve">ENSG00000158828</t>
  </si>
  <si>
    <t xml:space="preserve">DDOST</t>
  </si>
  <si>
    <t xml:space="preserve">ENSG00000244038</t>
  </si>
  <si>
    <t xml:space="preserve">ECE1</t>
  </si>
  <si>
    <t xml:space="preserve">ENSG00000117298</t>
  </si>
  <si>
    <t xml:space="preserve">NBPF3</t>
  </si>
  <si>
    <t xml:space="preserve">ENSG00000142794</t>
  </si>
  <si>
    <t xml:space="preserve">USP48</t>
  </si>
  <si>
    <t xml:space="preserve">ENSG00000090686</t>
  </si>
  <si>
    <t xml:space="preserve">HSPG2</t>
  </si>
  <si>
    <t xml:space="preserve">ENSG00000142798</t>
  </si>
  <si>
    <t xml:space="preserve">CELA3A</t>
  </si>
  <si>
    <t xml:space="preserve">ENSG00000142789</t>
  </si>
  <si>
    <t xml:space="preserve">CDC42</t>
  </si>
  <si>
    <t xml:space="preserve">ENSG00000070831</t>
  </si>
  <si>
    <t xml:space="preserve">LACTBL1</t>
  </si>
  <si>
    <t xml:space="preserve">ENSG00000215906</t>
  </si>
  <si>
    <t xml:space="preserve">TEX46</t>
  </si>
  <si>
    <t xml:space="preserve">ENSG00000227868</t>
  </si>
  <si>
    <t xml:space="preserve">KDM1A</t>
  </si>
  <si>
    <t xml:space="preserve">ENSG00000004487</t>
  </si>
  <si>
    <t xml:space="preserve">LUZP1</t>
  </si>
  <si>
    <t xml:space="preserve">ENSG00000169641</t>
  </si>
  <si>
    <t xml:space="preserve">TCEA3</t>
  </si>
  <si>
    <t xml:space="preserve">ENSG00000204219</t>
  </si>
  <si>
    <t xml:space="preserve">ASAP3</t>
  </si>
  <si>
    <t xml:space="preserve">ENSG00000088280</t>
  </si>
  <si>
    <t xml:space="preserve">ID3</t>
  </si>
  <si>
    <t xml:space="preserve">ENSG00000117318</t>
  </si>
  <si>
    <t xml:space="preserve">PITHD1</t>
  </si>
  <si>
    <t xml:space="preserve">ENSG00000057757</t>
  </si>
  <si>
    <t xml:space="preserve">LYPLA2</t>
  </si>
  <si>
    <t xml:space="preserve">ENSG00000011009</t>
  </si>
  <si>
    <t xml:space="preserve">HMGCL</t>
  </si>
  <si>
    <t xml:space="preserve">ENSG00000117305</t>
  </si>
  <si>
    <t xml:space="preserve">PNRC2</t>
  </si>
  <si>
    <t xml:space="preserve">ENSG00000189266</t>
  </si>
  <si>
    <t xml:space="preserve">STPG1</t>
  </si>
  <si>
    <t xml:space="preserve">ENSG00000001460</t>
  </si>
  <si>
    <t xml:space="preserve">RCAN3</t>
  </si>
  <si>
    <t xml:space="preserve">ENSG00000117602</t>
  </si>
  <si>
    <t xml:space="preserve">CLIC4</t>
  </si>
  <si>
    <t xml:space="preserve">ENSG00000169504</t>
  </si>
  <si>
    <t xml:space="preserve">TMEM50A</t>
  </si>
  <si>
    <t xml:space="preserve">ENSG00000183726</t>
  </si>
  <si>
    <t xml:space="preserve">MACO1</t>
  </si>
  <si>
    <t xml:space="preserve">ENSG00000204178</t>
  </si>
  <si>
    <t xml:space="preserve">LDLRAP1</t>
  </si>
  <si>
    <t xml:space="preserve">ENSG00000157978</t>
  </si>
  <si>
    <t xml:space="preserve">SELENON</t>
  </si>
  <si>
    <t xml:space="preserve">ENSG00000162430</t>
  </si>
  <si>
    <t xml:space="preserve">MTFR1L</t>
  </si>
  <si>
    <t xml:space="preserve">ENSG00000117640</t>
  </si>
  <si>
    <t xml:space="preserve">PAFAH2</t>
  </si>
  <si>
    <t xml:space="preserve">ENSG00000158006</t>
  </si>
  <si>
    <t xml:space="preserve">PDIK1L</t>
  </si>
  <si>
    <t xml:space="preserve">ENSG00000175087</t>
  </si>
  <si>
    <t xml:space="preserve">C1orf232</t>
  </si>
  <si>
    <t xml:space="preserve">ENSG00000282872</t>
  </si>
  <si>
    <t xml:space="preserve">CNKSR1</t>
  </si>
  <si>
    <t xml:space="preserve">ENSG00000142675</t>
  </si>
  <si>
    <t xml:space="preserve">CEP85</t>
  </si>
  <si>
    <t xml:space="preserve">ENSG00000130695</t>
  </si>
  <si>
    <t xml:space="preserve">UBXN11</t>
  </si>
  <si>
    <t xml:space="preserve">ENSG00000158062</t>
  </si>
  <si>
    <t xml:space="preserve">ARID1A</t>
  </si>
  <si>
    <t xml:space="preserve">ENSG00000117713</t>
  </si>
  <si>
    <t xml:space="preserve">PIGV</t>
  </si>
  <si>
    <t xml:space="preserve">ENSG00000060642</t>
  </si>
  <si>
    <t xml:space="preserve">ZDHHC18</t>
  </si>
  <si>
    <t xml:space="preserve">ENSG00000204160</t>
  </si>
  <si>
    <t xml:space="preserve">SFN</t>
  </si>
  <si>
    <t xml:space="preserve">ENSG00000175793</t>
  </si>
  <si>
    <t xml:space="preserve">SLC9A1</t>
  </si>
  <si>
    <t xml:space="preserve">ENSG00000090020</t>
  </si>
  <si>
    <t xml:space="preserve">WDTC1</t>
  </si>
  <si>
    <t xml:space="preserve">ENSG00000142784</t>
  </si>
  <si>
    <t xml:space="preserve">TMEM222</t>
  </si>
  <si>
    <t xml:space="preserve">ENSG00000186501</t>
  </si>
  <si>
    <t xml:space="preserve">SYTL1</t>
  </si>
  <si>
    <t xml:space="preserve">ENSG00000142765</t>
  </si>
  <si>
    <t xml:space="preserve">IFI6</t>
  </si>
  <si>
    <t xml:space="preserve">ENSG00000126709</t>
  </si>
  <si>
    <t xml:space="preserve">FAM76A</t>
  </si>
  <si>
    <t xml:space="preserve">ENSG00000009780</t>
  </si>
  <si>
    <t xml:space="preserve">PPP1R8</t>
  </si>
  <si>
    <t xml:space="preserve">ENSG00000117751</t>
  </si>
  <si>
    <t xml:space="preserve">EYA3</t>
  </si>
  <si>
    <t xml:space="preserve">ENSG00000158161</t>
  </si>
  <si>
    <t xml:space="preserve">DNAJC8</t>
  </si>
  <si>
    <t xml:space="preserve">ENSG00000126698</t>
  </si>
  <si>
    <t xml:space="preserve">ATP5IF1</t>
  </si>
  <si>
    <t xml:space="preserve">ENSG00000130770</t>
  </si>
  <si>
    <t xml:space="preserve">GMEB1</t>
  </si>
  <si>
    <t xml:space="preserve">ENSG00000162419</t>
  </si>
  <si>
    <t xml:space="preserve">PTPRU</t>
  </si>
  <si>
    <t xml:space="preserve">ENSG00000060656</t>
  </si>
  <si>
    <t xml:space="preserve">SNRNP40</t>
  </si>
  <si>
    <t xml:space="preserve">ENSG00000060688</t>
  </si>
  <si>
    <t xml:space="preserve">ZCCHC17</t>
  </si>
  <si>
    <t xml:space="preserve">ENSG00000121766</t>
  </si>
  <si>
    <t xml:space="preserve">SERINC2</t>
  </si>
  <si>
    <t xml:space="preserve">ENSG00000168528</t>
  </si>
  <si>
    <t xml:space="preserve">KHDRBS1</t>
  </si>
  <si>
    <t xml:space="preserve">ENSG00000121774</t>
  </si>
  <si>
    <t xml:space="preserve">DCDC2B</t>
  </si>
  <si>
    <t xml:space="preserve">ENSG00000222046</t>
  </si>
  <si>
    <t xml:space="preserve">TMEM234</t>
  </si>
  <si>
    <t xml:space="preserve">ENSG00000160055</t>
  </si>
  <si>
    <t xml:space="preserve">ZBTB8A</t>
  </si>
  <si>
    <t xml:space="preserve">ENSG00000160062</t>
  </si>
  <si>
    <t xml:space="preserve">ZBTB8OS</t>
  </si>
  <si>
    <t xml:space="preserve">ENSG00000176261</t>
  </si>
  <si>
    <t xml:space="preserve">RBBP4</t>
  </si>
  <si>
    <t xml:space="preserve">ENSG00000162521</t>
  </si>
  <si>
    <t xml:space="preserve">YARS1</t>
  </si>
  <si>
    <t xml:space="preserve">ENSG00000134684</t>
  </si>
  <si>
    <t xml:space="preserve">TMEM54</t>
  </si>
  <si>
    <t xml:space="preserve">ENSG00000121900</t>
  </si>
  <si>
    <t xml:space="preserve">ZNF362</t>
  </si>
  <si>
    <t xml:space="preserve">ENSG00000160094</t>
  </si>
  <si>
    <t xml:space="preserve">HMGB4</t>
  </si>
  <si>
    <t xml:space="preserve">ENSG00000176256</t>
  </si>
  <si>
    <t xml:space="preserve">GJB5</t>
  </si>
  <si>
    <t xml:space="preserve">ENSG00000189280</t>
  </si>
  <si>
    <t xml:space="preserve">GJB4</t>
  </si>
  <si>
    <t xml:space="preserve">ENSG00000189433</t>
  </si>
  <si>
    <t xml:space="preserve">GJB3</t>
  </si>
  <si>
    <t xml:space="preserve">ENSG00000188910</t>
  </si>
  <si>
    <t xml:space="preserve">ZMYM6</t>
  </si>
  <si>
    <t xml:space="preserve">ENSG00000163867</t>
  </si>
  <si>
    <t xml:space="preserve">ZMYM1</t>
  </si>
  <si>
    <t xml:space="preserve">ENSG00000197056</t>
  </si>
  <si>
    <t xml:space="preserve">ZMYM4</t>
  </si>
  <si>
    <t xml:space="preserve">ENSG00000146463</t>
  </si>
  <si>
    <t xml:space="preserve">NCDN</t>
  </si>
  <si>
    <t xml:space="preserve">ENSG00000020129</t>
  </si>
  <si>
    <t xml:space="preserve">PSMB2</t>
  </si>
  <si>
    <t xml:space="preserve">ENSG00000126067</t>
  </si>
  <si>
    <t xml:space="preserve">AGO4</t>
  </si>
  <si>
    <t xml:space="preserve">ENSG00000134698</t>
  </si>
  <si>
    <t xml:space="preserve">AGO3</t>
  </si>
  <si>
    <t xml:space="preserve">ENSG00000126070</t>
  </si>
  <si>
    <t xml:space="preserve">TRAPPC3</t>
  </si>
  <si>
    <t xml:space="preserve">ENSG00000054116</t>
  </si>
  <si>
    <t xml:space="preserve">SH3D21</t>
  </si>
  <si>
    <t xml:space="preserve">ENSG00000214193</t>
  </si>
  <si>
    <t xml:space="preserve">LSM10</t>
  </si>
  <si>
    <t xml:space="preserve">ENSG00000181817</t>
  </si>
  <si>
    <t xml:space="preserve">MRPS15</t>
  </si>
  <si>
    <t xml:space="preserve">ENSG00000116898</t>
  </si>
  <si>
    <t xml:space="preserve">MEAF6</t>
  </si>
  <si>
    <t xml:space="preserve">ENSG00000163875</t>
  </si>
  <si>
    <t xml:space="preserve">GNL2</t>
  </si>
  <si>
    <t xml:space="preserve">ENSG00000134697</t>
  </si>
  <si>
    <t xml:space="preserve">C1orf109</t>
  </si>
  <si>
    <t xml:space="preserve">ENSG00000116922</t>
  </si>
  <si>
    <t xml:space="preserve">MTF1</t>
  </si>
  <si>
    <t xml:space="preserve">ENSG00000188786</t>
  </si>
  <si>
    <t xml:space="preserve">INPP5B</t>
  </si>
  <si>
    <t xml:space="preserve">ENSG00000204084</t>
  </si>
  <si>
    <t xml:space="preserve">UTP11</t>
  </si>
  <si>
    <t xml:space="preserve">ENSG00000183520</t>
  </si>
  <si>
    <t xml:space="preserve">AKIRIN1</t>
  </si>
  <si>
    <t xml:space="preserve">ENSG00000174574</t>
  </si>
  <si>
    <t xml:space="preserve">NDUFS5</t>
  </si>
  <si>
    <t xml:space="preserve">ENSG00000168653</t>
  </si>
  <si>
    <t xml:space="preserve">HEYL</t>
  </si>
  <si>
    <t xml:space="preserve">ENSG00000163909</t>
  </si>
  <si>
    <t xml:space="preserve">NT5C1A</t>
  </si>
  <si>
    <t xml:space="preserve">ENSG00000116981</t>
  </si>
  <si>
    <t xml:space="preserve">PPIE</t>
  </si>
  <si>
    <t xml:space="preserve">ENSG00000084072</t>
  </si>
  <si>
    <t xml:space="preserve">TRIT1</t>
  </si>
  <si>
    <t xml:space="preserve">ENSG00000043514</t>
  </si>
  <si>
    <t xml:space="preserve">CAP1</t>
  </si>
  <si>
    <t xml:space="preserve">ENSG00000131236</t>
  </si>
  <si>
    <t xml:space="preserve">PPT1</t>
  </si>
  <si>
    <t xml:space="preserve">ENSG00000131238</t>
  </si>
  <si>
    <t xml:space="preserve">RLF</t>
  </si>
  <si>
    <t xml:space="preserve">ENSG00000117000</t>
  </si>
  <si>
    <t xml:space="preserve">TMCO2</t>
  </si>
  <si>
    <t xml:space="preserve">ENSG00000188800</t>
  </si>
  <si>
    <t xml:space="preserve">SMAP2</t>
  </si>
  <si>
    <t xml:space="preserve">ENSG00000084070</t>
  </si>
  <si>
    <t xml:space="preserve">SCMH1</t>
  </si>
  <si>
    <t xml:space="preserve">ENSG00000010803</t>
  </si>
  <si>
    <t xml:space="preserve">HIVEP3</t>
  </si>
  <si>
    <t xml:space="preserve">ENSG00000127124</t>
  </si>
  <si>
    <t xml:space="preserve">GUCA2B</t>
  </si>
  <si>
    <t xml:space="preserve">ENSG00000044012</t>
  </si>
  <si>
    <t xml:space="preserve">GUCA2A</t>
  </si>
  <si>
    <t xml:space="preserve">ENSG00000197273</t>
  </si>
  <si>
    <t xml:space="preserve">PPIH</t>
  </si>
  <si>
    <t xml:space="preserve">ENSG00000171960</t>
  </si>
  <si>
    <t xml:space="preserve">P3H1</t>
  </si>
  <si>
    <t xml:space="preserve">ENSG00000117385</t>
  </si>
  <si>
    <t xml:space="preserve">ERMAP</t>
  </si>
  <si>
    <t xml:space="preserve">ENSG00000164010</t>
  </si>
  <si>
    <t xml:space="preserve">SLC2A1</t>
  </si>
  <si>
    <t xml:space="preserve">ENSG00000117394</t>
  </si>
  <si>
    <t xml:space="preserve">EBNA1BP2</t>
  </si>
  <si>
    <t xml:space="preserve">ENSG00000117395</t>
  </si>
  <si>
    <t xml:space="preserve">ELOVL1</t>
  </si>
  <si>
    <t xml:space="preserve">ENSG00000066322</t>
  </si>
  <si>
    <t xml:space="preserve">MED8</t>
  </si>
  <si>
    <t xml:space="preserve">ENSG00000159479</t>
  </si>
  <si>
    <t xml:space="preserve">HYI</t>
  </si>
  <si>
    <t xml:space="preserve">ENSG00000178922</t>
  </si>
  <si>
    <t xml:space="preserve">PTPRF</t>
  </si>
  <si>
    <t xml:space="preserve">ENSG00000142949</t>
  </si>
  <si>
    <t xml:space="preserve">KDM4A</t>
  </si>
  <si>
    <t xml:space="preserve">ENSG00000066135</t>
  </si>
  <si>
    <t xml:space="preserve">ST3GAL3</t>
  </si>
  <si>
    <t xml:space="preserve">ENSG00000126091</t>
  </si>
  <si>
    <t xml:space="preserve">IPO13</t>
  </si>
  <si>
    <t xml:space="preserve">ENSG00000117408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</si>
  <si>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</si>
  <si>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</si>
  <si>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</si>
  <si>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</si>
  <si>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CCDC24</t>
  </si>
  <si>
    <t xml:space="preserve">ENSG00000159214</t>
  </si>
  <si>
    <t xml:space="preserve">KLF18</t>
  </si>
  <si>
    <t xml:space="preserve">ENSG00000283039</t>
  </si>
  <si>
    <t xml:space="preserve">DMAP1</t>
  </si>
  <si>
    <t xml:space="preserve">ENSG00000178028</t>
  </si>
  <si>
    <t xml:space="preserve">ERI3</t>
  </si>
  <si>
    <t xml:space="preserve">ENSG00000117419</t>
  </si>
  <si>
    <t xml:space="preserve">RNF220</t>
  </si>
  <si>
    <t xml:space="preserve">ENSG00000187147</t>
  </si>
  <si>
    <t xml:space="preserve">EIF2B3</t>
  </si>
  <si>
    <t xml:space="preserve">ENSG00000070785</t>
  </si>
  <si>
    <t xml:space="preserve">PRDX1</t>
  </si>
  <si>
    <t xml:space="preserve">ENSG00000117450</t>
  </si>
  <si>
    <t xml:space="preserve">AKR1A1</t>
  </si>
  <si>
    <t xml:space="preserve">ENSG00000117448</t>
  </si>
  <si>
    <t xml:space="preserve">NASP</t>
  </si>
  <si>
    <t xml:space="preserve">ENSG00000132780</t>
  </si>
  <si>
    <t xml:space="preserve">PIK3R3</t>
  </si>
  <si>
    <t xml:space="preserve">ENSG00000117461</t>
  </si>
  <si>
    <t xml:space="preserve">P3R3URF</t>
  </si>
  <si>
    <t xml:space="preserve">ENSG00000250719</t>
  </si>
  <si>
    <t xml:space="preserve">POMGNT1</t>
  </si>
  <si>
    <t xml:space="preserve">ENSG00000085998</t>
  </si>
  <si>
    <t xml:space="preserve">RAD54L</t>
  </si>
  <si>
    <t xml:space="preserve">ENSG00000085999</t>
  </si>
  <si>
    <t xml:space="preserve">LRRC41</t>
  </si>
  <si>
    <t xml:space="preserve">ENSG00000132128</t>
  </si>
  <si>
    <t xml:space="preserve">UQCRH</t>
  </si>
  <si>
    <t xml:space="preserve">ENSG00000173660</t>
  </si>
  <si>
    <t xml:space="preserve">NSUN4</t>
  </si>
  <si>
    <t xml:space="preserve">ENSG00000117481</t>
  </si>
  <si>
    <t xml:space="preserve">TMEM275</t>
  </si>
  <si>
    <t xml:space="preserve">ENSG00000282881</t>
  </si>
  <si>
    <t xml:space="preserve">TEX38</t>
  </si>
  <si>
    <t xml:space="preserve">ENSG00000186118</t>
  </si>
  <si>
    <t xml:space="preserve">STIL</t>
  </si>
  <si>
    <t xml:space="preserve">ENSG00000123473</t>
  </si>
  <si>
    <t xml:space="preserve">ELAVL4</t>
  </si>
  <si>
    <t xml:space="preserve">ENSG00000162374</t>
  </si>
  <si>
    <t xml:space="preserve">FAF1</t>
  </si>
  <si>
    <t xml:space="preserve">ENSG00000185104</t>
  </si>
  <si>
    <t xml:space="preserve">RNF11</t>
  </si>
  <si>
    <t xml:space="preserve">ENSG00000123091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</si>
  <si>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</si>
  <si>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</si>
  <si>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</si>
  <si>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</si>
  <si>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OSBPL9</t>
  </si>
  <si>
    <t xml:space="preserve">ENSG00000117859</t>
  </si>
  <si>
    <t xml:space="preserve">BTF3L4</t>
  </si>
  <si>
    <t xml:space="preserve">ENSG00000134717</t>
  </si>
  <si>
    <t xml:space="preserve">ZFYVE9</t>
  </si>
  <si>
    <t xml:space="preserve">ENSG00000157077</t>
  </si>
  <si>
    <t xml:space="preserve">CC2D1B</t>
  </si>
  <si>
    <t xml:space="preserve">ENSG00000154222</t>
  </si>
  <si>
    <t xml:space="preserve">PRPF38A</t>
  </si>
  <si>
    <t xml:space="preserve">ENSG00000134748</t>
  </si>
  <si>
    <t xml:space="preserve">ZYG11B</t>
  </si>
  <si>
    <t xml:space="preserve">ENSG00000162378</t>
  </si>
  <si>
    <t xml:space="preserve">ECHDC2</t>
  </si>
  <si>
    <t xml:space="preserve">ENSG00000121310</t>
  </si>
  <si>
    <t xml:space="preserve">SCP2</t>
  </si>
  <si>
    <t xml:space="preserve">ENSG00000116171</t>
  </si>
  <si>
    <t xml:space="preserve">CPT2</t>
  </si>
  <si>
    <t xml:space="preserve">ENSG00000157184</t>
  </si>
  <si>
    <t xml:space="preserve">DMRTB1</t>
  </si>
  <si>
    <t xml:space="preserve">ENSG00000143006</t>
  </si>
  <si>
    <t xml:space="preserve">NDC1</t>
  </si>
  <si>
    <t xml:space="preserve">ENSG00000058804</t>
  </si>
  <si>
    <t xml:space="preserve">YIPF1</t>
  </si>
  <si>
    <t xml:space="preserve">ENSG00000058799</t>
  </si>
  <si>
    <t xml:space="preserve">HSPB11</t>
  </si>
  <si>
    <t xml:space="preserve">ENSG00000081870</t>
  </si>
  <si>
    <t xml:space="preserve">LRRC42</t>
  </si>
  <si>
    <t xml:space="preserve">ENSG00000116212</t>
  </si>
  <si>
    <t xml:space="preserve">MRPL37</t>
  </si>
  <si>
    <t xml:space="preserve">ENSG00000116221</t>
  </si>
  <si>
    <t xml:space="preserve">PRKAA2</t>
  </si>
  <si>
    <t xml:space="preserve">ENSG00000162409</t>
  </si>
  <si>
    <t xml:space="preserve">OMA1</t>
  </si>
  <si>
    <t xml:space="preserve">ENSG00000162600</t>
  </si>
  <si>
    <t xml:space="preserve">TACSTD2</t>
  </si>
  <si>
    <t xml:space="preserve">ENSG00000184292</t>
  </si>
  <si>
    <t xml:space="preserve">MYSM1</t>
  </si>
  <si>
    <t xml:space="preserve">ENSG00000162601</t>
  </si>
  <si>
    <t xml:space="preserve">JUN</t>
  </si>
  <si>
    <t xml:space="preserve">ENSG00000177606</t>
  </si>
  <si>
    <t xml:space="preserve">HOOK1</t>
  </si>
  <si>
    <t xml:space="preserve">ENSG00000134709</t>
  </si>
  <si>
    <t xml:space="preserve">PATJ</t>
  </si>
  <si>
    <t xml:space="preserve">ENSG00000132849</t>
  </si>
  <si>
    <t xml:space="preserve">USP1</t>
  </si>
  <si>
    <t xml:space="preserve">ENSG00000162607</t>
  </si>
  <si>
    <t xml:space="preserve">DOCK7</t>
  </si>
  <si>
    <t xml:space="preserve">ENSG00000116641</t>
  </si>
  <si>
    <t xml:space="preserve">ITGB3BP</t>
  </si>
  <si>
    <t xml:space="preserve">ENSG00000142856</t>
  </si>
  <si>
    <t xml:space="preserve">EFCAB7</t>
  </si>
  <si>
    <t xml:space="preserve">ENSG00000203965</t>
  </si>
  <si>
    <t xml:space="preserve">PGM1</t>
  </si>
  <si>
    <t xml:space="preserve">ENSG00000079739</t>
  </si>
  <si>
    <t xml:space="preserve">AK4</t>
  </si>
  <si>
    <t xml:space="preserve">ENSG00000162433</t>
  </si>
  <si>
    <t xml:space="preserve">MIER1</t>
  </si>
  <si>
    <t xml:space="preserve">ENSG00000198160</t>
  </si>
  <si>
    <t xml:space="preserve">SLC35D1</t>
  </si>
  <si>
    <t xml:space="preserve">ENSG00000116704</t>
  </si>
  <si>
    <t xml:space="preserve">C1orf141</t>
  </si>
  <si>
    <t xml:space="preserve">ENSG00000203963</t>
  </si>
  <si>
    <t xml:space="preserve">GNG12</t>
  </si>
  <si>
    <t xml:space="preserve">ENSG00000172380</t>
  </si>
  <si>
    <t xml:space="preserve">WLS</t>
  </si>
  <si>
    <t xml:space="preserve">ENSG00000116729</t>
  </si>
  <si>
    <t xml:space="preserve">RPE65</t>
  </si>
  <si>
    <t xml:space="preserve">ENSG00000116745</t>
  </si>
  <si>
    <t xml:space="preserve">ZRANB2</t>
  </si>
  <si>
    <t xml:space="preserve">ENSG00000132485</t>
  </si>
  <si>
    <t xml:space="preserve">LRRIQ3</t>
  </si>
  <si>
    <t xml:space="preserve">ENSG00000162620</t>
  </si>
  <si>
    <t xml:space="preserve">ACADM</t>
  </si>
  <si>
    <t xml:space="preserve">ENSG00000117054</t>
  </si>
  <si>
    <t xml:space="preserve">RABGGTB</t>
  </si>
  <si>
    <t xml:space="preserve">ENSG00000137955</t>
  </si>
  <si>
    <t xml:space="preserve">ASB17</t>
  </si>
  <si>
    <t xml:space="preserve">ENSG00000154007</t>
  </si>
  <si>
    <t xml:space="preserve">ZZZ3</t>
  </si>
  <si>
    <t xml:space="preserve">ENSG00000036549</t>
  </si>
  <si>
    <t xml:space="preserve">MIGA1</t>
  </si>
  <si>
    <t xml:space="preserve">ENSG00000180488</t>
  </si>
  <si>
    <t xml:space="preserve">TTLL7</t>
  </si>
  <si>
    <t xml:space="preserve">ENSG00000137941</t>
  </si>
  <si>
    <t xml:space="preserve">CLCA4</t>
  </si>
  <si>
    <t xml:space="preserve">ENSG00000016602</t>
  </si>
  <si>
    <t xml:space="preserve">PKN2</t>
  </si>
  <si>
    <t xml:space="preserve">ENSG00000065243</t>
  </si>
  <si>
    <t xml:space="preserve">GTF2B</t>
  </si>
  <si>
    <t xml:space="preserve">ENSG00000137947</t>
  </si>
  <si>
    <t xml:space="preserve">RBMXL1</t>
  </si>
  <si>
    <t xml:space="preserve">ENSG00000213516</t>
  </si>
  <si>
    <t xml:space="preserve">LRRC8B</t>
  </si>
  <si>
    <t xml:space="preserve">ENSG00000197147</t>
  </si>
  <si>
    <t xml:space="preserve">ZNF326</t>
  </si>
  <si>
    <t xml:space="preserve">ENSG00000162664</t>
  </si>
  <si>
    <t xml:space="preserve">ZNF644</t>
  </si>
  <si>
    <t xml:space="preserve">ENSG00000122482</t>
  </si>
  <si>
    <t xml:space="preserve">C1orf146</t>
  </si>
  <si>
    <t xml:space="preserve">ENSG00000203910</t>
  </si>
  <si>
    <t xml:space="preserve">RPAP2</t>
  </si>
  <si>
    <t xml:space="preserve">ENSG00000122484</t>
  </si>
  <si>
    <t xml:space="preserve">EVI5</t>
  </si>
  <si>
    <t xml:space="preserve">ENSG00000067208</t>
  </si>
  <si>
    <t xml:space="preserve">MTF2</t>
  </si>
  <si>
    <t xml:space="preserve">ENSG00000143033</t>
  </si>
  <si>
    <t xml:space="preserve">DNTTIP2</t>
  </si>
  <si>
    <t xml:space="preserve">ENSG00000067334</t>
  </si>
  <si>
    <t xml:space="preserve">ABCD3</t>
  </si>
  <si>
    <t xml:space="preserve">ENSG00000117528</t>
  </si>
  <si>
    <t xml:space="preserve">PALMD</t>
  </si>
  <si>
    <t xml:space="preserve">ENSG00000099260</t>
  </si>
  <si>
    <t xml:space="preserve">AGL</t>
  </si>
  <si>
    <t xml:space="preserve">ENSG00000162688</t>
  </si>
  <si>
    <t xml:space="preserve">SLC35A3</t>
  </si>
  <si>
    <t xml:space="preserve">ENSG00000117620</t>
  </si>
  <si>
    <t xml:space="preserve">SASS6</t>
  </si>
  <si>
    <t xml:space="preserve">ENSG00000156876</t>
  </si>
  <si>
    <t xml:space="preserve">TRMT13</t>
  </si>
  <si>
    <t xml:space="preserve">ENSG00000122435</t>
  </si>
  <si>
    <t xml:space="preserve">DBT</t>
  </si>
  <si>
    <t xml:space="preserve">ENSG00000137992</t>
  </si>
  <si>
    <t xml:space="preserve">CDC14A</t>
  </si>
  <si>
    <t xml:space="preserve">ENSG00000079335</t>
  </si>
  <si>
    <t xml:space="preserve">SLC30A7</t>
  </si>
  <si>
    <t xml:space="preserve">ENSG00000162695</t>
  </si>
  <si>
    <t xml:space="preserve">AMY2A</t>
  </si>
  <si>
    <t xml:space="preserve">ENSG00000243480</t>
  </si>
  <si>
    <t xml:space="preserve">AMY1A</t>
  </si>
  <si>
    <t xml:space="preserve">ENSG00000237763</t>
  </si>
  <si>
    <t xml:space="preserve">AMY1B</t>
  </si>
  <si>
    <t xml:space="preserve">ENSG00000174876</t>
  </si>
  <si>
    <t xml:space="preserve">AMY1C</t>
  </si>
  <si>
    <t xml:space="preserve">ENSG00000187733</t>
  </si>
  <si>
    <t xml:space="preserve">NBPF4</t>
  </si>
  <si>
    <t xml:space="preserve">ENSG00000196427</t>
  </si>
  <si>
    <t xml:space="preserve">NBPF6</t>
  </si>
  <si>
    <t xml:space="preserve">ENSG00000186086</t>
  </si>
  <si>
    <t xml:space="preserve">PRPF38B</t>
  </si>
  <si>
    <t xml:space="preserve">ENSG00000134186</t>
  </si>
  <si>
    <t xml:space="preserve">CLCC1</t>
  </si>
  <si>
    <t xml:space="preserve">ENSG00000121940</t>
  </si>
  <si>
    <t xml:space="preserve">WDR47</t>
  </si>
  <si>
    <t xml:space="preserve">ENSG00000085433</t>
  </si>
  <si>
    <t xml:space="preserve">SARS1</t>
  </si>
  <si>
    <t xml:space="preserve">ENSG00000031698</t>
  </si>
  <si>
    <t xml:space="preserve">MYBPHL</t>
  </si>
  <si>
    <t xml:space="preserve">ENSG00000221986</t>
  </si>
  <si>
    <t xml:space="preserve">SORT1</t>
  </si>
  <si>
    <t xml:space="preserve">ENSG00000134243</t>
  </si>
  <si>
    <t xml:space="preserve">GNAI3</t>
  </si>
  <si>
    <t xml:space="preserve">ENSG00000065135</t>
  </si>
  <si>
    <t xml:space="preserve">GNAT2</t>
  </si>
  <si>
    <t xml:space="preserve">ENSG00000134183</t>
  </si>
  <si>
    <t xml:space="preserve">AMPD2</t>
  </si>
  <si>
    <t xml:space="preserve">ENSG00000116337</t>
  </si>
  <si>
    <t xml:space="preserve">AHCYL1</t>
  </si>
  <si>
    <t xml:space="preserve">ENSG00000168710</t>
  </si>
  <si>
    <t xml:space="preserve">STRIP1</t>
  </si>
  <si>
    <t xml:space="preserve">ENSG00000143093</t>
  </si>
  <si>
    <t xml:space="preserve">UBL4B</t>
  </si>
  <si>
    <t xml:space="preserve">ENSG00000186150</t>
  </si>
  <si>
    <t xml:space="preserve">KCNC4</t>
  </si>
  <si>
    <t xml:space="preserve">ENSG00000116396</t>
  </si>
  <si>
    <t xml:space="preserve">RBM15</t>
  </si>
  <si>
    <t xml:space="preserve">ENSG00000162775</t>
  </si>
  <si>
    <t xml:space="preserve">KCNA10</t>
  </si>
  <si>
    <t xml:space="preserve">ENSG00000143105</t>
  </si>
  <si>
    <t xml:space="preserve">LRIF1</t>
  </si>
  <si>
    <t xml:space="preserve">ENSG00000121931</t>
  </si>
  <si>
    <t xml:space="preserve">CEPT1</t>
  </si>
  <si>
    <t xml:space="preserve">ENSG00000134255</t>
  </si>
  <si>
    <t xml:space="preserve">CHIA</t>
  </si>
  <si>
    <t xml:space="preserve">ENSG00000134216</t>
  </si>
  <si>
    <t xml:space="preserve">ST7L</t>
  </si>
  <si>
    <t xml:space="preserve">ENSG00000007341</t>
  </si>
  <si>
    <t xml:space="preserve">CAPZA1</t>
  </si>
  <si>
    <t xml:space="preserve">ENSG00000116489</t>
  </si>
  <si>
    <t xml:space="preserve">MOV10</t>
  </si>
  <si>
    <t xml:space="preserve">ENSG00000155363</t>
  </si>
  <si>
    <t xml:space="preserve">SLC16A1</t>
  </si>
  <si>
    <t xml:space="preserve">ENSG00000155380</t>
  </si>
  <si>
    <t xml:space="preserve">LRIG2</t>
  </si>
  <si>
    <t xml:space="preserve">ENSG00000198799</t>
  </si>
  <si>
    <t xml:space="preserve">MAGI3</t>
  </si>
  <si>
    <t xml:space="preserve">ENSG00000081026</t>
  </si>
  <si>
    <t xml:space="preserve">HIPK1</t>
  </si>
  <si>
    <t xml:space="preserve">ENSG00000163349</t>
  </si>
  <si>
    <t xml:space="preserve">TRIM33</t>
  </si>
  <si>
    <t xml:space="preserve">ENSG00000197323</t>
  </si>
  <si>
    <t xml:space="preserve">CSDE1</t>
  </si>
  <si>
    <t xml:space="preserve">ENSG00000009307</t>
  </si>
  <si>
    <t xml:space="preserve">SIKE1</t>
  </si>
  <si>
    <t xml:space="preserve">ENSG00000052723</t>
  </si>
  <si>
    <t xml:space="preserve">SYCP1</t>
  </si>
  <si>
    <t xml:space="preserve">ENSG00000198765</t>
  </si>
  <si>
    <t xml:space="preserve">TSHB</t>
  </si>
  <si>
    <t xml:space="preserve">ENSG00000134200</t>
  </si>
  <si>
    <t xml:space="preserve">NHLH2</t>
  </si>
  <si>
    <t xml:space="preserve">ENSG00000177551</t>
  </si>
  <si>
    <t xml:space="preserve">SLC22A15</t>
  </si>
  <si>
    <t xml:space="preserve">ENSG00000163393</t>
  </si>
  <si>
    <t xml:space="preserve">IGSF3</t>
  </si>
  <si>
    <t xml:space="preserve">ENSG00000143061</t>
  </si>
  <si>
    <t xml:space="preserve">MAN1A2</t>
  </si>
  <si>
    <t xml:space="preserve">ENSG00000198162</t>
  </si>
  <si>
    <t xml:space="preserve">TENT5C</t>
  </si>
  <si>
    <t xml:space="preserve">ENSG00000183508</t>
  </si>
  <si>
    <t xml:space="preserve">GDAP2</t>
  </si>
  <si>
    <t xml:space="preserve">ENSG00000196505</t>
  </si>
  <si>
    <t xml:space="preserve">WDR3</t>
  </si>
  <si>
    <t xml:space="preserve">ENSG00000065183</t>
  </si>
  <si>
    <t xml:space="preserve">HSD3B1</t>
  </si>
  <si>
    <t xml:space="preserve">ENSG00000203857</t>
  </si>
  <si>
    <t xml:space="preserve">ZNF697</t>
  </si>
  <si>
    <t xml:space="preserve">ENSG00000143067</t>
  </si>
  <si>
    <t xml:space="preserve">PHGDH</t>
  </si>
  <si>
    <t xml:space="preserve">ENSG00000092621</t>
  </si>
  <si>
    <t xml:space="preserve">NOTCH2</t>
  </si>
  <si>
    <t xml:space="preserve">ENSG00000134250</t>
  </si>
  <si>
    <t xml:space="preserve">PPIAL4A</t>
  </si>
  <si>
    <t xml:space="preserve">ENSG00000255854</t>
  </si>
  <si>
    <t xml:space="preserve">NBPF9</t>
  </si>
  <si>
    <t xml:space="preserve">ENSG00000168614</t>
  </si>
  <si>
    <t xml:space="preserve">PDE4DIP</t>
  </si>
  <si>
    <t xml:space="preserve">ENSG00000178104</t>
  </si>
  <si>
    <t xml:space="preserve">SEC22B</t>
  </si>
  <si>
    <t xml:space="preserve">ENSG00000265808</t>
  </si>
  <si>
    <t xml:space="preserve">NOTCH2NLA</t>
  </si>
  <si>
    <t xml:space="preserve">ENSG00000264343</t>
  </si>
  <si>
    <t xml:space="preserve">NBPF10</t>
  </si>
  <si>
    <t xml:space="preserve">ENSG00000271425</t>
  </si>
  <si>
    <t xml:space="preserve">LIX1L</t>
  </si>
  <si>
    <t xml:space="preserve">ENSG00000271601</t>
  </si>
  <si>
    <t xml:space="preserve">RBM8A</t>
  </si>
  <si>
    <t xml:space="preserve">ENSG00000265241</t>
  </si>
  <si>
    <t xml:space="preserve">POLR3C</t>
  </si>
  <si>
    <t xml:space="preserve">ENSG00000186141</t>
  </si>
  <si>
    <t xml:space="preserve">RNF115</t>
  </si>
  <si>
    <t xml:space="preserve">ENSG00000265491</t>
  </si>
  <si>
    <t xml:space="preserve">NBPF12</t>
  </si>
  <si>
    <t xml:space="preserve">ENSG00000186275</t>
  </si>
  <si>
    <t xml:space="preserve">BCL9</t>
  </si>
  <si>
    <t xml:space="preserve">ENSG00000116128</t>
  </si>
  <si>
    <t xml:space="preserve">ACP6</t>
  </si>
  <si>
    <t xml:space="preserve">ENSG00000162836</t>
  </si>
  <si>
    <t xml:space="preserve">GJA8</t>
  </si>
  <si>
    <t xml:space="preserve">ENSG00000121634</t>
  </si>
  <si>
    <t xml:space="preserve">ENSG00000255963</t>
  </si>
  <si>
    <t xml:space="preserve">PPIAL4D</t>
  </si>
  <si>
    <t xml:space="preserve">ENSG00000256374</t>
  </si>
  <si>
    <t xml:space="preserve">FAM72C</t>
  </si>
  <si>
    <t xml:space="preserve">ENSG00000203817</t>
  </si>
  <si>
    <t xml:space="preserve">PPIAL4C</t>
  </si>
  <si>
    <t xml:space="preserve">ENSG00000198161</t>
  </si>
  <si>
    <t xml:space="preserve">SF3B4</t>
  </si>
  <si>
    <t xml:space="preserve">ENSG00000143368</t>
  </si>
  <si>
    <t xml:space="preserve">OTUD7B</t>
  </si>
  <si>
    <t xml:space="preserve">ENSG00000264522</t>
  </si>
  <si>
    <t xml:space="preserve">VPS45</t>
  </si>
  <si>
    <t xml:space="preserve">ENSG00000136631</t>
  </si>
  <si>
    <t xml:space="preserve">ANP32E</t>
  </si>
  <si>
    <t xml:space="preserve">ENSG00000143401</t>
  </si>
  <si>
    <t xml:space="preserve">PRPF3</t>
  </si>
  <si>
    <t xml:space="preserve">ENSG00000117360</t>
  </si>
  <si>
    <t xml:space="preserve">TARS2</t>
  </si>
  <si>
    <t xml:space="preserve">ENSG00000143374</t>
  </si>
  <si>
    <t xml:space="preserve">ECM1</t>
  </si>
  <si>
    <t xml:space="preserve">ENSG00000143369</t>
  </si>
  <si>
    <t xml:space="preserve">MCL1</t>
  </si>
  <si>
    <t xml:space="preserve">ENSG00000143384</t>
  </si>
  <si>
    <t xml:space="preserve">GOLPH3L</t>
  </si>
  <si>
    <t xml:space="preserve">ENSG00000143457</t>
  </si>
  <si>
    <t xml:space="preserve">ARNT</t>
  </si>
  <si>
    <t xml:space="preserve">ENSG00000143437</t>
  </si>
  <si>
    <t xml:space="preserve">CTXND2</t>
  </si>
  <si>
    <t xml:space="preserve">ENSG00000283324</t>
  </si>
  <si>
    <t xml:space="preserve">SETDB1</t>
  </si>
  <si>
    <t xml:space="preserve">ENSG00000143379</t>
  </si>
  <si>
    <t xml:space="preserve">CERS2</t>
  </si>
  <si>
    <t xml:space="preserve">ENSG00000143418</t>
  </si>
  <si>
    <t xml:space="preserve">SCNM1</t>
  </si>
  <si>
    <t xml:space="preserve">ENSG00000163156</t>
  </si>
  <si>
    <t xml:space="preserve">PIP5K1A</t>
  </si>
  <si>
    <t xml:space="preserve">ENSG00000143398</t>
  </si>
  <si>
    <t xml:space="preserve">ZNF687</t>
  </si>
  <si>
    <t xml:space="preserve">ENSG00000143373</t>
  </si>
  <si>
    <t xml:space="preserve">RFX5</t>
  </si>
  <si>
    <t xml:space="preserve">ENSG00000143390</t>
  </si>
  <si>
    <t xml:space="preserve">SELENBP1</t>
  </si>
  <si>
    <t xml:space="preserve">ENSG00000143416</t>
  </si>
  <si>
    <t xml:space="preserve">POGZ</t>
  </si>
  <si>
    <t xml:space="preserve">ENSG00000143442</t>
  </si>
  <si>
    <t xml:space="preserve">TUFT1</t>
  </si>
  <si>
    <t xml:space="preserve">ENSG00000143367</t>
  </si>
  <si>
    <t xml:space="preserve">SNX27</t>
  </si>
  <si>
    <t xml:space="preserve">ENSG00000143376</t>
  </si>
  <si>
    <t xml:space="preserve">RIIAD1</t>
  </si>
  <si>
    <t xml:space="preserve">ENSG00000178796</t>
  </si>
  <si>
    <t xml:space="preserve">MRPL9</t>
  </si>
  <si>
    <t xml:space="preserve">ENSG00000143436</t>
  </si>
  <si>
    <t xml:space="preserve">RORC</t>
  </si>
  <si>
    <t xml:space="preserve">ENSG00000143365</t>
  </si>
  <si>
    <t xml:space="preserve">THEM5</t>
  </si>
  <si>
    <t xml:space="preserve">ENSG00000196407</t>
  </si>
  <si>
    <t xml:space="preserve">THEM4</t>
  </si>
  <si>
    <t xml:space="preserve">ENSG00000159445</t>
  </si>
  <si>
    <t xml:space="preserve">S100A10</t>
  </si>
  <si>
    <t xml:space="preserve">ENSG00000197747</t>
  </si>
  <si>
    <t xml:space="preserve">S100A11</t>
  </si>
  <si>
    <t xml:space="preserve">ENSG00000163191</t>
  </si>
  <si>
    <t xml:space="preserve">TCHHL1</t>
  </si>
  <si>
    <t xml:space="preserve">ENSG00000182898</t>
  </si>
  <si>
    <t xml:space="preserve">RPTN</t>
  </si>
  <si>
    <t xml:space="preserve">ENSG00000215853</t>
  </si>
  <si>
    <t xml:space="preserve">CRNN</t>
  </si>
  <si>
    <t xml:space="preserve">ENSG00000143536</t>
  </si>
  <si>
    <t xml:space="preserve">LCE5A</t>
  </si>
  <si>
    <t xml:space="preserve">ENSG00000186207</t>
  </si>
  <si>
    <t xml:space="preserve">CRCT1</t>
  </si>
  <si>
    <t xml:space="preserve">ENSG00000169509</t>
  </si>
  <si>
    <t xml:space="preserve">LCE3E</t>
  </si>
  <si>
    <t xml:space="preserve">ENSG00000185966</t>
  </si>
  <si>
    <t xml:space="preserve">LCE3D</t>
  </si>
  <si>
    <t xml:space="preserve">ENSG00000163202</t>
  </si>
  <si>
    <t xml:space="preserve">LCE3C</t>
  </si>
  <si>
    <t xml:space="preserve">ENSG00000244057</t>
  </si>
  <si>
    <t xml:space="preserve">LCE3A</t>
  </si>
  <si>
    <t xml:space="preserve">ENSG00000185962</t>
  </si>
  <si>
    <t xml:space="preserve">LCE2D</t>
  </si>
  <si>
    <t xml:space="preserve">ENSG00000187223</t>
  </si>
  <si>
    <t xml:space="preserve">LCE2C</t>
  </si>
  <si>
    <t xml:space="preserve">ENSG00000187180</t>
  </si>
  <si>
    <t xml:space="preserve">LCE2B</t>
  </si>
  <si>
    <t xml:space="preserve">ENSG00000159455</t>
  </si>
  <si>
    <t xml:space="preserve">LCE2A</t>
  </si>
  <si>
    <t xml:space="preserve">ENSG00000187173</t>
  </si>
  <si>
    <t xml:space="preserve">C1orf68</t>
  </si>
  <si>
    <t xml:space="preserve">ENSG00000198854</t>
  </si>
  <si>
    <t xml:space="preserve">KPRP</t>
  </si>
  <si>
    <t xml:space="preserve">ENSG00000203786</t>
  </si>
  <si>
    <t xml:space="preserve">LCE1F</t>
  </si>
  <si>
    <t xml:space="preserve">ENSG00000240386</t>
  </si>
  <si>
    <t xml:space="preserve">LCE1E</t>
  </si>
  <si>
    <t xml:space="preserve">ENSG00000186226</t>
  </si>
  <si>
    <t xml:space="preserve">LCE1C</t>
  </si>
  <si>
    <t xml:space="preserve">ENSG00000197084</t>
  </si>
  <si>
    <t xml:space="preserve">LCE1B</t>
  </si>
  <si>
    <t xml:space="preserve">ENSG00000196734</t>
  </si>
  <si>
    <t xml:space="preserve">LCE1A</t>
  </si>
  <si>
    <t xml:space="preserve">ENSG00000186844</t>
  </si>
  <si>
    <t xml:space="preserve">LCE6A</t>
  </si>
  <si>
    <t xml:space="preserve">ENSG00000235942</t>
  </si>
  <si>
    <t xml:space="preserve">SMCP</t>
  </si>
  <si>
    <t xml:space="preserve">ENSG00000163206</t>
  </si>
  <si>
    <t xml:space="preserve">SPRR5</t>
  </si>
  <si>
    <t xml:space="preserve">ENSG00000283227</t>
  </si>
  <si>
    <t xml:space="preserve">SPRR4</t>
  </si>
  <si>
    <t xml:space="preserve">ENSG00000184148</t>
  </si>
  <si>
    <t xml:space="preserve">SPRR3</t>
  </si>
  <si>
    <t xml:space="preserve">ENSG00000163209</t>
  </si>
  <si>
    <t xml:space="preserve">SPRR1B</t>
  </si>
  <si>
    <t xml:space="preserve">ENSG00000169469</t>
  </si>
  <si>
    <t xml:space="preserve">SPRR2D</t>
  </si>
  <si>
    <t xml:space="preserve">ENSG00000163216</t>
  </si>
  <si>
    <t xml:space="preserve">SPRR2A</t>
  </si>
  <si>
    <t xml:space="preserve">ENSG00000241794</t>
  </si>
  <si>
    <t xml:space="preserve">SPRR2B</t>
  </si>
  <si>
    <t xml:space="preserve">ENSG00000196805</t>
  </si>
  <si>
    <t xml:space="preserve">SPRR2E</t>
  </si>
  <si>
    <t xml:space="preserve">ENSG00000203785</t>
  </si>
  <si>
    <t xml:space="preserve">SPRR2G</t>
  </si>
  <si>
    <t xml:space="preserve">ENSG00000159516</t>
  </si>
  <si>
    <t xml:space="preserve">PRR9</t>
  </si>
  <si>
    <t xml:space="preserve">ENSG00000203783</t>
  </si>
  <si>
    <t xml:space="preserve">LORICRIN</t>
  </si>
  <si>
    <t xml:space="preserve">ENSG00000203782</t>
  </si>
  <si>
    <t xml:space="preserve">PGLYRP3</t>
  </si>
  <si>
    <t xml:space="preserve">ENSG00000159527</t>
  </si>
  <si>
    <t xml:space="preserve">PGLYRP4</t>
  </si>
  <si>
    <t xml:space="preserve">ENSG00000163218</t>
  </si>
  <si>
    <t xml:space="preserve">S100A7A</t>
  </si>
  <si>
    <t xml:space="preserve">ENSG00000184330</t>
  </si>
  <si>
    <t xml:space="preserve">S100A7L2</t>
  </si>
  <si>
    <t xml:space="preserve">ENSG00000197364</t>
  </si>
  <si>
    <t xml:space="preserve">S100A7</t>
  </si>
  <si>
    <t xml:space="preserve">ENSG00000143556</t>
  </si>
  <si>
    <t xml:space="preserve">S100A5</t>
  </si>
  <si>
    <t xml:space="preserve">ENSG00000196420</t>
  </si>
  <si>
    <t xml:space="preserve">S100A3</t>
  </si>
  <si>
    <t xml:space="preserve">ENSG00000188015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</si>
  <si>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</si>
  <si>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</si>
  <si>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</si>
  <si>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</si>
  <si>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ILF2</t>
  </si>
  <si>
    <t xml:space="preserve">ENSG00000143621</t>
  </si>
  <si>
    <t xml:space="preserve">CRTC2</t>
  </si>
  <si>
    <t xml:space="preserve">ENSG00000160741</t>
  </si>
  <si>
    <t xml:space="preserve">RAB13</t>
  </si>
  <si>
    <t xml:space="preserve">ENSG00000143545</t>
  </si>
  <si>
    <t xml:space="preserve">TPM3</t>
  </si>
  <si>
    <t xml:space="preserve">ENSG00000143549</t>
  </si>
  <si>
    <t xml:space="preserve">C1orf189</t>
  </si>
  <si>
    <t xml:space="preserve">ENSG00000163263</t>
  </si>
  <si>
    <t xml:space="preserve">HAX1</t>
  </si>
  <si>
    <t xml:space="preserve">ENSG00000143575</t>
  </si>
  <si>
    <t xml:space="preserve">AQP10</t>
  </si>
  <si>
    <t xml:space="preserve">ENSG00000143595</t>
  </si>
  <si>
    <t xml:space="preserve">UBE2Q1</t>
  </si>
  <si>
    <t xml:space="preserve">ENSG00000160714</t>
  </si>
  <si>
    <t xml:space="preserve">PBXIP1</t>
  </si>
  <si>
    <t xml:space="preserve">ENSG00000163346</t>
  </si>
  <si>
    <t xml:space="preserve">PYGO2</t>
  </si>
  <si>
    <t xml:space="preserve">ENSG00000163348</t>
  </si>
  <si>
    <t xml:space="preserve">CKS1B</t>
  </si>
  <si>
    <t xml:space="preserve">ENSG00000173207</t>
  </si>
  <si>
    <t xml:space="preserve">AL691442.2</t>
  </si>
  <si>
    <t xml:space="preserve">ENSG00000251246</t>
  </si>
  <si>
    <t xml:space="preserve">EFNA1</t>
  </si>
  <si>
    <t xml:space="preserve">ENSG00000169242</t>
  </si>
  <si>
    <t xml:space="preserve">SLC50A1</t>
  </si>
  <si>
    <t xml:space="preserve">ENSG00000169241</t>
  </si>
  <si>
    <t xml:space="preserve">DPM3</t>
  </si>
  <si>
    <t xml:space="preserve">ENSG00000179085</t>
  </si>
  <si>
    <t xml:space="preserve">THBS3</t>
  </si>
  <si>
    <t xml:space="preserve">ENSG00000169231</t>
  </si>
  <si>
    <t xml:space="preserve">SCAMP3</t>
  </si>
  <si>
    <t xml:space="preserve">ENSG00000116521</t>
  </si>
  <si>
    <t xml:space="preserve">CLK2</t>
  </si>
  <si>
    <t xml:space="preserve">ENSG00000176444</t>
  </si>
  <si>
    <t xml:space="preserve">FDPS</t>
  </si>
  <si>
    <t xml:space="preserve">ENSG00000160752</t>
  </si>
  <si>
    <t xml:space="preserve">RUSC1</t>
  </si>
  <si>
    <t xml:space="preserve">ENSG00000160753</t>
  </si>
  <si>
    <t xml:space="preserve">MSTO1</t>
  </si>
  <si>
    <t xml:space="preserve">ENSG00000125459</t>
  </si>
  <si>
    <t xml:space="preserve">DAP3</t>
  </si>
  <si>
    <t xml:space="preserve">ENSG00000132676</t>
  </si>
  <si>
    <t xml:space="preserve">UBQLN4</t>
  </si>
  <si>
    <t xml:space="preserve">ENSG00000160803</t>
  </si>
  <si>
    <t xml:space="preserve">LAMTOR2</t>
  </si>
  <si>
    <t xml:space="preserve">ENSG00000116586</t>
  </si>
  <si>
    <t xml:space="preserve">RAB25</t>
  </si>
  <si>
    <t xml:space="preserve">ENSG00000132698</t>
  </si>
  <si>
    <t xml:space="preserve">MEX3A</t>
  </si>
  <si>
    <t xml:space="preserve">ENSG00000254726</t>
  </si>
  <si>
    <t xml:space="preserve">SEMA4A</t>
  </si>
  <si>
    <t xml:space="preserve">ENSG00000196189</t>
  </si>
  <si>
    <t xml:space="preserve">SLC25A44</t>
  </si>
  <si>
    <t xml:space="preserve">ENSG00000160785</t>
  </si>
  <si>
    <t xml:space="preserve">SMG5</t>
  </si>
  <si>
    <t xml:space="preserve">ENSG00000198952</t>
  </si>
  <si>
    <t xml:space="preserve">VHLL</t>
  </si>
  <si>
    <t xml:space="preserve">ENSG00000189030</t>
  </si>
  <si>
    <t xml:space="preserve">CCT3</t>
  </si>
  <si>
    <t xml:space="preserve">ENSG00000163468</t>
  </si>
  <si>
    <t xml:space="preserve">MEF2D</t>
  </si>
  <si>
    <t xml:space="preserve">ENSG00000116604</t>
  </si>
  <si>
    <t xml:space="preserve">NAXE</t>
  </si>
  <si>
    <t xml:space="preserve">ENSG00000163382</t>
  </si>
  <si>
    <t xml:space="preserve">GPATCH4</t>
  </si>
  <si>
    <t xml:space="preserve">ENSG00000160818</t>
  </si>
  <si>
    <t xml:space="preserve">ISG20L2</t>
  </si>
  <si>
    <t xml:space="preserve">ENSG00000143319</t>
  </si>
  <si>
    <t xml:space="preserve">RRNAD1</t>
  </si>
  <si>
    <t xml:space="preserve">ENSG00000143303</t>
  </si>
  <si>
    <t xml:space="preserve">PRCC</t>
  </si>
  <si>
    <t xml:space="preserve">ENSG00000143294</t>
  </si>
  <si>
    <t xml:space="preserve">LRRC71</t>
  </si>
  <si>
    <t xml:space="preserve">ENSG00000160838</t>
  </si>
  <si>
    <t xml:space="preserve">ETV3L</t>
  </si>
  <si>
    <t xml:space="preserve">ENSG00000253831</t>
  </si>
  <si>
    <t xml:space="preserve">ETV3</t>
  </si>
  <si>
    <t xml:space="preserve">ENSG00000117036</t>
  </si>
  <si>
    <t xml:space="preserve">FCRL4</t>
  </si>
  <si>
    <t xml:space="preserve">ENSG00000163518</t>
  </si>
  <si>
    <t xml:space="preserve">AL138899.3</t>
  </si>
  <si>
    <t xml:space="preserve">ENSG00000288460</t>
  </si>
  <si>
    <t xml:space="preserve">CD1B</t>
  </si>
  <si>
    <t xml:space="preserve">ENSG00000158485</t>
  </si>
  <si>
    <t xml:space="preserve">OR10T2</t>
  </si>
  <si>
    <t xml:space="preserve">ENSG00000186306</t>
  </si>
  <si>
    <t xml:space="preserve">OR10K2</t>
  </si>
  <si>
    <t xml:space="preserve">ENSG00000180708</t>
  </si>
  <si>
    <t xml:space="preserve">OR10K1</t>
  </si>
  <si>
    <t xml:space="preserve">ENSG00000173285</t>
  </si>
  <si>
    <t xml:space="preserve">OR10R2</t>
  </si>
  <si>
    <t xml:space="preserve">ENSG00000198965</t>
  </si>
  <si>
    <t xml:space="preserve">OR6P1</t>
  </si>
  <si>
    <t xml:space="preserve">ENSG00000186440</t>
  </si>
  <si>
    <t xml:space="preserve">OR10X1</t>
  </si>
  <si>
    <t xml:space="preserve">ENSG00000279111</t>
  </si>
  <si>
    <t xml:space="preserve">OR10Z1</t>
  </si>
  <si>
    <t xml:space="preserve">ENSG00000198967</t>
  </si>
  <si>
    <t xml:space="preserve">OR6K2</t>
  </si>
  <si>
    <t xml:space="preserve">ENSG00000196171</t>
  </si>
  <si>
    <t xml:space="preserve">OR6N1</t>
  </si>
  <si>
    <t xml:space="preserve">ENSG00000197403</t>
  </si>
  <si>
    <t xml:space="preserve">OR6K6</t>
  </si>
  <si>
    <t xml:space="preserve">ENSG00000180433</t>
  </si>
  <si>
    <t xml:space="preserve">OR6N2</t>
  </si>
  <si>
    <t xml:space="preserve">ENSG00000188340</t>
  </si>
  <si>
    <t xml:space="preserve">OR10J1</t>
  </si>
  <si>
    <t xml:space="preserve">ENSG00000196184</t>
  </si>
  <si>
    <t xml:space="preserve">OR10J5</t>
  </si>
  <si>
    <t xml:space="preserve">ENSG00000184155</t>
  </si>
  <si>
    <t xml:space="preserve">VSIG8</t>
  </si>
  <si>
    <t xml:space="preserve">ENSG00000243284</t>
  </si>
  <si>
    <t xml:space="preserve">IGSF9</t>
  </si>
  <si>
    <t xml:space="preserve">ENSG00000085552</t>
  </si>
  <si>
    <t xml:space="preserve">IGSF8</t>
  </si>
  <si>
    <t xml:space="preserve">ENSG00000162729</t>
  </si>
  <si>
    <t xml:space="preserve">PEA15</t>
  </si>
  <si>
    <t xml:space="preserve">ENSG00000162734</t>
  </si>
  <si>
    <t xml:space="preserve">DCAF8</t>
  </si>
  <si>
    <t xml:space="preserve">ENSG00000132716</t>
  </si>
  <si>
    <t xml:space="preserve">AL139011.2</t>
  </si>
  <si>
    <t xml:space="preserve">ENSG00000258465</t>
  </si>
  <si>
    <t xml:space="preserve">NCSTN</t>
  </si>
  <si>
    <t xml:space="preserve">ENSG00000162736</t>
  </si>
  <si>
    <t xml:space="preserve">VANGL2</t>
  </si>
  <si>
    <t xml:space="preserve">ENSG00000162738</t>
  </si>
  <si>
    <t xml:space="preserve">F11R</t>
  </si>
  <si>
    <t xml:space="preserve">ENSG00000158769</t>
  </si>
  <si>
    <t xml:space="preserve">USF1</t>
  </si>
  <si>
    <t xml:space="preserve">ENSG00000158773</t>
  </si>
  <si>
    <t xml:space="preserve">NECTIN4</t>
  </si>
  <si>
    <t xml:space="preserve">ENSG00000143217</t>
  </si>
  <si>
    <t xml:space="preserve">NIT1</t>
  </si>
  <si>
    <t xml:space="preserve">ENSG00000158793</t>
  </si>
  <si>
    <t xml:space="preserve">UFC1</t>
  </si>
  <si>
    <t xml:space="preserve">ENSG00000143222</t>
  </si>
  <si>
    <t xml:space="preserve">USP21</t>
  </si>
  <si>
    <t xml:space="preserve">ENSG00000143258</t>
  </si>
  <si>
    <t xml:space="preserve">PPOX</t>
  </si>
  <si>
    <t xml:space="preserve">ENSG00000143224</t>
  </si>
  <si>
    <t xml:space="preserve">B4GALT3</t>
  </si>
  <si>
    <t xml:space="preserve">ENSG00000158850</t>
  </si>
  <si>
    <t xml:space="preserve">ATF6</t>
  </si>
  <si>
    <t xml:space="preserve">ENSG00000118217</t>
  </si>
  <si>
    <t xml:space="preserve">NOS1AP</t>
  </si>
  <si>
    <t xml:space="preserve">ENSG00000198929</t>
  </si>
  <si>
    <t xml:space="preserve">AL512785.2</t>
  </si>
  <si>
    <t xml:space="preserve">ENSG00000254706</t>
  </si>
  <si>
    <t xml:space="preserve">C1orf226</t>
  </si>
  <si>
    <t xml:space="preserve">ENSG00000239887</t>
  </si>
  <si>
    <t xml:space="preserve">UAP1</t>
  </si>
  <si>
    <t xml:space="preserve">ENSG00000117143</t>
  </si>
  <si>
    <t xml:space="preserve">LRRC52</t>
  </si>
  <si>
    <t xml:space="preserve">ENSG00000162763</t>
  </si>
  <si>
    <t xml:space="preserve">UCK2</t>
  </si>
  <si>
    <t xml:space="preserve">ENSG00000143179</t>
  </si>
  <si>
    <t xml:space="preserve">POGK</t>
  </si>
  <si>
    <t xml:space="preserve">ENSG00000143157</t>
  </si>
  <si>
    <t xml:space="preserve">MAEL</t>
  </si>
  <si>
    <t xml:space="preserve">ENSG00000143194</t>
  </si>
  <si>
    <t xml:space="preserve">POU2F1</t>
  </si>
  <si>
    <t xml:space="preserve">ENSG00000143190</t>
  </si>
  <si>
    <t xml:space="preserve">CREG1</t>
  </si>
  <si>
    <t xml:space="preserve">ENSG00000143162</t>
  </si>
  <si>
    <t xml:space="preserve">MPZL1</t>
  </si>
  <si>
    <t xml:space="preserve">ENSG00000197965</t>
  </si>
  <si>
    <t xml:space="preserve">DCAF6</t>
  </si>
  <si>
    <t xml:space="preserve">ENSG00000143164</t>
  </si>
  <si>
    <t xml:space="preserve">ATP1B1</t>
  </si>
  <si>
    <t xml:space="preserve">ENSG00000143153</t>
  </si>
  <si>
    <t xml:space="preserve">SLC19A2</t>
  </si>
  <si>
    <t xml:space="preserve">ENSG00000117479</t>
  </si>
  <si>
    <t xml:space="preserve">SCYL3</t>
  </si>
  <si>
    <t xml:space="preserve">ENSG00000000457</t>
  </si>
  <si>
    <t xml:space="preserve">C1orf105</t>
  </si>
  <si>
    <t xml:space="preserve">ENSG00000180999</t>
  </si>
  <si>
    <t xml:space="preserve">SUCO</t>
  </si>
  <si>
    <t xml:space="preserve">ENSG00000094975</t>
  </si>
  <si>
    <t xml:space="preserve">PRDX6</t>
  </si>
  <si>
    <t xml:space="preserve">ENSG00000117592</t>
  </si>
  <si>
    <t xml:space="preserve">ANKRD45</t>
  </si>
  <si>
    <t xml:space="preserve">ENSG00000183831</t>
  </si>
  <si>
    <t xml:space="preserve">TEX50</t>
  </si>
  <si>
    <t xml:space="preserve">ENSG00000232113</t>
  </si>
  <si>
    <t xml:space="preserve">ZBTB37</t>
  </si>
  <si>
    <t xml:space="preserve">ENSG00000185278</t>
  </si>
  <si>
    <t xml:space="preserve">RC3H1</t>
  </si>
  <si>
    <t xml:space="preserve">ENSG00000135870</t>
  </si>
  <si>
    <t xml:space="preserve">RABGAP1L</t>
  </si>
  <si>
    <t xml:space="preserve">ENSG00000152061</t>
  </si>
  <si>
    <t xml:space="preserve">COP1</t>
  </si>
  <si>
    <t xml:space="preserve">ENSG00000143207</t>
  </si>
  <si>
    <t xml:space="preserve">CLEC20A</t>
  </si>
  <si>
    <t xml:space="preserve">ENSG00000188585</t>
  </si>
  <si>
    <t xml:space="preserve">RALGPS2</t>
  </si>
  <si>
    <t xml:space="preserve">ENSG00000116191</t>
  </si>
  <si>
    <t xml:space="preserve">FAM20B</t>
  </si>
  <si>
    <t xml:space="preserve">ENSG00000116199</t>
  </si>
  <si>
    <t xml:space="preserve">TOR3A</t>
  </si>
  <si>
    <t xml:space="preserve">ENSG00000186283</t>
  </si>
  <si>
    <t xml:space="preserve">ABL2</t>
  </si>
  <si>
    <t xml:space="preserve">ENSG00000143322</t>
  </si>
  <si>
    <t xml:space="preserve">NPHS2</t>
  </si>
  <si>
    <t xml:space="preserve">ENSG00000116218</t>
  </si>
  <si>
    <t xml:space="preserve">TOR1AIP1</t>
  </si>
  <si>
    <t xml:space="preserve">ENSG00000143337</t>
  </si>
  <si>
    <t xml:space="preserve">QSOX1</t>
  </si>
  <si>
    <t xml:space="preserve">ENSG00000116260</t>
  </si>
  <si>
    <t xml:space="preserve">ACBD6</t>
  </si>
  <si>
    <t xml:space="preserve">ENSG00000230124</t>
  </si>
  <si>
    <t xml:space="preserve">XPR1</t>
  </si>
  <si>
    <t xml:space="preserve">ENSG00000143324</t>
  </si>
  <si>
    <t xml:space="preserve">STX6</t>
  </si>
  <si>
    <t xml:space="preserve">ENSG00000135823</t>
  </si>
  <si>
    <t xml:space="preserve">LAMC2</t>
  </si>
  <si>
    <t xml:space="preserve">ENSG00000058085</t>
  </si>
  <si>
    <t xml:space="preserve">SMG7</t>
  </si>
  <si>
    <t xml:space="preserve">ENSG00000116698</t>
  </si>
  <si>
    <t xml:space="preserve">ARPC5</t>
  </si>
  <si>
    <t xml:space="preserve">ENSG00000162704</t>
  </si>
  <si>
    <t xml:space="preserve">APOBEC4</t>
  </si>
  <si>
    <t xml:space="preserve">ENSG00000173627</t>
  </si>
  <si>
    <t xml:space="preserve">TSEN15</t>
  </si>
  <si>
    <t xml:space="preserve">ENSG00000198860</t>
  </si>
  <si>
    <t xml:space="preserve">EDEM3</t>
  </si>
  <si>
    <t xml:space="preserve">ENSG00000116406</t>
  </si>
  <si>
    <t xml:space="preserve">IVNS1ABP</t>
  </si>
  <si>
    <t xml:space="preserve">ENSG00000116679</t>
  </si>
  <si>
    <t xml:space="preserve">TPR</t>
  </si>
  <si>
    <t xml:space="preserve">ENSG00000047410</t>
  </si>
  <si>
    <t xml:space="preserve">ODR4</t>
  </si>
  <si>
    <t xml:space="preserve">ENSG00000157181</t>
  </si>
  <si>
    <t xml:space="preserve">PDC</t>
  </si>
  <si>
    <t xml:space="preserve">ENSG00000116703</t>
  </si>
  <si>
    <t xml:space="preserve">RGS21</t>
  </si>
  <si>
    <t xml:space="preserve">ENSG00000253148</t>
  </si>
  <si>
    <t xml:space="preserve">RPS27AP5</t>
  </si>
  <si>
    <t xml:space="preserve">ENSG00000231767</t>
  </si>
  <si>
    <t xml:space="preserve">UCHL5</t>
  </si>
  <si>
    <t xml:space="preserve">ENSG00000116750</t>
  </si>
  <si>
    <t xml:space="preserve">RO60</t>
  </si>
  <si>
    <t xml:space="preserve">ENSG00000116747</t>
  </si>
  <si>
    <t xml:space="preserve">ZBTB41</t>
  </si>
  <si>
    <t xml:space="preserve">ENSG00000177888</t>
  </si>
  <si>
    <t xml:space="preserve">DENND1B</t>
  </si>
  <si>
    <t xml:space="preserve">ENSG00000213047</t>
  </si>
  <si>
    <t xml:space="preserve">NEK7</t>
  </si>
  <si>
    <t xml:space="preserve">ENSG00000151414</t>
  </si>
  <si>
    <t xml:space="preserve">ATP6V1G3</t>
  </si>
  <si>
    <t xml:space="preserve">ENSG00000151418</t>
  </si>
  <si>
    <t xml:space="preserve">PTPRC</t>
  </si>
  <si>
    <t xml:space="preserve">ENSG00000081237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</si>
  <si>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</si>
  <si>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</si>
  <si>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</si>
  <si>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</si>
  <si>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GPR25</t>
  </si>
  <si>
    <t xml:space="preserve">ENSG00000170128</t>
  </si>
  <si>
    <t xml:space="preserve">KIF21B</t>
  </si>
  <si>
    <t xml:space="preserve">ENSG00000116852</t>
  </si>
  <si>
    <t xml:space="preserve">TMEM9</t>
  </si>
  <si>
    <t xml:space="preserve">ENSG00000116857</t>
  </si>
  <si>
    <t xml:space="preserve">LAD1</t>
  </si>
  <si>
    <t xml:space="preserve">ENSG00000159166</t>
  </si>
  <si>
    <t xml:space="preserve">TIMM17A</t>
  </si>
  <si>
    <t xml:space="preserve">ENSG00000134375</t>
  </si>
  <si>
    <t xml:space="preserve">RNPEP</t>
  </si>
  <si>
    <t xml:space="preserve">ENSG00000176393</t>
  </si>
  <si>
    <t xml:space="preserve">ARL8A</t>
  </si>
  <si>
    <t xml:space="preserve">ENSG00000143862</t>
  </si>
  <si>
    <t xml:space="preserve">RABIF</t>
  </si>
  <si>
    <t xml:space="preserve">ENSG00000183155</t>
  </si>
  <si>
    <t xml:space="preserve">KLHL12</t>
  </si>
  <si>
    <t xml:space="preserve">ENSG00000117153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</si>
  <si>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</si>
  <si>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</si>
  <si>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</si>
  <si>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</si>
  <si>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TMEM183A</t>
  </si>
  <si>
    <t xml:space="preserve">ENSG00000163444</t>
  </si>
  <si>
    <t xml:space="preserve">MYOG</t>
  </si>
  <si>
    <t xml:space="preserve">ENSG00000122180</t>
  </si>
  <si>
    <t xml:space="preserve">BTG2</t>
  </si>
  <si>
    <t xml:space="preserve">ENSG00000159388</t>
  </si>
  <si>
    <t xml:space="preserve">FMOD</t>
  </si>
  <si>
    <t xml:space="preserve">ENSG00000122176</t>
  </si>
  <si>
    <t xml:space="preserve">OPTC</t>
  </si>
  <si>
    <t xml:space="preserve">ENSG00000188770</t>
  </si>
  <si>
    <t xml:space="preserve">ZBED6</t>
  </si>
  <si>
    <t xml:space="preserve">ENSG00000257315</t>
  </si>
  <si>
    <t xml:space="preserve">SNRPE</t>
  </si>
  <si>
    <t xml:space="preserve">ENSG00000182004</t>
  </si>
  <si>
    <t xml:space="preserve">SOX13</t>
  </si>
  <si>
    <t xml:space="preserve">ENSG00000143842</t>
  </si>
  <si>
    <t xml:space="preserve">PPP1R15B</t>
  </si>
  <si>
    <t xml:space="preserve">ENSG00000158615</t>
  </si>
  <si>
    <t xml:space="preserve">MDM4</t>
  </si>
  <si>
    <t xml:space="preserve">ENSG00000198625</t>
  </si>
  <si>
    <t xml:space="preserve">NFASC</t>
  </si>
  <si>
    <t xml:space="preserve">ENSG00000163531</t>
  </si>
  <si>
    <t xml:space="preserve">NUCKS1</t>
  </si>
  <si>
    <t xml:space="preserve">ENSG00000069275</t>
  </si>
  <si>
    <t xml:space="preserve">RAB29</t>
  </si>
  <si>
    <t xml:space="preserve">ENSG00000117280</t>
  </si>
  <si>
    <t xml:space="preserve">SLC41A1</t>
  </si>
  <si>
    <t xml:space="preserve">ENSG00000133065</t>
  </si>
  <si>
    <t xml:space="preserve">SRGAP2</t>
  </si>
  <si>
    <t xml:space="preserve">ENSG00000163486</t>
  </si>
  <si>
    <t xml:space="preserve">EIF2D</t>
  </si>
  <si>
    <t xml:space="preserve">ENSG00000143486</t>
  </si>
  <si>
    <t xml:space="preserve">IL20</t>
  </si>
  <si>
    <t xml:space="preserve">ENSG00000162891</t>
  </si>
  <si>
    <t xml:space="preserve">IL24</t>
  </si>
  <si>
    <t xml:space="preserve">ENSG00000162892</t>
  </si>
  <si>
    <t xml:space="preserve">PFKFB2</t>
  </si>
  <si>
    <t xml:space="preserve">ENSG00000123836</t>
  </si>
  <si>
    <t xml:space="preserve">YOD1</t>
  </si>
  <si>
    <t xml:space="preserve">ENSG00000180667</t>
  </si>
  <si>
    <t xml:space="preserve">IRF6</t>
  </si>
  <si>
    <t xml:space="preserve">ENSG00000117595</t>
  </si>
  <si>
    <t xml:space="preserve">INTS7</t>
  </si>
  <si>
    <t xml:space="preserve">ENSG00000143493</t>
  </si>
  <si>
    <t xml:space="preserve">PPP2R5A</t>
  </si>
  <si>
    <t xml:space="preserve">ENSG00000066027</t>
  </si>
  <si>
    <t xml:space="preserve">FLVCR1</t>
  </si>
  <si>
    <t xml:space="preserve">ENSG00000162769</t>
  </si>
  <si>
    <t xml:space="preserve">ANGEL2</t>
  </si>
  <si>
    <t xml:space="preserve">ENSG00000174606</t>
  </si>
  <si>
    <t xml:space="preserve">RPS6KC1</t>
  </si>
  <si>
    <t xml:space="preserve">ENSG00000136643</t>
  </si>
  <si>
    <t xml:space="preserve">SMYD2</t>
  </si>
  <si>
    <t xml:space="preserve">ENSG00000143499</t>
  </si>
  <si>
    <t xml:space="preserve">PTPN14</t>
  </si>
  <si>
    <t xml:space="preserve">ENSG00000152104</t>
  </si>
  <si>
    <t xml:space="preserve">CENPF</t>
  </si>
  <si>
    <t xml:space="preserve">ENSG00000117724</t>
  </si>
  <si>
    <t xml:space="preserve">GPATCH2</t>
  </si>
  <si>
    <t xml:space="preserve">ENSG00000092978</t>
  </si>
  <si>
    <t xml:space="preserve">IARS2</t>
  </si>
  <si>
    <t xml:space="preserve">ENSG00000067704</t>
  </si>
  <si>
    <t xml:space="preserve">RAB3GAP2</t>
  </si>
  <si>
    <t xml:space="preserve">ENSG00000118873</t>
  </si>
  <si>
    <t xml:space="preserve">C1orf115</t>
  </si>
  <si>
    <t xml:space="preserve">ENSG00000162817</t>
  </si>
  <si>
    <t xml:space="preserve">MTARC1</t>
  </si>
  <si>
    <t xml:space="preserve">ENSG00000186205</t>
  </si>
  <si>
    <t xml:space="preserve">CAPN2</t>
  </si>
  <si>
    <t xml:space="preserve">ENSG00000162909</t>
  </si>
  <si>
    <t xml:space="preserve">TP53BP2</t>
  </si>
  <si>
    <t xml:space="preserve">ENSG00000143514</t>
  </si>
  <si>
    <t xml:space="preserve">NVL</t>
  </si>
  <si>
    <t xml:space="preserve">ENSG00000143748</t>
  </si>
  <si>
    <t xml:space="preserve">DNAH14</t>
  </si>
  <si>
    <t xml:space="preserve">ENSG00000185842</t>
  </si>
  <si>
    <t xml:space="preserve">LBR</t>
  </si>
  <si>
    <t xml:space="preserve">ENSG00000143815</t>
  </si>
  <si>
    <t xml:space="preserve">ENAH</t>
  </si>
  <si>
    <t xml:space="preserve">ENSG00000154380</t>
  </si>
  <si>
    <t xml:space="preserve">SRP9</t>
  </si>
  <si>
    <t xml:space="preserve">ENSG00000143742</t>
  </si>
  <si>
    <t xml:space="preserve">LEFTY1</t>
  </si>
  <si>
    <t xml:space="preserve">ENSG00000243709</t>
  </si>
  <si>
    <t xml:space="preserve">SDE2</t>
  </si>
  <si>
    <t xml:space="preserve">ENSG00000143751</t>
  </si>
  <si>
    <t xml:space="preserve">ACBD3</t>
  </si>
  <si>
    <t xml:space="preserve">ENSG00000182827</t>
  </si>
  <si>
    <t xml:space="preserve">PARP1</t>
  </si>
  <si>
    <t xml:space="preserve">ENSG00000143799</t>
  </si>
  <si>
    <t xml:space="preserve">ITPKB</t>
  </si>
  <si>
    <t xml:space="preserve">ENSG00000143772</t>
  </si>
  <si>
    <t xml:space="preserve">COQ8A</t>
  </si>
  <si>
    <t xml:space="preserve">ENSG00000163050</t>
  </si>
  <si>
    <t xml:space="preserve">ZNF678</t>
  </si>
  <si>
    <t xml:space="preserve">ENSG00000181450</t>
  </si>
  <si>
    <t xml:space="preserve">SNAP47</t>
  </si>
  <si>
    <t xml:space="preserve">ENSG00000143740</t>
  </si>
  <si>
    <t xml:space="preserve">JMJD4</t>
  </si>
  <si>
    <t xml:space="preserve">ENSG00000081692</t>
  </si>
  <si>
    <t xml:space="preserve">PRSS38</t>
  </si>
  <si>
    <t xml:space="preserve">ENSG00000185888</t>
  </si>
  <si>
    <t xml:space="preserve">GUK1</t>
  </si>
  <si>
    <t xml:space="preserve">ENSG00000143774</t>
  </si>
  <si>
    <t xml:space="preserve">IBA57</t>
  </si>
  <si>
    <t xml:space="preserve">ENSG00000181873</t>
  </si>
  <si>
    <t xml:space="preserve">TRIM11</t>
  </si>
  <si>
    <t xml:space="preserve">ENSG00000154370</t>
  </si>
  <si>
    <t xml:space="preserve">H3-4</t>
  </si>
  <si>
    <t xml:space="preserve">ENSG00000168148</t>
  </si>
  <si>
    <t xml:space="preserve">RNF187</t>
  </si>
  <si>
    <t xml:space="preserve">ENSG00000168159</t>
  </si>
  <si>
    <t xml:space="preserve">NUP133</t>
  </si>
  <si>
    <t xml:space="preserve">ENSG00000069248</t>
  </si>
  <si>
    <t xml:space="preserve">ABCB10</t>
  </si>
  <si>
    <t xml:space="preserve">ENSG00000135776</t>
  </si>
  <si>
    <t xml:space="preserve">TAF5L</t>
  </si>
  <si>
    <t xml:space="preserve">ENSG00000135801</t>
  </si>
  <si>
    <t xml:space="preserve">URB2</t>
  </si>
  <si>
    <t xml:space="preserve">ENSG00000135763</t>
  </si>
  <si>
    <t xml:space="preserve">C1orf198</t>
  </si>
  <si>
    <t xml:space="preserve">ENSG00000119280</t>
  </si>
  <si>
    <t xml:space="preserve">EGLN1</t>
  </si>
  <si>
    <t xml:space="preserve">ENSG00000135766</t>
  </si>
  <si>
    <t xml:space="preserve">AL445524.2</t>
  </si>
  <si>
    <t xml:space="preserve">ENSG00000287856</t>
  </si>
  <si>
    <t xml:space="preserve">TSNAX</t>
  </si>
  <si>
    <t xml:space="preserve">ENSG00000116918</t>
  </si>
  <si>
    <t xml:space="preserve">NTPCR</t>
  </si>
  <si>
    <t xml:space="preserve">ENSG00000135778</t>
  </si>
  <si>
    <t xml:space="preserve">PCNX2</t>
  </si>
  <si>
    <t xml:space="preserve">ENSG00000135749</t>
  </si>
  <si>
    <t xml:space="preserve">ENSG00000284770</t>
  </si>
  <si>
    <t xml:space="preserve">B3GALNT2</t>
  </si>
  <si>
    <t xml:space="preserve">ENSG00000162885</t>
  </si>
  <si>
    <t xml:space="preserve">GNG4</t>
  </si>
  <si>
    <t xml:space="preserve">ENSG00000168243</t>
  </si>
  <si>
    <t xml:space="preserve">LGALS8</t>
  </si>
  <si>
    <t xml:space="preserve">ENSG00000116977</t>
  </si>
  <si>
    <t xml:space="preserve">MT1HL1</t>
  </si>
  <si>
    <t xml:space="preserve">ENSG00000244020</t>
  </si>
  <si>
    <t xml:space="preserve">ZP4</t>
  </si>
  <si>
    <t xml:space="preserve">ENSG00000116996</t>
  </si>
  <si>
    <t xml:space="preserve">MTRNR2L11</t>
  </si>
  <si>
    <t xml:space="preserve">ENSG00000270188</t>
  </si>
  <si>
    <t xml:space="preserve">RGS7</t>
  </si>
  <si>
    <t xml:space="preserve">ENSG00000182901</t>
  </si>
  <si>
    <t xml:space="preserve">FH</t>
  </si>
  <si>
    <t xml:space="preserve">ENSG00000091483</t>
  </si>
  <si>
    <t xml:space="preserve">CEP170</t>
  </si>
  <si>
    <t xml:space="preserve">ENSG00000143702</t>
  </si>
  <si>
    <t xml:space="preserve">SDCCAG8</t>
  </si>
  <si>
    <t xml:space="preserve">ENSG00000054282</t>
  </si>
  <si>
    <t xml:space="preserve">C1orf100</t>
  </si>
  <si>
    <t xml:space="preserve">ENSG00000173728</t>
  </si>
  <si>
    <t xml:space="preserve">DESI2</t>
  </si>
  <si>
    <t xml:space="preserve">ENSG00000121644</t>
  </si>
  <si>
    <t xml:space="preserve">COX20</t>
  </si>
  <si>
    <t xml:space="preserve">ENSG00000203667</t>
  </si>
  <si>
    <t xml:space="preserve">HNRNPU</t>
  </si>
  <si>
    <t xml:space="preserve">ENSG00000153187</t>
  </si>
  <si>
    <t xml:space="preserve">EFCAB2</t>
  </si>
  <si>
    <t xml:space="preserve">ENSG00000203666</t>
  </si>
  <si>
    <t xml:space="preserve">SMYD3</t>
  </si>
  <si>
    <t xml:space="preserve">ENSG00000185420</t>
  </si>
  <si>
    <t xml:space="preserve">CNST</t>
  </si>
  <si>
    <t xml:space="preserve">ENSG00000162852</t>
  </si>
  <si>
    <t xml:space="preserve">AHCTF1</t>
  </si>
  <si>
    <t xml:space="preserve">ENSG00000153207</t>
  </si>
  <si>
    <t xml:space="preserve">ZNF496</t>
  </si>
  <si>
    <t xml:space="preserve">ENSG00000162714</t>
  </si>
  <si>
    <t xml:space="preserve">OR2B11</t>
  </si>
  <si>
    <t xml:space="preserve">ENSG00000177535</t>
  </si>
  <si>
    <t xml:space="preserve">OR2G2</t>
  </si>
  <si>
    <t xml:space="preserve">ENSG00000177489</t>
  </si>
  <si>
    <t xml:space="preserve">OR2G3</t>
  </si>
  <si>
    <t xml:space="preserve">ENSG00000177476</t>
  </si>
  <si>
    <t xml:space="preserve">OR14L1P</t>
  </si>
  <si>
    <t xml:space="preserve">ENSG00000198452</t>
  </si>
  <si>
    <t xml:space="preserve">OR13G1</t>
  </si>
  <si>
    <t xml:space="preserve">ENSG00000197437</t>
  </si>
  <si>
    <t xml:space="preserve">OR6F1</t>
  </si>
  <si>
    <t xml:space="preserve">ENSG00000169214</t>
  </si>
  <si>
    <t xml:space="preserve">OR14A2</t>
  </si>
  <si>
    <t xml:space="preserve">ENSG00000241128</t>
  </si>
  <si>
    <t xml:space="preserve">OR14K1</t>
  </si>
  <si>
    <t xml:space="preserve">ENSG00000153230</t>
  </si>
  <si>
    <t xml:space="preserve">OR1C1</t>
  </si>
  <si>
    <t xml:space="preserve">ENSG00000221888</t>
  </si>
  <si>
    <t xml:space="preserve">OR14A16</t>
  </si>
  <si>
    <t xml:space="preserve">ENSG00000196772</t>
  </si>
  <si>
    <t xml:space="preserve">OR11L1</t>
  </si>
  <si>
    <t xml:space="preserve">ENSG00000197591</t>
  </si>
  <si>
    <t xml:space="preserve">OR2AK2</t>
  </si>
  <si>
    <t xml:space="preserve">ENSG00000187080</t>
  </si>
  <si>
    <t xml:space="preserve">OR2M5</t>
  </si>
  <si>
    <t xml:space="preserve">ENSG00000162727</t>
  </si>
  <si>
    <t xml:space="preserve">OR2M2</t>
  </si>
  <si>
    <t xml:space="preserve">ENSG00000198601</t>
  </si>
  <si>
    <t xml:space="preserve">OR2T12</t>
  </si>
  <si>
    <t xml:space="preserve">ENSG00000177201</t>
  </si>
  <si>
    <t xml:space="preserve">OR2M7</t>
  </si>
  <si>
    <t xml:space="preserve">ENSG00000177186</t>
  </si>
  <si>
    <t xml:space="preserve">OR14C36</t>
  </si>
  <si>
    <t xml:space="preserve">ENSG00000177174</t>
  </si>
  <si>
    <t xml:space="preserve">OR2T4</t>
  </si>
  <si>
    <t xml:space="preserve">ENSG00000196944</t>
  </si>
  <si>
    <t xml:space="preserve">OR2T6</t>
  </si>
  <si>
    <t xml:space="preserve">ENSG00000198104</t>
  </si>
  <si>
    <t xml:space="preserve">OR2T1</t>
  </si>
  <si>
    <t xml:space="preserve">ENSG00000175143</t>
  </si>
  <si>
    <t xml:space="preserve">OR2T2</t>
  </si>
  <si>
    <t xml:space="preserve">ENSG00000196240</t>
  </si>
  <si>
    <t xml:space="preserve">OR2T3</t>
  </si>
  <si>
    <t xml:space="preserve">ENSG00000196539</t>
  </si>
  <si>
    <t xml:space="preserve">OR2T5</t>
  </si>
  <si>
    <t xml:space="preserve">ENSG00000203661</t>
  </si>
  <si>
    <t xml:space="preserve">OR2T29</t>
  </si>
  <si>
    <t xml:space="preserve">ENSG00000182783</t>
  </si>
  <si>
    <t xml:space="preserve">OR2T34</t>
  </si>
  <si>
    <t xml:space="preserve">ENSG00000183310</t>
  </si>
  <si>
    <t xml:space="preserve">OR2T11</t>
  </si>
  <si>
    <t xml:space="preserve">ENSG00000279301</t>
  </si>
  <si>
    <t xml:space="preserve">OR2T35</t>
  </si>
  <si>
    <t xml:space="preserve">ENSG00000177151</t>
  </si>
  <si>
    <t xml:space="preserve">OR2T27</t>
  </si>
  <si>
    <t xml:space="preserve">ENSG00000187701</t>
  </si>
  <si>
    <t xml:space="preserve">LYPD8</t>
  </si>
  <si>
    <t xml:space="preserve">ENSG00000266949</t>
  </si>
  <si>
    <t xml:space="preserve">SH3BP5L</t>
  </si>
  <si>
    <t xml:space="preserve">ENSG00000175137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</si>
  <si>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</si>
  <si>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</si>
  <si>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</si>
  <si>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</si>
  <si>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PGBD2</t>
  </si>
  <si>
    <t xml:space="preserve">ENSG00000185220</t>
  </si>
  <si>
    <t xml:space="preserve">GTPBP4</t>
  </si>
  <si>
    <t xml:space="preserve">ENSG00000107937</t>
  </si>
  <si>
    <t xml:space="preserve">WDR37</t>
  </si>
  <si>
    <t xml:space="preserve">ENSG00000047056</t>
  </si>
  <si>
    <t xml:space="preserve">PFKP</t>
  </si>
  <si>
    <t xml:space="preserve">ENSG00000067057</t>
  </si>
  <si>
    <t xml:space="preserve">ASB13</t>
  </si>
  <si>
    <t xml:space="preserve">ENSG00000196372</t>
  </si>
  <si>
    <t xml:space="preserve">TASOR2</t>
  </si>
  <si>
    <t xml:space="preserve">ENSG00000108021</t>
  </si>
  <si>
    <t xml:space="preserve">FBH1</t>
  </si>
  <si>
    <t xml:space="preserve">ENSG00000134452</t>
  </si>
  <si>
    <t xml:space="preserve">PFKFB3</t>
  </si>
  <si>
    <t xml:space="preserve">ENSG00000170525</t>
  </si>
  <si>
    <t xml:space="preserve">SFMBT2</t>
  </si>
  <si>
    <t xml:space="preserve">ENSG00000198879</t>
  </si>
  <si>
    <t xml:space="preserve">ATP5F1C</t>
  </si>
  <si>
    <t xml:space="preserve">ENSG00000165629</t>
  </si>
  <si>
    <t xml:space="preserve">CELF2</t>
  </si>
  <si>
    <t xml:space="preserve">ENSG00000048740</t>
  </si>
  <si>
    <t xml:space="preserve">ECHDC3</t>
  </si>
  <si>
    <t xml:space="preserve">ENSG00000134463</t>
  </si>
  <si>
    <t xml:space="preserve">UPF2</t>
  </si>
  <si>
    <t xml:space="preserve">ENSG00000151461</t>
  </si>
  <si>
    <t xml:space="preserve">DHTKD1</t>
  </si>
  <si>
    <t xml:space="preserve">ENSG00000181192</t>
  </si>
  <si>
    <t xml:space="preserve">NUDT5</t>
  </si>
  <si>
    <t xml:space="preserve">ENSG00000165609</t>
  </si>
  <si>
    <t xml:space="preserve">OPTN</t>
  </si>
  <si>
    <t xml:space="preserve">ENSG00000123240</t>
  </si>
  <si>
    <t xml:space="preserve">MCM10</t>
  </si>
  <si>
    <t xml:space="preserve">ENSG00000065328</t>
  </si>
  <si>
    <t xml:space="preserve">UCMA</t>
  </si>
  <si>
    <t xml:space="preserve">ENSG00000165623</t>
  </si>
  <si>
    <t xml:space="preserve">PHYH</t>
  </si>
  <si>
    <t xml:space="preserve">ENSG00000107537</t>
  </si>
  <si>
    <t xml:space="preserve">SEPHS1</t>
  </si>
  <si>
    <t xml:space="preserve">ENSG00000086475</t>
  </si>
  <si>
    <t xml:space="preserve">AL157392.5</t>
  </si>
  <si>
    <t xml:space="preserve">ENSG00000282246</t>
  </si>
  <si>
    <t xml:space="preserve">FRMD4A</t>
  </si>
  <si>
    <t xml:space="preserve">ENSG00000151474</t>
  </si>
  <si>
    <t xml:space="preserve">SUV39H2</t>
  </si>
  <si>
    <t xml:space="preserve">ENSG00000152455</t>
  </si>
  <si>
    <t xml:space="preserve">MEIG1</t>
  </si>
  <si>
    <t xml:space="preserve">ENSG00000197889</t>
  </si>
  <si>
    <t xml:space="preserve">OLAH</t>
  </si>
  <si>
    <t xml:space="preserve">ENSG00000152463</t>
  </si>
  <si>
    <t xml:space="preserve">RPP38</t>
  </si>
  <si>
    <t xml:space="preserve">ENSG00000152464</t>
  </si>
  <si>
    <t xml:space="preserve">NMT2</t>
  </si>
  <si>
    <t xml:space="preserve">ENSG00000152465</t>
  </si>
  <si>
    <t xml:space="preserve">FAM171A1</t>
  </si>
  <si>
    <t xml:space="preserve">ENSG00000148468</t>
  </si>
  <si>
    <t xml:space="preserve">STAM</t>
  </si>
  <si>
    <t xml:space="preserve">ENSG00000136738</t>
  </si>
  <si>
    <t xml:space="preserve">SLC39A12</t>
  </si>
  <si>
    <t xml:space="preserve">ENSG00000148482</t>
  </si>
  <si>
    <t xml:space="preserve">NSUN6</t>
  </si>
  <si>
    <t xml:space="preserve">ENSG00000241058</t>
  </si>
  <si>
    <t xml:space="preserve">ARL5B</t>
  </si>
  <si>
    <t xml:space="preserve">ENSG00000165997</t>
  </si>
  <si>
    <t xml:space="preserve">NEBL</t>
  </si>
  <si>
    <t xml:space="preserve">ENSG00000078114</t>
  </si>
  <si>
    <t xml:space="preserve">MLLT10</t>
  </si>
  <si>
    <t xml:space="preserve">ENSG00000078403</t>
  </si>
  <si>
    <t xml:space="preserve">EBLN1</t>
  </si>
  <si>
    <t xml:space="preserve">ENSG00000223601</t>
  </si>
  <si>
    <t xml:space="preserve">COMMD3-BMI1</t>
  </si>
  <si>
    <t xml:space="preserve">ENSG00000269897</t>
  </si>
  <si>
    <t xml:space="preserve">BMI1</t>
  </si>
  <si>
    <t xml:space="preserve">ENSG00000168283</t>
  </si>
  <si>
    <t xml:space="preserve">PTF1A</t>
  </si>
  <si>
    <t xml:space="preserve">ENSG00000168267</t>
  </si>
  <si>
    <t xml:space="preserve">ARHGAP21</t>
  </si>
  <si>
    <t xml:space="preserve">ENSG00000107863</t>
  </si>
  <si>
    <t xml:space="preserve">ABI1</t>
  </si>
  <si>
    <t xml:space="preserve">ENSG00000136754</t>
  </si>
  <si>
    <t xml:space="preserve">ANKRD26</t>
  </si>
  <si>
    <t xml:space="preserve">ENSG00000107890</t>
  </si>
  <si>
    <t xml:space="preserve">YME1L1</t>
  </si>
  <si>
    <t xml:space="preserve">ENSG00000136758</t>
  </si>
  <si>
    <t xml:space="preserve">ACBD5</t>
  </si>
  <si>
    <t xml:space="preserve">ENSG00000107897</t>
  </si>
  <si>
    <t xml:space="preserve">RAB18</t>
  </si>
  <si>
    <t xml:space="preserve">ENSG00000099246</t>
  </si>
  <si>
    <t xml:space="preserve">MPP7</t>
  </si>
  <si>
    <t xml:space="preserve">ENSG00000150054</t>
  </si>
  <si>
    <t xml:space="preserve">LYZL1</t>
  </si>
  <si>
    <t xml:space="preserve">ENSG00000120563</t>
  </si>
  <si>
    <t xml:space="preserve">SVIL</t>
  </si>
  <si>
    <t xml:space="preserve">ENSG00000197321</t>
  </si>
  <si>
    <t xml:space="preserve">JCAD</t>
  </si>
  <si>
    <t xml:space="preserve">ENSG00000165757</t>
  </si>
  <si>
    <t xml:space="preserve">MTPAP</t>
  </si>
  <si>
    <t xml:space="preserve">ENSG00000107951</t>
  </si>
  <si>
    <t xml:space="preserve">LYZL2</t>
  </si>
  <si>
    <t xml:space="preserve">ENSG00000151033</t>
  </si>
  <si>
    <t xml:space="preserve">ARHGAP12</t>
  </si>
  <si>
    <t xml:space="preserve">ENSG00000165322</t>
  </si>
  <si>
    <t xml:space="preserve">EPC1</t>
  </si>
  <si>
    <t xml:space="preserve">ENSG00000120616</t>
  </si>
  <si>
    <t xml:space="preserve">CCDC7</t>
  </si>
  <si>
    <t xml:space="preserve">ENSG00000216937</t>
  </si>
  <si>
    <t xml:space="preserve">PARD3</t>
  </si>
  <si>
    <t xml:space="preserve">ENSG00000148498</t>
  </si>
  <si>
    <t xml:space="preserve">MTRNR2L7</t>
  </si>
  <si>
    <t xml:space="preserve">ENSG00000256892</t>
  </si>
  <si>
    <t xml:space="preserve">ZNF248</t>
  </si>
  <si>
    <t xml:space="preserve">ENSG00000198105</t>
  </si>
  <si>
    <t xml:space="preserve">ZNF33A</t>
  </si>
  <si>
    <t xml:space="preserve">ENSG00000189180</t>
  </si>
  <si>
    <t xml:space="preserve">ZNF37A</t>
  </si>
  <si>
    <t xml:space="preserve">ENSG00000075407</t>
  </si>
  <si>
    <t xml:space="preserve">ZNF33B</t>
  </si>
  <si>
    <t xml:space="preserve">ENSG00000196693</t>
  </si>
  <si>
    <t xml:space="preserve">HNRNPF</t>
  </si>
  <si>
    <t xml:space="preserve">ENSG00000169813</t>
  </si>
  <si>
    <t xml:space="preserve">ZNF239</t>
  </si>
  <si>
    <t xml:space="preserve">ENSG00000196793</t>
  </si>
  <si>
    <t xml:space="preserve">ZNF485</t>
  </si>
  <si>
    <t xml:space="preserve">ENSG00000198298</t>
  </si>
  <si>
    <t xml:space="preserve">WASHC2C</t>
  </si>
  <si>
    <t xml:space="preserve">ENSG00000172661</t>
  </si>
  <si>
    <t xml:space="preserve">SYT15</t>
  </si>
  <si>
    <t xml:space="preserve">ENSG00000204176</t>
  </si>
  <si>
    <t xml:space="preserve">NPY4R</t>
  </si>
  <si>
    <t xml:space="preserve">ENSG00000204174</t>
  </si>
  <si>
    <t xml:space="preserve">FAM25BP</t>
  </si>
  <si>
    <t xml:space="preserve">ENSG00000189090</t>
  </si>
  <si>
    <t xml:space="preserve">ENSG00000152726</t>
  </si>
  <si>
    <t xml:space="preserve">FAM25G</t>
  </si>
  <si>
    <t xml:space="preserve">ENSG00000197910</t>
  </si>
  <si>
    <t xml:space="preserve">ANXA8</t>
  </si>
  <si>
    <t xml:space="preserve">ENSG00000265190</t>
  </si>
  <si>
    <t xml:space="preserve">RBP3</t>
  </si>
  <si>
    <t xml:space="preserve">ENSG00000265203</t>
  </si>
  <si>
    <t xml:space="preserve">ENSG00000183675</t>
  </si>
  <si>
    <t xml:space="preserve">FAM25C</t>
  </si>
  <si>
    <t xml:space="preserve">ENSG00000276430</t>
  </si>
  <si>
    <t xml:space="preserve">FAM170B</t>
  </si>
  <si>
    <t xml:space="preserve">ENSG00000172538</t>
  </si>
  <si>
    <t xml:space="preserve">ERCC6</t>
  </si>
  <si>
    <t xml:space="preserve">ENSG00000225830</t>
  </si>
  <si>
    <t xml:space="preserve">CHAT</t>
  </si>
  <si>
    <t xml:space="preserve">ENSG00000070748</t>
  </si>
  <si>
    <t xml:space="preserve">C10orf53</t>
  </si>
  <si>
    <t xml:space="preserve">ENSG00000178645</t>
  </si>
  <si>
    <t xml:space="preserve">FAM21D</t>
  </si>
  <si>
    <t xml:space="preserve">ENSG00000174196</t>
  </si>
  <si>
    <t xml:space="preserve">ASAH2</t>
  </si>
  <si>
    <t xml:space="preserve">ENSG00000188611</t>
  </si>
  <si>
    <t xml:space="preserve">SGMS1</t>
  </si>
  <si>
    <t xml:space="preserve">ENSG00000198964</t>
  </si>
  <si>
    <t xml:space="preserve">CSTF2T</t>
  </si>
  <si>
    <t xml:space="preserve">ENSG00000177613</t>
  </si>
  <si>
    <t xml:space="preserve">MTRNR2L5</t>
  </si>
  <si>
    <t xml:space="preserve">ENSG00000249860</t>
  </si>
  <si>
    <t xml:space="preserve">TFAM</t>
  </si>
  <si>
    <t xml:space="preserve">ENSG00000108064</t>
  </si>
  <si>
    <t xml:space="preserve">BICC1</t>
  </si>
  <si>
    <t xml:space="preserve">ENSG00000122870</t>
  </si>
  <si>
    <t xml:space="preserve">SLC16A9</t>
  </si>
  <si>
    <t xml:space="preserve">ENSG00000165449</t>
  </si>
  <si>
    <t xml:space="preserve">REEP3</t>
  </si>
  <si>
    <t xml:space="preserve">ENSG00000165476</t>
  </si>
  <si>
    <t xml:space="preserve">SIRT1</t>
  </si>
  <si>
    <t xml:space="preserve">ENSG00000096717</t>
  </si>
  <si>
    <t xml:space="preserve">HNRNPH3</t>
  </si>
  <si>
    <t xml:space="preserve">ENSG00000096746</t>
  </si>
  <si>
    <t xml:space="preserve">RUFY2</t>
  </si>
  <si>
    <t xml:space="preserve">ENSG00000204130</t>
  </si>
  <si>
    <t xml:space="preserve">SLC25A16</t>
  </si>
  <si>
    <t xml:space="preserve">ENSG00000122912</t>
  </si>
  <si>
    <t xml:space="preserve">TET1</t>
  </si>
  <si>
    <t xml:space="preserve">ENSG00000138336</t>
  </si>
  <si>
    <t xml:space="preserve">DDX50</t>
  </si>
  <si>
    <t xml:space="preserve">ENSG00000107625</t>
  </si>
  <si>
    <t xml:space="preserve">DDX21</t>
  </si>
  <si>
    <t xml:space="preserve">ENSG00000165732</t>
  </si>
  <si>
    <t xml:space="preserve">KIFBP</t>
  </si>
  <si>
    <t xml:space="preserve">ENSG00000198954</t>
  </si>
  <si>
    <t xml:space="preserve">VPS26A</t>
  </si>
  <si>
    <t xml:space="preserve">ENSG00000122958</t>
  </si>
  <si>
    <t xml:space="preserve">SUPV3L1</t>
  </si>
  <si>
    <t xml:space="preserve">ENSG00000156502</t>
  </si>
  <si>
    <t xml:space="preserve">HK1</t>
  </si>
  <si>
    <t xml:space="preserve">ENSG00000156515</t>
  </si>
  <si>
    <t xml:space="preserve">TYSND1</t>
  </si>
  <si>
    <t xml:space="preserve">ENSG00000156521</t>
  </si>
  <si>
    <t xml:space="preserve">SAR1A</t>
  </si>
  <si>
    <t xml:space="preserve">ENSG00000079332</t>
  </si>
  <si>
    <t xml:space="preserve">PPA1</t>
  </si>
  <si>
    <t xml:space="preserve">ENSG00000180817</t>
  </si>
  <si>
    <t xml:space="preserve">LRRC20</t>
  </si>
  <si>
    <t xml:space="preserve">ENSG00000172731</t>
  </si>
  <si>
    <t xml:space="preserve">NODAL</t>
  </si>
  <si>
    <t xml:space="preserve">ENSG00000156574</t>
  </si>
  <si>
    <t xml:space="preserve">SGPL1</t>
  </si>
  <si>
    <t xml:space="preserve">ENSG00000166224</t>
  </si>
  <si>
    <t xml:space="preserve">PCBD1</t>
  </si>
  <si>
    <t xml:space="preserve">ENSG00000166228</t>
  </si>
  <si>
    <t xml:space="preserve">VSIR</t>
  </si>
  <si>
    <t xml:space="preserve">ENSG00000107738</t>
  </si>
  <si>
    <t xml:space="preserve">PSAP</t>
  </si>
  <si>
    <t xml:space="preserve">ENSG00000197746</t>
  </si>
  <si>
    <t xml:space="preserve">SPOCK2</t>
  </si>
  <si>
    <t xml:space="preserve">ENSG00000107742</t>
  </si>
  <si>
    <t xml:space="preserve">DDIT4</t>
  </si>
  <si>
    <t xml:space="preserve">ENSG00000168209</t>
  </si>
  <si>
    <t xml:space="preserve">DNAJB12</t>
  </si>
  <si>
    <t xml:space="preserve">ENSG00000148719</t>
  </si>
  <si>
    <t xml:space="preserve">MICU1</t>
  </si>
  <si>
    <t xml:space="preserve">ENSG00000107745</t>
  </si>
  <si>
    <t xml:space="preserve">MCU</t>
  </si>
  <si>
    <t xml:space="preserve">ENSG00000156026</t>
  </si>
  <si>
    <t xml:space="preserve">P4HA1</t>
  </si>
  <si>
    <t xml:space="preserve">ENSG00000122884</t>
  </si>
  <si>
    <t xml:space="preserve">ECD</t>
  </si>
  <si>
    <t xml:space="preserve">ENSG00000122882</t>
  </si>
  <si>
    <t xml:space="preserve">DNAJC9</t>
  </si>
  <si>
    <t xml:space="preserve">ENSG00000213551</t>
  </si>
  <si>
    <t xml:space="preserve">MRPS16</t>
  </si>
  <si>
    <t xml:space="preserve">ENSG00000182180</t>
  </si>
  <si>
    <t xml:space="preserve">CFAP70</t>
  </si>
  <si>
    <t xml:space="preserve">ENSG00000156042</t>
  </si>
  <si>
    <t xml:space="preserve">ANXA7</t>
  </si>
  <si>
    <t xml:space="preserve">ENSG00000138279</t>
  </si>
  <si>
    <t xml:space="preserve">PPP3CB</t>
  </si>
  <si>
    <t xml:space="preserve">ENSG00000107758</t>
  </si>
  <si>
    <t xml:space="preserve">SEC24C</t>
  </si>
  <si>
    <t xml:space="preserve">ENSG00000176986</t>
  </si>
  <si>
    <t xml:space="preserve">AP3M1</t>
  </si>
  <si>
    <t xml:space="preserve">ENSG00000185009</t>
  </si>
  <si>
    <t xml:space="preserve">ADK</t>
  </si>
  <si>
    <t xml:space="preserve">ENSG00000156110</t>
  </si>
  <si>
    <t xml:space="preserve">DUPD1</t>
  </si>
  <si>
    <t xml:space="preserve">ENSG00000188716</t>
  </si>
  <si>
    <t xml:space="preserve">SAMD8</t>
  </si>
  <si>
    <t xml:space="preserve">ENSG00000156671</t>
  </si>
  <si>
    <t xml:space="preserve">VDAC2</t>
  </si>
  <si>
    <t xml:space="preserve">ENSG00000165637</t>
  </si>
  <si>
    <t xml:space="preserve">COMTD1</t>
  </si>
  <si>
    <t xml:space="preserve">ENSG00000165644</t>
  </si>
  <si>
    <t xml:space="preserve">POLR3A</t>
  </si>
  <si>
    <t xml:space="preserve">ENSG00000148606</t>
  </si>
  <si>
    <t xml:space="preserve">ZMIZ1</t>
  </si>
  <si>
    <t xml:space="preserve">ENSG00000108175</t>
  </si>
  <si>
    <t xml:space="preserve">NUTM2E</t>
  </si>
  <si>
    <t xml:space="preserve">ENSG00000228570</t>
  </si>
  <si>
    <t xml:space="preserve">TMEM254</t>
  </si>
  <si>
    <t xml:space="preserve">ENSG00000133678</t>
  </si>
  <si>
    <t xml:space="preserve">ANXA11</t>
  </si>
  <si>
    <t xml:space="preserve">ENSG00000122359</t>
  </si>
  <si>
    <t xml:space="preserve">DYDC1</t>
  </si>
  <si>
    <t xml:space="preserve">ENSG00000170788</t>
  </si>
  <si>
    <t xml:space="preserve">PRXL2A</t>
  </si>
  <si>
    <t xml:space="preserve">ENSG00000122378</t>
  </si>
  <si>
    <t xml:space="preserve">GHITM</t>
  </si>
  <si>
    <t xml:space="preserve">ENSG00000165678</t>
  </si>
  <si>
    <t xml:space="preserve">C10orf99</t>
  </si>
  <si>
    <t xml:space="preserve">ENSG00000188373</t>
  </si>
  <si>
    <t xml:space="preserve">LRIT2</t>
  </si>
  <si>
    <t xml:space="preserve">ENSG00000204033</t>
  </si>
  <si>
    <t xml:space="preserve">RGR</t>
  </si>
  <si>
    <t xml:space="preserve">ENSG00000148604</t>
  </si>
  <si>
    <t xml:space="preserve">LRIT1</t>
  </si>
  <si>
    <t xml:space="preserve">ENSG00000148602</t>
  </si>
  <si>
    <t xml:space="preserve">WAPL</t>
  </si>
  <si>
    <t xml:space="preserve">ENSG00000062650</t>
  </si>
  <si>
    <t xml:space="preserve">BMPR1A</t>
  </si>
  <si>
    <t xml:space="preserve">ENSG00000107779</t>
  </si>
  <si>
    <t xml:space="preserve">FAM25A</t>
  </si>
  <si>
    <t xml:space="preserve">ENSG00000188100</t>
  </si>
  <si>
    <t xml:space="preserve">NUTM2A</t>
  </si>
  <si>
    <t xml:space="preserve">ENSG00000184923</t>
  </si>
  <si>
    <t xml:space="preserve">LIPK</t>
  </si>
  <si>
    <t xml:space="preserve">ENSG00000204021</t>
  </si>
  <si>
    <t xml:space="preserve">IFIT3</t>
  </si>
  <si>
    <t xml:space="preserve">ENSG00000119917</t>
  </si>
  <si>
    <t xml:space="preserve">HECTD2</t>
  </si>
  <si>
    <t xml:space="preserve">ENSG00000165338</t>
  </si>
  <si>
    <t xml:space="preserve">TNKS2</t>
  </si>
  <si>
    <t xml:space="preserve">ENSG00000107854</t>
  </si>
  <si>
    <t xml:space="preserve">BTAF1</t>
  </si>
  <si>
    <t xml:space="preserve">ENSG00000095564</t>
  </si>
  <si>
    <t xml:space="preserve">CPEB3</t>
  </si>
  <si>
    <t xml:space="preserve">ENSG00000107864</t>
  </si>
  <si>
    <t xml:space="preserve">MARCHF5</t>
  </si>
  <si>
    <t xml:space="preserve">ENSG00000198060</t>
  </si>
  <si>
    <t xml:space="preserve">IDE</t>
  </si>
  <si>
    <t xml:space="preserve">ENSG00000119912</t>
  </si>
  <si>
    <t xml:space="preserve">HELLS</t>
  </si>
  <si>
    <t xml:space="preserve">ENSG00000119969</t>
  </si>
  <si>
    <t xml:space="preserve">ACSM6</t>
  </si>
  <si>
    <t xml:space="preserve">ENSG00000173124</t>
  </si>
  <si>
    <t xml:space="preserve">SORBS1</t>
  </si>
  <si>
    <t xml:space="preserve">ENSG00000095637</t>
  </si>
  <si>
    <t xml:space="preserve">ALDH18A1</t>
  </si>
  <si>
    <t xml:space="preserve">ENSG00000059573</t>
  </si>
  <si>
    <t xml:space="preserve">TCTN3</t>
  </si>
  <si>
    <t xml:space="preserve">ENSG00000119977</t>
  </si>
  <si>
    <t xml:space="preserve">BLNK</t>
  </si>
  <si>
    <t xml:space="preserve">ENSG00000095585</t>
  </si>
  <si>
    <t xml:space="preserve">OPALIN</t>
  </si>
  <si>
    <t xml:space="preserve">ENSG00000197430</t>
  </si>
  <si>
    <t xml:space="preserve">PIK3AP1</t>
  </si>
  <si>
    <t xml:space="preserve">ENSG00000155629</t>
  </si>
  <si>
    <t xml:space="preserve">LCOR</t>
  </si>
  <si>
    <t xml:space="preserve">ENSG00000196233</t>
  </si>
  <si>
    <t xml:space="preserve">RRP12</t>
  </si>
  <si>
    <t xml:space="preserve">ENSG00000052749</t>
  </si>
  <si>
    <t xml:space="preserve">PYROXD2</t>
  </si>
  <si>
    <t xml:space="preserve">ENSG00000119943</t>
  </si>
  <si>
    <t xml:space="preserve">HPS1</t>
  </si>
  <si>
    <t xml:space="preserve">ENSG00000107521</t>
  </si>
  <si>
    <t xml:space="preserve">GOT1</t>
  </si>
  <si>
    <t xml:space="preserve">ENSG00000120053</t>
  </si>
  <si>
    <t xml:space="preserve">CUTC</t>
  </si>
  <si>
    <t xml:space="preserve">ENSG00000119929</t>
  </si>
  <si>
    <t xml:space="preserve">COX15</t>
  </si>
  <si>
    <t xml:space="preserve">ENSG00000014919</t>
  </si>
  <si>
    <t xml:space="preserve">DNMBP</t>
  </si>
  <si>
    <t xml:space="preserve">ENSG00000107554</t>
  </si>
  <si>
    <t xml:space="preserve">WNT8B</t>
  </si>
  <si>
    <t xml:space="preserve">ENSG00000075290</t>
  </si>
  <si>
    <t xml:space="preserve">SEC31B</t>
  </si>
  <si>
    <t xml:space="preserve">ENSG00000075826</t>
  </si>
  <si>
    <t xml:space="preserve">NDUFB8</t>
  </si>
  <si>
    <t xml:space="preserve">ENSG00000166136</t>
  </si>
  <si>
    <t xml:space="preserve">HIF1AN</t>
  </si>
  <si>
    <t xml:space="preserve">ENSG00000166135</t>
  </si>
  <si>
    <t xml:space="preserve">SLF2</t>
  </si>
  <si>
    <t xml:space="preserve">ENSG00000119906</t>
  </si>
  <si>
    <t xml:space="preserve">MRPL43</t>
  </si>
  <si>
    <t xml:space="preserve">ENSG00000055950</t>
  </si>
  <si>
    <t xml:space="preserve">TWNK</t>
  </si>
  <si>
    <t xml:space="preserve">ENSG00000107815</t>
  </si>
  <si>
    <t xml:space="preserve">LZTS2</t>
  </si>
  <si>
    <t xml:space="preserve">ENSG00000107816</t>
  </si>
  <si>
    <t xml:space="preserve">KAZALD1</t>
  </si>
  <si>
    <t xml:space="preserve">ENSG00000107821</t>
  </si>
  <si>
    <t xml:space="preserve">BTRC</t>
  </si>
  <si>
    <t xml:space="preserve">ENSG00000166167</t>
  </si>
  <si>
    <t xml:space="preserve">FBXW4</t>
  </si>
  <si>
    <t xml:space="preserve">ENSG00000107829</t>
  </si>
  <si>
    <t xml:space="preserve">PPRC1</t>
  </si>
  <si>
    <t xml:space="preserve">ENSG00000148840</t>
  </si>
  <si>
    <t xml:space="preserve">NOLC1</t>
  </si>
  <si>
    <t xml:space="preserve">ENSG00000166197</t>
  </si>
  <si>
    <t xml:space="preserve">NFKB2</t>
  </si>
  <si>
    <t xml:space="preserve">ENSG00000077150</t>
  </si>
  <si>
    <t xml:space="preserve">ACTR1A</t>
  </si>
  <si>
    <t xml:space="preserve">ENSG00000138107</t>
  </si>
  <si>
    <t xml:space="preserve">SUFU</t>
  </si>
  <si>
    <t xml:space="preserve">ENSG00000107882</t>
  </si>
  <si>
    <t xml:space="preserve">TRIM8</t>
  </si>
  <si>
    <t xml:space="preserve">ENSG00000171206</t>
  </si>
  <si>
    <t xml:space="preserve">ARL3</t>
  </si>
  <si>
    <t xml:space="preserve">ENSG00000138175</t>
  </si>
  <si>
    <t xml:space="preserve">WBP1L</t>
  </si>
  <si>
    <t xml:space="preserve">ENSG00000166272</t>
  </si>
  <si>
    <t xml:space="preserve">CYP17A1</t>
  </si>
  <si>
    <t xml:space="preserve">ENSG00000148795</t>
  </si>
  <si>
    <t xml:space="preserve">CNNM2</t>
  </si>
  <si>
    <t xml:space="preserve">ENSG00000148842</t>
  </si>
  <si>
    <t xml:space="preserve">NT5C2</t>
  </si>
  <si>
    <t xml:space="preserve">ENSG00000076685</t>
  </si>
  <si>
    <t xml:space="preserve">PDCD11</t>
  </si>
  <si>
    <t xml:space="preserve">ENSG00000148843</t>
  </si>
  <si>
    <t xml:space="preserve">CALHM3</t>
  </si>
  <si>
    <t xml:space="preserve">ENSG00000183128</t>
  </si>
  <si>
    <t xml:space="preserve">SLK</t>
  </si>
  <si>
    <t xml:space="preserve">ENSG00000065613</t>
  </si>
  <si>
    <t xml:space="preserve">XPNPEP1</t>
  </si>
  <si>
    <t xml:space="preserve">ENSG00000108039</t>
  </si>
  <si>
    <t xml:space="preserve">MXI1</t>
  </si>
  <si>
    <t xml:space="preserve">ENSG00000119950</t>
  </si>
  <si>
    <t xml:space="preserve">SMC3</t>
  </si>
  <si>
    <t xml:space="preserve">ENSG00000108055</t>
  </si>
  <si>
    <t xml:space="preserve">BBIP1</t>
  </si>
  <si>
    <t xml:space="preserve">ENSG00000214413</t>
  </si>
  <si>
    <t xml:space="preserve">SHOC2</t>
  </si>
  <si>
    <t xml:space="preserve">ENSG00000108061</t>
  </si>
  <si>
    <t xml:space="preserve">ADRA2A</t>
  </si>
  <si>
    <t xml:space="preserve">ENSG00000150594</t>
  </si>
  <si>
    <t xml:space="preserve">ZDHHC6</t>
  </si>
  <si>
    <t xml:space="preserve">ENSG00000023041</t>
  </si>
  <si>
    <t xml:space="preserve">VTI1A</t>
  </si>
  <si>
    <t xml:space="preserve">ENSG00000151532</t>
  </si>
  <si>
    <t xml:space="preserve">TCF7L2</t>
  </si>
  <si>
    <t xml:space="preserve">ENSG00000148737</t>
  </si>
  <si>
    <t xml:space="preserve">CCDC186</t>
  </si>
  <si>
    <t xml:space="preserve">ENSG00000165813</t>
  </si>
  <si>
    <t xml:space="preserve">TDRD1</t>
  </si>
  <si>
    <t xml:space="preserve">ENSG00000095627</t>
  </si>
  <si>
    <t xml:space="preserve">VWA2</t>
  </si>
  <si>
    <t xml:space="preserve">ENSG00000165816</t>
  </si>
  <si>
    <t xml:space="preserve">AFAP1L2</t>
  </si>
  <si>
    <t xml:space="preserve">ENSG00000169129</t>
  </si>
  <si>
    <t xml:space="preserve">PNLIPRP3</t>
  </si>
  <si>
    <t xml:space="preserve">ENSG00000203837</t>
  </si>
  <si>
    <t xml:space="preserve">PNLIPRP1</t>
  </si>
  <si>
    <t xml:space="preserve">ENSG00000187021</t>
  </si>
  <si>
    <t xml:space="preserve">C10orf82</t>
  </si>
  <si>
    <t xml:space="preserve">ENSG00000165863</t>
  </si>
  <si>
    <t xml:space="preserve">HSPA12A</t>
  </si>
  <si>
    <t xml:space="preserve">ENSG00000165868</t>
  </si>
  <si>
    <t xml:space="preserve">SHTN1</t>
  </si>
  <si>
    <t xml:space="preserve">ENSG00000187164</t>
  </si>
  <si>
    <t xml:space="preserve">KCNK18</t>
  </si>
  <si>
    <t xml:space="preserve">ENSG00000186795</t>
  </si>
  <si>
    <t xml:space="preserve">PDZD8</t>
  </si>
  <si>
    <t xml:space="preserve">ENSG00000165650</t>
  </si>
  <si>
    <t xml:space="preserve">FAM204A</t>
  </si>
  <si>
    <t xml:space="preserve">ENSG00000165669</t>
  </si>
  <si>
    <t xml:space="preserve">CACUL1</t>
  </si>
  <si>
    <t xml:space="preserve">ENSG00000151893</t>
  </si>
  <si>
    <t xml:space="preserve">SFXN4</t>
  </si>
  <si>
    <t xml:space="preserve">ENSG00000183605</t>
  </si>
  <si>
    <t xml:space="preserve">PRDX3</t>
  </si>
  <si>
    <t xml:space="preserve">ENSG00000165672</t>
  </si>
  <si>
    <t xml:space="preserve">TIAL1</t>
  </si>
  <si>
    <t xml:space="preserve">ENSG00000151923</t>
  </si>
  <si>
    <t xml:space="preserve">BAG3</t>
  </si>
  <si>
    <t xml:space="preserve">ENSG00000151929</t>
  </si>
  <si>
    <t xml:space="preserve">MCMBP</t>
  </si>
  <si>
    <t xml:space="preserve">ENSG00000197771</t>
  </si>
  <si>
    <t xml:space="preserve">SEC23IP</t>
  </si>
  <si>
    <t xml:space="preserve">ENSG00000107651</t>
  </si>
  <si>
    <t xml:space="preserve">WDR11</t>
  </si>
  <si>
    <t xml:space="preserve">ENSG00000120008</t>
  </si>
  <si>
    <t xml:space="preserve">ARMS2</t>
  </si>
  <si>
    <t xml:space="preserve">ENSG00000254636</t>
  </si>
  <si>
    <t xml:space="preserve">AL603764.2</t>
  </si>
  <si>
    <t xml:space="preserve">ENSG00000286135</t>
  </si>
  <si>
    <t xml:space="preserve">C10orf120</t>
  </si>
  <si>
    <t xml:space="preserve">ENSG00000183559</t>
  </si>
  <si>
    <t xml:space="preserve">FAM24A</t>
  </si>
  <si>
    <t xml:space="preserve">ENSG00000203795</t>
  </si>
  <si>
    <t xml:space="preserve">IKZF5</t>
  </si>
  <si>
    <t xml:space="preserve">ENSG00000095574</t>
  </si>
  <si>
    <t xml:space="preserve">BUB3</t>
  </si>
  <si>
    <t xml:space="preserve">ENSG00000154473</t>
  </si>
  <si>
    <t xml:space="preserve">OAT</t>
  </si>
  <si>
    <t xml:space="preserve">ENSG00000065154</t>
  </si>
  <si>
    <t xml:space="preserve">FAM53B</t>
  </si>
  <si>
    <t xml:space="preserve">ENSG00000189319</t>
  </si>
  <si>
    <t xml:space="preserve">CTBP2</t>
  </si>
  <si>
    <t xml:space="preserve">ENSG00000175029</t>
  </si>
  <si>
    <t xml:space="preserve">TEX36</t>
  </si>
  <si>
    <t xml:space="preserve">ENSG00000175018</t>
  </si>
  <si>
    <t xml:space="preserve">EDRF1</t>
  </si>
  <si>
    <t xml:space="preserve">ENSG00000107938</t>
  </si>
  <si>
    <t xml:space="preserve">NPS</t>
  </si>
  <si>
    <t xml:space="preserve">ENSG00000214285</t>
  </si>
  <si>
    <t xml:space="preserve">GLRX3</t>
  </si>
  <si>
    <t xml:space="preserve">ENSG00000108010</t>
  </si>
  <si>
    <t xml:space="preserve">PPP2R2D</t>
  </si>
  <si>
    <t xml:space="preserve">ENSG00000175470</t>
  </si>
  <si>
    <t xml:space="preserve">BNIP3</t>
  </si>
  <si>
    <t xml:space="preserve">ENSG00000176171</t>
  </si>
  <si>
    <t xml:space="preserve">JAKMIP3</t>
  </si>
  <si>
    <t xml:space="preserve">ENSG00000188385</t>
  </si>
  <si>
    <t xml:space="preserve">PWWP2B</t>
  </si>
  <si>
    <t xml:space="preserve">ENSG00000171813</t>
  </si>
  <si>
    <t xml:space="preserve">INPP5A</t>
  </si>
  <si>
    <t xml:space="preserve">ENSG00000068383</t>
  </si>
  <si>
    <t xml:space="preserve">ECHS1</t>
  </si>
  <si>
    <t xml:space="preserve">ENSG00000127884</t>
  </si>
  <si>
    <t xml:space="preserve">FRG2B</t>
  </si>
  <si>
    <t xml:space="preserve">ENSG00000225899</t>
  </si>
  <si>
    <t xml:space="preserve">BET1L</t>
  </si>
  <si>
    <t xml:space="preserve">ENSG00000177951</t>
  </si>
  <si>
    <t xml:space="preserve">ODF3</t>
  </si>
  <si>
    <t xml:space="preserve">ENSG00000177947</t>
  </si>
  <si>
    <t xml:space="preserve">RIC8A</t>
  </si>
  <si>
    <t xml:space="preserve">ENSG00000177963</t>
  </si>
  <si>
    <t xml:space="preserve">PSMD13</t>
  </si>
  <si>
    <t xml:space="preserve">ENSG00000185627</t>
  </si>
  <si>
    <t xml:space="preserve">IFITM2</t>
  </si>
  <si>
    <t xml:space="preserve">ENSG00000185201</t>
  </si>
  <si>
    <t xml:space="preserve">IFITM3</t>
  </si>
  <si>
    <t xml:space="preserve">ENSG00000142089</t>
  </si>
  <si>
    <t xml:space="preserve">B4GALNT4</t>
  </si>
  <si>
    <t xml:space="preserve">ENSG00000182272</t>
  </si>
  <si>
    <t xml:space="preserve">PKP3</t>
  </si>
  <si>
    <t xml:space="preserve">ENSG00000184363</t>
  </si>
  <si>
    <t xml:space="preserve">RNH1</t>
  </si>
  <si>
    <t xml:space="preserve">ENSG00000023191</t>
  </si>
  <si>
    <t xml:space="preserve">HRAS</t>
  </si>
  <si>
    <t xml:space="preserve">ENSG00000174775</t>
  </si>
  <si>
    <t xml:space="preserve">LRRC56</t>
  </si>
  <si>
    <t xml:space="preserve">ENSG00000161328</t>
  </si>
  <si>
    <t xml:space="preserve">RASSF7</t>
  </si>
  <si>
    <t xml:space="preserve">ENSG00000099849</t>
  </si>
  <si>
    <t xml:space="preserve">SCT</t>
  </si>
  <si>
    <t xml:space="preserve">ENSG00000070031</t>
  </si>
  <si>
    <t xml:space="preserve">DEAF1</t>
  </si>
  <si>
    <t xml:space="preserve">ENSG00000177030</t>
  </si>
  <si>
    <t xml:space="preserve">GATD1</t>
  </si>
  <si>
    <t xml:space="preserve">ENSG00000177225</t>
  </si>
  <si>
    <t xml:space="preserve">SLC25A22</t>
  </si>
  <si>
    <t xml:space="preserve">ENSG00000177542</t>
  </si>
  <si>
    <t xml:space="preserve">PIDD1</t>
  </si>
  <si>
    <t xml:space="preserve">ENSG00000177595</t>
  </si>
  <si>
    <t xml:space="preserve">PNPLA2</t>
  </si>
  <si>
    <t xml:space="preserve">ENSG00000177666</t>
  </si>
  <si>
    <t xml:space="preserve">CRACR2B</t>
  </si>
  <si>
    <t xml:space="preserve">ENSG00000177685</t>
  </si>
  <si>
    <t xml:space="preserve">CD151</t>
  </si>
  <si>
    <t xml:space="preserve">ENSG00000177697</t>
  </si>
  <si>
    <t xml:space="preserve">AP2A2</t>
  </si>
  <si>
    <t xml:space="preserve">ENSG00000183020</t>
  </si>
  <si>
    <t xml:space="preserve">TOLLIP</t>
  </si>
  <si>
    <t xml:space="preserve">ENSG00000078902</t>
  </si>
  <si>
    <t xml:space="preserve">KRTAP5-2</t>
  </si>
  <si>
    <t xml:space="preserve">ENSG00000205867</t>
  </si>
  <si>
    <t xml:space="preserve">KRTAP5-4</t>
  </si>
  <si>
    <t xml:space="preserve">ENSG00000241598</t>
  </si>
  <si>
    <t xml:space="preserve">KRTAP5-5</t>
  </si>
  <si>
    <t xml:space="preserve">ENSG00000185940</t>
  </si>
  <si>
    <t xml:space="preserve">INS</t>
  </si>
  <si>
    <t xml:space="preserve">ENSG00000254647</t>
  </si>
  <si>
    <t xml:space="preserve">KCNQ1</t>
  </si>
  <si>
    <t xml:space="preserve">ENSG00000053918</t>
  </si>
  <si>
    <t xml:space="preserve">CARS</t>
  </si>
  <si>
    <t xml:space="preserve">ENSG00000110619</t>
  </si>
  <si>
    <t xml:space="preserve">OSBPL5</t>
  </si>
  <si>
    <t xml:space="preserve">ENSG00000021762</t>
  </si>
  <si>
    <t xml:space="preserve">MRGPRG</t>
  </si>
  <si>
    <t xml:space="preserve">ENSG00000182170</t>
  </si>
  <si>
    <t xml:space="preserve">ZNF195</t>
  </si>
  <si>
    <t xml:space="preserve">ENSG00000005801</t>
  </si>
  <si>
    <t xml:space="preserve">NUP98</t>
  </si>
  <si>
    <t xml:space="preserve">ENSG00000110713</t>
  </si>
  <si>
    <t xml:space="preserve">STIM1</t>
  </si>
  <si>
    <t xml:space="preserve">ENSG00000167323</t>
  </si>
  <si>
    <t xml:space="preserve">RRM1</t>
  </si>
  <si>
    <t xml:space="preserve">ENSG00000167325</t>
  </si>
  <si>
    <t xml:space="preserve">SSU72P5</t>
  </si>
  <si>
    <t xml:space="preserve">ENSG00000284018</t>
  </si>
  <si>
    <t xml:space="preserve">SSU72P2</t>
  </si>
  <si>
    <t xml:space="preserve">ENSG00000284306</t>
  </si>
  <si>
    <t xml:space="preserve">SSU72P4</t>
  </si>
  <si>
    <t xml:space="preserve">ENSG00000283873</t>
  </si>
  <si>
    <t xml:space="preserve">SSU72P3</t>
  </si>
  <si>
    <t xml:space="preserve">ENSG00000284546</t>
  </si>
  <si>
    <t xml:space="preserve">OR52B4</t>
  </si>
  <si>
    <t xml:space="preserve">ENSG00000221996</t>
  </si>
  <si>
    <t xml:space="preserve">OR52M1</t>
  </si>
  <si>
    <t xml:space="preserve">ENSG00000197790</t>
  </si>
  <si>
    <t xml:space="preserve">TRIM68</t>
  </si>
  <si>
    <t xml:space="preserve">ENSG00000167333</t>
  </si>
  <si>
    <t xml:space="preserve">OR51F1</t>
  </si>
  <si>
    <t xml:space="preserve">ENSG00000280021</t>
  </si>
  <si>
    <t xml:space="preserve">OR51A2</t>
  </si>
  <si>
    <t xml:space="preserve">ENSG00000205496</t>
  </si>
  <si>
    <t xml:space="preserve">OR52J3</t>
  </si>
  <si>
    <t xml:space="preserve">ENSG00000205495</t>
  </si>
  <si>
    <t xml:space="preserve">OR52E2</t>
  </si>
  <si>
    <t xml:space="preserve">ENSG00000176787</t>
  </si>
  <si>
    <t xml:space="preserve">OR52A5</t>
  </si>
  <si>
    <t xml:space="preserve">ENSG00000171944</t>
  </si>
  <si>
    <t xml:space="preserve">OR51V1</t>
  </si>
  <si>
    <t xml:space="preserve">ENSG00000176742</t>
  </si>
  <si>
    <t xml:space="preserve">HBG1</t>
  </si>
  <si>
    <t xml:space="preserve">ENSG00000213934</t>
  </si>
  <si>
    <t xml:space="preserve">HBE1</t>
  </si>
  <si>
    <t xml:space="preserve">ENSG00000213931</t>
  </si>
  <si>
    <t xml:space="preserve">OR51B6</t>
  </si>
  <si>
    <t xml:space="preserve">ENSG00000176239</t>
  </si>
  <si>
    <t xml:space="preserve">OR51M1</t>
  </si>
  <si>
    <t xml:space="preserve">ENSG00000184698</t>
  </si>
  <si>
    <t xml:space="preserve">OR51I2</t>
  </si>
  <si>
    <t xml:space="preserve">ENSG00000187918</t>
  </si>
  <si>
    <t xml:space="preserve">OR52D1</t>
  </si>
  <si>
    <t xml:space="preserve">ENSG00000181609</t>
  </si>
  <si>
    <t xml:space="preserve">TRIM6-TRIM34</t>
  </si>
  <si>
    <t xml:space="preserve">ENSG00000258588</t>
  </si>
  <si>
    <t xml:space="preserve">OR56B1</t>
  </si>
  <si>
    <t xml:space="preserve">ENSG00000181023</t>
  </si>
  <si>
    <t xml:space="preserve">OR56B2P</t>
  </si>
  <si>
    <t xml:space="preserve">ENSG00000181017</t>
  </si>
  <si>
    <t xml:space="preserve">OR52N2</t>
  </si>
  <si>
    <t xml:space="preserve">ENSG00000180988</t>
  </si>
  <si>
    <t xml:space="preserve">OR52E5</t>
  </si>
  <si>
    <t xml:space="preserve">ENSG00000277932</t>
  </si>
  <si>
    <t xml:space="preserve">OR56B4</t>
  </si>
  <si>
    <t xml:space="preserve">ENSG00000180919</t>
  </si>
  <si>
    <t xml:space="preserve">OR52W1</t>
  </si>
  <si>
    <t xml:space="preserve">ENSG00000175485</t>
  </si>
  <si>
    <t xml:space="preserve">C11orf42</t>
  </si>
  <si>
    <t xml:space="preserve">ENSG00000180878</t>
  </si>
  <si>
    <t xml:space="preserve">FAM160A2</t>
  </si>
  <si>
    <t xml:space="preserve">ENSG00000051009</t>
  </si>
  <si>
    <t xml:space="preserve">ARFIP2</t>
  </si>
  <si>
    <t xml:space="preserve">ENSG00000132254</t>
  </si>
  <si>
    <t xml:space="preserve">TIMM10B</t>
  </si>
  <si>
    <t xml:space="preserve">ENSG00000132286</t>
  </si>
  <si>
    <t xml:space="preserve">DNHD1</t>
  </si>
  <si>
    <t xml:space="preserve">ENSG00000179532</t>
  </si>
  <si>
    <t xml:space="preserve">RRP8</t>
  </si>
  <si>
    <t xml:space="preserve">ENSG00000132275</t>
  </si>
  <si>
    <t xml:space="preserve">ILK</t>
  </si>
  <si>
    <t xml:space="preserve">ENSG00000166333</t>
  </si>
  <si>
    <t xml:space="preserve">TPP1</t>
  </si>
  <si>
    <t xml:space="preserve">ENSG00000166340</t>
  </si>
  <si>
    <t xml:space="preserve">MRPL17</t>
  </si>
  <si>
    <t xml:space="preserve">ENSG00000158042</t>
  </si>
  <si>
    <t xml:space="preserve">OR10A2</t>
  </si>
  <si>
    <t xml:space="preserve">ENSG00000170790</t>
  </si>
  <si>
    <t xml:space="preserve">OR10A4</t>
  </si>
  <si>
    <t xml:space="preserve">ENSG00000170782</t>
  </si>
  <si>
    <t xml:space="preserve">OR2D3</t>
  </si>
  <si>
    <t xml:space="preserve">ENSG00000178358</t>
  </si>
  <si>
    <t xml:space="preserve">PPFIBP2</t>
  </si>
  <si>
    <t xml:space="preserve">ENSG00000166387</t>
  </si>
  <si>
    <t xml:space="preserve">OR5P2</t>
  </si>
  <si>
    <t xml:space="preserve">ENSG00000183303</t>
  </si>
  <si>
    <t xml:space="preserve">OR5P3</t>
  </si>
  <si>
    <t xml:space="preserve">ENSG00000182334</t>
  </si>
  <si>
    <t xml:space="preserve">OR10A6</t>
  </si>
  <si>
    <t xml:space="preserve">ENSG00000279000</t>
  </si>
  <si>
    <t xml:space="preserve">OR10A3</t>
  </si>
  <si>
    <t xml:space="preserve">ENSG00000170683</t>
  </si>
  <si>
    <t xml:space="preserve">TUB</t>
  </si>
  <si>
    <t xml:space="preserve">ENSG00000166402</t>
  </si>
  <si>
    <t xml:space="preserve">TRIM66</t>
  </si>
  <si>
    <t xml:space="preserve">ENSG00000166436</t>
  </si>
  <si>
    <t xml:space="preserve">ST5</t>
  </si>
  <si>
    <t xml:space="preserve">ENSG00000166444</t>
  </si>
  <si>
    <t xml:space="preserve">ASCL3</t>
  </si>
  <si>
    <t xml:space="preserve">ENSG00000176009</t>
  </si>
  <si>
    <t xml:space="preserve">DENND5A</t>
  </si>
  <si>
    <t xml:space="preserve">ENSG00000184014</t>
  </si>
  <si>
    <t xml:space="preserve">WEE1</t>
  </si>
  <si>
    <t xml:space="preserve">ENSG00000166483</t>
  </si>
  <si>
    <t xml:space="preserve">SWAP70</t>
  </si>
  <si>
    <t xml:space="preserve">ENSG00000133789</t>
  </si>
  <si>
    <t xml:space="preserve">SBF2</t>
  </si>
  <si>
    <t xml:space="preserve">ENSG00000133812</t>
  </si>
  <si>
    <t xml:space="preserve">AMPD3</t>
  </si>
  <si>
    <t xml:space="preserve">ENSG00000133805</t>
  </si>
  <si>
    <t xml:space="preserve">EIF4G2</t>
  </si>
  <si>
    <t xml:space="preserve">ENSG00000110321</t>
  </si>
  <si>
    <t xml:space="preserve">GALNT18</t>
  </si>
  <si>
    <t xml:space="preserve">ENSG00000110328</t>
  </si>
  <si>
    <t xml:space="preserve">MICAL2</t>
  </si>
  <si>
    <t xml:space="preserve">ENSG00000133816</t>
  </si>
  <si>
    <t xml:space="preserve">PARVA</t>
  </si>
  <si>
    <t xml:space="preserve">ENSG00000197702</t>
  </si>
  <si>
    <t xml:space="preserve">TEAD1</t>
  </si>
  <si>
    <t xml:space="preserve">ENSG00000187079</t>
  </si>
  <si>
    <t xml:space="preserve">BTBD10</t>
  </si>
  <si>
    <t xml:space="preserve">ENSG00000148925</t>
  </si>
  <si>
    <t xml:space="preserve">PTH</t>
  </si>
  <si>
    <t xml:space="preserve">ENSG00000152266</t>
  </si>
  <si>
    <t xml:space="preserve">FAR1</t>
  </si>
  <si>
    <t xml:space="preserve">ENSG00000197601</t>
  </si>
  <si>
    <t xml:space="preserve">PDE3B</t>
  </si>
  <si>
    <t xml:space="preserve">ENSG00000152270</t>
  </si>
  <si>
    <t xml:space="preserve">CYP2R1</t>
  </si>
  <si>
    <t xml:space="preserve">ENSG00000186104</t>
  </si>
  <si>
    <t xml:space="preserve">ABCC8</t>
  </si>
  <si>
    <t xml:space="preserve">ENSG00000006071</t>
  </si>
  <si>
    <t xml:space="preserve">OTOG</t>
  </si>
  <si>
    <t xml:space="preserve">ENSG00000188162</t>
  </si>
  <si>
    <t xml:space="preserve">MRGPRX3</t>
  </si>
  <si>
    <t xml:space="preserve">ENSG00000179826</t>
  </si>
  <si>
    <t xml:space="preserve">MRGPRX4</t>
  </si>
  <si>
    <t xml:space="preserve">ENSG00000179817</t>
  </si>
  <si>
    <t xml:space="preserve">SAA2-SAA4</t>
  </si>
  <si>
    <t xml:space="preserve">ENSG00000255071</t>
  </si>
  <si>
    <t xml:space="preserve">HPS5</t>
  </si>
  <si>
    <t xml:space="preserve">ENSG00000110756</t>
  </si>
  <si>
    <t xml:space="preserve">GTF2H1</t>
  </si>
  <si>
    <t xml:space="preserve">ENSG00000110768</t>
  </si>
  <si>
    <t xml:space="preserve">LDHC</t>
  </si>
  <si>
    <t xml:space="preserve">ENSG00000166796</t>
  </si>
  <si>
    <t xml:space="preserve">SPTY2D1</t>
  </si>
  <si>
    <t xml:space="preserve">ENSG00000179119</t>
  </si>
  <si>
    <t xml:space="preserve">IGSF22</t>
  </si>
  <si>
    <t xml:space="preserve">ENSG00000179057</t>
  </si>
  <si>
    <t xml:space="preserve">MRGPRX1</t>
  </si>
  <si>
    <t xml:space="preserve">ENSG00000170255</t>
  </si>
  <si>
    <t xml:space="preserve">MRGPRX2</t>
  </si>
  <si>
    <t xml:space="preserve">ENSG00000183695</t>
  </si>
  <si>
    <t xml:space="preserve">DBX1</t>
  </si>
  <si>
    <t xml:space="preserve">ENSG00000109851</t>
  </si>
  <si>
    <t xml:space="preserve">PRMT3</t>
  </si>
  <si>
    <t xml:space="preserve">ENSG00000185238</t>
  </si>
  <si>
    <t xml:space="preserve">SLC17A6</t>
  </si>
  <si>
    <t xml:space="preserve">ENSG00000091664</t>
  </si>
  <si>
    <t xml:space="preserve">FANCF</t>
  </si>
  <si>
    <t xml:space="preserve">ENSG00000183161</t>
  </si>
  <si>
    <t xml:space="preserve">SVIP</t>
  </si>
  <si>
    <t xml:space="preserve">ENSG00000198168</t>
  </si>
  <si>
    <t xml:space="preserve">CCDC179</t>
  </si>
  <si>
    <t xml:space="preserve">ENSG00000255359</t>
  </si>
  <si>
    <t xml:space="preserve">CCDC34</t>
  </si>
  <si>
    <t xml:space="preserve">ENSG00000109881</t>
  </si>
  <si>
    <t xml:space="preserve">LGR4</t>
  </si>
  <si>
    <t xml:space="preserve">ENSG00000205213</t>
  </si>
  <si>
    <t xml:space="preserve">LIN7C</t>
  </si>
  <si>
    <t xml:space="preserve">ENSG00000148943</t>
  </si>
  <si>
    <t xml:space="preserve">FSHB</t>
  </si>
  <si>
    <t xml:space="preserve">ENSG00000131808</t>
  </si>
  <si>
    <t xml:space="preserve">RCN1</t>
  </si>
  <si>
    <t xml:space="preserve">ENSG00000049449</t>
  </si>
  <si>
    <t xml:space="preserve">EIF3M</t>
  </si>
  <si>
    <t xml:space="preserve">ENSG00000149100</t>
  </si>
  <si>
    <t xml:space="preserve">HIPK3</t>
  </si>
  <si>
    <t xml:space="preserve">ENSG00000110422</t>
  </si>
  <si>
    <t xml:space="preserve">AL049629.2</t>
  </si>
  <si>
    <t xml:space="preserve">ENSG00000284969</t>
  </si>
  <si>
    <t xml:space="preserve">CD59</t>
  </si>
  <si>
    <t xml:space="preserve">ENSG00000085063</t>
  </si>
  <si>
    <t xml:space="preserve">FBXO3</t>
  </si>
  <si>
    <t xml:space="preserve">ENSG00000110429</t>
  </si>
  <si>
    <t xml:space="preserve">ABTB2</t>
  </si>
  <si>
    <t xml:space="preserve">ENSG00000166016</t>
  </si>
  <si>
    <t xml:space="preserve">APIP</t>
  </si>
  <si>
    <t xml:space="preserve">ENSG00000149089</t>
  </si>
  <si>
    <t xml:space="preserve">CD44</t>
  </si>
  <si>
    <t xml:space="preserve">ENSG00000026508</t>
  </si>
  <si>
    <t xml:space="preserve">LDLRAD3</t>
  </si>
  <si>
    <t xml:space="preserve">ENSG00000179241</t>
  </si>
  <si>
    <t xml:space="preserve">RAG2</t>
  </si>
  <si>
    <t xml:space="preserve">ENSG00000175097</t>
  </si>
  <si>
    <t xml:space="preserve">API5</t>
  </si>
  <si>
    <t xml:space="preserve">ENSG00000166181</t>
  </si>
  <si>
    <t xml:space="preserve">HSD17B12</t>
  </si>
  <si>
    <t xml:space="preserve">ENSG00000149084</t>
  </si>
  <si>
    <t xml:space="preserve">ACCSL</t>
  </si>
  <si>
    <t xml:space="preserve">ENSG00000205126</t>
  </si>
  <si>
    <t xml:space="preserve">EXT2</t>
  </si>
  <si>
    <t xml:space="preserve">ENSG00000151348</t>
  </si>
  <si>
    <t xml:space="preserve">CD82</t>
  </si>
  <si>
    <t xml:space="preserve">ENSG00000085117</t>
  </si>
  <si>
    <t xml:space="preserve">CRY2</t>
  </si>
  <si>
    <t xml:space="preserve">ENSG00000121671</t>
  </si>
  <si>
    <t xml:space="preserve">LARGE2</t>
  </si>
  <si>
    <t xml:space="preserve">ENSG00000165905</t>
  </si>
  <si>
    <t xml:space="preserve">PHF21A</t>
  </si>
  <si>
    <t xml:space="preserve">ENSG00000135365</t>
  </si>
  <si>
    <t xml:space="preserve">CREB3L1</t>
  </si>
  <si>
    <t xml:space="preserve">ENSG00000157613</t>
  </si>
  <si>
    <t xml:space="preserve">DGKZ</t>
  </si>
  <si>
    <t xml:space="preserve">ENSG00000149091</t>
  </si>
  <si>
    <t xml:space="preserve">AMBRA1</t>
  </si>
  <si>
    <t xml:space="preserve">ENSG00000110497</t>
  </si>
  <si>
    <t xml:space="preserve">ATG13</t>
  </si>
  <si>
    <t xml:space="preserve">ENSG00000175224</t>
  </si>
  <si>
    <t xml:space="preserve">ARHGAP1</t>
  </si>
  <si>
    <t xml:space="preserve">ENSG00000175220</t>
  </si>
  <si>
    <t xml:space="preserve">CKAP5</t>
  </si>
  <si>
    <t xml:space="preserve">ENSG00000175216</t>
  </si>
  <si>
    <t xml:space="preserve">C11orf49</t>
  </si>
  <si>
    <t xml:space="preserve">ENSG00000149179</t>
  </si>
  <si>
    <t xml:space="preserve">ARFGAP2</t>
  </si>
  <si>
    <t xml:space="preserve">ENSG00000149182</t>
  </si>
  <si>
    <t xml:space="preserve">PACSIN3</t>
  </si>
  <si>
    <t xml:space="preserve">ENSG00000165912</t>
  </si>
  <si>
    <t xml:space="preserve">ACP2</t>
  </si>
  <si>
    <t xml:space="preserve">ENSG00000134575</t>
  </si>
  <si>
    <t xml:space="preserve">MADD</t>
  </si>
  <si>
    <t xml:space="preserve">ENSG00000110514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</si>
  <si>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</si>
  <si>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</si>
  <si>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</si>
  <si>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</si>
  <si>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NDUFS3</t>
  </si>
  <si>
    <t xml:space="preserve">ENSG00000213619</t>
  </si>
  <si>
    <t xml:space="preserve">NUP160</t>
  </si>
  <si>
    <t xml:space="preserve">ENSG00000030066</t>
  </si>
  <si>
    <t xml:space="preserve">PTPRJ</t>
  </si>
  <si>
    <t xml:space="preserve">ENSG00000149177</t>
  </si>
  <si>
    <t xml:space="preserve">OR4B1</t>
  </si>
  <si>
    <t xml:space="preserve">ENSG00000175619</t>
  </si>
  <si>
    <t xml:space="preserve">OR4X2</t>
  </si>
  <si>
    <t xml:space="preserve">ENSG00000172208</t>
  </si>
  <si>
    <t xml:space="preserve">OR4X1</t>
  </si>
  <si>
    <t xml:space="preserve">ENSG00000176567</t>
  </si>
  <si>
    <t xml:space="preserve">OR4S1</t>
  </si>
  <si>
    <t xml:space="preserve">ENSG00000176555</t>
  </si>
  <si>
    <t xml:space="preserve">OR4C3</t>
  </si>
  <si>
    <t xml:space="preserve">ENSG00000176547</t>
  </si>
  <si>
    <t xml:space="preserve">OR4C5</t>
  </si>
  <si>
    <t xml:space="preserve">ENSG00000176540</t>
  </si>
  <si>
    <t xml:space="preserve">OR4A47</t>
  </si>
  <si>
    <t xml:space="preserve">ENSG00000237388</t>
  </si>
  <si>
    <t xml:space="preserve">TRIM51GP</t>
  </si>
  <si>
    <t xml:space="preserve">ENSG00000220948</t>
  </si>
  <si>
    <t xml:space="preserve">TRIM49B</t>
  </si>
  <si>
    <t xml:space="preserve">ENSG00000182053</t>
  </si>
  <si>
    <t xml:space="preserve">TRIM64C</t>
  </si>
  <si>
    <t xml:space="preserve">ENSG00000214891</t>
  </si>
  <si>
    <t xml:space="preserve">OR4C13</t>
  </si>
  <si>
    <t xml:space="preserve">ENSG00000258817</t>
  </si>
  <si>
    <t xml:space="preserve">OR4C46</t>
  </si>
  <si>
    <t xml:space="preserve">ENSG00000185926</t>
  </si>
  <si>
    <t xml:space="preserve">TRIM48</t>
  </si>
  <si>
    <t xml:space="preserve">ENSG00000150244</t>
  </si>
  <si>
    <t xml:space="preserve">OR4A16</t>
  </si>
  <si>
    <t xml:space="preserve">ENSG00000181961</t>
  </si>
  <si>
    <t xml:space="preserve">OR4A15</t>
  </si>
  <si>
    <t xml:space="preserve">ENSG00000181958</t>
  </si>
  <si>
    <t xml:space="preserve">OR4C15</t>
  </si>
  <si>
    <t xml:space="preserve">ENSG00000181939</t>
  </si>
  <si>
    <t xml:space="preserve">OR4C16</t>
  </si>
  <si>
    <t xml:space="preserve">ENSG00000279514</t>
  </si>
  <si>
    <t xml:space="preserve">OR4C11</t>
  </si>
  <si>
    <t xml:space="preserve">ENSG00000172188</t>
  </si>
  <si>
    <t xml:space="preserve">OR4P4</t>
  </si>
  <si>
    <t xml:space="preserve">ENSG00000181927</t>
  </si>
  <si>
    <t xml:space="preserve">OR4S2</t>
  </si>
  <si>
    <t xml:space="preserve">ENSG00000174982</t>
  </si>
  <si>
    <t xml:space="preserve">OR4C6</t>
  </si>
  <si>
    <t xml:space="preserve">ENSG00000181903</t>
  </si>
  <si>
    <t xml:space="preserve">OR5D3P</t>
  </si>
  <si>
    <t xml:space="preserve">ENSG00000186886</t>
  </si>
  <si>
    <t xml:space="preserve">OR5D13</t>
  </si>
  <si>
    <t xml:space="preserve">ENSG00000279761</t>
  </si>
  <si>
    <t xml:space="preserve">OR5D14</t>
  </si>
  <si>
    <t xml:space="preserve">ENSG00000186113</t>
  </si>
  <si>
    <t xml:space="preserve">OR5L1</t>
  </si>
  <si>
    <t xml:space="preserve">ENSG00000279395</t>
  </si>
  <si>
    <t xml:space="preserve">OR5D18</t>
  </si>
  <si>
    <t xml:space="preserve">ENSG00000186119</t>
  </si>
  <si>
    <t xml:space="preserve">OR5L2</t>
  </si>
  <si>
    <t xml:space="preserve">ENSG00000205030</t>
  </si>
  <si>
    <t xml:space="preserve">OR5D16</t>
  </si>
  <si>
    <t xml:space="preserve">ENSG00000205029</t>
  </si>
  <si>
    <t xml:space="preserve">TRIM51</t>
  </si>
  <si>
    <t xml:space="preserve">ENSG00000124900</t>
  </si>
  <si>
    <t xml:space="preserve">OR5W2</t>
  </si>
  <si>
    <t xml:space="preserve">ENSG00000187612</t>
  </si>
  <si>
    <t xml:space="preserve">OR10AG1</t>
  </si>
  <si>
    <t xml:space="preserve">ENSG00000174970</t>
  </si>
  <si>
    <t xml:space="preserve">OR5AS1</t>
  </si>
  <si>
    <t xml:space="preserve">ENSG00000181785</t>
  </si>
  <si>
    <t xml:space="preserve">OR8H2</t>
  </si>
  <si>
    <t xml:space="preserve">ENSG00000181767</t>
  </si>
  <si>
    <t xml:space="preserve">OR8H3</t>
  </si>
  <si>
    <t xml:space="preserve">ENSG00000181761</t>
  </si>
  <si>
    <t xml:space="preserve">OR8J3</t>
  </si>
  <si>
    <t xml:space="preserve">ENSG00000167822</t>
  </si>
  <si>
    <t xml:space="preserve">OR8K5</t>
  </si>
  <si>
    <t xml:space="preserve">ENSG00000181752</t>
  </si>
  <si>
    <t xml:space="preserve">OR5T2</t>
  </si>
  <si>
    <t xml:space="preserve">ENSG00000181718</t>
  </si>
  <si>
    <t xml:space="preserve">OR5T3</t>
  </si>
  <si>
    <t xml:space="preserve">ENSG00000172489</t>
  </si>
  <si>
    <t xml:space="preserve">OR5T1</t>
  </si>
  <si>
    <t xml:space="preserve">ENSG00000181698</t>
  </si>
  <si>
    <t xml:space="preserve">OR8H1</t>
  </si>
  <si>
    <t xml:space="preserve">ENSG00000181693</t>
  </si>
  <si>
    <t xml:space="preserve">OR8K3</t>
  </si>
  <si>
    <t xml:space="preserve">ENSG00000280314</t>
  </si>
  <si>
    <t xml:space="preserve">OR8K1</t>
  </si>
  <si>
    <t xml:space="preserve">ENSG00000150261</t>
  </si>
  <si>
    <t xml:space="preserve">OR8U1</t>
  </si>
  <si>
    <t xml:space="preserve">ENSG00000172199</t>
  </si>
  <si>
    <t xml:space="preserve">OR5R1</t>
  </si>
  <si>
    <t xml:space="preserve">ENSG00000279961</t>
  </si>
  <si>
    <t xml:space="preserve">OR5M8</t>
  </si>
  <si>
    <t xml:space="preserve">ENSG00000181371</t>
  </si>
  <si>
    <t xml:space="preserve">OR5M11</t>
  </si>
  <si>
    <t xml:space="preserve">ENSG00000255223</t>
  </si>
  <si>
    <t xml:space="preserve">OR5M10</t>
  </si>
  <si>
    <t xml:space="preserve">ENSG00000254834</t>
  </si>
  <si>
    <t xml:space="preserve">OR5M1</t>
  </si>
  <si>
    <t xml:space="preserve">ENSG00000255012</t>
  </si>
  <si>
    <t xml:space="preserve">OR5AP2</t>
  </si>
  <si>
    <t xml:space="preserve">ENSG00000172464</t>
  </si>
  <si>
    <t xml:space="preserve">OR5AR1</t>
  </si>
  <si>
    <t xml:space="preserve">ENSG00000172459</t>
  </si>
  <si>
    <t xml:space="preserve">OR9G1</t>
  </si>
  <si>
    <t xml:space="preserve">ENSG00000174914</t>
  </si>
  <si>
    <t xml:space="preserve">OR9G4</t>
  </si>
  <si>
    <t xml:space="preserve">ENSG00000172457</t>
  </si>
  <si>
    <t xml:space="preserve">OR5AK2</t>
  </si>
  <si>
    <t xml:space="preserve">ENSG00000181273</t>
  </si>
  <si>
    <t xml:space="preserve">SSRP1</t>
  </si>
  <si>
    <t xml:space="preserve">ENSG00000149136</t>
  </si>
  <si>
    <t xml:space="preserve">PRG2</t>
  </si>
  <si>
    <t xml:space="preserve">ENSG00000186652</t>
  </si>
  <si>
    <t xml:space="preserve">SMTNL1</t>
  </si>
  <si>
    <t xml:space="preserve">ENSG00000214872</t>
  </si>
  <si>
    <t xml:space="preserve">UBE2L6</t>
  </si>
  <si>
    <t xml:space="preserve">ENSG00000156587</t>
  </si>
  <si>
    <t xml:space="preserve">TMX2</t>
  </si>
  <si>
    <t xml:space="preserve">ENSG00000213593</t>
  </si>
  <si>
    <t xml:space="preserve">SELENOH</t>
  </si>
  <si>
    <t xml:space="preserve">ENSG00000211450</t>
  </si>
  <si>
    <t xml:space="preserve">BTBD18</t>
  </si>
  <si>
    <t xml:space="preserve">ENSG00000233436</t>
  </si>
  <si>
    <t xml:space="preserve">CTNND1</t>
  </si>
  <si>
    <t xml:space="preserve">ENSG00000198561</t>
  </si>
  <si>
    <t xml:space="preserve">OR9Q1</t>
  </si>
  <si>
    <t xml:space="preserve">ENSG00000186509</t>
  </si>
  <si>
    <t xml:space="preserve">OR6Q1</t>
  </si>
  <si>
    <t xml:space="preserve">ENSG00000279051</t>
  </si>
  <si>
    <t xml:space="preserve">OR9I1</t>
  </si>
  <si>
    <t xml:space="preserve">ENSG00000172377</t>
  </si>
  <si>
    <t xml:space="preserve">OR9Q2</t>
  </si>
  <si>
    <t xml:space="preserve">ENSG00000186513</t>
  </si>
  <si>
    <t xml:space="preserve">OR1S2</t>
  </si>
  <si>
    <t xml:space="preserve">ENSG00000197887</t>
  </si>
  <si>
    <t xml:space="preserve">OR1S1</t>
  </si>
  <si>
    <t xml:space="preserve">ENSG00000280204</t>
  </si>
  <si>
    <t xml:space="preserve">OR10Q1</t>
  </si>
  <si>
    <t xml:space="preserve">ENSG00000180475</t>
  </si>
  <si>
    <t xml:space="preserve">OR10W1</t>
  </si>
  <si>
    <t xml:space="preserve">ENSG00000172772</t>
  </si>
  <si>
    <t xml:space="preserve">OR5B17</t>
  </si>
  <si>
    <t xml:space="preserve">ENSG00000197786</t>
  </si>
  <si>
    <t xml:space="preserve">OR5B3</t>
  </si>
  <si>
    <t xml:space="preserve">ENSG00000172769</t>
  </si>
  <si>
    <t xml:space="preserve">OR5B2</t>
  </si>
  <si>
    <t xml:space="preserve">ENSG00000172365</t>
  </si>
  <si>
    <t xml:space="preserve">OR5B12</t>
  </si>
  <si>
    <t xml:space="preserve">ENSG00000172362</t>
  </si>
  <si>
    <t xml:space="preserve">OR5B21</t>
  </si>
  <si>
    <t xml:space="preserve">ENSG00000198283</t>
  </si>
  <si>
    <t xml:space="preserve">LPXN</t>
  </si>
  <si>
    <t xml:space="preserve">ENSG00000110031</t>
  </si>
  <si>
    <t xml:space="preserve">ZFP91</t>
  </si>
  <si>
    <t xml:space="preserve">ENSG00000186660</t>
  </si>
  <si>
    <t xml:space="preserve">GLYATL1B</t>
  </si>
  <si>
    <t xml:space="preserve">ENSG00000255151</t>
  </si>
  <si>
    <t xml:space="preserve">FAM111B</t>
  </si>
  <si>
    <t xml:space="preserve">ENSG00000189057</t>
  </si>
  <si>
    <t xml:space="preserve">MPEG1</t>
  </si>
  <si>
    <t xml:space="preserve">ENSG00000197629</t>
  </si>
  <si>
    <t xml:space="preserve">OR5A1</t>
  </si>
  <si>
    <t xml:space="preserve">ENSG00000172320</t>
  </si>
  <si>
    <t xml:space="preserve">OR4D6</t>
  </si>
  <si>
    <t xml:space="preserve">ENSG00000166884</t>
  </si>
  <si>
    <t xml:space="preserve">OR4D10</t>
  </si>
  <si>
    <t xml:space="preserve">ENSG00000254466</t>
  </si>
  <si>
    <t xml:space="preserve">OR4D11</t>
  </si>
  <si>
    <t xml:space="preserve">ENSG00000176200</t>
  </si>
  <si>
    <t xml:space="preserve">OR4D9</t>
  </si>
  <si>
    <t xml:space="preserve">ENSG00000172742</t>
  </si>
  <si>
    <t xml:space="preserve">PATL1</t>
  </si>
  <si>
    <t xml:space="preserve">ENSG00000166889</t>
  </si>
  <si>
    <t xml:space="preserve">OR10V1</t>
  </si>
  <si>
    <t xml:space="preserve">ENSG00000172289</t>
  </si>
  <si>
    <t xml:space="preserve">MRPL16</t>
  </si>
  <si>
    <t xml:space="preserve">ENSG00000166902</t>
  </si>
  <si>
    <t xml:space="preserve">OOSP1</t>
  </si>
  <si>
    <t xml:space="preserve">ENSG00000284873</t>
  </si>
  <si>
    <t xml:space="preserve">OOSP4A</t>
  </si>
  <si>
    <t xml:space="preserve">ENSG00000285010</t>
  </si>
  <si>
    <t xml:space="preserve">OOSP4B</t>
  </si>
  <si>
    <t xml:space="preserve">ENSG00000255393</t>
  </si>
  <si>
    <t xml:space="preserve">OOSP2</t>
  </si>
  <si>
    <t xml:space="preserve">ENSG00000149507</t>
  </si>
  <si>
    <t xml:space="preserve">MS4A6E</t>
  </si>
  <si>
    <t xml:space="preserve">ENSG00000166926</t>
  </si>
  <si>
    <t xml:space="preserve">MS4A5</t>
  </si>
  <si>
    <t xml:space="preserve">ENSG00000166930</t>
  </si>
  <si>
    <t xml:space="preserve">MS4A12</t>
  </si>
  <si>
    <t xml:space="preserve">ENSG00000071203</t>
  </si>
  <si>
    <t xml:space="preserve">MS4A13</t>
  </si>
  <si>
    <t xml:space="preserve">ENSG00000204979</t>
  </si>
  <si>
    <t xml:space="preserve">MS4A10</t>
  </si>
  <si>
    <t xml:space="preserve">ENSG00000172689</t>
  </si>
  <si>
    <t xml:space="preserve">TMEM109</t>
  </si>
  <si>
    <t xml:space="preserve">ENSG00000110108</t>
  </si>
  <si>
    <t xml:space="preserve">TMEM132A</t>
  </si>
  <si>
    <t xml:space="preserve">ENSG00000006118</t>
  </si>
  <si>
    <t xml:space="preserve">VPS37C</t>
  </si>
  <si>
    <t xml:space="preserve">ENSG00000167987</t>
  </si>
  <si>
    <t xml:space="preserve">PGA3</t>
  </si>
  <si>
    <t xml:space="preserve">ENSG00000229859</t>
  </si>
  <si>
    <t xml:space="preserve">PGA4</t>
  </si>
  <si>
    <t xml:space="preserve">ENSG00000229183</t>
  </si>
  <si>
    <t xml:space="preserve">PGA5</t>
  </si>
  <si>
    <t xml:space="preserve">ENSG00000256713</t>
  </si>
  <si>
    <t xml:space="preserve">CYB561A3</t>
  </si>
  <si>
    <t xml:space="preserve">ENSG00000162144</t>
  </si>
  <si>
    <t xml:space="preserve">CPSF7</t>
  </si>
  <si>
    <t xml:space="preserve">ENSG00000149532</t>
  </si>
  <si>
    <t xml:space="preserve">FEN1</t>
  </si>
  <si>
    <t xml:space="preserve">ENSG00000168496</t>
  </si>
  <si>
    <t xml:space="preserve">FADS1</t>
  </si>
  <si>
    <t xml:space="preserve">ENSG00000149485</t>
  </si>
  <si>
    <t xml:space="preserve">FADS3</t>
  </si>
  <si>
    <t xml:space="preserve">ENSG00000221968</t>
  </si>
  <si>
    <t xml:space="preserve">RAB3IL1</t>
  </si>
  <si>
    <t xml:space="preserve">ENSG00000167994</t>
  </si>
  <si>
    <t xml:space="preserve">INCENP</t>
  </si>
  <si>
    <t xml:space="preserve">ENSG00000149503</t>
  </si>
  <si>
    <t xml:space="preserve">SCGB1D1</t>
  </si>
  <si>
    <t xml:space="preserve">ENSG00000168515</t>
  </si>
  <si>
    <t xml:space="preserve">SCGB2A2</t>
  </si>
  <si>
    <t xml:space="preserve">ENSG00000110484</t>
  </si>
  <si>
    <t xml:space="preserve">SCGB1D4</t>
  </si>
  <si>
    <t xml:space="preserve">ENSG00000197745</t>
  </si>
  <si>
    <t xml:space="preserve">ASRGL1</t>
  </si>
  <si>
    <t xml:space="preserve">ENSG00000162174</t>
  </si>
  <si>
    <t xml:space="preserve">AHNAK</t>
  </si>
  <si>
    <t xml:space="preserve">ENSG00000124942</t>
  </si>
  <si>
    <t xml:space="preserve">EEF1G</t>
  </si>
  <si>
    <t xml:space="preserve">ENSG00000254772</t>
  </si>
  <si>
    <t xml:space="preserve">TUT1</t>
  </si>
  <si>
    <t xml:space="preserve">ENSG00000149016</t>
  </si>
  <si>
    <t xml:space="preserve">MTA2</t>
  </si>
  <si>
    <t xml:space="preserve">ENSG00000149480</t>
  </si>
  <si>
    <t xml:space="preserve">EML3</t>
  </si>
  <si>
    <t xml:space="preserve">ENSG00000149499</t>
  </si>
  <si>
    <t xml:space="preserve">B3GAT3</t>
  </si>
  <si>
    <t xml:space="preserve">ENSG00000149541</t>
  </si>
  <si>
    <t xml:space="preserve">C11orf98</t>
  </si>
  <si>
    <t xml:space="preserve">ENSG00000278615</t>
  </si>
  <si>
    <t xml:space="preserve">CSKMT</t>
  </si>
  <si>
    <t xml:space="preserve">ENSG00000214756</t>
  </si>
  <si>
    <t xml:space="preserve">UQCC3</t>
  </si>
  <si>
    <t xml:space="preserve">ENSG00000204922</t>
  </si>
  <si>
    <t xml:space="preserve">HNRNPUL2</t>
  </si>
  <si>
    <t xml:space="preserve">ENSG00000214753</t>
  </si>
  <si>
    <t xml:space="preserve">TMEM223</t>
  </si>
  <si>
    <t xml:space="preserve">ENSG00000168569</t>
  </si>
  <si>
    <t xml:space="preserve">NXF1</t>
  </si>
  <si>
    <t xml:space="preserve">ENSG00000162231</t>
  </si>
  <si>
    <t xml:space="preserve">STX5</t>
  </si>
  <si>
    <t xml:space="preserve">ENSG00000162236</t>
  </si>
  <si>
    <t xml:space="preserve">TEX54</t>
  </si>
  <si>
    <t xml:space="preserve">ENSG00000283268</t>
  </si>
  <si>
    <t xml:space="preserve">WDR74</t>
  </si>
  <si>
    <t xml:space="preserve">ENSG00000133316</t>
  </si>
  <si>
    <t xml:space="preserve">SLC3A2</t>
  </si>
  <si>
    <t xml:space="preserve">ENSG00000168003</t>
  </si>
  <si>
    <t xml:space="preserve">SLC22A6</t>
  </si>
  <si>
    <t xml:space="preserve">ENSG00000197901</t>
  </si>
  <si>
    <t xml:space="preserve">PLAAT4</t>
  </si>
  <si>
    <t xml:space="preserve">ENSG00000133321</t>
  </si>
  <si>
    <t xml:space="preserve">C11orf95</t>
  </si>
  <si>
    <t xml:space="preserve">ENSG00000188070</t>
  </si>
  <si>
    <t xml:space="preserve">NAA40</t>
  </si>
  <si>
    <t xml:space="preserve">ENSG00000110583</t>
  </si>
  <si>
    <t xml:space="preserve">OTUB1</t>
  </si>
  <si>
    <t xml:space="preserve">ENSG00000167770</t>
  </si>
  <si>
    <t xml:space="preserve">NUDT22</t>
  </si>
  <si>
    <t xml:space="preserve">ENSG00000149761</t>
  </si>
  <si>
    <t xml:space="preserve">DNAJC4</t>
  </si>
  <si>
    <t xml:space="preserve">ENSG00000110011</t>
  </si>
  <si>
    <t xml:space="preserve">VEGFB</t>
  </si>
  <si>
    <t xml:space="preserve">ENSG00000173511</t>
  </si>
  <si>
    <t xml:space="preserve">PPP1R14B</t>
  </si>
  <si>
    <t xml:space="preserve">ENSG00000173457</t>
  </si>
  <si>
    <t xml:space="preserve">PLCB3</t>
  </si>
  <si>
    <t xml:space="preserve">ENSG00000149782</t>
  </si>
  <si>
    <t xml:space="preserve">GPR137</t>
  </si>
  <si>
    <t xml:space="preserve">ENSG00000173264</t>
  </si>
  <si>
    <t xml:space="preserve">KCNK4</t>
  </si>
  <si>
    <t xml:space="preserve">ENSG00000182450</t>
  </si>
  <si>
    <t xml:space="preserve">CATSPERZ</t>
  </si>
  <si>
    <t xml:space="preserve">ENSG00000219435</t>
  </si>
  <si>
    <t xml:space="preserve">SLC22A12</t>
  </si>
  <si>
    <t xml:space="preserve">ENSG00000197891</t>
  </si>
  <si>
    <t xml:space="preserve">NRXN2</t>
  </si>
  <si>
    <t xml:space="preserve">ENSG00000110076</t>
  </si>
  <si>
    <t xml:space="preserve">MAP4K2</t>
  </si>
  <si>
    <t xml:space="preserve">ENSG00000168067</t>
  </si>
  <si>
    <t xml:space="preserve">CDC42BPG</t>
  </si>
  <si>
    <t xml:space="preserve">ENSG00000171219</t>
  </si>
  <si>
    <t xml:space="preserve">EHD1</t>
  </si>
  <si>
    <t xml:space="preserve">ENSG00000110047</t>
  </si>
  <si>
    <t xml:space="preserve">ATG2A</t>
  </si>
  <si>
    <t xml:space="preserve">ENSG00000110046</t>
  </si>
  <si>
    <t xml:space="preserve">PPP2R5B</t>
  </si>
  <si>
    <t xml:space="preserve">ENSG00000068971</t>
  </si>
  <si>
    <t xml:space="preserve">SYVN1</t>
  </si>
  <si>
    <t xml:space="preserve">ENSG00000162298</t>
  </si>
  <si>
    <t xml:space="preserve">CAPN1</t>
  </si>
  <si>
    <t xml:space="preserve">ENSG00000014216</t>
  </si>
  <si>
    <t xml:space="preserve">CDC42EP2</t>
  </si>
  <si>
    <t xml:space="preserve">ENSG00000149798</t>
  </si>
  <si>
    <t xml:space="preserve">DPF2</t>
  </si>
  <si>
    <t xml:space="preserve">ENSG00000133884</t>
  </si>
  <si>
    <t xml:space="preserve">SLC25A45</t>
  </si>
  <si>
    <t xml:space="preserve">ENSG00000162241</t>
  </si>
  <si>
    <t xml:space="preserve">SCYL1</t>
  </si>
  <si>
    <t xml:space="preserve">ENSG00000142186</t>
  </si>
  <si>
    <t xml:space="preserve">PCNX3</t>
  </si>
  <si>
    <t xml:space="preserve">ENSG00000197136</t>
  </si>
  <si>
    <t xml:space="preserve">SIPA1</t>
  </si>
  <si>
    <t xml:space="preserve">ENSG00000213445</t>
  </si>
  <si>
    <t xml:space="preserve">RELA</t>
  </si>
  <si>
    <t xml:space="preserve">ENSG00000173039</t>
  </si>
  <si>
    <t xml:space="preserve">AP5B1</t>
  </si>
  <si>
    <t xml:space="preserve">ENSG00000254470</t>
  </si>
  <si>
    <t xml:space="preserve">CFL1</t>
  </si>
  <si>
    <t xml:space="preserve">ENSG00000172757</t>
  </si>
  <si>
    <t xml:space="preserve">MUS81</t>
  </si>
  <si>
    <t xml:space="preserve">ENSG00000172732</t>
  </si>
  <si>
    <t xml:space="preserve">FIBP</t>
  </si>
  <si>
    <t xml:space="preserve">ENSG00000172500</t>
  </si>
  <si>
    <t xml:space="preserve">CCDC85B</t>
  </si>
  <si>
    <t xml:space="preserve">ENSG00000175602</t>
  </si>
  <si>
    <t xml:space="preserve">SF3B2</t>
  </si>
  <si>
    <t xml:space="preserve">ENSG00000087365</t>
  </si>
  <si>
    <t xml:space="preserve">KLC2</t>
  </si>
  <si>
    <t xml:space="preserve">ENSG00000174996</t>
  </si>
  <si>
    <t xml:space="preserve">SLC29A2</t>
  </si>
  <si>
    <t xml:space="preserve">ENSG00000174669</t>
  </si>
  <si>
    <t xml:space="preserve">ZDHHC24</t>
  </si>
  <si>
    <t xml:space="preserve">ENSG00000174165</t>
  </si>
  <si>
    <t xml:space="preserve">CTSF</t>
  </si>
  <si>
    <t xml:space="preserve">ENSG00000174080</t>
  </si>
  <si>
    <t xml:space="preserve">CCS</t>
  </si>
  <si>
    <t xml:space="preserve">ENSG00000173992</t>
  </si>
  <si>
    <t xml:space="preserve">RBM14</t>
  </si>
  <si>
    <t xml:space="preserve">ENSG00000239306</t>
  </si>
  <si>
    <t xml:space="preserve">RBM4</t>
  </si>
  <si>
    <t xml:space="preserve">ENSG00000173933</t>
  </si>
  <si>
    <t xml:space="preserve">RBM4B</t>
  </si>
  <si>
    <t xml:space="preserve">ENSG00000173914</t>
  </si>
  <si>
    <t xml:space="preserve">C11orf80</t>
  </si>
  <si>
    <t xml:space="preserve">ENSG00000173715</t>
  </si>
  <si>
    <t xml:space="preserve">RCE1</t>
  </si>
  <si>
    <t xml:space="preserve">ENSG00000173653</t>
  </si>
  <si>
    <t xml:space="preserve">C11orf86</t>
  </si>
  <si>
    <t xml:space="preserve">ENSG00000173237</t>
  </si>
  <si>
    <t xml:space="preserve">KDM2A</t>
  </si>
  <si>
    <t xml:space="preserve">ENSG00000173120</t>
  </si>
  <si>
    <t xml:space="preserve">ANKRD13D</t>
  </si>
  <si>
    <t xml:space="preserve">ENSG00000172932</t>
  </si>
  <si>
    <t xml:space="preserve">SSH3</t>
  </si>
  <si>
    <t xml:space="preserve">ENSG00000172830</t>
  </si>
  <si>
    <t xml:space="preserve">RAD9A</t>
  </si>
  <si>
    <t xml:space="preserve">ENSG00000172613</t>
  </si>
  <si>
    <t xml:space="preserve">RPS6KB2</t>
  </si>
  <si>
    <t xml:space="preserve">ENSG00000175634</t>
  </si>
  <si>
    <t xml:space="preserve">GPR152</t>
  </si>
  <si>
    <t xml:space="preserve">ENSG00000175514</t>
  </si>
  <si>
    <t xml:space="preserve">TMEM134</t>
  </si>
  <si>
    <t xml:space="preserve">ENSG00000172663</t>
  </si>
  <si>
    <t xml:space="preserve">PITPNM1</t>
  </si>
  <si>
    <t xml:space="preserve">ENSG00000110697</t>
  </si>
  <si>
    <t xml:space="preserve">CABP2</t>
  </si>
  <si>
    <t xml:space="preserve">ENSG00000167791</t>
  </si>
  <si>
    <t xml:space="preserve">UNC93B1</t>
  </si>
  <si>
    <t xml:space="preserve">ENSG00000110057</t>
  </si>
  <si>
    <t xml:space="preserve">CHKA</t>
  </si>
  <si>
    <t xml:space="preserve">ENSG00000110721</t>
  </si>
  <si>
    <t xml:space="preserve">KMT5B</t>
  </si>
  <si>
    <t xml:space="preserve">ENSG00000110066</t>
  </si>
  <si>
    <t xml:space="preserve">PPP6R3</t>
  </si>
  <si>
    <t xml:space="preserve">ENSG00000110075</t>
  </si>
  <si>
    <t xml:space="preserve">IGHMBP2</t>
  </si>
  <si>
    <t xml:space="preserve">ENSG00000132740</t>
  </si>
  <si>
    <t xml:space="preserve">MRGPRD</t>
  </si>
  <si>
    <t xml:space="preserve">ENSG00000172938</t>
  </si>
  <si>
    <t xml:space="preserve">FGF4</t>
  </si>
  <si>
    <t xml:space="preserve">ENSG00000075388</t>
  </si>
  <si>
    <t xml:space="preserve">FADD</t>
  </si>
  <si>
    <t xml:space="preserve">ENSG00000168040</t>
  </si>
  <si>
    <t xml:space="preserve">CTTN</t>
  </si>
  <si>
    <t xml:space="preserve">ENSG00000085733</t>
  </si>
  <si>
    <t xml:space="preserve">DHCR7</t>
  </si>
  <si>
    <t xml:space="preserve">ENSG00000172893</t>
  </si>
  <si>
    <t xml:space="preserve">KRTAP5-9</t>
  </si>
  <si>
    <t xml:space="preserve">ENSG00000254997</t>
  </si>
  <si>
    <t xml:space="preserve">KRTAP5-11</t>
  </si>
  <si>
    <t xml:space="preserve">ENSG00000204571</t>
  </si>
  <si>
    <t xml:space="preserve">ZNF705E</t>
  </si>
  <si>
    <t xml:space="preserve">ENSG00000214534</t>
  </si>
  <si>
    <t xml:space="preserve">DEFB108B</t>
  </si>
  <si>
    <t xml:space="preserve">ENSG00000184276</t>
  </si>
  <si>
    <t xml:space="preserve">DEFB131B</t>
  </si>
  <si>
    <t xml:space="preserve">ENSG00000225805</t>
  </si>
  <si>
    <t xml:space="preserve">RNF121</t>
  </si>
  <si>
    <t xml:space="preserve">ENSG00000137522</t>
  </si>
  <si>
    <t xml:space="preserve">CLPB</t>
  </si>
  <si>
    <t xml:space="preserve">ENSG00000162129</t>
  </si>
  <si>
    <t xml:space="preserve">ARAP1</t>
  </si>
  <si>
    <t xml:space="preserve">ENSG00000186635</t>
  </si>
  <si>
    <t xml:space="preserve">STARD10</t>
  </si>
  <si>
    <t xml:space="preserve">ENSG00000214530</t>
  </si>
  <si>
    <t xml:space="preserve">ATG16L2</t>
  </si>
  <si>
    <t xml:space="preserve">ENSG00000168010</t>
  </si>
  <si>
    <t xml:space="preserve">FCHSD2</t>
  </si>
  <si>
    <t xml:space="preserve">ENSG00000137478</t>
  </si>
  <si>
    <t xml:space="preserve">ARHGEF17</t>
  </si>
  <si>
    <t xml:space="preserve">ENSG00000110237</t>
  </si>
  <si>
    <t xml:space="preserve">FAM168A</t>
  </si>
  <si>
    <t xml:space="preserve">ENSG00000054965</t>
  </si>
  <si>
    <t xml:space="preserve">C2CD3</t>
  </si>
  <si>
    <t xml:space="preserve">ENSG00000168014</t>
  </si>
  <si>
    <t xml:space="preserve">PPME1</t>
  </si>
  <si>
    <t xml:space="preserve">ENSG00000214517</t>
  </si>
  <si>
    <t xml:space="preserve">PGM2L1</t>
  </si>
  <si>
    <t xml:space="preserve">ENSG00000165434</t>
  </si>
  <si>
    <t xml:space="preserve">POLD3</t>
  </si>
  <si>
    <t xml:space="preserve">ENSG00000077514</t>
  </si>
  <si>
    <t xml:space="preserve">RNF169</t>
  </si>
  <si>
    <t xml:space="preserve">ENSG00000166439</t>
  </si>
  <si>
    <t xml:space="preserve">NEU3</t>
  </si>
  <si>
    <t xml:space="preserve">ENSG00000162139</t>
  </si>
  <si>
    <t xml:space="preserve">OR2AT4</t>
  </si>
  <si>
    <t xml:space="preserve">ENSG00000171561</t>
  </si>
  <si>
    <t xml:space="preserve">ARRB1</t>
  </si>
  <si>
    <t xml:space="preserve">ENSG00000137486</t>
  </si>
  <si>
    <t xml:space="preserve">EMSY</t>
  </si>
  <si>
    <t xml:space="preserve">ENSG00000158636</t>
  </si>
  <si>
    <t xml:space="preserve">TSKU</t>
  </si>
  <si>
    <t xml:space="preserve">ENSG00000182704</t>
  </si>
  <si>
    <t xml:space="preserve">INTS4</t>
  </si>
  <si>
    <t xml:space="preserve">ENSG00000149262</t>
  </si>
  <si>
    <t xml:space="preserve">NDUFC2-KCTD14</t>
  </si>
  <si>
    <t xml:space="preserve">ENSG00000259112</t>
  </si>
  <si>
    <t xml:space="preserve">USP35</t>
  </si>
  <si>
    <t xml:space="preserve">ENSG00000118369</t>
  </si>
  <si>
    <t xml:space="preserve">PRCP</t>
  </si>
  <si>
    <t xml:space="preserve">ENSG00000137509</t>
  </si>
  <si>
    <t xml:space="preserve">RAB30</t>
  </si>
  <si>
    <t xml:space="preserve">ENSG00000137502</t>
  </si>
  <si>
    <t xml:space="preserve">PCF11</t>
  </si>
  <si>
    <t xml:space="preserve">ENSG00000165494</t>
  </si>
  <si>
    <t xml:space="preserve">CREBZF</t>
  </si>
  <si>
    <t xml:space="preserve">ENSG00000137504</t>
  </si>
  <si>
    <t xml:space="preserve">PICALM</t>
  </si>
  <si>
    <t xml:space="preserve">ENSG00000073921</t>
  </si>
  <si>
    <t xml:space="preserve">EED</t>
  </si>
  <si>
    <t xml:space="preserve">ENSG00000074266</t>
  </si>
  <si>
    <t xml:space="preserve">ME3</t>
  </si>
  <si>
    <t xml:space="preserve">ENSG00000151376</t>
  </si>
  <si>
    <t xml:space="preserve">PRSS23</t>
  </si>
  <si>
    <t xml:space="preserve">ENSG00000150687</t>
  </si>
  <si>
    <t xml:space="preserve">TYR</t>
  </si>
  <si>
    <t xml:space="preserve">ENSG00000077498</t>
  </si>
  <si>
    <t xml:space="preserve">TRIM77</t>
  </si>
  <si>
    <t xml:space="preserve">ENSG00000214414</t>
  </si>
  <si>
    <t xml:space="preserve">TRIM49</t>
  </si>
  <si>
    <t xml:space="preserve">ENSG00000168930</t>
  </si>
  <si>
    <t xml:space="preserve">TRIM64B</t>
  </si>
  <si>
    <t xml:space="preserve">ENSG00000189253</t>
  </si>
  <si>
    <t xml:space="preserve">TRIM49D1</t>
  </si>
  <si>
    <t xml:space="preserve">ENSG00000223417</t>
  </si>
  <si>
    <t xml:space="preserve">TRIM49D2</t>
  </si>
  <si>
    <t xml:space="preserve">ENSG00000233802</t>
  </si>
  <si>
    <t xml:space="preserve">TRIM49C</t>
  </si>
  <si>
    <t xml:space="preserve">ENSG00000204449</t>
  </si>
  <si>
    <t xml:space="preserve">UBTFL1</t>
  </si>
  <si>
    <t xml:space="preserve">ENSG00000255009</t>
  </si>
  <si>
    <t xml:space="preserve">CHORDC1</t>
  </si>
  <si>
    <t xml:space="preserve">ENSG00000110172</t>
  </si>
  <si>
    <t xml:space="preserve">CEP295</t>
  </si>
  <si>
    <t xml:space="preserve">ENSG00000166004</t>
  </si>
  <si>
    <t xml:space="preserve">TAF1D</t>
  </si>
  <si>
    <t xml:space="preserve">ENSG00000166012</t>
  </si>
  <si>
    <t xml:space="preserve">IZUMO1R</t>
  </si>
  <si>
    <t xml:space="preserve">ENSG00000183560</t>
  </si>
  <si>
    <t xml:space="preserve">KDM4E</t>
  </si>
  <si>
    <t xml:space="preserve">ENSG00000235268</t>
  </si>
  <si>
    <t xml:space="preserve">KDM4F</t>
  </si>
  <si>
    <t xml:space="preserve">ENSG00000255855</t>
  </si>
  <si>
    <t xml:space="preserve">CEP57</t>
  </si>
  <si>
    <t xml:space="preserve">ENSG00000166037</t>
  </si>
  <si>
    <t xml:space="preserve">MTMR2</t>
  </si>
  <si>
    <t xml:space="preserve">ENSG00000087053</t>
  </si>
  <si>
    <t xml:space="preserve">BIRC3</t>
  </si>
  <si>
    <t xml:space="preserve">ENSG00000023445</t>
  </si>
  <si>
    <t xml:space="preserve">MMP20</t>
  </si>
  <si>
    <t xml:space="preserve">ENSG00000137674</t>
  </si>
  <si>
    <t xml:space="preserve">MMP27</t>
  </si>
  <si>
    <t xml:space="preserve">ENSG00000137675</t>
  </si>
  <si>
    <t xml:space="preserve">MMP1</t>
  </si>
  <si>
    <t xml:space="preserve">ENSG00000196611</t>
  </si>
  <si>
    <t xml:space="preserve">DDI1</t>
  </si>
  <si>
    <t xml:space="preserve">ENSG00000170967</t>
  </si>
  <si>
    <t xml:space="preserve">CASP5</t>
  </si>
  <si>
    <t xml:space="preserve">ENSG00000137757</t>
  </si>
  <si>
    <t xml:space="preserve">CARD17</t>
  </si>
  <si>
    <t xml:space="preserve">ENSG00000255221</t>
  </si>
  <si>
    <t xml:space="preserve">CUL5</t>
  </si>
  <si>
    <t xml:space="preserve">ENSG00000166266</t>
  </si>
  <si>
    <t xml:space="preserve">ACAT1</t>
  </si>
  <si>
    <t xml:space="preserve">ENSG00000075239</t>
  </si>
  <si>
    <t xml:space="preserve">ATM</t>
  </si>
  <si>
    <t xml:space="preserve">ENSG00000149311</t>
  </si>
  <si>
    <t xml:space="preserve">EXPH5</t>
  </si>
  <si>
    <t xml:space="preserve">ENSG00000110723</t>
  </si>
  <si>
    <t xml:space="preserve">DDX10</t>
  </si>
  <si>
    <t xml:space="preserve">ENSG00000178105</t>
  </si>
  <si>
    <t xml:space="preserve">RDX</t>
  </si>
  <si>
    <t xml:space="preserve">ENSG00000137710</t>
  </si>
  <si>
    <t xml:space="preserve">ZC3H12C</t>
  </si>
  <si>
    <t xml:space="preserve">ENSG00000149289</t>
  </si>
  <si>
    <t xml:space="preserve">C11orf88</t>
  </si>
  <si>
    <t xml:space="preserve">ENSG00000183644</t>
  </si>
  <si>
    <t xml:space="preserve">SIK2</t>
  </si>
  <si>
    <t xml:space="preserve">ENSG00000170145</t>
  </si>
  <si>
    <t xml:space="preserve">ALG9</t>
  </si>
  <si>
    <t xml:space="preserve">ENSG00000086848</t>
  </si>
  <si>
    <t xml:space="preserve">C11orf52</t>
  </si>
  <si>
    <t xml:space="preserve">ENSG00000149300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</si>
  <si>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</si>
  <si>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</si>
  <si>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</si>
  <si>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</si>
  <si>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NKAPD1</t>
  </si>
  <si>
    <t xml:space="preserve">ENSG00000150776</t>
  </si>
  <si>
    <t xml:space="preserve">PLET1</t>
  </si>
  <si>
    <t xml:space="preserve">ENSG00000188771</t>
  </si>
  <si>
    <t xml:space="preserve">CLDN25</t>
  </si>
  <si>
    <t xml:space="preserve">ENSG00000228607</t>
  </si>
  <si>
    <t xml:space="preserve">USP28</t>
  </si>
  <si>
    <t xml:space="preserve">ENSG00000048028</t>
  </si>
  <si>
    <t xml:space="preserve">HTR3B</t>
  </si>
  <si>
    <t xml:space="preserve">ENSG00000149305</t>
  </si>
  <si>
    <t xml:space="preserve">CADM1</t>
  </si>
  <si>
    <t xml:space="preserve">ENSG00000182985</t>
  </si>
  <si>
    <t xml:space="preserve">BUD13</t>
  </si>
  <si>
    <t xml:space="preserve">ENSG00000137656</t>
  </si>
  <si>
    <t xml:space="preserve">SIK3</t>
  </si>
  <si>
    <t xml:space="preserve">ENSG00000160584</t>
  </si>
  <si>
    <t xml:space="preserve">PAFAH1B2</t>
  </si>
  <si>
    <t xml:space="preserve">ENSG00000168092</t>
  </si>
  <si>
    <t xml:space="preserve">SIDT2</t>
  </si>
  <si>
    <t xml:space="preserve">ENSG00000149577</t>
  </si>
  <si>
    <t xml:space="preserve">TAGLN</t>
  </si>
  <si>
    <t xml:space="preserve">ENSG00000149591</t>
  </si>
  <si>
    <t xml:space="preserve">RNF214</t>
  </si>
  <si>
    <t xml:space="preserve">ENSG00000167257</t>
  </si>
  <si>
    <t xml:space="preserve">BACE1</t>
  </si>
  <si>
    <t xml:space="preserve">ENSG00000186318</t>
  </si>
  <si>
    <t xml:space="preserve">CEP164</t>
  </si>
  <si>
    <t xml:space="preserve">ENSG00000110274</t>
  </si>
  <si>
    <t xml:space="preserve">FXYD6-FXYD2</t>
  </si>
  <si>
    <t xml:space="preserve">ENSG00000255245</t>
  </si>
  <si>
    <t xml:space="preserve">MPZL3</t>
  </si>
  <si>
    <t xml:space="preserve">ENSG00000160588</t>
  </si>
  <si>
    <t xml:space="preserve">UBE4A</t>
  </si>
  <si>
    <t xml:space="preserve">ENSG00000110344</t>
  </si>
  <si>
    <t xml:space="preserve">KMT2A</t>
  </si>
  <si>
    <t xml:space="preserve">ENSG00000118058</t>
  </si>
  <si>
    <t xml:space="preserve">TMEM25</t>
  </si>
  <si>
    <t xml:space="preserve">ENSG00000149582</t>
  </si>
  <si>
    <t xml:space="preserve">IFT46</t>
  </si>
  <si>
    <t xml:space="preserve">ENSG00000118096</t>
  </si>
  <si>
    <t xml:space="preserve">FOXR1</t>
  </si>
  <si>
    <t xml:space="preserve">ENSG00000176302</t>
  </si>
  <si>
    <t xml:space="preserve">CCDC84</t>
  </si>
  <si>
    <t xml:space="preserve">ENSG00000186166</t>
  </si>
  <si>
    <t xml:space="preserve">SLC37A4</t>
  </si>
  <si>
    <t xml:space="preserve">ENSG00000137700</t>
  </si>
  <si>
    <t xml:space="preserve">HYOU1</t>
  </si>
  <si>
    <t xml:space="preserve">ENSG00000149428</t>
  </si>
  <si>
    <t xml:space="preserve">VPS11</t>
  </si>
  <si>
    <t xml:space="preserve">ENSG00000160695</t>
  </si>
  <si>
    <t xml:space="preserve">H2AFX</t>
  </si>
  <si>
    <t xml:space="preserve">ENSG00000188486</t>
  </si>
  <si>
    <t xml:space="preserve">DPAGT1</t>
  </si>
  <si>
    <t xml:space="preserve">ENSG00000172269</t>
  </si>
  <si>
    <t xml:space="preserve">HINFP</t>
  </si>
  <si>
    <t xml:space="preserve">ENSG00000172273</t>
  </si>
  <si>
    <t xml:space="preserve">MFRP</t>
  </si>
  <si>
    <t xml:space="preserve">ENSG00000235718</t>
  </si>
  <si>
    <t xml:space="preserve">NECTIN1</t>
  </si>
  <si>
    <t xml:space="preserve">ENSG00000110400</t>
  </si>
  <si>
    <t xml:space="preserve">TBCEL-TECTA</t>
  </si>
  <si>
    <t xml:space="preserve">ENSG00000285509</t>
  </si>
  <si>
    <t xml:space="preserve">BSX</t>
  </si>
  <si>
    <t xml:space="preserve">ENSG00000188909</t>
  </si>
  <si>
    <t xml:space="preserve">ZNF202</t>
  </si>
  <si>
    <t xml:space="preserve">ENSG00000166261</t>
  </si>
  <si>
    <t xml:space="preserve">OR6X1</t>
  </si>
  <si>
    <t xml:space="preserve">ENSG00000221931</t>
  </si>
  <si>
    <t xml:space="preserve">OR6M1</t>
  </si>
  <si>
    <t xml:space="preserve">ENSG00000196099</t>
  </si>
  <si>
    <t xml:space="preserve">TMEM225</t>
  </si>
  <si>
    <t xml:space="preserve">ENSG00000204300</t>
  </si>
  <si>
    <t xml:space="preserve">OR4D5</t>
  </si>
  <si>
    <t xml:space="preserve">ENSG00000171014</t>
  </si>
  <si>
    <t xml:space="preserve">OR6T1</t>
  </si>
  <si>
    <t xml:space="preserve">ENSG00000181499</t>
  </si>
  <si>
    <t xml:space="preserve">OR10S1</t>
  </si>
  <si>
    <t xml:space="preserve">ENSG00000196248</t>
  </si>
  <si>
    <t xml:space="preserve">OR10G6</t>
  </si>
  <si>
    <t xml:space="preserve">ENSG00000198674</t>
  </si>
  <si>
    <t xml:space="preserve">OR10G4</t>
  </si>
  <si>
    <t xml:space="preserve">ENSG00000254737</t>
  </si>
  <si>
    <t xml:space="preserve">OR10G9</t>
  </si>
  <si>
    <t xml:space="preserve">ENSG00000236981</t>
  </si>
  <si>
    <t xml:space="preserve">OR10G8</t>
  </si>
  <si>
    <t xml:space="preserve">ENSG00000234560</t>
  </si>
  <si>
    <t xml:space="preserve">OR10G7</t>
  </si>
  <si>
    <t xml:space="preserve">ENSG00000182634</t>
  </si>
  <si>
    <t xml:space="preserve">OR8D2</t>
  </si>
  <si>
    <t xml:space="preserve">ENSG00000279116</t>
  </si>
  <si>
    <t xml:space="preserve">OR8B2</t>
  </si>
  <si>
    <t xml:space="preserve">ENSG00000284680</t>
  </si>
  <si>
    <t xml:space="preserve">OR8B3</t>
  </si>
  <si>
    <t xml:space="preserve">ENSG00000284609</t>
  </si>
  <si>
    <t xml:space="preserve">OR8B4</t>
  </si>
  <si>
    <t xml:space="preserve">ENSG00000280090</t>
  </si>
  <si>
    <t xml:space="preserve">OR8B8</t>
  </si>
  <si>
    <t xml:space="preserve">ENSG00000197125</t>
  </si>
  <si>
    <t xml:space="preserve">OR8B12</t>
  </si>
  <si>
    <t xml:space="preserve">ENSG00000170953</t>
  </si>
  <si>
    <t xml:space="preserve">TBRG1</t>
  </si>
  <si>
    <t xml:space="preserve">ENSG00000154144</t>
  </si>
  <si>
    <t xml:space="preserve">HEPN1</t>
  </si>
  <si>
    <t xml:space="preserve">ENSG00000221932</t>
  </si>
  <si>
    <t xml:space="preserve">EI24</t>
  </si>
  <si>
    <t xml:space="preserve">ENSG00000149547</t>
  </si>
  <si>
    <t xml:space="preserve">PATE1</t>
  </si>
  <si>
    <t xml:space="preserve">ENSG00000171053</t>
  </si>
  <si>
    <t xml:space="preserve">PATE3</t>
  </si>
  <si>
    <t xml:space="preserve">ENSG00000236027</t>
  </si>
  <si>
    <t xml:space="preserve">PATE4</t>
  </si>
  <si>
    <t xml:space="preserve">ENSG00000237353</t>
  </si>
  <si>
    <t xml:space="preserve">HYLS1</t>
  </si>
  <si>
    <t xml:space="preserve">ENSG00000198331</t>
  </si>
  <si>
    <t xml:space="preserve">CDON</t>
  </si>
  <si>
    <t xml:space="preserve">ENSG00000064309</t>
  </si>
  <si>
    <t xml:space="preserve">RPUSD4</t>
  </si>
  <si>
    <t xml:space="preserve">ENSG00000165526</t>
  </si>
  <si>
    <t xml:space="preserve">SRPRA</t>
  </si>
  <si>
    <t xml:space="preserve">ENSG00000182934</t>
  </si>
  <si>
    <t xml:space="preserve">FOXRED1</t>
  </si>
  <si>
    <t xml:space="preserve">ENSG00000110074</t>
  </si>
  <si>
    <t xml:space="preserve">KIRREL3</t>
  </si>
  <si>
    <t xml:space="preserve">ENSG00000149571</t>
  </si>
  <si>
    <t xml:space="preserve">NFRKB</t>
  </si>
  <si>
    <t xml:space="preserve">ENSG00000170322</t>
  </si>
  <si>
    <t xml:space="preserve">PRDM10</t>
  </si>
  <si>
    <t xml:space="preserve">ENSG00000170325</t>
  </si>
  <si>
    <t xml:space="preserve">ST14</t>
  </si>
  <si>
    <t xml:space="preserve">ENSG00000149418</t>
  </si>
  <si>
    <t xml:space="preserve">ZBTB44</t>
  </si>
  <si>
    <t xml:space="preserve">ENSG00000196323</t>
  </si>
  <si>
    <t xml:space="preserve">SNX19</t>
  </si>
  <si>
    <t xml:space="preserve">ENSG00000120451</t>
  </si>
  <si>
    <t xml:space="preserve">SPATA19</t>
  </si>
  <si>
    <t xml:space="preserve">ENSG00000166118</t>
  </si>
  <si>
    <t xml:space="preserve">IGSF9B</t>
  </si>
  <si>
    <t xml:space="preserve">ENSG00000080854</t>
  </si>
  <si>
    <t xml:space="preserve">ACAD8</t>
  </si>
  <si>
    <t xml:space="preserve">ENSG00000151498</t>
  </si>
  <si>
    <t xml:space="preserve">KDM5A</t>
  </si>
  <si>
    <t xml:space="preserve">ENSG00000073614</t>
  </si>
  <si>
    <t xml:space="preserve">CCDC77</t>
  </si>
  <si>
    <t xml:space="preserve">ENSG00000120647</t>
  </si>
  <si>
    <t xml:space="preserve">WNK1</t>
  </si>
  <si>
    <t xml:space="preserve">ENSG00000060237</t>
  </si>
  <si>
    <t xml:space="preserve">RAD52</t>
  </si>
  <si>
    <t xml:space="preserve">ENSG00000002016</t>
  </si>
  <si>
    <t xml:space="preserve">ERC1</t>
  </si>
  <si>
    <t xml:space="preserve">ENSG00000082805</t>
  </si>
  <si>
    <t xml:space="preserve">ADIPOR2</t>
  </si>
  <si>
    <t xml:space="preserve">ENSG00000006831</t>
  </si>
  <si>
    <t xml:space="preserve">ITFG2</t>
  </si>
  <si>
    <t xml:space="preserve">ENSG00000111203</t>
  </si>
  <si>
    <t xml:space="preserve">TULP3</t>
  </si>
  <si>
    <t xml:space="preserve">ENSG00000078246</t>
  </si>
  <si>
    <t xml:space="preserve">CRACR2A</t>
  </si>
  <si>
    <t xml:space="preserve">ENSG00000130038</t>
  </si>
  <si>
    <t xml:space="preserve">CCND2</t>
  </si>
  <si>
    <t xml:space="preserve">ENSG00000118971</t>
  </si>
  <si>
    <t xml:space="preserve">CD9</t>
  </si>
  <si>
    <t xml:space="preserve">ENSG00000010278</t>
  </si>
  <si>
    <t xml:space="preserve">TNFRSF1A</t>
  </si>
  <si>
    <t xml:space="preserve">ENSG00000067182</t>
  </si>
  <si>
    <t xml:space="preserve">LTBR</t>
  </si>
  <si>
    <t xml:space="preserve">ENSG00000111321</t>
  </si>
  <si>
    <t xml:space="preserve">TAPBPL</t>
  </si>
  <si>
    <t xml:space="preserve">ENSG00000139192</t>
  </si>
  <si>
    <t xml:space="preserve">MRPL51</t>
  </si>
  <si>
    <t xml:space="preserve">ENSG00000111639</t>
  </si>
  <si>
    <t xml:space="preserve">NCAPD2</t>
  </si>
  <si>
    <t xml:space="preserve">ENSG00000010292</t>
  </si>
  <si>
    <t xml:space="preserve">IFFO1</t>
  </si>
  <si>
    <t xml:space="preserve">ENSG00000010295</t>
  </si>
  <si>
    <t xml:space="preserve">ZNF384</t>
  </si>
  <si>
    <t xml:space="preserve">ENSG00000126746</t>
  </si>
  <si>
    <t xml:space="preserve">COPS7A</t>
  </si>
  <si>
    <t xml:space="preserve">ENSG00000111652</t>
  </si>
  <si>
    <t xml:space="preserve">USP5</t>
  </si>
  <si>
    <t xml:space="preserve">ENSG00000111667</t>
  </si>
  <si>
    <t xml:space="preserve">TPI1</t>
  </si>
  <si>
    <t xml:space="preserve">ENSG00000111669</t>
  </si>
  <si>
    <t xml:space="preserve">PTPN6</t>
  </si>
  <si>
    <t xml:space="preserve">ENSG00000111679</t>
  </si>
  <si>
    <t xml:space="preserve">PHB2</t>
  </si>
  <si>
    <t xml:space="preserve">ENSG00000215021</t>
  </si>
  <si>
    <t xml:space="preserve">EMG1</t>
  </si>
  <si>
    <t xml:space="preserve">ENSG00000126749</t>
  </si>
  <si>
    <t xml:space="preserve">CLSTN3</t>
  </si>
  <si>
    <t xml:space="preserve">ENSG00000139182</t>
  </si>
  <si>
    <t xml:space="preserve">PEX5</t>
  </si>
  <si>
    <t xml:space="preserve">ENSG00000139197</t>
  </si>
  <si>
    <t xml:space="preserve">ACSM4</t>
  </si>
  <si>
    <t xml:space="preserve">ENSG00000215009</t>
  </si>
  <si>
    <t xml:space="preserve">APOBEC1</t>
  </si>
  <si>
    <t xml:space="preserve">ENSG00000111701</t>
  </si>
  <si>
    <t xml:space="preserve">DPPA3</t>
  </si>
  <si>
    <t xml:space="preserve">ENSG00000187569</t>
  </si>
  <si>
    <t xml:space="preserve">NANOGNB</t>
  </si>
  <si>
    <t xml:space="preserve">ENSG00000205857</t>
  </si>
  <si>
    <t xml:space="preserve">SLC2A3</t>
  </si>
  <si>
    <t xml:space="preserve">ENSG00000059804</t>
  </si>
  <si>
    <t xml:space="preserve">NECAP1</t>
  </si>
  <si>
    <t xml:space="preserve">ENSG00000089818</t>
  </si>
  <si>
    <t xml:space="preserve">CLEC4A</t>
  </si>
  <si>
    <t xml:space="preserve">ENSG00000111729</t>
  </si>
  <si>
    <t xml:space="preserve">ZNF705A</t>
  </si>
  <si>
    <t xml:space="preserve">ENSG00000196946</t>
  </si>
  <si>
    <t xml:space="preserve">FAM90A1</t>
  </si>
  <si>
    <t xml:space="preserve">ENSG00000171847</t>
  </si>
  <si>
    <t xml:space="preserve">CLEC6A</t>
  </si>
  <si>
    <t xml:space="preserve">ENSG00000205846</t>
  </si>
  <si>
    <t xml:space="preserve">AICDA</t>
  </si>
  <si>
    <t xml:space="preserve">ENSG00000111732</t>
  </si>
  <si>
    <t xml:space="preserve">RIMKLB</t>
  </si>
  <si>
    <t xml:space="preserve">ENSG00000166532</t>
  </si>
  <si>
    <t xml:space="preserve">PHC1</t>
  </si>
  <si>
    <t xml:space="preserve">ENSG00000111752</t>
  </si>
  <si>
    <t xml:space="preserve">M6PR</t>
  </si>
  <si>
    <t xml:space="preserve">ENSG00000003056</t>
  </si>
  <si>
    <t xml:space="preserve">KLRF2</t>
  </si>
  <si>
    <t xml:space="preserve">ENSG00000256797</t>
  </si>
  <si>
    <t xml:space="preserve">CLEC2A</t>
  </si>
  <si>
    <t xml:space="preserve">ENSG00000188393</t>
  </si>
  <si>
    <t xml:space="preserve">TMEM52B</t>
  </si>
  <si>
    <t xml:space="preserve">ENSG00000165685</t>
  </si>
  <si>
    <t xml:space="preserve">GABARAPL1</t>
  </si>
  <si>
    <t xml:space="preserve">ENSG00000139112</t>
  </si>
  <si>
    <t xml:space="preserve">KLRC1</t>
  </si>
  <si>
    <t xml:space="preserve">ENSG00000134545</t>
  </si>
  <si>
    <t xml:space="preserve">PRH2</t>
  </si>
  <si>
    <t xml:space="preserve">ENSG00000134551</t>
  </si>
  <si>
    <t xml:space="preserve">TAS2R42</t>
  </si>
  <si>
    <t xml:space="preserve">ENSG00000186136</t>
  </si>
  <si>
    <t xml:space="preserve">PRB3</t>
  </si>
  <si>
    <t xml:space="preserve">ENSG00000197870</t>
  </si>
  <si>
    <t xml:space="preserve">PRB4</t>
  </si>
  <si>
    <t xml:space="preserve">ENSG00000230657</t>
  </si>
  <si>
    <t xml:space="preserve">PRB1</t>
  </si>
  <si>
    <t xml:space="preserve">ENSG00000251655</t>
  </si>
  <si>
    <t xml:space="preserve">ETV6</t>
  </si>
  <si>
    <t xml:space="preserve">ENSG00000139083</t>
  </si>
  <si>
    <t xml:space="preserve">MANSC1</t>
  </si>
  <si>
    <t xml:space="preserve">ENSG00000111261</t>
  </si>
  <si>
    <t xml:space="preserve">CREBL2</t>
  </si>
  <si>
    <t xml:space="preserve">ENSG00000111269</t>
  </si>
  <si>
    <t xml:space="preserve">GPRC5A</t>
  </si>
  <si>
    <t xml:space="preserve">ENSG00000013588</t>
  </si>
  <si>
    <t xml:space="preserve">GSG1</t>
  </si>
  <si>
    <t xml:space="preserve">ENSG00000111305</t>
  </si>
  <si>
    <t xml:space="preserve">GUCY2C</t>
  </si>
  <si>
    <t xml:space="preserve">ENSG00000070019</t>
  </si>
  <si>
    <t xml:space="preserve">ARHGDIB</t>
  </si>
  <si>
    <t xml:space="preserve">ENSG00000111348</t>
  </si>
  <si>
    <t xml:space="preserve">PDE6H</t>
  </si>
  <si>
    <t xml:space="preserve">ENSG00000139053</t>
  </si>
  <si>
    <t xml:space="preserve">STRAP</t>
  </si>
  <si>
    <t xml:space="preserve">ENSG00000023734</t>
  </si>
  <si>
    <t xml:space="preserve">SLC15A5</t>
  </si>
  <si>
    <t xml:space="preserve">ENSG00000188991</t>
  </si>
  <si>
    <t xml:space="preserve">MGST1</t>
  </si>
  <si>
    <t xml:space="preserve">ENSG00000008394</t>
  </si>
  <si>
    <t xml:space="preserve">PLCZ1</t>
  </si>
  <si>
    <t xml:space="preserve">ENSG00000139151</t>
  </si>
  <si>
    <t xml:space="preserve">CAPZA3</t>
  </si>
  <si>
    <t xml:space="preserve">ENSG00000177938</t>
  </si>
  <si>
    <t xml:space="preserve">PLEKHA5</t>
  </si>
  <si>
    <t xml:space="preserve">ENSG00000052126</t>
  </si>
  <si>
    <t xml:space="preserve">AEBP2</t>
  </si>
  <si>
    <t xml:space="preserve">ENSG00000139154</t>
  </si>
  <si>
    <t xml:space="preserve">SLCO1B3-SLCO1B7</t>
  </si>
  <si>
    <t xml:space="preserve">ENSG00000257046</t>
  </si>
  <si>
    <t xml:space="preserve">PYROXD1</t>
  </si>
  <si>
    <t xml:space="preserve">ENSG00000121350</t>
  </si>
  <si>
    <t xml:space="preserve">C2CD5</t>
  </si>
  <si>
    <t xml:space="preserve">ENSG00000111731</t>
  </si>
  <si>
    <t xml:space="preserve">ETNK1</t>
  </si>
  <si>
    <t xml:space="preserve">ENSG00000139163</t>
  </si>
  <si>
    <t xml:space="preserve">KRAS</t>
  </si>
  <si>
    <t xml:space="preserve">ENSG00000133703</t>
  </si>
  <si>
    <t xml:space="preserve">ITPR2</t>
  </si>
  <si>
    <t xml:space="preserve">ENSG00000123104</t>
  </si>
  <si>
    <t xml:space="preserve">INTS13</t>
  </si>
  <si>
    <t xml:space="preserve">ENSG00000064102</t>
  </si>
  <si>
    <t xml:space="preserve">TM7SF3</t>
  </si>
  <si>
    <t xml:space="preserve">ENSG00000064115</t>
  </si>
  <si>
    <t xml:space="preserve">C12orf71</t>
  </si>
  <si>
    <t xml:space="preserve">ENSG00000214700</t>
  </si>
  <si>
    <t xml:space="preserve">STK38L</t>
  </si>
  <si>
    <t xml:space="preserve">ENSG00000211455</t>
  </si>
  <si>
    <t xml:space="preserve">PPFIBP1</t>
  </si>
  <si>
    <t xml:space="preserve">ENSG00000110841</t>
  </si>
  <si>
    <t xml:space="preserve">KLHL42</t>
  </si>
  <si>
    <t xml:space="preserve">ENSG00000087448</t>
  </si>
  <si>
    <t xml:space="preserve">CCDC91</t>
  </si>
  <si>
    <t xml:space="preserve">ENSG00000123106</t>
  </si>
  <si>
    <t xml:space="preserve">ERGIC2</t>
  </si>
  <si>
    <t xml:space="preserve">ENSG00000087502</t>
  </si>
  <si>
    <t xml:space="preserve">IPO8</t>
  </si>
  <si>
    <t xml:space="preserve">ENSG00000133704</t>
  </si>
  <si>
    <t xml:space="preserve">CAPRIN2</t>
  </si>
  <si>
    <t xml:space="preserve">ENSG00000110888</t>
  </si>
  <si>
    <t xml:space="preserve">DDX11</t>
  </si>
  <si>
    <t xml:space="preserve">ENSG00000013573</t>
  </si>
  <si>
    <t xml:space="preserve">DENND5B</t>
  </si>
  <si>
    <t xml:space="preserve">ENSG00000170456</t>
  </si>
  <si>
    <t xml:space="preserve">RESF1</t>
  </si>
  <si>
    <t xml:space="preserve">ENSG00000174718</t>
  </si>
  <si>
    <t xml:space="preserve">FGD4</t>
  </si>
  <si>
    <t xml:space="preserve">ENSG00000139132</t>
  </si>
  <si>
    <t xml:space="preserve">DNM1L</t>
  </si>
  <si>
    <t xml:space="preserve">ENSG00000087470</t>
  </si>
  <si>
    <t xml:space="preserve">YARS2</t>
  </si>
  <si>
    <t xml:space="preserve">ENSG00000139131</t>
  </si>
  <si>
    <t xml:space="preserve">YAF2</t>
  </si>
  <si>
    <t xml:space="preserve">ENSG00000015153</t>
  </si>
  <si>
    <t xml:space="preserve">PUS7L</t>
  </si>
  <si>
    <t xml:space="preserve">ENSG00000129317</t>
  </si>
  <si>
    <t xml:space="preserve">IRAK4</t>
  </si>
  <si>
    <t xml:space="preserve">ENSG00000198001</t>
  </si>
  <si>
    <t xml:space="preserve">AMIGO2</t>
  </si>
  <si>
    <t xml:space="preserve">ENSG00000139211</t>
  </si>
  <si>
    <t xml:space="preserve">SLC48A1</t>
  </si>
  <si>
    <t xml:space="preserve">ENSG00000211584</t>
  </si>
  <si>
    <t xml:space="preserve">HDAC7</t>
  </si>
  <si>
    <t xml:space="preserve">ENSG00000061273</t>
  </si>
  <si>
    <t xml:space="preserve">TMEM106C</t>
  </si>
  <si>
    <t xml:space="preserve">ENSG00000134291</t>
  </si>
  <si>
    <t xml:space="preserve">SENP1</t>
  </si>
  <si>
    <t xml:space="preserve">ENSG00000079387</t>
  </si>
  <si>
    <t xml:space="preserve">PFKM</t>
  </si>
  <si>
    <t xml:space="preserve">ENSG00000152556</t>
  </si>
  <si>
    <t xml:space="preserve">ASB8</t>
  </si>
  <si>
    <t xml:space="preserve">ENSG00000177981</t>
  </si>
  <si>
    <t xml:space="preserve">OR10AD1</t>
  </si>
  <si>
    <t xml:space="preserve">ENSG00000172640</t>
  </si>
  <si>
    <t xml:space="preserve">H1-7</t>
  </si>
  <si>
    <t xml:space="preserve">ENSG00000187166</t>
  </si>
  <si>
    <t xml:space="preserve">ZNF641</t>
  </si>
  <si>
    <t xml:space="preserve">ENSG00000167528</t>
  </si>
  <si>
    <t xml:space="preserve">OR8S1</t>
  </si>
  <si>
    <t xml:space="preserve">ENSG00000284723</t>
  </si>
  <si>
    <t xml:space="preserve">OR5BS1P</t>
  </si>
  <si>
    <t xml:space="preserve">ENSG00000198678</t>
  </si>
  <si>
    <t xml:space="preserve">LALBA</t>
  </si>
  <si>
    <t xml:space="preserve">ENSG00000167531</t>
  </si>
  <si>
    <t xml:space="preserve">KANSL2</t>
  </si>
  <si>
    <t xml:space="preserve">ENSG00000139620</t>
  </si>
  <si>
    <t xml:space="preserve">CCNT1</t>
  </si>
  <si>
    <t xml:space="preserve">ENSG00000129315</t>
  </si>
  <si>
    <t xml:space="preserve">TEX49</t>
  </si>
  <si>
    <t xml:space="preserve">ENSG00000257987</t>
  </si>
  <si>
    <t xml:space="preserve">CACNB3</t>
  </si>
  <si>
    <t xml:space="preserve">ENSG00000167535</t>
  </si>
  <si>
    <t xml:space="preserve">DDX23</t>
  </si>
  <si>
    <t xml:space="preserve">ENSG00000174243</t>
  </si>
  <si>
    <t xml:space="preserve">CCDC65</t>
  </si>
  <si>
    <t xml:space="preserve">ENSG00000139537</t>
  </si>
  <si>
    <t xml:space="preserve">FKBP11</t>
  </si>
  <si>
    <t xml:space="preserve">ENSG00000134285</t>
  </si>
  <si>
    <t xml:space="preserve">WNT1</t>
  </si>
  <si>
    <t xml:space="preserve">ENSG00000125084</t>
  </si>
  <si>
    <t xml:space="preserve">PRKAG1</t>
  </si>
  <si>
    <t xml:space="preserve">ENSG00000181929</t>
  </si>
  <si>
    <t xml:space="preserve">TUBA1B</t>
  </si>
  <si>
    <t xml:space="preserve">ENSG00000123416</t>
  </si>
  <si>
    <t xml:space="preserve">TUBA1C</t>
  </si>
  <si>
    <t xml:space="preserve">ENSG00000167553</t>
  </si>
  <si>
    <t xml:space="preserve">SPATS2</t>
  </si>
  <si>
    <t xml:space="preserve">ENSG00000123352</t>
  </si>
  <si>
    <t xml:space="preserve">MCRS1</t>
  </si>
  <si>
    <t xml:space="preserve">ENSG00000187778</t>
  </si>
  <si>
    <t xml:space="preserve">NCKAP5L</t>
  </si>
  <si>
    <t xml:space="preserve">ENSG00000167566</t>
  </si>
  <si>
    <t xml:space="preserve">AQP2</t>
  </si>
  <si>
    <t xml:space="preserve">ENSG00000167580</t>
  </si>
  <si>
    <t xml:space="preserve">RACGAP1</t>
  </si>
  <si>
    <t xml:space="preserve">ENSG00000161800</t>
  </si>
  <si>
    <t xml:space="preserve">LIMA1</t>
  </si>
  <si>
    <t xml:space="preserve">ENSG00000050405</t>
  </si>
  <si>
    <t xml:space="preserve">LARP4</t>
  </si>
  <si>
    <t xml:space="preserve">ENSG00000161813</t>
  </si>
  <si>
    <t xml:space="preserve">SLC11A2</t>
  </si>
  <si>
    <t xml:space="preserve">ENSG00000110911</t>
  </si>
  <si>
    <t xml:space="preserve">LETMD1</t>
  </si>
  <si>
    <t xml:space="preserve">ENSG00000050426</t>
  </si>
  <si>
    <t xml:space="preserve">CSRNP2</t>
  </si>
  <si>
    <t xml:space="preserve">ENSG00000110925</t>
  </si>
  <si>
    <t xml:space="preserve">TFCP2</t>
  </si>
  <si>
    <t xml:space="preserve">ENSG00000135457</t>
  </si>
  <si>
    <t xml:space="preserve">DAZAP2</t>
  </si>
  <si>
    <t xml:space="preserve">ENSG00000183283</t>
  </si>
  <si>
    <t xml:space="preserve">CELA1</t>
  </si>
  <si>
    <t xml:space="preserve">ENSG00000139610</t>
  </si>
  <si>
    <t xml:space="preserve">SCN8A</t>
  </si>
  <si>
    <t xml:space="preserve">ENSG00000196876</t>
  </si>
  <si>
    <t xml:space="preserve">ACVR1B</t>
  </si>
  <si>
    <t xml:space="preserve">ENSG00000135503</t>
  </si>
  <si>
    <t xml:space="preserve">KRT83</t>
  </si>
  <si>
    <t xml:space="preserve">ENSG00000170523</t>
  </si>
  <si>
    <t xml:space="preserve">KRT85</t>
  </si>
  <si>
    <t xml:space="preserve">ENSG00000135443</t>
  </si>
  <si>
    <t xml:space="preserve">KRT84</t>
  </si>
  <si>
    <t xml:space="preserve">ENSG00000161849</t>
  </si>
  <si>
    <t xml:space="preserve">KRT82</t>
  </si>
  <si>
    <t xml:space="preserve">ENSG00000161850</t>
  </si>
  <si>
    <t xml:space="preserve">KRT71</t>
  </si>
  <si>
    <t xml:space="preserve">ENSG00000139648</t>
  </si>
  <si>
    <t xml:space="preserve">KRT74</t>
  </si>
  <si>
    <t xml:space="preserve">ENSG00000170484</t>
  </si>
  <si>
    <t xml:space="preserve">KRT72</t>
  </si>
  <si>
    <t xml:space="preserve">ENSG00000170486</t>
  </si>
  <si>
    <t xml:space="preserve">KRT73</t>
  </si>
  <si>
    <t xml:space="preserve">ENSG00000186049</t>
  </si>
  <si>
    <t xml:space="preserve">KRT77</t>
  </si>
  <si>
    <t xml:space="preserve">ENSG00000189182</t>
  </si>
  <si>
    <t xml:space="preserve">KRT76</t>
  </si>
  <si>
    <t xml:space="preserve">ENSG00000185069</t>
  </si>
  <si>
    <t xml:space="preserve">KRT3</t>
  </si>
  <si>
    <t xml:space="preserve">ENSG00000186442</t>
  </si>
  <si>
    <t xml:space="preserve">KRT4</t>
  </si>
  <si>
    <t xml:space="preserve">ENSG00000170477</t>
  </si>
  <si>
    <t xml:space="preserve">KRT79</t>
  </si>
  <si>
    <t xml:space="preserve">ENSG00000185640</t>
  </si>
  <si>
    <t xml:space="preserve">KRT8</t>
  </si>
  <si>
    <t xml:space="preserve">ENSG00000170421</t>
  </si>
  <si>
    <t xml:space="preserve">TNS2</t>
  </si>
  <si>
    <t xml:space="preserve">ENSG00000111077</t>
  </si>
  <si>
    <t xml:space="preserve">SPRYD3</t>
  </si>
  <si>
    <t xml:space="preserve">ENSG00000167778</t>
  </si>
  <si>
    <t xml:space="preserve">CSAD</t>
  </si>
  <si>
    <t xml:space="preserve">ENSG00000139631</t>
  </si>
  <si>
    <t xml:space="preserve">ZNF740</t>
  </si>
  <si>
    <t xml:space="preserve">ENSG00000139651</t>
  </si>
  <si>
    <t xml:space="preserve">MFSD5</t>
  </si>
  <si>
    <t xml:space="preserve">ENSG00000182544</t>
  </si>
  <si>
    <t xml:space="preserve">PFDN5</t>
  </si>
  <si>
    <t xml:space="preserve">ENSG00000123349</t>
  </si>
  <si>
    <t xml:space="preserve">AAAS</t>
  </si>
  <si>
    <t xml:space="preserve">ENSG00000094914</t>
  </si>
  <si>
    <t xml:space="preserve">AMHR2</t>
  </si>
  <si>
    <t xml:space="preserve">ENSG00000135409</t>
  </si>
  <si>
    <t xml:space="preserve">PRR13</t>
  </si>
  <si>
    <t xml:space="preserve">ENSG00000205352</t>
  </si>
  <si>
    <t xml:space="preserve">ATF7</t>
  </si>
  <si>
    <t xml:space="preserve">ENSG00000170653</t>
  </si>
  <si>
    <t xml:space="preserve">ATP5MC2</t>
  </si>
  <si>
    <t xml:space="preserve">ENSG00000135390</t>
  </si>
  <si>
    <t xml:space="preserve">CALCOCO1</t>
  </si>
  <si>
    <t xml:space="preserve">ENSG00000012822</t>
  </si>
  <si>
    <t xml:space="preserve">HOXC6</t>
  </si>
  <si>
    <t xml:space="preserve">ENSG00000197757</t>
  </si>
  <si>
    <t xml:space="preserve">COPZ1</t>
  </si>
  <si>
    <t xml:space="preserve">ENSG00000111481</t>
  </si>
  <si>
    <t xml:space="preserve">LACRT</t>
  </si>
  <si>
    <t xml:space="preserve">ENSG00000135413</t>
  </si>
  <si>
    <t xml:space="preserve">DCD</t>
  </si>
  <si>
    <t xml:space="preserve">ENSG00000161634</t>
  </si>
  <si>
    <t xml:space="preserve">OR9K2</t>
  </si>
  <si>
    <t xml:space="preserve">ENSG00000170605</t>
  </si>
  <si>
    <t xml:space="preserve">OR10A7</t>
  </si>
  <si>
    <t xml:space="preserve">ENSG00000179919</t>
  </si>
  <si>
    <t xml:space="preserve">OR6C74</t>
  </si>
  <si>
    <t xml:space="preserve">ENSG00000197706</t>
  </si>
  <si>
    <t xml:space="preserve">OR6C6</t>
  </si>
  <si>
    <t xml:space="preserve">ENSG00000188324</t>
  </si>
  <si>
    <t xml:space="preserve">OR6C1</t>
  </si>
  <si>
    <t xml:space="preserve">ENSG00000205330</t>
  </si>
  <si>
    <t xml:space="preserve">OR6C75</t>
  </si>
  <si>
    <t xml:space="preserve">ENSG00000187857</t>
  </si>
  <si>
    <t xml:space="preserve">OR6C65</t>
  </si>
  <si>
    <t xml:space="preserve">ENSG00000205328</t>
  </si>
  <si>
    <t xml:space="preserve">OR6C76</t>
  </si>
  <si>
    <t xml:space="preserve">ENSG00000185821</t>
  </si>
  <si>
    <t xml:space="preserve">OR6C2</t>
  </si>
  <si>
    <t xml:space="preserve">ENSG00000179695</t>
  </si>
  <si>
    <t xml:space="preserve">OR6C70</t>
  </si>
  <si>
    <t xml:space="preserve">ENSG00000184954</t>
  </si>
  <si>
    <t xml:space="preserve">OR6C68</t>
  </si>
  <si>
    <t xml:space="preserve">ENSG00000205327</t>
  </si>
  <si>
    <t xml:space="preserve">OR6C4</t>
  </si>
  <si>
    <t xml:space="preserve">ENSG00000179626</t>
  </si>
  <si>
    <t xml:space="preserve">OR2AP1</t>
  </si>
  <si>
    <t xml:space="preserve">ENSG00000179615</t>
  </si>
  <si>
    <t xml:space="preserve">OR10P1</t>
  </si>
  <si>
    <t xml:space="preserve">ENSG00000175398</t>
  </si>
  <si>
    <t xml:space="preserve">ITGA7</t>
  </si>
  <si>
    <t xml:space="preserve">ENSG00000135424</t>
  </si>
  <si>
    <t xml:space="preserve">CD63</t>
  </si>
  <si>
    <t xml:space="preserve">ENSG00000135404</t>
  </si>
  <si>
    <t xml:space="preserve">DNAJC14</t>
  </si>
  <si>
    <t xml:space="preserve">ENSG00000135392</t>
  </si>
  <si>
    <t xml:space="preserve">PYM1</t>
  </si>
  <si>
    <t xml:space="preserve">ENSG00000170473</t>
  </si>
  <si>
    <t xml:space="preserve">DGKA</t>
  </si>
  <si>
    <t xml:space="preserve">ENSG00000065357</t>
  </si>
  <si>
    <t xml:space="preserve">CDK2</t>
  </si>
  <si>
    <t xml:space="preserve">ENSG00000123374</t>
  </si>
  <si>
    <t xml:space="preserve">ERBB3</t>
  </si>
  <si>
    <t xml:space="preserve">ENSG00000065361</t>
  </si>
  <si>
    <t xml:space="preserve">PA2G4</t>
  </si>
  <si>
    <t xml:space="preserve">ENSG00000170515</t>
  </si>
  <si>
    <t xml:space="preserve">SMARCC2</t>
  </si>
  <si>
    <t xml:space="preserve">ENSG00000139613</t>
  </si>
  <si>
    <t xml:space="preserve">RNF41</t>
  </si>
  <si>
    <t xml:space="preserve">ENSG00000181852</t>
  </si>
  <si>
    <t xml:space="preserve">NABP2</t>
  </si>
  <si>
    <t xml:space="preserve">ENSG00000139579</t>
  </si>
  <si>
    <t xml:space="preserve">ANKRD52</t>
  </si>
  <si>
    <t xml:space="preserve">ENSG00000139645</t>
  </si>
  <si>
    <t xml:space="preserve">CNPY2</t>
  </si>
  <si>
    <t xml:space="preserve">ENSG00000257727</t>
  </si>
  <si>
    <t xml:space="preserve">PAN2</t>
  </si>
  <si>
    <t xml:space="preserve">ENSG00000135473</t>
  </si>
  <si>
    <t xml:space="preserve">TIMELESS</t>
  </si>
  <si>
    <t xml:space="preserve">ENSG00000111602</t>
  </si>
  <si>
    <t xml:space="preserve">SPRYD4</t>
  </si>
  <si>
    <t xml:space="preserve">ENSG00000176422</t>
  </si>
  <si>
    <t xml:space="preserve">SDR9C7</t>
  </si>
  <si>
    <t xml:space="preserve">ENSG00000170426</t>
  </si>
  <si>
    <t xml:space="preserve">NEMP1</t>
  </si>
  <si>
    <t xml:space="preserve">ENSG00000166881</t>
  </si>
  <si>
    <t xml:space="preserve">SHMT2</t>
  </si>
  <si>
    <t xml:space="preserve">ENSG00000182199</t>
  </si>
  <si>
    <t xml:space="preserve">R3HDM2</t>
  </si>
  <si>
    <t xml:space="preserve">ENSG00000179912</t>
  </si>
  <si>
    <t xml:space="preserve">MARS1</t>
  </si>
  <si>
    <t xml:space="preserve">ENSG00000166986</t>
  </si>
  <si>
    <t xml:space="preserve">DDIT3</t>
  </si>
  <si>
    <t xml:space="preserve">ENSG00000175197</t>
  </si>
  <si>
    <t xml:space="preserve">DCTN2</t>
  </si>
  <si>
    <t xml:space="preserve">ENSG00000175203</t>
  </si>
  <si>
    <t xml:space="preserve">CDK4</t>
  </si>
  <si>
    <t xml:space="preserve">ENSG00000135446</t>
  </si>
  <si>
    <t xml:space="preserve">METTL1</t>
  </si>
  <si>
    <t xml:space="preserve">ENSG00000037897</t>
  </si>
  <si>
    <t xml:space="preserve">EEF1AKMT3</t>
  </si>
  <si>
    <t xml:space="preserve">ENSG00000123427</t>
  </si>
  <si>
    <t xml:space="preserve">DPY19L2</t>
  </si>
  <si>
    <t xml:space="preserve">ENSG00000177990</t>
  </si>
  <si>
    <t xml:space="preserve">TBK1</t>
  </si>
  <si>
    <t xml:space="preserve">ENSG00000183735</t>
  </si>
  <si>
    <t xml:space="preserve">GNS</t>
  </si>
  <si>
    <t xml:space="preserve">ENSG00000135677</t>
  </si>
  <si>
    <t xml:space="preserve">LEMD3</t>
  </si>
  <si>
    <t xml:space="preserve">ENSG00000174106</t>
  </si>
  <si>
    <t xml:space="preserve">TMBIM4</t>
  </si>
  <si>
    <t xml:space="preserve">ENSG00000155957</t>
  </si>
  <si>
    <t xml:space="preserve">CAND1</t>
  </si>
  <si>
    <t xml:space="preserve">ENSG00000111530</t>
  </si>
  <si>
    <t xml:space="preserve">IL26</t>
  </si>
  <si>
    <t xml:space="preserve">ENSG00000111536</t>
  </si>
  <si>
    <t xml:space="preserve">RAP1B</t>
  </si>
  <si>
    <t xml:space="preserve">ENSG00000127314</t>
  </si>
  <si>
    <t xml:space="preserve">SLC35E3</t>
  </si>
  <si>
    <t xml:space="preserve">ENSG00000175782</t>
  </si>
  <si>
    <t xml:space="preserve">LYZ</t>
  </si>
  <si>
    <t xml:space="preserve">ENSG00000090382</t>
  </si>
  <si>
    <t xml:space="preserve">CCT2</t>
  </si>
  <si>
    <t xml:space="preserve">ENSG00000166226</t>
  </si>
  <si>
    <t xml:space="preserve">LRRC10</t>
  </si>
  <si>
    <t xml:space="preserve">ENSG00000198812</t>
  </si>
  <si>
    <t xml:space="preserve">RAB3IP</t>
  </si>
  <si>
    <t xml:space="preserve">ENSG00000127328</t>
  </si>
  <si>
    <t xml:space="preserve">RAB21</t>
  </si>
  <si>
    <t xml:space="preserve">ENSG00000080371</t>
  </si>
  <si>
    <t xml:space="preserve">TBC1D15</t>
  </si>
  <si>
    <t xml:space="preserve">ENSG00000121749</t>
  </si>
  <si>
    <t xml:space="preserve">ATXN7L3B</t>
  </si>
  <si>
    <t xml:space="preserve">ENSG00000253719</t>
  </si>
  <si>
    <t xml:space="preserve">GLIPR1L1</t>
  </si>
  <si>
    <t xml:space="preserve">ENSG00000173401</t>
  </si>
  <si>
    <t xml:space="preserve">KRR1</t>
  </si>
  <si>
    <t xml:space="preserve">ENSG00000111615</t>
  </si>
  <si>
    <t xml:space="preserve">ZDHHC17</t>
  </si>
  <si>
    <t xml:space="preserve">ENSG00000186908</t>
  </si>
  <si>
    <t xml:space="preserve">PAWR</t>
  </si>
  <si>
    <t xml:space="preserve">ENSG00000177425</t>
  </si>
  <si>
    <t xml:space="preserve">PPP1R12A</t>
  </si>
  <si>
    <t xml:space="preserve">ENSG00000058272</t>
  </si>
  <si>
    <t xml:space="preserve">MYF6</t>
  </si>
  <si>
    <t xml:space="preserve">ENSG00000111046</t>
  </si>
  <si>
    <t xml:space="preserve">MYF5</t>
  </si>
  <si>
    <t xml:space="preserve">ENSG00000111049</t>
  </si>
  <si>
    <t xml:space="preserve">METTL25</t>
  </si>
  <si>
    <t xml:space="preserve">ENSG00000127720</t>
  </si>
  <si>
    <t xml:space="preserve">TMTC2</t>
  </si>
  <si>
    <t xml:space="preserve">ENSG00000179104</t>
  </si>
  <si>
    <t xml:space="preserve">CEP290</t>
  </si>
  <si>
    <t xml:space="preserve">ENSG00000198707</t>
  </si>
  <si>
    <t xml:space="preserve">POC1B-GALNT4</t>
  </si>
  <si>
    <t xml:space="preserve">ENSG00000259075</t>
  </si>
  <si>
    <t xml:space="preserve">ATP2B1</t>
  </si>
  <si>
    <t xml:space="preserve">ENSG00000070961</t>
  </si>
  <si>
    <t xml:space="preserve">KERA</t>
  </si>
  <si>
    <t xml:space="preserve">ENSG00000139330</t>
  </si>
  <si>
    <t xml:space="preserve">BTG1</t>
  </si>
  <si>
    <t xml:space="preserve">ENSG00000133639</t>
  </si>
  <si>
    <t xml:space="preserve">EEA1</t>
  </si>
  <si>
    <t xml:space="preserve">ENSG00000102189</t>
  </si>
  <si>
    <t xml:space="preserve">UBE2N</t>
  </si>
  <si>
    <t xml:space="preserve">ENSG00000177889</t>
  </si>
  <si>
    <t xml:space="preserve">MRPL42</t>
  </si>
  <si>
    <t xml:space="preserve">ENSG00000198015</t>
  </si>
  <si>
    <t xml:space="preserve">CRADD</t>
  </si>
  <si>
    <t xml:space="preserve">ENSG00000169372</t>
  </si>
  <si>
    <t xml:space="preserve">CEP83</t>
  </si>
  <si>
    <t xml:space="preserve">ENSG00000173588</t>
  </si>
  <si>
    <t xml:space="preserve">NR2C1</t>
  </si>
  <si>
    <t xml:space="preserve">ENSG00000120798</t>
  </si>
  <si>
    <t xml:space="preserve">VEZT</t>
  </si>
  <si>
    <t xml:space="preserve">ENSG00000028203</t>
  </si>
  <si>
    <t xml:space="preserve">NTN4</t>
  </si>
  <si>
    <t xml:space="preserve">ENSG00000074527</t>
  </si>
  <si>
    <t xml:space="preserve">SNRPF</t>
  </si>
  <si>
    <t xml:space="preserve">ENSG00000139343</t>
  </si>
  <si>
    <t xml:space="preserve">LTA4H</t>
  </si>
  <si>
    <t xml:space="preserve">ENSG00000111144</t>
  </si>
  <si>
    <t xml:space="preserve">TMPO</t>
  </si>
  <si>
    <t xml:space="preserve">ENSG00000120802</t>
  </si>
  <si>
    <t xml:space="preserve">APAF1</t>
  </si>
  <si>
    <t xml:space="preserve">ENSG00000120868</t>
  </si>
  <si>
    <t xml:space="preserve">ANKS1B</t>
  </si>
  <si>
    <t xml:space="preserve">ENSG00000185046</t>
  </si>
  <si>
    <t xml:space="preserve">FAM71C</t>
  </si>
  <si>
    <t xml:space="preserve">ENSG00000180219</t>
  </si>
  <si>
    <t xml:space="preserve">UHRF1BP1L</t>
  </si>
  <si>
    <t xml:space="preserve">ENSG00000111647</t>
  </si>
  <si>
    <t xml:space="preserve">SCYL2</t>
  </si>
  <si>
    <t xml:space="preserve">ENSG00000136021</t>
  </si>
  <si>
    <t xml:space="preserve">UTP20</t>
  </si>
  <si>
    <t xml:space="preserve">ENSG00000120800</t>
  </si>
  <si>
    <t xml:space="preserve">ARL1</t>
  </si>
  <si>
    <t xml:space="preserve">ENSG00000120805</t>
  </si>
  <si>
    <t xml:space="preserve">DRAM1</t>
  </si>
  <si>
    <t xml:space="preserve">ENSG00000136048</t>
  </si>
  <si>
    <t xml:space="preserve">PMCH</t>
  </si>
  <si>
    <t xml:space="preserve">ENSG00000183395</t>
  </si>
  <si>
    <t xml:space="preserve">NT5DC3</t>
  </si>
  <si>
    <t xml:space="preserve">ENSG00000111696</t>
  </si>
  <si>
    <t xml:space="preserve">TDG</t>
  </si>
  <si>
    <t xml:space="preserve">ENSG00000139372</t>
  </si>
  <si>
    <t xml:space="preserve">HCFC2</t>
  </si>
  <si>
    <t xml:space="preserve">ENSG00000111727</t>
  </si>
  <si>
    <t xml:space="preserve">NFYB</t>
  </si>
  <si>
    <t xml:space="preserve">ENSG00000120837</t>
  </si>
  <si>
    <t xml:space="preserve">TXNRD1</t>
  </si>
  <si>
    <t xml:space="preserve">ENSG00000198431</t>
  </si>
  <si>
    <t xml:space="preserve">C12orf45</t>
  </si>
  <si>
    <t xml:space="preserve">ENSG00000151131</t>
  </si>
  <si>
    <t xml:space="preserve">WASHC4</t>
  </si>
  <si>
    <t xml:space="preserve">ENSG00000136051</t>
  </si>
  <si>
    <t xml:space="preserve">C12orf75</t>
  </si>
  <si>
    <t xml:space="preserve">ENSG00000235162</t>
  </si>
  <si>
    <t xml:space="preserve">CKAP4</t>
  </si>
  <si>
    <t xml:space="preserve">ENSG00000136026</t>
  </si>
  <si>
    <t xml:space="preserve">TCP11L2</t>
  </si>
  <si>
    <t xml:space="preserve">ENSG00000166046</t>
  </si>
  <si>
    <t xml:space="preserve">POLR3B</t>
  </si>
  <si>
    <t xml:space="preserve">ENSG00000013503</t>
  </si>
  <si>
    <t xml:space="preserve">TMEM263</t>
  </si>
  <si>
    <t xml:space="preserve">ENSG00000151135</t>
  </si>
  <si>
    <t xml:space="preserve">MTERF2</t>
  </si>
  <si>
    <t xml:space="preserve">ENSG00000120832</t>
  </si>
  <si>
    <t xml:space="preserve">CRY1</t>
  </si>
  <si>
    <t xml:space="preserve">ENSG00000008405</t>
  </si>
  <si>
    <t xml:space="preserve">PRDM4</t>
  </si>
  <si>
    <t xml:space="preserve">ENSG00000110851</t>
  </si>
  <si>
    <t xml:space="preserve">ASCL4</t>
  </si>
  <si>
    <t xml:space="preserve">ENSG00000187855</t>
  </si>
  <si>
    <t xml:space="preserve">SART3</t>
  </si>
  <si>
    <t xml:space="preserve">ENSG00000075856</t>
  </si>
  <si>
    <t xml:space="preserve">ISCU</t>
  </si>
  <si>
    <t xml:space="preserve">ENSG00000136003</t>
  </si>
  <si>
    <t xml:space="preserve">CORO1C</t>
  </si>
  <si>
    <t xml:space="preserve">ENSG00000110880</t>
  </si>
  <si>
    <t xml:space="preserve">USP30</t>
  </si>
  <si>
    <t xml:space="preserve">ENSG00000135093</t>
  </si>
  <si>
    <t xml:space="preserve">ALKBH2</t>
  </si>
  <si>
    <t xml:space="preserve">ENSG00000189046</t>
  </si>
  <si>
    <t xml:space="preserve">UNG</t>
  </si>
  <si>
    <t xml:space="preserve">ENSG00000076248</t>
  </si>
  <si>
    <t xml:space="preserve">KCTD10</t>
  </si>
  <si>
    <t xml:space="preserve">ENSG00000110906</t>
  </si>
  <si>
    <t xml:space="preserve">UBE3B</t>
  </si>
  <si>
    <t xml:space="preserve">ENSG00000151148</t>
  </si>
  <si>
    <t xml:space="preserve">GLTP</t>
  </si>
  <si>
    <t xml:space="preserve">ENSG00000139433</t>
  </si>
  <si>
    <t xml:space="preserve">TCHP</t>
  </si>
  <si>
    <t xml:space="preserve">ENSG00000139437</t>
  </si>
  <si>
    <t xml:space="preserve">GIT2</t>
  </si>
  <si>
    <t xml:space="preserve">ENSG00000139436</t>
  </si>
  <si>
    <t xml:space="preserve">ANKRD13A</t>
  </si>
  <si>
    <t xml:space="preserve">ENSG00000076513</t>
  </si>
  <si>
    <t xml:space="preserve">IFT81</t>
  </si>
  <si>
    <t xml:space="preserve">ENSG00000122970</t>
  </si>
  <si>
    <t xml:space="preserve">ATP2A2</t>
  </si>
  <si>
    <t xml:space="preserve">ENSG00000174437</t>
  </si>
  <si>
    <t xml:space="preserve">ANAPC7</t>
  </si>
  <si>
    <t xml:space="preserve">ENSG00000196510</t>
  </si>
  <si>
    <t xml:space="preserve">ARPC3</t>
  </si>
  <si>
    <t xml:space="preserve">ENSG00000111229</t>
  </si>
  <si>
    <t xml:space="preserve">TCTN1</t>
  </si>
  <si>
    <t xml:space="preserve">ENSG00000204852</t>
  </si>
  <si>
    <t xml:space="preserve">CCDC63</t>
  </si>
  <si>
    <t xml:space="preserve">ENSG00000173093</t>
  </si>
  <si>
    <t xml:space="preserve">ACAD10</t>
  </si>
  <si>
    <t xml:space="preserve">ENSG00000111271</t>
  </si>
  <si>
    <t xml:space="preserve">MAPKAPK5</t>
  </si>
  <si>
    <t xml:space="preserve">ENSG00000089022</t>
  </si>
  <si>
    <t xml:space="preserve">TMEM116</t>
  </si>
  <si>
    <t xml:space="preserve">ENSG00000198270</t>
  </si>
  <si>
    <t xml:space="preserve">NAA25</t>
  </si>
  <si>
    <t xml:space="preserve">ENSG00000111300</t>
  </si>
  <si>
    <t xml:space="preserve">TRAFD1</t>
  </si>
  <si>
    <t xml:space="preserve">ENSG00000135148</t>
  </si>
  <si>
    <t xml:space="preserve">RPH3A</t>
  </si>
  <si>
    <t xml:space="preserve">ENSG00000089169</t>
  </si>
  <si>
    <t xml:space="preserve">OAS1</t>
  </si>
  <si>
    <t xml:space="preserve">ENSG00000089127</t>
  </si>
  <si>
    <t xml:space="preserve">OAS3</t>
  </si>
  <si>
    <t xml:space="preserve">ENSG00000111331</t>
  </si>
  <si>
    <t xml:space="preserve">OAS2</t>
  </si>
  <si>
    <t xml:space="preserve">ENSG00000111335</t>
  </si>
  <si>
    <t xml:space="preserve">TPCN1</t>
  </si>
  <si>
    <t xml:space="preserve">ENSG00000186815</t>
  </si>
  <si>
    <t xml:space="preserve">SLC8B1</t>
  </si>
  <si>
    <t xml:space="preserve">ENSG00000089060</t>
  </si>
  <si>
    <t xml:space="preserve">PLBD2</t>
  </si>
  <si>
    <t xml:space="preserve">ENSG00000151176</t>
  </si>
  <si>
    <t xml:space="preserve">LHX5</t>
  </si>
  <si>
    <t xml:space="preserve">ENSG00000089116</t>
  </si>
  <si>
    <t xml:space="preserve">MED13L</t>
  </si>
  <si>
    <t xml:space="preserve">ENSG00000123066</t>
  </si>
  <si>
    <t xml:space="preserve">C12orf49</t>
  </si>
  <si>
    <t xml:space="preserve">ENSG00000111412</t>
  </si>
  <si>
    <t xml:space="preserve">FBXW8</t>
  </si>
  <si>
    <t xml:space="preserve">ENSG00000174989</t>
  </si>
  <si>
    <t xml:space="preserve">FBXO21</t>
  </si>
  <si>
    <t xml:space="preserve">ENSG00000135108</t>
  </si>
  <si>
    <t xml:space="preserve">KSR2</t>
  </si>
  <si>
    <t xml:space="preserve">ENSG00000171435</t>
  </si>
  <si>
    <t xml:space="preserve">VSIG10</t>
  </si>
  <si>
    <t xml:space="preserve">ENSG00000176834</t>
  </si>
  <si>
    <t xml:space="preserve">SUDS3</t>
  </si>
  <si>
    <t xml:space="preserve">ENSG00000111707</t>
  </si>
  <si>
    <t xml:space="preserve">PRKAB1</t>
  </si>
  <si>
    <t xml:space="preserve">ENSG00000111725</t>
  </si>
  <si>
    <t xml:space="preserve">CIT</t>
  </si>
  <si>
    <t xml:space="preserve">ENSG00000122966</t>
  </si>
  <si>
    <t xml:space="preserve">RAB35</t>
  </si>
  <si>
    <t xml:space="preserve">ENSG00000111737</t>
  </si>
  <si>
    <t xml:space="preserve">PXN</t>
  </si>
  <si>
    <t xml:space="preserve">ENSG00000089159</t>
  </si>
  <si>
    <t xml:space="preserve">AL021546.1</t>
  </si>
  <si>
    <t xml:space="preserve">ENSG00000111780</t>
  </si>
  <si>
    <t xml:space="preserve">GATC</t>
  </si>
  <si>
    <t xml:space="preserve">ENSG00000257218</t>
  </si>
  <si>
    <t xml:space="preserve">DYNLL1</t>
  </si>
  <si>
    <t xml:space="preserve">ENSG00000088986</t>
  </si>
  <si>
    <t xml:space="preserve">UNC119B</t>
  </si>
  <si>
    <t xml:space="preserve">ENSG00000175970</t>
  </si>
  <si>
    <t xml:space="preserve">SPPL3</t>
  </si>
  <si>
    <t xml:space="preserve">ENSG00000157837</t>
  </si>
  <si>
    <t xml:space="preserve">C12orf43</t>
  </si>
  <si>
    <t xml:space="preserve">ENSG00000157895</t>
  </si>
  <si>
    <t xml:space="preserve">P2RX4</t>
  </si>
  <si>
    <t xml:space="preserve">ENSG00000135124</t>
  </si>
  <si>
    <t xml:space="preserve">ANAPC5</t>
  </si>
  <si>
    <t xml:space="preserve">ENSG00000089053</t>
  </si>
  <si>
    <t xml:space="preserve">RNF34</t>
  </si>
  <si>
    <t xml:space="preserve">ENSG00000170633</t>
  </si>
  <si>
    <t xml:space="preserve">KDM2B</t>
  </si>
  <si>
    <t xml:space="preserve">ENSG00000089094</t>
  </si>
  <si>
    <t xml:space="preserve">TMEM120B</t>
  </si>
  <si>
    <t xml:space="preserve">ENSG00000188735</t>
  </si>
  <si>
    <t xml:space="preserve">RHOF</t>
  </si>
  <si>
    <t xml:space="preserve">ENSG00000139725</t>
  </si>
  <si>
    <t xml:space="preserve">IL31</t>
  </si>
  <si>
    <t xml:space="preserve">ENSG00000204671</t>
  </si>
  <si>
    <t xml:space="preserve">ZCCHC8</t>
  </si>
  <si>
    <t xml:space="preserve">ENSG00000033030</t>
  </si>
  <si>
    <t xml:space="preserve">KNTC1</t>
  </si>
  <si>
    <t xml:space="preserve">ENSG00000184445</t>
  </si>
  <si>
    <t xml:space="preserve">HIP1R</t>
  </si>
  <si>
    <t xml:space="preserve">ENSG00000130787</t>
  </si>
  <si>
    <t xml:space="preserve">MPHOSPH9</t>
  </si>
  <si>
    <t xml:space="preserve">ENSG00000051825</t>
  </si>
  <si>
    <t xml:space="preserve">CDK2AP1</t>
  </si>
  <si>
    <t xml:space="preserve">ENSG00000111328</t>
  </si>
  <si>
    <t xml:space="preserve">DDX55</t>
  </si>
  <si>
    <t xml:space="preserve">ENSG00000111364</t>
  </si>
  <si>
    <t xml:space="preserve">EIF2B1</t>
  </si>
  <si>
    <t xml:space="preserve">ENSG00000111361</t>
  </si>
  <si>
    <t xml:space="preserve">ATP6V0A2</t>
  </si>
  <si>
    <t xml:space="preserve">ENSG00000185344</t>
  </si>
  <si>
    <t xml:space="preserve">CCDC92</t>
  </si>
  <si>
    <t xml:space="preserve">ENSG00000119242</t>
  </si>
  <si>
    <t xml:space="preserve">DHX37</t>
  </si>
  <si>
    <t xml:space="preserve">ENSG00000150990</t>
  </si>
  <si>
    <t xml:space="preserve">BRI3BP</t>
  </si>
  <si>
    <t xml:space="preserve">ENSG00000184992</t>
  </si>
  <si>
    <t xml:space="preserve">AACS</t>
  </si>
  <si>
    <t xml:space="preserve">ENSG00000081760</t>
  </si>
  <si>
    <t xml:space="preserve">ULK1</t>
  </si>
  <si>
    <t xml:space="preserve">ENSG00000177169</t>
  </si>
  <si>
    <t xml:space="preserve">PUS1</t>
  </si>
  <si>
    <t xml:space="preserve">ENSG00000177192</t>
  </si>
  <si>
    <t xml:space="preserve">ANKLE2</t>
  </si>
  <si>
    <t xml:space="preserve">ENSG00000176915</t>
  </si>
  <si>
    <t xml:space="preserve">CHFR</t>
  </si>
  <si>
    <t xml:space="preserve">ENSG00000072609</t>
  </si>
  <si>
    <t xml:space="preserve">ZNF605</t>
  </si>
  <si>
    <t xml:space="preserve">ENSG00000196458</t>
  </si>
  <si>
    <t xml:space="preserve">ZNF26</t>
  </si>
  <si>
    <t xml:space="preserve">ENSG00000198393</t>
  </si>
  <si>
    <t xml:space="preserve">ZNF84</t>
  </si>
  <si>
    <t xml:space="preserve">ENSG00000198040</t>
  </si>
  <si>
    <t xml:space="preserve">ZNF140</t>
  </si>
  <si>
    <t xml:space="preserve">ENSG00000196387</t>
  </si>
  <si>
    <t xml:space="preserve">ZNF891</t>
  </si>
  <si>
    <t xml:space="preserve">ENSG00000214029</t>
  </si>
  <si>
    <t xml:space="preserve">ANHX</t>
  </si>
  <si>
    <t xml:space="preserve">ENSG00000227059</t>
  </si>
  <si>
    <t xml:space="preserve">TUBA3C</t>
  </si>
  <si>
    <t xml:space="preserve">ENSG00000198033</t>
  </si>
  <si>
    <t xml:space="preserve">MPHOSPH8</t>
  </si>
  <si>
    <t xml:space="preserve">ENSG00000196199</t>
  </si>
  <si>
    <t xml:space="preserve">PSPC1</t>
  </si>
  <si>
    <t xml:space="preserve">ENSG00000121390</t>
  </si>
  <si>
    <t xml:space="preserve">CRYL1</t>
  </si>
  <si>
    <t xml:space="preserve">ENSG00000165475</t>
  </si>
  <si>
    <t xml:space="preserve">LATS2</t>
  </si>
  <si>
    <t xml:space="preserve">ENSG00000150457</t>
  </si>
  <si>
    <t xml:space="preserve">SAP18</t>
  </si>
  <si>
    <t xml:space="preserve">ENSG00000150459</t>
  </si>
  <si>
    <t xml:space="preserve">MRPL57</t>
  </si>
  <si>
    <t xml:space="preserve">ENSG00000173141</t>
  </si>
  <si>
    <t xml:space="preserve">ZDHHC20</t>
  </si>
  <si>
    <t xml:space="preserve">ENSG00000180776</t>
  </si>
  <si>
    <t xml:space="preserve">MICU2</t>
  </si>
  <si>
    <t xml:space="preserve">ENSG00000165487</t>
  </si>
  <si>
    <t xml:space="preserve">SPATA13</t>
  </si>
  <si>
    <t xml:space="preserve">ENSG00000182957</t>
  </si>
  <si>
    <t xml:space="preserve">C1QTNF9</t>
  </si>
  <si>
    <t xml:space="preserve">ENSG00000240654</t>
  </si>
  <si>
    <t xml:space="preserve">RNF17</t>
  </si>
  <si>
    <t xml:space="preserve">ENSG00000132972</t>
  </si>
  <si>
    <t xml:space="preserve">PABPC3</t>
  </si>
  <si>
    <t xml:space="preserve">ENSG00000151846</t>
  </si>
  <si>
    <t xml:space="preserve">WASF3</t>
  </si>
  <si>
    <t xml:space="preserve">ENSG00000132970</t>
  </si>
  <si>
    <t xml:space="preserve">GTF3A</t>
  </si>
  <si>
    <t xml:space="preserve">ENSG00000122034</t>
  </si>
  <si>
    <t xml:space="preserve">MTIF3</t>
  </si>
  <si>
    <t xml:space="preserve">ENSG00000122033</t>
  </si>
  <si>
    <t xml:space="preserve">LNX2</t>
  </si>
  <si>
    <t xml:space="preserve">ENSG00000139517</t>
  </si>
  <si>
    <t xml:space="preserve">POLR1D</t>
  </si>
  <si>
    <t xml:space="preserve">ENSG00000186184</t>
  </si>
  <si>
    <t xml:space="preserve">CDX2</t>
  </si>
  <si>
    <t xml:space="preserve">ENSG00000165556</t>
  </si>
  <si>
    <t xml:space="preserve">URAD</t>
  </si>
  <si>
    <t xml:space="preserve">ENSG00000183463</t>
  </si>
  <si>
    <t xml:space="preserve">PAN3</t>
  </si>
  <si>
    <t xml:space="preserve">ENSG00000152520</t>
  </si>
  <si>
    <t xml:space="preserve">FLT1</t>
  </si>
  <si>
    <t xml:space="preserve">ENSG00000102755</t>
  </si>
  <si>
    <t xml:space="preserve">SLC7A1</t>
  </si>
  <si>
    <t xml:space="preserve">ENSG00000139514</t>
  </si>
  <si>
    <t xml:space="preserve">UBE2L5</t>
  </si>
  <si>
    <t xml:space="preserve">ENSG00000236444</t>
  </si>
  <si>
    <t xml:space="preserve">TEX26</t>
  </si>
  <si>
    <t xml:space="preserve">ENSG00000175664</t>
  </si>
  <si>
    <t xml:space="preserve">HSPH1</t>
  </si>
  <si>
    <t xml:space="preserve">ENSG00000120694</t>
  </si>
  <si>
    <t xml:space="preserve">RXFP2</t>
  </si>
  <si>
    <t xml:space="preserve">ENSG00000133105</t>
  </si>
  <si>
    <t xml:space="preserve">FRY</t>
  </si>
  <si>
    <t xml:space="preserve">ENSG00000073910</t>
  </si>
  <si>
    <t xml:space="preserve">BRCA2</t>
  </si>
  <si>
    <t xml:space="preserve">ENSG00000139618</t>
  </si>
  <si>
    <t xml:space="preserve">STARD13</t>
  </si>
  <si>
    <t xml:space="preserve">ENSG00000133121</t>
  </si>
  <si>
    <t xml:space="preserve">NBEA</t>
  </si>
  <si>
    <t xml:space="preserve">ENSG00000172915</t>
  </si>
  <si>
    <t xml:space="preserve">DCLK1</t>
  </si>
  <si>
    <t xml:space="preserve">ENSG00000133083</t>
  </si>
  <si>
    <t xml:space="preserve">CCDC169-SOHLH2</t>
  </si>
  <si>
    <t xml:space="preserve">ENSG00000250709</t>
  </si>
  <si>
    <t xml:space="preserve">EXOSC8</t>
  </si>
  <si>
    <t xml:space="preserve">ENSG00000120699</t>
  </si>
  <si>
    <t xml:space="preserve">SUPT20H</t>
  </si>
  <si>
    <t xml:space="preserve">ENSG00000102710</t>
  </si>
  <si>
    <t xml:space="preserve">CSNK1A1L</t>
  </si>
  <si>
    <t xml:space="preserve">ENSG00000180138</t>
  </si>
  <si>
    <t xml:space="preserve">UFM1</t>
  </si>
  <si>
    <t xml:space="preserve">ENSG00000120686</t>
  </si>
  <si>
    <t xml:space="preserve">PROSER1</t>
  </si>
  <si>
    <t xml:space="preserve">ENSG00000120685</t>
  </si>
  <si>
    <t xml:space="preserve">NHLRC3</t>
  </si>
  <si>
    <t xml:space="preserve">ENSG00000188811</t>
  </si>
  <si>
    <t xml:space="preserve">COG6</t>
  </si>
  <si>
    <t xml:space="preserve">ENSG00000133103</t>
  </si>
  <si>
    <t xml:space="preserve">ELF1</t>
  </si>
  <si>
    <t xml:space="preserve">ENSG00000120690</t>
  </si>
  <si>
    <t xml:space="preserve">WBP4</t>
  </si>
  <si>
    <t xml:space="preserve">ENSG00000120688</t>
  </si>
  <si>
    <t xml:space="preserve">VWA8</t>
  </si>
  <si>
    <t xml:space="preserve">ENSG00000102763</t>
  </si>
  <si>
    <t xml:space="preserve">AKAP11</t>
  </si>
  <si>
    <t xml:space="preserve">ENSG00000023516</t>
  </si>
  <si>
    <t xml:space="preserve">SMIM2</t>
  </si>
  <si>
    <t xml:space="preserve">ENSG00000139656</t>
  </si>
  <si>
    <t xml:space="preserve">KCTD4</t>
  </si>
  <si>
    <t xml:space="preserve">ENSG00000180332</t>
  </si>
  <si>
    <t xml:space="preserve">COG3</t>
  </si>
  <si>
    <t xml:space="preserve">ENSG00000136152</t>
  </si>
  <si>
    <t xml:space="preserve">LRCH1</t>
  </si>
  <si>
    <t xml:space="preserve">ENSG00000136141</t>
  </si>
  <si>
    <t xml:space="preserve">SUCLA2</t>
  </si>
  <si>
    <t xml:space="preserve">ENSG00000136143</t>
  </si>
  <si>
    <t xml:space="preserve">RB1</t>
  </si>
  <si>
    <t xml:space="preserve">ENSG00000139687</t>
  </si>
  <si>
    <t xml:space="preserve">FNDC3A</t>
  </si>
  <si>
    <t xml:space="preserve">ENSG00000102531</t>
  </si>
  <si>
    <t xml:space="preserve">RCBTB1</t>
  </si>
  <si>
    <t xml:space="preserve">ENSG00000136144</t>
  </si>
  <si>
    <t xml:space="preserve">C13orf42</t>
  </si>
  <si>
    <t xml:space="preserve">ENSG00000226792</t>
  </si>
  <si>
    <t xml:space="preserve">CCDC70</t>
  </si>
  <si>
    <t xml:space="preserve">ENSG00000123171</t>
  </si>
  <si>
    <t xml:space="preserve">ATP7B</t>
  </si>
  <si>
    <t xml:space="preserve">ENSG00000123191</t>
  </si>
  <si>
    <t xml:space="preserve">SUGT1</t>
  </si>
  <si>
    <t xml:space="preserve">ENSG00000165416</t>
  </si>
  <si>
    <t xml:space="preserve">CNMD</t>
  </si>
  <si>
    <t xml:space="preserve">ENSG00000136110</t>
  </si>
  <si>
    <t xml:space="preserve">PRR20C</t>
  </si>
  <si>
    <t xml:space="preserve">ENSG00000229665</t>
  </si>
  <si>
    <t xml:space="preserve">PRR20B</t>
  </si>
  <si>
    <t xml:space="preserve">ENSG00000204918</t>
  </si>
  <si>
    <t xml:space="preserve">PRR20E</t>
  </si>
  <si>
    <t xml:space="preserve">ENSG00000234278</t>
  </si>
  <si>
    <t xml:space="preserve">PCDH20</t>
  </si>
  <si>
    <t xml:space="preserve">ENSG00000280165</t>
  </si>
  <si>
    <t xml:space="preserve">AL592490.1</t>
  </si>
  <si>
    <t xml:space="preserve">ENSG00000197991</t>
  </si>
  <si>
    <t xml:space="preserve">AL445238.1</t>
  </si>
  <si>
    <t xml:space="preserve">ENSG00000285566</t>
  </si>
  <si>
    <t xml:space="preserve">DACH1</t>
  </si>
  <si>
    <t xml:space="preserve">ENSG00000276644</t>
  </si>
  <si>
    <t xml:space="preserve">TBC1D4</t>
  </si>
  <si>
    <t xml:space="preserve">ENSG00000136111</t>
  </si>
  <si>
    <t xml:space="preserve">KCTD12</t>
  </si>
  <si>
    <t xml:space="preserve">ENSG00000178695</t>
  </si>
  <si>
    <t xml:space="preserve">ACOD1</t>
  </si>
  <si>
    <t xml:space="preserve">ENSG00000102794</t>
  </si>
  <si>
    <t xml:space="preserve">GPC6</t>
  </si>
  <si>
    <t xml:space="preserve">ENSG00000183098</t>
  </si>
  <si>
    <t xml:space="preserve">DNAJC3</t>
  </si>
  <si>
    <t xml:space="preserve">ENSG00000102580</t>
  </si>
  <si>
    <t xml:space="preserve">OXGR1</t>
  </si>
  <si>
    <t xml:space="preserve">ENSG00000165621</t>
  </si>
  <si>
    <t xml:space="preserve">IPO5</t>
  </si>
  <si>
    <t xml:space="preserve">ENSG00000065150</t>
  </si>
  <si>
    <t xml:space="preserve">TM9SF2</t>
  </si>
  <si>
    <t xml:space="preserve">ENSG00000125304</t>
  </si>
  <si>
    <t xml:space="preserve">PCCA</t>
  </si>
  <si>
    <t xml:space="preserve">ENSG00000175198</t>
  </si>
  <si>
    <t xml:space="preserve">TMTC4</t>
  </si>
  <si>
    <t xml:space="preserve">ENSG00000125247</t>
  </si>
  <si>
    <t xml:space="preserve">METTL21C</t>
  </si>
  <si>
    <t xml:space="preserve">ENSG00000139780</t>
  </si>
  <si>
    <t xml:space="preserve">BIVM-ERCC5</t>
  </si>
  <si>
    <t xml:space="preserve">ENSG00000270181</t>
  </si>
  <si>
    <t xml:space="preserve">SLC10A2</t>
  </si>
  <si>
    <t xml:space="preserve">ENSG00000125255</t>
  </si>
  <si>
    <t xml:space="preserve">DAOA</t>
  </si>
  <si>
    <t xml:space="preserve">ENSG00000182346</t>
  </si>
  <si>
    <t xml:space="preserve">EFNB2</t>
  </si>
  <si>
    <t xml:space="preserve">ENSG00000125266</t>
  </si>
  <si>
    <t xml:space="preserve">IRS2</t>
  </si>
  <si>
    <t xml:space="preserve">ENSG00000185950</t>
  </si>
  <si>
    <t xml:space="preserve">NAXD</t>
  </si>
  <si>
    <t xml:space="preserve">ENSG00000213995</t>
  </si>
  <si>
    <t xml:space="preserve">CARS2</t>
  </si>
  <si>
    <t xml:space="preserve">ENSG00000134905</t>
  </si>
  <si>
    <t xml:space="preserve">SPACA7</t>
  </si>
  <si>
    <t xml:space="preserve">ENSG00000153498</t>
  </si>
  <si>
    <t xml:space="preserve">MCF2L</t>
  </si>
  <si>
    <t xml:space="preserve">ENSG00000126217</t>
  </si>
  <si>
    <t xml:space="preserve">CUL4A</t>
  </si>
  <si>
    <t xml:space="preserve">ENSG00000139842</t>
  </si>
  <si>
    <t xml:space="preserve">GRTP1</t>
  </si>
  <si>
    <t xml:space="preserve">ENSG00000139835</t>
  </si>
  <si>
    <t xml:space="preserve">TMCO3</t>
  </si>
  <si>
    <t xml:space="preserve">ENSG00000150403</t>
  </si>
  <si>
    <t xml:space="preserve">TFDP1</t>
  </si>
  <si>
    <t xml:space="preserve">ENSG00000198176</t>
  </si>
  <si>
    <t xml:space="preserve">ATP4B</t>
  </si>
  <si>
    <t xml:space="preserve">ENSG00000186009</t>
  </si>
  <si>
    <t xml:space="preserve">CDC16</t>
  </si>
  <si>
    <t xml:space="preserve">ENSG00000130177</t>
  </si>
  <si>
    <t xml:space="preserve">UPF3A</t>
  </si>
  <si>
    <t xml:space="preserve">ENSG00000169062</t>
  </si>
  <si>
    <t xml:space="preserve">CHAMP1</t>
  </si>
  <si>
    <t xml:space="preserve">ENSG00000198824</t>
  </si>
  <si>
    <t xml:space="preserve">OR11H12</t>
  </si>
  <si>
    <t xml:space="preserve">ENSG00000257115</t>
  </si>
  <si>
    <t xml:space="preserve">OR11H2</t>
  </si>
  <si>
    <t xml:space="preserve">ENSG00000258453</t>
  </si>
  <si>
    <t xml:space="preserve">OR4N2</t>
  </si>
  <si>
    <t xml:space="preserve">ENSG00000176294</t>
  </si>
  <si>
    <t xml:space="preserve">OR4Q3</t>
  </si>
  <si>
    <t xml:space="preserve">ENSG00000182652</t>
  </si>
  <si>
    <t xml:space="preserve">OR4M1</t>
  </si>
  <si>
    <t xml:space="preserve">ENSG00000176299</t>
  </si>
  <si>
    <t xml:space="preserve">OR4K5</t>
  </si>
  <si>
    <t xml:space="preserve">ENSG00000176281</t>
  </si>
  <si>
    <t xml:space="preserve">OR4K1</t>
  </si>
  <si>
    <t xml:space="preserve">ENSG00000155249</t>
  </si>
  <si>
    <t xml:space="preserve">OR4K15</t>
  </si>
  <si>
    <t xml:space="preserve">ENSG00000169488</t>
  </si>
  <si>
    <t xml:space="preserve">OR4K14</t>
  </si>
  <si>
    <t xml:space="preserve">ENSG00000169484</t>
  </si>
  <si>
    <t xml:space="preserve">OR4K13</t>
  </si>
  <si>
    <t xml:space="preserve">ENSG00000176253</t>
  </si>
  <si>
    <t xml:space="preserve">OR4L1</t>
  </si>
  <si>
    <t xml:space="preserve">ENSG00000176246</t>
  </si>
  <si>
    <t xml:space="preserve">OR4K17</t>
  </si>
  <si>
    <t xml:space="preserve">ENSG00000176230</t>
  </si>
  <si>
    <t xml:space="preserve">OR4N5</t>
  </si>
  <si>
    <t xml:space="preserve">ENSG00000184394</t>
  </si>
  <si>
    <t xml:space="preserve">OR11G2</t>
  </si>
  <si>
    <t xml:space="preserve">ENSG00000196832</t>
  </si>
  <si>
    <t xml:space="preserve">OR11H6</t>
  </si>
  <si>
    <t xml:space="preserve">ENSG00000176219</t>
  </si>
  <si>
    <t xml:space="preserve">OR11H4</t>
  </si>
  <si>
    <t xml:space="preserve">ENSG00000176198</t>
  </si>
  <si>
    <t xml:space="preserve">TTC5</t>
  </si>
  <si>
    <t xml:space="preserve">ENSG00000136319</t>
  </si>
  <si>
    <t xml:space="preserve">TEP1</t>
  </si>
  <si>
    <t xml:space="preserve">ENSG00000129566</t>
  </si>
  <si>
    <t xml:space="preserve">OSGEP</t>
  </si>
  <si>
    <t xml:space="preserve">ENSG00000092094</t>
  </si>
  <si>
    <t xml:space="preserve">APEX1</t>
  </si>
  <si>
    <t xml:space="preserve">ENSG00000100823</t>
  </si>
  <si>
    <t xml:space="preserve">RNASE9</t>
  </si>
  <si>
    <t xml:space="preserve">ENSG00000188655</t>
  </si>
  <si>
    <t xml:space="preserve">AL163195.3</t>
  </si>
  <si>
    <t xml:space="preserve">ENSG00000259060</t>
  </si>
  <si>
    <t xml:space="preserve">RNASE12</t>
  </si>
  <si>
    <t xml:space="preserve">ENSG00000258436</t>
  </si>
  <si>
    <t xml:space="preserve">OR6S1</t>
  </si>
  <si>
    <t xml:space="preserve">ENSG00000181803</t>
  </si>
  <si>
    <t xml:space="preserve">AL163636.2</t>
  </si>
  <si>
    <t xml:space="preserve">ENSG00000259171</t>
  </si>
  <si>
    <t xml:space="preserve">EDDM3A</t>
  </si>
  <si>
    <t xml:space="preserve">ENSG00000181562</t>
  </si>
  <si>
    <t xml:space="preserve">EDDM3B</t>
  </si>
  <si>
    <t xml:space="preserve">ENSG00000181552</t>
  </si>
  <si>
    <t xml:space="preserve">METTL17</t>
  </si>
  <si>
    <t xml:space="preserve">ENSG00000165792</t>
  </si>
  <si>
    <t xml:space="preserve">RNASE8</t>
  </si>
  <si>
    <t xml:space="preserve">ENSG00000173431</t>
  </si>
  <si>
    <t xml:space="preserve">SUPT16H</t>
  </si>
  <si>
    <t xml:space="preserve">ENSG00000092201</t>
  </si>
  <si>
    <t xml:space="preserve">CHD8</t>
  </si>
  <si>
    <t xml:space="preserve">ENSG00000100888</t>
  </si>
  <si>
    <t xml:space="preserve">RAB2B</t>
  </si>
  <si>
    <t xml:space="preserve">ENSG00000129472</t>
  </si>
  <si>
    <t xml:space="preserve">TOX4</t>
  </si>
  <si>
    <t xml:space="preserve">ENSG00000092203</t>
  </si>
  <si>
    <t xml:space="preserve">METTL3</t>
  </si>
  <si>
    <t xml:space="preserve">ENSG00000165819</t>
  </si>
  <si>
    <t xml:space="preserve">OR10G3</t>
  </si>
  <si>
    <t xml:space="preserve">ENSG00000169208</t>
  </si>
  <si>
    <t xml:space="preserve">OR10G2</t>
  </si>
  <si>
    <t xml:space="preserve">ENSG00000255582</t>
  </si>
  <si>
    <t xml:space="preserve">OR4E2</t>
  </si>
  <si>
    <t xml:space="preserve">ENSG00000221977</t>
  </si>
  <si>
    <t xml:space="preserve">OR6J1</t>
  </si>
  <si>
    <t xml:space="preserve">ENSG00000255804</t>
  </si>
  <si>
    <t xml:space="preserve">OXA1L</t>
  </si>
  <si>
    <t xml:space="preserve">ENSG00000155463</t>
  </si>
  <si>
    <t xml:space="preserve">LRP10</t>
  </si>
  <si>
    <t xml:space="preserve">ENSG00000197324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</si>
  <si>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</si>
  <si>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</si>
  <si>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</si>
  <si>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</si>
  <si>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PSMB5</t>
  </si>
  <si>
    <t xml:space="preserve">ENSG00000100804</t>
  </si>
  <si>
    <t xml:space="preserve">PSMB11</t>
  </si>
  <si>
    <t xml:space="preserve">ENSG00000222028</t>
  </si>
  <si>
    <t xml:space="preserve">SLC7A8</t>
  </si>
  <si>
    <t xml:space="preserve">ENSG00000092068</t>
  </si>
  <si>
    <t xml:space="preserve">HOMEZ</t>
  </si>
  <si>
    <t xml:space="preserve">ENSG00000215271</t>
  </si>
  <si>
    <t xml:space="preserve">PPP1R3E</t>
  </si>
  <si>
    <t xml:space="preserve">ENSG00000235194</t>
  </si>
  <si>
    <t xml:space="preserve">BCL2L2</t>
  </si>
  <si>
    <t xml:space="preserve">ENSG00000129473</t>
  </si>
  <si>
    <t xml:space="preserve">SLC22A17</t>
  </si>
  <si>
    <t xml:space="preserve">ENSG00000092096</t>
  </si>
  <si>
    <t xml:space="preserve">IL25</t>
  </si>
  <si>
    <t xml:space="preserve">ENSG00000166090</t>
  </si>
  <si>
    <t xml:space="preserve">DCAF11</t>
  </si>
  <si>
    <t xml:space="preserve">ENSG00000100897</t>
  </si>
  <si>
    <t xml:space="preserve">AL136295.3</t>
  </si>
  <si>
    <t xml:space="preserve">ENSG00000259371</t>
  </si>
  <si>
    <t xml:space="preserve">PSME2</t>
  </si>
  <si>
    <t xml:space="preserve">ENSG00000100911</t>
  </si>
  <si>
    <t xml:space="preserve">AL136295.1</t>
  </si>
  <si>
    <t xml:space="preserve">ENSG00000254692</t>
  </si>
  <si>
    <t xml:space="preserve">NEDD8-MDP1</t>
  </si>
  <si>
    <t xml:space="preserve">ENSG00000255526</t>
  </si>
  <si>
    <t xml:space="preserve">NEDD8</t>
  </si>
  <si>
    <t xml:space="preserve">ENSG00000129559</t>
  </si>
  <si>
    <t xml:space="preserve">GMPR2</t>
  </si>
  <si>
    <t xml:space="preserve">ENSG00000100938</t>
  </si>
  <si>
    <t xml:space="preserve">DHRS1</t>
  </si>
  <si>
    <t xml:space="preserve">ENSG00000157379</t>
  </si>
  <si>
    <t xml:space="preserve">NOP9</t>
  </si>
  <si>
    <t xml:space="preserve">ENSG00000196943</t>
  </si>
  <si>
    <t xml:space="preserve">KHNYN</t>
  </si>
  <si>
    <t xml:space="preserve">ENSG00000100441</t>
  </si>
  <si>
    <t xml:space="preserve">G2E3</t>
  </si>
  <si>
    <t xml:space="preserve">ENSG00000092140</t>
  </si>
  <si>
    <t xml:space="preserve">SCFD1</t>
  </si>
  <si>
    <t xml:space="preserve">ENSG00000092108</t>
  </si>
  <si>
    <t xml:space="preserve">STRN3</t>
  </si>
  <si>
    <t xml:space="preserve">ENSG00000196792</t>
  </si>
  <si>
    <t xml:space="preserve">HEATR5A</t>
  </si>
  <si>
    <t xml:space="preserve">ENSG00000129493</t>
  </si>
  <si>
    <t xml:space="preserve">GPR33</t>
  </si>
  <si>
    <t xml:space="preserve">ENSG00000214943</t>
  </si>
  <si>
    <t xml:space="preserve">BAZ1A</t>
  </si>
  <si>
    <t xml:space="preserve">ENSG00000198604</t>
  </si>
  <si>
    <t xml:space="preserve">SRP54</t>
  </si>
  <si>
    <t xml:space="preserve">ENSG00000100883</t>
  </si>
  <si>
    <t xml:space="preserve">PPP2R3C</t>
  </si>
  <si>
    <t xml:space="preserve">ENSG00000092020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</si>
  <si>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</si>
  <si>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</si>
  <si>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</si>
  <si>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</si>
  <si>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MBIP</t>
  </si>
  <si>
    <t xml:space="preserve">ENSG00000151332</t>
  </si>
  <si>
    <t xml:space="preserve">MIPOL1</t>
  </si>
  <si>
    <t xml:space="preserve">ENSG00000151338</t>
  </si>
  <si>
    <t xml:space="preserve">SEC23A</t>
  </si>
  <si>
    <t xml:space="preserve">ENSG00000100934</t>
  </si>
  <si>
    <t xml:space="preserve">TRAPPC6B</t>
  </si>
  <si>
    <t xml:space="preserve">ENSG00000182400</t>
  </si>
  <si>
    <t xml:space="preserve">MIA2</t>
  </si>
  <si>
    <t xml:space="preserve">ENSG00000150527</t>
  </si>
  <si>
    <t xml:space="preserve">FBXO33</t>
  </si>
  <si>
    <t xml:space="preserve">ENSG00000165355</t>
  </si>
  <si>
    <t xml:space="preserve">TOGARAM1</t>
  </si>
  <si>
    <t xml:space="preserve">ENSG00000198718</t>
  </si>
  <si>
    <t xml:space="preserve">PRPF39</t>
  </si>
  <si>
    <t xml:space="preserve">ENSG00000185246</t>
  </si>
  <si>
    <t xml:space="preserve">FKBP3</t>
  </si>
  <si>
    <t xml:space="preserve">ENSG00000100442</t>
  </si>
  <si>
    <t xml:space="preserve">FANCM</t>
  </si>
  <si>
    <t xml:space="preserve">ENSG00000187790</t>
  </si>
  <si>
    <t xml:space="preserve">RPL36AL</t>
  </si>
  <si>
    <t xml:space="preserve">ENSG00000165502</t>
  </si>
  <si>
    <t xml:space="preserve">KLHDC2</t>
  </si>
  <si>
    <t xml:space="preserve">ENSG00000165516</t>
  </si>
  <si>
    <t xml:space="preserve">NEMF</t>
  </si>
  <si>
    <t xml:space="preserve">ENSG00000165525</t>
  </si>
  <si>
    <t xml:space="preserve">ARF6</t>
  </si>
  <si>
    <t xml:space="preserve">ENSG00000165527</t>
  </si>
  <si>
    <t xml:space="preserve">SOS2</t>
  </si>
  <si>
    <t xml:space="preserve">ENSG00000100485</t>
  </si>
  <si>
    <t xml:space="preserve">L2HGDH</t>
  </si>
  <si>
    <t xml:space="preserve">ENSG00000087299</t>
  </si>
  <si>
    <t xml:space="preserve">ATL1</t>
  </si>
  <si>
    <t xml:space="preserve">ENSG00000198513</t>
  </si>
  <si>
    <t xml:space="preserve">SAV1</t>
  </si>
  <si>
    <t xml:space="preserve">ENSG00000151748</t>
  </si>
  <si>
    <t xml:space="preserve">NIN</t>
  </si>
  <si>
    <t xml:space="preserve">ENSG00000100503</t>
  </si>
  <si>
    <t xml:space="preserve">PYGL</t>
  </si>
  <si>
    <t xml:space="preserve">ENSG00000100504</t>
  </si>
  <si>
    <t xml:space="preserve">RTRAF</t>
  </si>
  <si>
    <t xml:space="preserve">ENSG00000087302</t>
  </si>
  <si>
    <t xml:space="preserve">TXNDC16</t>
  </si>
  <si>
    <t xml:space="preserve">ENSG00000087301</t>
  </si>
  <si>
    <t xml:space="preserve">ERO1A</t>
  </si>
  <si>
    <t xml:space="preserve">ENSG00000197930</t>
  </si>
  <si>
    <t xml:space="preserve">PSMC6</t>
  </si>
  <si>
    <t xml:space="preserve">ENSG00000100519</t>
  </si>
  <si>
    <t xml:space="preserve">STYX</t>
  </si>
  <si>
    <t xml:space="preserve">ENSG00000198252</t>
  </si>
  <si>
    <t xml:space="preserve">GNPNAT1</t>
  </si>
  <si>
    <t xml:space="preserve">ENSG00000100522</t>
  </si>
  <si>
    <t xml:space="preserve">DDHD1</t>
  </si>
  <si>
    <t xml:space="preserve">ENSG00000100523</t>
  </si>
  <si>
    <t xml:space="preserve">CNIH1</t>
  </si>
  <si>
    <t xml:space="preserve">ENSG00000100528</t>
  </si>
  <si>
    <t xml:space="preserve">GMFB</t>
  </si>
  <si>
    <t xml:space="preserve">ENSG00000197045</t>
  </si>
  <si>
    <t xml:space="preserve">SAMD4A</t>
  </si>
  <si>
    <t xml:space="preserve">ENSG00000020577</t>
  </si>
  <si>
    <t xml:space="preserve">MAPK1IP1L</t>
  </si>
  <si>
    <t xml:space="preserve">ENSG00000168175</t>
  </si>
  <si>
    <t xml:space="preserve">ATG14</t>
  </si>
  <si>
    <t xml:space="preserve">ENSG00000126775</t>
  </si>
  <si>
    <t xml:space="preserve">PELI2</t>
  </si>
  <si>
    <t xml:space="preserve">ENSG00000139946</t>
  </si>
  <si>
    <t xml:space="preserve">OTX2</t>
  </si>
  <si>
    <t xml:space="preserve">ENSG00000165588</t>
  </si>
  <si>
    <t xml:space="preserve">EXOC5</t>
  </si>
  <si>
    <t xml:space="preserve">ENSG00000070367</t>
  </si>
  <si>
    <t xml:space="preserve">SLC35F4</t>
  </si>
  <si>
    <t xml:space="preserve">ENSG00000151812</t>
  </si>
  <si>
    <t xml:space="preserve">PSMA3</t>
  </si>
  <si>
    <t xml:space="preserve">ENSG00000100567</t>
  </si>
  <si>
    <t xml:space="preserve">ARID4A</t>
  </si>
  <si>
    <t xml:space="preserve">ENSG00000032219</t>
  </si>
  <si>
    <t xml:space="preserve">KIAA0586</t>
  </si>
  <si>
    <t xml:space="preserve">ENSG00000100578</t>
  </si>
  <si>
    <t xml:space="preserve">DAAM1</t>
  </si>
  <si>
    <t xml:space="preserve">ENSG00000100592</t>
  </si>
  <si>
    <t xml:space="preserve">GPR135</t>
  </si>
  <si>
    <t xml:space="preserve">ENSG00000181619</t>
  </si>
  <si>
    <t xml:space="preserve">JKAMP</t>
  </si>
  <si>
    <t xml:space="preserve">ENSG00000050130</t>
  </si>
  <si>
    <t xml:space="preserve">PPM1A</t>
  </si>
  <si>
    <t xml:space="preserve">ENSG00000100614</t>
  </si>
  <si>
    <t xml:space="preserve">SIX6</t>
  </si>
  <si>
    <t xml:space="preserve">ENSG00000184302</t>
  </si>
  <si>
    <t xml:space="preserve">SIX1</t>
  </si>
  <si>
    <t xml:space="preserve">ENSG00000126778</t>
  </si>
  <si>
    <t xml:space="preserve">PRKCH</t>
  </si>
  <si>
    <t xml:space="preserve">ENSG00000027075</t>
  </si>
  <si>
    <t xml:space="preserve">TMEM30B</t>
  </si>
  <si>
    <t xml:space="preserve">ENSG00000182107</t>
  </si>
  <si>
    <t xml:space="preserve">GPHB5</t>
  </si>
  <si>
    <t xml:space="preserve">ENSG00000179600</t>
  </si>
  <si>
    <t xml:space="preserve">ZBTB25</t>
  </si>
  <si>
    <t xml:space="preserve">ENSG00000089775</t>
  </si>
  <si>
    <t xml:space="preserve">CHURC1-FNTB</t>
  </si>
  <si>
    <t xml:space="preserve">ENSG00000125954</t>
  </si>
  <si>
    <t xml:space="preserve">FUT8</t>
  </si>
  <si>
    <t xml:space="preserve">ENSG00000033170</t>
  </si>
  <si>
    <t xml:space="preserve">MPP5</t>
  </si>
  <si>
    <t xml:space="preserve">ENSG00000072415</t>
  </si>
  <si>
    <t xml:space="preserve">ATP6V1D</t>
  </si>
  <si>
    <t xml:space="preserve">ENSG00000100554</t>
  </si>
  <si>
    <t xml:space="preserve">EIF2S1</t>
  </si>
  <si>
    <t xml:space="preserve">ENSG00000134001</t>
  </si>
  <si>
    <t xml:space="preserve">VTI1B</t>
  </si>
  <si>
    <t xml:space="preserve">ENSG00000100568</t>
  </si>
  <si>
    <t xml:space="preserve">ZFYVE26</t>
  </si>
  <si>
    <t xml:space="preserve">ENSG00000072121</t>
  </si>
  <si>
    <t xml:space="preserve">RAD51B</t>
  </si>
  <si>
    <t xml:space="preserve">ENSG00000182185</t>
  </si>
  <si>
    <t xml:space="preserve">DCAF5</t>
  </si>
  <si>
    <t xml:space="preserve">ENSG00000139990</t>
  </si>
  <si>
    <t xml:space="preserve">ERH</t>
  </si>
  <si>
    <t xml:space="preserve">ENSG00000100632</t>
  </si>
  <si>
    <t xml:space="preserve">SLC39A9</t>
  </si>
  <si>
    <t xml:space="preserve">ENSG00000029364</t>
  </si>
  <si>
    <t xml:space="preserve">CCDC177</t>
  </si>
  <si>
    <t xml:space="preserve">ENSG00000267909</t>
  </si>
  <si>
    <t xml:space="preserve">SUSD6</t>
  </si>
  <si>
    <t xml:space="preserve">ENSG00000100647</t>
  </si>
  <si>
    <t xml:space="preserve">SYNJ2BP-COX16</t>
  </si>
  <si>
    <t xml:space="preserve">ENSG00000258644</t>
  </si>
  <si>
    <t xml:space="preserve">SYNJ2BP</t>
  </si>
  <si>
    <t xml:space="preserve">ENSG00000213463</t>
  </si>
  <si>
    <t xml:space="preserve">ADAM21</t>
  </si>
  <si>
    <t xml:space="preserve">ENSG00000139985</t>
  </si>
  <si>
    <t xml:space="preserve">MAP3K9</t>
  </si>
  <si>
    <t xml:space="preserve">ENSG00000006432</t>
  </si>
  <si>
    <t xml:space="preserve">SIPA1L1</t>
  </si>
  <si>
    <t xml:space="preserve">ENSG00000197555</t>
  </si>
  <si>
    <t xml:space="preserve">RBM25</t>
  </si>
  <si>
    <t xml:space="preserve">ENSG00000119707</t>
  </si>
  <si>
    <t xml:space="preserve">PSEN1</t>
  </si>
  <si>
    <t xml:space="preserve">ENSG00000080815</t>
  </si>
  <si>
    <t xml:space="preserve">DNAL1</t>
  </si>
  <si>
    <t xml:space="preserve">ENSG00000119661</t>
  </si>
  <si>
    <t xml:space="preserve">ELMSAN1</t>
  </si>
  <si>
    <t xml:space="preserve">ENSG00000156030</t>
  </si>
  <si>
    <t xml:space="preserve">ALDH6A1</t>
  </si>
  <si>
    <t xml:space="preserve">ENSG00000119711</t>
  </si>
  <si>
    <t xml:space="preserve">VSX2</t>
  </si>
  <si>
    <t xml:space="preserve">ENSG00000119614</t>
  </si>
  <si>
    <t xml:space="preserve">VRTN</t>
  </si>
  <si>
    <t xml:space="preserve">ENSG00000133980</t>
  </si>
  <si>
    <t xml:space="preserve">SYNDIG1L</t>
  </si>
  <si>
    <t xml:space="preserve">ENSG00000183379</t>
  </si>
  <si>
    <t xml:space="preserve">NPC2</t>
  </si>
  <si>
    <t xml:space="preserve">ENSG00000119655</t>
  </si>
  <si>
    <t xml:space="preserve">PROX2</t>
  </si>
  <si>
    <t xml:space="preserve">ENSG00000119608</t>
  </si>
  <si>
    <t xml:space="preserve">DLST</t>
  </si>
  <si>
    <t xml:space="preserve">ENSG00000119689</t>
  </si>
  <si>
    <t xml:space="preserve">MLH3</t>
  </si>
  <si>
    <t xml:space="preserve">ENSG00000119684</t>
  </si>
  <si>
    <t xml:space="preserve">TMED10</t>
  </si>
  <si>
    <t xml:space="preserve">ENSG00000170348</t>
  </si>
  <si>
    <t xml:space="preserve">ERG28</t>
  </si>
  <si>
    <t xml:space="preserve">ENSG00000133935</t>
  </si>
  <si>
    <t xml:space="preserve">GPATCH2L</t>
  </si>
  <si>
    <t xml:space="preserve">ENSG00000089916</t>
  </si>
  <si>
    <t xml:space="preserve">LRRC74A</t>
  </si>
  <si>
    <t xml:space="preserve">ENSG00000100565</t>
  </si>
  <si>
    <t xml:space="preserve">IRF2BPL</t>
  </si>
  <si>
    <t xml:space="preserve">ENSG00000119669</t>
  </si>
  <si>
    <t xml:space="preserve">CIPC</t>
  </si>
  <si>
    <t xml:space="preserve">ENSG00000198894</t>
  </si>
  <si>
    <t xml:space="preserve">NGB</t>
  </si>
  <si>
    <t xml:space="preserve">ENSG00000165553</t>
  </si>
  <si>
    <t xml:space="preserve">GSTZ1</t>
  </si>
  <si>
    <t xml:space="preserve">ENSG00000100577</t>
  </si>
  <si>
    <t xml:space="preserve">TMED8</t>
  </si>
  <si>
    <t xml:space="preserve">ENSG00000100580</t>
  </si>
  <si>
    <t xml:space="preserve">VIPAS39</t>
  </si>
  <si>
    <t xml:space="preserve">ENSG00000151445</t>
  </si>
  <si>
    <t xml:space="preserve">AHSA1</t>
  </si>
  <si>
    <t xml:space="preserve">ENSG00000100591</t>
  </si>
  <si>
    <t xml:space="preserve">SPTLC2</t>
  </si>
  <si>
    <t xml:space="preserve">ENSG00000100596</t>
  </si>
  <si>
    <t xml:space="preserve">SNW1</t>
  </si>
  <si>
    <t xml:space="preserve">ENSG00000100603</t>
  </si>
  <si>
    <t xml:space="preserve">CEP128</t>
  </si>
  <si>
    <t xml:space="preserve">ENSG00000100629</t>
  </si>
  <si>
    <t xml:space="preserve">TSHR</t>
  </si>
  <si>
    <t xml:space="preserve">ENSG00000165409</t>
  </si>
  <si>
    <t xml:space="preserve">GTF2A1</t>
  </si>
  <si>
    <t xml:space="preserve">ENSG00000165417</t>
  </si>
  <si>
    <t xml:space="preserve">PTPN21</t>
  </si>
  <si>
    <t xml:space="preserve">ENSG00000070778</t>
  </si>
  <si>
    <t xml:space="preserve">TTC8</t>
  </si>
  <si>
    <t xml:space="preserve">ENSG00000165533</t>
  </si>
  <si>
    <t xml:space="preserve">PSMC1</t>
  </si>
  <si>
    <t xml:space="preserve">ENSG00000100764</t>
  </si>
  <si>
    <t xml:space="preserve">NRDE2</t>
  </si>
  <si>
    <t xml:space="preserve">ENSG00000119720</t>
  </si>
  <si>
    <t xml:space="preserve">TTC7B</t>
  </si>
  <si>
    <t xml:space="preserve">ENSG00000165914</t>
  </si>
  <si>
    <t xml:space="preserve">RPS6KA5</t>
  </si>
  <si>
    <t xml:space="preserve">ENSG00000100784</t>
  </si>
  <si>
    <t xml:space="preserve">TC2N</t>
  </si>
  <si>
    <t xml:space="preserve">ENSG00000165929</t>
  </si>
  <si>
    <t xml:space="preserve">TRIP11</t>
  </si>
  <si>
    <t xml:space="preserve">ENSG00000100815</t>
  </si>
  <si>
    <t xml:space="preserve">ATXN3</t>
  </si>
  <si>
    <t xml:space="preserve">ENSG00000066427</t>
  </si>
  <si>
    <t xml:space="preserve">CPSF2</t>
  </si>
  <si>
    <t xml:space="preserve">ENSG00000165934</t>
  </si>
  <si>
    <t xml:space="preserve">RIN3</t>
  </si>
  <si>
    <t xml:space="preserve">ENSG00000100599</t>
  </si>
  <si>
    <t xml:space="preserve">LGMN</t>
  </si>
  <si>
    <t xml:space="preserve">ENSG00000100600</t>
  </si>
  <si>
    <t xml:space="preserve">GOLGA5</t>
  </si>
  <si>
    <t xml:space="preserve">ENSG00000066455</t>
  </si>
  <si>
    <t xml:space="preserve">ITPK1</t>
  </si>
  <si>
    <t xml:space="preserve">ENSG00000100605</t>
  </si>
  <si>
    <t xml:space="preserve">MOAP1</t>
  </si>
  <si>
    <t xml:space="preserve">ENSG00000165943</t>
  </si>
  <si>
    <t xml:space="preserve">AL110118.2</t>
  </si>
  <si>
    <t xml:space="preserve">ENSG00000259066</t>
  </si>
  <si>
    <t xml:space="preserve">BTBD7</t>
  </si>
  <si>
    <t xml:space="preserve">ENSG00000011114</t>
  </si>
  <si>
    <t xml:space="preserve">COX8C</t>
  </si>
  <si>
    <t xml:space="preserve">ENSG00000187581</t>
  </si>
  <si>
    <t xml:space="preserve">FAM181A</t>
  </si>
  <si>
    <t xml:space="preserve">ENSG00000140067</t>
  </si>
  <si>
    <t xml:space="preserve">CCDC197</t>
  </si>
  <si>
    <t xml:space="preserve">ENSG00000175699</t>
  </si>
  <si>
    <t xml:space="preserve">DDX24</t>
  </si>
  <si>
    <t xml:space="preserve">ENSG00000089737</t>
  </si>
  <si>
    <t xml:space="preserve">SERPINA9</t>
  </si>
  <si>
    <t xml:space="preserve">ENSG00000170054</t>
  </si>
  <si>
    <t xml:space="preserve">SERPINA12</t>
  </si>
  <si>
    <t xml:space="preserve">ENSG00000165953</t>
  </si>
  <si>
    <t xml:space="preserve">CLMN</t>
  </si>
  <si>
    <t xml:space="preserve">ENSG00000165959</t>
  </si>
  <si>
    <t xml:space="preserve">TCL1B</t>
  </si>
  <si>
    <t xml:space="preserve">ENSG00000213231</t>
  </si>
  <si>
    <t xml:space="preserve">AL355102.2</t>
  </si>
  <si>
    <t xml:space="preserve">ENSG00000258691</t>
  </si>
  <si>
    <t xml:space="preserve">ATG2B</t>
  </si>
  <si>
    <t xml:space="preserve">ENSG00000066739</t>
  </si>
  <si>
    <t xml:space="preserve">PAPOLA</t>
  </si>
  <si>
    <t xml:space="preserve">ENSG00000090060</t>
  </si>
  <si>
    <t xml:space="preserve">SETD3</t>
  </si>
  <si>
    <t xml:space="preserve">ENSG00000183576</t>
  </si>
  <si>
    <t xml:space="preserve">CCNK</t>
  </si>
  <si>
    <t xml:space="preserve">ENSG00000090061</t>
  </si>
  <si>
    <t xml:space="preserve">CCDC85C</t>
  </si>
  <si>
    <t xml:space="preserve">ENSG00000205476</t>
  </si>
  <si>
    <t xml:space="preserve">EML1</t>
  </si>
  <si>
    <t xml:space="preserve">ENSG00000066629</t>
  </si>
  <si>
    <t xml:space="preserve">EVL</t>
  </si>
  <si>
    <t xml:space="preserve">ENSG00000196405</t>
  </si>
  <si>
    <t xml:space="preserve">WARS1</t>
  </si>
  <si>
    <t xml:space="preserve">ENSG00000140105</t>
  </si>
  <si>
    <t xml:space="preserve">RTL1</t>
  </si>
  <si>
    <t xml:space="preserve">ENSG00000254656</t>
  </si>
  <si>
    <t xml:space="preserve">PPP2R5C</t>
  </si>
  <si>
    <t xml:space="preserve">ENSG00000078304</t>
  </si>
  <si>
    <t xml:space="preserve">DYNC1H1</t>
  </si>
  <si>
    <t xml:space="preserve">ENSG00000197102</t>
  </si>
  <si>
    <t xml:space="preserve">WDR20</t>
  </si>
  <si>
    <t xml:space="preserve">ENSG00000140153</t>
  </si>
  <si>
    <t xml:space="preserve">MOK</t>
  </si>
  <si>
    <t xml:space="preserve">ENSG00000080823</t>
  </si>
  <si>
    <t xml:space="preserve">RCOR1</t>
  </si>
  <si>
    <t xml:space="preserve">ENSG00000089902</t>
  </si>
  <si>
    <t xml:space="preserve">LBHD2</t>
  </si>
  <si>
    <t xml:space="preserve">ENSG00000283071</t>
  </si>
  <si>
    <t xml:space="preserve">TNFAIP2</t>
  </si>
  <si>
    <t xml:space="preserve">ENSG00000185215</t>
  </si>
  <si>
    <t xml:space="preserve">EIF5</t>
  </si>
  <si>
    <t xml:space="preserve">ENSG00000100664</t>
  </si>
  <si>
    <t xml:space="preserve">TRMT61A</t>
  </si>
  <si>
    <t xml:space="preserve">ENSG00000166166</t>
  </si>
  <si>
    <t xml:space="preserve">BAG5</t>
  </si>
  <si>
    <t xml:space="preserve">ENSG00000166170</t>
  </si>
  <si>
    <t xml:space="preserve">COA8</t>
  </si>
  <si>
    <t xml:space="preserve">ENSG00000256053</t>
  </si>
  <si>
    <t xml:space="preserve">AL139300.1</t>
  </si>
  <si>
    <t xml:space="preserve">ENSG00000256500</t>
  </si>
  <si>
    <t xml:space="preserve">XRCC3</t>
  </si>
  <si>
    <t xml:space="preserve">ENSG00000126215</t>
  </si>
  <si>
    <t xml:space="preserve">PPP1R13B</t>
  </si>
  <si>
    <t xml:space="preserve">ENSG00000088808</t>
  </si>
  <si>
    <t xml:space="preserve">RD3L</t>
  </si>
  <si>
    <t xml:space="preserve">ENSG00000227729</t>
  </si>
  <si>
    <t xml:space="preserve">INF2</t>
  </si>
  <si>
    <t xml:space="preserve">ENSG00000203485</t>
  </si>
  <si>
    <t xml:space="preserve">SIVA1</t>
  </si>
  <si>
    <t xml:space="preserve">ENSG00000184990</t>
  </si>
  <si>
    <t xml:space="preserve">AKT1</t>
  </si>
  <si>
    <t xml:space="preserve">ENSG00000142208</t>
  </si>
  <si>
    <t xml:space="preserve">CEP170B</t>
  </si>
  <si>
    <t xml:space="preserve">ENSG00000099814</t>
  </si>
  <si>
    <t xml:space="preserve">AHNAK2</t>
  </si>
  <si>
    <t xml:space="preserve">ENSG00000185567</t>
  </si>
  <si>
    <t xml:space="preserve">CLBA1</t>
  </si>
  <si>
    <t xml:space="preserve">ENSG00000140104</t>
  </si>
  <si>
    <t xml:space="preserve">JAG2</t>
  </si>
  <si>
    <t xml:space="preserve">ENSG00000184916</t>
  </si>
  <si>
    <t xml:space="preserve">NUDT14</t>
  </si>
  <si>
    <t xml:space="preserve">ENSG00000183828</t>
  </si>
  <si>
    <t xml:space="preserve">BRF1</t>
  </si>
  <si>
    <t xml:space="preserve">ENSG00000185024</t>
  </si>
  <si>
    <t xml:space="preserve">BTBD6</t>
  </si>
  <si>
    <t xml:space="preserve">ENSG00000184887</t>
  </si>
  <si>
    <t xml:space="preserve">PACS2</t>
  </si>
  <si>
    <t xml:space="preserve">ENSG00000179364</t>
  </si>
  <si>
    <t xml:space="preserve">TEDC1</t>
  </si>
  <si>
    <t xml:space="preserve">ENSG00000185347</t>
  </si>
  <si>
    <t xml:space="preserve">GOLGA6L6</t>
  </si>
  <si>
    <t xml:space="preserve">ENSG00000277322</t>
  </si>
  <si>
    <t xml:space="preserve">POTEB2</t>
  </si>
  <si>
    <t xml:space="preserve">ENSG00000230031</t>
  </si>
  <si>
    <t xml:space="preserve">LINC02203</t>
  </si>
  <si>
    <t xml:space="preserve">ENSG00000280709</t>
  </si>
  <si>
    <t xml:space="preserve">SNRPN</t>
  </si>
  <si>
    <t xml:space="preserve">ENSG00000128739</t>
  </si>
  <si>
    <t xml:space="preserve">UBE3A</t>
  </si>
  <si>
    <t xml:space="preserve">ENSG00000114062</t>
  </si>
  <si>
    <t xml:space="preserve">GOLGA8F</t>
  </si>
  <si>
    <t xml:space="preserve">ENSG00000153684</t>
  </si>
  <si>
    <t xml:space="preserve">GOLGA8G</t>
  </si>
  <si>
    <t xml:space="preserve">ENSG00000183629</t>
  </si>
  <si>
    <t xml:space="preserve">APBA2</t>
  </si>
  <si>
    <t xml:space="preserve">ENSG00000034053</t>
  </si>
  <si>
    <t xml:space="preserve">TJP1</t>
  </si>
  <si>
    <t xml:space="preserve">ENSG00000104067</t>
  </si>
  <si>
    <t xml:space="preserve">GOLGA8J</t>
  </si>
  <si>
    <t xml:space="preserve">ENSG00000179938</t>
  </si>
  <si>
    <t xml:space="preserve">GOLGA8Q</t>
  </si>
  <si>
    <t xml:space="preserve">ENSG00000178115</t>
  </si>
  <si>
    <t xml:space="preserve">FAN1</t>
  </si>
  <si>
    <t xml:space="preserve">ENSG00000198690</t>
  </si>
  <si>
    <t xml:space="preserve">CHRM5</t>
  </si>
  <si>
    <t xml:space="preserve">ENSG00000184984</t>
  </si>
  <si>
    <t xml:space="preserve">EMC7</t>
  </si>
  <si>
    <t xml:space="preserve">ENSG00000134153</t>
  </si>
  <si>
    <t xml:space="preserve">EMC4</t>
  </si>
  <si>
    <t xml:space="preserve">ENSG00000128463</t>
  </si>
  <si>
    <t xml:space="preserve">SLC12A6</t>
  </si>
  <si>
    <t xml:space="preserve">ENSG00000140199</t>
  </si>
  <si>
    <t xml:space="preserve">NOP10</t>
  </si>
  <si>
    <t xml:space="preserve">ENSG00000182117</t>
  </si>
  <si>
    <t xml:space="preserve">NUTM1</t>
  </si>
  <si>
    <t xml:space="preserve">ENSG00000184507</t>
  </si>
  <si>
    <t xml:space="preserve">GOLGA8A</t>
  </si>
  <si>
    <t xml:space="preserve">ENSG00000175265</t>
  </si>
  <si>
    <t xml:space="preserve">GJD2</t>
  </si>
  <si>
    <t xml:space="preserve">ENSG00000159248</t>
  </si>
  <si>
    <t xml:space="preserve">AQR</t>
  </si>
  <si>
    <t xml:space="preserve">ENSG00000021776</t>
  </si>
  <si>
    <t xml:space="preserve">ZNF770</t>
  </si>
  <si>
    <t xml:space="preserve">ENSG00000198146</t>
  </si>
  <si>
    <t xml:space="preserve">TMCO5A</t>
  </si>
  <si>
    <t xml:space="preserve">ENSG00000166069</t>
  </si>
  <si>
    <t xml:space="preserve">FAM98B</t>
  </si>
  <si>
    <t xml:space="preserve">ENSG00000171262</t>
  </si>
  <si>
    <t xml:space="preserve">EIF2AK4</t>
  </si>
  <si>
    <t xml:space="preserve">ENSG00000128829</t>
  </si>
  <si>
    <t xml:space="preserve">SRP14</t>
  </si>
  <si>
    <t xml:space="preserve">ENSG00000140319</t>
  </si>
  <si>
    <t xml:space="preserve">INAFM2</t>
  </si>
  <si>
    <t xml:space="preserve">ENSG00000259330</t>
  </si>
  <si>
    <t xml:space="preserve">CCDC9B</t>
  </si>
  <si>
    <t xml:space="preserve">ENSG00000188549</t>
  </si>
  <si>
    <t xml:space="preserve">IVD</t>
  </si>
  <si>
    <t xml:space="preserve">ENSG00000128928</t>
  </si>
  <si>
    <t xml:space="preserve">SPINT1</t>
  </si>
  <si>
    <t xml:space="preserve">ENSG00000166145</t>
  </si>
  <si>
    <t xml:space="preserve">INO80</t>
  </si>
  <si>
    <t xml:space="preserve">ENSG00000128908</t>
  </si>
  <si>
    <t xml:space="preserve">CHP1</t>
  </si>
  <si>
    <t xml:space="preserve">ENSG00000187446</t>
  </si>
  <si>
    <t xml:space="preserve">RTF1</t>
  </si>
  <si>
    <t xml:space="preserve">ENSG00000137815</t>
  </si>
  <si>
    <t xml:space="preserve">RPAP1</t>
  </si>
  <si>
    <t xml:space="preserve">ENSG00000103932</t>
  </si>
  <si>
    <t xml:space="preserve">TYRO3</t>
  </si>
  <si>
    <t xml:space="preserve">ENSG00000092445</t>
  </si>
  <si>
    <t xml:space="preserve">MAPKBP1</t>
  </si>
  <si>
    <t xml:space="preserve">ENSG00000137802</t>
  </si>
  <si>
    <t xml:space="preserve">TMEM87A</t>
  </si>
  <si>
    <t xml:space="preserve">ENSG00000103978</t>
  </si>
  <si>
    <t xml:space="preserve">GANC</t>
  </si>
  <si>
    <t xml:space="preserve">ENSG00000214013</t>
  </si>
  <si>
    <t xml:space="preserve">ZNF106</t>
  </si>
  <si>
    <t xml:space="preserve">ENSG00000103994</t>
  </si>
  <si>
    <t xml:space="preserve">SNAP23</t>
  </si>
  <si>
    <t xml:space="preserve">ENSG00000092531</t>
  </si>
  <si>
    <t xml:space="preserve">CDAN1</t>
  </si>
  <si>
    <t xml:space="preserve">ENSG00000140326</t>
  </si>
  <si>
    <t xml:space="preserve">TTBK2</t>
  </si>
  <si>
    <t xml:space="preserve">ENSG00000128881</t>
  </si>
  <si>
    <t xml:space="preserve">UBR1</t>
  </si>
  <si>
    <t xml:space="preserve">ENSG00000159459</t>
  </si>
  <si>
    <t xml:space="preserve">TMEM62</t>
  </si>
  <si>
    <t xml:space="preserve">ENSG00000137842</t>
  </si>
  <si>
    <t xml:space="preserve">CCNDBP1</t>
  </si>
  <si>
    <t xml:space="preserve">ENSG00000166946</t>
  </si>
  <si>
    <t xml:space="preserve">TGM7</t>
  </si>
  <si>
    <t xml:space="preserve">ENSG00000159495</t>
  </si>
  <si>
    <t xml:space="preserve">LCMT2</t>
  </si>
  <si>
    <t xml:space="preserve">ENSG00000168806</t>
  </si>
  <si>
    <t xml:space="preserve">ADAL</t>
  </si>
  <si>
    <t xml:space="preserve">ENSG00000168803</t>
  </si>
  <si>
    <t xml:space="preserve">PPIP5K1</t>
  </si>
  <si>
    <t xml:space="preserve">ENSG00000168781</t>
  </si>
  <si>
    <t xml:space="preserve">MFAP1</t>
  </si>
  <si>
    <t xml:space="preserve">ENSG00000140259</t>
  </si>
  <si>
    <t xml:space="preserve">CTDSPL2</t>
  </si>
  <si>
    <t xml:space="preserve">ENSG00000137770</t>
  </si>
  <si>
    <t xml:space="preserve">EIF3J</t>
  </si>
  <si>
    <t xml:space="preserve">ENSG00000104131</t>
  </si>
  <si>
    <t xml:space="preserve">SPATA5L1</t>
  </si>
  <si>
    <t xml:space="preserve">ENSG00000171763</t>
  </si>
  <si>
    <t xml:space="preserve">SLC24A5</t>
  </si>
  <si>
    <t xml:space="preserve">ENSG00000188467</t>
  </si>
  <si>
    <t xml:space="preserve">MYEF2</t>
  </si>
  <si>
    <t xml:space="preserve">ENSG00000104177</t>
  </si>
  <si>
    <t xml:space="preserve">DUT</t>
  </si>
  <si>
    <t xml:space="preserve">ENSG00000128951</t>
  </si>
  <si>
    <t xml:space="preserve">COPS2</t>
  </si>
  <si>
    <t xml:space="preserve">ENSG00000166200</t>
  </si>
  <si>
    <t xml:space="preserve">GALK2</t>
  </si>
  <si>
    <t xml:space="preserve">ENSG00000156958</t>
  </si>
  <si>
    <t xml:space="preserve">GABPB1</t>
  </si>
  <si>
    <t xml:space="preserve">ENSG00000104064</t>
  </si>
  <si>
    <t xml:space="preserve">USP8</t>
  </si>
  <si>
    <t xml:space="preserve">ENSG00000138592</t>
  </si>
  <si>
    <t xml:space="preserve">TRPM7</t>
  </si>
  <si>
    <t xml:space="preserve">ENSG00000092439</t>
  </si>
  <si>
    <t xml:space="preserve">SPPL2A</t>
  </si>
  <si>
    <t xml:space="preserve">ENSG00000138600</t>
  </si>
  <si>
    <t xml:space="preserve">TMOD3</t>
  </si>
  <si>
    <t xml:space="preserve">ENSG00000138594</t>
  </si>
  <si>
    <t xml:space="preserve">LEO1</t>
  </si>
  <si>
    <t xml:space="preserve">ENSG00000166477</t>
  </si>
  <si>
    <t xml:space="preserve">MAPK6</t>
  </si>
  <si>
    <t xml:space="preserve">ENSG00000069956</t>
  </si>
  <si>
    <t xml:space="preserve">MYO5C</t>
  </si>
  <si>
    <t xml:space="preserve">ENSG00000128833</t>
  </si>
  <si>
    <t xml:space="preserve">FAM214A</t>
  </si>
  <si>
    <t xml:space="preserve">ENSG00000047346</t>
  </si>
  <si>
    <t xml:space="preserve">RSL24D1</t>
  </si>
  <si>
    <t xml:space="preserve">ENSG00000137876</t>
  </si>
  <si>
    <t xml:space="preserve">TCF12</t>
  </si>
  <si>
    <t xml:space="preserve">ENSG00000140262</t>
  </si>
  <si>
    <t xml:space="preserve">POLR2M</t>
  </si>
  <si>
    <t xml:space="preserve">ENSG00000255529</t>
  </si>
  <si>
    <t xml:space="preserve">MINDY2</t>
  </si>
  <si>
    <t xml:space="preserve">ENSG00000128923</t>
  </si>
  <si>
    <t xml:space="preserve">RNF111</t>
  </si>
  <si>
    <t xml:space="preserve">ENSG00000157450</t>
  </si>
  <si>
    <t xml:space="preserve">LDHAL6B</t>
  </si>
  <si>
    <t xml:space="preserve">ENSG00000171989</t>
  </si>
  <si>
    <t xml:space="preserve">FAM81A</t>
  </si>
  <si>
    <t xml:space="preserve">ENSG00000157470</t>
  </si>
  <si>
    <t xml:space="preserve">GTF2A2</t>
  </si>
  <si>
    <t xml:space="preserve">ENSG00000140307</t>
  </si>
  <si>
    <t xml:space="preserve">ICE2</t>
  </si>
  <si>
    <t xml:space="preserve">ENSG00000128915</t>
  </si>
  <si>
    <t xml:space="preserve">TPM1</t>
  </si>
  <si>
    <t xml:space="preserve">ENSG00000140416</t>
  </si>
  <si>
    <t xml:space="preserve">RPS27L</t>
  </si>
  <si>
    <t xml:space="preserve">ENSG00000185088</t>
  </si>
  <si>
    <t xml:space="preserve">APH1B</t>
  </si>
  <si>
    <t xml:space="preserve">ENSG00000138613</t>
  </si>
  <si>
    <t xml:space="preserve">CA12</t>
  </si>
  <si>
    <t xml:space="preserve">ENSG00000074410</t>
  </si>
  <si>
    <t xml:space="preserve">USP3</t>
  </si>
  <si>
    <t xml:space="preserve">ENSG00000140455</t>
  </si>
  <si>
    <t xml:space="preserve">HERC1</t>
  </si>
  <si>
    <t xml:space="preserve">ENSG00000103657</t>
  </si>
  <si>
    <t xml:space="preserve">DAPK2</t>
  </si>
  <si>
    <t xml:space="preserve">ENSG00000035664</t>
  </si>
  <si>
    <t xml:space="preserve">SNX22</t>
  </si>
  <si>
    <t xml:space="preserve">ENSG00000157734</t>
  </si>
  <si>
    <t xml:space="preserve">PPIB</t>
  </si>
  <si>
    <t xml:space="preserve">ENSG00000166794</t>
  </si>
  <si>
    <t xml:space="preserve">CSNK1G1</t>
  </si>
  <si>
    <t xml:space="preserve">ENSG00000169118</t>
  </si>
  <si>
    <t xml:space="preserve">ZNF609</t>
  </si>
  <si>
    <t xml:space="preserve">ENSG00000180357</t>
  </si>
  <si>
    <t xml:space="preserve">OAZ2</t>
  </si>
  <si>
    <t xml:space="preserve">ENSG00000180304</t>
  </si>
  <si>
    <t xml:space="preserve">SPG21</t>
  </si>
  <si>
    <t xml:space="preserve">ENSG00000090487</t>
  </si>
  <si>
    <t xml:space="preserve">PDCD7</t>
  </si>
  <si>
    <t xml:space="preserve">ENSG00000090470</t>
  </si>
  <si>
    <t xml:space="preserve">PARP16</t>
  </si>
  <si>
    <t xml:space="preserve">ENSG00000138617</t>
  </si>
  <si>
    <t xml:space="preserve">DPP8</t>
  </si>
  <si>
    <t xml:space="preserve">ENSG00000074603</t>
  </si>
  <si>
    <t xml:space="preserve">INTS14</t>
  </si>
  <si>
    <t xml:space="preserve">ENSG00000138614</t>
  </si>
  <si>
    <t xml:space="preserve">DENND4A</t>
  </si>
  <si>
    <t xml:space="preserve">ENSG00000174485</t>
  </si>
  <si>
    <t xml:space="preserve">RAB11A</t>
  </si>
  <si>
    <t xml:space="preserve">ENSG00000103769</t>
  </si>
  <si>
    <t xml:space="preserve">DIS3L</t>
  </si>
  <si>
    <t xml:space="preserve">ENSG00000166938</t>
  </si>
  <si>
    <t xml:space="preserve">SMAD3</t>
  </si>
  <si>
    <t xml:space="preserve">ENSG00000166949</t>
  </si>
  <si>
    <t xml:space="preserve">AAGAB</t>
  </si>
  <si>
    <t xml:space="preserve">ENSG00000103591</t>
  </si>
  <si>
    <t xml:space="preserve">MAP2K5</t>
  </si>
  <si>
    <t xml:space="preserve">ENSG00000137764</t>
  </si>
  <si>
    <t xml:space="preserve">PIAS1</t>
  </si>
  <si>
    <t xml:space="preserve">ENSG00000033800</t>
  </si>
  <si>
    <t xml:space="preserve">CLN6</t>
  </si>
  <si>
    <t xml:space="preserve">ENSG00000128973</t>
  </si>
  <si>
    <t xml:space="preserve">FEM1B</t>
  </si>
  <si>
    <t xml:space="preserve">ENSG00000169018</t>
  </si>
  <si>
    <t xml:space="preserve">ITGA11</t>
  </si>
  <si>
    <t xml:space="preserve">ENSG00000137809</t>
  </si>
  <si>
    <t xml:space="preserve">LRRC49</t>
  </si>
  <si>
    <t xml:space="preserve">ENSG00000137821</t>
  </si>
  <si>
    <t xml:space="preserve">THSD4</t>
  </si>
  <si>
    <t xml:space="preserve">ENSG00000187720</t>
  </si>
  <si>
    <t xml:space="preserve">MYO9A</t>
  </si>
  <si>
    <t xml:space="preserve">ENSG00000066933</t>
  </si>
  <si>
    <t xml:space="preserve">PKM</t>
  </si>
  <si>
    <t xml:space="preserve">ENSG00000067225</t>
  </si>
  <si>
    <t xml:space="preserve">CELF6</t>
  </si>
  <si>
    <t xml:space="preserve">ENSG00000140488</t>
  </si>
  <si>
    <t xml:space="preserve">HEXA</t>
  </si>
  <si>
    <t xml:space="preserve">ENSG00000213614</t>
  </si>
  <si>
    <t xml:space="preserve">TMEM202</t>
  </si>
  <si>
    <t xml:space="preserve">ENSG00000187806</t>
  </si>
  <si>
    <t xml:space="preserve">REC114</t>
  </si>
  <si>
    <t xml:space="preserve">ENSG00000183324</t>
  </si>
  <si>
    <t xml:space="preserve">CD276</t>
  </si>
  <si>
    <t xml:space="preserve">ENSG00000103855</t>
  </si>
  <si>
    <t xml:space="preserve">TBC1D21</t>
  </si>
  <si>
    <t xml:space="preserve">ENSG00000167139</t>
  </si>
  <si>
    <t xml:space="preserve">PML</t>
  </si>
  <si>
    <t xml:space="preserve">ENSG00000140464</t>
  </si>
  <si>
    <t xml:space="preserve">CLK3</t>
  </si>
  <si>
    <t xml:space="preserve">ENSG00000179335</t>
  </si>
  <si>
    <t xml:space="preserve">EDC3</t>
  </si>
  <si>
    <t xml:space="preserve">ENSG00000179151</t>
  </si>
  <si>
    <t xml:space="preserve">CSK</t>
  </si>
  <si>
    <t xml:space="preserve">ENSG00000103653</t>
  </si>
  <si>
    <t xml:space="preserve">ULK3</t>
  </si>
  <si>
    <t xml:space="preserve">ENSG00000140474</t>
  </si>
  <si>
    <t xml:space="preserve">SCAMP2</t>
  </si>
  <si>
    <t xml:space="preserve">ENSG00000140497</t>
  </si>
  <si>
    <t xml:space="preserve">FAM219B</t>
  </si>
  <si>
    <t xml:space="preserve">ENSG00000178761</t>
  </si>
  <si>
    <t xml:space="preserve">SCAMP5</t>
  </si>
  <si>
    <t xml:space="preserve">ENSG00000198794</t>
  </si>
  <si>
    <t xml:space="preserve">GOLGA6D</t>
  </si>
  <si>
    <t xml:space="preserve">ENSG00000140478</t>
  </si>
  <si>
    <t xml:space="preserve">COMMD4</t>
  </si>
  <si>
    <t xml:space="preserve">ENSG00000140365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</si>
  <si>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</si>
  <si>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</si>
  <si>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</si>
  <si>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</si>
  <si>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SIN3A</t>
  </si>
  <si>
    <t xml:space="preserve">ENSG00000169375</t>
  </si>
  <si>
    <t xml:space="preserve">PTPN9</t>
  </si>
  <si>
    <t xml:space="preserve">ENSG00000169410</t>
  </si>
  <si>
    <t xml:space="preserve">SNX33</t>
  </si>
  <si>
    <t xml:space="preserve">ENSG00000173548</t>
  </si>
  <si>
    <t xml:space="preserve">ETFA</t>
  </si>
  <si>
    <t xml:space="preserve">ENSG00000140374</t>
  </si>
  <si>
    <t xml:space="preserve">SCAPER</t>
  </si>
  <si>
    <t xml:space="preserve">ENSG00000140386</t>
  </si>
  <si>
    <t xml:space="preserve">RCN2</t>
  </si>
  <si>
    <t xml:space="preserve">ENSG00000117906</t>
  </si>
  <si>
    <t xml:space="preserve">TSPAN3</t>
  </si>
  <si>
    <t xml:space="preserve">ENSG00000140391</t>
  </si>
  <si>
    <t xml:space="preserve">WDR61</t>
  </si>
  <si>
    <t xml:space="preserve">ENSG00000140395</t>
  </si>
  <si>
    <t xml:space="preserve">IREB2</t>
  </si>
  <si>
    <t xml:space="preserve">ENSG00000136381</t>
  </si>
  <si>
    <t xml:space="preserve">PSMA4</t>
  </si>
  <si>
    <t xml:space="preserve">ENSG00000041357</t>
  </si>
  <si>
    <t xml:space="preserve">MORF4L1</t>
  </si>
  <si>
    <t xml:space="preserve">ENSG00000185787</t>
  </si>
  <si>
    <t xml:space="preserve">CTSH</t>
  </si>
  <si>
    <t xml:space="preserve">ENSG00000103811</t>
  </si>
  <si>
    <t xml:space="preserve">ANKRD34C</t>
  </si>
  <si>
    <t xml:space="preserve">ENSG00000235711</t>
  </si>
  <si>
    <t xml:space="preserve">TMED3</t>
  </si>
  <si>
    <t xml:space="preserve">ENSG00000166557</t>
  </si>
  <si>
    <t xml:space="preserve">ZFAND6</t>
  </si>
  <si>
    <t xml:space="preserve">ENSG00000086666</t>
  </si>
  <si>
    <t xml:space="preserve">FAH</t>
  </si>
  <si>
    <t xml:space="preserve">ENSG00000103876</t>
  </si>
  <si>
    <t xml:space="preserve">ARNT2</t>
  </si>
  <si>
    <t xml:space="preserve">ENSG00000172379</t>
  </si>
  <si>
    <t xml:space="preserve">MESD</t>
  </si>
  <si>
    <t xml:space="preserve">ENSG00000117899</t>
  </si>
  <si>
    <t xml:space="preserve">EFL1</t>
  </si>
  <si>
    <t xml:space="preserve">ENSG00000140598</t>
  </si>
  <si>
    <t xml:space="preserve">CPEB1</t>
  </si>
  <si>
    <t xml:space="preserve">ENSG00000214575</t>
  </si>
  <si>
    <t xml:space="preserve">WHAMM</t>
  </si>
  <si>
    <t xml:space="preserve">ENSG00000156232</t>
  </si>
  <si>
    <t xml:space="preserve">HOMER2</t>
  </si>
  <si>
    <t xml:space="preserve">ENSG00000103942</t>
  </si>
  <si>
    <t xml:space="preserve">C15orf40</t>
  </si>
  <si>
    <t xml:space="preserve">ENSG00000169609</t>
  </si>
  <si>
    <t xml:space="preserve">BTBD1</t>
  </si>
  <si>
    <t xml:space="preserve">ENSG00000064726</t>
  </si>
  <si>
    <t xml:space="preserve">HDGFL3</t>
  </si>
  <si>
    <t xml:space="preserve">ENSG00000166503</t>
  </si>
  <si>
    <t xml:space="preserve">WDR73</t>
  </si>
  <si>
    <t xml:space="preserve">ENSG00000177082</t>
  </si>
  <si>
    <t xml:space="preserve">ZNF592</t>
  </si>
  <si>
    <t xml:space="preserve">ENSG00000166716</t>
  </si>
  <si>
    <t xml:space="preserve">PDE8A</t>
  </si>
  <si>
    <t xml:space="preserve">ENSG00000073417</t>
  </si>
  <si>
    <t xml:space="preserve">RLBP1</t>
  </si>
  <si>
    <t xml:space="preserve">ENSG00000140522</t>
  </si>
  <si>
    <t xml:space="preserve">FANCI</t>
  </si>
  <si>
    <t xml:space="preserve">ENSG00000140525</t>
  </si>
  <si>
    <t xml:space="preserve">POLG</t>
  </si>
  <si>
    <t xml:space="preserve">ENSG00000140521</t>
  </si>
  <si>
    <t xml:space="preserve">RHCG</t>
  </si>
  <si>
    <t xml:space="preserve">ENSG00000140519</t>
  </si>
  <si>
    <t xml:space="preserve">MESP2</t>
  </si>
  <si>
    <t xml:space="preserve">ENSG00000188095</t>
  </si>
  <si>
    <t xml:space="preserve">AP3S2</t>
  </si>
  <si>
    <t xml:space="preserve">ENSG00000157823</t>
  </si>
  <si>
    <t xml:space="preserve">ARPIN-AP3S2</t>
  </si>
  <si>
    <t xml:space="preserve">ENSG00000250021</t>
  </si>
  <si>
    <t xml:space="preserve">ARPIN</t>
  </si>
  <si>
    <t xml:space="preserve">ENSG00000242498</t>
  </si>
  <si>
    <t xml:space="preserve">IDH2</t>
  </si>
  <si>
    <t xml:space="preserve">ENSG00000182054</t>
  </si>
  <si>
    <t xml:space="preserve">SEMA4B</t>
  </si>
  <si>
    <t xml:space="preserve">ENSG00000185033</t>
  </si>
  <si>
    <t xml:space="preserve">CIB1</t>
  </si>
  <si>
    <t xml:space="preserve">ENSG00000185043</t>
  </si>
  <si>
    <t xml:space="preserve">TTLL13P</t>
  </si>
  <si>
    <t xml:space="preserve">ENSG00000213471</t>
  </si>
  <si>
    <t xml:space="preserve">FURIN</t>
  </si>
  <si>
    <t xml:space="preserve">ENSG00000140564</t>
  </si>
  <si>
    <t xml:space="preserve">MAN2A2</t>
  </si>
  <si>
    <t xml:space="preserve">ENSG00000196547</t>
  </si>
  <si>
    <t xml:space="preserve">UNC45A</t>
  </si>
  <si>
    <t xml:space="preserve">ENSG00000140553</t>
  </si>
  <si>
    <t xml:space="preserve">NR2F2</t>
  </si>
  <si>
    <t xml:space="preserve">ENSG00000185551</t>
  </si>
  <si>
    <t xml:space="preserve">ARRDC4</t>
  </si>
  <si>
    <t xml:space="preserve">ENSG00000140450</t>
  </si>
  <si>
    <t xml:space="preserve">PGPEP1L</t>
  </si>
  <si>
    <t xml:space="preserve">ENSG00000183571</t>
  </si>
  <si>
    <t xml:space="preserve">LRRC28</t>
  </si>
  <si>
    <t xml:space="preserve">ENSG00000168904</t>
  </si>
  <si>
    <t xml:space="preserve">LINS1</t>
  </si>
  <si>
    <t xml:space="preserve">ENSG00000140471</t>
  </si>
  <si>
    <t xml:space="preserve">ASB7</t>
  </si>
  <si>
    <t xml:space="preserve">ENSG00000183475</t>
  </si>
  <si>
    <t xml:space="preserve">LRRK1</t>
  </si>
  <si>
    <t xml:space="preserve">ENSG00000154237</t>
  </si>
  <si>
    <t xml:space="preserve">SELENOS</t>
  </si>
  <si>
    <t xml:space="preserve">ENSG00000131871</t>
  </si>
  <si>
    <t xml:space="preserve">SNRPA1</t>
  </si>
  <si>
    <t xml:space="preserve">ENSG00000131876</t>
  </si>
  <si>
    <t xml:space="preserve">TARS3</t>
  </si>
  <si>
    <t xml:space="preserve">ENSG00000185418</t>
  </si>
  <si>
    <t xml:space="preserve">OR4F6</t>
  </si>
  <si>
    <t xml:space="preserve">ENSG00000184140</t>
  </si>
  <si>
    <t xml:space="preserve">OR4F15</t>
  </si>
  <si>
    <t xml:space="preserve">ENSG00000182854</t>
  </si>
  <si>
    <t xml:space="preserve">POLR3K</t>
  </si>
  <si>
    <t xml:space="preserve">ENSG00000161980</t>
  </si>
  <si>
    <t xml:space="preserve">RHBDF1</t>
  </si>
  <si>
    <t xml:space="preserve">ENSG00000007384</t>
  </si>
  <si>
    <t xml:space="preserve">MPG</t>
  </si>
  <si>
    <t xml:space="preserve">ENSG00000103152</t>
  </si>
  <si>
    <t xml:space="preserve">NPRL3</t>
  </si>
  <si>
    <t xml:space="preserve">ENSG00000103148</t>
  </si>
  <si>
    <t xml:space="preserve">LUC7L</t>
  </si>
  <si>
    <t xml:space="preserve">ENSG00000007392</t>
  </si>
  <si>
    <t xml:space="preserve">FAM234A</t>
  </si>
  <si>
    <t xml:space="preserve">ENSG00000167930</t>
  </si>
  <si>
    <t xml:space="preserve">AXIN1</t>
  </si>
  <si>
    <t xml:space="preserve">ENSG00000103126</t>
  </si>
  <si>
    <t xml:space="preserve">MRPL28</t>
  </si>
  <si>
    <t xml:space="preserve">ENSG00000086504</t>
  </si>
  <si>
    <t xml:space="preserve">TMEM8A</t>
  </si>
  <si>
    <t xml:space="preserve">ENSG00000129925</t>
  </si>
  <si>
    <t xml:space="preserve">DECR2</t>
  </si>
  <si>
    <t xml:space="preserve">ENSG00000242612</t>
  </si>
  <si>
    <t xml:space="preserve">RAB11FIP3</t>
  </si>
  <si>
    <t xml:space="preserve">ENSG00000090565</t>
  </si>
  <si>
    <t xml:space="preserve">PRR35</t>
  </si>
  <si>
    <t xml:space="preserve">ENSG00000161992</t>
  </si>
  <si>
    <t xml:space="preserve">PIGQ</t>
  </si>
  <si>
    <t xml:space="preserve">ENSG00000007541</t>
  </si>
  <si>
    <t xml:space="preserve">METTL26</t>
  </si>
  <si>
    <t xml:space="preserve">ENSG00000130731</t>
  </si>
  <si>
    <t xml:space="preserve">RHOT2</t>
  </si>
  <si>
    <t xml:space="preserve">ENSG00000140983</t>
  </si>
  <si>
    <t xml:space="preserve">STUB1</t>
  </si>
  <si>
    <t xml:space="preserve">ENSG00000103266</t>
  </si>
  <si>
    <t xml:space="preserve">JMJD8</t>
  </si>
  <si>
    <t xml:space="preserve">ENSG00000161999</t>
  </si>
  <si>
    <t xml:space="preserve">CIAO3</t>
  </si>
  <si>
    <t xml:space="preserve">ENSG00000103245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</si>
  <si>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</si>
  <si>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</si>
  <si>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</si>
  <si>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</si>
  <si>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LMF1</t>
  </si>
  <si>
    <t xml:space="preserve">ENSG00000103227</t>
  </si>
  <si>
    <t xml:space="preserve">UBE2I</t>
  </si>
  <si>
    <t xml:space="preserve">ENSG00000103275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</si>
  <si>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</si>
  <si>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</si>
  <si>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</si>
  <si>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</si>
  <si>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GNPTG</t>
  </si>
  <si>
    <t xml:space="preserve">ENSG00000090581</t>
  </si>
  <si>
    <t xml:space="preserve">UNKL</t>
  </si>
  <si>
    <t xml:space="preserve">ENSG00000059145</t>
  </si>
  <si>
    <t xml:space="preserve">CLCN7</t>
  </si>
  <si>
    <t xml:space="preserve">ENSG00000103249</t>
  </si>
  <si>
    <t xml:space="preserve">TELO2</t>
  </si>
  <si>
    <t xml:space="preserve">ENSG00000100726</t>
  </si>
  <si>
    <t xml:space="preserve">IFT140</t>
  </si>
  <si>
    <t xml:space="preserve">ENSG00000187535</t>
  </si>
  <si>
    <t xml:space="preserve">MRPS34</t>
  </si>
  <si>
    <t xml:space="preserve">ENSG00000074071</t>
  </si>
  <si>
    <t xml:space="preserve">EME2</t>
  </si>
  <si>
    <t xml:space="preserve">ENSG00000197774</t>
  </si>
  <si>
    <t xml:space="preserve">SPSB3</t>
  </si>
  <si>
    <t xml:space="preserve">ENSG00000162032</t>
  </si>
  <si>
    <t xml:space="preserve">NDUFB10</t>
  </si>
  <si>
    <t xml:space="preserve">ENSG00000140990</t>
  </si>
  <si>
    <t xml:space="preserve">TBL3</t>
  </si>
  <si>
    <t xml:space="preserve">ENSG00000183751</t>
  </si>
  <si>
    <t xml:space="preserve">NOXO1</t>
  </si>
  <si>
    <t xml:space="preserve">ENSG00000196408</t>
  </si>
  <si>
    <t xml:space="preserve">GFER</t>
  </si>
  <si>
    <t xml:space="preserve">ENSG00000127554</t>
  </si>
  <si>
    <t xml:space="preserve">ZNF598</t>
  </si>
  <si>
    <t xml:space="preserve">ENSG00000167962</t>
  </si>
  <si>
    <t xml:space="preserve">SLC9A3R2</t>
  </si>
  <si>
    <t xml:space="preserve">ENSG00000065054</t>
  </si>
  <si>
    <t xml:space="preserve">PKD1</t>
  </si>
  <si>
    <t xml:space="preserve">ENSG00000008710</t>
  </si>
  <si>
    <t xml:space="preserve">TRAF7</t>
  </si>
  <si>
    <t xml:space="preserve">ENSG00000131653</t>
  </si>
  <si>
    <t xml:space="preserve">E4F1</t>
  </si>
  <si>
    <t xml:space="preserve">ENSG00000167967</t>
  </si>
  <si>
    <t xml:space="preserve">ECI1</t>
  </si>
  <si>
    <t xml:space="preserve">ENSG00000167969</t>
  </si>
  <si>
    <t xml:space="preserve">ABCA3</t>
  </si>
  <si>
    <t xml:space="preserve">ENSG00000167972</t>
  </si>
  <si>
    <t xml:space="preserve">TBC1D24</t>
  </si>
  <si>
    <t xml:space="preserve">ENSG00000162065</t>
  </si>
  <si>
    <t xml:space="preserve">PDPK1</t>
  </si>
  <si>
    <t xml:space="preserve">ENSG00000140992</t>
  </si>
  <si>
    <t xml:space="preserve">ELOB</t>
  </si>
  <si>
    <t xml:space="preserve">ENSG00000103363</t>
  </si>
  <si>
    <t xml:space="preserve">PRSS41</t>
  </si>
  <si>
    <t xml:space="preserve">ENSG00000215148</t>
  </si>
  <si>
    <t xml:space="preserve">PRSS22</t>
  </si>
  <si>
    <t xml:space="preserve">ENSG00000005001</t>
  </si>
  <si>
    <t xml:space="preserve">FLYWCH1</t>
  </si>
  <si>
    <t xml:space="preserve">ENSG00000059122</t>
  </si>
  <si>
    <t xml:space="preserve">PKMYT1</t>
  </si>
  <si>
    <t xml:space="preserve">ENSG00000127564</t>
  </si>
  <si>
    <t xml:space="preserve">PAQR4</t>
  </si>
  <si>
    <t xml:space="preserve">ENSG00000162073</t>
  </si>
  <si>
    <t xml:space="preserve">BICDL2</t>
  </si>
  <si>
    <t xml:space="preserve">ENSG00000162069</t>
  </si>
  <si>
    <t xml:space="preserve">OR1F1</t>
  </si>
  <si>
    <t xml:space="preserve">ENSG00000168124</t>
  </si>
  <si>
    <t xml:space="preserve">ZNF263</t>
  </si>
  <si>
    <t xml:space="preserve">ENSG00000006194</t>
  </si>
  <si>
    <t xml:space="preserve">TIGD7</t>
  </si>
  <si>
    <t xml:space="preserve">ENSG00000140993</t>
  </si>
  <si>
    <t xml:space="preserve">ZNF75A</t>
  </si>
  <si>
    <t xml:space="preserve">ENSG00000162086</t>
  </si>
  <si>
    <t xml:space="preserve">OR2C1</t>
  </si>
  <si>
    <t xml:space="preserve">ENSG00000168158</t>
  </si>
  <si>
    <t xml:space="preserve">ZSCAN32</t>
  </si>
  <si>
    <t xml:space="preserve">ENSG00000140987</t>
  </si>
  <si>
    <t xml:space="preserve">NAA60</t>
  </si>
  <si>
    <t xml:space="preserve">ENSG00000122390</t>
  </si>
  <si>
    <t xml:space="preserve">C16orf90</t>
  </si>
  <si>
    <t xml:space="preserve">ENSG00000215131</t>
  </si>
  <si>
    <t xml:space="preserve">CLUAP1</t>
  </si>
  <si>
    <t xml:space="preserve">ENSG00000103351</t>
  </si>
  <si>
    <t xml:space="preserve">SLX4</t>
  </si>
  <si>
    <t xml:space="preserve">ENSG00000188827</t>
  </si>
  <si>
    <t xml:space="preserve">TRAP1</t>
  </si>
  <si>
    <t xml:space="preserve">ENSG00000126602</t>
  </si>
  <si>
    <t xml:space="preserve">CREBBP</t>
  </si>
  <si>
    <t xml:space="preserve">ENSG00000005339</t>
  </si>
  <si>
    <t xml:space="preserve">CORO7-PAM16</t>
  </si>
  <si>
    <t xml:space="preserve">ENSG00000103426</t>
  </si>
  <si>
    <t xml:space="preserve">DNAJA3</t>
  </si>
  <si>
    <t xml:space="preserve">ENSG00000103423</t>
  </si>
  <si>
    <t xml:space="preserve">NMRAL1</t>
  </si>
  <si>
    <t xml:space="preserve">ENSG00000153406</t>
  </si>
  <si>
    <t xml:space="preserve">HMOX2</t>
  </si>
  <si>
    <t xml:space="preserve">ENSG00000103415</t>
  </si>
  <si>
    <t xml:space="preserve">ZNF500</t>
  </si>
  <si>
    <t xml:space="preserve">ENSG00000103199</t>
  </si>
  <si>
    <t xml:space="preserve">UBN1</t>
  </si>
  <si>
    <t xml:space="preserve">ENSG00000118900</t>
  </si>
  <si>
    <t xml:space="preserve">PPL</t>
  </si>
  <si>
    <t xml:space="preserve">ENSG00000118898</t>
  </si>
  <si>
    <t xml:space="preserve">METTL22</t>
  </si>
  <si>
    <t xml:space="preserve">ENSG00000067365</t>
  </si>
  <si>
    <t xml:space="preserve">PMM2</t>
  </si>
  <si>
    <t xml:space="preserve">ENSG00000140650</t>
  </si>
  <si>
    <t xml:space="preserve">CARHSP1</t>
  </si>
  <si>
    <t xml:space="preserve">ENSG00000153048</t>
  </si>
  <si>
    <t xml:space="preserve">C16orf72</t>
  </si>
  <si>
    <t xml:space="preserve">ENSG00000182831</t>
  </si>
  <si>
    <t xml:space="preserve">EMP2</t>
  </si>
  <si>
    <t xml:space="preserve">ENSG00000213853</t>
  </si>
  <si>
    <t xml:space="preserve">CLEC16A</t>
  </si>
  <si>
    <t xml:space="preserve">ENSG00000038532</t>
  </si>
  <si>
    <t xml:space="preserve">TNP2</t>
  </si>
  <si>
    <t xml:space="preserve">ENSG00000178279</t>
  </si>
  <si>
    <t xml:space="preserve">PRM3</t>
  </si>
  <si>
    <t xml:space="preserve">ENSG00000178257</t>
  </si>
  <si>
    <t xml:space="preserve">PRM1</t>
  </si>
  <si>
    <t xml:space="preserve">ENSG00000175646</t>
  </si>
  <si>
    <t xml:space="preserve">TXNDC11</t>
  </si>
  <si>
    <t xml:space="preserve">ENSG00000153066</t>
  </si>
  <si>
    <t xml:space="preserve">ZC3H7A</t>
  </si>
  <si>
    <t xml:space="preserve">ENSG00000122299</t>
  </si>
  <si>
    <t xml:space="preserve">GSPT1</t>
  </si>
  <si>
    <t xml:space="preserve">ENSG00000103342</t>
  </si>
  <si>
    <t xml:space="preserve">TNFRSF17</t>
  </si>
  <si>
    <t xml:space="preserve">ENSG00000048462</t>
  </si>
  <si>
    <t xml:space="preserve">SNX29</t>
  </si>
  <si>
    <t xml:space="preserve">ENSG00000048471</t>
  </si>
  <si>
    <t xml:space="preserve">CPPED1</t>
  </si>
  <si>
    <t xml:space="preserve">ENSG00000103381</t>
  </si>
  <si>
    <t xml:space="preserve">SHISA9</t>
  </si>
  <si>
    <t xml:space="preserve">ENSG00000237515</t>
  </si>
  <si>
    <t xml:space="preserve">ERCC4</t>
  </si>
  <si>
    <t xml:space="preserve">ENSG00000175595</t>
  </si>
  <si>
    <t xml:space="preserve">PARN</t>
  </si>
  <si>
    <t xml:space="preserve">ENSG00000140694</t>
  </si>
  <si>
    <t xml:space="preserve">BFAR</t>
  </si>
  <si>
    <t xml:space="preserve">ENSG00000103429</t>
  </si>
  <si>
    <t xml:space="preserve">NOMO1</t>
  </si>
  <si>
    <t xml:space="preserve">ENSG00000103512</t>
  </si>
  <si>
    <t xml:space="preserve">NPIPA1</t>
  </si>
  <si>
    <t xml:space="preserve">ENSG00000183426</t>
  </si>
  <si>
    <t xml:space="preserve">RRN3</t>
  </si>
  <si>
    <t xml:space="preserve">ENSG00000085721</t>
  </si>
  <si>
    <t xml:space="preserve">MPV17L</t>
  </si>
  <si>
    <t xml:space="preserve">ENSG00000156968</t>
  </si>
  <si>
    <t xml:space="preserve">NDE1</t>
  </si>
  <si>
    <t xml:space="preserve">ENSG00000072864</t>
  </si>
  <si>
    <t xml:space="preserve">CEP20</t>
  </si>
  <si>
    <t xml:space="preserve">ENSG00000133393</t>
  </si>
  <si>
    <t xml:space="preserve">NOMO3</t>
  </si>
  <si>
    <t xml:space="preserve">ENSG00000103226</t>
  </si>
  <si>
    <t xml:space="preserve">NPIPA7</t>
  </si>
  <si>
    <t xml:space="preserve">ENSG00000214967</t>
  </si>
  <si>
    <t xml:space="preserve">NPIPA8</t>
  </si>
  <si>
    <t xml:space="preserve">ENSG00000214940</t>
  </si>
  <si>
    <t xml:space="preserve">NOMO2</t>
  </si>
  <si>
    <t xml:space="preserve">ENSG00000185164</t>
  </si>
  <si>
    <t xml:space="preserve">ARL6IP1</t>
  </si>
  <si>
    <t xml:space="preserve">ENSG00000170540</t>
  </si>
  <si>
    <t xml:space="preserve">ITPRIPL2</t>
  </si>
  <si>
    <t xml:space="preserve">ENSG00000205730</t>
  </si>
  <si>
    <t xml:space="preserve">GDE1</t>
  </si>
  <si>
    <t xml:space="preserve">ENSG00000006007</t>
  </si>
  <si>
    <t xml:space="preserve">CCP110</t>
  </si>
  <si>
    <t xml:space="preserve">ENSG00000103540</t>
  </si>
  <si>
    <t xml:space="preserve">VPS35L</t>
  </si>
  <si>
    <t xml:space="preserve">ENSG00000103544</t>
  </si>
  <si>
    <t xml:space="preserve">KNOP1</t>
  </si>
  <si>
    <t xml:space="preserve">ENSG00000103550</t>
  </si>
  <si>
    <t xml:space="preserve">GPR139</t>
  </si>
  <si>
    <t xml:space="preserve">ENSG00000180269</t>
  </si>
  <si>
    <t xml:space="preserve">ACSM3</t>
  </si>
  <si>
    <t xml:space="preserve">ENSG00000005187</t>
  </si>
  <si>
    <t xml:space="preserve">ERI2</t>
  </si>
  <si>
    <t xml:space="preserve">ENSG00000196678</t>
  </si>
  <si>
    <t xml:space="preserve">REXO5</t>
  </si>
  <si>
    <t xml:space="preserve">ENSG00000005189</t>
  </si>
  <si>
    <t xml:space="preserve">ZP2</t>
  </si>
  <si>
    <t xml:space="preserve">ENSG00000103310</t>
  </si>
  <si>
    <t xml:space="preserve">METTL9</t>
  </si>
  <si>
    <t xml:space="preserve">ENSG00000197006</t>
  </si>
  <si>
    <t xml:space="preserve">UQCRC2</t>
  </si>
  <si>
    <t xml:space="preserve">ENSG00000140740</t>
  </si>
  <si>
    <t xml:space="preserve">PDZD9</t>
  </si>
  <si>
    <t xml:space="preserve">ENSG00000155714</t>
  </si>
  <si>
    <t xml:space="preserve">MOSMO</t>
  </si>
  <si>
    <t xml:space="preserve">ENSG00000185716</t>
  </si>
  <si>
    <t xml:space="preserve">SDR42E2</t>
  </si>
  <si>
    <t xml:space="preserve">ENSG00000183921</t>
  </si>
  <si>
    <t xml:space="preserve">EEF2K</t>
  </si>
  <si>
    <t xml:space="preserve">ENSG00000103319</t>
  </si>
  <si>
    <t xml:space="preserve">CDR2</t>
  </si>
  <si>
    <t xml:space="preserve">ENSG00000140743</t>
  </si>
  <si>
    <t xml:space="preserve">NPIPB5</t>
  </si>
  <si>
    <t xml:space="preserve">ENSG00000243716</t>
  </si>
  <si>
    <t xml:space="preserve">USP31</t>
  </si>
  <si>
    <t xml:space="preserve">ENSG00000103404</t>
  </si>
  <si>
    <t xml:space="preserve">SCNN1B</t>
  </si>
  <si>
    <t xml:space="preserve">ENSG00000168447</t>
  </si>
  <si>
    <t xml:space="preserve">COG7</t>
  </si>
  <si>
    <t xml:space="preserve">ENSG00000168434</t>
  </si>
  <si>
    <t xml:space="preserve">GGA2</t>
  </si>
  <si>
    <t xml:space="preserve">ENSG00000103365</t>
  </si>
  <si>
    <t xml:space="preserve">EARS2</t>
  </si>
  <si>
    <t xml:space="preserve">ENSG00000103356</t>
  </si>
  <si>
    <t xml:space="preserve">UBFD1</t>
  </si>
  <si>
    <t xml:space="preserve">ENSG00000103353</t>
  </si>
  <si>
    <t xml:space="preserve">DCTN5</t>
  </si>
  <si>
    <t xml:space="preserve">ENSG00000166847</t>
  </si>
  <si>
    <t xml:space="preserve">CHP2</t>
  </si>
  <si>
    <t xml:space="preserve">ENSG00000166869</t>
  </si>
  <si>
    <t xml:space="preserve">CACNG3</t>
  </si>
  <si>
    <t xml:space="preserve">ENSG00000006116</t>
  </si>
  <si>
    <t xml:space="preserve">RBBP6</t>
  </si>
  <si>
    <t xml:space="preserve">ENSG00000122257</t>
  </si>
  <si>
    <t xml:space="preserve">ARHGAP17</t>
  </si>
  <si>
    <t xml:space="preserve">ENSG00000140750</t>
  </si>
  <si>
    <t xml:space="preserve">LCMT1</t>
  </si>
  <si>
    <t xml:space="preserve">ENSG00000205629</t>
  </si>
  <si>
    <t xml:space="preserve">C16orf82</t>
  </si>
  <si>
    <t xml:space="preserve">ENSG00000234186</t>
  </si>
  <si>
    <t xml:space="preserve">KDM8</t>
  </si>
  <si>
    <t xml:space="preserve">ENSG00000155666</t>
  </si>
  <si>
    <t xml:space="preserve">NSMCE1</t>
  </si>
  <si>
    <t xml:space="preserve">ENSG00000169189</t>
  </si>
  <si>
    <t xml:space="preserve">IL4R</t>
  </si>
  <si>
    <t xml:space="preserve">ENSG00000077238</t>
  </si>
  <si>
    <t xml:space="preserve">KIAA0556</t>
  </si>
  <si>
    <t xml:space="preserve">ENSG00000047578</t>
  </si>
  <si>
    <t xml:space="preserve">XPO6</t>
  </si>
  <si>
    <t xml:space="preserve">ENSG00000169180</t>
  </si>
  <si>
    <t xml:space="preserve">NPIPB7</t>
  </si>
  <si>
    <t xml:space="preserve">ENSG00000233232</t>
  </si>
  <si>
    <t xml:space="preserve">SULT1A1</t>
  </si>
  <si>
    <t xml:space="preserve">ENSG00000196502</t>
  </si>
  <si>
    <t xml:space="preserve">NPIPB8</t>
  </si>
  <si>
    <t xml:space="preserve">ENSG00000255524</t>
  </si>
  <si>
    <t xml:space="preserve">TUFM</t>
  </si>
  <si>
    <t xml:space="preserve">ENSG00000178952</t>
  </si>
  <si>
    <t xml:space="preserve">SH2B1</t>
  </si>
  <si>
    <t xml:space="preserve">ENSG00000178188</t>
  </si>
  <si>
    <t xml:space="preserve">NFATC2IP</t>
  </si>
  <si>
    <t xml:space="preserve">ENSG00000176953</t>
  </si>
  <si>
    <t xml:space="preserve">BOLA2</t>
  </si>
  <si>
    <t xml:space="preserve">ENSG00000183336</t>
  </si>
  <si>
    <t xml:space="preserve">SULT1A4</t>
  </si>
  <si>
    <t xml:space="preserve">ENSG00000213648</t>
  </si>
  <si>
    <t xml:space="preserve">KIF22</t>
  </si>
  <si>
    <t xml:space="preserve">ENSG00000079616</t>
  </si>
  <si>
    <t xml:space="preserve">PAGR1</t>
  </si>
  <si>
    <t xml:space="preserve">ENSG00000280789</t>
  </si>
  <si>
    <t xml:space="preserve">CDIPT</t>
  </si>
  <si>
    <t xml:space="preserve">ENSG00000103502</t>
  </si>
  <si>
    <t xml:space="preserve">SEZ6L2</t>
  </si>
  <si>
    <t xml:space="preserve">ENSG00000174938</t>
  </si>
  <si>
    <t xml:space="preserve">KCTD13</t>
  </si>
  <si>
    <t xml:space="preserve">ENSG00000174943</t>
  </si>
  <si>
    <t xml:space="preserve">TMEM219</t>
  </si>
  <si>
    <t xml:space="preserve">ENSG00000149932</t>
  </si>
  <si>
    <t xml:space="preserve">TAOK2</t>
  </si>
  <si>
    <t xml:space="preserve">ENSG00000149930</t>
  </si>
  <si>
    <t xml:space="preserve">INO80E</t>
  </si>
  <si>
    <t xml:space="preserve">ENSG00000169592</t>
  </si>
  <si>
    <t xml:space="preserve">DOC2A</t>
  </si>
  <si>
    <t xml:space="preserve">ENSG00000149927</t>
  </si>
  <si>
    <t xml:space="preserve">C16orf92</t>
  </si>
  <si>
    <t xml:space="preserve">ENSG00000167194</t>
  </si>
  <si>
    <t xml:space="preserve">ALDOA</t>
  </si>
  <si>
    <t xml:space="preserve">ENSG00000149925</t>
  </si>
  <si>
    <t xml:space="preserve">YPEL3</t>
  </si>
  <si>
    <t xml:space="preserve">ENSG00000090238</t>
  </si>
  <si>
    <t xml:space="preserve">SLX1A</t>
  </si>
  <si>
    <t xml:space="preserve">ENSG00000132207</t>
  </si>
  <si>
    <t xml:space="preserve">TBC1D10B</t>
  </si>
  <si>
    <t xml:space="preserve">ENSG00000169221</t>
  </si>
  <si>
    <t xml:space="preserve">DCTPP1</t>
  </si>
  <si>
    <t xml:space="preserve">ENSG00000179958</t>
  </si>
  <si>
    <t xml:space="preserve">SEPHS2</t>
  </si>
  <si>
    <t xml:space="preserve">ENSG00000179918</t>
  </si>
  <si>
    <t xml:space="preserve">ZNF785</t>
  </si>
  <si>
    <t xml:space="preserve">ENSG00000197162</t>
  </si>
  <si>
    <t xml:space="preserve">PRR14</t>
  </si>
  <si>
    <t xml:space="preserve">ENSG00000156858</t>
  </si>
  <si>
    <t xml:space="preserve">TMEM265</t>
  </si>
  <si>
    <t xml:space="preserve">ENSG00000281991</t>
  </si>
  <si>
    <t xml:space="preserve">RNF40</t>
  </si>
  <si>
    <t xml:space="preserve">ENSG00000103549</t>
  </si>
  <si>
    <t xml:space="preserve">FBXL19</t>
  </si>
  <si>
    <t xml:space="preserve">ENSG00000099364</t>
  </si>
  <si>
    <t xml:space="preserve">ORAI3</t>
  </si>
  <si>
    <t xml:space="preserve">ENSG00000175938</t>
  </si>
  <si>
    <t xml:space="preserve">SETD1A</t>
  </si>
  <si>
    <t xml:space="preserve">ENSG00000099381</t>
  </si>
  <si>
    <t xml:space="preserve">STX4</t>
  </si>
  <si>
    <t xml:space="preserve">ENSG00000103496</t>
  </si>
  <si>
    <t xml:space="preserve">ZNF646</t>
  </si>
  <si>
    <t xml:space="preserve">ENSG00000167395</t>
  </si>
  <si>
    <t xml:space="preserve">VKORC1</t>
  </si>
  <si>
    <t xml:space="preserve">ENSG00000167397</t>
  </si>
  <si>
    <t xml:space="preserve">BCKDK</t>
  </si>
  <si>
    <t xml:space="preserve">ENSG00000103507</t>
  </si>
  <si>
    <t xml:space="preserve">KAT8</t>
  </si>
  <si>
    <t xml:space="preserve">ENSG00000103510</t>
  </si>
  <si>
    <t xml:space="preserve">PRSS8</t>
  </si>
  <si>
    <t xml:space="preserve">ENSG00000052344</t>
  </si>
  <si>
    <t xml:space="preserve">TRIM72</t>
  </si>
  <si>
    <t xml:space="preserve">ENSG00000177238</t>
  </si>
  <si>
    <t xml:space="preserve">PYDC1</t>
  </si>
  <si>
    <t xml:space="preserve">ENSG00000169900</t>
  </si>
  <si>
    <t xml:space="preserve">COX6A2</t>
  </si>
  <si>
    <t xml:space="preserve">ENSG00000156885</t>
  </si>
  <si>
    <t xml:space="preserve">RUSF1</t>
  </si>
  <si>
    <t xml:space="preserve">ENSG00000140688</t>
  </si>
  <si>
    <t xml:space="preserve">TP53TG3</t>
  </si>
  <si>
    <t xml:space="preserve">ENSG00000183632</t>
  </si>
  <si>
    <t xml:space="preserve">TP53TG3B</t>
  </si>
  <si>
    <t xml:space="preserve">ENSG00000261509</t>
  </si>
  <si>
    <t xml:space="preserve">VPS35</t>
  </si>
  <si>
    <t xml:space="preserve">ENSG00000069329</t>
  </si>
  <si>
    <t xml:space="preserve">GPT2</t>
  </si>
  <si>
    <t xml:space="preserve">ENSG00000166123</t>
  </si>
  <si>
    <t xml:space="preserve">DNAJA2</t>
  </si>
  <si>
    <t xml:space="preserve">ENSG00000069345</t>
  </si>
  <si>
    <t xml:space="preserve">ITFG1</t>
  </si>
  <si>
    <t xml:space="preserve">ENSG00000129636</t>
  </si>
  <si>
    <t xml:space="preserve">PHKB</t>
  </si>
  <si>
    <t xml:space="preserve">ENSG00000102893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</si>
  <si>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</si>
  <si>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</si>
  <si>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</si>
  <si>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</si>
  <si>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C16orf78</t>
  </si>
  <si>
    <t xml:space="preserve">ENSG00000166152</t>
  </si>
  <si>
    <t xml:space="preserve">TENT4B</t>
  </si>
  <si>
    <t xml:space="preserve">ENSG00000121274</t>
  </si>
  <si>
    <t xml:space="preserve">BRD7</t>
  </si>
  <si>
    <t xml:space="preserve">ENSG00000166164</t>
  </si>
  <si>
    <t xml:space="preserve">NKD1</t>
  </si>
  <si>
    <t xml:space="preserve">ENSG00000140807</t>
  </si>
  <si>
    <t xml:space="preserve">CYLD</t>
  </si>
  <si>
    <t xml:space="preserve">ENSG00000083799</t>
  </si>
  <si>
    <t xml:space="preserve">IRX3</t>
  </si>
  <si>
    <t xml:space="preserve">ENSG00000177508</t>
  </si>
  <si>
    <t xml:space="preserve">AMFR</t>
  </si>
  <si>
    <t xml:space="preserve">ENSG00000159461</t>
  </si>
  <si>
    <t xml:space="preserve">NUDT21</t>
  </si>
  <si>
    <t xml:space="preserve">ENSG00000167005</t>
  </si>
  <si>
    <t xml:space="preserve">BBS2</t>
  </si>
  <si>
    <t xml:space="preserve">ENSG00000125124</t>
  </si>
  <si>
    <t xml:space="preserve">MT4</t>
  </si>
  <si>
    <t xml:space="preserve">ENSG00000102891</t>
  </si>
  <si>
    <t xml:space="preserve">MT1B</t>
  </si>
  <si>
    <t xml:space="preserve">ENSG00000169688</t>
  </si>
  <si>
    <t xml:space="preserve">NUP93</t>
  </si>
  <si>
    <t xml:space="preserve">ENSG00000102900</t>
  </si>
  <si>
    <t xml:space="preserve">SLC12A3</t>
  </si>
  <si>
    <t xml:space="preserve">ENSG00000070915</t>
  </si>
  <si>
    <t xml:space="preserve">ADGRG1</t>
  </si>
  <si>
    <t xml:space="preserve">ENSG00000205336</t>
  </si>
  <si>
    <t xml:space="preserve">KATNB1</t>
  </si>
  <si>
    <t xml:space="preserve">ENSG00000140854</t>
  </si>
  <si>
    <t xml:space="preserve">USB1</t>
  </si>
  <si>
    <t xml:space="preserve">ENSG00000103005</t>
  </si>
  <si>
    <t xml:space="preserve">CFAP20</t>
  </si>
  <si>
    <t xml:space="preserve">ENSG00000070761</t>
  </si>
  <si>
    <t xml:space="preserve">CCDC113</t>
  </si>
  <si>
    <t xml:space="preserve">ENSG00000103021</t>
  </si>
  <si>
    <t xml:space="preserve">PRSS54</t>
  </si>
  <si>
    <t xml:space="preserve">ENSG00000103023</t>
  </si>
  <si>
    <t xml:space="preserve">GOT2</t>
  </si>
  <si>
    <t xml:space="preserve">ENSG00000125166</t>
  </si>
  <si>
    <t xml:space="preserve">TK2</t>
  </si>
  <si>
    <t xml:space="preserve">ENSG00000166548</t>
  </si>
  <si>
    <t xml:space="preserve">CMTM2</t>
  </si>
  <si>
    <t xml:space="preserve">ENSG00000140932</t>
  </si>
  <si>
    <t xml:space="preserve">CA7</t>
  </si>
  <si>
    <t xml:space="preserve">ENSG00000168748</t>
  </si>
  <si>
    <t xml:space="preserve">PDP2</t>
  </si>
  <si>
    <t xml:space="preserve">ENSG00000172840</t>
  </si>
  <si>
    <t xml:space="preserve">CDH16</t>
  </si>
  <si>
    <t xml:space="preserve">ENSG00000166589</t>
  </si>
  <si>
    <t xml:space="preserve">CES4A</t>
  </si>
  <si>
    <t xml:space="preserve">ENSG00000172824</t>
  </si>
  <si>
    <t xml:space="preserve">CBFB</t>
  </si>
  <si>
    <t xml:space="preserve">ENSG00000067955</t>
  </si>
  <si>
    <t xml:space="preserve">C16orf70</t>
  </si>
  <si>
    <t xml:space="preserve">ENSG00000125149</t>
  </si>
  <si>
    <t xml:space="preserve">TRADD</t>
  </si>
  <si>
    <t xml:space="preserve">ENSG00000102871</t>
  </si>
  <si>
    <t xml:space="preserve">FBXL8</t>
  </si>
  <si>
    <t xml:space="preserve">ENSG00000135722</t>
  </si>
  <si>
    <t xml:space="preserve">NOL3</t>
  </si>
  <si>
    <t xml:space="preserve">ENSG00000140939</t>
  </si>
  <si>
    <t xml:space="preserve">KIAA0895L</t>
  </si>
  <si>
    <t xml:space="preserve">ENSG00000196123</t>
  </si>
  <si>
    <t xml:space="preserve">E2F4</t>
  </si>
  <si>
    <t xml:space="preserve">ENSG00000205250</t>
  </si>
  <si>
    <t xml:space="preserve">ELMO3</t>
  </si>
  <si>
    <t xml:space="preserve">ENSG00000102890</t>
  </si>
  <si>
    <t xml:space="preserve">FHOD1</t>
  </si>
  <si>
    <t xml:space="preserve">ENSG00000135723</t>
  </si>
  <si>
    <t xml:space="preserve">ATP6V0D1</t>
  </si>
  <si>
    <t xml:space="preserve">ENSG00000159720</t>
  </si>
  <si>
    <t xml:space="preserve">AGRP</t>
  </si>
  <si>
    <t xml:space="preserve">ENSG00000159723</t>
  </si>
  <si>
    <t xml:space="preserve">CTCF</t>
  </si>
  <si>
    <t xml:space="preserve">ENSG00000102974</t>
  </si>
  <si>
    <t xml:space="preserve">CENPT</t>
  </si>
  <si>
    <t xml:space="preserve">ENSG00000102901</t>
  </si>
  <si>
    <t xml:space="preserve">PSKH1</t>
  </si>
  <si>
    <t xml:space="preserve">ENSG00000159792</t>
  </si>
  <si>
    <t xml:space="preserve">CTRL</t>
  </si>
  <si>
    <t xml:space="preserve">ENSG00000141086</t>
  </si>
  <si>
    <t xml:space="preserve">SLC12A4</t>
  </si>
  <si>
    <t xml:space="preserve">ENSG00000124067</t>
  </si>
  <si>
    <t xml:space="preserve">DPEP3</t>
  </si>
  <si>
    <t xml:space="preserve">ENSG00000141096</t>
  </si>
  <si>
    <t xml:space="preserve">DPEP2NB</t>
  </si>
  <si>
    <t xml:space="preserve">ENSG00000263201</t>
  </si>
  <si>
    <t xml:space="preserve">ESRP2</t>
  </si>
  <si>
    <t xml:space="preserve">ENSG00000103067</t>
  </si>
  <si>
    <t xml:space="preserve">PRMT7</t>
  </si>
  <si>
    <t xml:space="preserve">ENSG00000132600</t>
  </si>
  <si>
    <t xml:space="preserve">CDH1</t>
  </si>
  <si>
    <t xml:space="preserve">ENSG00000039068</t>
  </si>
  <si>
    <t xml:space="preserve">DERPC</t>
  </si>
  <si>
    <t xml:space="preserve">ENSG00000286140</t>
  </si>
  <si>
    <t xml:space="preserve">SNTB2</t>
  </si>
  <si>
    <t xml:space="preserve">ENSG00000168807</t>
  </si>
  <si>
    <t xml:space="preserve">NQO1</t>
  </si>
  <si>
    <t xml:space="preserve">ENSG00000181019</t>
  </si>
  <si>
    <t xml:space="preserve">WWP2</t>
  </si>
  <si>
    <t xml:space="preserve">ENSG00000198373</t>
  </si>
  <si>
    <t xml:space="preserve">CLEC18C</t>
  </si>
  <si>
    <t xml:space="preserve">ENSG00000157335</t>
  </si>
  <si>
    <t xml:space="preserve">CALB2</t>
  </si>
  <si>
    <t xml:space="preserve">ENSG00000172137</t>
  </si>
  <si>
    <t xml:space="preserve">TLE7</t>
  </si>
  <si>
    <t xml:space="preserve">ENSG00000260734</t>
  </si>
  <si>
    <t xml:space="preserve">MARVELD3</t>
  </si>
  <si>
    <t xml:space="preserve">ENSG00000140832</t>
  </si>
  <si>
    <t xml:space="preserve">DHX38</t>
  </si>
  <si>
    <t xml:space="preserve">ENSG00000140829</t>
  </si>
  <si>
    <t xml:space="preserve">WDR59</t>
  </si>
  <si>
    <t xml:space="preserve">ENSG00000103091</t>
  </si>
  <si>
    <t xml:space="preserve">CTRB2</t>
  </si>
  <si>
    <t xml:space="preserve">ENSG00000168928</t>
  </si>
  <si>
    <t xml:space="preserve">TMEM170A</t>
  </si>
  <si>
    <t xml:space="preserve">ENSG00000166822</t>
  </si>
  <si>
    <t xml:space="preserve">GABARAPL2</t>
  </si>
  <si>
    <t xml:space="preserve">ENSG00000034713</t>
  </si>
  <si>
    <t xml:space="preserve">TERF2IP</t>
  </si>
  <si>
    <t xml:space="preserve">ENSG00000166848</t>
  </si>
  <si>
    <t xml:space="preserve">DUXB</t>
  </si>
  <si>
    <t xml:space="preserve">ENSG00000282757</t>
  </si>
  <si>
    <t xml:space="preserve">CPHXL</t>
  </si>
  <si>
    <t xml:space="preserve">ENSG00000283755</t>
  </si>
  <si>
    <t xml:space="preserve">CNTNAP4</t>
  </si>
  <si>
    <t xml:space="preserve">ENSG00000152910</t>
  </si>
  <si>
    <t xml:space="preserve">WWOX</t>
  </si>
  <si>
    <t xml:space="preserve">ENSG00000186153</t>
  </si>
  <si>
    <t xml:space="preserve">MAF</t>
  </si>
  <si>
    <t xml:space="preserve">ENSG00000178573</t>
  </si>
  <si>
    <t xml:space="preserve">DYNLRB2</t>
  </si>
  <si>
    <t xml:space="preserve">ENSG00000168589</t>
  </si>
  <si>
    <t xml:space="preserve">CMC2</t>
  </si>
  <si>
    <t xml:space="preserve">ENSG00000103121</t>
  </si>
  <si>
    <t xml:space="preserve">ATMIN</t>
  </si>
  <si>
    <t xml:space="preserve">ENSG00000166454</t>
  </si>
  <si>
    <t xml:space="preserve">C16orf46</t>
  </si>
  <si>
    <t xml:space="preserve">ENSG00000166455</t>
  </si>
  <si>
    <t xml:space="preserve">HSBP1</t>
  </si>
  <si>
    <t xml:space="preserve">ENSG00000230989</t>
  </si>
  <si>
    <t xml:space="preserve">MLYCD</t>
  </si>
  <si>
    <t xml:space="preserve">ENSG00000103150</t>
  </si>
  <si>
    <t xml:space="preserve">TAF1C</t>
  </si>
  <si>
    <t xml:space="preserve">ENSG00000103168</t>
  </si>
  <si>
    <t xml:space="preserve">KCNG4</t>
  </si>
  <si>
    <t xml:space="preserve">ENSG00000168418</t>
  </si>
  <si>
    <t xml:space="preserve">ATP2C2</t>
  </si>
  <si>
    <t xml:space="preserve">ENSG00000064270</t>
  </si>
  <si>
    <t xml:space="preserve">COTL1</t>
  </si>
  <si>
    <t xml:space="preserve">ENSG00000103187</t>
  </si>
  <si>
    <t xml:space="preserve">KLHL36</t>
  </si>
  <si>
    <t xml:space="preserve">ENSG00000135686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</si>
  <si>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</si>
  <si>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</si>
  <si>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</si>
  <si>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</si>
  <si>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ZDHHC7</t>
  </si>
  <si>
    <t xml:space="preserve">ENSG00000153786</t>
  </si>
  <si>
    <t xml:space="preserve">KIAA0513</t>
  </si>
  <si>
    <t xml:space="preserve">ENSG00000135709</t>
  </si>
  <si>
    <t xml:space="preserve">GSE1</t>
  </si>
  <si>
    <t xml:space="preserve">ENSG00000131149</t>
  </si>
  <si>
    <t xml:space="preserve">COX4I1</t>
  </si>
  <si>
    <t xml:space="preserve">ENSG00000131143</t>
  </si>
  <si>
    <t xml:space="preserve">MAP1LC3B</t>
  </si>
  <si>
    <t xml:space="preserve">ENSG00000140941</t>
  </si>
  <si>
    <t xml:space="preserve">KLHDC4</t>
  </si>
  <si>
    <t xml:space="preserve">ENSG00000104731</t>
  </si>
  <si>
    <t xml:space="preserve">ZFPM1</t>
  </si>
  <si>
    <t xml:space="preserve">ENSG00000179588</t>
  </si>
  <si>
    <t xml:space="preserve">ZC3H18</t>
  </si>
  <si>
    <t xml:space="preserve">ENSG00000158545</t>
  </si>
  <si>
    <t xml:space="preserve">APRT</t>
  </si>
  <si>
    <t xml:space="preserve">ENSG00000198931</t>
  </si>
  <si>
    <t xml:space="preserve">GALNS</t>
  </si>
  <si>
    <t xml:space="preserve">ENSG00000141012</t>
  </si>
  <si>
    <t xml:space="preserve">CBFA2T3</t>
  </si>
  <si>
    <t xml:space="preserve">ENSG00000129993</t>
  </si>
  <si>
    <t xml:space="preserve">ZNF778</t>
  </si>
  <si>
    <t xml:space="preserve">ENSG00000170100</t>
  </si>
  <si>
    <t xml:space="preserve">ANKRD11</t>
  </si>
  <si>
    <t xml:space="preserve">ENSG00000167522</t>
  </si>
  <si>
    <t xml:space="preserve">CPNE7</t>
  </si>
  <si>
    <t xml:space="preserve">ENSG00000178773</t>
  </si>
  <si>
    <t xml:space="preserve">CDK10</t>
  </si>
  <si>
    <t xml:space="preserve">ENSG00000185324</t>
  </si>
  <si>
    <t xml:space="preserve">ZNF276</t>
  </si>
  <si>
    <t xml:space="preserve">ENSG00000158805</t>
  </si>
  <si>
    <t xml:space="preserve">SPIRE2</t>
  </si>
  <si>
    <t xml:space="preserve">ENSG00000204991</t>
  </si>
  <si>
    <t xml:space="preserve">TCF25</t>
  </si>
  <si>
    <t xml:space="preserve">ENSG00000141002</t>
  </si>
  <si>
    <t xml:space="preserve">DEF8</t>
  </si>
  <si>
    <t xml:space="preserve">ENSG00000140995</t>
  </si>
  <si>
    <t xml:space="preserve">GAS8</t>
  </si>
  <si>
    <t xml:space="preserve">ENSG00000141013</t>
  </si>
  <si>
    <t xml:space="preserve">VPS53</t>
  </si>
  <si>
    <t xml:space="preserve">ENSG00000141252</t>
  </si>
  <si>
    <t xml:space="preserve">GEMIN4</t>
  </si>
  <si>
    <t xml:space="preserve">ENSG00000179409</t>
  </si>
  <si>
    <t xml:space="preserve">GLOD4</t>
  </si>
  <si>
    <t xml:space="preserve">ENSG00000167699</t>
  </si>
  <si>
    <t xml:space="preserve">NXN</t>
  </si>
  <si>
    <t xml:space="preserve">ENSG00000167693</t>
  </si>
  <si>
    <t xml:space="preserve">CRK</t>
  </si>
  <si>
    <t xml:space="preserve">ENSG00000167193</t>
  </si>
  <si>
    <t xml:space="preserve">MYO1C</t>
  </si>
  <si>
    <t xml:space="preserve">ENSG00000197879</t>
  </si>
  <si>
    <t xml:space="preserve">PITPNA</t>
  </si>
  <si>
    <t xml:space="preserve">ENSG00000174238</t>
  </si>
  <si>
    <t xml:space="preserve">SLC43A2</t>
  </si>
  <si>
    <t xml:space="preserve">ENSG00000167703</t>
  </si>
  <si>
    <t xml:space="preserve">PRPF8</t>
  </si>
  <si>
    <t xml:space="preserve">ENSG00000174231</t>
  </si>
  <si>
    <t xml:space="preserve">RPA1</t>
  </si>
  <si>
    <t xml:space="preserve">ENSG00000132383</t>
  </si>
  <si>
    <t xml:space="preserve">RTN4RL1</t>
  </si>
  <si>
    <t xml:space="preserve">ENSG00000185924</t>
  </si>
  <si>
    <t xml:space="preserve">DPH1</t>
  </si>
  <si>
    <t xml:space="preserve">ENSG00000108963</t>
  </si>
  <si>
    <t xml:space="preserve">SMG6</t>
  </si>
  <si>
    <t xml:space="preserve">ENSG00000070366</t>
  </si>
  <si>
    <t xml:space="preserve">TSR1</t>
  </si>
  <si>
    <t xml:space="preserve">ENSG00000167721</t>
  </si>
  <si>
    <t xml:space="preserve">METTL16</t>
  </si>
  <si>
    <t xml:space="preserve">ENSG00000127804</t>
  </si>
  <si>
    <t xml:space="preserve">PAFAH1B1</t>
  </si>
  <si>
    <t xml:space="preserve">ENSG00000007168</t>
  </si>
  <si>
    <t xml:space="preserve">CLUH</t>
  </si>
  <si>
    <t xml:space="preserve">ENSG00000132361</t>
  </si>
  <si>
    <t xml:space="preserve">RAP1GAP2</t>
  </si>
  <si>
    <t xml:space="preserve">ENSG00000132359</t>
  </si>
  <si>
    <t xml:space="preserve">OR1D5</t>
  </si>
  <si>
    <t xml:space="preserve">ENSG00000262628</t>
  </si>
  <si>
    <t xml:space="preserve">OR1D2</t>
  </si>
  <si>
    <t xml:space="preserve">ENSG00000184166</t>
  </si>
  <si>
    <t xml:space="preserve">OR1G1</t>
  </si>
  <si>
    <t xml:space="preserve">ENSG00000183024</t>
  </si>
  <si>
    <t xml:space="preserve">OR1A2</t>
  </si>
  <si>
    <t xml:space="preserve">ENSG00000172150</t>
  </si>
  <si>
    <t xml:space="preserve">OR1A1</t>
  </si>
  <si>
    <t xml:space="preserve">ENSG00000172146</t>
  </si>
  <si>
    <t xml:space="preserve">OR3A2</t>
  </si>
  <si>
    <t xml:space="preserve">ENSG00000221882</t>
  </si>
  <si>
    <t xml:space="preserve">OR1R1P</t>
  </si>
  <si>
    <t xml:space="preserve">ENSG00000180042</t>
  </si>
  <si>
    <t xml:space="preserve">OR1E1</t>
  </si>
  <si>
    <t xml:space="preserve">ENSG00000180016</t>
  </si>
  <si>
    <t xml:space="preserve">OR3A3</t>
  </si>
  <si>
    <t xml:space="preserve">ENSG00000159961</t>
  </si>
  <si>
    <t xml:space="preserve">ITGAE</t>
  </si>
  <si>
    <t xml:space="preserve">ENSG00000083457</t>
  </si>
  <si>
    <t xml:space="preserve">ATP2A3</t>
  </si>
  <si>
    <t xml:space="preserve">ENSG00000074370</t>
  </si>
  <si>
    <t xml:space="preserve">UBE2G1</t>
  </si>
  <si>
    <t xml:space="preserve">ENSG00000132388</t>
  </si>
  <si>
    <t xml:space="preserve">MYBBP1A</t>
  </si>
  <si>
    <t xml:space="preserve">ENSG00000132382</t>
  </si>
  <si>
    <t xml:space="preserve">ARRB2</t>
  </si>
  <si>
    <t xml:space="preserve">ENSG00000141480</t>
  </si>
  <si>
    <t xml:space="preserve">PSMB6</t>
  </si>
  <si>
    <t xml:space="preserve">ENSG00000142507</t>
  </si>
  <si>
    <t xml:space="preserve">PLD2</t>
  </si>
  <si>
    <t xml:space="preserve">ENSG00000129219</t>
  </si>
  <si>
    <t xml:space="preserve">MINK1</t>
  </si>
  <si>
    <t xml:space="preserve">ENSG00000141503</t>
  </si>
  <si>
    <t xml:space="preserve">SLC25A11</t>
  </si>
  <si>
    <t xml:space="preserve">ENSG00000108528</t>
  </si>
  <si>
    <t xml:space="preserve">RNF167</t>
  </si>
  <si>
    <t xml:space="preserve">ENSG00000108523</t>
  </si>
  <si>
    <t xml:space="preserve">CAMTA2</t>
  </si>
  <si>
    <t xml:space="preserve">ENSG00000108509</t>
  </si>
  <si>
    <t xml:space="preserve">KIF1C</t>
  </si>
  <si>
    <t xml:space="preserve">ENSG00000129250</t>
  </si>
  <si>
    <t xml:space="preserve">ZNF594</t>
  </si>
  <si>
    <t xml:space="preserve">ENSG00000180626</t>
  </si>
  <si>
    <t xml:space="preserve">NUP88</t>
  </si>
  <si>
    <t xml:space="preserve">ENSG00000108559</t>
  </si>
  <si>
    <t xml:space="preserve">RPAIN</t>
  </si>
  <si>
    <t xml:space="preserve">ENSG00000129197</t>
  </si>
  <si>
    <t xml:space="preserve">C1QBP</t>
  </si>
  <si>
    <t xml:space="preserve">ENSG00000108561</t>
  </si>
  <si>
    <t xml:space="preserve">DERL2</t>
  </si>
  <si>
    <t xml:space="preserve">ENSG00000072849</t>
  </si>
  <si>
    <t xml:space="preserve">MIS12</t>
  </si>
  <si>
    <t xml:space="preserve">ENSG00000167842</t>
  </si>
  <si>
    <t xml:space="preserve">TXNDC17</t>
  </si>
  <si>
    <t xml:space="preserve">ENSG00000129235</t>
  </si>
  <si>
    <t xml:space="preserve">RNASEK-C17orf49</t>
  </si>
  <si>
    <t xml:space="preserve">ENSG00000161939</t>
  </si>
  <si>
    <t xml:space="preserve">DLG4</t>
  </si>
  <si>
    <t xml:space="preserve">ENSG00000132535</t>
  </si>
  <si>
    <t xml:space="preserve">ACADVL</t>
  </si>
  <si>
    <t xml:space="preserve">ENSG00000072778</t>
  </si>
  <si>
    <t xml:space="preserve">PHF23</t>
  </si>
  <si>
    <t xml:space="preserve">ENSG00000040633</t>
  </si>
  <si>
    <t xml:space="preserve">GABARAP</t>
  </si>
  <si>
    <t xml:space="preserve">ENSG00000170296</t>
  </si>
  <si>
    <t xml:space="preserve">CLDN7</t>
  </si>
  <si>
    <t xml:space="preserve">ENSG00000181885</t>
  </si>
  <si>
    <t xml:space="preserve">EIF5A</t>
  </si>
  <si>
    <t xml:space="preserve">ENSG00000132507</t>
  </si>
  <si>
    <t xml:space="preserve">NEURL4</t>
  </si>
  <si>
    <t xml:space="preserve">ENSG00000215041</t>
  </si>
  <si>
    <t xml:space="preserve">NLGN2</t>
  </si>
  <si>
    <t xml:space="preserve">ENSG00000169992</t>
  </si>
  <si>
    <t xml:space="preserve">SPEM1</t>
  </si>
  <si>
    <t xml:space="preserve">ENSG00000181323</t>
  </si>
  <si>
    <t xml:space="preserve">SPEM3</t>
  </si>
  <si>
    <t xml:space="preserve">ENSG00000283439</t>
  </si>
  <si>
    <t xml:space="preserve">ZBTB4</t>
  </si>
  <si>
    <t xml:space="preserve">ENSG00000174282</t>
  </si>
  <si>
    <t xml:space="preserve">SLC35G6</t>
  </si>
  <si>
    <t xml:space="preserve">ENSG00000259224</t>
  </si>
  <si>
    <t xml:space="preserve">TNFSF12-TNFSF13</t>
  </si>
  <si>
    <t xml:space="preserve">ENSG00000248871</t>
  </si>
  <si>
    <t xml:space="preserve">FXR2</t>
  </si>
  <si>
    <t xml:space="preserve">ENSG00000129245</t>
  </si>
  <si>
    <t xml:space="preserve">TP53</t>
  </si>
  <si>
    <t xml:space="preserve">ENSG00000141510</t>
  </si>
  <si>
    <t xml:space="preserve">KDM6B</t>
  </si>
  <si>
    <t xml:space="preserve">ENSG00000132510</t>
  </si>
  <si>
    <t xml:space="preserve">NAA38</t>
  </si>
  <si>
    <t xml:space="preserve">ENSG00000183011</t>
  </si>
  <si>
    <t xml:space="preserve">CNTROB</t>
  </si>
  <si>
    <t xml:space="preserve">ENSG00000170037</t>
  </si>
  <si>
    <t xml:space="preserve">ALOX12B</t>
  </si>
  <si>
    <t xml:space="preserve">ENSG00000179477</t>
  </si>
  <si>
    <t xml:space="preserve">VAMP2</t>
  </si>
  <si>
    <t xml:space="preserve">ENSG00000220205</t>
  </si>
  <si>
    <t xml:space="preserve">ODF4</t>
  </si>
  <si>
    <t xml:space="preserve">ENSG00000184650</t>
  </si>
  <si>
    <t xml:space="preserve">RPL26</t>
  </si>
  <si>
    <t xml:space="preserve">ENSG00000161970</t>
  </si>
  <si>
    <t xml:space="preserve">RNF222</t>
  </si>
  <si>
    <t xml:space="preserve">ENSG00000189051</t>
  </si>
  <si>
    <t xml:space="preserve">CCDC42</t>
  </si>
  <si>
    <t xml:space="preserve">ENSG00000161973</t>
  </si>
  <si>
    <t xml:space="preserve">DHRS7C</t>
  </si>
  <si>
    <t xml:space="preserve">ENSG00000184544</t>
  </si>
  <si>
    <t xml:space="preserve">MYH8</t>
  </si>
  <si>
    <t xml:space="preserve">ENSG00000133020</t>
  </si>
  <si>
    <t xml:space="preserve">MYH4</t>
  </si>
  <si>
    <t xml:space="preserve">ENSG00000264424</t>
  </si>
  <si>
    <t xml:space="preserve">SCO1</t>
  </si>
  <si>
    <t xml:space="preserve">ENSG00000133028</t>
  </si>
  <si>
    <t xml:space="preserve">TMEM238L</t>
  </si>
  <si>
    <t xml:space="preserve">ENSG00000263429</t>
  </si>
  <si>
    <t xml:space="preserve">MAP2K4</t>
  </si>
  <si>
    <t xml:space="preserve">ENSG00000065559</t>
  </si>
  <si>
    <t xml:space="preserve">ELAC2</t>
  </si>
  <si>
    <t xml:space="preserve">ENSG00000006744</t>
  </si>
  <si>
    <t xml:space="preserve">CDRT15</t>
  </si>
  <si>
    <t xml:space="preserve">ENSG00000223510</t>
  </si>
  <si>
    <t xml:space="preserve">TVP23C</t>
  </si>
  <si>
    <t xml:space="preserve">ENSG00000175106</t>
  </si>
  <si>
    <t xml:space="preserve">CDRT1</t>
  </si>
  <si>
    <t xml:space="preserve">ENSG00000241322</t>
  </si>
  <si>
    <t xml:space="preserve">TTC19</t>
  </si>
  <si>
    <t xml:space="preserve">ENSG00000011295</t>
  </si>
  <si>
    <t xml:space="preserve">NCOR1</t>
  </si>
  <si>
    <t xml:space="preserve">ENSG00000141027</t>
  </si>
  <si>
    <t xml:space="preserve">PIGL</t>
  </si>
  <si>
    <t xml:space="preserve">ENSG00000108474</t>
  </si>
  <si>
    <t xml:space="preserve">COPS3</t>
  </si>
  <si>
    <t xml:space="preserve">ENSG00000141030</t>
  </si>
  <si>
    <t xml:space="preserve">RAI1</t>
  </si>
  <si>
    <t xml:space="preserve">ENSG00000108557</t>
  </si>
  <si>
    <t xml:space="preserve">GID4</t>
  </si>
  <si>
    <t xml:space="preserve">ENSG00000141034</t>
  </si>
  <si>
    <t xml:space="preserve">TBC1D28</t>
  </si>
  <si>
    <t xml:space="preserve">ENSG00000189375</t>
  </si>
  <si>
    <t xml:space="preserve">TVP23B</t>
  </si>
  <si>
    <t xml:space="preserve">ENSG00000171928</t>
  </si>
  <si>
    <t xml:space="preserve">EPN2</t>
  </si>
  <si>
    <t xml:space="preserve">ENSG00000072134</t>
  </si>
  <si>
    <t xml:space="preserve">B9D1</t>
  </si>
  <si>
    <t xml:space="preserve">ENSG00000108641</t>
  </si>
  <si>
    <t xml:space="preserve">SPECC1</t>
  </si>
  <si>
    <t xml:space="preserve">ENSG00000128487</t>
  </si>
  <si>
    <t xml:space="preserve">LGALS9B</t>
  </si>
  <si>
    <t xml:space="preserve">ENSG00000170298</t>
  </si>
  <si>
    <t xml:space="preserve">USP22</t>
  </si>
  <si>
    <t xml:space="preserve">ENSG00000124422</t>
  </si>
  <si>
    <t xml:space="preserve">DHRS7B</t>
  </si>
  <si>
    <t xml:space="preserve">ENSG00000109016</t>
  </si>
  <si>
    <t xml:space="preserve">NATD1</t>
  </si>
  <si>
    <t xml:space="preserve">ENSG00000274180</t>
  </si>
  <si>
    <t xml:space="preserve">MAP2K3</t>
  </si>
  <si>
    <t xml:space="preserve">ENSG00000034152</t>
  </si>
  <si>
    <t xml:space="preserve">WSB1</t>
  </si>
  <si>
    <t xml:space="preserve">ENSG00000109046</t>
  </si>
  <si>
    <t xml:space="preserve">NLK</t>
  </si>
  <si>
    <t xml:space="preserve">ENSG00000087095</t>
  </si>
  <si>
    <t xml:space="preserve">IFT20</t>
  </si>
  <si>
    <t xml:space="preserve">ENSG00000109083</t>
  </si>
  <si>
    <t xml:space="preserve">TNFAIP1</t>
  </si>
  <si>
    <t xml:space="preserve">ENSG00000109079</t>
  </si>
  <si>
    <t xml:space="preserve">POLDIP2</t>
  </si>
  <si>
    <t xml:space="preserve">ENSG00000004142</t>
  </si>
  <si>
    <t xml:space="preserve">SEBOX</t>
  </si>
  <si>
    <t xml:space="preserve">ENSG00000274529</t>
  </si>
  <si>
    <t xml:space="preserve">SARM1</t>
  </si>
  <si>
    <t xml:space="preserve">ENSG00000004139</t>
  </si>
  <si>
    <t xml:space="preserve">SLC46A1</t>
  </si>
  <si>
    <t xml:space="preserve">ENSG00000076351</t>
  </si>
  <si>
    <t xml:space="preserve">PIGS</t>
  </si>
  <si>
    <t xml:space="preserve">ENSG00000087111</t>
  </si>
  <si>
    <t xml:space="preserve">ALDOC</t>
  </si>
  <si>
    <t xml:space="preserve">ENSG00000109107</t>
  </si>
  <si>
    <t xml:space="preserve">SPAG5</t>
  </si>
  <si>
    <t xml:space="preserve">ENSG00000076382</t>
  </si>
  <si>
    <t xml:space="preserve">KIAA0100</t>
  </si>
  <si>
    <t xml:space="preserve">ENSG00000007202</t>
  </si>
  <si>
    <t xml:space="preserve">TRAF4</t>
  </si>
  <si>
    <t xml:space="preserve">ENSG00000076604</t>
  </si>
  <si>
    <t xml:space="preserve">FAM222B</t>
  </si>
  <si>
    <t xml:space="preserve">ENSG00000173065</t>
  </si>
  <si>
    <t xml:space="preserve">ERAL1</t>
  </si>
  <si>
    <t xml:space="preserve">ENSG00000132591</t>
  </si>
  <si>
    <t xml:space="preserve">FLOT2</t>
  </si>
  <si>
    <t xml:space="preserve">ENSG00000132589</t>
  </si>
  <si>
    <t xml:space="preserve">CRYBA1</t>
  </si>
  <si>
    <t xml:space="preserve">ENSG00000108255</t>
  </si>
  <si>
    <t xml:space="preserve">ABHD15</t>
  </si>
  <si>
    <t xml:space="preserve">ENSG00000168792</t>
  </si>
  <si>
    <t xml:space="preserve">GIT1</t>
  </si>
  <si>
    <t xml:space="preserve">ENSG00000108262</t>
  </si>
  <si>
    <t xml:space="preserve">ANKRD13B</t>
  </si>
  <si>
    <t xml:space="preserve">ENSG00000198720</t>
  </si>
  <si>
    <t xml:space="preserve">SSH2</t>
  </si>
  <si>
    <t xml:space="preserve">ENSG00000141298</t>
  </si>
  <si>
    <t xml:space="preserve">NSRP1</t>
  </si>
  <si>
    <t xml:space="preserve">ENSG00000126653</t>
  </si>
  <si>
    <t xml:space="preserve">SLC6A4</t>
  </si>
  <si>
    <t xml:space="preserve">ENSG00000108576</t>
  </si>
  <si>
    <t xml:space="preserve">TMIGD1</t>
  </si>
  <si>
    <t xml:space="preserve">ENSG00000182271</t>
  </si>
  <si>
    <t xml:space="preserve">TEFM</t>
  </si>
  <si>
    <t xml:space="preserve">ENSG00000172171</t>
  </si>
  <si>
    <t xml:space="preserve">NF1</t>
  </si>
  <si>
    <t xml:space="preserve">ENSG00000196712</t>
  </si>
  <si>
    <t xml:space="preserve">UTP6</t>
  </si>
  <si>
    <t xml:space="preserve">ENSG00000108651</t>
  </si>
  <si>
    <t xml:space="preserve">LRRC37B</t>
  </si>
  <si>
    <t xml:space="preserve">ENSG00000185158</t>
  </si>
  <si>
    <t xml:space="preserve">RHOT1</t>
  </si>
  <si>
    <t xml:space="preserve">ENSG00000126858</t>
  </si>
  <si>
    <t xml:space="preserve">ZNF207</t>
  </si>
  <si>
    <t xml:space="preserve">ENSG00000010244</t>
  </si>
  <si>
    <t xml:space="preserve">PSMD11</t>
  </si>
  <si>
    <t xml:space="preserve">ENSG00000108671</t>
  </si>
  <si>
    <t xml:space="preserve">MYO1D</t>
  </si>
  <si>
    <t xml:space="preserve">ENSG00000176658</t>
  </si>
  <si>
    <t xml:space="preserve">TMEM98</t>
  </si>
  <si>
    <t xml:space="preserve">ENSG00000006042</t>
  </si>
  <si>
    <t xml:space="preserve">CCL7</t>
  </si>
  <si>
    <t xml:space="preserve">ENSG00000108688</t>
  </si>
  <si>
    <t xml:space="preserve">CCL13</t>
  </si>
  <si>
    <t xml:space="preserve">ENSG00000181374</t>
  </si>
  <si>
    <t xml:space="preserve">CCL1</t>
  </si>
  <si>
    <t xml:space="preserve">ENSG00000108702</t>
  </si>
  <si>
    <t xml:space="preserve">ZNF830</t>
  </si>
  <si>
    <t xml:space="preserve">ENSG00000198783</t>
  </si>
  <si>
    <t xml:space="preserve">SLFN5</t>
  </si>
  <si>
    <t xml:space="preserve">ENSG00000166750</t>
  </si>
  <si>
    <t xml:space="preserve">LYZL6</t>
  </si>
  <si>
    <t xml:space="preserve">ENSG00000275722</t>
  </si>
  <si>
    <t xml:space="preserve">CCL23</t>
  </si>
  <si>
    <t xml:space="preserve">ENSG00000274736</t>
  </si>
  <si>
    <t xml:space="preserve">TBC1D3B</t>
  </si>
  <si>
    <t xml:space="preserve">ENSG00000274808</t>
  </si>
  <si>
    <t xml:space="preserve">TBC1D3E</t>
  </si>
  <si>
    <t xml:space="preserve">ENSG00000278599</t>
  </si>
  <si>
    <t xml:space="preserve">CCL3L3</t>
  </si>
  <si>
    <t xml:space="preserve">ENSG00000276085</t>
  </si>
  <si>
    <t xml:space="preserve">TBC1D3I</t>
  </si>
  <si>
    <t xml:space="preserve">ENSG00000274933</t>
  </si>
  <si>
    <t xml:space="preserve">CCL4L2</t>
  </si>
  <si>
    <t xml:space="preserve">ENSG00000197262</t>
  </si>
  <si>
    <t xml:space="preserve">TBC1D3G</t>
  </si>
  <si>
    <t xml:space="preserve">ENSG00000161583</t>
  </si>
  <si>
    <t xml:space="preserve">TBC1D3H</t>
  </si>
  <si>
    <t xml:space="preserve">ENSG00000274226</t>
  </si>
  <si>
    <t xml:space="preserve">MYO19</t>
  </si>
  <si>
    <t xml:space="preserve">ENSG00000278259</t>
  </si>
  <si>
    <t xml:space="preserve">GGNBP2</t>
  </si>
  <si>
    <t xml:space="preserve">ENSG00000278311</t>
  </si>
  <si>
    <t xml:space="preserve">DHRS11</t>
  </si>
  <si>
    <t xml:space="preserve">ENSG00000278535</t>
  </si>
  <si>
    <t xml:space="preserve">AATF</t>
  </si>
  <si>
    <t xml:space="preserve">ENSG00000275700</t>
  </si>
  <si>
    <t xml:space="preserve">C17orf78</t>
  </si>
  <si>
    <t xml:space="preserve">ENSG00000278505</t>
  </si>
  <si>
    <t xml:space="preserve">TADA2A</t>
  </si>
  <si>
    <t xml:space="preserve">ENSG00000276234</t>
  </si>
  <si>
    <t xml:space="preserve">DDX52</t>
  </si>
  <si>
    <t xml:space="preserve">ENSG00000278053</t>
  </si>
  <si>
    <t xml:space="preserve">TBC1D3L</t>
  </si>
  <si>
    <t xml:space="preserve">ENSG00000274512</t>
  </si>
  <si>
    <t xml:space="preserve">SOCS7</t>
  </si>
  <si>
    <t xml:space="preserve">ENSG00000274211</t>
  </si>
  <si>
    <t xml:space="preserve">SRCIN1</t>
  </si>
  <si>
    <t xml:space="preserve">ENSG00000277363</t>
  </si>
  <si>
    <t xml:space="preserve">MLLT6</t>
  </si>
  <si>
    <t xml:space="preserve">ENSG00000275023</t>
  </si>
  <si>
    <t xml:space="preserve">PCGF2</t>
  </si>
  <si>
    <t xml:space="preserve">ENSG00000277258</t>
  </si>
  <si>
    <t xml:space="preserve">PIP4K2B</t>
  </si>
  <si>
    <t xml:space="preserve">ENSG00000276293</t>
  </si>
  <si>
    <t xml:space="preserve">ARL5C</t>
  </si>
  <si>
    <t xml:space="preserve">ENSG00000141748</t>
  </si>
  <si>
    <t xml:space="preserve">CACNB1</t>
  </si>
  <si>
    <t xml:space="preserve">ENSG00000067191</t>
  </si>
  <si>
    <t xml:space="preserve">FBXL20</t>
  </si>
  <si>
    <t xml:space="preserve">ENSG00000108306</t>
  </si>
  <si>
    <t xml:space="preserve">MED1</t>
  </si>
  <si>
    <t xml:space="preserve">ENSG00000125686</t>
  </si>
  <si>
    <t xml:space="preserve">PPP1R1B</t>
  </si>
  <si>
    <t xml:space="preserve">ENSG00000131771</t>
  </si>
  <si>
    <t xml:space="preserve">STARD3</t>
  </si>
  <si>
    <t xml:space="preserve">ENSG00000131748</t>
  </si>
  <si>
    <t xml:space="preserve">PNMT</t>
  </si>
  <si>
    <t xml:space="preserve">ENSG00000141744</t>
  </si>
  <si>
    <t xml:space="preserve">GRB7</t>
  </si>
  <si>
    <t xml:space="preserve">ENSG00000141738</t>
  </si>
  <si>
    <t xml:space="preserve">ZPBP2</t>
  </si>
  <si>
    <t xml:space="preserve">ENSG00000186075</t>
  </si>
  <si>
    <t xml:space="preserve">GSDMB</t>
  </si>
  <si>
    <t xml:space="preserve">ENSG00000073605</t>
  </si>
  <si>
    <t xml:space="preserve">ORMDL3</t>
  </si>
  <si>
    <t xml:space="preserve">ENSG00000172057</t>
  </si>
  <si>
    <t xml:space="preserve">LRRC3C</t>
  </si>
  <si>
    <t xml:space="preserve">ENSG00000204913</t>
  </si>
  <si>
    <t xml:space="preserve">PSMD3</t>
  </si>
  <si>
    <t xml:space="preserve">ENSG00000108344</t>
  </si>
  <si>
    <t xml:space="preserve">MED24</t>
  </si>
  <si>
    <t xml:space="preserve">ENSG00000008838</t>
  </si>
  <si>
    <t xml:space="preserve">THRA</t>
  </si>
  <si>
    <t xml:space="preserve">ENSG00000126351</t>
  </si>
  <si>
    <t xml:space="preserve">MSL1</t>
  </si>
  <si>
    <t xml:space="preserve">ENSG00000188895</t>
  </si>
  <si>
    <t xml:space="preserve">WIPF2</t>
  </si>
  <si>
    <t xml:space="preserve">ENSG00000171475</t>
  </si>
  <si>
    <t xml:space="preserve">TOP2A</t>
  </si>
  <si>
    <t xml:space="preserve">ENSG00000131747</t>
  </si>
  <si>
    <t xml:space="preserve">SMARCE1</t>
  </si>
  <si>
    <t xml:space="preserve">ENSG00000073584</t>
  </si>
  <si>
    <t xml:space="preserve">KRT24</t>
  </si>
  <si>
    <t xml:space="preserve">ENSG00000167916</t>
  </si>
  <si>
    <t xml:space="preserve">KRT25</t>
  </si>
  <si>
    <t xml:space="preserve">ENSG00000204897</t>
  </si>
  <si>
    <t xml:space="preserve">KRT26</t>
  </si>
  <si>
    <t xml:space="preserve">ENSG00000186393</t>
  </si>
  <si>
    <t xml:space="preserve">KRT27</t>
  </si>
  <si>
    <t xml:space="preserve">ENSG00000171446</t>
  </si>
  <si>
    <t xml:space="preserve">KRT39</t>
  </si>
  <si>
    <t xml:space="preserve">ENSG00000196859</t>
  </si>
  <si>
    <t xml:space="preserve">KRT40</t>
  </si>
  <si>
    <t xml:space="preserve">ENSG00000204889</t>
  </si>
  <si>
    <t xml:space="preserve">KRTAP3-3</t>
  </si>
  <si>
    <t xml:space="preserve">ENSG00000212899</t>
  </si>
  <si>
    <t xml:space="preserve">KRTAP3-1</t>
  </si>
  <si>
    <t xml:space="preserve">ENSG00000212901</t>
  </si>
  <si>
    <t xml:space="preserve">KRTAP1-5</t>
  </si>
  <si>
    <t xml:space="preserve">ENSG00000221852</t>
  </si>
  <si>
    <t xml:space="preserve">KRTAP1-4</t>
  </si>
  <si>
    <t xml:space="preserve">ENSG00000204887</t>
  </si>
  <si>
    <t xml:space="preserve">KRTAP1-3</t>
  </si>
  <si>
    <t xml:space="preserve">ENSG00000221880</t>
  </si>
  <si>
    <t xml:space="preserve">KRTAP1-1</t>
  </si>
  <si>
    <t xml:space="preserve">ENSG00000188581</t>
  </si>
  <si>
    <t xml:space="preserve">KRTAP2-3</t>
  </si>
  <si>
    <t xml:space="preserve">ENSG00000212724</t>
  </si>
  <si>
    <t xml:space="preserve">KRTAP2-4</t>
  </si>
  <si>
    <t xml:space="preserve">ENSG00000213417</t>
  </si>
  <si>
    <t xml:space="preserve">KRTAP4-7</t>
  </si>
  <si>
    <t xml:space="preserve">ENSG00000240871</t>
  </si>
  <si>
    <t xml:space="preserve">KRTAP4-8</t>
  </si>
  <si>
    <t xml:space="preserve">ENSG00000204880</t>
  </si>
  <si>
    <t xml:space="preserve">KRTAP4-9</t>
  </si>
  <si>
    <t xml:space="preserve">ENSG00000212722</t>
  </si>
  <si>
    <t xml:space="preserve">KRTAP4-11</t>
  </si>
  <si>
    <t xml:space="preserve">ENSG00000212721</t>
  </si>
  <si>
    <t xml:space="preserve">KRTAP4-12</t>
  </si>
  <si>
    <t xml:space="preserve">ENSG00000213416</t>
  </si>
  <si>
    <t xml:space="preserve">KRTAP4-4</t>
  </si>
  <si>
    <t xml:space="preserve">ENSG00000171396</t>
  </si>
  <si>
    <t xml:space="preserve">KRTAP4-3</t>
  </si>
  <si>
    <t xml:space="preserve">ENSG00000196156</t>
  </si>
  <si>
    <t xml:space="preserve">KRTAP4-2</t>
  </si>
  <si>
    <t xml:space="preserve">ENSG00000244537</t>
  </si>
  <si>
    <t xml:space="preserve">KRTAP4-1</t>
  </si>
  <si>
    <t xml:space="preserve">ENSG00000198443</t>
  </si>
  <si>
    <t xml:space="preserve">KRTAP9-2</t>
  </si>
  <si>
    <t xml:space="preserve">ENSG00000239886</t>
  </si>
  <si>
    <t xml:space="preserve">KRTAP9-3</t>
  </si>
  <si>
    <t xml:space="preserve">ENSG00000204873</t>
  </si>
  <si>
    <t xml:space="preserve">KRTAP9-8</t>
  </si>
  <si>
    <t xml:space="preserve">ENSG00000187272</t>
  </si>
  <si>
    <t xml:space="preserve">KRTAP9-4</t>
  </si>
  <si>
    <t xml:space="preserve">ENSG00000241595</t>
  </si>
  <si>
    <t xml:space="preserve">KRTAP9-9</t>
  </si>
  <si>
    <t xml:space="preserve">ENSG00000198083</t>
  </si>
  <si>
    <t xml:space="preserve">KRTAP9-6</t>
  </si>
  <si>
    <t xml:space="preserve">ENSG00000212659</t>
  </si>
  <si>
    <t xml:space="preserve">KRTAP9-7</t>
  </si>
  <si>
    <t xml:space="preserve">ENSG00000180386</t>
  </si>
  <si>
    <t xml:space="preserve">KRTAP29-1</t>
  </si>
  <si>
    <t xml:space="preserve">ENSG00000212658</t>
  </si>
  <si>
    <t xml:space="preserve">KRTAP16-1</t>
  </si>
  <si>
    <t xml:space="preserve">ENSG00000212657</t>
  </si>
  <si>
    <t xml:space="preserve">KRTAP17-1</t>
  </si>
  <si>
    <t xml:space="preserve">ENSG00000186860</t>
  </si>
  <si>
    <t xml:space="preserve">KRT33A</t>
  </si>
  <si>
    <t xml:space="preserve">ENSG00000006059</t>
  </si>
  <si>
    <t xml:space="preserve">KRT33B</t>
  </si>
  <si>
    <t xml:space="preserve">ENSG00000131738</t>
  </si>
  <si>
    <t xml:space="preserve">KRT34</t>
  </si>
  <si>
    <t xml:space="preserve">ENSG00000131737</t>
  </si>
  <si>
    <t xml:space="preserve">KRT31</t>
  </si>
  <si>
    <t xml:space="preserve">ENSG00000094796</t>
  </si>
  <si>
    <t xml:space="preserve">KRT37</t>
  </si>
  <si>
    <t xml:space="preserve">ENSG00000108417</t>
  </si>
  <si>
    <t xml:space="preserve">KRT38</t>
  </si>
  <si>
    <t xml:space="preserve">ENSG00000171360</t>
  </si>
  <si>
    <t xml:space="preserve">KRT32</t>
  </si>
  <si>
    <t xml:space="preserve">ENSG00000108759</t>
  </si>
  <si>
    <t xml:space="preserve">KRT35</t>
  </si>
  <si>
    <t xml:space="preserve">ENSG00000197079</t>
  </si>
  <si>
    <t xml:space="preserve">KRT36</t>
  </si>
  <si>
    <t xml:space="preserve">ENSG00000126337</t>
  </si>
  <si>
    <t xml:space="preserve">KRT19</t>
  </si>
  <si>
    <t xml:space="preserve">ENSG00000171345</t>
  </si>
  <si>
    <t xml:space="preserve">KRT9</t>
  </si>
  <si>
    <t xml:space="preserve">ENSG00000171403</t>
  </si>
  <si>
    <t xml:space="preserve">GAST</t>
  </si>
  <si>
    <t xml:space="preserve">ENSG00000184502</t>
  </si>
  <si>
    <t xml:space="preserve">P3H4</t>
  </si>
  <si>
    <t xml:space="preserve">ENSG00000141696</t>
  </si>
  <si>
    <t xml:space="preserve">FKBP10</t>
  </si>
  <si>
    <t xml:space="preserve">ENSG00000141756</t>
  </si>
  <si>
    <t xml:space="preserve">NKIRAS2</t>
  </si>
  <si>
    <t xml:space="preserve">ENSG00000168256</t>
  </si>
  <si>
    <t xml:space="preserve">HCRT</t>
  </si>
  <si>
    <t xml:space="preserve">ENSG00000161610</t>
  </si>
  <si>
    <t xml:space="preserve">STAT5B</t>
  </si>
  <si>
    <t xml:space="preserve">ENSG00000173757</t>
  </si>
  <si>
    <t xml:space="preserve">STAT5A</t>
  </si>
  <si>
    <t xml:space="preserve">ENSG00000126561</t>
  </si>
  <si>
    <t xml:space="preserve">COASY</t>
  </si>
  <si>
    <t xml:space="preserve">ENSG00000068120</t>
  </si>
  <si>
    <t xml:space="preserve">PSMC3IP</t>
  </si>
  <si>
    <t xml:space="preserve">ENSG00000131470</t>
  </si>
  <si>
    <t xml:space="preserve">PLEKHH3</t>
  </si>
  <si>
    <t xml:space="preserve">ENSG00000068137</t>
  </si>
  <si>
    <t xml:space="preserve">EZH1</t>
  </si>
  <si>
    <t xml:space="preserve">ENSG00000108799</t>
  </si>
  <si>
    <t xml:space="preserve">PSME3</t>
  </si>
  <si>
    <t xml:space="preserve">ENSG00000131467</t>
  </si>
  <si>
    <t xml:space="preserve">RUNDC1</t>
  </si>
  <si>
    <t xml:space="preserve">ENSG00000198863</t>
  </si>
  <si>
    <t xml:space="preserve">VAT1</t>
  </si>
  <si>
    <t xml:space="preserve">ENSG00000108828</t>
  </si>
  <si>
    <t xml:space="preserve">BRCA1</t>
  </si>
  <si>
    <t xml:space="preserve">ENSG00000012048</t>
  </si>
  <si>
    <t xml:space="preserve">DHX8</t>
  </si>
  <si>
    <t xml:space="preserve">ENSG00000067596</t>
  </si>
  <si>
    <t xml:space="preserve">DUSP3</t>
  </si>
  <si>
    <t xml:space="preserve">ENSG00000108861</t>
  </si>
  <si>
    <t xml:space="preserve">CFAP97D1</t>
  </si>
  <si>
    <t xml:space="preserve">ENSG00000231256</t>
  </si>
  <si>
    <t xml:space="preserve">PPY</t>
  </si>
  <si>
    <t xml:space="preserve">ENSG00000108849</t>
  </si>
  <si>
    <t xml:space="preserve">PYY</t>
  </si>
  <si>
    <t xml:space="preserve">ENSG00000131096</t>
  </si>
  <si>
    <t xml:space="preserve">TMEM101</t>
  </si>
  <si>
    <t xml:space="preserve">ENSG00000091947</t>
  </si>
  <si>
    <t xml:space="preserve">TMUB2</t>
  </si>
  <si>
    <t xml:space="preserve">ENSG00000168591</t>
  </si>
  <si>
    <t xml:space="preserve">ATXN7L3</t>
  </si>
  <si>
    <t xml:space="preserve">ENSG00000087152</t>
  </si>
  <si>
    <t xml:space="preserve">SLC25A39</t>
  </si>
  <si>
    <t xml:space="preserve">ENSG00000013306</t>
  </si>
  <si>
    <t xml:space="preserve">GRN</t>
  </si>
  <si>
    <t xml:space="preserve">ENSG00000030582</t>
  </si>
  <si>
    <t xml:space="preserve">GPATCH8</t>
  </si>
  <si>
    <t xml:space="preserve">ENSG00000186566</t>
  </si>
  <si>
    <t xml:space="preserve">EFTUD2</t>
  </si>
  <si>
    <t xml:space="preserve">ENSG00000108883</t>
  </si>
  <si>
    <t xml:space="preserve">CCDC103</t>
  </si>
  <si>
    <t xml:space="preserve">ENSG00000167131</t>
  </si>
  <si>
    <t xml:space="preserve">GFAP</t>
  </si>
  <si>
    <t xml:space="preserve">ENSG00000131095</t>
  </si>
  <si>
    <t xml:space="preserve">DCAKD</t>
  </si>
  <si>
    <t xml:space="preserve">ENSG00000172992</t>
  </si>
  <si>
    <t xml:space="preserve">NMT1</t>
  </si>
  <si>
    <t xml:space="preserve">ENSG00000136448</t>
  </si>
  <si>
    <t xml:space="preserve">HEXIM1</t>
  </si>
  <si>
    <t xml:space="preserve">ENSG00000186834</t>
  </si>
  <si>
    <t xml:space="preserve">ARHGAP27</t>
  </si>
  <si>
    <t xml:space="preserve">ENSG00000159314</t>
  </si>
  <si>
    <t xml:space="preserve">LINC02210-CRHR1</t>
  </si>
  <si>
    <t xml:space="preserve">ENSG00000263715</t>
  </si>
  <si>
    <t xml:space="preserve">SPPL2C</t>
  </si>
  <si>
    <t xml:space="preserve">ENSG00000185294</t>
  </si>
  <si>
    <t xml:space="preserve">MAPT</t>
  </si>
  <si>
    <t xml:space="preserve">ENSG00000186868</t>
  </si>
  <si>
    <t xml:space="preserve">GOSR2</t>
  </si>
  <si>
    <t xml:space="preserve">ENSG00000108433</t>
  </si>
  <si>
    <t xml:space="preserve">CDC27</t>
  </si>
  <si>
    <t xml:space="preserve">ENSG00000004897</t>
  </si>
  <si>
    <t xml:space="preserve">TBKBP1</t>
  </si>
  <si>
    <t xml:space="preserve">ENSG00000198933</t>
  </si>
  <si>
    <t xml:space="preserve">OSBPL7</t>
  </si>
  <si>
    <t xml:space="preserve">ENSG00000006025</t>
  </si>
  <si>
    <t xml:space="preserve">SP2</t>
  </si>
  <si>
    <t xml:space="preserve">ENSG00000167182</t>
  </si>
  <si>
    <t xml:space="preserve">PNPO</t>
  </si>
  <si>
    <t xml:space="preserve">ENSG00000108439</t>
  </si>
  <si>
    <t xml:space="preserve">PRR15L</t>
  </si>
  <si>
    <t xml:space="preserve">ENSG00000167183</t>
  </si>
  <si>
    <t xml:space="preserve">CDK5RAP3</t>
  </si>
  <si>
    <t xml:space="preserve">ENSG00000108465</t>
  </si>
  <si>
    <t xml:space="preserve">NFE2L1</t>
  </si>
  <si>
    <t xml:space="preserve">ENSG00000082641</t>
  </si>
  <si>
    <t xml:space="preserve">CBX1</t>
  </si>
  <si>
    <t xml:space="preserve">ENSG00000108468</t>
  </si>
  <si>
    <t xml:space="preserve">SNX11</t>
  </si>
  <si>
    <t xml:space="preserve">ENSG00000002919</t>
  </si>
  <si>
    <t xml:space="preserve">HOXB1</t>
  </si>
  <si>
    <t xml:space="preserve">ENSG00000120094</t>
  </si>
  <si>
    <t xml:space="preserve">CALCOCO2</t>
  </si>
  <si>
    <t xml:space="preserve">ENSG00000136436</t>
  </si>
  <si>
    <t xml:space="preserve">ATP5MC1</t>
  </si>
  <si>
    <t xml:space="preserve">ENSG00000159199</t>
  </si>
  <si>
    <t xml:space="preserve">SNF8</t>
  </si>
  <si>
    <t xml:space="preserve">ENSG00000159210</t>
  </si>
  <si>
    <t xml:space="preserve">GIP</t>
  </si>
  <si>
    <t xml:space="preserve">ENSG00000159224</t>
  </si>
  <si>
    <t xml:space="preserve">PHB</t>
  </si>
  <si>
    <t xml:space="preserve">ENSG00000167085</t>
  </si>
  <si>
    <t xml:space="preserve">KAT7</t>
  </si>
  <si>
    <t xml:space="preserve">ENSG00000136504</t>
  </si>
  <si>
    <t xml:space="preserve">ITGA3</t>
  </si>
  <si>
    <t xml:space="preserve">ENSG00000005884</t>
  </si>
  <si>
    <t xml:space="preserve">PPP1R9B</t>
  </si>
  <si>
    <t xml:space="preserve">ENSG00000108819</t>
  </si>
  <si>
    <t xml:space="preserve">SGCA</t>
  </si>
  <si>
    <t xml:space="preserve">ENSG00000108823</t>
  </si>
  <si>
    <t xml:space="preserve">XYLT2</t>
  </si>
  <si>
    <t xml:space="preserve">ENSG00000015532</t>
  </si>
  <si>
    <t xml:space="preserve">MRPL27</t>
  </si>
  <si>
    <t xml:space="preserve">ENSG00000108826</t>
  </si>
  <si>
    <t xml:space="preserve">LRRC59</t>
  </si>
  <si>
    <t xml:space="preserve">ENSG00000108829</t>
  </si>
  <si>
    <t xml:space="preserve">RSAD1</t>
  </si>
  <si>
    <t xml:space="preserve">ENSG00000136444</t>
  </si>
  <si>
    <t xml:space="preserve">EPN3</t>
  </si>
  <si>
    <t xml:space="preserve">ENSG00000049283</t>
  </si>
  <si>
    <t xml:space="preserve">SPATA20</t>
  </si>
  <si>
    <t xml:space="preserve">ENSG00000006282</t>
  </si>
  <si>
    <t xml:space="preserve">ANKRD40</t>
  </si>
  <si>
    <t xml:space="preserve">ENSG00000154945</t>
  </si>
  <si>
    <t xml:space="preserve">TOB1</t>
  </si>
  <si>
    <t xml:space="preserve">ENSG00000141232</t>
  </si>
  <si>
    <t xml:space="preserve">NME1</t>
  </si>
  <si>
    <t xml:space="preserve">ENSG00000239672</t>
  </si>
  <si>
    <t xml:space="preserve">NME1-NME2</t>
  </si>
  <si>
    <t xml:space="preserve">ENSG00000011052</t>
  </si>
  <si>
    <t xml:space="preserve">MBTD1</t>
  </si>
  <si>
    <t xml:space="preserve">ENSG00000011258</t>
  </si>
  <si>
    <t xml:space="preserve">KIF2B</t>
  </si>
  <si>
    <t xml:space="preserve">ENSG00000141200</t>
  </si>
  <si>
    <t xml:space="preserve">TOM1L1</t>
  </si>
  <si>
    <t xml:space="preserve">ENSG00000141198</t>
  </si>
  <si>
    <t xml:space="preserve">SMIM36</t>
  </si>
  <si>
    <t xml:space="preserve">ENSG00000261873</t>
  </si>
  <si>
    <t xml:space="preserve">NOG</t>
  </si>
  <si>
    <t xml:space="preserve">ENSG00000183691</t>
  </si>
  <si>
    <t xml:space="preserve">DGKE</t>
  </si>
  <si>
    <t xml:space="preserve">ENSG00000153933</t>
  </si>
  <si>
    <t xml:space="preserve">CCDC182</t>
  </si>
  <si>
    <t xml:space="preserve">ENSG00000166329</t>
  </si>
  <si>
    <t xml:space="preserve">CUEDC1</t>
  </si>
  <si>
    <t xml:space="preserve">ENSG00000180891</t>
  </si>
  <si>
    <t xml:space="preserve">VEZF1</t>
  </si>
  <si>
    <t xml:space="preserve">ENSG00000136451</t>
  </si>
  <si>
    <t xml:space="preserve">SRSF1</t>
  </si>
  <si>
    <t xml:space="preserve">ENSG00000136450</t>
  </si>
  <si>
    <t xml:space="preserve">OR4D1</t>
  </si>
  <si>
    <t xml:space="preserve">ENSG00000141194</t>
  </si>
  <si>
    <t xml:space="preserve">OR4D2</t>
  </si>
  <si>
    <t xml:space="preserve">ENSG00000255713</t>
  </si>
  <si>
    <t xml:space="preserve">LPO</t>
  </si>
  <si>
    <t xml:space="preserve">ENSG00000167419</t>
  </si>
  <si>
    <t xml:space="preserve">TSPOAP1</t>
  </si>
  <si>
    <t xml:space="preserve">ENSG00000005379</t>
  </si>
  <si>
    <t xml:space="preserve">TRIM37</t>
  </si>
  <si>
    <t xml:space="preserve">ENSG00000108395</t>
  </si>
  <si>
    <t xml:space="preserve">PRR11</t>
  </si>
  <si>
    <t xml:space="preserve">ENSG00000068489</t>
  </si>
  <si>
    <t xml:space="preserve">SMG8</t>
  </si>
  <si>
    <t xml:space="preserve">ENSG00000167447</t>
  </si>
  <si>
    <t xml:space="preserve">DHX40</t>
  </si>
  <si>
    <t xml:space="preserve">ENSG00000108406</t>
  </si>
  <si>
    <t xml:space="preserve">PTRH2</t>
  </si>
  <si>
    <t xml:space="preserve">ENSG00000141378</t>
  </si>
  <si>
    <t xml:space="preserve">RPS6KB1</t>
  </si>
  <si>
    <t xml:space="preserve">ENSG00000108443</t>
  </si>
  <si>
    <t xml:space="preserve">HEATR6</t>
  </si>
  <si>
    <t xml:space="preserve">ENSG00000068097</t>
  </si>
  <si>
    <t xml:space="preserve">APPBP2</t>
  </si>
  <si>
    <t xml:space="preserve">ENSG00000062725</t>
  </si>
  <si>
    <t xml:space="preserve">BCAS3</t>
  </si>
  <si>
    <t xml:space="preserve">ENSG00000141376</t>
  </si>
  <si>
    <t xml:space="preserve">NACA2</t>
  </si>
  <si>
    <t xml:space="preserve">ENSG00000253506</t>
  </si>
  <si>
    <t xml:space="preserve">EFCAB3</t>
  </si>
  <si>
    <t xml:space="preserve">ENSG00000172421</t>
  </si>
  <si>
    <t xml:space="preserve">METTL2A</t>
  </si>
  <si>
    <t xml:space="preserve">ENSG00000087995</t>
  </si>
  <si>
    <t xml:space="preserve">CYB561</t>
  </si>
  <si>
    <t xml:space="preserve">ENSG00000008283</t>
  </si>
  <si>
    <t xml:space="preserve">ACE</t>
  </si>
  <si>
    <t xml:space="preserve">ENSG00000159640</t>
  </si>
  <si>
    <t xml:space="preserve">DCAF7</t>
  </si>
  <si>
    <t xml:space="preserve">ENSG00000136485</t>
  </si>
  <si>
    <t xml:space="preserve">MAP3K3</t>
  </si>
  <si>
    <t xml:space="preserve">ENSG00000198909</t>
  </si>
  <si>
    <t xml:space="preserve">LIMD2</t>
  </si>
  <si>
    <t xml:space="preserve">ENSG00000136490</t>
  </si>
  <si>
    <t xml:space="preserve">CCDC47</t>
  </si>
  <si>
    <t xml:space="preserve">ENSG00000108588</t>
  </si>
  <si>
    <t xml:space="preserve">FTSJ3</t>
  </si>
  <si>
    <t xml:space="preserve">ENSG00000108592</t>
  </si>
  <si>
    <t xml:space="preserve">PSMC5</t>
  </si>
  <si>
    <t xml:space="preserve">ENSG00000087191</t>
  </si>
  <si>
    <t xml:space="preserve">CSH2</t>
  </si>
  <si>
    <t xml:space="preserve">ENSG00000213218</t>
  </si>
  <si>
    <t xml:space="preserve">GH2</t>
  </si>
  <si>
    <t xml:space="preserve">ENSG00000136487</t>
  </si>
  <si>
    <t xml:space="preserve">CSH1</t>
  </si>
  <si>
    <t xml:space="preserve">ENSG00000136488</t>
  </si>
  <si>
    <t xml:space="preserve">CSHL1</t>
  </si>
  <si>
    <t xml:space="preserve">ENSG00000204414</t>
  </si>
  <si>
    <t xml:space="preserve">GH1</t>
  </si>
  <si>
    <t xml:space="preserve">ENSG00000259384</t>
  </si>
  <si>
    <t xml:space="preserve">ERN1</t>
  </si>
  <si>
    <t xml:space="preserve">ENSG00000178607</t>
  </si>
  <si>
    <t xml:space="preserve">TEX2</t>
  </si>
  <si>
    <t xml:space="preserve">ENSG00000136478</t>
  </si>
  <si>
    <t xml:space="preserve">CEP95</t>
  </si>
  <si>
    <t xml:space="preserve">ENSG00000258890</t>
  </si>
  <si>
    <t xml:space="preserve">SMURF2</t>
  </si>
  <si>
    <t xml:space="preserve">ENSG00000108854</t>
  </si>
  <si>
    <t xml:space="preserve">GNA13</t>
  </si>
  <si>
    <t xml:space="preserve">ENSG00000120063</t>
  </si>
  <si>
    <t xml:space="preserve">AXIN2</t>
  </si>
  <si>
    <t xml:space="preserve">ENSG00000168646</t>
  </si>
  <si>
    <t xml:space="preserve">PRKCA</t>
  </si>
  <si>
    <t xml:space="preserve">ENSG00000154229</t>
  </si>
  <si>
    <t xml:space="preserve">PSMD12</t>
  </si>
  <si>
    <t xml:space="preserve">ENSG00000197170</t>
  </si>
  <si>
    <t xml:space="preserve">NOL11</t>
  </si>
  <si>
    <t xml:space="preserve">ENSG00000130935</t>
  </si>
  <si>
    <t xml:space="preserve">AMZ2</t>
  </si>
  <si>
    <t xml:space="preserve">ENSG00000196704</t>
  </si>
  <si>
    <t xml:space="preserve">WIPI1</t>
  </si>
  <si>
    <t xml:space="preserve">ENSG00000070540</t>
  </si>
  <si>
    <t xml:space="preserve">PRKAR1A</t>
  </si>
  <si>
    <t xml:space="preserve">ENSG00000108946</t>
  </si>
  <si>
    <t xml:space="preserve">ABCA5</t>
  </si>
  <si>
    <t xml:space="preserve">ENSG00000154265</t>
  </si>
  <si>
    <t xml:space="preserve">SOX9</t>
  </si>
  <si>
    <t xml:space="preserve">ENSG00000125398</t>
  </si>
  <si>
    <t xml:space="preserve">SLC39A11</t>
  </si>
  <si>
    <t xml:space="preserve">ENSG00000133195</t>
  </si>
  <si>
    <t xml:space="preserve">COG1</t>
  </si>
  <si>
    <t xml:space="preserve">ENSG00000166685</t>
  </si>
  <si>
    <t xml:space="preserve">FAM104A</t>
  </si>
  <si>
    <t xml:space="preserve">ENSG00000133193</t>
  </si>
  <si>
    <t xml:space="preserve">C17orf80</t>
  </si>
  <si>
    <t xml:space="preserve">ENSG00000141219</t>
  </si>
  <si>
    <t xml:space="preserve">SDK2</t>
  </si>
  <si>
    <t xml:space="preserve">ENSG00000069188</t>
  </si>
  <si>
    <t xml:space="preserve">GPRC5C</t>
  </si>
  <si>
    <t xml:space="preserve">ENSG00000170412</t>
  </si>
  <si>
    <t xml:space="preserve">CD300LB</t>
  </si>
  <si>
    <t xml:space="preserve">ENSG00000178789</t>
  </si>
  <si>
    <t xml:space="preserve">CD300LD</t>
  </si>
  <si>
    <t xml:space="preserve">ENSG00000204345</t>
  </si>
  <si>
    <t xml:space="preserve">SLC9A3R1</t>
  </si>
  <si>
    <t xml:space="preserve">ENSG00000109062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</si>
  <si>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</si>
  <si>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</si>
  <si>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</si>
  <si>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</si>
  <si>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OTOP2</t>
  </si>
  <si>
    <t xml:space="preserve">ENSG00000183034</t>
  </si>
  <si>
    <t xml:space="preserve">MRPL58</t>
  </si>
  <si>
    <t xml:space="preserve">ENSG00000167862</t>
  </si>
  <si>
    <t xml:space="preserve">KCTD2</t>
  </si>
  <si>
    <t xml:space="preserve">ENSG00000180901</t>
  </si>
  <si>
    <t xml:space="preserve">ATP5PD</t>
  </si>
  <si>
    <t xml:space="preserve">ENSG00000167863</t>
  </si>
  <si>
    <t xml:space="preserve">GGA3</t>
  </si>
  <si>
    <t xml:space="preserve">ENSG00000125447</t>
  </si>
  <si>
    <t xml:space="preserve">MRPS7</t>
  </si>
  <si>
    <t xml:space="preserve">ENSG00000125445</t>
  </si>
  <si>
    <t xml:space="preserve">GRB2</t>
  </si>
  <si>
    <t xml:space="preserve">ENSG00000177885</t>
  </si>
  <si>
    <t xml:space="preserve">TMEM94</t>
  </si>
  <si>
    <t xml:space="preserve">ENSG00000177728</t>
  </si>
  <si>
    <t xml:space="preserve">CASKIN2</t>
  </si>
  <si>
    <t xml:space="preserve">ENSG00000177303</t>
  </si>
  <si>
    <t xml:space="preserve">TSEN54</t>
  </si>
  <si>
    <t xml:space="preserve">ENSG00000182173</t>
  </si>
  <si>
    <t xml:space="preserve">LLGL2</t>
  </si>
  <si>
    <t xml:space="preserve">ENSG00000073350</t>
  </si>
  <si>
    <t xml:space="preserve">MYO15B</t>
  </si>
  <si>
    <t xml:space="preserve">ENSG00000266714</t>
  </si>
  <si>
    <t xml:space="preserve">RECQL5</t>
  </si>
  <si>
    <t xml:space="preserve">ENSG00000108469</t>
  </si>
  <si>
    <t xml:space="preserve">H3-3B</t>
  </si>
  <si>
    <t xml:space="preserve">ENSG00000132475</t>
  </si>
  <si>
    <t xml:space="preserve">UNK</t>
  </si>
  <si>
    <t xml:space="preserve">ENSG00000132478</t>
  </si>
  <si>
    <t xml:space="preserve">TRIM65</t>
  </si>
  <si>
    <t xml:space="preserve">ENSG00000141569</t>
  </si>
  <si>
    <t xml:space="preserve">SRP68</t>
  </si>
  <si>
    <t xml:space="preserve">ENSG00000167881</t>
  </si>
  <si>
    <t xml:space="preserve">GALR2</t>
  </si>
  <si>
    <t xml:space="preserve">ENSG00000182687</t>
  </si>
  <si>
    <t xml:space="preserve">UBALD2</t>
  </si>
  <si>
    <t xml:space="preserve">ENSG00000185262</t>
  </si>
  <si>
    <t xml:space="preserve">PRPSAP1</t>
  </si>
  <si>
    <t xml:space="preserve">ENSG00000161542</t>
  </si>
  <si>
    <t xml:space="preserve">UBE2O</t>
  </si>
  <si>
    <t xml:space="preserve">ENSG00000175931</t>
  </si>
  <si>
    <t xml:space="preserve">SRSF2</t>
  </si>
  <si>
    <t xml:space="preserve">ENSG00000161547</t>
  </si>
  <si>
    <t xml:space="preserve">MFSD11</t>
  </si>
  <si>
    <t xml:space="preserve">ENSG00000092931</t>
  </si>
  <si>
    <t xml:space="preserve">SEC14L1</t>
  </si>
  <si>
    <t xml:space="preserve">ENSG00000129657</t>
  </si>
  <si>
    <t xml:space="preserve">TNRC6C</t>
  </si>
  <si>
    <t xml:space="preserve">ENSG00000078687</t>
  </si>
  <si>
    <t xml:space="preserve">TMC6</t>
  </si>
  <si>
    <t xml:space="preserve">ENSG00000141524</t>
  </si>
  <si>
    <t xml:space="preserve">BIRC5</t>
  </si>
  <si>
    <t xml:space="preserve">ENSG00000089685</t>
  </si>
  <si>
    <t xml:space="preserve">TMEM235</t>
  </si>
  <si>
    <t xml:space="preserve">ENSG00000204278</t>
  </si>
  <si>
    <t xml:space="preserve">USP36</t>
  </si>
  <si>
    <t xml:space="preserve">ENSG00000055483</t>
  </si>
  <si>
    <t xml:space="preserve">ENGASE</t>
  </si>
  <si>
    <t xml:space="preserve">ENSG00000167280</t>
  </si>
  <si>
    <t xml:space="preserve">CBX4</t>
  </si>
  <si>
    <t xml:space="preserve">ENSG00000141582</t>
  </si>
  <si>
    <t xml:space="preserve">EIF4A3</t>
  </si>
  <si>
    <t xml:space="preserve">ENSG00000141543</t>
  </si>
  <si>
    <t xml:space="preserve">RNF213</t>
  </si>
  <si>
    <t xml:space="preserve">ENSG00000173821</t>
  </si>
  <si>
    <t xml:space="preserve">RPTOR</t>
  </si>
  <si>
    <t xml:space="preserve">ENSG00000141564</t>
  </si>
  <si>
    <t xml:space="preserve">TEPSIN</t>
  </si>
  <si>
    <t xml:space="preserve">ENSG00000167302</t>
  </si>
  <si>
    <t xml:space="preserve">NDUFAF8</t>
  </si>
  <si>
    <t xml:space="preserve">ENSG00000224877</t>
  </si>
  <si>
    <t xml:space="preserve">BAHCC1</t>
  </si>
  <si>
    <t xml:space="preserve">ENSG00000266074</t>
  </si>
  <si>
    <t xml:space="preserve">FAAP100</t>
  </si>
  <si>
    <t xml:space="preserve">ENSG00000185504</t>
  </si>
  <si>
    <t xml:space="preserve">OXLD1</t>
  </si>
  <si>
    <t xml:space="preserve">ENSG00000204237</t>
  </si>
  <si>
    <t xml:space="preserve">CCDC137</t>
  </si>
  <si>
    <t xml:space="preserve">ENSG00000185298</t>
  </si>
  <si>
    <t xml:space="preserve">HGS</t>
  </si>
  <si>
    <t xml:space="preserve">ENSG00000185359</t>
  </si>
  <si>
    <t xml:space="preserve">PPP1R27</t>
  </si>
  <si>
    <t xml:space="preserve">ENSG00000182676</t>
  </si>
  <si>
    <t xml:space="preserve">ANAPC11</t>
  </si>
  <si>
    <t xml:space="preserve">ENSG00000141552</t>
  </si>
  <si>
    <t xml:space="preserve">MAFG</t>
  </si>
  <si>
    <t xml:space="preserve">ENSG00000197063</t>
  </si>
  <si>
    <t xml:space="preserve">PYCR1</t>
  </si>
  <si>
    <t xml:space="preserve">ENSG00000183010</t>
  </si>
  <si>
    <t xml:space="preserve">ASPSCR1</t>
  </si>
  <si>
    <t xml:space="preserve">ENSG00000169696</t>
  </si>
  <si>
    <t xml:space="preserve">DCXR</t>
  </si>
  <si>
    <t xml:space="preserve">ENSG00000169738</t>
  </si>
  <si>
    <t xml:space="preserve">RFNG</t>
  </si>
  <si>
    <t xml:space="preserve">ENSG00000169733</t>
  </si>
  <si>
    <t xml:space="preserve">GPS1</t>
  </si>
  <si>
    <t xml:space="preserve">ENSG00000169727</t>
  </si>
  <si>
    <t xml:space="preserve">DUS1L</t>
  </si>
  <si>
    <t xml:space="preserve">ENSG00000169718</t>
  </si>
  <si>
    <t xml:space="preserve">CCDC57</t>
  </si>
  <si>
    <t xml:space="preserve">ENSG00000176155</t>
  </si>
  <si>
    <t xml:space="preserve">HEXD</t>
  </si>
  <si>
    <t xml:space="preserve">ENSG00000169660</t>
  </si>
  <si>
    <t xml:space="preserve">CYBC1</t>
  </si>
  <si>
    <t xml:space="preserve">ENSG00000178927</t>
  </si>
  <si>
    <t xml:space="preserve">NARF</t>
  </si>
  <si>
    <t xml:space="preserve">ENSG00000141562</t>
  </si>
  <si>
    <t xml:space="preserve">FOXK2</t>
  </si>
  <si>
    <t xml:space="preserve">ENSG00000141568</t>
  </si>
  <si>
    <t xml:space="preserve">WDR45B</t>
  </si>
  <si>
    <t xml:space="preserve">ENSG00000141580</t>
  </si>
  <si>
    <t xml:space="preserve">FN3KRP</t>
  </si>
  <si>
    <t xml:space="preserve">ENSG00000141560</t>
  </si>
  <si>
    <t xml:space="preserve">B3GNTL1</t>
  </si>
  <si>
    <t xml:space="preserve">ENSG00000175711</t>
  </si>
  <si>
    <t xml:space="preserve">USP14</t>
  </si>
  <si>
    <t xml:space="preserve">ENSG00000101557</t>
  </si>
  <si>
    <t xml:space="preserve">THOC1</t>
  </si>
  <si>
    <t xml:space="preserve">ENSG00000079134</t>
  </si>
  <si>
    <t xml:space="preserve">CETN1</t>
  </si>
  <si>
    <t xml:space="preserve">ENSG00000177143</t>
  </si>
  <si>
    <t xml:space="preserve">ENOSF1</t>
  </si>
  <si>
    <t xml:space="preserve">ENSG00000132199</t>
  </si>
  <si>
    <t xml:space="preserve">YES1</t>
  </si>
  <si>
    <t xml:space="preserve">ENSG00000176105</t>
  </si>
  <si>
    <t xml:space="preserve">MYL12A</t>
  </si>
  <si>
    <t xml:space="preserve">ENSG00000101608</t>
  </si>
  <si>
    <t xml:space="preserve">MYL12B</t>
  </si>
  <si>
    <t xml:space="preserve">ENSG00000118680</t>
  </si>
  <si>
    <t xml:space="preserve">TGIF1</t>
  </si>
  <si>
    <t xml:space="preserve">ENSG00000177426</t>
  </si>
  <si>
    <t xml:space="preserve">DLGAP1</t>
  </si>
  <si>
    <t xml:space="preserve">ENSG00000170579</t>
  </si>
  <si>
    <t xml:space="preserve">AKAIN1</t>
  </si>
  <si>
    <t xml:space="preserve">ENSG00000231824</t>
  </si>
  <si>
    <t xml:space="preserve">LRRC30</t>
  </si>
  <si>
    <t xml:space="preserve">ENSG00000206422</t>
  </si>
  <si>
    <t xml:space="preserve">MTCL1</t>
  </si>
  <si>
    <t xml:space="preserve">ENSG00000168502</t>
  </si>
  <si>
    <t xml:space="preserve">ANKRD12</t>
  </si>
  <si>
    <t xml:space="preserve">ENSG00000101745</t>
  </si>
  <si>
    <t xml:space="preserve">RALBP1</t>
  </si>
  <si>
    <t xml:space="preserve">ENSG00000017797</t>
  </si>
  <si>
    <t xml:space="preserve">PPP4R1</t>
  </si>
  <si>
    <t xml:space="preserve">ENSG00000154845</t>
  </si>
  <si>
    <t xml:space="preserve">VAPA</t>
  </si>
  <si>
    <t xml:space="preserve">ENSG00000101558</t>
  </si>
  <si>
    <t xml:space="preserve">NAPG</t>
  </si>
  <si>
    <t xml:space="preserve">ENSG00000134265</t>
  </si>
  <si>
    <t xml:space="preserve">SLC35G4</t>
  </si>
  <si>
    <t xml:space="preserve">ENSG00000236396</t>
  </si>
  <si>
    <t xml:space="preserve">CHMP1B</t>
  </si>
  <si>
    <t xml:space="preserve">ENSG00000255112</t>
  </si>
  <si>
    <t xml:space="preserve">AFG3L2</t>
  </si>
  <si>
    <t xml:space="preserve">ENSG00000141385</t>
  </si>
  <si>
    <t xml:space="preserve">SPIRE1</t>
  </si>
  <si>
    <t xml:space="preserve">ENSG00000134278</t>
  </si>
  <si>
    <t xml:space="preserve">PSMG2</t>
  </si>
  <si>
    <t xml:space="preserve">ENSG00000128789</t>
  </si>
  <si>
    <t xml:space="preserve">CEP192</t>
  </si>
  <si>
    <t xml:space="preserve">ENSG00000101639</t>
  </si>
  <si>
    <t xml:space="preserve">LDLRAD4</t>
  </si>
  <si>
    <t xml:space="preserve">ENSG00000168675</t>
  </si>
  <si>
    <t xml:space="preserve">RNMT</t>
  </si>
  <si>
    <t xml:space="preserve">ENSG00000101654</t>
  </si>
  <si>
    <t xml:space="preserve">MC5R</t>
  </si>
  <si>
    <t xml:space="preserve">ENSG00000176136</t>
  </si>
  <si>
    <t xml:space="preserve">MC2R</t>
  </si>
  <si>
    <t xml:space="preserve">ENSG00000185231</t>
  </si>
  <si>
    <t xml:space="preserve">ESCO1</t>
  </si>
  <si>
    <t xml:space="preserve">ENSG00000141446</t>
  </si>
  <si>
    <t xml:space="preserve">ABHD3</t>
  </si>
  <si>
    <t xml:space="preserve">ENSG00000158201</t>
  </si>
  <si>
    <t xml:space="preserve">MIB1</t>
  </si>
  <si>
    <t xml:space="preserve">ENSG00000101752</t>
  </si>
  <si>
    <t xml:space="preserve">CTAGE1</t>
  </si>
  <si>
    <t xml:space="preserve">ENSG00000212710</t>
  </si>
  <si>
    <t xml:space="preserve">RIOK3</t>
  </si>
  <si>
    <t xml:space="preserve">ENSG00000101782</t>
  </si>
  <si>
    <t xml:space="preserve">NPC1</t>
  </si>
  <si>
    <t xml:space="preserve">ENSG00000141458</t>
  </si>
  <si>
    <t xml:space="preserve">TTC39C</t>
  </si>
  <si>
    <t xml:space="preserve">ENSG00000168234</t>
  </si>
  <si>
    <t xml:space="preserve">OSBPL1A</t>
  </si>
  <si>
    <t xml:space="preserve">ENSG00000141447</t>
  </si>
  <si>
    <t xml:space="preserve">SS18</t>
  </si>
  <si>
    <t xml:space="preserve">ENSG00000141380</t>
  </si>
  <si>
    <t xml:space="preserve">PSMA8</t>
  </si>
  <si>
    <t xml:space="preserve">ENSG00000154611</t>
  </si>
  <si>
    <t xml:space="preserve">TAF4B</t>
  </si>
  <si>
    <t xml:space="preserve">ENSG00000141384</t>
  </si>
  <si>
    <t xml:space="preserve">DSC2</t>
  </si>
  <si>
    <t xml:space="preserve">ENSG00000134755</t>
  </si>
  <si>
    <t xml:space="preserve">DSG2</t>
  </si>
  <si>
    <t xml:space="preserve">ENSG00000046604</t>
  </si>
  <si>
    <t xml:space="preserve">TRAPPC8</t>
  </si>
  <si>
    <t xml:space="preserve">ENSG00000153339</t>
  </si>
  <si>
    <t xml:space="preserve">MAPRE2</t>
  </si>
  <si>
    <t xml:space="preserve">ENSG00000166974</t>
  </si>
  <si>
    <t xml:space="preserve">ZNF397</t>
  </si>
  <si>
    <t xml:space="preserve">ENSG00000186812</t>
  </si>
  <si>
    <t xml:space="preserve">ZNF24</t>
  </si>
  <si>
    <t xml:space="preserve">ENSG00000172466</t>
  </si>
  <si>
    <t xml:space="preserve">RPRD1A</t>
  </si>
  <si>
    <t xml:space="preserve">ENSG00000141425</t>
  </si>
  <si>
    <t xml:space="preserve">TPGS2</t>
  </si>
  <si>
    <t xml:space="preserve">ENSG00000134779</t>
  </si>
  <si>
    <t xml:space="preserve">KIAA1328</t>
  </si>
  <si>
    <t xml:space="preserve">ENSG00000150477</t>
  </si>
  <si>
    <t xml:space="preserve">PIK3C3</t>
  </si>
  <si>
    <t xml:space="preserve">ENSG00000078142</t>
  </si>
  <si>
    <t xml:space="preserve">RIT2</t>
  </si>
  <si>
    <t xml:space="preserve">ENSG00000152214</t>
  </si>
  <si>
    <t xml:space="preserve">EPG5</t>
  </si>
  <si>
    <t xml:space="preserve">ENSG00000152223</t>
  </si>
  <si>
    <t xml:space="preserve">PIAS2</t>
  </si>
  <si>
    <t xml:space="preserve">ENSG00000078043</t>
  </si>
  <si>
    <t xml:space="preserve">ELOA3D</t>
  </si>
  <si>
    <t xml:space="preserve">ENSG00000288616</t>
  </si>
  <si>
    <t xml:space="preserve">ELOA3B</t>
  </si>
  <si>
    <t xml:space="preserve">ENSG00000288607</t>
  </si>
  <si>
    <t xml:space="preserve">IER3IP1</t>
  </si>
  <si>
    <t xml:space="preserve">ENSG00000134049</t>
  </si>
  <si>
    <t xml:space="preserve">SMAD2</t>
  </si>
  <si>
    <t xml:space="preserve">ENSG00000175387</t>
  </si>
  <si>
    <t xml:space="preserve">CTIF</t>
  </si>
  <si>
    <t xml:space="preserve">ENSG00000134030</t>
  </si>
  <si>
    <t xml:space="preserve">SMAD7</t>
  </si>
  <si>
    <t xml:space="preserve">ENSG00000101665</t>
  </si>
  <si>
    <t xml:space="preserve">DYM</t>
  </si>
  <si>
    <t xml:space="preserve">ENSG00000141627</t>
  </si>
  <si>
    <t xml:space="preserve">RPL17</t>
  </si>
  <si>
    <t xml:space="preserve">ENSG00000265681</t>
  </si>
  <si>
    <t xml:space="preserve">MBD1</t>
  </si>
  <si>
    <t xml:space="preserve">ENSG00000141644</t>
  </si>
  <si>
    <t xml:space="preserve">CXXC1</t>
  </si>
  <si>
    <t xml:space="preserve">ENSG00000154832</t>
  </si>
  <si>
    <t xml:space="preserve">MAPK4</t>
  </si>
  <si>
    <t xml:space="preserve">ENSG00000141639</t>
  </si>
  <si>
    <t xml:space="preserve">ME2</t>
  </si>
  <si>
    <t xml:space="preserve">ENSG00000082212</t>
  </si>
  <si>
    <t xml:space="preserve">SMAD4</t>
  </si>
  <si>
    <t xml:space="preserve">ENSG00000141646</t>
  </si>
  <si>
    <t xml:space="preserve">MEX3C</t>
  </si>
  <si>
    <t xml:space="preserve">ENSG00000176624</t>
  </si>
  <si>
    <t xml:space="preserve">MBD2</t>
  </si>
  <si>
    <t xml:space="preserve">ENSG00000134046</t>
  </si>
  <si>
    <t xml:space="preserve">POLI</t>
  </si>
  <si>
    <t xml:space="preserve">ENSG00000101751</t>
  </si>
  <si>
    <t xml:space="preserve">DYNAP</t>
  </si>
  <si>
    <t xml:space="preserve">ENSG00000178690</t>
  </si>
  <si>
    <t xml:space="preserve">BOD1L2</t>
  </si>
  <si>
    <t xml:space="preserve">ENSG00000228075</t>
  </si>
  <si>
    <t xml:space="preserve">MALT1</t>
  </si>
  <si>
    <t xml:space="preserve">ENSG00000172175</t>
  </si>
  <si>
    <t xml:space="preserve">ZNF532</t>
  </si>
  <si>
    <t xml:space="preserve">ENSG00000074657</t>
  </si>
  <si>
    <t xml:space="preserve">SEC11C</t>
  </si>
  <si>
    <t xml:space="preserve">ENSG00000166562</t>
  </si>
  <si>
    <t xml:space="preserve">CPLX4</t>
  </si>
  <si>
    <t xml:space="preserve">ENSG00000166569</t>
  </si>
  <si>
    <t xml:space="preserve">MC4R</t>
  </si>
  <si>
    <t xml:space="preserve">ENSG00000166603</t>
  </si>
  <si>
    <t xml:space="preserve">RNF152</t>
  </si>
  <si>
    <t xml:space="preserve">ENSG00000176641</t>
  </si>
  <si>
    <t xml:space="preserve">PIGN</t>
  </si>
  <si>
    <t xml:space="preserve">ENSG00000197563</t>
  </si>
  <si>
    <t xml:space="preserve">RELCH</t>
  </si>
  <si>
    <t xml:space="preserve">ENSG00000134444</t>
  </si>
  <si>
    <t xml:space="preserve">ZCCHC2</t>
  </si>
  <si>
    <t xml:space="preserve">ENSG00000141664</t>
  </si>
  <si>
    <t xml:space="preserve">PHLPP1</t>
  </si>
  <si>
    <t xml:space="preserve">ENSG00000081913</t>
  </si>
  <si>
    <t xml:space="preserve">KDSR</t>
  </si>
  <si>
    <t xml:space="preserve">ENSG00000119537</t>
  </si>
  <si>
    <t xml:space="preserve">VPS4B</t>
  </si>
  <si>
    <t xml:space="preserve">ENSG00000119541</t>
  </si>
  <si>
    <t xml:space="preserve">SERPINB12</t>
  </si>
  <si>
    <t xml:space="preserve">ENSG00000166634</t>
  </si>
  <si>
    <t xml:space="preserve">SERPINB13</t>
  </si>
  <si>
    <t xml:space="preserve">ENSG00000197641</t>
  </si>
  <si>
    <t xml:space="preserve">SERPINB4</t>
  </si>
  <si>
    <t xml:space="preserve">ENSG00000206073</t>
  </si>
  <si>
    <t xml:space="preserve">SERPINB3</t>
  </si>
  <si>
    <t xml:space="preserve">ENSG00000057149</t>
  </si>
  <si>
    <t xml:space="preserve">SERPINB2</t>
  </si>
  <si>
    <t xml:space="preserve">ENSG00000197632</t>
  </si>
  <si>
    <t xml:space="preserve">CDH7</t>
  </si>
  <si>
    <t xml:space="preserve">ENSG00000081138</t>
  </si>
  <si>
    <t xml:space="preserve">TMX3</t>
  </si>
  <si>
    <t xml:space="preserve">ENSG00000166479</t>
  </si>
  <si>
    <t xml:space="preserve">SOCS6</t>
  </si>
  <si>
    <t xml:space="preserve">ENSG00000170677</t>
  </si>
  <si>
    <t xml:space="preserve">CYB5A</t>
  </si>
  <si>
    <t xml:space="preserve">ENSG00000166347</t>
  </si>
  <si>
    <t xml:space="preserve">C18orf63</t>
  </si>
  <si>
    <t xml:space="preserve">ENSG00000206043</t>
  </si>
  <si>
    <t xml:space="preserve">ZNF407</t>
  </si>
  <si>
    <t xml:space="preserve">ENSG00000215421</t>
  </si>
  <si>
    <t xml:space="preserve">TSHZ1</t>
  </si>
  <si>
    <t xml:space="preserve">ENSG00000179981</t>
  </si>
  <si>
    <t xml:space="preserve">SMIM21</t>
  </si>
  <si>
    <t xml:space="preserve">ENSG00000206026</t>
  </si>
  <si>
    <t xml:space="preserve">ZNF516</t>
  </si>
  <si>
    <t xml:space="preserve">ENSG00000101493</t>
  </si>
  <si>
    <t xml:space="preserve">ZNF236</t>
  </si>
  <si>
    <t xml:space="preserve">ENSG00000130856</t>
  </si>
  <si>
    <t xml:space="preserve">MBP</t>
  </si>
  <si>
    <t xml:space="preserve">ENSG00000197971</t>
  </si>
  <si>
    <t xml:space="preserve">ATP9B</t>
  </si>
  <si>
    <t xml:space="preserve">ENSG00000166377</t>
  </si>
  <si>
    <t xml:space="preserve">NFATC1</t>
  </si>
  <si>
    <t xml:space="preserve">ENSG00000131196</t>
  </si>
  <si>
    <t xml:space="preserve">PQLC1</t>
  </si>
  <si>
    <t xml:space="preserve">ENSG00000122490</t>
  </si>
  <si>
    <t xml:space="preserve">HSBP1L1</t>
  </si>
  <si>
    <t xml:space="preserve">ENSG00000226742</t>
  </si>
  <si>
    <t xml:space="preserve">ADNP2</t>
  </si>
  <si>
    <t xml:space="preserve">ENSG00000101544</t>
  </si>
  <si>
    <t xml:space="preserve">PLPP2</t>
  </si>
  <si>
    <t xml:space="preserve">ENSG00000141934</t>
  </si>
  <si>
    <t xml:space="preserve">CDC34</t>
  </si>
  <si>
    <t xml:space="preserve">ENSG00000099804</t>
  </si>
  <si>
    <t xml:space="preserve">KISS1R</t>
  </si>
  <si>
    <t xml:space="preserve">ENSG00000116014</t>
  </si>
  <si>
    <t xml:space="preserve">ARID3A</t>
  </si>
  <si>
    <t xml:space="preserve">ENSG00000116017</t>
  </si>
  <si>
    <t xml:space="preserve">CNN2</t>
  </si>
  <si>
    <t xml:space="preserve">ENSG00000064666</t>
  </si>
  <si>
    <t xml:space="preserve">ABCA7</t>
  </si>
  <si>
    <t xml:space="preserve">ENSG00000064687</t>
  </si>
  <si>
    <t xml:space="preserve">SBNO2</t>
  </si>
  <si>
    <t xml:space="preserve">ENSG00000064932</t>
  </si>
  <si>
    <t xml:space="preserve">MIDN</t>
  </si>
  <si>
    <t xml:space="preserve">ENSG00000167470</t>
  </si>
  <si>
    <t xml:space="preserve">C19orf25</t>
  </si>
  <si>
    <t xml:space="preserve">ENSG00000119559</t>
  </si>
  <si>
    <t xml:space="preserve">MBD3</t>
  </si>
  <si>
    <t xml:space="preserve">ENSG00000071655</t>
  </si>
  <si>
    <t xml:space="preserve">TCF3</t>
  </si>
  <si>
    <t xml:space="preserve">ENSG00000071564</t>
  </si>
  <si>
    <t xml:space="preserve">REXO1</t>
  </si>
  <si>
    <t xml:space="preserve">ENSG00000079313</t>
  </si>
  <si>
    <t xml:space="preserve">ABHD17A</t>
  </si>
  <si>
    <t xml:space="preserve">ENSG00000129968</t>
  </si>
  <si>
    <t xml:space="preserve">CSNK1G2</t>
  </si>
  <si>
    <t xml:space="preserve">ENSG00000133275</t>
  </si>
  <si>
    <t xml:space="preserve">BTBD2</t>
  </si>
  <si>
    <t xml:space="preserve">ENSG00000133243</t>
  </si>
  <si>
    <t xml:space="preserve">DOT1L</t>
  </si>
  <si>
    <t xml:space="preserve">ENSG00000104885</t>
  </si>
  <si>
    <t xml:space="preserve">SF3A2</t>
  </si>
  <si>
    <t xml:space="preserve">ENSG00000104897</t>
  </si>
  <si>
    <t xml:space="preserve">AMH</t>
  </si>
  <si>
    <t xml:space="preserve">ENSG00000104899</t>
  </si>
  <si>
    <t xml:space="preserve">SPPL2B</t>
  </si>
  <si>
    <t xml:space="preserve">ENSG00000005206</t>
  </si>
  <si>
    <t xml:space="preserve">LMNB2</t>
  </si>
  <si>
    <t xml:space="preserve">ENSG00000176619</t>
  </si>
  <si>
    <t xml:space="preserve">TLE5</t>
  </si>
  <si>
    <t xml:space="preserve">ENSG00000104964</t>
  </si>
  <si>
    <t xml:space="preserve">NCLN</t>
  </si>
  <si>
    <t xml:space="preserve">ENSG00000125912</t>
  </si>
  <si>
    <t xml:space="preserve">FZR1</t>
  </si>
  <si>
    <t xml:space="preserve">ENSG00000105325</t>
  </si>
  <si>
    <t xml:space="preserve">MFSD12</t>
  </si>
  <si>
    <t xml:space="preserve">ENSG00000161091</t>
  </si>
  <si>
    <t xml:space="preserve">CACTIN</t>
  </si>
  <si>
    <t xml:space="preserve">ENSG00000105298</t>
  </si>
  <si>
    <t xml:space="preserve">PIP5K1C</t>
  </si>
  <si>
    <t xml:space="preserve">ENSG00000186111</t>
  </si>
  <si>
    <t xml:space="preserve">APBA3</t>
  </si>
  <si>
    <t xml:space="preserve">ENSG00000011132</t>
  </si>
  <si>
    <t xml:space="preserve">RAX2</t>
  </si>
  <si>
    <t xml:space="preserve">ENSG00000173976</t>
  </si>
  <si>
    <t xml:space="preserve">NMRK2</t>
  </si>
  <si>
    <t xml:space="preserve">ENSG00000077009</t>
  </si>
  <si>
    <t xml:space="preserve">DAPK3</t>
  </si>
  <si>
    <t xml:space="preserve">ENSG00000167657</t>
  </si>
  <si>
    <t xml:space="preserve">PIAS4</t>
  </si>
  <si>
    <t xml:space="preserve">ENSG00000105229</t>
  </si>
  <si>
    <t xml:space="preserve">ZBTB7A</t>
  </si>
  <si>
    <t xml:space="preserve">ENSG00000178951</t>
  </si>
  <si>
    <t xml:space="preserve">MAP2K2</t>
  </si>
  <si>
    <t xml:space="preserve">ENSG00000126934</t>
  </si>
  <si>
    <t xml:space="preserve">SH3GL1</t>
  </si>
  <si>
    <t xml:space="preserve">ENSG00000141985</t>
  </si>
  <si>
    <t xml:space="preserve">CHAF1A</t>
  </si>
  <si>
    <t xml:space="preserve">ENSG00000167670</t>
  </si>
  <si>
    <t xml:space="preserve">UBXN6</t>
  </si>
  <si>
    <t xml:space="preserve">ENSG00000167671</t>
  </si>
  <si>
    <t xml:space="preserve">HDGFL2</t>
  </si>
  <si>
    <t xml:space="preserve">ENSG00000167674</t>
  </si>
  <si>
    <t xml:space="preserve">FEM1A</t>
  </si>
  <si>
    <t xml:space="preserve">ENSG00000141965</t>
  </si>
  <si>
    <t xml:space="preserve">TICAM1</t>
  </si>
  <si>
    <t xml:space="preserve">ENSG00000127666</t>
  </si>
  <si>
    <t xml:space="preserve">PLIN3</t>
  </si>
  <si>
    <t xml:space="preserve">ENSG00000105355</t>
  </si>
  <si>
    <t xml:space="preserve">KDM4B</t>
  </si>
  <si>
    <t xml:space="preserve">ENSG00000127663</t>
  </si>
  <si>
    <t xml:space="preserve">ZNRF4</t>
  </si>
  <si>
    <t xml:space="preserve">ENSG00000105428</t>
  </si>
  <si>
    <t xml:space="preserve">LONP1</t>
  </si>
  <si>
    <t xml:space="preserve">ENSG00000196365</t>
  </si>
  <si>
    <t xml:space="preserve">CATSPERD</t>
  </si>
  <si>
    <t xml:space="preserve">ENSG00000174898</t>
  </si>
  <si>
    <t xml:space="preserve">DUS3L</t>
  </si>
  <si>
    <t xml:space="preserve">ENSG00000141994</t>
  </si>
  <si>
    <t xml:space="preserve">FUT5</t>
  </si>
  <si>
    <t xml:space="preserve">ENSG00000130383</t>
  </si>
  <si>
    <t xml:space="preserve">ACSBG2</t>
  </si>
  <si>
    <t xml:space="preserve">ENSG00000130377</t>
  </si>
  <si>
    <t xml:space="preserve">ACER1</t>
  </si>
  <si>
    <t xml:space="preserve">ENSG00000167769</t>
  </si>
  <si>
    <t xml:space="preserve">GTF2F1</t>
  </si>
  <si>
    <t xml:space="preserve">ENSG00000125651</t>
  </si>
  <si>
    <t xml:space="preserve">SLC25A23</t>
  </si>
  <si>
    <t xml:space="preserve">ENSG00000125648</t>
  </si>
  <si>
    <t xml:space="preserve">CD70</t>
  </si>
  <si>
    <t xml:space="preserve">ENSG00000125726</t>
  </si>
  <si>
    <t xml:space="preserve">VAV1</t>
  </si>
  <si>
    <t xml:space="preserve">ENSG00000141968</t>
  </si>
  <si>
    <t xml:space="preserve">ADGRE1</t>
  </si>
  <si>
    <t xml:space="preserve">ENSG00000174837</t>
  </si>
  <si>
    <t xml:space="preserve">MBD3L2B</t>
  </si>
  <si>
    <t xml:space="preserve">ENSG00000196589</t>
  </si>
  <si>
    <t xml:space="preserve">MBD3L5</t>
  </si>
  <si>
    <t xml:space="preserve">ENSG00000237247</t>
  </si>
  <si>
    <t xml:space="preserve">MBD3L4</t>
  </si>
  <si>
    <t xml:space="preserve">ENSG00000205718</t>
  </si>
  <si>
    <t xml:space="preserve">MBD3L2</t>
  </si>
  <si>
    <t xml:space="preserve">ENSG00000230522</t>
  </si>
  <si>
    <t xml:space="preserve">MBD3L3</t>
  </si>
  <si>
    <t xml:space="preserve">ENSG00000182315</t>
  </si>
  <si>
    <t xml:space="preserve">ZNF557</t>
  </si>
  <si>
    <t xml:space="preserve">ENSG00000130544</t>
  </si>
  <si>
    <t xml:space="preserve">PNPLA6</t>
  </si>
  <si>
    <t xml:space="preserve">ENSG00000032444</t>
  </si>
  <si>
    <t xml:space="preserve">CAMSAP3</t>
  </si>
  <si>
    <t xml:space="preserve">ENSG00000076826</t>
  </si>
  <si>
    <t xml:space="preserve">STXBP2</t>
  </si>
  <si>
    <t xml:space="preserve">ENSG00000076944</t>
  </si>
  <si>
    <t xml:space="preserve">LRRC8E</t>
  </si>
  <si>
    <t xml:space="preserve">ENSG00000171017</t>
  </si>
  <si>
    <t xml:space="preserve">MAP2K7</t>
  </si>
  <si>
    <t xml:space="preserve">ENSG00000076984</t>
  </si>
  <si>
    <t xml:space="preserve">TIMM44</t>
  </si>
  <si>
    <t xml:space="preserve">ENSG00000104980</t>
  </si>
  <si>
    <t xml:space="preserve">ELAVL1</t>
  </si>
  <si>
    <t xml:space="preserve">ENSG00000066044</t>
  </si>
  <si>
    <t xml:space="preserve">ANGPTL4</t>
  </si>
  <si>
    <t xml:space="preserve">ENSG00000167772</t>
  </si>
  <si>
    <t xml:space="preserve">RAB11B</t>
  </si>
  <si>
    <t xml:space="preserve">ENSG00000185236</t>
  </si>
  <si>
    <t xml:space="preserve">HNRNPM</t>
  </si>
  <si>
    <t xml:space="preserve">ENSG00000099783</t>
  </si>
  <si>
    <t xml:space="preserve">ACTL9</t>
  </si>
  <si>
    <t xml:space="preserve">ENSG00000181786</t>
  </si>
  <si>
    <t xml:space="preserve">OR2Z1</t>
  </si>
  <si>
    <t xml:space="preserve">ENSG00000181733</t>
  </si>
  <si>
    <t xml:space="preserve">ZNF558</t>
  </si>
  <si>
    <t xml:space="preserve">ENSG00000167785</t>
  </si>
  <si>
    <t xml:space="preserve">MBD3L1</t>
  </si>
  <si>
    <t xml:space="preserve">ENSG00000170948</t>
  </si>
  <si>
    <t xml:space="preserve">OR7G2</t>
  </si>
  <si>
    <t xml:space="preserve">ENSG00000170923</t>
  </si>
  <si>
    <t xml:space="preserve">OR7G1</t>
  </si>
  <si>
    <t xml:space="preserve">ENSG00000161807</t>
  </si>
  <si>
    <t xml:space="preserve">OR7G3</t>
  </si>
  <si>
    <t xml:space="preserve">ENSG00000170920</t>
  </si>
  <si>
    <t xml:space="preserve">ZNF317</t>
  </si>
  <si>
    <t xml:space="preserve">ENSG00000130803</t>
  </si>
  <si>
    <t xml:space="preserve">OR7D4</t>
  </si>
  <si>
    <t xml:space="preserve">ENSG00000174667</t>
  </si>
  <si>
    <t xml:space="preserve">OR7E24</t>
  </si>
  <si>
    <t xml:space="preserve">ENSG00000237521</t>
  </si>
  <si>
    <t xml:space="preserve">ZNF559</t>
  </si>
  <si>
    <t xml:space="preserve">ENSG00000188321</t>
  </si>
  <si>
    <t xml:space="preserve">ZNF426</t>
  </si>
  <si>
    <t xml:space="preserve">ENSG00000130818</t>
  </si>
  <si>
    <t xml:space="preserve">ZNF121</t>
  </si>
  <si>
    <t xml:space="preserve">ENSG00000197961</t>
  </si>
  <si>
    <t xml:space="preserve">ZNF561</t>
  </si>
  <si>
    <t xml:space="preserve">ENSG00000171469</t>
  </si>
  <si>
    <t xml:space="preserve">ZNF562</t>
  </si>
  <si>
    <t xml:space="preserve">ENSG00000171466</t>
  </si>
  <si>
    <t xml:space="preserve">ZNF846</t>
  </si>
  <si>
    <t xml:space="preserve">ENSG00000196605</t>
  </si>
  <si>
    <t xml:space="preserve">FBXL12</t>
  </si>
  <si>
    <t xml:space="preserve">ENSG00000127452</t>
  </si>
  <si>
    <t xml:space="preserve">UBL5</t>
  </si>
  <si>
    <t xml:space="preserve">ENSG00000198258</t>
  </si>
  <si>
    <t xml:space="preserve">PIN1</t>
  </si>
  <si>
    <t xml:space="preserve">ENSG00000127445</t>
  </si>
  <si>
    <t xml:space="preserve">OLFM2</t>
  </si>
  <si>
    <t xml:space="preserve">ENSG00000105088</t>
  </si>
  <si>
    <t xml:space="preserve">RDH8</t>
  </si>
  <si>
    <t xml:space="preserve">ENSG00000080511</t>
  </si>
  <si>
    <t xml:space="preserve">PPAN-P2RY11</t>
  </si>
  <si>
    <t xml:space="preserve">ENSG00000243207</t>
  </si>
  <si>
    <t xml:space="preserve">EIF3G</t>
  </si>
  <si>
    <t xml:space="preserve">ENSG00000130811</t>
  </si>
  <si>
    <t xml:space="preserve">DNMT1</t>
  </si>
  <si>
    <t xml:space="preserve">ENSG00000130816</t>
  </si>
  <si>
    <t xml:space="preserve">RAVER1</t>
  </si>
  <si>
    <t xml:space="preserve">ENSG00000161847</t>
  </si>
  <si>
    <t xml:space="preserve">TYK2</t>
  </si>
  <si>
    <t xml:space="preserve">ENSG00000105397</t>
  </si>
  <si>
    <t xml:space="preserve">CDC37</t>
  </si>
  <si>
    <t xml:space="preserve">ENSG00000105401</t>
  </si>
  <si>
    <t xml:space="preserve">KEAP1</t>
  </si>
  <si>
    <t xml:space="preserve">ENSG00000079999</t>
  </si>
  <si>
    <t xml:space="preserve">KRI1</t>
  </si>
  <si>
    <t xml:space="preserve">ENSG00000129347</t>
  </si>
  <si>
    <t xml:space="preserve">AP1M2</t>
  </si>
  <si>
    <t xml:space="preserve">ENSG00000129354</t>
  </si>
  <si>
    <t xml:space="preserve">QTRT1</t>
  </si>
  <si>
    <t xml:space="preserve">ENSG00000213339</t>
  </si>
  <si>
    <t xml:space="preserve">YIPF2</t>
  </si>
  <si>
    <t xml:space="preserve">ENSG00000130733</t>
  </si>
  <si>
    <t xml:space="preserve">TIMM29</t>
  </si>
  <si>
    <t xml:space="preserve">ENSG00000142444</t>
  </si>
  <si>
    <t xml:space="preserve">SMARCA4</t>
  </si>
  <si>
    <t xml:space="preserve">ENSG00000127616</t>
  </si>
  <si>
    <t xml:space="preserve">LDLR</t>
  </si>
  <si>
    <t xml:space="preserve">ENSG00000130164</t>
  </si>
  <si>
    <t xml:space="preserve">DOCK6</t>
  </si>
  <si>
    <t xml:space="preserve">ENSG00000130158</t>
  </si>
  <si>
    <t xml:space="preserve">TSPAN16</t>
  </si>
  <si>
    <t xml:space="preserve">ENSG00000130167</t>
  </si>
  <si>
    <t xml:space="preserve">TMEM205</t>
  </si>
  <si>
    <t xml:space="preserve">ENSG00000105518</t>
  </si>
  <si>
    <t xml:space="preserve">CCDC159</t>
  </si>
  <si>
    <t xml:space="preserve">ENSG00000183401</t>
  </si>
  <si>
    <t xml:space="preserve">PLPPR2</t>
  </si>
  <si>
    <t xml:space="preserve">ENSG00000105520</t>
  </si>
  <si>
    <t xml:space="preserve">ELOF1</t>
  </si>
  <si>
    <t xml:space="preserve">ENSG00000130165</t>
  </si>
  <si>
    <t xml:space="preserve">ZNF627</t>
  </si>
  <si>
    <t xml:space="preserve">ENSG00000198551</t>
  </si>
  <si>
    <t xml:space="preserve">ZNF441</t>
  </si>
  <si>
    <t xml:space="preserve">ENSG00000197044</t>
  </si>
  <si>
    <t xml:space="preserve">ZNF439</t>
  </si>
  <si>
    <t xml:space="preserve">ENSG00000171291</t>
  </si>
  <si>
    <t xml:space="preserve">ZNF700</t>
  </si>
  <si>
    <t xml:space="preserve">ENSG00000196757</t>
  </si>
  <si>
    <t xml:space="preserve">ZNF878</t>
  </si>
  <si>
    <t xml:space="preserve">ENSG00000257446</t>
  </si>
  <si>
    <t xml:space="preserve">ZNF136</t>
  </si>
  <si>
    <t xml:space="preserve">ENSG00000196646</t>
  </si>
  <si>
    <t xml:space="preserve">ZNF44</t>
  </si>
  <si>
    <t xml:space="preserve">ENSG00000197857</t>
  </si>
  <si>
    <t xml:space="preserve">ZNF799</t>
  </si>
  <si>
    <t xml:space="preserve">ENSG00000196466</t>
  </si>
  <si>
    <t xml:space="preserve">MAN2B1</t>
  </si>
  <si>
    <t xml:space="preserve">ENSG00000104774</t>
  </si>
  <si>
    <t xml:space="preserve">GNG14</t>
  </si>
  <si>
    <t xml:space="preserve">ENSG00000283980</t>
  </si>
  <si>
    <t xml:space="preserve">BEST2</t>
  </si>
  <si>
    <t xml:space="preserve">ENSG00000039987</t>
  </si>
  <si>
    <t xml:space="preserve">HOOK2</t>
  </si>
  <si>
    <t xml:space="preserve">ENSG00000095066</t>
  </si>
  <si>
    <t xml:space="preserve">JUNB</t>
  </si>
  <si>
    <t xml:space="preserve">ENSG00000171223</t>
  </si>
  <si>
    <t xml:space="preserve">FARSA</t>
  </si>
  <si>
    <t xml:space="preserve">ENSG00000179115</t>
  </si>
  <si>
    <t xml:space="preserve">RAD23A</t>
  </si>
  <si>
    <t xml:space="preserve">ENSG00000179262</t>
  </si>
  <si>
    <t xml:space="preserve">TRMT1</t>
  </si>
  <si>
    <t xml:space="preserve">ENSG00000104907</t>
  </si>
  <si>
    <t xml:space="preserve">NACC1</t>
  </si>
  <si>
    <t xml:space="preserve">ENSG00000160877</t>
  </si>
  <si>
    <t xml:space="preserve">IER2</t>
  </si>
  <si>
    <t xml:space="preserve">ENSG00000160888</t>
  </si>
  <si>
    <t xml:space="preserve">ZSWIM4</t>
  </si>
  <si>
    <t xml:space="preserve">ENSG00000132003</t>
  </si>
  <si>
    <t xml:space="preserve">CC2D1A</t>
  </si>
  <si>
    <t xml:space="preserve">ENSG00000132024</t>
  </si>
  <si>
    <t xml:space="preserve">DCAF15</t>
  </si>
  <si>
    <t xml:space="preserve">ENSG00000132017</t>
  </si>
  <si>
    <t xml:space="preserve">RFX1</t>
  </si>
  <si>
    <t xml:space="preserve">ENSG00000132005</t>
  </si>
  <si>
    <t xml:space="preserve">SAMD1</t>
  </si>
  <si>
    <t xml:space="preserve">ENSG00000141858</t>
  </si>
  <si>
    <t xml:space="preserve">PRKACA</t>
  </si>
  <si>
    <t xml:space="preserve">ENSG00000072062</t>
  </si>
  <si>
    <t xml:space="preserve">ASF1B</t>
  </si>
  <si>
    <t xml:space="preserve">ENSG00000105011</t>
  </si>
  <si>
    <t xml:space="preserve">ADGRL1</t>
  </si>
  <si>
    <t xml:space="preserve">ENSG00000072071</t>
  </si>
  <si>
    <t xml:space="preserve">ADGRE5</t>
  </si>
  <si>
    <t xml:space="preserve">ENSG00000123146</t>
  </si>
  <si>
    <t xml:space="preserve">PKN1</t>
  </si>
  <si>
    <t xml:space="preserve">ENSG00000123143</t>
  </si>
  <si>
    <t xml:space="preserve">GIPC1</t>
  </si>
  <si>
    <t xml:space="preserve">ENSG00000123159</t>
  </si>
  <si>
    <t xml:space="preserve">DNAJB1</t>
  </si>
  <si>
    <t xml:space="preserve">ENSG00000132002</t>
  </si>
  <si>
    <t xml:space="preserve">ZNF333</t>
  </si>
  <si>
    <t xml:space="preserve">ENSG00000160961</t>
  </si>
  <si>
    <t xml:space="preserve">OR7A5</t>
  </si>
  <si>
    <t xml:space="preserve">ENSG00000188269</t>
  </si>
  <si>
    <t xml:space="preserve">OR7A10</t>
  </si>
  <si>
    <t xml:space="preserve">ENSG00000127515</t>
  </si>
  <si>
    <t xml:space="preserve">OR7C2</t>
  </si>
  <si>
    <t xml:space="preserve">ENSG00000127529</t>
  </si>
  <si>
    <t xml:space="preserve">CCDC105</t>
  </si>
  <si>
    <t xml:space="preserve">ENSG00000160994</t>
  </si>
  <si>
    <t xml:space="preserve">ILVBL</t>
  </si>
  <si>
    <t xml:space="preserve">ENSG00000105135</t>
  </si>
  <si>
    <t xml:space="preserve">NOTCH3</t>
  </si>
  <si>
    <t xml:space="preserve">ENSG00000074181</t>
  </si>
  <si>
    <t xml:space="preserve">AKAP8</t>
  </si>
  <si>
    <t xml:space="preserve">ENSG00000105127</t>
  </si>
  <si>
    <t xml:space="preserve">WIZ</t>
  </si>
  <si>
    <t xml:space="preserve">ENSG00000011451</t>
  </si>
  <si>
    <t xml:space="preserve">OR10H2</t>
  </si>
  <si>
    <t xml:space="preserve">ENSG00000171942</t>
  </si>
  <si>
    <t xml:space="preserve">OR10H3</t>
  </si>
  <si>
    <t xml:space="preserve">ENSG00000171936</t>
  </si>
  <si>
    <t xml:space="preserve">OR10H4</t>
  </si>
  <si>
    <t xml:space="preserve">ENSG00000176231</t>
  </si>
  <si>
    <t xml:space="preserve">RAB8A</t>
  </si>
  <si>
    <t xml:space="preserve">ENSG00000167461</t>
  </si>
  <si>
    <t xml:space="preserve">FAM32A</t>
  </si>
  <si>
    <t xml:space="preserve">ENSG00000105058</t>
  </si>
  <si>
    <t xml:space="preserve">KLF2</t>
  </si>
  <si>
    <t xml:space="preserve">ENSG00000127528</t>
  </si>
  <si>
    <t xml:space="preserve">EPS15L1</t>
  </si>
  <si>
    <t xml:space="preserve">ENSG00000127527</t>
  </si>
  <si>
    <t xml:space="preserve">C19orf44</t>
  </si>
  <si>
    <t xml:space="preserve">ENSG00000105072</t>
  </si>
  <si>
    <t xml:space="preserve">MED26</t>
  </si>
  <si>
    <t xml:space="preserve">ENSG00000105085</t>
  </si>
  <si>
    <t xml:space="preserve">TMEM38A</t>
  </si>
  <si>
    <t xml:space="preserve">ENSG00000072954</t>
  </si>
  <si>
    <t xml:space="preserve">NR2F6</t>
  </si>
  <si>
    <t xml:space="preserve">ENSG00000160113</t>
  </si>
  <si>
    <t xml:space="preserve">DDA1</t>
  </si>
  <si>
    <t xml:space="preserve">ENSG00000130311</t>
  </si>
  <si>
    <t xml:space="preserve">ANO8</t>
  </si>
  <si>
    <t xml:space="preserve">ENSG00000074855</t>
  </si>
  <si>
    <t xml:space="preserve">TMEM221</t>
  </si>
  <si>
    <t xml:space="preserve">ENSG00000188051</t>
  </si>
  <si>
    <t xml:space="preserve">MAP1S</t>
  </si>
  <si>
    <t xml:space="preserve">ENSG00000130479</t>
  </si>
  <si>
    <t xml:space="preserve">CCDC124</t>
  </si>
  <si>
    <t xml:space="preserve">ENSG00000007080</t>
  </si>
  <si>
    <t xml:space="preserve">ARRDC2</t>
  </si>
  <si>
    <t xml:space="preserve">ENSG00000105643</t>
  </si>
  <si>
    <t xml:space="preserve">MAST3</t>
  </si>
  <si>
    <t xml:space="preserve">ENSG00000099308</t>
  </si>
  <si>
    <t xml:space="preserve">PDE4C</t>
  </si>
  <si>
    <t xml:space="preserve">ENSG00000105650</t>
  </si>
  <si>
    <t xml:space="preserve">JUND</t>
  </si>
  <si>
    <t xml:space="preserve">ENSG00000130522</t>
  </si>
  <si>
    <t xml:space="preserve">LSM4</t>
  </si>
  <si>
    <t xml:space="preserve">ENSG00000130520</t>
  </si>
  <si>
    <t xml:space="preserve">PGPEP1</t>
  </si>
  <si>
    <t xml:space="preserve">ENSG00000130517</t>
  </si>
  <si>
    <t xml:space="preserve">GDF15</t>
  </si>
  <si>
    <t xml:space="preserve">ENSG00000130513</t>
  </si>
  <si>
    <t xml:space="preserve">SSBP4</t>
  </si>
  <si>
    <t xml:space="preserve">ENSG00000130511</t>
  </si>
  <si>
    <t xml:space="preserve">DDX49</t>
  </si>
  <si>
    <t xml:space="preserve">ENSG00000105671</t>
  </si>
  <si>
    <t xml:space="preserve">TMEM161A</t>
  </si>
  <si>
    <t xml:space="preserve">ENSG00000064545</t>
  </si>
  <si>
    <t xml:space="preserve">HAPLN4</t>
  </si>
  <si>
    <t xml:space="preserve">ENSG00000187664</t>
  </si>
  <si>
    <t xml:space="preserve">SUGP1</t>
  </si>
  <si>
    <t xml:space="preserve">ENSG00000105705</t>
  </si>
  <si>
    <t xml:space="preserve">MAU2</t>
  </si>
  <si>
    <t xml:space="preserve">ENSG00000129933</t>
  </si>
  <si>
    <t xml:space="preserve">NDUFA13</t>
  </si>
  <si>
    <t xml:space="preserve">ENSG00000186010</t>
  </si>
  <si>
    <t xml:space="preserve">GMIP</t>
  </si>
  <si>
    <t xml:space="preserve">ENSG00000089639</t>
  </si>
  <si>
    <t xml:space="preserve">ATP13A1</t>
  </si>
  <si>
    <t xml:space="preserve">ENSG00000105726</t>
  </si>
  <si>
    <t xml:space="preserve">ZNF506</t>
  </si>
  <si>
    <t xml:space="preserve">ENSG00000081665</t>
  </si>
  <si>
    <t xml:space="preserve">ZNF253</t>
  </si>
  <si>
    <t xml:space="preserve">ENSG00000256771</t>
  </si>
  <si>
    <t xml:space="preserve">ZNF66</t>
  </si>
  <si>
    <t xml:space="preserve">ENSG00000160229</t>
  </si>
  <si>
    <t xml:space="preserve">ZNF430</t>
  </si>
  <si>
    <t xml:space="preserve">ENSG00000118620</t>
  </si>
  <si>
    <t xml:space="preserve">ZNF714</t>
  </si>
  <si>
    <t xml:space="preserve">ENSG00000160352</t>
  </si>
  <si>
    <t xml:space="preserve">ZNF738</t>
  </si>
  <si>
    <t xml:space="preserve">ENSG00000172687</t>
  </si>
  <si>
    <t xml:space="preserve">ZNF493</t>
  </si>
  <si>
    <t xml:space="preserve">ENSG00000196268</t>
  </si>
  <si>
    <t xml:space="preserve">ZNF100</t>
  </si>
  <si>
    <t xml:space="preserve">ENSG00000197020</t>
  </si>
  <si>
    <t xml:space="preserve">ZNF98</t>
  </si>
  <si>
    <t xml:space="preserve">ENSG00000197360</t>
  </si>
  <si>
    <t xml:space="preserve">ZNF99</t>
  </si>
  <si>
    <t xml:space="preserve">ENSG00000213973</t>
  </si>
  <si>
    <t xml:space="preserve">ZNF723</t>
  </si>
  <si>
    <t xml:space="preserve">ENSG00000268696</t>
  </si>
  <si>
    <t xml:space="preserve">ZNF91</t>
  </si>
  <si>
    <t xml:space="preserve">ENSG00000167232</t>
  </si>
  <si>
    <t xml:space="preserve">ZNF254</t>
  </si>
  <si>
    <t xml:space="preserve">ENSG00000213096</t>
  </si>
  <si>
    <t xml:space="preserve">UQCRFS1</t>
  </si>
  <si>
    <t xml:space="preserve">ENSG00000169021</t>
  </si>
  <si>
    <t xml:space="preserve">ZNF507</t>
  </si>
  <si>
    <t xml:space="preserve">ENSG00000168813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</si>
  <si>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</si>
  <si>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</si>
  <si>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</si>
  <si>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</si>
  <si>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NUDT19</t>
  </si>
  <si>
    <t xml:space="preserve">ENSG00000213965</t>
  </si>
  <si>
    <t xml:space="preserve">CEP89</t>
  </si>
  <si>
    <t xml:space="preserve">ENSG00000121289</t>
  </si>
  <si>
    <t xml:space="preserve">GPATCH1</t>
  </si>
  <si>
    <t xml:space="preserve">ENSG00000076650</t>
  </si>
  <si>
    <t xml:space="preserve">WDR88</t>
  </si>
  <si>
    <t xml:space="preserve">ENSG00000166359</t>
  </si>
  <si>
    <t xml:space="preserve">LRP3</t>
  </si>
  <si>
    <t xml:space="preserve">ENSG00000130881</t>
  </si>
  <si>
    <t xml:space="preserve">CEBPG</t>
  </si>
  <si>
    <t xml:space="preserve">ENSG00000153879</t>
  </si>
  <si>
    <t xml:space="preserve">KCTD15</t>
  </si>
  <si>
    <t xml:space="preserve">ENSG00000153885</t>
  </si>
  <si>
    <t xml:space="preserve">LSM14A</t>
  </si>
  <si>
    <t xml:space="preserve">ENSG00000257103</t>
  </si>
  <si>
    <t xml:space="preserve">GARRE1</t>
  </si>
  <si>
    <t xml:space="preserve">ENSG00000166398</t>
  </si>
  <si>
    <t xml:space="preserve">GPI</t>
  </si>
  <si>
    <t xml:space="preserve">ENSG00000105220</t>
  </si>
  <si>
    <t xml:space="preserve">UBA2</t>
  </si>
  <si>
    <t xml:space="preserve">ENSG00000126261</t>
  </si>
  <si>
    <t xml:space="preserve">ZNF302</t>
  </si>
  <si>
    <t xml:space="preserve">ENSG00000089335</t>
  </si>
  <si>
    <t xml:space="preserve">GRAMD1A</t>
  </si>
  <si>
    <t xml:space="preserve">ENSG00000089351</t>
  </si>
  <si>
    <t xml:space="preserve">SCN1B</t>
  </si>
  <si>
    <t xml:space="preserve">ENSG00000105711</t>
  </si>
  <si>
    <t xml:space="preserve">FAM187B</t>
  </si>
  <si>
    <t xml:space="preserve">ENSG00000177558</t>
  </si>
  <si>
    <t xml:space="preserve">LSR</t>
  </si>
  <si>
    <t xml:space="preserve">ENSG00000105699</t>
  </si>
  <si>
    <t xml:space="preserve">USF2</t>
  </si>
  <si>
    <t xml:space="preserve">ENSG00000105698</t>
  </si>
  <si>
    <t xml:space="preserve">FFAR3</t>
  </si>
  <si>
    <t xml:space="preserve">ENSG00000185897</t>
  </si>
  <si>
    <t xml:space="preserve">GPR42</t>
  </si>
  <si>
    <t xml:space="preserve">ENSG00000126251</t>
  </si>
  <si>
    <t xml:space="preserve">KRTDAP</t>
  </si>
  <si>
    <t xml:space="preserve">ENSG00000188508</t>
  </si>
  <si>
    <t xml:space="preserve">TMEM147</t>
  </si>
  <si>
    <t xml:space="preserve">ENSG00000105677</t>
  </si>
  <si>
    <t xml:space="preserve">PMIS2</t>
  </si>
  <si>
    <t xml:space="preserve">ENSG00000283758</t>
  </si>
  <si>
    <t xml:space="preserve">PROSER3</t>
  </si>
  <si>
    <t xml:space="preserve">ENSG00000167595</t>
  </si>
  <si>
    <t xml:space="preserve">ARHGAP33</t>
  </si>
  <si>
    <t xml:space="preserve">ENSG00000004777</t>
  </si>
  <si>
    <t xml:space="preserve">NFKBID</t>
  </si>
  <si>
    <t xml:space="preserve">ENSG00000167604</t>
  </si>
  <si>
    <t xml:space="preserve">ZNF146</t>
  </si>
  <si>
    <t xml:space="preserve">ENSG00000167635</t>
  </si>
  <si>
    <t xml:space="preserve">ZNF260</t>
  </si>
  <si>
    <t xml:space="preserve">ENSG00000254004</t>
  </si>
  <si>
    <t xml:space="preserve">ZNF529</t>
  </si>
  <si>
    <t xml:space="preserve">ENSG00000186020</t>
  </si>
  <si>
    <t xml:space="preserve">ZNF461</t>
  </si>
  <si>
    <t xml:space="preserve">ENSG00000197808</t>
  </si>
  <si>
    <t xml:space="preserve">ZNF790</t>
  </si>
  <si>
    <t xml:space="preserve">ENSG00000197863</t>
  </si>
  <si>
    <t xml:space="preserve">ZNF568</t>
  </si>
  <si>
    <t xml:space="preserve">ENSG00000198453</t>
  </si>
  <si>
    <t xml:space="preserve">ZNF585B</t>
  </si>
  <si>
    <t xml:space="preserve">ENSG00000245680</t>
  </si>
  <si>
    <t xml:space="preserve">ZNF569</t>
  </si>
  <si>
    <t xml:space="preserve">ENSG00000196437</t>
  </si>
  <si>
    <t xml:space="preserve">ZNF571</t>
  </si>
  <si>
    <t xml:space="preserve">ENSG00000180479</t>
  </si>
  <si>
    <t xml:space="preserve">YIF1B</t>
  </si>
  <si>
    <t xml:space="preserve">ENSG00000167645</t>
  </si>
  <si>
    <t xml:space="preserve">PSMD8</t>
  </si>
  <si>
    <t xml:space="preserve">ENSG00000099341</t>
  </si>
  <si>
    <t xml:space="preserve">EIF3K</t>
  </si>
  <si>
    <t xml:space="preserve">ENSG00000178982</t>
  </si>
  <si>
    <t xml:space="preserve">LGALS7</t>
  </si>
  <si>
    <t xml:space="preserve">ENSG00000205076</t>
  </si>
  <si>
    <t xml:space="preserve">LGALS7B</t>
  </si>
  <si>
    <t xml:space="preserve">ENSG00000178934</t>
  </si>
  <si>
    <t xml:space="preserve">ECH1</t>
  </si>
  <si>
    <t xml:space="preserve">ENSG00000104823</t>
  </si>
  <si>
    <t xml:space="preserve">HNRNPL</t>
  </si>
  <si>
    <t xml:space="preserve">ENSG00000104824</t>
  </si>
  <si>
    <t xml:space="preserve">SIRT2</t>
  </si>
  <si>
    <t xml:space="preserve">ENSG00000068903</t>
  </si>
  <si>
    <t xml:space="preserve">MRPS12</t>
  </si>
  <si>
    <t xml:space="preserve">ENSG00000128626</t>
  </si>
  <si>
    <t xml:space="preserve">SYCN</t>
  </si>
  <si>
    <t xml:space="preserve">ENSG00000179751</t>
  </si>
  <si>
    <t xml:space="preserve">IFNL3</t>
  </si>
  <si>
    <t xml:space="preserve">ENSG00000197110</t>
  </si>
  <si>
    <t xml:space="preserve">IFNL2</t>
  </si>
  <si>
    <t xml:space="preserve">ENSG00000183709</t>
  </si>
  <si>
    <t xml:space="preserve">IFNL1</t>
  </si>
  <si>
    <t xml:space="preserve">ENSG00000182393</t>
  </si>
  <si>
    <t xml:space="preserve">MED29</t>
  </si>
  <si>
    <t xml:space="preserve">ENSG00000063322</t>
  </si>
  <si>
    <t xml:space="preserve">ZFP36</t>
  </si>
  <si>
    <t xml:space="preserve">ENSG00000128016</t>
  </si>
  <si>
    <t xml:space="preserve">PLEKHG2</t>
  </si>
  <si>
    <t xml:space="preserve">ENSG00000090924</t>
  </si>
  <si>
    <t xml:space="preserve">TIMM50</t>
  </si>
  <si>
    <t xml:space="preserve">ENSG00000105197</t>
  </si>
  <si>
    <t xml:space="preserve">LGALS13</t>
  </si>
  <si>
    <t xml:space="preserve">ENSG00000105198</t>
  </si>
  <si>
    <t xml:space="preserve">LGALS16</t>
  </si>
  <si>
    <t xml:space="preserve">ENSG00000249861</t>
  </si>
  <si>
    <t xml:space="preserve">LGALS14</t>
  </si>
  <si>
    <t xml:space="preserve">ENSG00000006659</t>
  </si>
  <si>
    <t xml:space="preserve">LEUTX</t>
  </si>
  <si>
    <t xml:space="preserve">ENSG00000213921</t>
  </si>
  <si>
    <t xml:space="preserve">DYRK1B</t>
  </si>
  <si>
    <t xml:space="preserve">ENSG00000105204</t>
  </si>
  <si>
    <t xml:space="preserve">FBL</t>
  </si>
  <si>
    <t xml:space="preserve">ENSG00000105202</t>
  </si>
  <si>
    <t xml:space="preserve">ZNF780B</t>
  </si>
  <si>
    <t xml:space="preserve">ENSG00000128000</t>
  </si>
  <si>
    <t xml:space="preserve">C19orf47</t>
  </si>
  <si>
    <t xml:space="preserve">ENSG00000160392</t>
  </si>
  <si>
    <t xml:space="preserve">LTBP4</t>
  </si>
  <si>
    <t xml:space="preserve">ENSG00000090006</t>
  </si>
  <si>
    <t xml:space="preserve">ITPKC</t>
  </si>
  <si>
    <t xml:space="preserve">ENSG00000086544</t>
  </si>
  <si>
    <t xml:space="preserve">SNRPA</t>
  </si>
  <si>
    <t xml:space="preserve">ENSG00000077312</t>
  </si>
  <si>
    <t xml:space="preserve">RAB4B-EGLN2</t>
  </si>
  <si>
    <t xml:space="preserve">ENSG00000171570</t>
  </si>
  <si>
    <t xml:space="preserve">CYP2A13</t>
  </si>
  <si>
    <t xml:space="preserve">ENSG00000197838</t>
  </si>
  <si>
    <t xml:space="preserve">CCDC97</t>
  </si>
  <si>
    <t xml:space="preserve">ENSG00000142039</t>
  </si>
  <si>
    <t xml:space="preserve">DMAC2</t>
  </si>
  <si>
    <t xml:space="preserve">ENSG00000105341</t>
  </si>
  <si>
    <t xml:space="preserve">ERICH4</t>
  </si>
  <si>
    <t xml:space="preserve">ENSG00000204978</t>
  </si>
  <si>
    <t xml:space="preserve">LYPD4</t>
  </si>
  <si>
    <t xml:space="preserve">ENSG00000273111</t>
  </si>
  <si>
    <t xml:space="preserve">ARHGEF1</t>
  </si>
  <si>
    <t xml:space="preserve">ENSG00000076928</t>
  </si>
  <si>
    <t xml:space="preserve">ATP1A3</t>
  </si>
  <si>
    <t xml:space="preserve">ENSG00000105409</t>
  </si>
  <si>
    <t xml:space="preserve">ZNF574</t>
  </si>
  <si>
    <t xml:space="preserve">ENSG00000105732</t>
  </si>
  <si>
    <t xml:space="preserve">GSK3A</t>
  </si>
  <si>
    <t xml:space="preserve">ENSG00000105723</t>
  </si>
  <si>
    <t xml:space="preserve">MEGF8</t>
  </si>
  <si>
    <t xml:space="preserve">ENSG00000105429</t>
  </si>
  <si>
    <t xml:space="preserve">PSG3</t>
  </si>
  <si>
    <t xml:space="preserve">ENSG00000221826</t>
  </si>
  <si>
    <t xml:space="preserve">PSG1</t>
  </si>
  <si>
    <t xml:space="preserve">ENSG00000231924</t>
  </si>
  <si>
    <t xml:space="preserve">PSG6</t>
  </si>
  <si>
    <t xml:space="preserve">ENSG00000170848</t>
  </si>
  <si>
    <t xml:space="preserve">PSG7</t>
  </si>
  <si>
    <t xml:space="preserve">ENSG00000221878</t>
  </si>
  <si>
    <t xml:space="preserve">PSG11</t>
  </si>
  <si>
    <t xml:space="preserve">ENSG00000243130</t>
  </si>
  <si>
    <t xml:space="preserve">PSG2</t>
  </si>
  <si>
    <t xml:space="preserve">ENSG00000242221</t>
  </si>
  <si>
    <t xml:space="preserve">PSG5</t>
  </si>
  <si>
    <t xml:space="preserve">ENSG00000204941</t>
  </si>
  <si>
    <t xml:space="preserve">PSG9</t>
  </si>
  <si>
    <t xml:space="preserve">ENSG00000183668</t>
  </si>
  <si>
    <t xml:space="preserve">ETHE1</t>
  </si>
  <si>
    <t xml:space="preserve">ENSG00000105755</t>
  </si>
  <si>
    <t xml:space="preserve">L34079.1</t>
  </si>
  <si>
    <t xml:space="preserve">ENSG00000268361</t>
  </si>
  <si>
    <t xml:space="preserve">ZNF576</t>
  </si>
  <si>
    <t xml:space="preserve">ENSG00000124444</t>
  </si>
  <si>
    <t xml:space="preserve">CADM4</t>
  </si>
  <si>
    <t xml:space="preserve">ENSG00000105767</t>
  </si>
  <si>
    <t xml:space="preserve">IRGC</t>
  </si>
  <si>
    <t xml:space="preserve">ENSG00000124449</t>
  </si>
  <si>
    <t xml:space="preserve">SMG9</t>
  </si>
  <si>
    <t xml:space="preserve">ENSG00000105771</t>
  </si>
  <si>
    <t xml:space="preserve">ZNF224</t>
  </si>
  <si>
    <t xml:space="preserve">ENSG00000267680</t>
  </si>
  <si>
    <t xml:space="preserve">ZNF234</t>
  </si>
  <si>
    <t xml:space="preserve">ENSG00000263002</t>
  </si>
  <si>
    <t xml:space="preserve">ZNF226</t>
  </si>
  <si>
    <t xml:space="preserve">ENSG00000167380</t>
  </si>
  <si>
    <t xml:space="preserve">ZNF227</t>
  </si>
  <si>
    <t xml:space="preserve">ENSG00000131115</t>
  </si>
  <si>
    <t xml:space="preserve">ZNF235</t>
  </si>
  <si>
    <t xml:space="preserve">ENSG00000159917</t>
  </si>
  <si>
    <t xml:space="preserve">ZNF229</t>
  </si>
  <si>
    <t xml:space="preserve">ENSG00000278318</t>
  </si>
  <si>
    <t xml:space="preserve">PVR</t>
  </si>
  <si>
    <t xml:space="preserve">ENSG00000073008</t>
  </si>
  <si>
    <t xml:space="preserve">NECTIN2</t>
  </si>
  <si>
    <t xml:space="preserve">ENSG00000130202</t>
  </si>
  <si>
    <t xml:space="preserve">TOMM40</t>
  </si>
  <si>
    <t xml:space="preserve">ENSG00000130204</t>
  </si>
  <si>
    <t xml:space="preserve">APOC4</t>
  </si>
  <si>
    <t xml:space="preserve">ENSG00000267467</t>
  </si>
  <si>
    <t xml:space="preserve">CLPTM1</t>
  </si>
  <si>
    <t xml:space="preserve">ENSG00000104853</t>
  </si>
  <si>
    <t xml:space="preserve">CLASRP</t>
  </si>
  <si>
    <t xml:space="preserve">ENSG00000104859</t>
  </si>
  <si>
    <t xml:space="preserve">MARK4</t>
  </si>
  <si>
    <t xml:space="preserve">ENSG00000007047</t>
  </si>
  <si>
    <t xml:space="preserve">PPP1R37</t>
  </si>
  <si>
    <t xml:space="preserve">ENSG00000104866</t>
  </si>
  <si>
    <t xml:space="preserve">ERCC2</t>
  </si>
  <si>
    <t xml:space="preserve">ENSG00000104884</t>
  </si>
  <si>
    <t xml:space="preserve">ERCC1</t>
  </si>
  <si>
    <t xml:space="preserve">ENSG00000012061</t>
  </si>
  <si>
    <t xml:space="preserve">VASP</t>
  </si>
  <si>
    <t xml:space="preserve">ENSG00000125753</t>
  </si>
  <si>
    <t xml:space="preserve">EML2</t>
  </si>
  <si>
    <t xml:space="preserve">ENSG00000125746</t>
  </si>
  <si>
    <t xml:space="preserve">SNRPD2</t>
  </si>
  <si>
    <t xml:space="preserve">ENSG00000125743</t>
  </si>
  <si>
    <t xml:space="preserve">FBXO46</t>
  </si>
  <si>
    <t xml:space="preserve">ENSG00000177051</t>
  </si>
  <si>
    <t xml:space="preserve">SIX5</t>
  </si>
  <si>
    <t xml:space="preserve">ENSG00000177045</t>
  </si>
  <si>
    <t xml:space="preserve">DMPK</t>
  </si>
  <si>
    <t xml:space="preserve">ENSG00000104936</t>
  </si>
  <si>
    <t xml:space="preserve">NANOS2</t>
  </si>
  <si>
    <t xml:space="preserve">ENSG00000188425</t>
  </si>
  <si>
    <t xml:space="preserve">IGFL3</t>
  </si>
  <si>
    <t xml:space="preserve">ENSG00000188624</t>
  </si>
  <si>
    <t xml:space="preserve">IGFL1</t>
  </si>
  <si>
    <t xml:space="preserve">ENSG00000188293</t>
  </si>
  <si>
    <t xml:space="preserve">PPP5C</t>
  </si>
  <si>
    <t xml:space="preserve">ENSG00000011485</t>
  </si>
  <si>
    <t xml:space="preserve">CALM3</t>
  </si>
  <si>
    <t xml:space="preserve">ENSG00000160014</t>
  </si>
  <si>
    <t xml:space="preserve">PRKD2</t>
  </si>
  <si>
    <t xml:space="preserve">ENSG00000105287</t>
  </si>
  <si>
    <t xml:space="preserve">STRN4</t>
  </si>
  <si>
    <t xml:space="preserve">ENSG00000090372</t>
  </si>
  <si>
    <t xml:space="preserve">AP2S1</t>
  </si>
  <si>
    <t xml:space="preserve">ENSG00000042753</t>
  </si>
  <si>
    <t xml:space="preserve">ZC3H4</t>
  </si>
  <si>
    <t xml:space="preserve">ENSG00000130749</t>
  </si>
  <si>
    <t xml:space="preserve">CCDC9</t>
  </si>
  <si>
    <t xml:space="preserve">ENSG00000105321</t>
  </si>
  <si>
    <t xml:space="preserve">C5AR1</t>
  </si>
  <si>
    <t xml:space="preserve">ENSG00000197405</t>
  </si>
  <si>
    <t xml:space="preserve">DHX34</t>
  </si>
  <si>
    <t xml:space="preserve">ENSG00000134815</t>
  </si>
  <si>
    <t xml:space="preserve">NAPA</t>
  </si>
  <si>
    <t xml:space="preserve">ENSG00000105402</t>
  </si>
  <si>
    <t xml:space="preserve">BICRA</t>
  </si>
  <si>
    <t xml:space="preserve">ENSG00000063169</t>
  </si>
  <si>
    <t xml:space="preserve">SELENOW</t>
  </si>
  <si>
    <t xml:space="preserve">ENSG00000178980</t>
  </si>
  <si>
    <t xml:space="preserve">TPRX1</t>
  </si>
  <si>
    <t xml:space="preserve">ENSG00000178928</t>
  </si>
  <si>
    <t xml:space="preserve">BSPH1</t>
  </si>
  <si>
    <t xml:space="preserve">ENSG00000188334</t>
  </si>
  <si>
    <t xml:space="preserve">ELSPBP1</t>
  </si>
  <si>
    <t xml:space="preserve">ENSG00000169393</t>
  </si>
  <si>
    <t xml:space="preserve">LIG1</t>
  </si>
  <si>
    <t xml:space="preserve">ENSG00000105486</t>
  </si>
  <si>
    <t xml:space="preserve">KDELR1</t>
  </si>
  <si>
    <t xml:space="preserve">ENSG00000105438</t>
  </si>
  <si>
    <t xml:space="preserve">CYTH2</t>
  </si>
  <si>
    <t xml:space="preserve">ENSG00000105443</t>
  </si>
  <si>
    <t xml:space="preserve">LMTK3</t>
  </si>
  <si>
    <t xml:space="preserve">ENSG00000142235</t>
  </si>
  <si>
    <t xml:space="preserve">SPACA4</t>
  </si>
  <si>
    <t xml:space="preserve">ENSG00000177202</t>
  </si>
  <si>
    <t xml:space="preserve">SPHK2</t>
  </si>
  <si>
    <t xml:space="preserve">ENSG00000063176</t>
  </si>
  <si>
    <t xml:space="preserve">BCAT2</t>
  </si>
  <si>
    <t xml:space="preserve">ENSG00000105552</t>
  </si>
  <si>
    <t xml:space="preserve">PPP1R15A</t>
  </si>
  <si>
    <t xml:space="preserve">ENSG00000087074</t>
  </si>
  <si>
    <t xml:space="preserve">BAX</t>
  </si>
  <si>
    <t xml:space="preserve">ENSG00000087088</t>
  </si>
  <si>
    <t xml:space="preserve">GYS1</t>
  </si>
  <si>
    <t xml:space="preserve">ENSG00000104812</t>
  </si>
  <si>
    <t xml:space="preserve">RUVBL2</t>
  </si>
  <si>
    <t xml:space="preserve">ENSG00000183207</t>
  </si>
  <si>
    <t xml:space="preserve">CGB3</t>
  </si>
  <si>
    <t xml:space="preserve">ENSG00000104827</t>
  </si>
  <si>
    <t xml:space="preserve">CGB2</t>
  </si>
  <si>
    <t xml:space="preserve">ENSG00000104818</t>
  </si>
  <si>
    <t xml:space="preserve">CGB5</t>
  </si>
  <si>
    <t xml:space="preserve">ENSG00000189052</t>
  </si>
  <si>
    <t xml:space="preserve">CGB8</t>
  </si>
  <si>
    <t xml:space="preserve">ENSG00000213030</t>
  </si>
  <si>
    <t xml:space="preserve">TRPM4</t>
  </si>
  <si>
    <t xml:space="preserve">ENSG00000130529</t>
  </si>
  <si>
    <t xml:space="preserve">TEAD2</t>
  </si>
  <si>
    <t xml:space="preserve">ENSG00000074219</t>
  </si>
  <si>
    <t xml:space="preserve">CCDC155</t>
  </si>
  <si>
    <t xml:space="preserve">ENSG00000161609</t>
  </si>
  <si>
    <t xml:space="preserve">PTH2</t>
  </si>
  <si>
    <t xml:space="preserve">ENSG00000142538</t>
  </si>
  <si>
    <t xml:space="preserve">PIH1D1</t>
  </si>
  <si>
    <t xml:space="preserve">ENSG00000104872</t>
  </si>
  <si>
    <t xml:space="preserve">RPL13A</t>
  </si>
  <si>
    <t xml:space="preserve">ENSG00000142541</t>
  </si>
  <si>
    <t xml:space="preserve">RPS11</t>
  </si>
  <si>
    <t xml:space="preserve">ENSG00000142534</t>
  </si>
  <si>
    <t xml:space="preserve">FCGRT</t>
  </si>
  <si>
    <t xml:space="preserve">ENSG00000104870</t>
  </si>
  <si>
    <t xml:space="preserve">NOSIP</t>
  </si>
  <si>
    <t xml:space="preserve">ENSG00000142546</t>
  </si>
  <si>
    <t xml:space="preserve">PRR12</t>
  </si>
  <si>
    <t xml:space="preserve">ENSG00000126464</t>
  </si>
  <si>
    <t xml:space="preserve">RRAS</t>
  </si>
  <si>
    <t xml:space="preserve">ENSG00000126458</t>
  </si>
  <si>
    <t xml:space="preserve">SCAF1</t>
  </si>
  <si>
    <t xml:space="preserve">ENSG00000126461</t>
  </si>
  <si>
    <t xml:space="preserve">IRF3</t>
  </si>
  <si>
    <t xml:space="preserve">ENSG00000126456</t>
  </si>
  <si>
    <t xml:space="preserve">PRMT1</t>
  </si>
  <si>
    <t xml:space="preserve">ENSG00000126457</t>
  </si>
  <si>
    <t xml:space="preserve">AP2A1</t>
  </si>
  <si>
    <t xml:space="preserve">ENSG00000196961</t>
  </si>
  <si>
    <t xml:space="preserve">MED25</t>
  </si>
  <si>
    <t xml:space="preserve">ENSG00000104973</t>
  </si>
  <si>
    <t xml:space="preserve">PTOV1</t>
  </si>
  <si>
    <t xml:space="preserve">ENSG00000104960</t>
  </si>
  <si>
    <t xml:space="preserve">PNKP</t>
  </si>
  <si>
    <t xml:space="preserve">ENSG00000039650</t>
  </si>
  <si>
    <t xml:space="preserve">TBC1D17</t>
  </si>
  <si>
    <t xml:space="preserve">ENSG00000104946</t>
  </si>
  <si>
    <t xml:space="preserve">VRK3</t>
  </si>
  <si>
    <t xml:space="preserve">ENSG00000105053</t>
  </si>
  <si>
    <t xml:space="preserve">ZNF473</t>
  </si>
  <si>
    <t xml:space="preserve">ENSG00000142528</t>
  </si>
  <si>
    <t xml:space="preserve">MYH14</t>
  </si>
  <si>
    <t xml:space="preserve">ENSG00000105357</t>
  </si>
  <si>
    <t xml:space="preserve">NR1H2</t>
  </si>
  <si>
    <t xml:space="preserve">ENSG00000131408</t>
  </si>
  <si>
    <t xml:space="preserve">EMC10</t>
  </si>
  <si>
    <t xml:space="preserve">ENSG00000161671</t>
  </si>
  <si>
    <t xml:space="preserve">GPR32</t>
  </si>
  <si>
    <t xml:space="preserve">ENSG00000142511</t>
  </si>
  <si>
    <t xml:space="preserve">KLK8</t>
  </si>
  <si>
    <t xml:space="preserve">ENSG00000129455</t>
  </si>
  <si>
    <t xml:space="preserve">SIGLECL1</t>
  </si>
  <si>
    <t xml:space="preserve">ENSG00000179213</t>
  </si>
  <si>
    <t xml:space="preserve">ETFB</t>
  </si>
  <si>
    <t xml:space="preserve">ENSG00000105379</t>
  </si>
  <si>
    <t xml:space="preserve">LIM2</t>
  </si>
  <si>
    <t xml:space="preserve">ENSG00000105370</t>
  </si>
  <si>
    <t xml:space="preserve">CEACAM18</t>
  </si>
  <si>
    <t xml:space="preserve">ENSG00000213822</t>
  </si>
  <si>
    <t xml:space="preserve">ZNF175</t>
  </si>
  <si>
    <t xml:space="preserve">ENSG00000105497</t>
  </si>
  <si>
    <t xml:space="preserve">SIGLEC5</t>
  </si>
  <si>
    <t xml:space="preserve">ENSG00000105501</t>
  </si>
  <si>
    <t xml:space="preserve">ZNF432</t>
  </si>
  <si>
    <t xml:space="preserve">ENSG00000256087</t>
  </si>
  <si>
    <t xml:space="preserve">ZNF841</t>
  </si>
  <si>
    <t xml:space="preserve">ENSG00000197608</t>
  </si>
  <si>
    <t xml:space="preserve">ZNF836</t>
  </si>
  <si>
    <t xml:space="preserve">ENSG00000196267</t>
  </si>
  <si>
    <t xml:space="preserve">ZNF766</t>
  </si>
  <si>
    <t xml:space="preserve">ENSG00000196214</t>
  </si>
  <si>
    <t xml:space="preserve">ZNF480</t>
  </si>
  <si>
    <t xml:space="preserve">ENSG00000198464</t>
  </si>
  <si>
    <t xml:space="preserve">ZNF880</t>
  </si>
  <si>
    <t xml:space="preserve">ENSG00000221923</t>
  </si>
  <si>
    <t xml:space="preserve">ZNF528</t>
  </si>
  <si>
    <t xml:space="preserve">ENSG00000167555</t>
  </si>
  <si>
    <t xml:space="preserve">ZNF808</t>
  </si>
  <si>
    <t xml:space="preserve">ENSG00000198482</t>
  </si>
  <si>
    <t xml:space="preserve">ZNF83</t>
  </si>
  <si>
    <t xml:space="preserve">ENSG00000167766</t>
  </si>
  <si>
    <t xml:space="preserve">ZNF611</t>
  </si>
  <si>
    <t xml:space="preserve">ENSG00000213020</t>
  </si>
  <si>
    <t xml:space="preserve">ZNF600</t>
  </si>
  <si>
    <t xml:space="preserve">ENSG00000189190</t>
  </si>
  <si>
    <t xml:space="preserve">ZNF468</t>
  </si>
  <si>
    <t xml:space="preserve">ENSG00000204604</t>
  </si>
  <si>
    <t xml:space="preserve">ZNF320</t>
  </si>
  <si>
    <t xml:space="preserve">ENSG00000182986</t>
  </si>
  <si>
    <t xml:space="preserve">ZNF816-ZNF321P</t>
  </si>
  <si>
    <t xml:space="preserve">ENSG00000221874</t>
  </si>
  <si>
    <t xml:space="preserve">ERVV-2</t>
  </si>
  <si>
    <t xml:space="preserve">ENSG00000268964</t>
  </si>
  <si>
    <t xml:space="preserve">ZNF160</t>
  </si>
  <si>
    <t xml:space="preserve">ENSG00000170949</t>
  </si>
  <si>
    <t xml:space="preserve">ZNF677</t>
  </si>
  <si>
    <t xml:space="preserve">ENSG00000197928</t>
  </si>
  <si>
    <t xml:space="preserve">VN1R4</t>
  </si>
  <si>
    <t xml:space="preserve">ENSG00000228567</t>
  </si>
  <si>
    <t xml:space="preserve">ZNF525</t>
  </si>
  <si>
    <t xml:space="preserve">ENSG00000203326</t>
  </si>
  <si>
    <t xml:space="preserve">ZNF765</t>
  </si>
  <si>
    <t xml:space="preserve">ENSG00000196417</t>
  </si>
  <si>
    <t xml:space="preserve">ZNF761</t>
  </si>
  <si>
    <t xml:space="preserve">ENSG00000160336</t>
  </si>
  <si>
    <t xml:space="preserve">ZNF331</t>
  </si>
  <si>
    <t xml:space="preserve">ENSG00000130844</t>
  </si>
  <si>
    <t xml:space="preserve">DPRX</t>
  </si>
  <si>
    <t xml:space="preserve">ENSG00000204595</t>
  </si>
  <si>
    <t xml:space="preserve">CACNG7</t>
  </si>
  <si>
    <t xml:space="preserve">ENSG00000105605</t>
  </si>
  <si>
    <t xml:space="preserve">NDUFA3</t>
  </si>
  <si>
    <t xml:space="preserve">ENSG00000170906</t>
  </si>
  <si>
    <t xml:space="preserve">PRPF31</t>
  </si>
  <si>
    <t xml:space="preserve">ENSG00000105618</t>
  </si>
  <si>
    <t xml:space="preserve">CNOT3</t>
  </si>
  <si>
    <t xml:space="preserve">ENSG00000088038</t>
  </si>
  <si>
    <t xml:space="preserve">TMC4</t>
  </si>
  <si>
    <t xml:space="preserve">ENSG00000167608</t>
  </si>
  <si>
    <t xml:space="preserve">MBOAT7</t>
  </si>
  <si>
    <t xml:space="preserve">ENSG00000125505</t>
  </si>
  <si>
    <t xml:space="preserve">KIR3DL3</t>
  </si>
  <si>
    <t xml:space="preserve">ENSG00000242019</t>
  </si>
  <si>
    <t xml:space="preserve">KIR2DL3</t>
  </si>
  <si>
    <t xml:space="preserve">ENSG00000243772</t>
  </si>
  <si>
    <t xml:space="preserve">KIR2DL1</t>
  </si>
  <si>
    <t xml:space="preserve">ENSG00000125498</t>
  </si>
  <si>
    <t xml:space="preserve">KIR2DL4</t>
  </si>
  <si>
    <t xml:space="preserve">ENSG00000189013</t>
  </si>
  <si>
    <t xml:space="preserve">KIR3DL1</t>
  </si>
  <si>
    <t xml:space="preserve">ENSG00000167633</t>
  </si>
  <si>
    <t xml:space="preserve">NLRP7</t>
  </si>
  <si>
    <t xml:space="preserve">ENSG00000167634</t>
  </si>
  <si>
    <t xml:space="preserve">TNNI3</t>
  </si>
  <si>
    <t xml:space="preserve">ENSG00000129991</t>
  </si>
  <si>
    <t xml:space="preserve">PPP6R1</t>
  </si>
  <si>
    <t xml:space="preserve">ENSG00000105063</t>
  </si>
  <si>
    <t xml:space="preserve">BRSK1</t>
  </si>
  <si>
    <t xml:space="preserve">ENSG00000160469</t>
  </si>
  <si>
    <t xml:space="preserve">UBE2S</t>
  </si>
  <si>
    <t xml:space="preserve">ENSG00000108106</t>
  </si>
  <si>
    <t xml:space="preserve">C19orf85</t>
  </si>
  <si>
    <t xml:space="preserve">ENSG00000283567</t>
  </si>
  <si>
    <t xml:space="preserve">SBK2</t>
  </si>
  <si>
    <t xml:space="preserve">ENSG00000187550</t>
  </si>
  <si>
    <t xml:space="preserve">FIZ1</t>
  </si>
  <si>
    <t xml:space="preserve">ENSG00000179943</t>
  </si>
  <si>
    <t xml:space="preserve">ZNF580</t>
  </si>
  <si>
    <t xml:space="preserve">ENSG00000213015</t>
  </si>
  <si>
    <t xml:space="preserve">EPN1</t>
  </si>
  <si>
    <t xml:space="preserve">ENSG00000063245</t>
  </si>
  <si>
    <t xml:space="preserve">NLRP9</t>
  </si>
  <si>
    <t xml:space="preserve">ENSG00000185792</t>
  </si>
  <si>
    <t xml:space="preserve">RFPL4AL1</t>
  </si>
  <si>
    <t xml:space="preserve">ENSG00000229292</t>
  </si>
  <si>
    <t xml:space="preserve">NLRP13</t>
  </si>
  <si>
    <t xml:space="preserve">ENSG00000173572</t>
  </si>
  <si>
    <t xml:space="preserve">ZNF787</t>
  </si>
  <si>
    <t xml:space="preserve">ENSG00000142409</t>
  </si>
  <si>
    <t xml:space="preserve">ZNF444</t>
  </si>
  <si>
    <t xml:space="preserve">ENSG00000167685</t>
  </si>
  <si>
    <t xml:space="preserve">GALP</t>
  </si>
  <si>
    <t xml:space="preserve">ENSG00000197487</t>
  </si>
  <si>
    <t xml:space="preserve">ZSCAN5B</t>
  </si>
  <si>
    <t xml:space="preserve">ENSG00000197213</t>
  </si>
  <si>
    <t xml:space="preserve">ZSCAN5C</t>
  </si>
  <si>
    <t xml:space="preserve">ENSG00000204532</t>
  </si>
  <si>
    <t xml:space="preserve">ZNF667</t>
  </si>
  <si>
    <t xml:space="preserve">ENSG00000198046</t>
  </si>
  <si>
    <t xml:space="preserve">ZNF471</t>
  </si>
  <si>
    <t xml:space="preserve">ENSG00000196263</t>
  </si>
  <si>
    <t xml:space="preserve">ZIM3</t>
  </si>
  <si>
    <t xml:space="preserve">ENSG00000141946</t>
  </si>
  <si>
    <t xml:space="preserve">DUXA</t>
  </si>
  <si>
    <t xml:space="preserve">ENSG00000258873</t>
  </si>
  <si>
    <t xml:space="preserve">ZNF264</t>
  </si>
  <si>
    <t xml:space="preserve">ENSG00000083844</t>
  </si>
  <si>
    <t xml:space="preserve">ZNF805</t>
  </si>
  <si>
    <t xml:space="preserve">ENSG00000204524</t>
  </si>
  <si>
    <t xml:space="preserve">ZNF460</t>
  </si>
  <si>
    <t xml:space="preserve">ENSG00000197714</t>
  </si>
  <si>
    <t xml:space="preserve">ZNF772</t>
  </si>
  <si>
    <t xml:space="preserve">ENSG00000197128</t>
  </si>
  <si>
    <t xml:space="preserve">ZNF419</t>
  </si>
  <si>
    <t xml:space="preserve">ENSG00000105136</t>
  </si>
  <si>
    <t xml:space="preserve">ZNF549</t>
  </si>
  <si>
    <t xml:space="preserve">ENSG00000121406</t>
  </si>
  <si>
    <t xml:space="preserve">ZNF550</t>
  </si>
  <si>
    <t xml:space="preserve">ENSG00000251369</t>
  </si>
  <si>
    <t xml:space="preserve">ZNF134</t>
  </si>
  <si>
    <t xml:space="preserve">ENSG00000213762</t>
  </si>
  <si>
    <t xml:space="preserve">ZNF551</t>
  </si>
  <si>
    <t xml:space="preserve">ENSG00000204519</t>
  </si>
  <si>
    <t xml:space="preserve">ZNF776</t>
  </si>
  <si>
    <t xml:space="preserve">ENSG00000152443</t>
  </si>
  <si>
    <t xml:space="preserve">ZNF814</t>
  </si>
  <si>
    <t xml:space="preserve">ENSG00000204514</t>
  </si>
  <si>
    <t xml:space="preserve">ZNF587</t>
  </si>
  <si>
    <t xml:space="preserve">ENSG00000198466</t>
  </si>
  <si>
    <t xml:space="preserve">ZNF417</t>
  </si>
  <si>
    <t xml:space="preserve">ENSG00000173480</t>
  </si>
  <si>
    <t xml:space="preserve">ZNF418</t>
  </si>
  <si>
    <t xml:space="preserve">ENSG00000196724</t>
  </si>
  <si>
    <t xml:space="preserve">ZNF256</t>
  </si>
  <si>
    <t xml:space="preserve">ENSG00000152454</t>
  </si>
  <si>
    <t xml:space="preserve">ZNF606</t>
  </si>
  <si>
    <t xml:space="preserve">ENSG00000166704</t>
  </si>
  <si>
    <t xml:space="preserve">ZNF135</t>
  </si>
  <si>
    <t xml:space="preserve">ENSG00000176293</t>
  </si>
  <si>
    <t xml:space="preserve">ZSCAN18</t>
  </si>
  <si>
    <t xml:space="preserve">ENSG00000121413</t>
  </si>
  <si>
    <t xml:space="preserve">ZNF329</t>
  </si>
  <si>
    <t xml:space="preserve">ENSG00000181894</t>
  </si>
  <si>
    <t xml:space="preserve">ZNF274</t>
  </si>
  <si>
    <t xml:space="preserve">ENSG00000171606</t>
  </si>
  <si>
    <t xml:space="preserve">ZNF544</t>
  </si>
  <si>
    <t xml:space="preserve">ENSG00000198131</t>
  </si>
  <si>
    <t xml:space="preserve">ERVK3-1</t>
  </si>
  <si>
    <t xml:space="preserve">ENSG00000142396</t>
  </si>
  <si>
    <t xml:space="preserve">ZSCAN22</t>
  </si>
  <si>
    <t xml:space="preserve">ENSG00000182318</t>
  </si>
  <si>
    <t xml:space="preserve">ZNF132</t>
  </si>
  <si>
    <t xml:space="preserve">ENSG00000131849</t>
  </si>
  <si>
    <t xml:space="preserve">TRIM28</t>
  </si>
  <si>
    <t xml:space="preserve">ENSG00000130726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</si>
  <si>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</si>
  <si>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</si>
  <si>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</si>
  <si>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</si>
  <si>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MZF1</t>
  </si>
  <si>
    <t xml:space="preserve">ENSG00000099326</t>
  </si>
  <si>
    <t xml:space="preserve">SH3YL1</t>
  </si>
  <si>
    <t xml:space="preserve">ENSG00000035115</t>
  </si>
  <si>
    <t xml:space="preserve">ACP1</t>
  </si>
  <si>
    <t xml:space="preserve">ENSG00000143727</t>
  </si>
  <si>
    <t xml:space="preserve">TMEM18</t>
  </si>
  <si>
    <t xml:space="preserve">ENSG00000151353</t>
  </si>
  <si>
    <t xml:space="preserve">EIPR1</t>
  </si>
  <si>
    <t xml:space="preserve">ENSG00000032389</t>
  </si>
  <si>
    <t xml:space="preserve">TRAPPC12</t>
  </si>
  <si>
    <t xml:space="preserve">ENSG00000171853</t>
  </si>
  <si>
    <t xml:space="preserve">RNASEH1</t>
  </si>
  <si>
    <t xml:space="preserve">ENSG00000171865</t>
  </si>
  <si>
    <t xml:space="preserve">RNF144A</t>
  </si>
  <si>
    <t xml:space="preserve">ENSG00000151692</t>
  </si>
  <si>
    <t xml:space="preserve">ASAP2</t>
  </si>
  <si>
    <t xml:space="preserve">ENSG00000151693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</si>
  <si>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</si>
  <si>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</si>
  <si>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</si>
  <si>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</si>
  <si>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TAF1B</t>
  </si>
  <si>
    <t xml:space="preserve">ENSG00000115750</t>
  </si>
  <si>
    <t xml:space="preserve">KLF11</t>
  </si>
  <si>
    <t xml:space="preserve">ENSG00000172059</t>
  </si>
  <si>
    <t xml:space="preserve">RRM2</t>
  </si>
  <si>
    <t xml:space="preserve">ENSG00000171848</t>
  </si>
  <si>
    <t xml:space="preserve">ODC1</t>
  </si>
  <si>
    <t xml:space="preserve">ENSG00000115758</t>
  </si>
  <si>
    <t xml:space="preserve">PDIA6</t>
  </si>
  <si>
    <t xml:space="preserve">ENSG00000143870</t>
  </si>
  <si>
    <t xml:space="preserve">ROCK2</t>
  </si>
  <si>
    <t xml:space="preserve">ENSG00000134318</t>
  </si>
  <si>
    <t xml:space="preserve">NTSR2</t>
  </si>
  <si>
    <t xml:space="preserve">ENSG00000169006</t>
  </si>
  <si>
    <t xml:space="preserve">LPIN1</t>
  </si>
  <si>
    <t xml:space="preserve">ENSG00000134324</t>
  </si>
  <si>
    <t xml:space="preserve">TRIB2</t>
  </si>
  <si>
    <t xml:space="preserve">ENSG00000071575</t>
  </si>
  <si>
    <t xml:space="preserve">LRATD1</t>
  </si>
  <si>
    <t xml:space="preserve">ENSG00000162981</t>
  </si>
  <si>
    <t xml:space="preserve">NBAS</t>
  </si>
  <si>
    <t xml:space="preserve">ENSG00000151779</t>
  </si>
  <si>
    <t xml:space="preserve">DDX1</t>
  </si>
  <si>
    <t xml:space="preserve">ENSG00000079785</t>
  </si>
  <si>
    <t xml:space="preserve">CYRIA</t>
  </si>
  <si>
    <t xml:space="preserve">ENSG00000197872</t>
  </si>
  <si>
    <t xml:space="preserve">SMC6</t>
  </si>
  <si>
    <t xml:space="preserve">ENSG00000163029</t>
  </si>
  <si>
    <t xml:space="preserve">MSGN1</t>
  </si>
  <si>
    <t xml:space="preserve">ENSG00000151379</t>
  </si>
  <si>
    <t xml:space="preserve">NT5C1B</t>
  </si>
  <si>
    <t xml:space="preserve">ENSG00000185013</t>
  </si>
  <si>
    <t xml:space="preserve">WDR35</t>
  </si>
  <si>
    <t xml:space="preserve">ENSG00000118965</t>
  </si>
  <si>
    <t xml:space="preserve">LAPTM4A</t>
  </si>
  <si>
    <t xml:space="preserve">ENSG00000068697</t>
  </si>
  <si>
    <t xml:space="preserve">KLHL29</t>
  </si>
  <si>
    <t xml:space="preserve">ENSG00000119771</t>
  </si>
  <si>
    <t xml:space="preserve">ATAD2B</t>
  </si>
  <si>
    <t xml:space="preserve">ENSG00000119778</t>
  </si>
  <si>
    <t xml:space="preserve">FAM228B</t>
  </si>
  <si>
    <t xml:space="preserve">ENSG00000219626</t>
  </si>
  <si>
    <t xml:space="preserve">DNMT3A</t>
  </si>
  <si>
    <t xml:space="preserve">ENSG00000119772</t>
  </si>
  <si>
    <t xml:space="preserve">DTNB</t>
  </si>
  <si>
    <t xml:space="preserve">ENSG00000138101</t>
  </si>
  <si>
    <t xml:space="preserve">ASXL2</t>
  </si>
  <si>
    <t xml:space="preserve">ENSG00000143970</t>
  </si>
  <si>
    <t xml:space="preserve">RAB10</t>
  </si>
  <si>
    <t xml:space="preserve">ENSG00000084733</t>
  </si>
  <si>
    <t xml:space="preserve">HADHB</t>
  </si>
  <si>
    <t xml:space="preserve">ENSG00000138029</t>
  </si>
  <si>
    <t xml:space="preserve">SELENOI</t>
  </si>
  <si>
    <t xml:space="preserve">ENSG00000138018</t>
  </si>
  <si>
    <t xml:space="preserve">OTOF</t>
  </si>
  <si>
    <t xml:space="preserve">ENSG00000115155</t>
  </si>
  <si>
    <t xml:space="preserve">SLC35F6</t>
  </si>
  <si>
    <t xml:space="preserve">ENSG00000213699</t>
  </si>
  <si>
    <t xml:space="preserve">MAPRE3</t>
  </si>
  <si>
    <t xml:space="preserve">ENSG00000084764</t>
  </si>
  <si>
    <t xml:space="preserve">TMEM214</t>
  </si>
  <si>
    <t xml:space="preserve">ENSG00000119777</t>
  </si>
  <si>
    <t xml:space="preserve">AGBL5</t>
  </si>
  <si>
    <t xml:space="preserve">ENSG00000084693</t>
  </si>
  <si>
    <t xml:space="preserve">CGREF1</t>
  </si>
  <si>
    <t xml:space="preserve">ENSG00000138028</t>
  </si>
  <si>
    <t xml:space="preserve">PREB</t>
  </si>
  <si>
    <t xml:space="preserve">ENSG00000138073</t>
  </si>
  <si>
    <t xml:space="preserve">PRR30</t>
  </si>
  <si>
    <t xml:space="preserve">ENSG00000186143</t>
  </si>
  <si>
    <t xml:space="preserve">CAD</t>
  </si>
  <si>
    <t xml:space="preserve">ENSG00000084774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</si>
  <si>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</si>
  <si>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</si>
  <si>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</si>
  <si>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</si>
  <si>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</si>
  <si>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</si>
  <si>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SNX17</t>
  </si>
  <si>
    <t xml:space="preserve">ENSG00000115234</t>
  </si>
  <si>
    <t xml:space="preserve">ZNF513</t>
  </si>
  <si>
    <t xml:space="preserve">ENSG00000163795</t>
  </si>
  <si>
    <t xml:space="preserve">PPM1G</t>
  </si>
  <si>
    <t xml:space="preserve">ENSG00000115241</t>
  </si>
  <si>
    <t xml:space="preserve">NRBP1</t>
  </si>
  <si>
    <t xml:space="preserve">ENSG00000115216</t>
  </si>
  <si>
    <t xml:space="preserve">IFT172</t>
  </si>
  <si>
    <t xml:space="preserve">ENSG00000138002</t>
  </si>
  <si>
    <t xml:space="preserve">SLC4A1AP</t>
  </si>
  <si>
    <t xml:space="preserve">ENSG00000163798</t>
  </si>
  <si>
    <t xml:space="preserve">FOSL2</t>
  </si>
  <si>
    <t xml:space="preserve">ENSG00000075426</t>
  </si>
  <si>
    <t xml:space="preserve">WDR43</t>
  </si>
  <si>
    <t xml:space="preserve">ENSG00000163811</t>
  </si>
  <si>
    <t xml:space="preserve">YPEL5</t>
  </si>
  <si>
    <t xml:space="preserve">ENSG00000119801</t>
  </si>
  <si>
    <t xml:space="preserve">LBH</t>
  </si>
  <si>
    <t xml:space="preserve">ENSG00000213626</t>
  </si>
  <si>
    <t xml:space="preserve">LCLAT1</t>
  </si>
  <si>
    <t xml:space="preserve">ENSG00000172954</t>
  </si>
  <si>
    <t xml:space="preserve">EHD3</t>
  </si>
  <si>
    <t xml:space="preserve">ENSG00000013016</t>
  </si>
  <si>
    <t xml:space="preserve">SPAST</t>
  </si>
  <si>
    <t xml:space="preserve">ENSG00000021574</t>
  </si>
  <si>
    <t xml:space="preserve">BIRC6</t>
  </si>
  <si>
    <t xml:space="preserve">ENSG00000115760</t>
  </si>
  <si>
    <t xml:space="preserve">TTC27</t>
  </si>
  <si>
    <t xml:space="preserve">ENSG00000018699</t>
  </si>
  <si>
    <t xml:space="preserve">LTBP1</t>
  </si>
  <si>
    <t xml:space="preserve">ENSG00000049323</t>
  </si>
  <si>
    <t xml:space="preserve">FAM98A</t>
  </si>
  <si>
    <t xml:space="preserve">ENSG00000119812</t>
  </si>
  <si>
    <t xml:space="preserve">CRIM1</t>
  </si>
  <si>
    <t xml:space="preserve">ENSG00000150938</t>
  </si>
  <si>
    <t xml:space="preserve">FEZ2</t>
  </si>
  <si>
    <t xml:space="preserve">ENSG00000171055</t>
  </si>
  <si>
    <t xml:space="preserve">STRN</t>
  </si>
  <si>
    <t xml:space="preserve">ENSG00000115808</t>
  </si>
  <si>
    <t xml:space="preserve">HEATR5B</t>
  </si>
  <si>
    <t xml:space="preserve">ENSG00000008869</t>
  </si>
  <si>
    <t xml:space="preserve">SULT6B1</t>
  </si>
  <si>
    <t xml:space="preserve">ENSG00000138068</t>
  </si>
  <si>
    <t xml:space="preserve">CEBPZ</t>
  </si>
  <si>
    <t xml:space="preserve">ENSG00000115816</t>
  </si>
  <si>
    <t xml:space="preserve">PRKD3</t>
  </si>
  <si>
    <t xml:space="preserve">ENSG00000115825</t>
  </si>
  <si>
    <t xml:space="preserve">CDC42EP3</t>
  </si>
  <si>
    <t xml:space="preserve">ENSG00000163171</t>
  </si>
  <si>
    <t xml:space="preserve">ATL2</t>
  </si>
  <si>
    <t xml:space="preserve">ENSG00000119787</t>
  </si>
  <si>
    <t xml:space="preserve">DHX57</t>
  </si>
  <si>
    <t xml:space="preserve">ENSG00000163214</t>
  </si>
  <si>
    <t xml:space="preserve">SOS1</t>
  </si>
  <si>
    <t xml:space="preserve">ENSG00000115904</t>
  </si>
  <si>
    <t xml:space="preserve">MAP4K3</t>
  </si>
  <si>
    <t xml:space="preserve">ENSG00000011566</t>
  </si>
  <si>
    <t xml:space="preserve">PKDCC</t>
  </si>
  <si>
    <t xml:space="preserve">ENSG00000162878</t>
  </si>
  <si>
    <t xml:space="preserve">COX7A2L</t>
  </si>
  <si>
    <t xml:space="preserve">ENSG00000115944</t>
  </si>
  <si>
    <t xml:space="preserve">MTA3</t>
  </si>
  <si>
    <t xml:space="preserve">ENSG00000057935</t>
  </si>
  <si>
    <t xml:space="preserve">ZFP36L2</t>
  </si>
  <si>
    <t xml:space="preserve">ENSG00000152518</t>
  </si>
  <si>
    <t xml:space="preserve">THADA</t>
  </si>
  <si>
    <t xml:space="preserve">ENSG00000115970</t>
  </si>
  <si>
    <t xml:space="preserve">C1GALT1C1L</t>
  </si>
  <si>
    <t xml:space="preserve">ENSG00000223658</t>
  </si>
  <si>
    <t xml:space="preserve">PPM1B</t>
  </si>
  <si>
    <t xml:space="preserve">ENSG00000138032</t>
  </si>
  <si>
    <t xml:space="preserve">PREPL</t>
  </si>
  <si>
    <t xml:space="preserve">ENSG00000138078</t>
  </si>
  <si>
    <t xml:space="preserve">TMEM247</t>
  </si>
  <si>
    <t xml:space="preserve">ENSG00000284701</t>
  </si>
  <si>
    <t xml:space="preserve">CRIPT</t>
  </si>
  <si>
    <t xml:space="preserve">ENSG00000119878</t>
  </si>
  <si>
    <t xml:space="preserve">MSH2</t>
  </si>
  <si>
    <t xml:space="preserve">ENSG00000095002</t>
  </si>
  <si>
    <t xml:space="preserve">MSH6</t>
  </si>
  <si>
    <t xml:space="preserve">ENSG00000116062</t>
  </si>
  <si>
    <t xml:space="preserve">GTF2A1L</t>
  </si>
  <si>
    <t xml:space="preserve">ENSG00000242441</t>
  </si>
  <si>
    <t xml:space="preserve">FSHR</t>
  </si>
  <si>
    <t xml:space="preserve">ENSG00000170820</t>
  </si>
  <si>
    <t xml:space="preserve">ASB3</t>
  </si>
  <si>
    <t xml:space="preserve">ENSG00000115239</t>
  </si>
  <si>
    <t xml:space="preserve">SPTBN1</t>
  </si>
  <si>
    <t xml:space="preserve">ENSG00000115306</t>
  </si>
  <si>
    <t xml:space="preserve">MTIF2</t>
  </si>
  <si>
    <t xml:space="preserve">ENSG00000085760</t>
  </si>
  <si>
    <t xml:space="preserve">PNPT1</t>
  </si>
  <si>
    <t xml:space="preserve">ENSG00000138035</t>
  </si>
  <si>
    <t xml:space="preserve">FANCL</t>
  </si>
  <si>
    <t xml:space="preserve">ENSG00000115392</t>
  </si>
  <si>
    <t xml:space="preserve">PAPOLG</t>
  </si>
  <si>
    <t xml:space="preserve">ENSG00000115421</t>
  </si>
  <si>
    <t xml:space="preserve">REL</t>
  </si>
  <si>
    <t xml:space="preserve">ENSG00000162924</t>
  </si>
  <si>
    <t xml:space="preserve">XPO1</t>
  </si>
  <si>
    <t xml:space="preserve">ENSG00000082898</t>
  </si>
  <si>
    <t xml:space="preserve">EHBP1</t>
  </si>
  <si>
    <t xml:space="preserve">ENSG00000115504</t>
  </si>
  <si>
    <t xml:space="preserve">MDH1</t>
  </si>
  <si>
    <t xml:space="preserve">ENSG00000014641</t>
  </si>
  <si>
    <t xml:space="preserve">UGP2</t>
  </si>
  <si>
    <t xml:space="preserve">ENSG00000169764</t>
  </si>
  <si>
    <t xml:space="preserve">PELI1</t>
  </si>
  <si>
    <t xml:space="preserve">ENSG00000197329</t>
  </si>
  <si>
    <t xml:space="preserve">AFTPH</t>
  </si>
  <si>
    <t xml:space="preserve">ENSG00000119844</t>
  </si>
  <si>
    <t xml:space="preserve">SERTAD2</t>
  </si>
  <si>
    <t xml:space="preserve">ENSG00000179833</t>
  </si>
  <si>
    <t xml:space="preserve">SLC1A4</t>
  </si>
  <si>
    <t xml:space="preserve">ENSG00000115902</t>
  </si>
  <si>
    <t xml:space="preserve">RAB1A</t>
  </si>
  <si>
    <t xml:space="preserve">ENSG00000138069</t>
  </si>
  <si>
    <t xml:space="preserve">SPRED2</t>
  </si>
  <si>
    <t xml:space="preserve">ENSG00000198369</t>
  </si>
  <si>
    <t xml:space="preserve">ETAA1</t>
  </si>
  <si>
    <t xml:space="preserve">ENSG00000143971</t>
  </si>
  <si>
    <t xml:space="preserve">PLEK</t>
  </si>
  <si>
    <t xml:space="preserve">ENSG00000115956</t>
  </si>
  <si>
    <t xml:space="preserve">PROKR1</t>
  </si>
  <si>
    <t xml:space="preserve">ENSG00000169618</t>
  </si>
  <si>
    <t xml:space="preserve">GKN2</t>
  </si>
  <si>
    <t xml:space="preserve">ENSG00000183607</t>
  </si>
  <si>
    <t xml:space="preserve">GKN1</t>
  </si>
  <si>
    <t xml:space="preserve">ENSG00000169605</t>
  </si>
  <si>
    <t xml:space="preserve">ANTXR1</t>
  </si>
  <si>
    <t xml:space="preserve">ENSG00000169604</t>
  </si>
  <si>
    <t xml:space="preserve">ANXA4</t>
  </si>
  <si>
    <t xml:space="preserve">ENSG00000196975</t>
  </si>
  <si>
    <t xml:space="preserve">TIA1</t>
  </si>
  <si>
    <t xml:space="preserve">ENSG00000116001</t>
  </si>
  <si>
    <t xml:space="preserve">PCYOX1</t>
  </si>
  <si>
    <t xml:space="preserve">ENSG00000116005</t>
  </si>
  <si>
    <t xml:space="preserve">FAM136A</t>
  </si>
  <si>
    <t xml:space="preserve">ENSG00000035141</t>
  </si>
  <si>
    <t xml:space="preserve">TEX261</t>
  </si>
  <si>
    <t xml:space="preserve">ENSG00000144043</t>
  </si>
  <si>
    <t xml:space="preserve">MCEE</t>
  </si>
  <si>
    <t xml:space="preserve">ENSG00000124370</t>
  </si>
  <si>
    <t xml:space="preserve">MPHOSPH10</t>
  </si>
  <si>
    <t xml:space="preserve">ENSG00000124383</t>
  </si>
  <si>
    <t xml:space="preserve">PAIP2B</t>
  </si>
  <si>
    <t xml:space="preserve">ENSG00000124374</t>
  </si>
  <si>
    <t xml:space="preserve">EXOC6B</t>
  </si>
  <si>
    <t xml:space="preserve">ENSG00000144036</t>
  </si>
  <si>
    <t xml:space="preserve">SFXN5</t>
  </si>
  <si>
    <t xml:space="preserve">ENSG00000144040</t>
  </si>
  <si>
    <t xml:space="preserve">RAB11FIP5</t>
  </si>
  <si>
    <t xml:space="preserve">ENSG00000135631</t>
  </si>
  <si>
    <t xml:space="preserve">SMYD5</t>
  </si>
  <si>
    <t xml:space="preserve">ENSG00000135632</t>
  </si>
  <si>
    <t xml:space="preserve">FBXO41</t>
  </si>
  <si>
    <t xml:space="preserve">ENSG00000163013</t>
  </si>
  <si>
    <t xml:space="preserve">DUSP11</t>
  </si>
  <si>
    <t xml:space="preserve">ENSG00000144048</t>
  </si>
  <si>
    <t xml:space="preserve">C2orf78</t>
  </si>
  <si>
    <t xml:space="preserve">ENSG00000187833</t>
  </si>
  <si>
    <t xml:space="preserve">MOB1A</t>
  </si>
  <si>
    <t xml:space="preserve">ENSG00000114978</t>
  </si>
  <si>
    <t xml:space="preserve">MTHFD2</t>
  </si>
  <si>
    <t xml:space="preserve">ENSG00000065911</t>
  </si>
  <si>
    <t xml:space="preserve">RTKN</t>
  </si>
  <si>
    <t xml:space="preserve">ENSG00000114993</t>
  </si>
  <si>
    <t xml:space="preserve">MOGS</t>
  </si>
  <si>
    <t xml:space="preserve">ENSG00000115275</t>
  </si>
  <si>
    <t xml:space="preserve">CCDC142</t>
  </si>
  <si>
    <t xml:space="preserve">ENSG00000135637</t>
  </si>
  <si>
    <t xml:space="preserve">TLX2</t>
  </si>
  <si>
    <t xml:space="preserve">ENSG00000115297</t>
  </si>
  <si>
    <t xml:space="preserve">AUP1</t>
  </si>
  <si>
    <t xml:space="preserve">ENSG00000115307</t>
  </si>
  <si>
    <t xml:space="preserve">HK2</t>
  </si>
  <si>
    <t xml:space="preserve">ENSG00000159399</t>
  </si>
  <si>
    <t xml:space="preserve">GCFC2</t>
  </si>
  <si>
    <t xml:space="preserve">ENSG00000005436</t>
  </si>
  <si>
    <t xml:space="preserve">REG3G</t>
  </si>
  <si>
    <t xml:space="preserve">ENSG00000143954</t>
  </si>
  <si>
    <t xml:space="preserve">REG1B</t>
  </si>
  <si>
    <t xml:space="preserve">ENSG00000172023</t>
  </si>
  <si>
    <t xml:space="preserve">REG3A</t>
  </si>
  <si>
    <t xml:space="preserve">ENSG00000172016</t>
  </si>
  <si>
    <t xml:space="preserve">KCMF1</t>
  </si>
  <si>
    <t xml:space="preserve">ENSG00000176407</t>
  </si>
  <si>
    <t xml:space="preserve">RETSAT</t>
  </si>
  <si>
    <t xml:space="preserve">ENSG00000042445</t>
  </si>
  <si>
    <t xml:space="preserve">ELMOD3</t>
  </si>
  <si>
    <t xml:space="preserve">ENSG00000115459</t>
  </si>
  <si>
    <t xml:space="preserve">GGCX</t>
  </si>
  <si>
    <t xml:space="preserve">ENSG00000115486</t>
  </si>
  <si>
    <t xml:space="preserve">VAMP8</t>
  </si>
  <si>
    <t xml:space="preserve">ENSG00000118640</t>
  </si>
  <si>
    <t xml:space="preserve">USP39</t>
  </si>
  <si>
    <t xml:space="preserve">ENSG00000168883</t>
  </si>
  <si>
    <t xml:space="preserve">C2orf68</t>
  </si>
  <si>
    <t xml:space="preserve">ENSG00000168887</t>
  </si>
  <si>
    <t xml:space="preserve">POLR1A</t>
  </si>
  <si>
    <t xml:space="preserve">ENSG00000068654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</si>
  <si>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</si>
  <si>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</si>
  <si>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</si>
  <si>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</si>
  <si>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</si>
  <si>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</si>
  <si>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KDM3A</t>
  </si>
  <si>
    <t xml:space="preserve">ENSG00000115548</t>
  </si>
  <si>
    <t xml:space="preserve">CHMP3</t>
  </si>
  <si>
    <t xml:space="preserve">ENSG00000115561</t>
  </si>
  <si>
    <t xml:space="preserve">RNF103-CHMP3</t>
  </si>
  <si>
    <t xml:space="preserve">ENSG00000249884</t>
  </si>
  <si>
    <t xml:space="preserve">RNF103</t>
  </si>
  <si>
    <t xml:space="preserve">ENSG00000239305</t>
  </si>
  <si>
    <t xml:space="preserve">RGPD1</t>
  </si>
  <si>
    <t xml:space="preserve">ENSG00000187627</t>
  </si>
  <si>
    <t xml:space="preserve">KRCC1</t>
  </si>
  <si>
    <t xml:space="preserve">ENSG00000172086</t>
  </si>
  <si>
    <t xml:space="preserve">THNSL2</t>
  </si>
  <si>
    <t xml:space="preserve">ENSG00000144115</t>
  </si>
  <si>
    <t xml:space="preserve">TEX37</t>
  </si>
  <si>
    <t xml:space="preserve">ENSG00000172073</t>
  </si>
  <si>
    <t xml:space="preserve">EIF2AK3</t>
  </si>
  <si>
    <t xml:space="preserve">ENSG00000172071</t>
  </si>
  <si>
    <t xml:space="preserve">RPIA</t>
  </si>
  <si>
    <t xml:space="preserve">ENSG00000153574</t>
  </si>
  <si>
    <t xml:space="preserve">MRPS5</t>
  </si>
  <si>
    <t xml:space="preserve">ENSG00000144029</t>
  </si>
  <si>
    <t xml:space="preserve">ZNF514</t>
  </si>
  <si>
    <t xml:space="preserve">ENSG00000144026</t>
  </si>
  <si>
    <t xml:space="preserve">FAHD2A</t>
  </si>
  <si>
    <t xml:space="preserve">ENSG00000115042</t>
  </si>
  <si>
    <t xml:space="preserve">TRIM43B</t>
  </si>
  <si>
    <t xml:space="preserve">ENSG00000144010</t>
  </si>
  <si>
    <t xml:space="preserve">TRIM43</t>
  </si>
  <si>
    <t xml:space="preserve">ENSG00000144015</t>
  </si>
  <si>
    <t xml:space="preserve">STARD7</t>
  </si>
  <si>
    <t xml:space="preserve">ENSG00000084090</t>
  </si>
  <si>
    <t xml:space="preserve">CIAO1</t>
  </si>
  <si>
    <t xml:space="preserve">ENSG00000144021</t>
  </si>
  <si>
    <t xml:space="preserve">KANSL3</t>
  </si>
  <si>
    <t xml:space="preserve">ENSG00000114982</t>
  </si>
  <si>
    <t xml:space="preserve">CNNM4</t>
  </si>
  <si>
    <t xml:space="preserve">ENSG00000158158</t>
  </si>
  <si>
    <t xml:space="preserve">CNNM3</t>
  </si>
  <si>
    <t xml:space="preserve">ENSG00000168763</t>
  </si>
  <si>
    <t xml:space="preserve">ANKRD36</t>
  </si>
  <si>
    <t xml:space="preserve">ENSG00000135976</t>
  </si>
  <si>
    <t xml:space="preserve">ANKRD36B</t>
  </si>
  <si>
    <t xml:space="preserve">ENSG00000196912</t>
  </si>
  <si>
    <t xml:space="preserve">COX5B</t>
  </si>
  <si>
    <t xml:space="preserve">ENSG00000135940</t>
  </si>
  <si>
    <t xml:space="preserve">ACTR1B</t>
  </si>
  <si>
    <t xml:space="preserve">ENSG00000115073</t>
  </si>
  <si>
    <t xml:space="preserve">C2orf92</t>
  </si>
  <si>
    <t xml:space="preserve">ENSG00000228486</t>
  </si>
  <si>
    <t xml:space="preserve">INPP4A</t>
  </si>
  <si>
    <t xml:space="preserve">ENSG00000040933</t>
  </si>
  <si>
    <t xml:space="preserve">MGAT4A</t>
  </si>
  <si>
    <t xml:space="preserve">ENSG00000071073</t>
  </si>
  <si>
    <t xml:space="preserve">MRPL30</t>
  </si>
  <si>
    <t xml:space="preserve">ENSG00000185414</t>
  </si>
  <si>
    <t xml:space="preserve">REV1</t>
  </si>
  <si>
    <t xml:space="preserve">ENSG00000135945</t>
  </si>
  <si>
    <t xml:space="preserve">AFF3</t>
  </si>
  <si>
    <t xml:space="preserve">ENSG00000144218</t>
  </si>
  <si>
    <t xml:space="preserve">LONRF2</t>
  </si>
  <si>
    <t xml:space="preserve">ENSG00000170500</t>
  </si>
  <si>
    <t xml:space="preserve">NMS</t>
  </si>
  <si>
    <t xml:space="preserve">ENSG00000204640</t>
  </si>
  <si>
    <t xml:space="preserve">NPAS2</t>
  </si>
  <si>
    <t xml:space="preserve">ENSG00000170485</t>
  </si>
  <si>
    <t xml:space="preserve">TBC1D8</t>
  </si>
  <si>
    <t xml:space="preserve">ENSG00000204634</t>
  </si>
  <si>
    <t xml:space="preserve">CNOT11</t>
  </si>
  <si>
    <t xml:space="preserve">ENSG00000158435</t>
  </si>
  <si>
    <t xml:space="preserve">RNF149</t>
  </si>
  <si>
    <t xml:space="preserve">ENSG00000163162</t>
  </si>
  <si>
    <t xml:space="preserve">CREG2</t>
  </si>
  <si>
    <t xml:space="preserve">ENSG00000175874</t>
  </si>
  <si>
    <t xml:space="preserve">MAP4K4</t>
  </si>
  <si>
    <t xml:space="preserve">ENSG00000071054</t>
  </si>
  <si>
    <t xml:space="preserve">C2orf49</t>
  </si>
  <si>
    <t xml:space="preserve">ENSG00000135974</t>
  </si>
  <si>
    <t xml:space="preserve">UXS1</t>
  </si>
  <si>
    <t xml:space="preserve">ENSG00000115652</t>
  </si>
  <si>
    <t xml:space="preserve">SLC5A7</t>
  </si>
  <si>
    <t xml:space="preserve">ENSG00000115665</t>
  </si>
  <si>
    <t xml:space="preserve">LIMS3</t>
  </si>
  <si>
    <t xml:space="preserve">ENSG00000256977</t>
  </si>
  <si>
    <t xml:space="preserve">LIMS4</t>
  </si>
  <si>
    <t xml:space="preserve">ENSG00000256671</t>
  </si>
  <si>
    <t xml:space="preserve">RGPD6</t>
  </si>
  <si>
    <t xml:space="preserve">ENSG00000183054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</si>
  <si>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</si>
  <si>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</si>
  <si>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</si>
  <si>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</si>
  <si>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</si>
  <si>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</si>
  <si>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</si>
  <si>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</si>
  <si>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FBLN7</t>
  </si>
  <si>
    <t xml:space="preserve">ENSG00000144152</t>
  </si>
  <si>
    <t xml:space="preserve">ZC3H8</t>
  </si>
  <si>
    <t xml:space="preserve">ENSG00000144161</t>
  </si>
  <si>
    <t xml:space="preserve">ZC3H6</t>
  </si>
  <si>
    <t xml:space="preserve">ENSG00000188177</t>
  </si>
  <si>
    <t xml:space="preserve">TTL</t>
  </si>
  <si>
    <t xml:space="preserve">ENSG00000114999</t>
  </si>
  <si>
    <t xml:space="preserve">POLR1B</t>
  </si>
  <si>
    <t xml:space="preserve">ENSG00000125630</t>
  </si>
  <si>
    <t xml:space="preserve">IL36G</t>
  </si>
  <si>
    <t xml:space="preserve">ENSG00000136688</t>
  </si>
  <si>
    <t xml:space="preserve">IL36A</t>
  </si>
  <si>
    <t xml:space="preserve">ENSG00000136694</t>
  </si>
  <si>
    <t xml:space="preserve">IL36B</t>
  </si>
  <si>
    <t xml:space="preserve">ENSG00000136696</t>
  </si>
  <si>
    <t xml:space="preserve">ACTR3</t>
  </si>
  <si>
    <t xml:space="preserve">ENSG00000115091</t>
  </si>
  <si>
    <t xml:space="preserve">DPP10</t>
  </si>
  <si>
    <t xml:space="preserve">ENSG00000175497</t>
  </si>
  <si>
    <t xml:space="preserve">DDX18</t>
  </si>
  <si>
    <t xml:space="preserve">ENSG00000088205</t>
  </si>
  <si>
    <t xml:space="preserve">CCDC93</t>
  </si>
  <si>
    <t xml:space="preserve">ENSG00000125633</t>
  </si>
  <si>
    <t xml:space="preserve">DBI</t>
  </si>
  <si>
    <t xml:space="preserve">ENSG00000155368</t>
  </si>
  <si>
    <t xml:space="preserve">PTPN4</t>
  </si>
  <si>
    <t xml:space="preserve">ENSG00000088179</t>
  </si>
  <si>
    <t xml:space="preserve">TMEM185B</t>
  </si>
  <si>
    <t xml:space="preserve">ENSG00000226479</t>
  </si>
  <si>
    <t xml:space="preserve">GLI2</t>
  </si>
  <si>
    <t xml:space="preserve">ENSG00000074047</t>
  </si>
  <si>
    <t xml:space="preserve">TFCP2L1</t>
  </si>
  <si>
    <t xml:space="preserve">ENSG00000115112</t>
  </si>
  <si>
    <t xml:space="preserve">TSN</t>
  </si>
  <si>
    <t xml:space="preserve">ENSG00000211460</t>
  </si>
  <si>
    <t xml:space="preserve">TEX51</t>
  </si>
  <si>
    <t xml:space="preserve">ENSG00000237524</t>
  </si>
  <si>
    <t xml:space="preserve">BIN1</t>
  </si>
  <si>
    <t xml:space="preserve">ENSG00000136717</t>
  </si>
  <si>
    <t xml:space="preserve">GPR17</t>
  </si>
  <si>
    <t xml:space="preserve">ENSG00000144230</t>
  </si>
  <si>
    <t xml:space="preserve">AMMECR1L</t>
  </si>
  <si>
    <t xml:space="preserve">ENSG00000144233</t>
  </si>
  <si>
    <t xml:space="preserve">SAP130</t>
  </si>
  <si>
    <t xml:space="preserve">ENSG00000136715</t>
  </si>
  <si>
    <t xml:space="preserve">HS6ST1</t>
  </si>
  <si>
    <t xml:space="preserve">ENSG00000136720</t>
  </si>
  <si>
    <t xml:space="preserve">SMPD4</t>
  </si>
  <si>
    <t xml:space="preserve">ENSG00000136699</t>
  </si>
  <si>
    <t xml:space="preserve">POTEE</t>
  </si>
  <si>
    <t xml:space="preserve">ENSG00000188219</t>
  </si>
  <si>
    <t xml:space="preserve">MGAT5</t>
  </si>
  <si>
    <t xml:space="preserve">ENSG00000152127</t>
  </si>
  <si>
    <t xml:space="preserve">CCNT2</t>
  </si>
  <si>
    <t xml:space="preserve">ENSG00000082258</t>
  </si>
  <si>
    <t xml:space="preserve">RAB3GAP1</t>
  </si>
  <si>
    <t xml:space="preserve">ENSG00000115839</t>
  </si>
  <si>
    <t xml:space="preserve">R3HDM1</t>
  </si>
  <si>
    <t xml:space="preserve">ENSG00000048991</t>
  </si>
  <si>
    <t xml:space="preserve">MCM6</t>
  </si>
  <si>
    <t xml:space="preserve">ENSG00000076003</t>
  </si>
  <si>
    <t xml:space="preserve">NXPH2</t>
  </si>
  <si>
    <t xml:space="preserve">ENSG00000144227</t>
  </si>
  <si>
    <t xml:space="preserve">ACVR2A</t>
  </si>
  <si>
    <t xml:space="preserve">ENSG00000121989</t>
  </si>
  <si>
    <t xml:space="preserve">RIF1</t>
  </si>
  <si>
    <t xml:space="preserve">ENSG00000080345</t>
  </si>
  <si>
    <t xml:space="preserve">FMNL2</t>
  </si>
  <si>
    <t xml:space="preserve">ENSG00000157827</t>
  </si>
  <si>
    <t xml:space="preserve">PRPF40A</t>
  </si>
  <si>
    <t xml:space="preserve">ENSG00000196504</t>
  </si>
  <si>
    <t xml:space="preserve">KCNJ3</t>
  </si>
  <si>
    <t xml:space="preserve">ENSG00000162989</t>
  </si>
  <si>
    <t xml:space="preserve">NR4A2</t>
  </si>
  <si>
    <t xml:space="preserve">ENSG00000153234</t>
  </si>
  <si>
    <t xml:space="preserve">GPD2</t>
  </si>
  <si>
    <t xml:space="preserve">ENSG00000115159</t>
  </si>
  <si>
    <t xml:space="preserve">MARCHF7</t>
  </si>
  <si>
    <t xml:space="preserve">ENSG00000136536</t>
  </si>
  <si>
    <t xml:space="preserve">CD302</t>
  </si>
  <si>
    <t xml:space="preserve">ENSG00000241399</t>
  </si>
  <si>
    <t xml:space="preserve">LY75-CD302</t>
  </si>
  <si>
    <t xml:space="preserve">ENSG00000248672</t>
  </si>
  <si>
    <t xml:space="preserve">TANK</t>
  </si>
  <si>
    <t xml:space="preserve">ENSG00000136560</t>
  </si>
  <si>
    <t xml:space="preserve">PSMD14</t>
  </si>
  <si>
    <t xml:space="preserve">ENSG00000115233</t>
  </si>
  <si>
    <t xml:space="preserve">DPP4</t>
  </si>
  <si>
    <t xml:space="preserve">ENSG00000197635</t>
  </si>
  <si>
    <t xml:space="preserve">GCG</t>
  </si>
  <si>
    <t xml:space="preserve">ENSG00000115263</t>
  </si>
  <si>
    <t xml:space="preserve">SCN2A</t>
  </si>
  <si>
    <t xml:space="preserve">ENSG00000136531</t>
  </si>
  <si>
    <t xml:space="preserve">GALNT3</t>
  </si>
  <si>
    <t xml:space="preserve">ENSG00000115339</t>
  </si>
  <si>
    <t xml:space="preserve">STK39</t>
  </si>
  <si>
    <t xml:space="preserve">ENSG00000198648</t>
  </si>
  <si>
    <t xml:space="preserve">CERS6</t>
  </si>
  <si>
    <t xml:space="preserve">ENSG00000172292</t>
  </si>
  <si>
    <t xml:space="preserve">G6PC2</t>
  </si>
  <si>
    <t xml:space="preserve">ENSG00000152254</t>
  </si>
  <si>
    <t xml:space="preserve">FASTKD1</t>
  </si>
  <si>
    <t xml:space="preserve">ENSG00000138399</t>
  </si>
  <si>
    <t xml:space="preserve">KLHL23</t>
  </si>
  <si>
    <t xml:space="preserve">ENSG00000213160</t>
  </si>
  <si>
    <t xml:space="preserve">SSB</t>
  </si>
  <si>
    <t xml:space="preserve">ENSG00000138385</t>
  </si>
  <si>
    <t xml:space="preserve">GORASP2</t>
  </si>
  <si>
    <t xml:space="preserve">ENSG00000115806</t>
  </si>
  <si>
    <t xml:space="preserve">METTL8</t>
  </si>
  <si>
    <t xml:space="preserve">ENSG00000123600</t>
  </si>
  <si>
    <t xml:space="preserve">DCAF17</t>
  </si>
  <si>
    <t xml:space="preserve">ENSG00000115827</t>
  </si>
  <si>
    <t xml:space="preserve">CYBRD1</t>
  </si>
  <si>
    <t xml:space="preserve">ENSG00000071967</t>
  </si>
  <si>
    <t xml:space="preserve">DYNC1I2</t>
  </si>
  <si>
    <t xml:space="preserve">ENSG00000077380</t>
  </si>
  <si>
    <t xml:space="preserve">DLX1</t>
  </si>
  <si>
    <t xml:space="preserve">ENSG00000144355</t>
  </si>
  <si>
    <t xml:space="preserve">ITGA6</t>
  </si>
  <si>
    <t xml:space="preserve">ENSG00000091409</t>
  </si>
  <si>
    <t xml:space="preserve">PDK1</t>
  </si>
  <si>
    <t xml:space="preserve">ENSG00000152256</t>
  </si>
  <si>
    <t xml:space="preserve">MAP3K20</t>
  </si>
  <si>
    <t xml:space="preserve">ENSG00000091436</t>
  </si>
  <si>
    <t xml:space="preserve">SP3</t>
  </si>
  <si>
    <t xml:space="preserve">ENSG00000172845</t>
  </si>
  <si>
    <t xml:space="preserve">ATF2</t>
  </si>
  <si>
    <t xml:space="preserve">ENSG00000115966</t>
  </si>
  <si>
    <t xml:space="preserve">ATP5MC3</t>
  </si>
  <si>
    <t xml:space="preserve">ENSG00000154518</t>
  </si>
  <si>
    <t xml:space="preserve">LNPK</t>
  </si>
  <si>
    <t xml:space="preserve">ENSG00000144320</t>
  </si>
  <si>
    <t xml:space="preserve">ENSG00000284741</t>
  </si>
  <si>
    <t xml:space="preserve">OSBPL6</t>
  </si>
  <si>
    <t xml:space="preserve">ENSG00000079156</t>
  </si>
  <si>
    <t xml:space="preserve">PLEKHA3</t>
  </si>
  <si>
    <t xml:space="preserve">ENSG00000116095</t>
  </si>
  <si>
    <t xml:space="preserve">ZNF385B</t>
  </si>
  <si>
    <t xml:space="preserve">ENSG00000144331</t>
  </si>
  <si>
    <t xml:space="preserve">CWC22</t>
  </si>
  <si>
    <t xml:space="preserve">ENSG00000163510</t>
  </si>
  <si>
    <t xml:space="preserve">NEUROD1</t>
  </si>
  <si>
    <t xml:space="preserve">ENSG00000162992</t>
  </si>
  <si>
    <t xml:space="preserve">DNAJC10</t>
  </si>
  <si>
    <t xml:space="preserve">ENSG00000077232</t>
  </si>
  <si>
    <t xml:space="preserve">ZC3H15</t>
  </si>
  <si>
    <t xml:space="preserve">ENSG00000065548</t>
  </si>
  <si>
    <t xml:space="preserve">ZSWIM2</t>
  </si>
  <si>
    <t xml:space="preserve">ENSG00000163012</t>
  </si>
  <si>
    <t xml:space="preserve">GULP1</t>
  </si>
  <si>
    <t xml:space="preserve">ENSG00000144366</t>
  </si>
  <si>
    <t xml:space="preserve">ASNSD1</t>
  </si>
  <si>
    <t xml:space="preserve">ENSG00000138381</t>
  </si>
  <si>
    <t xml:space="preserve">ASDURF</t>
  </si>
  <si>
    <t xml:space="preserve">ENSG00000286053</t>
  </si>
  <si>
    <t xml:space="preserve">ANKAR</t>
  </si>
  <si>
    <t xml:space="preserve">ENSG00000151687</t>
  </si>
  <si>
    <t xml:space="preserve">ORMDL1</t>
  </si>
  <si>
    <t xml:space="preserve">ENSG00000128699</t>
  </si>
  <si>
    <t xml:space="preserve">PMS1</t>
  </si>
  <si>
    <t xml:space="preserve">ENSG00000064933</t>
  </si>
  <si>
    <t xml:space="preserve">HIBCH</t>
  </si>
  <si>
    <t xml:space="preserve">ENSG00000198130</t>
  </si>
  <si>
    <t xml:space="preserve">MFSD6</t>
  </si>
  <si>
    <t xml:space="preserve">ENSG00000151690</t>
  </si>
  <si>
    <t xml:space="preserve">NAB1</t>
  </si>
  <si>
    <t xml:space="preserve">ENSG00000138386</t>
  </si>
  <si>
    <t xml:space="preserve">SLC39A10</t>
  </si>
  <si>
    <t xml:space="preserve">ENSG00000196950</t>
  </si>
  <si>
    <t xml:space="preserve">DNAH7</t>
  </si>
  <si>
    <t xml:space="preserve">ENSG00000118997</t>
  </si>
  <si>
    <t xml:space="preserve">STK17B</t>
  </si>
  <si>
    <t xml:space="preserve">ENSG00000081320</t>
  </si>
  <si>
    <t xml:space="preserve">HSPE1</t>
  </si>
  <si>
    <t xml:space="preserve">ENSG00000115541</t>
  </si>
  <si>
    <t xml:space="preserve">HSPE1-MOB4</t>
  </si>
  <si>
    <t xml:space="preserve">ENSG00000270757</t>
  </si>
  <si>
    <t xml:space="preserve">MOB4</t>
  </si>
  <si>
    <t xml:space="preserve">ENSG00000115540</t>
  </si>
  <si>
    <t xml:space="preserve">SPATS2L</t>
  </si>
  <si>
    <t xml:space="preserve">ENSG00000196141</t>
  </si>
  <si>
    <t xml:space="preserve">CLK1</t>
  </si>
  <si>
    <t xml:space="preserve">ENSG00000013441</t>
  </si>
  <si>
    <t xml:space="preserve">ORC2</t>
  </si>
  <si>
    <t xml:space="preserve">ENSG00000115942</t>
  </si>
  <si>
    <t xml:space="preserve">CFLAR</t>
  </si>
  <si>
    <t xml:space="preserve">ENSG00000003402</t>
  </si>
  <si>
    <t xml:space="preserve">TRAK2</t>
  </si>
  <si>
    <t xml:space="preserve">ENSG00000115993</t>
  </si>
  <si>
    <t xml:space="preserve">TMEM237</t>
  </si>
  <si>
    <t xml:space="preserve">ENSG00000155755</t>
  </si>
  <si>
    <t xml:space="preserve">ALS2</t>
  </si>
  <si>
    <t xml:space="preserve">ENSG00000003393</t>
  </si>
  <si>
    <t xml:space="preserve">NOP58</t>
  </si>
  <si>
    <t xml:space="preserve">ENSG00000055044</t>
  </si>
  <si>
    <t xml:space="preserve">BMPR2</t>
  </si>
  <si>
    <t xml:space="preserve">ENSG00000204217</t>
  </si>
  <si>
    <t xml:space="preserve">ICA1L</t>
  </si>
  <si>
    <t xml:space="preserve">ENSG00000163596</t>
  </si>
  <si>
    <t xml:space="preserve">WDR12</t>
  </si>
  <si>
    <t xml:space="preserve">ENSG00000138442</t>
  </si>
  <si>
    <t xml:space="preserve">CARF</t>
  </si>
  <si>
    <t xml:space="preserve">ENSG00000138380</t>
  </si>
  <si>
    <t xml:space="preserve">ABI2</t>
  </si>
  <si>
    <t xml:space="preserve">ENSG00000138443</t>
  </si>
  <si>
    <t xml:space="preserve">PARD3B</t>
  </si>
  <si>
    <t xml:space="preserve">ENSG00000116117</t>
  </si>
  <si>
    <t xml:space="preserve">INO80D</t>
  </si>
  <si>
    <t xml:space="preserve">ENSG00000114933</t>
  </si>
  <si>
    <t xml:space="preserve">ZDBF2</t>
  </si>
  <si>
    <t xml:space="preserve">ENSG00000204186</t>
  </si>
  <si>
    <t xml:space="preserve">FAM237A</t>
  </si>
  <si>
    <t xml:space="preserve">ENSG00000235118</t>
  </si>
  <si>
    <t xml:space="preserve">FASTKD2</t>
  </si>
  <si>
    <t xml:space="preserve">ENSG00000118246</t>
  </si>
  <si>
    <t xml:space="preserve">CREB1</t>
  </si>
  <si>
    <t xml:space="preserve">ENSG00000118260</t>
  </si>
  <si>
    <t xml:space="preserve">FZD5</t>
  </si>
  <si>
    <t xml:space="preserve">ENSG00000163251</t>
  </si>
  <si>
    <t xml:space="preserve">PLEKHM3</t>
  </si>
  <si>
    <t xml:space="preserve">ENSG00000178385</t>
  </si>
  <si>
    <t xml:space="preserve">CRYGD</t>
  </si>
  <si>
    <t xml:space="preserve">ENSG00000118231</t>
  </si>
  <si>
    <t xml:space="preserve">CRYGC</t>
  </si>
  <si>
    <t xml:space="preserve">ENSG00000163254</t>
  </si>
  <si>
    <t xml:space="preserve">CRYGB</t>
  </si>
  <si>
    <t xml:space="preserve">ENSG00000182187</t>
  </si>
  <si>
    <t xml:space="preserve">CRYGA</t>
  </si>
  <si>
    <t xml:space="preserve">ENSG00000168582</t>
  </si>
  <si>
    <t xml:space="preserve">C2orf80</t>
  </si>
  <si>
    <t xml:space="preserve">ENSG00000188674</t>
  </si>
  <si>
    <t xml:space="preserve">UNC80</t>
  </si>
  <si>
    <t xml:space="preserve">ENSG00000144406</t>
  </si>
  <si>
    <t xml:space="preserve">RPE</t>
  </si>
  <si>
    <t xml:space="preserve">ENSG00000197713</t>
  </si>
  <si>
    <t xml:space="preserve">IKZF2</t>
  </si>
  <si>
    <t xml:space="preserve">ENSG00000030419</t>
  </si>
  <si>
    <t xml:space="preserve">BARD1</t>
  </si>
  <si>
    <t xml:space="preserve">ENSG00000138376</t>
  </si>
  <si>
    <t xml:space="preserve">ATIC</t>
  </si>
  <si>
    <t xml:space="preserve">ENSG00000138363</t>
  </si>
  <si>
    <t xml:space="preserve">SMARCAL1</t>
  </si>
  <si>
    <t xml:space="preserve">ENSG00000138375</t>
  </si>
  <si>
    <t xml:space="preserve">IGFBP2</t>
  </si>
  <si>
    <t xml:space="preserve">ENSG00000115457</t>
  </si>
  <si>
    <t xml:space="preserve">TNP1</t>
  </si>
  <si>
    <t xml:space="preserve">ENSG00000118245</t>
  </si>
  <si>
    <t xml:space="preserve">TMBIM1</t>
  </si>
  <si>
    <t xml:space="preserve">ENSG00000135926</t>
  </si>
  <si>
    <t xml:space="preserve">USP37</t>
  </si>
  <si>
    <t xml:space="preserve">ENSG00000135913</t>
  </si>
  <si>
    <t xml:space="preserve">CNOT9</t>
  </si>
  <si>
    <t xml:space="preserve">ENSG00000144580</t>
  </si>
  <si>
    <t xml:space="preserve">ZNF142</t>
  </si>
  <si>
    <t xml:space="preserve">ENSG00000115568</t>
  </si>
  <si>
    <t xml:space="preserve">BCS1L</t>
  </si>
  <si>
    <t xml:space="preserve">ENSG00000074582</t>
  </si>
  <si>
    <t xml:space="preserve">STK36</t>
  </si>
  <si>
    <t xml:space="preserve">ENSG00000163482</t>
  </si>
  <si>
    <t xml:space="preserve">CNPPD1</t>
  </si>
  <si>
    <t xml:space="preserve">ENSG00000115649</t>
  </si>
  <si>
    <t xml:space="preserve">RETREG2</t>
  </si>
  <si>
    <t xml:space="preserve">ENSG00000144567</t>
  </si>
  <si>
    <t xml:space="preserve">ZFAND2B</t>
  </si>
  <si>
    <t xml:space="preserve">ENSG00000158552</t>
  </si>
  <si>
    <t xml:space="preserve">ATG9A</t>
  </si>
  <si>
    <t xml:space="preserve">ENSG00000198925</t>
  </si>
  <si>
    <t xml:space="preserve">ANKZF1</t>
  </si>
  <si>
    <t xml:space="preserve">ENSG00000163516</t>
  </si>
  <si>
    <t xml:space="preserve">GLB1L</t>
  </si>
  <si>
    <t xml:space="preserve">ENSG00000163521</t>
  </si>
  <si>
    <t xml:space="preserve">STK16</t>
  </si>
  <si>
    <t xml:space="preserve">ENSG00000115661</t>
  </si>
  <si>
    <t xml:space="preserve">TUBA4A</t>
  </si>
  <si>
    <t xml:space="preserve">ENSG00000127824</t>
  </si>
  <si>
    <t xml:space="preserve">TUBA4B</t>
  </si>
  <si>
    <t xml:space="preserve">ENSG00000243910</t>
  </si>
  <si>
    <t xml:space="preserve">DNAJB2</t>
  </si>
  <si>
    <t xml:space="preserve">ENSG00000135924</t>
  </si>
  <si>
    <t xml:space="preserve">RESP18</t>
  </si>
  <si>
    <t xml:space="preserve">ENSG00000182698</t>
  </si>
  <si>
    <t xml:space="preserve">DNPEP</t>
  </si>
  <si>
    <t xml:space="preserve">ENSG00000123992</t>
  </si>
  <si>
    <t xml:space="preserve">SPEGNB</t>
  </si>
  <si>
    <t xml:space="preserve">ENSG00000286095</t>
  </si>
  <si>
    <t xml:space="preserve">GMPPA</t>
  </si>
  <si>
    <t xml:space="preserve">ENSG00000144591</t>
  </si>
  <si>
    <t xml:space="preserve">CHPF</t>
  </si>
  <si>
    <t xml:space="preserve">ENSG00000123989</t>
  </si>
  <si>
    <t xml:space="preserve">WDFY1</t>
  </si>
  <si>
    <t xml:space="preserve">ENSG00000085449</t>
  </si>
  <si>
    <t xml:space="preserve">CUL3</t>
  </si>
  <si>
    <t xml:space="preserve">ENSG00000036257</t>
  </si>
  <si>
    <t xml:space="preserve">CCDC195</t>
  </si>
  <si>
    <t xml:space="preserve">ENSG00000283428</t>
  </si>
  <si>
    <t xml:space="preserve">IRS1</t>
  </si>
  <si>
    <t xml:space="preserve">ENSG00000169047</t>
  </si>
  <si>
    <t xml:space="preserve">AGFG1</t>
  </si>
  <si>
    <t xml:space="preserve">ENSG00000173744</t>
  </si>
  <si>
    <t xml:space="preserve">SCYGR2</t>
  </si>
  <si>
    <t xml:space="preserve">ENSG00000284643</t>
  </si>
  <si>
    <t xml:space="preserve">C2orf83</t>
  </si>
  <si>
    <t xml:space="preserve">ENSG00000042304</t>
  </si>
  <si>
    <t xml:space="preserve">SCYGR4</t>
  </si>
  <si>
    <t xml:space="preserve">ENSG00000284631</t>
  </si>
  <si>
    <t xml:space="preserve">SCYGR5</t>
  </si>
  <si>
    <t xml:space="preserve">ENSG00000284667</t>
  </si>
  <si>
    <t xml:space="preserve">SCYGR6</t>
  </si>
  <si>
    <t xml:space="preserve">ENSG00000284725</t>
  </si>
  <si>
    <t xml:space="preserve">CCL20</t>
  </si>
  <si>
    <t xml:space="preserve">ENSG00000115009</t>
  </si>
  <si>
    <t xml:space="preserve">SPHKAP</t>
  </si>
  <si>
    <t xml:space="preserve">ENSG00000153820</t>
  </si>
  <si>
    <t xml:space="preserve">SP110</t>
  </si>
  <si>
    <t xml:space="preserve">ENSG00000135899</t>
  </si>
  <si>
    <t xml:space="preserve">SP100</t>
  </si>
  <si>
    <t xml:space="preserve">ENSG00000067066</t>
  </si>
  <si>
    <t xml:space="preserve">ITM2C</t>
  </si>
  <si>
    <t xml:space="preserve">ENSG00000135916</t>
  </si>
  <si>
    <t xml:space="preserve">SPATA3</t>
  </si>
  <si>
    <t xml:space="preserve">ENSG00000173699</t>
  </si>
  <si>
    <t xml:space="preserve">PSMD1</t>
  </si>
  <si>
    <t xml:space="preserve">ENSG00000173692</t>
  </si>
  <si>
    <t xml:space="preserve">ARMC9</t>
  </si>
  <si>
    <t xml:space="preserve">ENSG00000135931</t>
  </si>
  <si>
    <t xml:space="preserve">TEX44</t>
  </si>
  <si>
    <t xml:space="preserve">ENSG00000177673</t>
  </si>
  <si>
    <t xml:space="preserve">COPS7B</t>
  </si>
  <si>
    <t xml:space="preserve">ENSG00000144524</t>
  </si>
  <si>
    <t xml:space="preserve">DIS3L2</t>
  </si>
  <si>
    <t xml:space="preserve">ENSG00000144535</t>
  </si>
  <si>
    <t xml:space="preserve">ALPP</t>
  </si>
  <si>
    <t xml:space="preserve">ENSG00000163283</t>
  </si>
  <si>
    <t xml:space="preserve">ALPG</t>
  </si>
  <si>
    <t xml:space="preserve">ENSG00000163286</t>
  </si>
  <si>
    <t xml:space="preserve">EIF4E2</t>
  </si>
  <si>
    <t xml:space="preserve">ENSG00000135930</t>
  </si>
  <si>
    <t xml:space="preserve">NEU2</t>
  </si>
  <si>
    <t xml:space="preserve">ENSG00000115488</t>
  </si>
  <si>
    <t xml:space="preserve">ATG16L1</t>
  </si>
  <si>
    <t xml:space="preserve">ENSG00000085978</t>
  </si>
  <si>
    <t xml:space="preserve">SAG</t>
  </si>
  <si>
    <t xml:space="preserve">ENSG00000130561</t>
  </si>
  <si>
    <t xml:space="preserve">USP40</t>
  </si>
  <si>
    <t xml:space="preserve">ENSG00000085982</t>
  </si>
  <si>
    <t xml:space="preserve">HJURP</t>
  </si>
  <si>
    <t xml:space="preserve">ENSG00000123485</t>
  </si>
  <si>
    <t xml:space="preserve">SH3BP4</t>
  </si>
  <si>
    <t xml:space="preserve">ENSG00000130147</t>
  </si>
  <si>
    <t xml:space="preserve">ASB18</t>
  </si>
  <si>
    <t xml:space="preserve">ENSG00000182177</t>
  </si>
  <si>
    <t xml:space="preserve">ACKR3</t>
  </si>
  <si>
    <t xml:space="preserve">ENSG00000144476</t>
  </si>
  <si>
    <t xml:space="preserve">PRLH</t>
  </si>
  <si>
    <t xml:space="preserve">ENSG00000071677</t>
  </si>
  <si>
    <t xml:space="preserve">RAB17</t>
  </si>
  <si>
    <t xml:space="preserve">ENSG00000124839</t>
  </si>
  <si>
    <t xml:space="preserve">UBE2F</t>
  </si>
  <si>
    <t xml:space="preserve">ENSG00000184182</t>
  </si>
  <si>
    <t xml:space="preserve">KLHL30</t>
  </si>
  <si>
    <t xml:space="preserve">ENSG00000168427</t>
  </si>
  <si>
    <t xml:space="preserve">PER2</t>
  </si>
  <si>
    <t xml:space="preserve">ENSG00000132326</t>
  </si>
  <si>
    <t xml:space="preserve">OR6B2</t>
  </si>
  <si>
    <t xml:space="preserve">ENSG00000182083</t>
  </si>
  <si>
    <t xml:space="preserve">OR6B3</t>
  </si>
  <si>
    <t xml:space="preserve">ENSG00000178586</t>
  </si>
  <si>
    <t xml:space="preserve">OTOS</t>
  </si>
  <si>
    <t xml:space="preserve">ENSG00000178602</t>
  </si>
  <si>
    <t xml:space="preserve">ANKMY1</t>
  </si>
  <si>
    <t xml:space="preserve">ENSG00000144504</t>
  </si>
  <si>
    <t xml:space="preserve">AQP12B</t>
  </si>
  <si>
    <t xml:space="preserve">ENSG00000185176</t>
  </si>
  <si>
    <t xml:space="preserve">AQP12A</t>
  </si>
  <si>
    <t xml:space="preserve">ENSG00000184945</t>
  </si>
  <si>
    <t xml:space="preserve">SNED1</t>
  </si>
  <si>
    <t xml:space="preserve">ENSG00000162804</t>
  </si>
  <si>
    <t xml:space="preserve">THAP4</t>
  </si>
  <si>
    <t xml:space="preserve">ENSG00000176946</t>
  </si>
  <si>
    <t xml:space="preserve">ATG4B</t>
  </si>
  <si>
    <t xml:space="preserve">ENSG00000168397</t>
  </si>
  <si>
    <t xml:space="preserve">PDCD1</t>
  </si>
  <si>
    <t xml:space="preserve">ENSG00000188389</t>
  </si>
  <si>
    <t xml:space="preserve">DEFB125</t>
  </si>
  <si>
    <t xml:space="preserve">ENSG00000178591</t>
  </si>
  <si>
    <t xml:space="preserve">DEFB127</t>
  </si>
  <si>
    <t xml:space="preserve">ENSG00000088782</t>
  </si>
  <si>
    <t xml:space="preserve">DEFB128</t>
  </si>
  <si>
    <t xml:space="preserve">ENSG00000185982</t>
  </si>
  <si>
    <t xml:space="preserve">DEFB129</t>
  </si>
  <si>
    <t xml:space="preserve">ENSG00000125903</t>
  </si>
  <si>
    <t xml:space="preserve">ZCCHC3</t>
  </si>
  <si>
    <t xml:space="preserve">ENSG00000247315</t>
  </si>
  <si>
    <t xml:space="preserve">SOX12</t>
  </si>
  <si>
    <t xml:space="preserve">ENSG00000177732</t>
  </si>
  <si>
    <t xml:space="preserve">RBCK1</t>
  </si>
  <si>
    <t xml:space="preserve">ENSG00000125826</t>
  </si>
  <si>
    <t xml:space="preserve">TBC1D20</t>
  </si>
  <si>
    <t xml:space="preserve">ENSG00000125875</t>
  </si>
  <si>
    <t xml:space="preserve">TCF15</t>
  </si>
  <si>
    <t xml:space="preserve">ENSG00000125878</t>
  </si>
  <si>
    <t xml:space="preserve">AL121758.1</t>
  </si>
  <si>
    <t xml:space="preserve">ENSG00000270299</t>
  </si>
  <si>
    <t xml:space="preserve">SCRT2</t>
  </si>
  <si>
    <t xml:space="preserve">ENSG00000215397</t>
  </si>
  <si>
    <t xml:space="preserve">FAM110A</t>
  </si>
  <si>
    <t xml:space="preserve">ENSG00000125898</t>
  </si>
  <si>
    <t xml:space="preserve">PSMF1</t>
  </si>
  <si>
    <t xml:space="preserve">ENSG00000125818</t>
  </si>
  <si>
    <t xml:space="preserve">SNPH</t>
  </si>
  <si>
    <t xml:space="preserve">ENSG00000101298</t>
  </si>
  <si>
    <t xml:space="preserve">NSFL1C</t>
  </si>
  <si>
    <t xml:space="preserve">ENSG00000088833</t>
  </si>
  <si>
    <t xml:space="preserve">AL049634.2</t>
  </si>
  <si>
    <t xml:space="preserve">ENSG00000260861</t>
  </si>
  <si>
    <t xml:space="preserve">PDYN</t>
  </si>
  <si>
    <t xml:space="preserve">ENSG00000101327</t>
  </si>
  <si>
    <t xml:space="preserve">AL121899.2</t>
  </si>
  <si>
    <t xml:space="preserve">ENSG00000286022</t>
  </si>
  <si>
    <t xml:space="preserve">TGM3</t>
  </si>
  <si>
    <t xml:space="preserve">ENSG00000125780</t>
  </si>
  <si>
    <t xml:space="preserve">TGM6</t>
  </si>
  <si>
    <t xml:space="preserve">ENSG00000166948</t>
  </si>
  <si>
    <t xml:space="preserve">SNRPB</t>
  </si>
  <si>
    <t xml:space="preserve">ENSG00000125835</t>
  </si>
  <si>
    <t xml:space="preserve">EBF4</t>
  </si>
  <si>
    <t xml:space="preserve">ENSG00000088881</t>
  </si>
  <si>
    <t xml:space="preserve">C20orf141</t>
  </si>
  <si>
    <t xml:space="preserve">ENSG00000258713</t>
  </si>
  <si>
    <t xml:space="preserve">TMEM239</t>
  </si>
  <si>
    <t xml:space="preserve">ENSG00000198326</t>
  </si>
  <si>
    <t xml:space="preserve">PCED1A</t>
  </si>
  <si>
    <t xml:space="preserve">ENSG00000132635</t>
  </si>
  <si>
    <t xml:space="preserve">PTPRA</t>
  </si>
  <si>
    <t xml:space="preserve">ENSG00000132670</t>
  </si>
  <si>
    <t xml:space="preserve">MRPS26</t>
  </si>
  <si>
    <t xml:space="preserve">ENSG00000125901</t>
  </si>
  <si>
    <t xml:space="preserve">AVP</t>
  </si>
  <si>
    <t xml:space="preserve">ENSG00000101200</t>
  </si>
  <si>
    <t xml:space="preserve">ITPA</t>
  </si>
  <si>
    <t xml:space="preserve">ENSG00000125877</t>
  </si>
  <si>
    <t xml:space="preserve">ATRN</t>
  </si>
  <si>
    <t xml:space="preserve">ENSG00000088812</t>
  </si>
  <si>
    <t xml:space="preserve">GFRA4</t>
  </si>
  <si>
    <t xml:space="preserve">ENSG00000125861</t>
  </si>
  <si>
    <t xml:space="preserve">CENPB</t>
  </si>
  <si>
    <t xml:space="preserve">ENSG00000125817</t>
  </si>
  <si>
    <t xml:space="preserve">PANK2</t>
  </si>
  <si>
    <t xml:space="preserve">ENSG00000125779</t>
  </si>
  <si>
    <t xml:space="preserve">RNF24</t>
  </si>
  <si>
    <t xml:space="preserve">ENSG00000101236</t>
  </si>
  <si>
    <t xml:space="preserve">PRNP</t>
  </si>
  <si>
    <t xml:space="preserve">ENSG00000171867</t>
  </si>
  <si>
    <t xml:space="preserve">RASSF2</t>
  </si>
  <si>
    <t xml:space="preserve">ENSG00000101265</t>
  </si>
  <si>
    <t xml:space="preserve">SLC23A2</t>
  </si>
  <si>
    <t xml:space="preserve">ENSG00000089057</t>
  </si>
  <si>
    <t xml:space="preserve">TMEM230</t>
  </si>
  <si>
    <t xml:space="preserve">ENSG00000089063</t>
  </si>
  <si>
    <t xml:space="preserve">PCNA</t>
  </si>
  <si>
    <t xml:space="preserve">ENSG00000132646</t>
  </si>
  <si>
    <t xml:space="preserve">CDS2</t>
  </si>
  <si>
    <t xml:space="preserve">ENSG00000101290</t>
  </si>
  <si>
    <t xml:space="preserve">PROKR2</t>
  </si>
  <si>
    <t xml:space="preserve">ENSG00000101292</t>
  </si>
  <si>
    <t xml:space="preserve">GPCPD1</t>
  </si>
  <si>
    <t xml:space="preserve">ENSG00000125772</t>
  </si>
  <si>
    <t xml:space="preserve">TRMT6</t>
  </si>
  <si>
    <t xml:space="preserve">ENSG00000089195</t>
  </si>
  <si>
    <t xml:space="preserve">MCM8</t>
  </si>
  <si>
    <t xml:space="preserve">ENSG00000125885</t>
  </si>
  <si>
    <t xml:space="preserve">AL035461.3</t>
  </si>
  <si>
    <t xml:space="preserve">ENSG00000286235</t>
  </si>
  <si>
    <t xml:space="preserve">TMX4</t>
  </si>
  <si>
    <t xml:space="preserve">ENSG00000125827</t>
  </si>
  <si>
    <t xml:space="preserve">PLCB4</t>
  </si>
  <si>
    <t xml:space="preserve">ENSG00000101333</t>
  </si>
  <si>
    <t xml:space="preserve">SLX4IP</t>
  </si>
  <si>
    <t xml:space="preserve">ENSG00000149346</t>
  </si>
  <si>
    <t xml:space="preserve">BTBD3</t>
  </si>
  <si>
    <t xml:space="preserve">ENSG00000132640</t>
  </si>
  <si>
    <t xml:space="preserve">ESF1</t>
  </si>
  <si>
    <t xml:space="preserve">ENSG00000089048</t>
  </si>
  <si>
    <t xml:space="preserve">MACROD2</t>
  </si>
  <si>
    <t xml:space="preserve">ENSG00000172264</t>
  </si>
  <si>
    <t xml:space="preserve">OTOR</t>
  </si>
  <si>
    <t xml:space="preserve">ENSG00000125879</t>
  </si>
  <si>
    <t xml:space="preserve">BANF2</t>
  </si>
  <si>
    <t xml:space="preserve">ENSG00000125888</t>
  </si>
  <si>
    <t xml:space="preserve">SNX5</t>
  </si>
  <si>
    <t xml:space="preserve">ENSG00000089006</t>
  </si>
  <si>
    <t xml:space="preserve">KAT14</t>
  </si>
  <si>
    <t xml:space="preserve">ENSG00000149474</t>
  </si>
  <si>
    <t xml:space="preserve">DZANK1</t>
  </si>
  <si>
    <t xml:space="preserve">ENSG00000089091</t>
  </si>
  <si>
    <t xml:space="preserve">POLR3F</t>
  </si>
  <si>
    <t xml:space="preserve">ENSG00000132664</t>
  </si>
  <si>
    <t xml:space="preserve">RBBP9</t>
  </si>
  <si>
    <t xml:space="preserve">ENSG00000089050</t>
  </si>
  <si>
    <t xml:space="preserve">AL121900.1</t>
  </si>
  <si>
    <t xml:space="preserve">ENSG00000284776</t>
  </si>
  <si>
    <t xml:space="preserve">SCP2D1</t>
  </si>
  <si>
    <t xml:space="preserve">ENSG00000132631</t>
  </si>
  <si>
    <t xml:space="preserve">RIN2</t>
  </si>
  <si>
    <t xml:space="preserve">ENSG00000132669</t>
  </si>
  <si>
    <t xml:space="preserve">NAA20</t>
  </si>
  <si>
    <t xml:space="preserve">ENSG00000173418</t>
  </si>
  <si>
    <t xml:space="preserve">CRNKL1</t>
  </si>
  <si>
    <t xml:space="preserve">ENSG00000101343</t>
  </si>
  <si>
    <t xml:space="preserve">KIZ</t>
  </si>
  <si>
    <t xml:space="preserve">ENSG00000088970</t>
  </si>
  <si>
    <t xml:space="preserve">XRN2</t>
  </si>
  <si>
    <t xml:space="preserve">ENSG00000088930</t>
  </si>
  <si>
    <t xml:space="preserve">NKX2-4</t>
  </si>
  <si>
    <t xml:space="preserve">ENSG00000125816</t>
  </si>
  <si>
    <t xml:space="preserve">SSTR4</t>
  </si>
  <si>
    <t xml:space="preserve">ENSG00000132671</t>
  </si>
  <si>
    <t xml:space="preserve">CST8</t>
  </si>
  <si>
    <t xml:space="preserve">ENSG00000125815</t>
  </si>
  <si>
    <t xml:space="preserve">CST9L</t>
  </si>
  <si>
    <t xml:space="preserve">ENSG00000101435</t>
  </si>
  <si>
    <t xml:space="preserve">CST9</t>
  </si>
  <si>
    <t xml:space="preserve">ENSG00000173335</t>
  </si>
  <si>
    <t xml:space="preserve">CST5</t>
  </si>
  <si>
    <t xml:space="preserve">ENSG00000170367</t>
  </si>
  <si>
    <t xml:space="preserve">GGTLC1</t>
  </si>
  <si>
    <t xml:space="preserve">ENSG00000149435</t>
  </si>
  <si>
    <t xml:space="preserve">APMAP</t>
  </si>
  <si>
    <t xml:space="preserve">ENSG00000101474</t>
  </si>
  <si>
    <t xml:space="preserve">ACSS1</t>
  </si>
  <si>
    <t xml:space="preserve">ENSG00000154930</t>
  </si>
  <si>
    <t xml:space="preserve">PYGB</t>
  </si>
  <si>
    <t xml:space="preserve">ENSG00000100994</t>
  </si>
  <si>
    <t xml:space="preserve">ZNF337</t>
  </si>
  <si>
    <t xml:space="preserve">ENSG00000130684</t>
  </si>
  <si>
    <t xml:space="preserve">DEFB115</t>
  </si>
  <si>
    <t xml:space="preserve">ENSG00000215547</t>
  </si>
  <si>
    <t xml:space="preserve">DEFB118</t>
  </si>
  <si>
    <t xml:space="preserve">ENSG00000131068</t>
  </si>
  <si>
    <t xml:space="preserve">DEFB119</t>
  </si>
  <si>
    <t xml:space="preserve">ENSG00000180483</t>
  </si>
  <si>
    <t xml:space="preserve">DEFB121</t>
  </si>
  <si>
    <t xml:space="preserve">ENSG00000204548</t>
  </si>
  <si>
    <t xml:space="preserve">DEFB123</t>
  </si>
  <si>
    <t xml:space="preserve">ENSG00000180424</t>
  </si>
  <si>
    <t xml:space="preserve">DEFB124</t>
  </si>
  <si>
    <t xml:space="preserve">ENSG00000180383</t>
  </si>
  <si>
    <t xml:space="preserve">ID1</t>
  </si>
  <si>
    <t xml:space="preserve">ENSG00000125968</t>
  </si>
  <si>
    <t xml:space="preserve">BCL2L1</t>
  </si>
  <si>
    <t xml:space="preserve">ENSG00000171552</t>
  </si>
  <si>
    <t xml:space="preserve">TM9SF4</t>
  </si>
  <si>
    <t xml:space="preserve">ENSG00000101337</t>
  </si>
  <si>
    <t xml:space="preserve">POFUT1</t>
  </si>
  <si>
    <t xml:space="preserve">ENSG00000101346</t>
  </si>
  <si>
    <t xml:space="preserve">NOL4L</t>
  </si>
  <si>
    <t xml:space="preserve">ENSG00000197183</t>
  </si>
  <si>
    <t xml:space="preserve">C20orf203</t>
  </si>
  <si>
    <t xml:space="preserve">ENSG00000198547</t>
  </si>
  <si>
    <t xml:space="preserve">FO393400.1</t>
  </si>
  <si>
    <t xml:space="preserve">ENSG00000285382</t>
  </si>
  <si>
    <t xml:space="preserve">MAPRE1</t>
  </si>
  <si>
    <t xml:space="preserve">ENSG00000101367</t>
  </si>
  <si>
    <t xml:space="preserve">SUN5</t>
  </si>
  <si>
    <t xml:space="preserve">ENSG00000167098</t>
  </si>
  <si>
    <t xml:space="preserve">BPIFB6</t>
  </si>
  <si>
    <t xml:space="preserve">ENSG00000167104</t>
  </si>
  <si>
    <t xml:space="preserve">BPIFB3</t>
  </si>
  <si>
    <t xml:space="preserve">ENSG00000186190</t>
  </si>
  <si>
    <t xml:space="preserve">BPIFA3</t>
  </si>
  <si>
    <t xml:space="preserve">ENSG00000131059</t>
  </si>
  <si>
    <t xml:space="preserve">BPIFA1</t>
  </si>
  <si>
    <t xml:space="preserve">ENSG00000198183</t>
  </si>
  <si>
    <t xml:space="preserve">CDK5RAP1</t>
  </si>
  <si>
    <t xml:space="preserve">ENSG00000101391</t>
  </si>
  <si>
    <t xml:space="preserve">NECAB3</t>
  </si>
  <si>
    <t xml:space="preserve">ENSG00000125967</t>
  </si>
  <si>
    <t xml:space="preserve">CHMP4B</t>
  </si>
  <si>
    <t xml:space="preserve">ENSG00000101421</t>
  </si>
  <si>
    <t xml:space="preserve">ITCH</t>
  </si>
  <si>
    <t xml:space="preserve">ENSG00000078747</t>
  </si>
  <si>
    <t xml:space="preserve">PIGU</t>
  </si>
  <si>
    <t xml:space="preserve">ENSG00000101464</t>
  </si>
  <si>
    <t xml:space="preserve">TP53INP2</t>
  </si>
  <si>
    <t xml:space="preserve">ENSG00000078804</t>
  </si>
  <si>
    <t xml:space="preserve">ACSS2</t>
  </si>
  <si>
    <t xml:space="preserve">ENSG00000131069</t>
  </si>
  <si>
    <t xml:space="preserve">GSS</t>
  </si>
  <si>
    <t xml:space="preserve">ENSG00000100983</t>
  </si>
  <si>
    <t xml:space="preserve">MMP24OS</t>
  </si>
  <si>
    <t xml:space="preserve">ENSG00000126005</t>
  </si>
  <si>
    <t xml:space="preserve">EIF6</t>
  </si>
  <si>
    <t xml:space="preserve">ENSG00000242372</t>
  </si>
  <si>
    <t xml:space="preserve">FAM83C</t>
  </si>
  <si>
    <t xml:space="preserve">ENSG00000125998</t>
  </si>
  <si>
    <t xml:space="preserve">UQCC1</t>
  </si>
  <si>
    <t xml:space="preserve">ENSG00000101019</t>
  </si>
  <si>
    <t xml:space="preserve">CEP250</t>
  </si>
  <si>
    <t xml:space="preserve">ENSG00000126001</t>
  </si>
  <si>
    <t xml:space="preserve">C20orf173</t>
  </si>
  <si>
    <t xml:space="preserve">ENSG00000125975</t>
  </si>
  <si>
    <t xml:space="preserve">CPNE1</t>
  </si>
  <si>
    <t xml:space="preserve">ENSG00000214078</t>
  </si>
  <si>
    <t xml:space="preserve">RBM12</t>
  </si>
  <si>
    <t xml:space="preserve">ENSG00000244462</t>
  </si>
  <si>
    <t xml:space="preserve">PHF20</t>
  </si>
  <si>
    <t xml:space="preserve">ENSG00000025293</t>
  </si>
  <si>
    <t xml:space="preserve">SCAND1</t>
  </si>
  <si>
    <t xml:space="preserve">ENSG00000171222</t>
  </si>
  <si>
    <t xml:space="preserve">EPB41L1</t>
  </si>
  <si>
    <t xml:space="preserve">ENSG00000088367</t>
  </si>
  <si>
    <t xml:space="preserve">AAR2</t>
  </si>
  <si>
    <t xml:space="preserve">ENSG00000131043</t>
  </si>
  <si>
    <t xml:space="preserve">MYL9</t>
  </si>
  <si>
    <t xml:space="preserve">ENSG00000101335</t>
  </si>
  <si>
    <t xml:space="preserve">TGIF2</t>
  </si>
  <si>
    <t xml:space="preserve">ENSG00000118707</t>
  </si>
  <si>
    <t xml:space="preserve">TGIF2-RAB5IF</t>
  </si>
  <si>
    <t xml:space="preserve">ENSG00000259399</t>
  </si>
  <si>
    <t xml:space="preserve">DSN1</t>
  </si>
  <si>
    <t xml:space="preserve">ENSG00000149636</t>
  </si>
  <si>
    <t xml:space="preserve">RBL1</t>
  </si>
  <si>
    <t xml:space="preserve">ENSG00000080839</t>
  </si>
  <si>
    <t xml:space="preserve">GHRH</t>
  </si>
  <si>
    <t xml:space="preserve">ENSG00000118702</t>
  </si>
  <si>
    <t xml:space="preserve">MANBAL</t>
  </si>
  <si>
    <t xml:space="preserve">ENSG00000101363</t>
  </si>
  <si>
    <t xml:space="preserve">SRC</t>
  </si>
  <si>
    <t xml:space="preserve">ENSG00000197122</t>
  </si>
  <si>
    <t xml:space="preserve">VSTM2L</t>
  </si>
  <si>
    <t xml:space="preserve">ENSG00000132821</t>
  </si>
  <si>
    <t xml:space="preserve">TTI1</t>
  </si>
  <si>
    <t xml:space="preserve">ENSG00000101407</t>
  </si>
  <si>
    <t xml:space="preserve">RPRD1B</t>
  </si>
  <si>
    <t xml:space="preserve">ENSG00000101413</t>
  </si>
  <si>
    <t xml:space="preserve">RALGAPB</t>
  </si>
  <si>
    <t xml:space="preserve">ENSG00000170471</t>
  </si>
  <si>
    <t xml:space="preserve">ADIG</t>
  </si>
  <si>
    <t xml:space="preserve">ENSG00000182035</t>
  </si>
  <si>
    <t xml:space="preserve">ARHGAP40</t>
  </si>
  <si>
    <t xml:space="preserve">ENSG00000124143</t>
  </si>
  <si>
    <t xml:space="preserve">SLC32A1</t>
  </si>
  <si>
    <t xml:space="preserve">ENSG00000101438</t>
  </si>
  <si>
    <t xml:space="preserve">MAFB</t>
  </si>
  <si>
    <t xml:space="preserve">ENSG00000204103</t>
  </si>
  <si>
    <t xml:space="preserve">LPIN3</t>
  </si>
  <si>
    <t xml:space="preserve">ENSG00000132793</t>
  </si>
  <si>
    <t xml:space="preserve">PTPRT</t>
  </si>
  <si>
    <t xml:space="preserve">ENSG00000196090</t>
  </si>
  <si>
    <t xml:space="preserve">AL031681.3</t>
  </si>
  <si>
    <t xml:space="preserve">ENSG00000288000</t>
  </si>
  <si>
    <t xml:space="preserve">L3MBTL1</t>
  </si>
  <si>
    <t xml:space="preserve">ENSG00000185513</t>
  </si>
  <si>
    <t xml:space="preserve">IFT52</t>
  </si>
  <si>
    <t xml:space="preserve">ENSG00000101052</t>
  </si>
  <si>
    <t xml:space="preserve">GTSF1L</t>
  </si>
  <si>
    <t xml:space="preserve">ENSG00000124196</t>
  </si>
  <si>
    <t xml:space="preserve">OSER1</t>
  </si>
  <si>
    <t xml:space="preserve">ENSG00000132823</t>
  </si>
  <si>
    <t xml:space="preserve">GDAP1L1</t>
  </si>
  <si>
    <t xml:space="preserve">ENSG00000124194</t>
  </si>
  <si>
    <t xml:space="preserve">R3HDML</t>
  </si>
  <si>
    <t xml:space="preserve">ENSG00000101074</t>
  </si>
  <si>
    <t xml:space="preserve">SERINC3</t>
  </si>
  <si>
    <t xml:space="preserve">ENSG00000132824</t>
  </si>
  <si>
    <t xml:space="preserve">YWHAB</t>
  </si>
  <si>
    <t xml:space="preserve">ENSG00000166913</t>
  </si>
  <si>
    <t xml:space="preserve">PABPC1L</t>
  </si>
  <si>
    <t xml:space="preserve">ENSG00000101104</t>
  </si>
  <si>
    <t xml:space="preserve">STK4</t>
  </si>
  <si>
    <t xml:space="preserve">ENSG00000101109</t>
  </si>
  <si>
    <t xml:space="preserve">WFDC5</t>
  </si>
  <si>
    <t xml:space="preserve">ENSG00000175121</t>
  </si>
  <si>
    <t xml:space="preserve">SEMG1</t>
  </si>
  <si>
    <t xml:space="preserve">ENSG00000124233</t>
  </si>
  <si>
    <t xml:space="preserve">SDC4</t>
  </si>
  <si>
    <t xml:space="preserve">ENSG00000124145</t>
  </si>
  <si>
    <t xml:space="preserve">SYS1</t>
  </si>
  <si>
    <t xml:space="preserve">ENSG00000204070</t>
  </si>
  <si>
    <t xml:space="preserve">PIGT</t>
  </si>
  <si>
    <t xml:space="preserve">ENSG00000124155</t>
  </si>
  <si>
    <t xml:space="preserve">SPINT3</t>
  </si>
  <si>
    <t xml:space="preserve">ENSG00000101446</t>
  </si>
  <si>
    <t xml:space="preserve">WFDC6</t>
  </si>
  <si>
    <t xml:space="preserve">ENSG00000243543</t>
  </si>
  <si>
    <t xml:space="preserve">EPPIN-WFDC6</t>
  </si>
  <si>
    <t xml:space="preserve">ENSG00000249139</t>
  </si>
  <si>
    <t xml:space="preserve">WFDC8</t>
  </si>
  <si>
    <t xml:space="preserve">ENSG00000158901</t>
  </si>
  <si>
    <t xml:space="preserve">WFDC9</t>
  </si>
  <si>
    <t xml:space="preserve">ENSG00000180205</t>
  </si>
  <si>
    <t xml:space="preserve">WFDC10A</t>
  </si>
  <si>
    <t xml:space="preserve">ENSG00000180305</t>
  </si>
  <si>
    <t xml:space="preserve">WFDC11</t>
  </si>
  <si>
    <t xml:space="preserve">ENSG00000180083</t>
  </si>
  <si>
    <t xml:space="preserve">WFDC10B</t>
  </si>
  <si>
    <t xml:space="preserve">ENSG00000182931</t>
  </si>
  <si>
    <t xml:space="preserve">WFDC13</t>
  </si>
  <si>
    <t xml:space="preserve">ENSG00000168634</t>
  </si>
  <si>
    <t xml:space="preserve">SPINT4</t>
  </si>
  <si>
    <t xml:space="preserve">ENSG00000149651</t>
  </si>
  <si>
    <t xml:space="preserve">SNX21</t>
  </si>
  <si>
    <t xml:space="preserve">ENSG00000124104</t>
  </si>
  <si>
    <t xml:space="preserve">ZSWIM1</t>
  </si>
  <si>
    <t xml:space="preserve">ENSG00000168612</t>
  </si>
  <si>
    <t xml:space="preserve">PCIF1</t>
  </si>
  <si>
    <t xml:space="preserve">ENSG00000100982</t>
  </si>
  <si>
    <t xml:space="preserve">ZNF335</t>
  </si>
  <si>
    <t xml:space="preserve">ENSG00000198026</t>
  </si>
  <si>
    <t xml:space="preserve">NCOA5</t>
  </si>
  <si>
    <t xml:space="preserve">ENSG00000124160</t>
  </si>
  <si>
    <t xml:space="preserve">SLC35C2</t>
  </si>
  <si>
    <t xml:space="preserve">ENSG00000080189</t>
  </si>
  <si>
    <t xml:space="preserve">ELMO2</t>
  </si>
  <si>
    <t xml:space="preserve">ENSG00000062598</t>
  </si>
  <si>
    <t xml:space="preserve">SLC2A10</t>
  </si>
  <si>
    <t xml:space="preserve">ENSG00000197496</t>
  </si>
  <si>
    <t xml:space="preserve">PREX1</t>
  </si>
  <si>
    <t xml:space="preserve">ENSG00000124126</t>
  </si>
  <si>
    <t xml:space="preserve">CSE1L</t>
  </si>
  <si>
    <t xml:space="preserve">ENSG00000124207</t>
  </si>
  <si>
    <t xml:space="preserve">B4GALT5</t>
  </si>
  <si>
    <t xml:space="preserve">ENSG00000158470</t>
  </si>
  <si>
    <t xml:space="preserve">SLC9A8</t>
  </si>
  <si>
    <t xml:space="preserve">ENSG00000197818</t>
  </si>
  <si>
    <t xml:space="preserve">RNF114</t>
  </si>
  <si>
    <t xml:space="preserve">ENSG00000124226</t>
  </si>
  <si>
    <t xml:space="preserve">UBE2V1</t>
  </si>
  <si>
    <t xml:space="preserve">ENSG00000244687</t>
  </si>
  <si>
    <t xml:space="preserve">TMEM189-UBE2V1</t>
  </si>
  <si>
    <t xml:space="preserve">ENSG00000124208</t>
  </si>
  <si>
    <t xml:space="preserve">ADNP</t>
  </si>
  <si>
    <t xml:space="preserve">ENSG00000101126</t>
  </si>
  <si>
    <t xml:space="preserve">MOCS3</t>
  </si>
  <si>
    <t xml:space="preserve">ENSG00000124217</t>
  </si>
  <si>
    <t xml:space="preserve">BCAS1</t>
  </si>
  <si>
    <t xml:space="preserve">ENSG00000064787</t>
  </si>
  <si>
    <t xml:space="preserve">MC3R</t>
  </si>
  <si>
    <t xml:space="preserve">ENSG00000124089</t>
  </si>
  <si>
    <t xml:space="preserve">CSTF1</t>
  </si>
  <si>
    <t xml:space="preserve">ENSG00000101138</t>
  </si>
  <si>
    <t xml:space="preserve">RTF2</t>
  </si>
  <si>
    <t xml:space="preserve">ENSG00000022277</t>
  </si>
  <si>
    <t xml:space="preserve">GCNT7</t>
  </si>
  <si>
    <t xml:space="preserve">ENSG00000124091</t>
  </si>
  <si>
    <t xml:space="preserve">FAM209A</t>
  </si>
  <si>
    <t xml:space="preserve">ENSG00000124103</t>
  </si>
  <si>
    <t xml:space="preserve">SPO11</t>
  </si>
  <si>
    <t xml:space="preserve">ENSG00000054796</t>
  </si>
  <si>
    <t xml:space="preserve">MTRNR2L3</t>
  </si>
  <si>
    <t xml:space="preserve">ENSG00000256222</t>
  </si>
  <si>
    <t xml:space="preserve">CTCFL</t>
  </si>
  <si>
    <t xml:space="preserve">ENSG00000124092</t>
  </si>
  <si>
    <t xml:space="preserve">ANKRD60</t>
  </si>
  <si>
    <t xml:space="preserve">ENSG00000124227</t>
  </si>
  <si>
    <t xml:space="preserve">RAB22A</t>
  </si>
  <si>
    <t xml:space="preserve">ENSG00000124209</t>
  </si>
  <si>
    <t xml:space="preserve">VAPB</t>
  </si>
  <si>
    <t xml:space="preserve">ENSG00000124164</t>
  </si>
  <si>
    <t xml:space="preserve">NPEPL1</t>
  </si>
  <si>
    <t xml:space="preserve">ENSG00000215440</t>
  </si>
  <si>
    <t xml:space="preserve">GNAS</t>
  </si>
  <si>
    <t xml:space="preserve">ENSG00000087460</t>
  </si>
  <si>
    <t xml:space="preserve">NELFCD</t>
  </si>
  <si>
    <t xml:space="preserve">ENSG00000101158</t>
  </si>
  <si>
    <t xml:space="preserve">ATP5F1E</t>
  </si>
  <si>
    <t xml:space="preserve">ENSG00000124172</t>
  </si>
  <si>
    <t xml:space="preserve">TAF4</t>
  </si>
  <si>
    <t xml:space="preserve">ENSG00000130699</t>
  </si>
  <si>
    <t xml:space="preserve">PSMA7</t>
  </si>
  <si>
    <t xml:space="preserve">ENSG00000101182</t>
  </si>
  <si>
    <t xml:space="preserve">SS18L1</t>
  </si>
  <si>
    <t xml:space="preserve">ENSG00000184402</t>
  </si>
  <si>
    <t xml:space="preserve">MTG2</t>
  </si>
  <si>
    <t xml:space="preserve">ENSG00000101181</t>
  </si>
  <si>
    <t xml:space="preserve">ADRM1</t>
  </si>
  <si>
    <t xml:space="preserve">ENSG00000130706</t>
  </si>
  <si>
    <t xml:space="preserve">OGFR</t>
  </si>
  <si>
    <t xml:space="preserve">ENSG00000060491</t>
  </si>
  <si>
    <t xml:space="preserve">GID8</t>
  </si>
  <si>
    <t xml:space="preserve">ENSG00000101193</t>
  </si>
  <si>
    <t xml:space="preserve">BHLHE23</t>
  </si>
  <si>
    <t xml:space="preserve">ENSG00000125533</t>
  </si>
  <si>
    <t xml:space="preserve">YTHDF1</t>
  </si>
  <si>
    <t xml:space="preserve">ENSG00000149658</t>
  </si>
  <si>
    <t xml:space="preserve">ARFGAP1</t>
  </si>
  <si>
    <t xml:space="preserve">ENSG00000101199</t>
  </si>
  <si>
    <t xml:space="preserve">EEF1A2</t>
  </si>
  <si>
    <t xml:space="preserve">ENSG00000101210</t>
  </si>
  <si>
    <t xml:space="preserve">HELZ2</t>
  </si>
  <si>
    <t xml:space="preserve">ENSG00000130589</t>
  </si>
  <si>
    <t xml:space="preserve">ARFRP1</t>
  </si>
  <si>
    <t xml:space="preserve">ENSG00000101246</t>
  </si>
  <si>
    <t xml:space="preserve">AL121845.2</t>
  </si>
  <si>
    <t xml:space="preserve">ENSG00000273047</t>
  </si>
  <si>
    <t xml:space="preserve">UCKL1</t>
  </si>
  <si>
    <t xml:space="preserve">ENSG00000198276</t>
  </si>
  <si>
    <t xml:space="preserve">SAMD10</t>
  </si>
  <si>
    <t xml:space="preserve">ENSG00000130590</t>
  </si>
  <si>
    <t xml:space="preserve">NPBWR2</t>
  </si>
  <si>
    <t xml:space="preserve">ENSG00000125522</t>
  </si>
  <si>
    <t xml:space="preserve">PCMTD2</t>
  </si>
  <si>
    <t xml:space="preserve">ENSG00000203880</t>
  </si>
  <si>
    <t xml:space="preserve">HSPA13</t>
  </si>
  <si>
    <t xml:space="preserve">ENSG00000155304</t>
  </si>
  <si>
    <t xml:space="preserve">USP25</t>
  </si>
  <si>
    <t xml:space="preserve">ENSG00000155313</t>
  </si>
  <si>
    <t xml:space="preserve">C21orf91</t>
  </si>
  <si>
    <t xml:space="preserve">ENSG00000154642</t>
  </si>
  <si>
    <t xml:space="preserve">GABPA</t>
  </si>
  <si>
    <t xml:space="preserve">ENSG00000154727</t>
  </si>
  <si>
    <t xml:space="preserve">LTN1</t>
  </si>
  <si>
    <t xml:space="preserve">ENSG00000198862</t>
  </si>
  <si>
    <t xml:space="preserve">USP16</t>
  </si>
  <si>
    <t xml:space="preserve">ENSG00000156256</t>
  </si>
  <si>
    <t xml:space="preserve">BACH1</t>
  </si>
  <si>
    <t xml:space="preserve">ENSG00000156273</t>
  </si>
  <si>
    <t xml:space="preserve">CLDN17</t>
  </si>
  <si>
    <t xml:space="preserve">ENSG00000156282</t>
  </si>
  <si>
    <t xml:space="preserve">KRTAP24-1</t>
  </si>
  <si>
    <t xml:space="preserve">ENSG00000188694</t>
  </si>
  <si>
    <t xml:space="preserve">KRTAP25-1</t>
  </si>
  <si>
    <t xml:space="preserve">ENSG00000232263</t>
  </si>
  <si>
    <t xml:space="preserve">KRTAP26-1</t>
  </si>
  <si>
    <t xml:space="preserve">ENSG00000197683</t>
  </si>
  <si>
    <t xml:space="preserve">KRTAP27-1</t>
  </si>
  <si>
    <t xml:space="preserve">ENSG00000206107</t>
  </si>
  <si>
    <t xml:space="preserve">KRTAP23-1</t>
  </si>
  <si>
    <t xml:space="preserve">ENSG00000186980</t>
  </si>
  <si>
    <t xml:space="preserve">KRTAP13-1</t>
  </si>
  <si>
    <t xml:space="preserve">ENSG00000198390</t>
  </si>
  <si>
    <t xml:space="preserve">KRTAP13-3</t>
  </si>
  <si>
    <t xml:space="preserve">ENSG00000240432</t>
  </si>
  <si>
    <t xml:space="preserve">KRTAP13-4</t>
  </si>
  <si>
    <t xml:space="preserve">ENSG00000186971</t>
  </si>
  <si>
    <t xml:space="preserve">KRTAP15-1</t>
  </si>
  <si>
    <t xml:space="preserve">ENSG00000186970</t>
  </si>
  <si>
    <t xml:space="preserve">KRTAP19-1</t>
  </si>
  <si>
    <t xml:space="preserve">ENSG00000184351</t>
  </si>
  <si>
    <t xml:space="preserve">KRTAP19-2</t>
  </si>
  <si>
    <t xml:space="preserve">ENSG00000186965</t>
  </si>
  <si>
    <t xml:space="preserve">KRTAP19-3</t>
  </si>
  <si>
    <t xml:space="preserve">ENSG00000244025</t>
  </si>
  <si>
    <t xml:space="preserve">KRTAP19-4</t>
  </si>
  <si>
    <t xml:space="preserve">ENSG00000186967</t>
  </si>
  <si>
    <t xml:space="preserve">KRTAP19-5</t>
  </si>
  <si>
    <t xml:space="preserve">ENSG00000186977</t>
  </si>
  <si>
    <t xml:space="preserve">KRTAP19-6</t>
  </si>
  <si>
    <t xml:space="preserve">ENSG00000186925</t>
  </si>
  <si>
    <t xml:space="preserve">KRTAP19-7</t>
  </si>
  <si>
    <t xml:space="preserve">ENSG00000244362</t>
  </si>
  <si>
    <t xml:space="preserve">KRTAP22-2</t>
  </si>
  <si>
    <t xml:space="preserve">ENSG00000206106</t>
  </si>
  <si>
    <t xml:space="preserve">KRTAP6-3</t>
  </si>
  <si>
    <t xml:space="preserve">ENSG00000212938</t>
  </si>
  <si>
    <t xml:space="preserve">KRTAP6-2</t>
  </si>
  <si>
    <t xml:space="preserve">ENSG00000186930</t>
  </si>
  <si>
    <t xml:space="preserve">KRTAP22-1</t>
  </si>
  <si>
    <t xml:space="preserve">ENSG00000186924</t>
  </si>
  <si>
    <t xml:space="preserve">KRTAP6-1</t>
  </si>
  <si>
    <t xml:space="preserve">ENSG00000184724</t>
  </si>
  <si>
    <t xml:space="preserve">KRTAP20-1</t>
  </si>
  <si>
    <t xml:space="preserve">ENSG00000244624</t>
  </si>
  <si>
    <t xml:space="preserve">KRTAP20-2</t>
  </si>
  <si>
    <t xml:space="preserve">ENSG00000184032</t>
  </si>
  <si>
    <t xml:space="preserve">KRTAP20-3</t>
  </si>
  <si>
    <t xml:space="preserve">ENSG00000206104</t>
  </si>
  <si>
    <t xml:space="preserve">KRTAP21-3</t>
  </si>
  <si>
    <t xml:space="preserve">ENSG00000231068</t>
  </si>
  <si>
    <t xml:space="preserve">KRTAP21-2</t>
  </si>
  <si>
    <t xml:space="preserve">ENSG00000187026</t>
  </si>
  <si>
    <t xml:space="preserve">KRTAP21-1</t>
  </si>
  <si>
    <t xml:space="preserve">ENSG00000187005</t>
  </si>
  <si>
    <t xml:space="preserve">KRTAP7-1</t>
  </si>
  <si>
    <t xml:space="preserve">ENSG00000274749</t>
  </si>
  <si>
    <t xml:space="preserve">TIAM1</t>
  </si>
  <si>
    <t xml:space="preserve">ENSG00000156299</t>
  </si>
  <si>
    <t xml:space="preserve">SCAF4</t>
  </si>
  <si>
    <t xml:space="preserve">ENSG00000156304</t>
  </si>
  <si>
    <t xml:space="preserve">MIS18A</t>
  </si>
  <si>
    <t xml:space="preserve">ENSG00000159055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</si>
  <si>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</si>
  <si>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</si>
  <si>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</si>
  <si>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</si>
  <si>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IFNAR1</t>
  </si>
  <si>
    <t xml:space="preserve">ENSG00000142166</t>
  </si>
  <si>
    <t xml:space="preserve">TMEM50B</t>
  </si>
  <si>
    <t xml:space="preserve">ENSG00000142188</t>
  </si>
  <si>
    <t xml:space="preserve">GART</t>
  </si>
  <si>
    <t xml:space="preserve">ENSG00000159131</t>
  </si>
  <si>
    <t xml:space="preserve">DONSON</t>
  </si>
  <si>
    <t xml:space="preserve">ENSG00000159147</t>
  </si>
  <si>
    <t xml:space="preserve">CRYZL1</t>
  </si>
  <si>
    <t xml:space="preserve">ENSG00000205758</t>
  </si>
  <si>
    <t xml:space="preserve">SLC5A3</t>
  </si>
  <si>
    <t xml:space="preserve">ENSG00000198743</t>
  </si>
  <si>
    <t xml:space="preserve">FAM243B</t>
  </si>
  <si>
    <t xml:space="preserve">ENSG00000277277</t>
  </si>
  <si>
    <t xml:space="preserve">KCNE1B</t>
  </si>
  <si>
    <t xml:space="preserve">ENSG00000276289</t>
  </si>
  <si>
    <t xml:space="preserve">SETD4</t>
  </si>
  <si>
    <t xml:space="preserve">ENSG00000185917</t>
  </si>
  <si>
    <t xml:space="preserve">CBR1</t>
  </si>
  <si>
    <t xml:space="preserve">ENSG00000159228</t>
  </si>
  <si>
    <t xml:space="preserve">MORC3</t>
  </si>
  <si>
    <t xml:space="preserve">ENSG00000159256</t>
  </si>
  <si>
    <t xml:space="preserve">HLCS</t>
  </si>
  <si>
    <t xml:space="preserve">ENSG00000159267</t>
  </si>
  <si>
    <t xml:space="preserve">VPS26C</t>
  </si>
  <si>
    <t xml:space="preserve">ENSG00000157538</t>
  </si>
  <si>
    <t xml:space="preserve">ETS2</t>
  </si>
  <si>
    <t xml:space="preserve">ENSG00000157557</t>
  </si>
  <si>
    <t xml:space="preserve">PSMG1</t>
  </si>
  <si>
    <t xml:space="preserve">ENSG00000183527</t>
  </si>
  <si>
    <t xml:space="preserve">GET1-SH3BGR</t>
  </si>
  <si>
    <t xml:space="preserve">ENSG00000285815</t>
  </si>
  <si>
    <t xml:space="preserve">BACE2</t>
  </si>
  <si>
    <t xml:space="preserve">ENSG00000182240</t>
  </si>
  <si>
    <t xml:space="preserve">PRDM15</t>
  </si>
  <si>
    <t xml:space="preserve">ENSG00000141956</t>
  </si>
  <si>
    <t xml:space="preserve">C2CD2</t>
  </si>
  <si>
    <t xml:space="preserve">ENSG00000157617</t>
  </si>
  <si>
    <t xml:space="preserve">ABCG1</t>
  </si>
  <si>
    <t xml:space="preserve">ENSG00000160179</t>
  </si>
  <si>
    <t xml:space="preserve">TFF2</t>
  </si>
  <si>
    <t xml:space="preserve">ENSG00000160181</t>
  </si>
  <si>
    <t xml:space="preserve">WDR4</t>
  </si>
  <si>
    <t xml:space="preserve">ENSG00000160193</t>
  </si>
  <si>
    <t xml:space="preserve">U2AF1L5</t>
  </si>
  <si>
    <t xml:space="preserve">ENSG00000275895</t>
  </si>
  <si>
    <t xml:space="preserve">CRYAA</t>
  </si>
  <si>
    <t xml:space="preserve">ENSG00000160202</t>
  </si>
  <si>
    <t xml:space="preserve">RRP1B</t>
  </si>
  <si>
    <t xml:space="preserve">ENSG00000160208</t>
  </si>
  <si>
    <t xml:space="preserve">PDXK</t>
  </si>
  <si>
    <t xml:space="preserve">ENSG00000160209</t>
  </si>
  <si>
    <t xml:space="preserve">CSTB</t>
  </si>
  <si>
    <t xml:space="preserve">ENSG00000160213</t>
  </si>
  <si>
    <t xml:space="preserve">RRP1</t>
  </si>
  <si>
    <t xml:space="preserve">ENSG00000160214</t>
  </si>
  <si>
    <t xml:space="preserve">TRAPPC10</t>
  </si>
  <si>
    <t xml:space="preserve">ENSG00000160218</t>
  </si>
  <si>
    <t xml:space="preserve">FP565260.2</t>
  </si>
  <si>
    <t xml:space="preserve">ENSG00000276612</t>
  </si>
  <si>
    <t xml:space="preserve">FP565260.3</t>
  </si>
  <si>
    <t xml:space="preserve">ENSG00000277117</t>
  </si>
  <si>
    <t xml:space="preserve">DNMT3L</t>
  </si>
  <si>
    <t xml:space="preserve">ENSG00000142182</t>
  </si>
  <si>
    <t xml:space="preserve">KRTAP10-1</t>
  </si>
  <si>
    <t xml:space="preserve">ENSG00000215455</t>
  </si>
  <si>
    <t xml:space="preserve">KRTAP10-2</t>
  </si>
  <si>
    <t xml:space="preserve">ENSG00000205445</t>
  </si>
  <si>
    <t xml:space="preserve">KRTAP10-3</t>
  </si>
  <si>
    <t xml:space="preserve">ENSG00000212935</t>
  </si>
  <si>
    <t xml:space="preserve">KRTAP10-4</t>
  </si>
  <si>
    <t xml:space="preserve">ENSG00000215454</t>
  </si>
  <si>
    <t xml:space="preserve">KRTAP10-6</t>
  </si>
  <si>
    <t xml:space="preserve">ENSG00000188155</t>
  </si>
  <si>
    <t xml:space="preserve">KRTAP10-7</t>
  </si>
  <si>
    <t xml:space="preserve">ENSG00000272804</t>
  </si>
  <si>
    <t xml:space="preserve">KRTAP10-8</t>
  </si>
  <si>
    <t xml:space="preserve">ENSG00000187766</t>
  </si>
  <si>
    <t xml:space="preserve">KRTAP10-9</t>
  </si>
  <si>
    <t xml:space="preserve">ENSG00000221837</t>
  </si>
  <si>
    <t xml:space="preserve">KRTAP10-10</t>
  </si>
  <si>
    <t xml:space="preserve">ENSG00000221859</t>
  </si>
  <si>
    <t xml:space="preserve">KRTAP10-11</t>
  </si>
  <si>
    <t xml:space="preserve">ENSG00000243489</t>
  </si>
  <si>
    <t xml:space="preserve">KRTAP12-4</t>
  </si>
  <si>
    <t xml:space="preserve">ENSG00000212933</t>
  </si>
  <si>
    <t xml:space="preserve">KRTAP12-3</t>
  </si>
  <si>
    <t xml:space="preserve">ENSG00000205439</t>
  </si>
  <si>
    <t xml:space="preserve">KRTAP12-2</t>
  </si>
  <si>
    <t xml:space="preserve">ENSG00000221864</t>
  </si>
  <si>
    <t xml:space="preserve">KRTAP12-1</t>
  </si>
  <si>
    <t xml:space="preserve">ENSG00000187175</t>
  </si>
  <si>
    <t xml:space="preserve">KRTAP10-12</t>
  </si>
  <si>
    <t xml:space="preserve">ENSG00000189169</t>
  </si>
  <si>
    <t xml:space="preserve">SUMO3</t>
  </si>
  <si>
    <t xml:space="preserve">ENSG00000184900</t>
  </si>
  <si>
    <t xml:space="preserve">PTTG1IP</t>
  </si>
  <si>
    <t xml:space="preserve">ENSG00000183255</t>
  </si>
  <si>
    <t xml:space="preserve">ITGB2</t>
  </si>
  <si>
    <t xml:space="preserve">ENSG00000160255</t>
  </si>
  <si>
    <t xml:space="preserve">ADARB1</t>
  </si>
  <si>
    <t xml:space="preserve">ENSG00000197381</t>
  </si>
  <si>
    <t xml:space="preserve">POFUT2</t>
  </si>
  <si>
    <t xml:space="preserve">ENSG00000186866</t>
  </si>
  <si>
    <t xml:space="preserve">SLC19A1</t>
  </si>
  <si>
    <t xml:space="preserve">ENSG00000173638</t>
  </si>
  <si>
    <t xml:space="preserve">COL6A1</t>
  </si>
  <si>
    <t xml:space="preserve">ENSG00000142156</t>
  </si>
  <si>
    <t xml:space="preserve">LSS</t>
  </si>
  <si>
    <t xml:space="preserve">ENSG00000160285</t>
  </si>
  <si>
    <t xml:space="preserve">MCM3AP</t>
  </si>
  <si>
    <t xml:space="preserve">ENSG00000160294</t>
  </si>
  <si>
    <t xml:space="preserve">PCNT</t>
  </si>
  <si>
    <t xml:space="preserve">ENSG00000160299</t>
  </si>
  <si>
    <t xml:space="preserve">DIP2A</t>
  </si>
  <si>
    <t xml:space="preserve">ENSG00000160305</t>
  </si>
  <si>
    <t xml:space="preserve">PRMT2</t>
  </si>
  <si>
    <t xml:space="preserve">ENSG00000160310</t>
  </si>
  <si>
    <t xml:space="preserve">OR11H1</t>
  </si>
  <si>
    <t xml:space="preserve">ENSG00000130538</t>
  </si>
  <si>
    <t xml:space="preserve">CCT8L2</t>
  </si>
  <si>
    <t xml:space="preserve">ENSG00000198445</t>
  </si>
  <si>
    <t xml:space="preserve">XKR3</t>
  </si>
  <si>
    <t xml:space="preserve">ENSG00000172967</t>
  </si>
  <si>
    <t xml:space="preserve">GAB4</t>
  </si>
  <si>
    <t xml:space="preserve">ENSG00000215568</t>
  </si>
  <si>
    <t xml:space="preserve">IL17RA</t>
  </si>
  <si>
    <t xml:space="preserve">ENSG00000177663</t>
  </si>
  <si>
    <t xml:space="preserve">HDHD5</t>
  </si>
  <si>
    <t xml:space="preserve">ENSG00000069998</t>
  </si>
  <si>
    <t xml:space="preserve">CECR2</t>
  </si>
  <si>
    <t xml:space="preserve">ENSG00000099954</t>
  </si>
  <si>
    <t xml:space="preserve">SLC25A18</t>
  </si>
  <si>
    <t xml:space="preserve">ENSG00000182902</t>
  </si>
  <si>
    <t xml:space="preserve">BID</t>
  </si>
  <si>
    <t xml:space="preserve">ENSG00000015475</t>
  </si>
  <si>
    <t xml:space="preserve">PEX26</t>
  </si>
  <si>
    <t xml:space="preserve">ENSG00000215193</t>
  </si>
  <si>
    <t xml:space="preserve">DGCR2</t>
  </si>
  <si>
    <t xml:space="preserve">ENSG00000070413</t>
  </si>
  <si>
    <t xml:space="preserve">ESS2</t>
  </si>
  <si>
    <t xml:space="preserve">ENSG00000100056</t>
  </si>
  <si>
    <t xml:space="preserve">SLC25A1</t>
  </si>
  <si>
    <t xml:space="preserve">ENSG00000100075</t>
  </si>
  <si>
    <t xml:space="preserve">CLTCL1</t>
  </si>
  <si>
    <t xml:space="preserve">ENSG00000070371</t>
  </si>
  <si>
    <t xml:space="preserve">UFD1</t>
  </si>
  <si>
    <t xml:space="preserve">ENSG00000070010</t>
  </si>
  <si>
    <t xml:space="preserve">RTL10</t>
  </si>
  <si>
    <t xml:space="preserve">ENSG00000215012</t>
  </si>
  <si>
    <t xml:space="preserve">TXNRD2</t>
  </si>
  <si>
    <t xml:space="preserve">ENSG00000184470</t>
  </si>
  <si>
    <t xml:space="preserve">ARVCF</t>
  </si>
  <si>
    <t xml:space="preserve">ENSG00000099889</t>
  </si>
  <si>
    <t xml:space="preserve">DGCR8</t>
  </si>
  <si>
    <t xml:space="preserve">ENSG00000128191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</si>
  <si>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</si>
  <si>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</si>
  <si>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</si>
  <si>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</si>
  <si>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</si>
  <si>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</si>
  <si>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GGTLC3</t>
  </si>
  <si>
    <t xml:space="preserve">ENSG00000274252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</si>
  <si>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</si>
  <si>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</si>
  <si>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</si>
  <si>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</si>
  <si>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</si>
  <si>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</si>
  <si>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</si>
  <si>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</si>
  <si>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LZTR1</t>
  </si>
  <si>
    <t xml:space="preserve">ENSG00000099949</t>
  </si>
  <si>
    <t xml:space="preserve">THAP7</t>
  </si>
  <si>
    <t xml:space="preserve">ENSG00000184436</t>
  </si>
  <si>
    <t xml:space="preserve">LRRC74B</t>
  </si>
  <si>
    <t xml:space="preserve">ENSG00000187905</t>
  </si>
  <si>
    <t xml:space="preserve">HIC2</t>
  </si>
  <si>
    <t xml:space="preserve">ENSG00000169635</t>
  </si>
  <si>
    <t xml:space="preserve">RIMBP3C</t>
  </si>
  <si>
    <t xml:space="preserve">ENSG00000183246</t>
  </si>
  <si>
    <t xml:space="preserve">UBE2L3</t>
  </si>
  <si>
    <t xml:space="preserve">ENSG00000185651</t>
  </si>
  <si>
    <t xml:space="preserve">PPIL2</t>
  </si>
  <si>
    <t xml:space="preserve">ENSG00000100023</t>
  </si>
  <si>
    <t xml:space="preserve">YPEL1</t>
  </si>
  <si>
    <t xml:space="preserve">ENSG00000100027</t>
  </si>
  <si>
    <t xml:space="preserve">MAPK1</t>
  </si>
  <si>
    <t xml:space="preserve">ENSG00000100030</t>
  </si>
  <si>
    <t xml:space="preserve">VPREB1</t>
  </si>
  <si>
    <t xml:space="preserve">ENSG00000169575</t>
  </si>
  <si>
    <t xml:space="preserve">ZNF280A</t>
  </si>
  <si>
    <t xml:space="preserve">ENSG00000169548</t>
  </si>
  <si>
    <t xml:space="preserve">GGTLC2</t>
  </si>
  <si>
    <t xml:space="preserve">ENSG00000100121</t>
  </si>
  <si>
    <t xml:space="preserve">BCR</t>
  </si>
  <si>
    <t xml:space="preserve">ENSG00000186716</t>
  </si>
  <si>
    <t xml:space="preserve">IGLL1</t>
  </si>
  <si>
    <t xml:space="preserve">ENSG00000128322</t>
  </si>
  <si>
    <t xml:space="preserve">ZNF70</t>
  </si>
  <si>
    <t xml:space="preserve">ENSG00000187792</t>
  </si>
  <si>
    <t xml:space="preserve">VPREB3</t>
  </si>
  <si>
    <t xml:space="preserve">ENSG00000128218</t>
  </si>
  <si>
    <t xml:space="preserve">CHCHD10</t>
  </si>
  <si>
    <t xml:space="preserve">ENSG00000250479</t>
  </si>
  <si>
    <t xml:space="preserve">SMARCB1</t>
  </si>
  <si>
    <t xml:space="preserve">ENSG00000099956</t>
  </si>
  <si>
    <t xml:space="preserve">MIF</t>
  </si>
  <si>
    <t xml:space="preserve">ENSG00000240972</t>
  </si>
  <si>
    <t xml:space="preserve">GSTT2B</t>
  </si>
  <si>
    <t xml:space="preserve">ENSG00000133433</t>
  </si>
  <si>
    <t xml:space="preserve">DDT</t>
  </si>
  <si>
    <t xml:space="preserve">ENSG00000099977</t>
  </si>
  <si>
    <t xml:space="preserve">SPECC1L</t>
  </si>
  <si>
    <t xml:space="preserve">ENSG00000100014</t>
  </si>
  <si>
    <t xml:space="preserve">GUCD1</t>
  </si>
  <si>
    <t xml:space="preserve">ENSG00000138867</t>
  </si>
  <si>
    <t xml:space="preserve">SNRPD3</t>
  </si>
  <si>
    <t xml:space="preserve">ENSG00000100028</t>
  </si>
  <si>
    <t xml:space="preserve">LRRC75B</t>
  </si>
  <si>
    <t xml:space="preserve">ENSG00000178026</t>
  </si>
  <si>
    <t xml:space="preserve">PIWIL3</t>
  </si>
  <si>
    <t xml:space="preserve">ENSG00000184571</t>
  </si>
  <si>
    <t xml:space="preserve">TMEM211</t>
  </si>
  <si>
    <t xml:space="preserve">ENSG00000206069</t>
  </si>
  <si>
    <t xml:space="preserve">KIAA1671</t>
  </si>
  <si>
    <t xml:space="preserve">ENSG00000197077</t>
  </si>
  <si>
    <t xml:space="preserve">LRP5L</t>
  </si>
  <si>
    <t xml:space="preserve">ENSG00000100068</t>
  </si>
  <si>
    <t xml:space="preserve">TFIP11</t>
  </si>
  <si>
    <t xml:space="preserve">ENSG00000100109</t>
  </si>
  <si>
    <t xml:space="preserve">CRYBB1</t>
  </si>
  <si>
    <t xml:space="preserve">ENSG00000100122</t>
  </si>
  <si>
    <t xml:space="preserve">CRYBA4</t>
  </si>
  <si>
    <t xml:space="preserve">ENSG00000196431</t>
  </si>
  <si>
    <t xml:space="preserve">PITPNB</t>
  </si>
  <si>
    <t xml:space="preserve">ENSG00000180957</t>
  </si>
  <si>
    <t xml:space="preserve">TTC28</t>
  </si>
  <si>
    <t xml:space="preserve">ENSG00000100154</t>
  </si>
  <si>
    <t xml:space="preserve">CHEK2</t>
  </si>
  <si>
    <t xml:space="preserve">ENSG00000183765</t>
  </si>
  <si>
    <t xml:space="preserve">CCDC117</t>
  </si>
  <si>
    <t xml:space="preserve">ENSG00000159873</t>
  </si>
  <si>
    <t xml:space="preserve">XBP1</t>
  </si>
  <si>
    <t xml:space="preserve">ENSG00000100219</t>
  </si>
  <si>
    <t xml:space="preserve">C22orf31</t>
  </si>
  <si>
    <t xml:space="preserve">ENSG00000100249</t>
  </si>
  <si>
    <t xml:space="preserve">KREMEN1</t>
  </si>
  <si>
    <t xml:space="preserve">ENSG00000183762</t>
  </si>
  <si>
    <t xml:space="preserve">RHBDD3</t>
  </si>
  <si>
    <t xml:space="preserve">ENSG00000100263</t>
  </si>
  <si>
    <t xml:space="preserve">EWSR1</t>
  </si>
  <si>
    <t xml:space="preserve">ENSG00000182944</t>
  </si>
  <si>
    <t xml:space="preserve">GAS2L1</t>
  </si>
  <si>
    <t xml:space="preserve">ENSG00000185340</t>
  </si>
  <si>
    <t xml:space="preserve">THOC5</t>
  </si>
  <si>
    <t xml:space="preserve">ENSG00000100296</t>
  </si>
  <si>
    <t xml:space="preserve">NIPSNAP1</t>
  </si>
  <si>
    <t xml:space="preserve">ENSG00000184117</t>
  </si>
  <si>
    <t xml:space="preserve">NF2</t>
  </si>
  <si>
    <t xml:space="preserve">ENSG00000186575</t>
  </si>
  <si>
    <t xml:space="preserve">ASCC2</t>
  </si>
  <si>
    <t xml:space="preserve">ENSG00000100325</t>
  </si>
  <si>
    <t xml:space="preserve">TBC1D10A</t>
  </si>
  <si>
    <t xml:space="preserve">ENSG00000099992</t>
  </si>
  <si>
    <t xml:space="preserve">RNF215</t>
  </si>
  <si>
    <t xml:space="preserve">ENSG00000099999</t>
  </si>
  <si>
    <t xml:space="preserve">MORC2</t>
  </si>
  <si>
    <t xml:space="preserve">ENSG00000133422</t>
  </si>
  <si>
    <t xml:space="preserve">TUG1</t>
  </si>
  <si>
    <t xml:space="preserve">ENSG00000253352</t>
  </si>
  <si>
    <t xml:space="preserve">SMTN</t>
  </si>
  <si>
    <t xml:space="preserve">ENSG00000183963</t>
  </si>
  <si>
    <t xml:space="preserve">LIMK2</t>
  </si>
  <si>
    <t xml:space="preserve">ENSG00000182541</t>
  </si>
  <si>
    <t xml:space="preserve">PATZ1</t>
  </si>
  <si>
    <t xml:space="preserve">ENSG00000100105</t>
  </si>
  <si>
    <t xml:space="preserve">EIF4ENIF1</t>
  </si>
  <si>
    <t xml:space="preserve">ENSG00000184708</t>
  </si>
  <si>
    <t xml:space="preserve">SFI1</t>
  </si>
  <si>
    <t xml:space="preserve">ENSG00000198089</t>
  </si>
  <si>
    <t xml:space="preserve">PISD</t>
  </si>
  <si>
    <t xml:space="preserve">ENSG00000241878</t>
  </si>
  <si>
    <t xml:space="preserve">RFPL3</t>
  </si>
  <si>
    <t xml:space="preserve">ENSG00000128276</t>
  </si>
  <si>
    <t xml:space="preserve">RTCB</t>
  </si>
  <si>
    <t xml:space="preserve">ENSG00000100220</t>
  </si>
  <si>
    <t xml:space="preserve">BPIFC</t>
  </si>
  <si>
    <t xml:space="preserve">ENSG00000184459</t>
  </si>
  <si>
    <t xml:space="preserve">FBXO7</t>
  </si>
  <si>
    <t xml:space="preserve">ENSG00000100225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</si>
  <si>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</si>
  <si>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</si>
  <si>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</si>
  <si>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</si>
  <si>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MCM5</t>
  </si>
  <si>
    <t xml:space="preserve">ENSG00000100297</t>
  </si>
  <si>
    <t xml:space="preserve">APOL6</t>
  </si>
  <si>
    <t xml:space="preserve">ENSG00000221963</t>
  </si>
  <si>
    <t xml:space="preserve">APOL2</t>
  </si>
  <si>
    <t xml:space="preserve">ENSG00000128335</t>
  </si>
  <si>
    <t xml:space="preserve">MYH9</t>
  </si>
  <si>
    <t xml:space="preserve">ENSG00000100345</t>
  </si>
  <si>
    <t xml:space="preserve">PVALB</t>
  </si>
  <si>
    <t xml:space="preserve">ENSG00000100362</t>
  </si>
  <si>
    <t xml:space="preserve">TEX33</t>
  </si>
  <si>
    <t xml:space="preserve">ENSG00000185264</t>
  </si>
  <si>
    <t xml:space="preserve">C1QTNF6</t>
  </si>
  <si>
    <t xml:space="preserve">ENSG00000133466</t>
  </si>
  <si>
    <t xml:space="preserve">SSTR3</t>
  </si>
  <si>
    <t xml:space="preserve">ENSG00000278195</t>
  </si>
  <si>
    <t xml:space="preserve">RAC2</t>
  </si>
  <si>
    <t xml:space="preserve">ENSG00000128340</t>
  </si>
  <si>
    <t xml:space="preserve">LGALS2</t>
  </si>
  <si>
    <t xml:space="preserve">ENSG00000100079</t>
  </si>
  <si>
    <t xml:space="preserve">GGA1</t>
  </si>
  <si>
    <t xml:space="preserve">ENSG00000100083</t>
  </si>
  <si>
    <t xml:space="preserve">TRIOBP</t>
  </si>
  <si>
    <t xml:space="preserve">ENSG00000100106</t>
  </si>
  <si>
    <t xml:space="preserve">MICALL1</t>
  </si>
  <si>
    <t xml:space="preserve">ENSG00000100139</t>
  </si>
  <si>
    <t xml:space="preserve">PICK1</t>
  </si>
  <si>
    <t xml:space="preserve">ENSG00000100151</t>
  </si>
  <si>
    <t xml:space="preserve">PLA2G6</t>
  </si>
  <si>
    <t xml:space="preserve">ENSG00000184381</t>
  </si>
  <si>
    <t xml:space="preserve">TMEM184B</t>
  </si>
  <si>
    <t xml:space="preserve">ENSG00000198792</t>
  </si>
  <si>
    <t xml:space="preserve">DMC1</t>
  </si>
  <si>
    <t xml:space="preserve">ENSG00000100206</t>
  </si>
  <si>
    <t xml:space="preserve">FAM227A</t>
  </si>
  <si>
    <t xml:space="preserve">ENSG00000184949</t>
  </si>
  <si>
    <t xml:space="preserve">JOSD1</t>
  </si>
  <si>
    <t xml:space="preserve">ENSG00000100221</t>
  </si>
  <si>
    <t xml:space="preserve">GTPBP1</t>
  </si>
  <si>
    <t xml:space="preserve">ENSG00000100226</t>
  </si>
  <si>
    <t xml:space="preserve">SUN2</t>
  </si>
  <si>
    <t xml:space="preserve">ENSG00000100242</t>
  </si>
  <si>
    <t xml:space="preserve">APOBEC3C</t>
  </si>
  <si>
    <t xml:space="preserve">ENSG00000244509</t>
  </si>
  <si>
    <t xml:space="preserve">MIEF1</t>
  </si>
  <si>
    <t xml:space="preserve">ENSG00000100335</t>
  </si>
  <si>
    <t xml:space="preserve">RPS19BP1</t>
  </si>
  <si>
    <t xml:space="preserve">ENSG00000187051</t>
  </si>
  <si>
    <t xml:space="preserve">FAM83F</t>
  </si>
  <si>
    <t xml:space="preserve">ENSG00000133477</t>
  </si>
  <si>
    <t xml:space="preserve">ADSL</t>
  </si>
  <si>
    <t xml:space="preserve">ENSG00000239900</t>
  </si>
  <si>
    <t xml:space="preserve">MRTFA</t>
  </si>
  <si>
    <t xml:space="preserve">ENSG00000196588</t>
  </si>
  <si>
    <t xml:space="preserve">XPNPEP3</t>
  </si>
  <si>
    <t xml:space="preserve">ENSG00000196236</t>
  </si>
  <si>
    <t xml:space="preserve">DNAJB7</t>
  </si>
  <si>
    <t xml:space="preserve">ENSG00000172404</t>
  </si>
  <si>
    <t xml:space="preserve">L3MBTL2</t>
  </si>
  <si>
    <t xml:space="preserve">ENSG00000100395</t>
  </si>
  <si>
    <t xml:space="preserve">RANGAP1</t>
  </si>
  <si>
    <t xml:space="preserve">ENSG00000100401</t>
  </si>
  <si>
    <t xml:space="preserve">TEF</t>
  </si>
  <si>
    <t xml:space="preserve">ENSG00000167074</t>
  </si>
  <si>
    <t xml:space="preserve">TOB2</t>
  </si>
  <si>
    <t xml:space="preserve">ENSG00000183864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</si>
  <si>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</si>
  <si>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</si>
  <si>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</si>
  <si>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</si>
  <si>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DESI1</t>
  </si>
  <si>
    <t xml:space="preserve">ENSG00000100418</t>
  </si>
  <si>
    <t xml:space="preserve">LINC00634</t>
  </si>
  <si>
    <t xml:space="preserve">ENSG00000205704</t>
  </si>
  <si>
    <t xml:space="preserve">NAGA</t>
  </si>
  <si>
    <t xml:space="preserve">ENSG00000198951</t>
  </si>
  <si>
    <t xml:space="preserve">RRP7A</t>
  </si>
  <si>
    <t xml:space="preserve">ENSG00000189306</t>
  </si>
  <si>
    <t xml:space="preserve">CYB5R3</t>
  </si>
  <si>
    <t xml:space="preserve">ENSG00000100243</t>
  </si>
  <si>
    <t xml:space="preserve">PARVB</t>
  </si>
  <si>
    <t xml:space="preserve">ENSG00000188677</t>
  </si>
  <si>
    <t xml:space="preserve">RTL6</t>
  </si>
  <si>
    <t xml:space="preserve">ENSG00000188636</t>
  </si>
  <si>
    <t xml:space="preserve">ARHGAP8</t>
  </si>
  <si>
    <t xml:space="preserve">ENSG00000241484</t>
  </si>
  <si>
    <t xml:space="preserve">KIAA0930</t>
  </si>
  <si>
    <t xml:space="preserve">ENSG00000100364</t>
  </si>
  <si>
    <t xml:space="preserve">PKDREJ</t>
  </si>
  <si>
    <t xml:space="preserve">ENSG00000130943</t>
  </si>
  <si>
    <t xml:space="preserve">TRMU</t>
  </si>
  <si>
    <t xml:space="preserve">ENSG00000100416</t>
  </si>
  <si>
    <t xml:space="preserve">CELSR1</t>
  </si>
  <si>
    <t xml:space="preserve">ENSG00000075275</t>
  </si>
  <si>
    <t xml:space="preserve">TBC1D22A</t>
  </si>
  <si>
    <t xml:space="preserve">ENSG00000054611</t>
  </si>
  <si>
    <t xml:space="preserve">BRD1</t>
  </si>
  <si>
    <t xml:space="preserve">ENSG00000100425</t>
  </si>
  <si>
    <t xml:space="preserve">ZBED4</t>
  </si>
  <si>
    <t xml:space="preserve">ENSG00000100426</t>
  </si>
  <si>
    <t xml:space="preserve">CRELD2</t>
  </si>
  <si>
    <t xml:space="preserve">ENSG00000184164</t>
  </si>
  <si>
    <t xml:space="preserve">TRABD</t>
  </si>
  <si>
    <t xml:space="preserve">ENSG00000170638</t>
  </si>
  <si>
    <t xml:space="preserve">SELENOO</t>
  </si>
  <si>
    <t xml:space="preserve">ENSG00000073169</t>
  </si>
  <si>
    <t xml:space="preserve">TUBGCP6</t>
  </si>
  <si>
    <t xml:space="preserve">ENSG00000128159</t>
  </si>
  <si>
    <t xml:space="preserve">MAPK12</t>
  </si>
  <si>
    <t xml:space="preserve">ENSG00000188130</t>
  </si>
  <si>
    <t xml:space="preserve">DENND6B</t>
  </si>
  <si>
    <t xml:space="preserve">ENSG00000205593</t>
  </si>
  <si>
    <t xml:space="preserve">SBF1</t>
  </si>
  <si>
    <t xml:space="preserve">ENSG00000100241</t>
  </si>
  <si>
    <t xml:space="preserve">LMF2</t>
  </si>
  <si>
    <t xml:space="preserve">ENSG00000100258</t>
  </si>
  <si>
    <t xml:space="preserve">NCAPH2</t>
  </si>
  <si>
    <t xml:space="preserve">ENSG00000025770</t>
  </si>
  <si>
    <t xml:space="preserve">ODF3B</t>
  </si>
  <si>
    <t xml:space="preserve">ENSG00000177989</t>
  </si>
  <si>
    <t xml:space="preserve">ARSA</t>
  </si>
  <si>
    <t xml:space="preserve">ENSG00000100299</t>
  </si>
  <si>
    <t xml:space="preserve">ACR</t>
  </si>
  <si>
    <t xml:space="preserve">ENSG00000100312</t>
  </si>
  <si>
    <t xml:space="preserve">CNTN6</t>
  </si>
  <si>
    <t xml:space="preserve">ENSG00000134115</t>
  </si>
  <si>
    <t xml:space="preserve">BHLHE40</t>
  </si>
  <si>
    <t xml:space="preserve">ENSG00000134107</t>
  </si>
  <si>
    <t xml:space="preserve">ARL8B</t>
  </si>
  <si>
    <t xml:space="preserve">ENSG00000134108</t>
  </si>
  <si>
    <t xml:space="preserve">EDEM1</t>
  </si>
  <si>
    <t xml:space="preserve">ENSG00000134109</t>
  </si>
  <si>
    <t xml:space="preserve">MTMR14</t>
  </si>
  <si>
    <t xml:space="preserve">ENSG00000163719</t>
  </si>
  <si>
    <t xml:space="preserve">CPNE9</t>
  </si>
  <si>
    <t xml:space="preserve">ENSG00000144550</t>
  </si>
  <si>
    <t xml:space="preserve">BRPF1</t>
  </si>
  <si>
    <t xml:space="preserve">ENSG00000156983</t>
  </si>
  <si>
    <t xml:space="preserve">OGG1</t>
  </si>
  <si>
    <t xml:space="preserve">ENSG00000114026</t>
  </si>
  <si>
    <t xml:space="preserve">ARPC4-TTLL3</t>
  </si>
  <si>
    <t xml:space="preserve">ENSG00000250151</t>
  </si>
  <si>
    <t xml:space="preserve">TTLL3</t>
  </si>
  <si>
    <t xml:space="preserve">ENSG00000214021</t>
  </si>
  <si>
    <t xml:space="preserve">IL17RC</t>
  </si>
  <si>
    <t xml:space="preserve">ENSG00000163702</t>
  </si>
  <si>
    <t xml:space="preserve">CRELD1</t>
  </si>
  <si>
    <t xml:space="preserve">ENSG00000163703</t>
  </si>
  <si>
    <t xml:space="preserve">TATDN2</t>
  </si>
  <si>
    <t xml:space="preserve">ENSG00000157014</t>
  </si>
  <si>
    <t xml:space="preserve">SEC13</t>
  </si>
  <si>
    <t xml:space="preserve">ENSG00000157020</t>
  </si>
  <si>
    <t xml:space="preserve">ATG7</t>
  </si>
  <si>
    <t xml:space="preserve">ENSG00000197548</t>
  </si>
  <si>
    <t xml:space="preserve">VGLL4</t>
  </si>
  <si>
    <t xml:space="preserve">ENSG00000144560</t>
  </si>
  <si>
    <t xml:space="preserve">TAMM41</t>
  </si>
  <si>
    <t xml:space="preserve">ENSG00000144559</t>
  </si>
  <si>
    <t xml:space="preserve">MKRN2</t>
  </si>
  <si>
    <t xml:space="preserve">ENSG00000075975</t>
  </si>
  <si>
    <t xml:space="preserve">NUP210</t>
  </si>
  <si>
    <t xml:space="preserve">ENSG00000132182</t>
  </si>
  <si>
    <t xml:space="preserve">TMEM43</t>
  </si>
  <si>
    <t xml:space="preserve">ENSG00000170876</t>
  </si>
  <si>
    <t xml:space="preserve">XPC</t>
  </si>
  <si>
    <t xml:space="preserve">ENSG00000154767</t>
  </si>
  <si>
    <t xml:space="preserve">NR2C2</t>
  </si>
  <si>
    <t xml:space="preserve">ENSG00000177463</t>
  </si>
  <si>
    <t xml:space="preserve">MRPS25</t>
  </si>
  <si>
    <t xml:space="preserve">ENSG00000131368</t>
  </si>
  <si>
    <t xml:space="preserve">CAPN7</t>
  </si>
  <si>
    <t xml:space="preserve">ENSG00000131375</t>
  </si>
  <si>
    <t xml:space="preserve">ANKRD28</t>
  </si>
  <si>
    <t xml:space="preserve">ENSG00000206560</t>
  </si>
  <si>
    <t xml:space="preserve">DAZL</t>
  </si>
  <si>
    <t xml:space="preserve">ENSG00000092345</t>
  </si>
  <si>
    <t xml:space="preserve">RAB5A</t>
  </si>
  <si>
    <t xml:space="preserve">ENSG00000144566</t>
  </si>
  <si>
    <t xml:space="preserve">PP2D1</t>
  </si>
  <si>
    <t xml:space="preserve">ENSG00000183977</t>
  </si>
  <si>
    <t xml:space="preserve">KAT2B</t>
  </si>
  <si>
    <t xml:space="preserve">ENSG00000114166</t>
  </si>
  <si>
    <t xml:space="preserve">UBE2E1</t>
  </si>
  <si>
    <t xml:space="preserve">ENSG00000170142</t>
  </si>
  <si>
    <t xml:space="preserve">NR1D2</t>
  </si>
  <si>
    <t xml:space="preserve">ENSG00000174738</t>
  </si>
  <si>
    <t xml:space="preserve">SLC4A7</t>
  </si>
  <si>
    <t xml:space="preserve">ENSG00000033867</t>
  </si>
  <si>
    <t xml:space="preserve">CMTM6</t>
  </si>
  <si>
    <t xml:space="preserve">ENSG00000091317</t>
  </si>
  <si>
    <t xml:space="preserve">DYNC1LI1</t>
  </si>
  <si>
    <t xml:space="preserve">ENSG00000144635</t>
  </si>
  <si>
    <t xml:space="preserve">CNOT10</t>
  </si>
  <si>
    <t xml:space="preserve">ENSG00000182973</t>
  </si>
  <si>
    <t xml:space="preserve">CRTAP</t>
  </si>
  <si>
    <t xml:space="preserve">ENSG00000170275</t>
  </si>
  <si>
    <t xml:space="preserve">UBP1</t>
  </si>
  <si>
    <t xml:space="preserve">ENSG00000153560</t>
  </si>
  <si>
    <t xml:space="preserve">CLASP2</t>
  </si>
  <si>
    <t xml:space="preserve">ENSG00000163539</t>
  </si>
  <si>
    <t xml:space="preserve">PDCD6IP</t>
  </si>
  <si>
    <t xml:space="preserve">ENSG00000170248</t>
  </si>
  <si>
    <t xml:space="preserve">ARPP21</t>
  </si>
  <si>
    <t xml:space="preserve">ENSG00000172995</t>
  </si>
  <si>
    <t xml:space="preserve">TRANK1</t>
  </si>
  <si>
    <t xml:space="preserve">ENSG00000168016</t>
  </si>
  <si>
    <t xml:space="preserve">EPM2AIP1</t>
  </si>
  <si>
    <t xml:space="preserve">ENSG00000178567</t>
  </si>
  <si>
    <t xml:space="preserve">MLH1</t>
  </si>
  <si>
    <t xml:space="preserve">ENSG00000076242</t>
  </si>
  <si>
    <t xml:space="preserve">CTDSPL</t>
  </si>
  <si>
    <t xml:space="preserve">ENSG00000144677</t>
  </si>
  <si>
    <t xml:space="preserve">ACAA1</t>
  </si>
  <si>
    <t xml:space="preserve">ENSG00000060971</t>
  </si>
  <si>
    <t xml:space="preserve">XYLB</t>
  </si>
  <si>
    <t xml:space="preserve">ENSG00000093217</t>
  </si>
  <si>
    <t xml:space="preserve">ACVR2B</t>
  </si>
  <si>
    <t xml:space="preserve">ENSG00000114739</t>
  </si>
  <si>
    <t xml:space="preserve">EXOG</t>
  </si>
  <si>
    <t xml:space="preserve">ENSG00000157036</t>
  </si>
  <si>
    <t xml:space="preserve">GORASP1</t>
  </si>
  <si>
    <t xml:space="preserve">ENSG00000114745</t>
  </si>
  <si>
    <t xml:space="preserve">TTC21A</t>
  </si>
  <si>
    <t xml:space="preserve">ENSG00000168026</t>
  </si>
  <si>
    <t xml:space="preserve">CCR8</t>
  </si>
  <si>
    <t xml:space="preserve">ENSG00000179934</t>
  </si>
  <si>
    <t xml:space="preserve">ZNF621</t>
  </si>
  <si>
    <t xml:space="preserve">ENSG00000172888</t>
  </si>
  <si>
    <t xml:space="preserve">ULK4</t>
  </si>
  <si>
    <t xml:space="preserve">ENSG00000168038</t>
  </si>
  <si>
    <t xml:space="preserve">TRAK1</t>
  </si>
  <si>
    <t xml:space="preserve">ENSG00000182606</t>
  </si>
  <si>
    <t xml:space="preserve">LYZL4</t>
  </si>
  <si>
    <t xml:space="preserve">ENSG00000157093</t>
  </si>
  <si>
    <t xml:space="preserve">KRBOX1</t>
  </si>
  <si>
    <t xml:space="preserve">ENSG00000240747</t>
  </si>
  <si>
    <t xml:space="preserve">ZNF662</t>
  </si>
  <si>
    <t xml:space="preserve">ENSG00000182983</t>
  </si>
  <si>
    <t xml:space="preserve">SNRK</t>
  </si>
  <si>
    <t xml:space="preserve">ENSG00000163788</t>
  </si>
  <si>
    <t xml:space="preserve">TOPAZ1</t>
  </si>
  <si>
    <t xml:space="preserve">ENSG00000173769</t>
  </si>
  <si>
    <t xml:space="preserve">ZNF852</t>
  </si>
  <si>
    <t xml:space="preserve">ENSG00000178917</t>
  </si>
  <si>
    <t xml:space="preserve">KIF15</t>
  </si>
  <si>
    <t xml:space="preserve">ENSG00000163808</t>
  </si>
  <si>
    <t xml:space="preserve">ZDHHC3</t>
  </si>
  <si>
    <t xml:space="preserve">ENSG00000163812</t>
  </si>
  <si>
    <t xml:space="preserve">CDCP1</t>
  </si>
  <si>
    <t xml:space="preserve">ENSG00000163814</t>
  </si>
  <si>
    <t xml:space="preserve">LARS2</t>
  </si>
  <si>
    <t xml:space="preserve">ENSG00000011376</t>
  </si>
  <si>
    <t xml:space="preserve">SACM1L</t>
  </si>
  <si>
    <t xml:space="preserve">ENSG00000211456</t>
  </si>
  <si>
    <t xml:space="preserve">LZTFL1</t>
  </si>
  <si>
    <t xml:space="preserve">ENSG00000163818</t>
  </si>
  <si>
    <t xml:space="preserve">CCR3</t>
  </si>
  <si>
    <t xml:space="preserve">ENSG00000183625</t>
  </si>
  <si>
    <t xml:space="preserve">FAM240A</t>
  </si>
  <si>
    <t xml:space="preserve">ENSG00000283473</t>
  </si>
  <si>
    <t xml:space="preserve">KLHL18</t>
  </si>
  <si>
    <t xml:space="preserve">ENSG00000114648</t>
  </si>
  <si>
    <t xml:space="preserve">PTPN23</t>
  </si>
  <si>
    <t xml:space="preserve">ENSG00000076201</t>
  </si>
  <si>
    <t xml:space="preserve">CDC25A</t>
  </si>
  <si>
    <t xml:space="preserve">ENSG00000164045</t>
  </si>
  <si>
    <t xml:space="preserve">NME6</t>
  </si>
  <si>
    <t xml:space="preserve">ENSG00000172113</t>
  </si>
  <si>
    <t xml:space="preserve">SPINK8</t>
  </si>
  <si>
    <t xml:space="preserve">ENSG00000229453</t>
  </si>
  <si>
    <t xml:space="preserve">UQCRC1</t>
  </si>
  <si>
    <t xml:space="preserve">ENSG00000010256</t>
  </si>
  <si>
    <t xml:space="preserve">SLC26A6</t>
  </si>
  <si>
    <t xml:space="preserve">ENSG00000225697</t>
  </si>
  <si>
    <t xml:space="preserve">P4HTM</t>
  </si>
  <si>
    <t xml:space="preserve">ENSG00000178467</t>
  </si>
  <si>
    <t xml:space="preserve">QRICH1</t>
  </si>
  <si>
    <t xml:space="preserve">ENSG00000198218</t>
  </si>
  <si>
    <t xml:space="preserve">USP19</t>
  </si>
  <si>
    <t xml:space="preserve">ENSG00000172046</t>
  </si>
  <si>
    <t xml:space="preserve">LAMB2</t>
  </si>
  <si>
    <t xml:space="preserve">ENSG00000172037</t>
  </si>
  <si>
    <t xml:space="preserve">USP4</t>
  </si>
  <si>
    <t xml:space="preserve">ENSG00000114316</t>
  </si>
  <si>
    <t xml:space="preserve">NICN1</t>
  </si>
  <si>
    <t xml:space="preserve">ENSG00000145029</t>
  </si>
  <si>
    <t xml:space="preserve">AMIGO3</t>
  </si>
  <si>
    <t xml:space="preserve">ENSG00000176020</t>
  </si>
  <si>
    <t xml:space="preserve">CDHR4</t>
  </si>
  <si>
    <t xml:space="preserve">ENSG00000187492</t>
  </si>
  <si>
    <t xml:space="preserve">UBA7</t>
  </si>
  <si>
    <t xml:space="preserve">ENSG00000182179</t>
  </si>
  <si>
    <t xml:space="preserve">GNAI2</t>
  </si>
  <si>
    <t xml:space="preserve">ENSG00000114353</t>
  </si>
  <si>
    <t xml:space="preserve">MANF</t>
  </si>
  <si>
    <t xml:space="preserve">ENSG00000145050</t>
  </si>
  <si>
    <t xml:space="preserve">RAD54L2</t>
  </si>
  <si>
    <t xml:space="preserve">ENSG00000164080</t>
  </si>
  <si>
    <t xml:space="preserve">IQCF6</t>
  </si>
  <si>
    <t xml:space="preserve">ENSG00000214686</t>
  </si>
  <si>
    <t xml:space="preserve">IQCF5</t>
  </si>
  <si>
    <t xml:space="preserve">ENSG00000214681</t>
  </si>
  <si>
    <t xml:space="preserve">IQCF1</t>
  </si>
  <si>
    <t xml:space="preserve">ENSG00000173389</t>
  </si>
  <si>
    <t xml:space="preserve">ABHD14B</t>
  </si>
  <si>
    <t xml:space="preserve">ENSG00000114779</t>
  </si>
  <si>
    <t xml:space="preserve">ABHD14A-ACY1</t>
  </si>
  <si>
    <t xml:space="preserve">ENSG00000114786</t>
  </si>
  <si>
    <t xml:space="preserve">ALAS1</t>
  </si>
  <si>
    <t xml:space="preserve">ENSG00000023330</t>
  </si>
  <si>
    <t xml:space="preserve">NT5DC2</t>
  </si>
  <si>
    <t xml:space="preserve">ENSG00000168268</t>
  </si>
  <si>
    <t xml:space="preserve">NEK4</t>
  </si>
  <si>
    <t xml:space="preserve">ENSG00000114904</t>
  </si>
  <si>
    <t xml:space="preserve">LRTM1</t>
  </si>
  <si>
    <t xml:space="preserve">ENSG00000144771</t>
  </si>
  <si>
    <t xml:space="preserve">ASB14</t>
  </si>
  <si>
    <t xml:space="preserve">ENSG00000239388</t>
  </si>
  <si>
    <t xml:space="preserve">PTPRG</t>
  </si>
  <si>
    <t xml:space="preserve">ENSG00000144724</t>
  </si>
  <si>
    <t xml:space="preserve">SNTN</t>
  </si>
  <si>
    <t xml:space="preserve">ENSG00000188817</t>
  </si>
  <si>
    <t xml:space="preserve">C3orf49</t>
  </si>
  <si>
    <t xml:space="preserve">ENSG00000163632</t>
  </si>
  <si>
    <t xml:space="preserve">PSMD6</t>
  </si>
  <si>
    <t xml:space="preserve">ENSG00000163636</t>
  </si>
  <si>
    <t xml:space="preserve">MDFIC2</t>
  </si>
  <si>
    <t xml:space="preserve">ENSG00000242120</t>
  </si>
  <si>
    <t xml:space="preserve">RYBP</t>
  </si>
  <si>
    <t xml:space="preserve">ENSG00000163602</t>
  </si>
  <si>
    <t xml:space="preserve">PDZRN3</t>
  </si>
  <si>
    <t xml:space="preserve">ENSG00000121440</t>
  </si>
  <si>
    <t xml:space="preserve">FRG2C</t>
  </si>
  <si>
    <t xml:space="preserve">ENSG00000172969</t>
  </si>
  <si>
    <t xml:space="preserve">ZNF717</t>
  </si>
  <si>
    <t xml:space="preserve">ENSG00000227124</t>
  </si>
  <si>
    <t xml:space="preserve">ROBO1</t>
  </si>
  <si>
    <t xml:space="preserve">ENSG00000169855</t>
  </si>
  <si>
    <t xml:space="preserve">GBE1</t>
  </si>
  <si>
    <t xml:space="preserve">ENSG00000114480</t>
  </si>
  <si>
    <t xml:space="preserve">POU1F1</t>
  </si>
  <si>
    <t xml:space="preserve">ENSG00000064835</t>
  </si>
  <si>
    <t xml:space="preserve">CGGBP1</t>
  </si>
  <si>
    <t xml:space="preserve">ENSG00000163320</t>
  </si>
  <si>
    <t xml:space="preserve">ZNF654</t>
  </si>
  <si>
    <t xml:space="preserve">ENSG00000175105</t>
  </si>
  <si>
    <t xml:space="preserve">C3orf38</t>
  </si>
  <si>
    <t xml:space="preserve">ENSG00000179021</t>
  </si>
  <si>
    <t xml:space="preserve">CRYBG3</t>
  </si>
  <si>
    <t xml:space="preserve">ENSG00000080200</t>
  </si>
  <si>
    <t xml:space="preserve">RIOX2</t>
  </si>
  <si>
    <t xml:space="preserve">ENSG00000170854</t>
  </si>
  <si>
    <t xml:space="preserve">GABRR3</t>
  </si>
  <si>
    <t xml:space="preserve">ENSG00000183185</t>
  </si>
  <si>
    <t xml:space="preserve">OR5AC2</t>
  </si>
  <si>
    <t xml:space="preserve">ENSG00000196578</t>
  </si>
  <si>
    <t xml:space="preserve">OR5H1</t>
  </si>
  <si>
    <t xml:space="preserve">ENSG00000231192</t>
  </si>
  <si>
    <t xml:space="preserve">OR5H14</t>
  </si>
  <si>
    <t xml:space="preserve">ENSG00000236032</t>
  </si>
  <si>
    <t xml:space="preserve">OR5H15</t>
  </si>
  <si>
    <t xml:space="preserve">ENSG00000233412</t>
  </si>
  <si>
    <t xml:space="preserve">OR5H6</t>
  </si>
  <si>
    <t xml:space="preserve">ENSG00000230301</t>
  </si>
  <si>
    <t xml:space="preserve">OR5K4</t>
  </si>
  <si>
    <t xml:space="preserve">ENSG00000196098</t>
  </si>
  <si>
    <t xml:space="preserve">OR5K3</t>
  </si>
  <si>
    <t xml:space="preserve">ENSG00000206536</t>
  </si>
  <si>
    <t xml:space="preserve">OR5K1</t>
  </si>
  <si>
    <t xml:space="preserve">ENSG00000232382</t>
  </si>
  <si>
    <t xml:space="preserve">OR5K2</t>
  </si>
  <si>
    <t xml:space="preserve">ENSG00000231861</t>
  </si>
  <si>
    <t xml:space="preserve">CLDND1</t>
  </si>
  <si>
    <t xml:space="preserve">ENSG00000080822</t>
  </si>
  <si>
    <t xml:space="preserve">TBC1D23</t>
  </si>
  <si>
    <t xml:space="preserve">ENSG00000036054</t>
  </si>
  <si>
    <t xml:space="preserve">SENP7</t>
  </si>
  <si>
    <t xml:space="preserve">ENSG00000138468</t>
  </si>
  <si>
    <t xml:space="preserve">ZBTB11</t>
  </si>
  <si>
    <t xml:space="preserve">ENSG00000066422</t>
  </si>
  <si>
    <t xml:space="preserve">CEP97</t>
  </si>
  <si>
    <t xml:space="preserve">ENSG00000182504</t>
  </si>
  <si>
    <t xml:space="preserve">ZPLD1</t>
  </si>
  <si>
    <t xml:space="preserve">ENSG00000170044</t>
  </si>
  <si>
    <t xml:space="preserve">ALCAM</t>
  </si>
  <si>
    <t xml:space="preserve">ENSG00000170017</t>
  </si>
  <si>
    <t xml:space="preserve">CBLB</t>
  </si>
  <si>
    <t xml:space="preserve">ENSG00000114423</t>
  </si>
  <si>
    <t xml:space="preserve">CCDC54</t>
  </si>
  <si>
    <t xml:space="preserve">ENSG00000138483</t>
  </si>
  <si>
    <t xml:space="preserve">BBX</t>
  </si>
  <si>
    <t xml:space="preserve">ENSG00000114439</t>
  </si>
  <si>
    <t xml:space="preserve">CD47</t>
  </si>
  <si>
    <t xml:space="preserve">ENSG00000196776</t>
  </si>
  <si>
    <t xml:space="preserve">IFT57</t>
  </si>
  <si>
    <t xml:space="preserve">ENSG00000114446</t>
  </si>
  <si>
    <t xml:space="preserve">GUCA1C</t>
  </si>
  <si>
    <t xml:space="preserve">ENSG00000138472</t>
  </si>
  <si>
    <t xml:space="preserve">DPPA2</t>
  </si>
  <si>
    <t xml:space="preserve">ENSG00000163530</t>
  </si>
  <si>
    <t xml:space="preserve">NECTIN3</t>
  </si>
  <si>
    <t xml:space="preserve">ENSG00000177707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</si>
  <si>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</si>
  <si>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</si>
  <si>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</si>
  <si>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</si>
  <si>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ATG3</t>
  </si>
  <si>
    <t xml:space="preserve">ENSG00000144848</t>
  </si>
  <si>
    <t xml:space="preserve">SLC35A5</t>
  </si>
  <si>
    <t xml:space="preserve">ENSG00000138459</t>
  </si>
  <si>
    <t xml:space="preserve">CD200R1L</t>
  </si>
  <si>
    <t xml:space="preserve">ENSG00000206531</t>
  </si>
  <si>
    <t xml:space="preserve">NEPRO</t>
  </si>
  <si>
    <t xml:space="preserve">ENSG00000163608</t>
  </si>
  <si>
    <t xml:space="preserve">BOC</t>
  </si>
  <si>
    <t xml:space="preserve">ENSG00000144857</t>
  </si>
  <si>
    <t xml:space="preserve">CFAP44</t>
  </si>
  <si>
    <t xml:space="preserve">ENSG00000206530</t>
  </si>
  <si>
    <t xml:space="preserve">NAA50</t>
  </si>
  <si>
    <t xml:space="preserve">ENSG00000121579</t>
  </si>
  <si>
    <t xml:space="preserve">ATP6V1A</t>
  </si>
  <si>
    <t xml:space="preserve">ENSG00000114573</t>
  </si>
  <si>
    <t xml:space="preserve">CCDC191</t>
  </si>
  <si>
    <t xml:space="preserve">ENSG00000163617</t>
  </si>
  <si>
    <t xml:space="preserve">TMEM39A</t>
  </si>
  <si>
    <t xml:space="preserve">ENSG00000176142</t>
  </si>
  <si>
    <t xml:space="preserve">COX17</t>
  </si>
  <si>
    <t xml:space="preserve">ENSG00000138495</t>
  </si>
  <si>
    <t xml:space="preserve">GSK3B</t>
  </si>
  <si>
    <t xml:space="preserve">ENSG00000082701</t>
  </si>
  <si>
    <t xml:space="preserve">LRRC58</t>
  </si>
  <si>
    <t xml:space="preserve">ENSG00000163428</t>
  </si>
  <si>
    <t xml:space="preserve">NDUFB4</t>
  </si>
  <si>
    <t xml:space="preserve">ENSG00000065518</t>
  </si>
  <si>
    <t xml:space="preserve">HGD</t>
  </si>
  <si>
    <t xml:space="preserve">ENSG00000113924</t>
  </si>
  <si>
    <t xml:space="preserve">RABL3</t>
  </si>
  <si>
    <t xml:space="preserve">ENSG00000144840</t>
  </si>
  <si>
    <t xml:space="preserve">STXBP5L</t>
  </si>
  <si>
    <t xml:space="preserve">ENSG00000145087</t>
  </si>
  <si>
    <t xml:space="preserve">GOLGB1</t>
  </si>
  <si>
    <t xml:space="preserve">ENSG00000173230</t>
  </si>
  <si>
    <t xml:space="preserve">CCDC58</t>
  </si>
  <si>
    <t xml:space="preserve">ENSG00000160124</t>
  </si>
  <si>
    <t xml:space="preserve">FAM162A</t>
  </si>
  <si>
    <t xml:space="preserve">ENSG00000114023</t>
  </si>
  <si>
    <t xml:space="preserve">WDR5B</t>
  </si>
  <si>
    <t xml:space="preserve">ENSG00000196981</t>
  </si>
  <si>
    <t xml:space="preserve">KPNA1</t>
  </si>
  <si>
    <t xml:space="preserve">ENSG00000114030</t>
  </si>
  <si>
    <t xml:space="preserve">PARP9</t>
  </si>
  <si>
    <t xml:space="preserve">ENSG00000138496</t>
  </si>
  <si>
    <t xml:space="preserve">DTX3L</t>
  </si>
  <si>
    <t xml:space="preserve">ENSG00000163840</t>
  </si>
  <si>
    <t xml:space="preserve">PDIA5</t>
  </si>
  <si>
    <t xml:space="preserve">ENSG00000065485</t>
  </si>
  <si>
    <t xml:space="preserve">SEC22A</t>
  </si>
  <si>
    <t xml:space="preserve">ENSG00000121542</t>
  </si>
  <si>
    <t xml:space="preserve">HACD2</t>
  </si>
  <si>
    <t xml:space="preserve">ENSG00000206527</t>
  </si>
  <si>
    <t xml:space="preserve">MYLK</t>
  </si>
  <si>
    <t xml:space="preserve">ENSG00000065534</t>
  </si>
  <si>
    <t xml:space="preserve">CCDC14</t>
  </si>
  <si>
    <t xml:space="preserve">ENSG00000175455</t>
  </si>
  <si>
    <t xml:space="preserve">ROPN1</t>
  </si>
  <si>
    <t xml:space="preserve">ENSG00000065371</t>
  </si>
  <si>
    <t xml:space="preserve">ITGB5</t>
  </si>
  <si>
    <t xml:space="preserve">ENSG00000082781</t>
  </si>
  <si>
    <t xml:space="preserve">SLC12A8</t>
  </si>
  <si>
    <t xml:space="preserve">ENSG00000221955</t>
  </si>
  <si>
    <t xml:space="preserve">ZNF148</t>
  </si>
  <si>
    <t xml:space="preserve">ENSG00000163848</t>
  </si>
  <si>
    <t xml:space="preserve">SNX4</t>
  </si>
  <si>
    <t xml:space="preserve">ENSG00000114520</t>
  </si>
  <si>
    <t xml:space="preserve">KLF15</t>
  </si>
  <si>
    <t xml:space="preserve">ENSG00000163884</t>
  </si>
  <si>
    <t xml:space="preserve">ZXDC</t>
  </si>
  <si>
    <t xml:space="preserve">ENSG00000070476</t>
  </si>
  <si>
    <t xml:space="preserve">C3orf56</t>
  </si>
  <si>
    <t xml:space="preserve">ENSG00000214324</t>
  </si>
  <si>
    <t xml:space="preserve">PRR20G</t>
  </si>
  <si>
    <t xml:space="preserve">ENSG00000239620</t>
  </si>
  <si>
    <t xml:space="preserve">MCM2</t>
  </si>
  <si>
    <t xml:space="preserve">ENSG00000073111</t>
  </si>
  <si>
    <t xml:space="preserve">PODXL2</t>
  </si>
  <si>
    <t xml:space="preserve">ENSG00000114631</t>
  </si>
  <si>
    <t xml:space="preserve">DNAJB8</t>
  </si>
  <si>
    <t xml:space="preserve">ENSG00000179407</t>
  </si>
  <si>
    <t xml:space="preserve">GATA2</t>
  </si>
  <si>
    <t xml:space="preserve">ENSG00000179348</t>
  </si>
  <si>
    <t xml:space="preserve">GP9</t>
  </si>
  <si>
    <t xml:space="preserve">ENSG00000169704</t>
  </si>
  <si>
    <t xml:space="preserve">ISY1-RAB43</t>
  </si>
  <si>
    <t xml:space="preserve">ENSG00000261796</t>
  </si>
  <si>
    <t xml:space="preserve">COPG1</t>
  </si>
  <si>
    <t xml:space="preserve">ENSG00000181789</t>
  </si>
  <si>
    <t xml:space="preserve">H1-10</t>
  </si>
  <si>
    <t xml:space="preserve">ENSG00000184897</t>
  </si>
  <si>
    <t xml:space="preserve">EFCAB12</t>
  </si>
  <si>
    <t xml:space="preserve">ENSG00000172771</t>
  </si>
  <si>
    <t xml:space="preserve">H1-8</t>
  </si>
  <si>
    <t xml:space="preserve">ENSG00000178804</t>
  </si>
  <si>
    <t xml:space="preserve">ATP2C1</t>
  </si>
  <si>
    <t xml:space="preserve">ENSG00000017260</t>
  </si>
  <si>
    <t xml:space="preserve">NUDT16</t>
  </si>
  <si>
    <t xml:space="preserve">ENSG00000198585</t>
  </si>
  <si>
    <t xml:space="preserve">MRPL3</t>
  </si>
  <si>
    <t xml:space="preserve">ENSG00000114686</t>
  </si>
  <si>
    <t xml:space="preserve">CPNE4</t>
  </si>
  <si>
    <t xml:space="preserve">ENSG00000196353</t>
  </si>
  <si>
    <t xml:space="preserve">UBA5</t>
  </si>
  <si>
    <t xml:space="preserve">ENSG00000081307</t>
  </si>
  <si>
    <t xml:space="preserve">BFSP2</t>
  </si>
  <si>
    <t xml:space="preserve">ENSG00000170819</t>
  </si>
  <si>
    <t xml:space="preserve">ANAPC13</t>
  </si>
  <si>
    <t xml:space="preserve">ENSG00000129055</t>
  </si>
  <si>
    <t xml:space="preserve">CEP63</t>
  </si>
  <si>
    <t xml:space="preserve">ENSG00000182923</t>
  </si>
  <si>
    <t xml:space="preserve">MSL2</t>
  </si>
  <si>
    <t xml:space="preserve">ENSG00000174579</t>
  </si>
  <si>
    <t xml:space="preserve">PCCB</t>
  </si>
  <si>
    <t xml:space="preserve">ENSG00000114054</t>
  </si>
  <si>
    <t xml:space="preserve">STAG1</t>
  </si>
  <si>
    <t xml:space="preserve">ENSG00000118007</t>
  </si>
  <si>
    <t xml:space="preserve">NCK1</t>
  </si>
  <si>
    <t xml:space="preserve">ENSG00000158092</t>
  </si>
  <si>
    <t xml:space="preserve">DZIP1L</t>
  </si>
  <si>
    <t xml:space="preserve">ENSG00000158163</t>
  </si>
  <si>
    <t xml:space="preserve">A4GNT</t>
  </si>
  <si>
    <t xml:space="preserve">ENSG00000118017</t>
  </si>
  <si>
    <t xml:space="preserve">ARMC8</t>
  </si>
  <si>
    <t xml:space="preserve">ENSG00000114098</t>
  </si>
  <si>
    <t xml:space="preserve">CEP70</t>
  </si>
  <si>
    <t xml:space="preserve">ENSG00000114107</t>
  </si>
  <si>
    <t xml:space="preserve">PIK3CB</t>
  </si>
  <si>
    <t xml:space="preserve">ENSG00000051382</t>
  </si>
  <si>
    <t xml:space="preserve">PRR23A</t>
  </si>
  <si>
    <t xml:space="preserve">ENSG00000206260</t>
  </si>
  <si>
    <t xml:space="preserve">PRR23B</t>
  </si>
  <si>
    <t xml:space="preserve">ENSG00000184814</t>
  </si>
  <si>
    <t xml:space="preserve">PRR23C</t>
  </si>
  <si>
    <t xml:space="preserve">ENSG00000233701</t>
  </si>
  <si>
    <t xml:space="preserve">COPB2</t>
  </si>
  <si>
    <t xml:space="preserve">ENSG00000184432</t>
  </si>
  <si>
    <t xml:space="preserve">RBP2</t>
  </si>
  <si>
    <t xml:space="preserve">ENSG00000114113</t>
  </si>
  <si>
    <t xml:space="preserve">NMNAT3</t>
  </si>
  <si>
    <t xml:space="preserve">ENSG00000163864</t>
  </si>
  <si>
    <t xml:space="preserve">TRIM42</t>
  </si>
  <si>
    <t xml:space="preserve">ENSG00000155890</t>
  </si>
  <si>
    <t xml:space="preserve">SLC25A36</t>
  </si>
  <si>
    <t xml:space="preserve">ENSG00000114120</t>
  </si>
  <si>
    <t xml:space="preserve">ZBTB38</t>
  </si>
  <si>
    <t xml:space="preserve">ENSG00000177311</t>
  </si>
  <si>
    <t xml:space="preserve">RNF7</t>
  </si>
  <si>
    <t xml:space="preserve">ENSG00000114125</t>
  </si>
  <si>
    <t xml:space="preserve">ATP1B3</t>
  </si>
  <si>
    <t xml:space="preserve">ENSG00000069849</t>
  </si>
  <si>
    <t xml:space="preserve">TFDP2</t>
  </si>
  <si>
    <t xml:space="preserve">ENSG00000114126</t>
  </si>
  <si>
    <t xml:space="preserve">XRN1</t>
  </si>
  <si>
    <t xml:space="preserve">ENSG00000114127</t>
  </si>
  <si>
    <t xml:space="preserve">DIPK2A</t>
  </si>
  <si>
    <t xml:space="preserve">ENSG00000181744</t>
  </si>
  <si>
    <t xml:space="preserve">PLSCR1</t>
  </si>
  <si>
    <t xml:space="preserve">ENSG00000188313</t>
  </si>
  <si>
    <t xml:space="preserve">PLSCR5</t>
  </si>
  <si>
    <t xml:space="preserve">ENSG00000231213</t>
  </si>
  <si>
    <t xml:space="preserve">HLTF</t>
  </si>
  <si>
    <t xml:space="preserve">ENSG00000071794</t>
  </si>
  <si>
    <t xml:space="preserve">HPS3</t>
  </si>
  <si>
    <t xml:space="preserve">ENSG00000163755</t>
  </si>
  <si>
    <t xml:space="preserve">TM4SF1</t>
  </si>
  <si>
    <t xml:space="preserve">ENSG00000169908</t>
  </si>
  <si>
    <t xml:space="preserve">COMMD2</t>
  </si>
  <si>
    <t xml:space="preserve">ENSG00000114744</t>
  </si>
  <si>
    <t xml:space="preserve">RNF13</t>
  </si>
  <si>
    <t xml:space="preserve">ENSG00000082996</t>
  </si>
  <si>
    <t xml:space="preserve">PFN2</t>
  </si>
  <si>
    <t xml:space="preserve">ENSG00000070087</t>
  </si>
  <si>
    <t xml:space="preserve">MINDY4B</t>
  </si>
  <si>
    <t xml:space="preserve">ENSG00000214237</t>
  </si>
  <si>
    <t xml:space="preserve">CLRN1</t>
  </si>
  <si>
    <t xml:space="preserve">ENSG00000163646</t>
  </si>
  <si>
    <t xml:space="preserve">GPR171</t>
  </si>
  <si>
    <t xml:space="preserve">ENSG00000174946</t>
  </si>
  <si>
    <t xml:space="preserve">GPR87</t>
  </si>
  <si>
    <t xml:space="preserve">ENSG00000138271</t>
  </si>
  <si>
    <t xml:space="preserve">AADACL2</t>
  </si>
  <si>
    <t xml:space="preserve">ENSG00000197953</t>
  </si>
  <si>
    <t xml:space="preserve">RAP2B</t>
  </si>
  <si>
    <t xml:space="preserve">ENSG00000181467</t>
  </si>
  <si>
    <t xml:space="preserve">DHX36</t>
  </si>
  <si>
    <t xml:space="preserve">ENSG00000174953</t>
  </si>
  <si>
    <t xml:space="preserve">GMPS</t>
  </si>
  <si>
    <t xml:space="preserve">ENSG00000163655</t>
  </si>
  <si>
    <t xml:space="preserve">TIPARP</t>
  </si>
  <si>
    <t xml:space="preserve">ENSG00000163659</t>
  </si>
  <si>
    <t xml:space="preserve">GFM1</t>
  </si>
  <si>
    <t xml:space="preserve">ENSG00000168827</t>
  </si>
  <si>
    <t xml:space="preserve">MFSD1</t>
  </si>
  <si>
    <t xml:space="preserve">ENSG00000118855</t>
  </si>
  <si>
    <t xml:space="preserve">SMC4</t>
  </si>
  <si>
    <t xml:space="preserve">ENSG00000113810</t>
  </si>
  <si>
    <t xml:space="preserve">KPNA4</t>
  </si>
  <si>
    <t xml:space="preserve">ENSG00000186432</t>
  </si>
  <si>
    <t xml:space="preserve">NMD3</t>
  </si>
  <si>
    <t xml:space="preserve">ENSG00000169251</t>
  </si>
  <si>
    <t xml:space="preserve">OTOL1</t>
  </si>
  <si>
    <t xml:space="preserve">ENSG00000182447</t>
  </si>
  <si>
    <t xml:space="preserve">PDCD10</t>
  </si>
  <si>
    <t xml:space="preserve">ENSG00000114209</t>
  </si>
  <si>
    <t xml:space="preserve">SAMD7</t>
  </si>
  <si>
    <t xml:space="preserve">ENSG00000187033</t>
  </si>
  <si>
    <t xml:space="preserve">GPR160</t>
  </si>
  <si>
    <t xml:space="preserve">ENSG00000173890</t>
  </si>
  <si>
    <t xml:space="preserve">PRKCI</t>
  </si>
  <si>
    <t xml:space="preserve">ENSG00000163558</t>
  </si>
  <si>
    <t xml:space="preserve">TNIK</t>
  </si>
  <si>
    <t xml:space="preserve">ENSG00000154310</t>
  </si>
  <si>
    <t xml:space="preserve">GHSR</t>
  </si>
  <si>
    <t xml:space="preserve">ENSG00000121853</t>
  </si>
  <si>
    <t xml:space="preserve">NCEH1</t>
  </si>
  <si>
    <t xml:space="preserve">ENSG00000144959</t>
  </si>
  <si>
    <t xml:space="preserve">SPATA16</t>
  </si>
  <si>
    <t xml:space="preserve">ENSG00000144962</t>
  </si>
  <si>
    <t xml:space="preserve">NAALADL2</t>
  </si>
  <si>
    <t xml:space="preserve">ENSG00000177694</t>
  </si>
  <si>
    <t xml:space="preserve">PIK3CA</t>
  </si>
  <si>
    <t xml:space="preserve">ENSG00000121879</t>
  </si>
  <si>
    <t xml:space="preserve">MFN1</t>
  </si>
  <si>
    <t xml:space="preserve">ENSG00000171109</t>
  </si>
  <si>
    <t xml:space="preserve">USP13</t>
  </si>
  <si>
    <t xml:space="preserve">ENSG00000058056</t>
  </si>
  <si>
    <t xml:space="preserve">TTC14</t>
  </si>
  <si>
    <t xml:space="preserve">ENSG00000163728</t>
  </si>
  <si>
    <t xml:space="preserve">CCDC39</t>
  </si>
  <si>
    <t xml:space="preserve">ENSG00000284862</t>
  </si>
  <si>
    <t xml:space="preserve">FXR1</t>
  </si>
  <si>
    <t xml:space="preserve">ENSG00000114416</t>
  </si>
  <si>
    <t xml:space="preserve">DNAJC19</t>
  </si>
  <si>
    <t xml:space="preserve">ENSG00000205981</t>
  </si>
  <si>
    <t xml:space="preserve">DCUN1D1</t>
  </si>
  <si>
    <t xml:space="preserve">ENSG00000043093</t>
  </si>
  <si>
    <t xml:space="preserve">B3GNT5</t>
  </si>
  <si>
    <t xml:space="preserve">ENSG00000176597</t>
  </si>
  <si>
    <t xml:space="preserve">KLHL24</t>
  </si>
  <si>
    <t xml:space="preserve">ENSG00000114796</t>
  </si>
  <si>
    <t xml:space="preserve">YEATS2</t>
  </si>
  <si>
    <t xml:space="preserve">ENSG00000163872</t>
  </si>
  <si>
    <t xml:space="preserve">HTR3D</t>
  </si>
  <si>
    <t xml:space="preserve">ENSG00000186090</t>
  </si>
  <si>
    <t xml:space="preserve">HTR3C</t>
  </si>
  <si>
    <t xml:space="preserve">ENSG00000178084</t>
  </si>
  <si>
    <t xml:space="preserve">HTR3E</t>
  </si>
  <si>
    <t xml:space="preserve">ENSG00000186038</t>
  </si>
  <si>
    <t xml:space="preserve">EIF2B5</t>
  </si>
  <si>
    <t xml:space="preserve">ENSG00000145191</t>
  </si>
  <si>
    <t xml:space="preserve">DVL3</t>
  </si>
  <si>
    <t xml:space="preserve">ENSG00000161202</t>
  </si>
  <si>
    <t xml:space="preserve">ABCF3</t>
  </si>
  <si>
    <t xml:space="preserve">ENSG00000161204</t>
  </si>
  <si>
    <t xml:space="preserve">FAM131A</t>
  </si>
  <si>
    <t xml:space="preserve">ENSG00000175182</t>
  </si>
  <si>
    <t xml:space="preserve">CLCN2</t>
  </si>
  <si>
    <t xml:space="preserve">ENSG00000114859</t>
  </si>
  <si>
    <t xml:space="preserve">POLR2H</t>
  </si>
  <si>
    <t xml:space="preserve">ENSG00000163882</t>
  </si>
  <si>
    <t xml:space="preserve">EPHB3</t>
  </si>
  <si>
    <t xml:space="preserve">ENSG00000182580</t>
  </si>
  <si>
    <t xml:space="preserve">VPS8</t>
  </si>
  <si>
    <t xml:space="preserve">ENSG00000156931</t>
  </si>
  <si>
    <t xml:space="preserve">MAP3K13</t>
  </si>
  <si>
    <t xml:space="preserve">ENSG00000073803</t>
  </si>
  <si>
    <t xml:space="preserve">TMEM41A</t>
  </si>
  <si>
    <t xml:space="preserve">ENSG00000163900</t>
  </si>
  <si>
    <t xml:space="preserve">SENP2</t>
  </si>
  <si>
    <t xml:space="preserve">ENSG00000163904</t>
  </si>
  <si>
    <t xml:space="preserve">TRA2B</t>
  </si>
  <si>
    <t xml:space="preserve">ENSG00000136527</t>
  </si>
  <si>
    <t xml:space="preserve">DNAJB11</t>
  </si>
  <si>
    <t xml:space="preserve">ENSG00000090520</t>
  </si>
  <si>
    <t xml:space="preserve">RFC4</t>
  </si>
  <si>
    <t xml:space="preserve">ENSG00000163918</t>
  </si>
  <si>
    <t xml:space="preserve">RTP1</t>
  </si>
  <si>
    <t xml:space="preserve">ENSG00000175077</t>
  </si>
  <si>
    <t xml:space="preserve">SST</t>
  </si>
  <si>
    <t xml:space="preserve">ENSG00000157005</t>
  </si>
  <si>
    <t xml:space="preserve">RTP2</t>
  </si>
  <si>
    <t xml:space="preserve">ENSG00000198471</t>
  </si>
  <si>
    <t xml:space="preserve">LPP</t>
  </si>
  <si>
    <t xml:space="preserve">ENSG00000145012</t>
  </si>
  <si>
    <t xml:space="preserve">TMEM207</t>
  </si>
  <si>
    <t xml:space="preserve">ENSG00000198398</t>
  </si>
  <si>
    <t xml:space="preserve">PYDC2</t>
  </si>
  <si>
    <t xml:space="preserve">ENSG00000253548</t>
  </si>
  <si>
    <t xml:space="preserve">PLAAT1</t>
  </si>
  <si>
    <t xml:space="preserve">ENSG00000127252</t>
  </si>
  <si>
    <t xml:space="preserve">OPA1</t>
  </si>
  <si>
    <t xml:space="preserve">ENSG00000198836</t>
  </si>
  <si>
    <t xml:space="preserve">HES1</t>
  </si>
  <si>
    <t xml:space="preserve">ENSG00000114315</t>
  </si>
  <si>
    <t xml:space="preserve">TMEM44</t>
  </si>
  <si>
    <t xml:space="preserve">ENSG00000145014</t>
  </si>
  <si>
    <t xml:space="preserve">LSG1</t>
  </si>
  <si>
    <t xml:space="preserve">ENSG00000041802</t>
  </si>
  <si>
    <t xml:space="preserve">FAM43A</t>
  </si>
  <si>
    <t xml:space="preserve">ENSG00000185112</t>
  </si>
  <si>
    <t xml:space="preserve">XXYLT1</t>
  </si>
  <si>
    <t xml:space="preserve">ENSG00000173950</t>
  </si>
  <si>
    <t xml:space="preserve">APOD</t>
  </si>
  <si>
    <t xml:space="preserve">ENSG00000189058</t>
  </si>
  <si>
    <t xml:space="preserve">TFRC</t>
  </si>
  <si>
    <t xml:space="preserve">ENSG00000072274</t>
  </si>
  <si>
    <t xml:space="preserve">PCYT1A</t>
  </si>
  <si>
    <t xml:space="preserve">ENSG00000161217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</si>
  <si>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</si>
  <si>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</si>
  <si>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</si>
  <si>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</si>
  <si>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FBXO45</t>
  </si>
  <si>
    <t xml:space="preserve">ENSG00000174013</t>
  </si>
  <si>
    <t xml:space="preserve">PAK2</t>
  </si>
  <si>
    <t xml:space="preserve">ENSG00000180370</t>
  </si>
  <si>
    <t xml:space="preserve">SENP5</t>
  </si>
  <si>
    <t xml:space="preserve">ENSG00000119231</t>
  </si>
  <si>
    <t xml:space="preserve">RUBCN</t>
  </si>
  <si>
    <t xml:space="preserve">ENSG00000145016</t>
  </si>
  <si>
    <t xml:space="preserve">FYTTD1</t>
  </si>
  <si>
    <t xml:space="preserve">ENSG00000122068</t>
  </si>
  <si>
    <t xml:space="preserve">LMLN</t>
  </si>
  <si>
    <t xml:space="preserve">ENSG00000185621</t>
  </si>
  <si>
    <t xml:space="preserve">ZNF141</t>
  </si>
  <si>
    <t xml:space="preserve">ENSG00000131127</t>
  </si>
  <si>
    <t xml:space="preserve">ZNF721</t>
  </si>
  <si>
    <t xml:space="preserve">ENSG00000182903</t>
  </si>
  <si>
    <t xml:space="preserve">MYL5</t>
  </si>
  <si>
    <t xml:space="preserve">ENSG00000215375</t>
  </si>
  <si>
    <t xml:space="preserve">PCGF3</t>
  </si>
  <si>
    <t xml:space="preserve">ENSG00000185619</t>
  </si>
  <si>
    <t xml:space="preserve">TMEM175</t>
  </si>
  <si>
    <t xml:space="preserve">ENSG00000127419</t>
  </si>
  <si>
    <t xml:space="preserve">DGKQ</t>
  </si>
  <si>
    <t xml:space="preserve">ENSG00000145214</t>
  </si>
  <si>
    <t xml:space="preserve">CTBP1</t>
  </si>
  <si>
    <t xml:space="preserve">ENSG00000159692</t>
  </si>
  <si>
    <t xml:space="preserve">MAEA</t>
  </si>
  <si>
    <t xml:space="preserve">ENSG00000090316</t>
  </si>
  <si>
    <t xml:space="preserve">UVSSA</t>
  </si>
  <si>
    <t xml:space="preserve">ENSG00000163945</t>
  </si>
  <si>
    <t xml:space="preserve">NKX1-1</t>
  </si>
  <si>
    <t xml:space="preserve">ENSG00000235608</t>
  </si>
  <si>
    <t xml:space="preserve">SLBP</t>
  </si>
  <si>
    <t xml:space="preserve">ENSG00000163950</t>
  </si>
  <si>
    <t xml:space="preserve">LETM1</t>
  </si>
  <si>
    <t xml:space="preserve">ENSG00000168924</t>
  </si>
  <si>
    <t xml:space="preserve">NELFA</t>
  </si>
  <si>
    <t xml:space="preserve">ENSG00000185049</t>
  </si>
  <si>
    <t xml:space="preserve">HAUS3</t>
  </si>
  <si>
    <t xml:space="preserve">ENSG00000214367</t>
  </si>
  <si>
    <t xml:space="preserve">MXD4</t>
  </si>
  <si>
    <t xml:space="preserve">ENSG00000123933</t>
  </si>
  <si>
    <t xml:space="preserve">FAM193A</t>
  </si>
  <si>
    <t xml:space="preserve">ENSG00000125386</t>
  </si>
  <si>
    <t xml:space="preserve">MFSD10</t>
  </si>
  <si>
    <t xml:space="preserve">ENSG00000109736</t>
  </si>
  <si>
    <t xml:space="preserve">NOP14</t>
  </si>
  <si>
    <t xml:space="preserve">ENSG00000087269</t>
  </si>
  <si>
    <t xml:space="preserve">LRPAP1</t>
  </si>
  <si>
    <t xml:space="preserve">ENSG00000163956</t>
  </si>
  <si>
    <t xml:space="preserve">OTOP1</t>
  </si>
  <si>
    <t xml:space="preserve">ENSG00000163982</t>
  </si>
  <si>
    <t xml:space="preserve">EVC</t>
  </si>
  <si>
    <t xml:space="preserve">ENSG00000072840</t>
  </si>
  <si>
    <t xml:space="preserve">WFS1</t>
  </si>
  <si>
    <t xml:space="preserve">ENSG00000109501</t>
  </si>
  <si>
    <t xml:space="preserve">PPP2R2C</t>
  </si>
  <si>
    <t xml:space="preserve">ENSG00000074211</t>
  </si>
  <si>
    <t xml:space="preserve">MAN2B2</t>
  </si>
  <si>
    <t xml:space="preserve">ENSG00000013288</t>
  </si>
  <si>
    <t xml:space="preserve">MRFAP1L1</t>
  </si>
  <si>
    <t xml:space="preserve">ENSG00000178988</t>
  </si>
  <si>
    <t xml:space="preserve">TBC1D14</t>
  </si>
  <si>
    <t xml:space="preserve">ENSG00000132405</t>
  </si>
  <si>
    <t xml:space="preserve">TADA2B</t>
  </si>
  <si>
    <t xml:space="preserve">ENSG00000173011</t>
  </si>
  <si>
    <t xml:space="preserve">ACOX3</t>
  </si>
  <si>
    <t xml:space="preserve">ENSG00000087008</t>
  </si>
  <si>
    <t xml:space="preserve">FAM90A26</t>
  </si>
  <si>
    <t xml:space="preserve">ENSG00000229924</t>
  </si>
  <si>
    <t xml:space="preserve">USP17L13</t>
  </si>
  <si>
    <t xml:space="preserve">ENSG00000232399</t>
  </si>
  <si>
    <t xml:space="preserve">USP17L15</t>
  </si>
  <si>
    <t xml:space="preserve">ENSG00000223569</t>
  </si>
  <si>
    <t xml:space="preserve">USP17L17</t>
  </si>
  <si>
    <t xml:space="preserve">ENSG00000249104</t>
  </si>
  <si>
    <t xml:space="preserve">USP17L18</t>
  </si>
  <si>
    <t xml:space="preserve">ENSG00000250844</t>
  </si>
  <si>
    <t xml:space="preserve">DEFB131A</t>
  </si>
  <si>
    <t xml:space="preserve">ENSG00000186146</t>
  </si>
  <si>
    <t xml:space="preserve">DRD5</t>
  </si>
  <si>
    <t xml:space="preserve">ENSG00000169676</t>
  </si>
  <si>
    <t xml:space="preserve">ZNF518B</t>
  </si>
  <si>
    <t xml:space="preserve">ENSG00000178163</t>
  </si>
  <si>
    <t xml:space="preserve">CC2D2A</t>
  </si>
  <si>
    <t xml:space="preserve">ENSG00000048342</t>
  </si>
  <si>
    <t xml:space="preserve">FBXL5</t>
  </si>
  <si>
    <t xml:space="preserve">ENSG00000118564</t>
  </si>
  <si>
    <t xml:space="preserve">FGFBP1</t>
  </si>
  <si>
    <t xml:space="preserve">ENSG00000137440</t>
  </si>
  <si>
    <t xml:space="preserve">CLRN2</t>
  </si>
  <si>
    <t xml:space="preserve">ENSG00000249581</t>
  </si>
  <si>
    <t xml:space="preserve">DCAF16</t>
  </si>
  <si>
    <t xml:space="preserve">ENSG00000163257</t>
  </si>
  <si>
    <t xml:space="preserve">CCDC149</t>
  </si>
  <si>
    <t xml:space="preserve">ENSG00000181982</t>
  </si>
  <si>
    <t xml:space="preserve">STIM2</t>
  </si>
  <si>
    <t xml:space="preserve">ENSG00000109689</t>
  </si>
  <si>
    <t xml:space="preserve">TBC1D1</t>
  </si>
  <si>
    <t xml:space="preserve">ENSG00000065882</t>
  </si>
  <si>
    <t xml:space="preserve">KLF3</t>
  </si>
  <si>
    <t xml:space="preserve">ENSG00000109787</t>
  </si>
  <si>
    <t xml:space="preserve">FAM114A1</t>
  </si>
  <si>
    <t xml:space="preserve">ENSG00000197712</t>
  </si>
  <si>
    <t xml:space="preserve">KLHL5</t>
  </si>
  <si>
    <t xml:space="preserve">ENSG00000109790</t>
  </si>
  <si>
    <t xml:space="preserve">WDR19</t>
  </si>
  <si>
    <t xml:space="preserve">ENSG00000157796</t>
  </si>
  <si>
    <t xml:space="preserve">RFC1</t>
  </si>
  <si>
    <t xml:space="preserve">ENSG00000035928</t>
  </si>
  <si>
    <t xml:space="preserve">UBE2K</t>
  </si>
  <si>
    <t xml:space="preserve">ENSG00000078140</t>
  </si>
  <si>
    <t xml:space="preserve">N4BP2</t>
  </si>
  <si>
    <t xml:space="preserve">ENSG00000078177</t>
  </si>
  <si>
    <t xml:space="preserve">CHRNA9</t>
  </si>
  <si>
    <t xml:space="preserve">ENSG00000174343</t>
  </si>
  <si>
    <t xml:space="preserve">PHOX2B</t>
  </si>
  <si>
    <t xml:space="preserve">ENSG00000109132</t>
  </si>
  <si>
    <t xml:space="preserve">TMEM33</t>
  </si>
  <si>
    <t xml:space="preserve">ENSG00000109133</t>
  </si>
  <si>
    <t xml:space="preserve">SLC30A9</t>
  </si>
  <si>
    <t xml:space="preserve">ENSG00000014824</t>
  </si>
  <si>
    <t xml:space="preserve">GRXCR1</t>
  </si>
  <si>
    <t xml:space="preserve">ENSG00000215203</t>
  </si>
  <si>
    <t xml:space="preserve">GUF1</t>
  </si>
  <si>
    <t xml:space="preserve">ENSG00000151806</t>
  </si>
  <si>
    <t xml:space="preserve">COX7B2</t>
  </si>
  <si>
    <t xml:space="preserve">ENSG00000170516</t>
  </si>
  <si>
    <t xml:space="preserve">GABRA4</t>
  </si>
  <si>
    <t xml:space="preserve">ENSG00000109158</t>
  </si>
  <si>
    <t xml:space="preserve">CORIN</t>
  </si>
  <si>
    <t xml:space="preserve">ENSG00000145244</t>
  </si>
  <si>
    <t xml:space="preserve">SLAIN2</t>
  </si>
  <si>
    <t xml:space="preserve">ENSG00000109171</t>
  </si>
  <si>
    <t xml:space="preserve">ZAR1</t>
  </si>
  <si>
    <t xml:space="preserve">ENSG00000182223</t>
  </si>
  <si>
    <t xml:space="preserve">DCUN1D4</t>
  </si>
  <si>
    <t xml:space="preserve">ENSG00000109184</t>
  </si>
  <si>
    <t xml:space="preserve">SCFD2</t>
  </si>
  <si>
    <t xml:space="preserve">ENSG00000184178</t>
  </si>
  <si>
    <t xml:space="preserve">FIP1L1</t>
  </si>
  <si>
    <t xml:space="preserve">ENSG00000145216</t>
  </si>
  <si>
    <t xml:space="preserve">KDR</t>
  </si>
  <si>
    <t xml:space="preserve">ENSG00000128052</t>
  </si>
  <si>
    <t xml:space="preserve">CLOCK</t>
  </si>
  <si>
    <t xml:space="preserve">ENSG00000134852</t>
  </si>
  <si>
    <t xml:space="preserve">PDCL2</t>
  </si>
  <si>
    <t xml:space="preserve">ENSG00000163440</t>
  </si>
  <si>
    <t xml:space="preserve">EXOC1L</t>
  </si>
  <si>
    <t xml:space="preserve">ENSG00000250821</t>
  </si>
  <si>
    <t xml:space="preserve">AASDH</t>
  </si>
  <si>
    <t xml:space="preserve">ENSG00000157426</t>
  </si>
  <si>
    <t xml:space="preserve">SRP72</t>
  </si>
  <si>
    <t xml:space="preserve">ENSG00000174780</t>
  </si>
  <si>
    <t xml:space="preserve">POLR2B</t>
  </si>
  <si>
    <t xml:space="preserve">ENSG00000047315</t>
  </si>
  <si>
    <t xml:space="preserve">TECRL</t>
  </si>
  <si>
    <t xml:space="preserve">ENSG00000205678</t>
  </si>
  <si>
    <t xml:space="preserve">CENPC</t>
  </si>
  <si>
    <t xml:space="preserve">ENSG00000145241</t>
  </si>
  <si>
    <t xml:space="preserve">UBA6</t>
  </si>
  <si>
    <t xml:space="preserve">ENSG00000033178</t>
  </si>
  <si>
    <t xml:space="preserve">GNRHR</t>
  </si>
  <si>
    <t xml:space="preserve">ENSG00000109163</t>
  </si>
  <si>
    <t xml:space="preserve">TMPRSS11D</t>
  </si>
  <si>
    <t xml:space="preserve">ENSG00000153802</t>
  </si>
  <si>
    <t xml:space="preserve">TMPRSS11A</t>
  </si>
  <si>
    <t xml:space="preserve">ENSG00000187054</t>
  </si>
  <si>
    <t xml:space="preserve">TMPRSS11F</t>
  </si>
  <si>
    <t xml:space="preserve">ENSG00000198092</t>
  </si>
  <si>
    <t xml:space="preserve">TMPRSS11B</t>
  </si>
  <si>
    <t xml:space="preserve">ENSG00000185873</t>
  </si>
  <si>
    <t xml:space="preserve">YTHDC1</t>
  </si>
  <si>
    <t xml:space="preserve">ENSG00000083896</t>
  </si>
  <si>
    <t xml:space="preserve">CSN1S1</t>
  </si>
  <si>
    <t xml:space="preserve">ENSG00000126545</t>
  </si>
  <si>
    <t xml:space="preserve">CSN2</t>
  </si>
  <si>
    <t xml:space="preserve">ENSG00000135222</t>
  </si>
  <si>
    <t xml:space="preserve">STATH</t>
  </si>
  <si>
    <t xml:space="preserve">ENSG00000126549</t>
  </si>
  <si>
    <t xml:space="preserve">HTN3</t>
  </si>
  <si>
    <t xml:space="preserve">ENSG00000205649</t>
  </si>
  <si>
    <t xml:space="preserve">HTN1</t>
  </si>
  <si>
    <t xml:space="preserve">ENSG00000126550</t>
  </si>
  <si>
    <t xml:space="preserve">PRR27</t>
  </si>
  <si>
    <t xml:space="preserve">ENSG00000187533</t>
  </si>
  <si>
    <t xml:space="preserve">CSN3</t>
  </si>
  <si>
    <t xml:space="preserve">ENSG00000171209</t>
  </si>
  <si>
    <t xml:space="preserve">SMR3A</t>
  </si>
  <si>
    <t xml:space="preserve">ENSG00000109208</t>
  </si>
  <si>
    <t xml:space="preserve">SMR3B</t>
  </si>
  <si>
    <t xml:space="preserve">ENSG00000171201</t>
  </si>
  <si>
    <t xml:space="preserve">OPRPN</t>
  </si>
  <si>
    <t xml:space="preserve">ENSG00000171199</t>
  </si>
  <si>
    <t xml:space="preserve">MUC7</t>
  </si>
  <si>
    <t xml:space="preserve">ENSG00000171195</t>
  </si>
  <si>
    <t xml:space="preserve">AMBN</t>
  </si>
  <si>
    <t xml:space="preserve">ENSG00000178522</t>
  </si>
  <si>
    <t xml:space="preserve">UTP3</t>
  </si>
  <si>
    <t xml:space="preserve">ENSG00000132467</t>
  </si>
  <si>
    <t xml:space="preserve">GRSF1</t>
  </si>
  <si>
    <t xml:space="preserve">ENSG00000132463</t>
  </si>
  <si>
    <t xml:space="preserve">MOB1B</t>
  </si>
  <si>
    <t xml:space="preserve">ENSG00000173542</t>
  </si>
  <si>
    <t xml:space="preserve">CXCL5</t>
  </si>
  <si>
    <t xml:space="preserve">ENSG00000163735</t>
  </si>
  <si>
    <t xml:space="preserve">ENSG00000205595</t>
  </si>
  <si>
    <t xml:space="preserve">ODAPH</t>
  </si>
  <si>
    <t xml:space="preserve">ENSG00000174792</t>
  </si>
  <si>
    <t xml:space="preserve">G3BP2</t>
  </si>
  <si>
    <t xml:space="preserve">ENSG00000138757</t>
  </si>
  <si>
    <t xml:space="preserve">USO1</t>
  </si>
  <si>
    <t xml:space="preserve">ENSG00000138768</t>
  </si>
  <si>
    <t xml:space="preserve">NAAA</t>
  </si>
  <si>
    <t xml:space="preserve">ENSG00000138744</t>
  </si>
  <si>
    <t xml:space="preserve">SDAD1</t>
  </si>
  <si>
    <t xml:space="preserve">ENSG00000198301</t>
  </si>
  <si>
    <t xml:space="preserve">NUP54</t>
  </si>
  <si>
    <t xml:space="preserve">ENSG00000138750</t>
  </si>
  <si>
    <t xml:space="preserve">FAM47E-STBD1</t>
  </si>
  <si>
    <t xml:space="preserve">ENSG00000272414</t>
  </si>
  <si>
    <t xml:space="preserve">CCNI</t>
  </si>
  <si>
    <t xml:space="preserve">ENSG00000118816</t>
  </si>
  <si>
    <t xml:space="preserve">CCNG2</t>
  </si>
  <si>
    <t xml:space="preserve">ENSG00000138764</t>
  </si>
  <si>
    <t xml:space="preserve">CNOT6L</t>
  </si>
  <si>
    <t xml:space="preserve">ENSG00000138767</t>
  </si>
  <si>
    <t xml:space="preserve">FRAS1</t>
  </si>
  <si>
    <t xml:space="preserve">ENSG00000138759</t>
  </si>
  <si>
    <t xml:space="preserve">NAA11</t>
  </si>
  <si>
    <t xml:space="preserve">ENSG00000156269</t>
  </si>
  <si>
    <t xml:space="preserve">GK2</t>
  </si>
  <si>
    <t xml:space="preserve">ENSG00000196475</t>
  </si>
  <si>
    <t xml:space="preserve">ANTXR2</t>
  </si>
  <si>
    <t xml:space="preserve">ENSG00000163297</t>
  </si>
  <si>
    <t xml:space="preserve">HNRNPD</t>
  </si>
  <si>
    <t xml:space="preserve">ENSG00000138668</t>
  </si>
  <si>
    <t xml:space="preserve">SEC31A</t>
  </si>
  <si>
    <t xml:space="preserve">ENSG00000138674</t>
  </si>
  <si>
    <t xml:space="preserve">LIN54</t>
  </si>
  <si>
    <t xml:space="preserve">ENSG00000189308</t>
  </si>
  <si>
    <t xml:space="preserve">COQ2</t>
  </si>
  <si>
    <t xml:space="preserve">ENSG00000173085</t>
  </si>
  <si>
    <t xml:space="preserve">PTPN13</t>
  </si>
  <si>
    <t xml:space="preserve">ENSG00000163629</t>
  </si>
  <si>
    <t xml:space="preserve">KLHL8</t>
  </si>
  <si>
    <t xml:space="preserve">ENSG00000145332</t>
  </si>
  <si>
    <t xml:space="preserve">HSD17B11</t>
  </si>
  <si>
    <t xml:space="preserve">ENSG00000198189</t>
  </si>
  <si>
    <t xml:space="preserve">NUDT9</t>
  </si>
  <si>
    <t xml:space="preserve">ENSG00000170502</t>
  </si>
  <si>
    <t xml:space="preserve">PKD2</t>
  </si>
  <si>
    <t xml:space="preserve">ENSG00000118762</t>
  </si>
  <si>
    <t xml:space="preserve">PYURF</t>
  </si>
  <si>
    <t xml:space="preserve">ENSG00000145337</t>
  </si>
  <si>
    <t xml:space="preserve">FAM13A</t>
  </si>
  <si>
    <t xml:space="preserve">ENSG00000138640</t>
  </si>
  <si>
    <t xml:space="preserve">CCSER1</t>
  </si>
  <si>
    <t xml:space="preserve">ENSG00000184305</t>
  </si>
  <si>
    <t xml:space="preserve">ATOH1</t>
  </si>
  <si>
    <t xml:space="preserve">ENSG00000172238</t>
  </si>
  <si>
    <t xml:space="preserve">SMARCAD1</t>
  </si>
  <si>
    <t xml:space="preserve">ENSG00000163104</t>
  </si>
  <si>
    <t xml:space="preserve">PDLIM5</t>
  </si>
  <si>
    <t xml:space="preserve">ENSG00000163110</t>
  </si>
  <si>
    <t xml:space="preserve">PDHA2</t>
  </si>
  <si>
    <t xml:space="preserve">ENSG00000163114</t>
  </si>
  <si>
    <t xml:space="preserve">RAP1GDS1</t>
  </si>
  <si>
    <t xml:space="preserve">ENSG00000138698</t>
  </si>
  <si>
    <t xml:space="preserve">TSPAN5</t>
  </si>
  <si>
    <t xml:space="preserve">ENSG00000168785</t>
  </si>
  <si>
    <t xml:space="preserve">EIF4E</t>
  </si>
  <si>
    <t xml:space="preserve">ENSG00000151247</t>
  </si>
  <si>
    <t xml:space="preserve">METAP1</t>
  </si>
  <si>
    <t xml:space="preserve">ENSG00000164024</t>
  </si>
  <si>
    <t xml:space="preserve">ADH5</t>
  </si>
  <si>
    <t xml:space="preserve">ENSG00000197894</t>
  </si>
  <si>
    <t xml:space="preserve">C4orf17</t>
  </si>
  <si>
    <t xml:space="preserve">ENSG00000138813</t>
  </si>
  <si>
    <t xml:space="preserve">DNAJB14</t>
  </si>
  <si>
    <t xml:space="preserve">ENSG00000164031</t>
  </si>
  <si>
    <t xml:space="preserve">H2AZ1</t>
  </si>
  <si>
    <t xml:space="preserve">ENSG00000164032</t>
  </si>
  <si>
    <t xml:space="preserve">PPP3CA</t>
  </si>
  <si>
    <t xml:space="preserve">ENSG00000138814</t>
  </si>
  <si>
    <t xml:space="preserve">BANK1</t>
  </si>
  <si>
    <t xml:space="preserve">ENSG00000153064</t>
  </si>
  <si>
    <t xml:space="preserve">NFKB1</t>
  </si>
  <si>
    <t xml:space="preserve">ENSG00000109320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</si>
  <si>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</si>
  <si>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</si>
  <si>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</si>
  <si>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</si>
  <si>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TET2</t>
  </si>
  <si>
    <t xml:space="preserve">ENSG00000168769</t>
  </si>
  <si>
    <t xml:space="preserve">GSTCD</t>
  </si>
  <si>
    <t xml:space="preserve">ENSG00000138780</t>
  </si>
  <si>
    <t xml:space="preserve">TBCK</t>
  </si>
  <si>
    <t xml:space="preserve">ENSG00000145348</t>
  </si>
  <si>
    <t xml:space="preserve">AIMP1</t>
  </si>
  <si>
    <t xml:space="preserve">ENSG00000164022</t>
  </si>
  <si>
    <t xml:space="preserve">GIMD1</t>
  </si>
  <si>
    <t xml:space="preserve">ENSG00000250298</t>
  </si>
  <si>
    <t xml:space="preserve">PAPSS1</t>
  </si>
  <si>
    <t xml:space="preserve">ENSG00000138801</t>
  </si>
  <si>
    <t xml:space="preserve">SGMS2</t>
  </si>
  <si>
    <t xml:space="preserve">ENSG00000164023</t>
  </si>
  <si>
    <t xml:space="preserve">HADH</t>
  </si>
  <si>
    <t xml:space="preserve">ENSG00000138796</t>
  </si>
  <si>
    <t xml:space="preserve">SEC24B</t>
  </si>
  <si>
    <t xml:space="preserve">ENSG00000138802</t>
  </si>
  <si>
    <t xml:space="preserve">GAR1</t>
  </si>
  <si>
    <t xml:space="preserve">ENSG00000109534</t>
  </si>
  <si>
    <t xml:space="preserve">ELOVL6</t>
  </si>
  <si>
    <t xml:space="preserve">ENSG00000170522</t>
  </si>
  <si>
    <t xml:space="preserve">NEUROG2</t>
  </si>
  <si>
    <t xml:space="preserve">ENSG00000178403</t>
  </si>
  <si>
    <t xml:space="preserve">CAMK2D</t>
  </si>
  <si>
    <t xml:space="preserve">ENSG00000145349</t>
  </si>
  <si>
    <t xml:space="preserve">MTRNR2L13</t>
  </si>
  <si>
    <t xml:space="preserve">ENSG00000270394</t>
  </si>
  <si>
    <t xml:space="preserve">METTL14</t>
  </si>
  <si>
    <t xml:space="preserve">ENSG00000145388</t>
  </si>
  <si>
    <t xml:space="preserve">SEC24D</t>
  </si>
  <si>
    <t xml:space="preserve">ENSG00000150961</t>
  </si>
  <si>
    <t xml:space="preserve">C4orf3</t>
  </si>
  <si>
    <t xml:space="preserve">ENSG00000164096</t>
  </si>
  <si>
    <t xml:space="preserve">FABP2</t>
  </si>
  <si>
    <t xml:space="preserve">ENSG00000145384</t>
  </si>
  <si>
    <t xml:space="preserve">BBS7</t>
  </si>
  <si>
    <t xml:space="preserve">ENSG00000138686</t>
  </si>
  <si>
    <t xml:space="preserve">ADAD1</t>
  </si>
  <si>
    <t xml:space="preserve">ENSG00000164113</t>
  </si>
  <si>
    <t xml:space="preserve">IL2</t>
  </si>
  <si>
    <t xml:space="preserve">ENSG00000109471</t>
  </si>
  <si>
    <t xml:space="preserve">IL21</t>
  </si>
  <si>
    <t xml:space="preserve">ENSG00000138684</t>
  </si>
  <si>
    <t xml:space="preserve">ANKRD50</t>
  </si>
  <si>
    <t xml:space="preserve">ENSG00000151458</t>
  </si>
  <si>
    <t xml:space="preserve">SLC25A31</t>
  </si>
  <si>
    <t xml:space="preserve">ENSG00000151475</t>
  </si>
  <si>
    <t xml:space="preserve">MFSD8</t>
  </si>
  <si>
    <t xml:space="preserve">ENSG00000164073</t>
  </si>
  <si>
    <t xml:space="preserve">LARP1B</t>
  </si>
  <si>
    <t xml:space="preserve">ENSG00000138709</t>
  </si>
  <si>
    <t xml:space="preserve">PGRMC2</t>
  </si>
  <si>
    <t xml:space="preserve">ENSG00000164040</t>
  </si>
  <si>
    <t xml:space="preserve">JADE1</t>
  </si>
  <si>
    <t xml:space="preserve">ENSG00000077684</t>
  </si>
  <si>
    <t xml:space="preserve">ELF2</t>
  </si>
  <si>
    <t xml:space="preserve">ENSG00000109381</t>
  </si>
  <si>
    <t xml:space="preserve">NAA15</t>
  </si>
  <si>
    <t xml:space="preserve">ENSG00000164134</t>
  </si>
  <si>
    <t xml:space="preserve">RAB33B</t>
  </si>
  <si>
    <t xml:space="preserve">ENSG00000172007</t>
  </si>
  <si>
    <t xml:space="preserve">SETD7</t>
  </si>
  <si>
    <t xml:space="preserve">ENSG00000145391</t>
  </si>
  <si>
    <t xml:space="preserve">MGST2</t>
  </si>
  <si>
    <t xml:space="preserve">ENSG00000085871</t>
  </si>
  <si>
    <t xml:space="preserve">MAML3</t>
  </si>
  <si>
    <t xml:space="preserve">ENSG00000196782</t>
  </si>
  <si>
    <t xml:space="preserve">SCOC</t>
  </si>
  <si>
    <t xml:space="preserve">ENSG00000153130</t>
  </si>
  <si>
    <t xml:space="preserve">MGAT4D</t>
  </si>
  <si>
    <t xml:space="preserve">ENSG00000205301</t>
  </si>
  <si>
    <t xml:space="preserve">ELMOD2</t>
  </si>
  <si>
    <t xml:space="preserve">ENSG00000179387</t>
  </si>
  <si>
    <t xml:space="preserve">UCP1</t>
  </si>
  <si>
    <t xml:space="preserve">ENSG00000109424</t>
  </si>
  <si>
    <t xml:space="preserve">GAB1</t>
  </si>
  <si>
    <t xml:space="preserve">ENSG00000109458</t>
  </si>
  <si>
    <t xml:space="preserve">SMARCA5</t>
  </si>
  <si>
    <t xml:space="preserve">ENSG00000153147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</si>
  <si>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</si>
  <si>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</si>
  <si>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</si>
  <si>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</si>
  <si>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LSM6</t>
  </si>
  <si>
    <t xml:space="preserve">ENSG00000164167</t>
  </si>
  <si>
    <t xml:space="preserve">TMEM184C</t>
  </si>
  <si>
    <t xml:space="preserve">ENSG00000164168</t>
  </si>
  <si>
    <t xml:space="preserve">SH3D19</t>
  </si>
  <si>
    <t xml:space="preserve">ENSG00000109686</t>
  </si>
  <si>
    <t xml:space="preserve">PRSS48</t>
  </si>
  <si>
    <t xml:space="preserve">ENSG00000189099</t>
  </si>
  <si>
    <t xml:space="preserve">FAM160A1</t>
  </si>
  <si>
    <t xml:space="preserve">ENSG00000164142</t>
  </si>
  <si>
    <t xml:space="preserve">FBXW7</t>
  </si>
  <si>
    <t xml:space="preserve">ENSG00000109670</t>
  </si>
  <si>
    <t xml:space="preserve">ARFIP1</t>
  </si>
  <si>
    <t xml:space="preserve">ENSG00000164144</t>
  </si>
  <si>
    <t xml:space="preserve">NPY2R</t>
  </si>
  <si>
    <t xml:space="preserve">ENSG00000185149</t>
  </si>
  <si>
    <t xml:space="preserve">MAP9</t>
  </si>
  <si>
    <t xml:space="preserve">ENSG00000164114</t>
  </si>
  <si>
    <t xml:space="preserve">GUCY1A1</t>
  </si>
  <si>
    <t xml:space="preserve">ENSG00000164116</t>
  </si>
  <si>
    <t xml:space="preserve">GUCY1B1</t>
  </si>
  <si>
    <t xml:space="preserve">ENSG00000061918</t>
  </si>
  <si>
    <t xml:space="preserve">ASIC5</t>
  </si>
  <si>
    <t xml:space="preserve">ENSG00000256394</t>
  </si>
  <si>
    <t xml:space="preserve">CTSO</t>
  </si>
  <si>
    <t xml:space="preserve">ENSG00000256043</t>
  </si>
  <si>
    <t xml:space="preserve">ETFDH</t>
  </si>
  <si>
    <t xml:space="preserve">ENSG00000171503</t>
  </si>
  <si>
    <t xml:space="preserve">PPID</t>
  </si>
  <si>
    <t xml:space="preserve">ENSG00000171497</t>
  </si>
  <si>
    <t xml:space="preserve">FNIP2</t>
  </si>
  <si>
    <t xml:space="preserve">ENSG00000052795</t>
  </si>
  <si>
    <t xml:space="preserve">C4orf45</t>
  </si>
  <si>
    <t xml:space="preserve">ENSG00000164123</t>
  </si>
  <si>
    <t xml:space="preserve">RAPGEF2</t>
  </si>
  <si>
    <t xml:space="preserve">ENSG00000109756</t>
  </si>
  <si>
    <t xml:space="preserve">TRIM61</t>
  </si>
  <si>
    <t xml:space="preserve">ENSG00000183439</t>
  </si>
  <si>
    <t xml:space="preserve">TRIM75P</t>
  </si>
  <si>
    <t xml:space="preserve">ENSG00000250374</t>
  </si>
  <si>
    <t xml:space="preserve">GK3P</t>
  </si>
  <si>
    <t xml:space="preserve">ENSG00000229894</t>
  </si>
  <si>
    <t xml:space="preserve">DDX60</t>
  </si>
  <si>
    <t xml:space="preserve">ENSG00000137628</t>
  </si>
  <si>
    <t xml:space="preserve">DDX60L</t>
  </si>
  <si>
    <t xml:space="preserve">ENSG00000181381</t>
  </si>
  <si>
    <t xml:space="preserve">PALLD</t>
  </si>
  <si>
    <t xml:space="preserve">ENSG00000129116</t>
  </si>
  <si>
    <t xml:space="preserve">CBR4</t>
  </si>
  <si>
    <t xml:space="preserve">ENSG00000145439</t>
  </si>
  <si>
    <t xml:space="preserve">NEK1</t>
  </si>
  <si>
    <t xml:space="preserve">ENSG00000137601</t>
  </si>
  <si>
    <t xml:space="preserve">CLCN3</t>
  </si>
  <si>
    <t xml:space="preserve">ENSG00000109572</t>
  </si>
  <si>
    <t xml:space="preserve">AADAT</t>
  </si>
  <si>
    <t xml:space="preserve">ENSG00000109576</t>
  </si>
  <si>
    <t xml:space="preserve">GALNT7</t>
  </si>
  <si>
    <t xml:space="preserve">ENSG00000109586</t>
  </si>
  <si>
    <t xml:space="preserve">HMGB2</t>
  </si>
  <si>
    <t xml:space="preserve">ENSG00000164104</t>
  </si>
  <si>
    <t xml:space="preserve">HPGD</t>
  </si>
  <si>
    <t xml:space="preserve">ENSG00000164120</t>
  </si>
  <si>
    <t xml:space="preserve">ADAM29</t>
  </si>
  <si>
    <t xml:space="preserve">ENSG00000168594</t>
  </si>
  <si>
    <t xml:space="preserve">SPATA4</t>
  </si>
  <si>
    <t xml:space="preserve">ENSG00000150628</t>
  </si>
  <si>
    <t xml:space="preserve">DCTD</t>
  </si>
  <si>
    <t xml:space="preserve">ENSG00000129187</t>
  </si>
  <si>
    <t xml:space="preserve">WWC2</t>
  </si>
  <si>
    <t xml:space="preserve">ENSG00000151718</t>
  </si>
  <si>
    <t xml:space="preserve">CLDN22</t>
  </si>
  <si>
    <t xml:space="preserve">ENSG00000177300</t>
  </si>
  <si>
    <t xml:space="preserve">CLDN24</t>
  </si>
  <si>
    <t xml:space="preserve">ENSG00000185758</t>
  </si>
  <si>
    <t xml:space="preserve">RWDD4</t>
  </si>
  <si>
    <t xml:space="preserve">ENSG00000182552</t>
  </si>
  <si>
    <t xml:space="preserve">SLC25A4</t>
  </si>
  <si>
    <t xml:space="preserve">ENSG00000151729</t>
  </si>
  <si>
    <t xml:space="preserve">CFAP97</t>
  </si>
  <si>
    <t xml:space="preserve">ENSG00000164323</t>
  </si>
  <si>
    <t xml:space="preserve">SNX25</t>
  </si>
  <si>
    <t xml:space="preserve">ENSG00000109762</t>
  </si>
  <si>
    <t xml:space="preserve">UFSP2</t>
  </si>
  <si>
    <t xml:space="preserve">ENSG00000109775</t>
  </si>
  <si>
    <t xml:space="preserve">TRIML2</t>
  </si>
  <si>
    <t xml:space="preserve">ENSG00000179046</t>
  </si>
  <si>
    <t xml:space="preserve">TRIML1</t>
  </si>
  <si>
    <t xml:space="preserve">ENSG00000184108</t>
  </si>
  <si>
    <t xml:space="preserve">FRG2</t>
  </si>
  <si>
    <t xml:space="preserve">ENSG00000205097</t>
  </si>
  <si>
    <t xml:space="preserve">PLEKHG4B</t>
  </si>
  <si>
    <t xml:space="preserve">ENSG00000153404</t>
  </si>
  <si>
    <t xml:space="preserve">LRRC14B</t>
  </si>
  <si>
    <t xml:space="preserve">ENSG00000185028</t>
  </si>
  <si>
    <t xml:space="preserve">CCDC127</t>
  </si>
  <si>
    <t xml:space="preserve">ENSG00000164366</t>
  </si>
  <si>
    <t xml:space="preserve">SDHA</t>
  </si>
  <si>
    <t xml:space="preserve">ENSG00000073578</t>
  </si>
  <si>
    <t xml:space="preserve">CEP72</t>
  </si>
  <si>
    <t xml:space="preserve">ENSG00000112877</t>
  </si>
  <si>
    <t xml:space="preserve">TPPP</t>
  </si>
  <si>
    <t xml:space="preserve">ENSG00000171368</t>
  </si>
  <si>
    <t xml:space="preserve">ZDHHC11B</t>
  </si>
  <si>
    <t xml:space="preserve">ENSG00000206077</t>
  </si>
  <si>
    <t xml:space="preserve">SLC12A7</t>
  </si>
  <si>
    <t xml:space="preserve">ENSG00000113504</t>
  </si>
  <si>
    <t xml:space="preserve">NDUFS6</t>
  </si>
  <si>
    <t xml:space="preserve">ENSG00000145494</t>
  </si>
  <si>
    <t xml:space="preserve">IRX4</t>
  </si>
  <si>
    <t xml:space="preserve">ENSG00000113430</t>
  </si>
  <si>
    <t xml:space="preserve">MTRR</t>
  </si>
  <si>
    <t xml:space="preserve">ENSG00000124275</t>
  </si>
  <si>
    <t xml:space="preserve">SEMA5A</t>
  </si>
  <si>
    <t xml:space="preserve">ENSG00000112902</t>
  </si>
  <si>
    <t xml:space="preserve">TAS2R1</t>
  </si>
  <si>
    <t xml:space="preserve">ENSG00000169777</t>
  </si>
  <si>
    <t xml:space="preserve">ATPSCKMT</t>
  </si>
  <si>
    <t xml:space="preserve">ENSG00000150756</t>
  </si>
  <si>
    <t xml:space="preserve">CCT5</t>
  </si>
  <si>
    <t xml:space="preserve">ENSG00000150753</t>
  </si>
  <si>
    <t xml:space="preserve">CMBL</t>
  </si>
  <si>
    <t xml:space="preserve">ENSG00000164237</t>
  </si>
  <si>
    <t xml:space="preserve">DAP</t>
  </si>
  <si>
    <t xml:space="preserve">ENSG00000112977</t>
  </si>
  <si>
    <t xml:space="preserve">OTULINL</t>
  </si>
  <si>
    <t xml:space="preserve">ENSG00000145569</t>
  </si>
  <si>
    <t xml:space="preserve">ANKH</t>
  </si>
  <si>
    <t xml:space="preserve">ENSG00000154122</t>
  </si>
  <si>
    <t xml:space="preserve">MYO10</t>
  </si>
  <si>
    <t xml:space="preserve">ENSG00000145555</t>
  </si>
  <si>
    <t xml:space="preserve">H3Y2</t>
  </si>
  <si>
    <t xml:space="preserve">ENSG00000268799</t>
  </si>
  <si>
    <t xml:space="preserve">TAF11L2</t>
  </si>
  <si>
    <t xml:space="preserve">ENSG00000284373</t>
  </si>
  <si>
    <t xml:space="preserve">TAF11L12</t>
  </si>
  <si>
    <t xml:space="preserve">ENSG00000249156</t>
  </si>
  <si>
    <t xml:space="preserve">TAF11L13</t>
  </si>
  <si>
    <t xml:space="preserve">ENSG00000283776</t>
  </si>
  <si>
    <t xml:space="preserve">TAF11L14</t>
  </si>
  <si>
    <t xml:space="preserve">ENSG00000250782</t>
  </si>
  <si>
    <t xml:space="preserve">PRDM9</t>
  </si>
  <si>
    <t xml:space="preserve">ENSG00000164256</t>
  </si>
  <si>
    <t xml:space="preserve">CDH9</t>
  </si>
  <si>
    <t xml:space="preserve">ENSG00000113100</t>
  </si>
  <si>
    <t xml:space="preserve">C5orf22</t>
  </si>
  <si>
    <t xml:space="preserve">ENSG00000082213</t>
  </si>
  <si>
    <t xml:space="preserve">PDZD2</t>
  </si>
  <si>
    <t xml:space="preserve">ENSG00000133401</t>
  </si>
  <si>
    <t xml:space="preserve">MTMR12</t>
  </si>
  <si>
    <t xml:space="preserve">ENSG00000150712</t>
  </si>
  <si>
    <t xml:space="preserve">ZFR</t>
  </si>
  <si>
    <t xml:space="preserve">ENSG00000056097</t>
  </si>
  <si>
    <t xml:space="preserve">SUB1</t>
  </si>
  <si>
    <t xml:space="preserve">ENSG00000113387</t>
  </si>
  <si>
    <t xml:space="preserve">TARS1</t>
  </si>
  <si>
    <t xml:space="preserve">ENSG00000113407</t>
  </si>
  <si>
    <t xml:space="preserve">AMACR</t>
  </si>
  <si>
    <t xml:space="preserve">ENSG00000242110</t>
  </si>
  <si>
    <t xml:space="preserve">RAI14</t>
  </si>
  <si>
    <t xml:space="preserve">ENSG00000039560</t>
  </si>
  <si>
    <t xml:space="preserve">BRIX1</t>
  </si>
  <si>
    <t xml:space="preserve">ENSG00000113460</t>
  </si>
  <si>
    <t xml:space="preserve">DNAJC21</t>
  </si>
  <si>
    <t xml:space="preserve">ENSG00000168724</t>
  </si>
  <si>
    <t xml:space="preserve">NADK2</t>
  </si>
  <si>
    <t xml:space="preserve">ENSG00000152620</t>
  </si>
  <si>
    <t xml:space="preserve">NIPBL</t>
  </si>
  <si>
    <t xml:space="preserve">ENSG00000164190</t>
  </si>
  <si>
    <t xml:space="preserve">NUP155</t>
  </si>
  <si>
    <t xml:space="preserve">ENSG00000113569</t>
  </si>
  <si>
    <t xml:space="preserve">WDR70</t>
  </si>
  <si>
    <t xml:space="preserve">ENSG00000082068</t>
  </si>
  <si>
    <t xml:space="preserve">RICTOR</t>
  </si>
  <si>
    <t xml:space="preserve">ENSG00000164327</t>
  </si>
  <si>
    <t xml:space="preserve">TTC33</t>
  </si>
  <si>
    <t xml:space="preserve">ENSG00000113638</t>
  </si>
  <si>
    <t xml:space="preserve">MROH2B</t>
  </si>
  <si>
    <t xml:space="preserve">ENSG00000171495</t>
  </si>
  <si>
    <t xml:space="preserve">OXCT1</t>
  </si>
  <si>
    <t xml:space="preserve">ENSG00000083720</t>
  </si>
  <si>
    <t xml:space="preserve">C5orf51</t>
  </si>
  <si>
    <t xml:space="preserve">ENSG00000205765</t>
  </si>
  <si>
    <t xml:space="preserve">SELENOP</t>
  </si>
  <si>
    <t xml:space="preserve">ENSG00000250722</t>
  </si>
  <si>
    <t xml:space="preserve">ZNF131</t>
  </si>
  <si>
    <t xml:space="preserve">ENSG00000172262</t>
  </si>
  <si>
    <t xml:space="preserve">NNT</t>
  </si>
  <si>
    <t xml:space="preserve">ENSG00000112992</t>
  </si>
  <si>
    <t xml:space="preserve">MRPS30</t>
  </si>
  <si>
    <t xml:space="preserve">ENSG00000112996</t>
  </si>
  <si>
    <t xml:space="preserve">PARP8</t>
  </si>
  <si>
    <t xml:space="preserve">ENSG00000151883</t>
  </si>
  <si>
    <t xml:space="preserve">HSPB3</t>
  </si>
  <si>
    <t xml:space="preserve">ENSG00000169271</t>
  </si>
  <si>
    <t xml:space="preserve">SNX18</t>
  </si>
  <si>
    <t xml:space="preserve">ENSG00000178996</t>
  </si>
  <si>
    <t xml:space="preserve">ESM1</t>
  </si>
  <si>
    <t xml:space="preserve">ENSG00000164283</t>
  </si>
  <si>
    <t xml:space="preserve">DHX29</t>
  </si>
  <si>
    <t xml:space="preserve">ENSG00000067248</t>
  </si>
  <si>
    <t xml:space="preserve">MTREX</t>
  </si>
  <si>
    <t xml:space="preserve">ENSG00000039123</t>
  </si>
  <si>
    <t xml:space="preserve">SLC38A9</t>
  </si>
  <si>
    <t xml:space="preserve">ENSG00000177058</t>
  </si>
  <si>
    <t xml:space="preserve">DDX4</t>
  </si>
  <si>
    <t xml:space="preserve">ENSG00000152670</t>
  </si>
  <si>
    <t xml:space="preserve">MAP3K1</t>
  </si>
  <si>
    <t xml:space="preserve">ENSG00000095015</t>
  </si>
  <si>
    <t xml:space="preserve">MIER3</t>
  </si>
  <si>
    <t xml:space="preserve">ENSG00000155545</t>
  </si>
  <si>
    <t xml:space="preserve">GPBP1</t>
  </si>
  <si>
    <t xml:space="preserve">ENSG00000062194</t>
  </si>
  <si>
    <t xml:space="preserve">ZSWIM6</t>
  </si>
  <si>
    <t xml:space="preserve">ENSG00000130449</t>
  </si>
  <si>
    <t xml:space="preserve">KIF2A</t>
  </si>
  <si>
    <t xml:space="preserve">ENSG00000068796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</si>
  <si>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</si>
  <si>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</si>
  <si>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</si>
  <si>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</si>
  <si>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RNF180</t>
  </si>
  <si>
    <t xml:space="preserve">ENSG00000164197</t>
  </si>
  <si>
    <t xml:space="preserve">SHISAL2B</t>
  </si>
  <si>
    <t xml:space="preserve">ENSG00000145642</t>
  </si>
  <si>
    <t xml:space="preserve">CWC27</t>
  </si>
  <si>
    <t xml:space="preserve">ENSG00000153015</t>
  </si>
  <si>
    <t xml:space="preserve">TRAPPC13</t>
  </si>
  <si>
    <t xml:space="preserve">ENSG00000113597</t>
  </si>
  <si>
    <t xml:space="preserve">SREK1</t>
  </si>
  <si>
    <t xml:space="preserve">ENSG00000153914</t>
  </si>
  <si>
    <t xml:space="preserve">MAST4</t>
  </si>
  <si>
    <t xml:space="preserve">ENSG00000069020</t>
  </si>
  <si>
    <t xml:space="preserve">CCNB1</t>
  </si>
  <si>
    <t xml:space="preserve">ENSG00000134057</t>
  </si>
  <si>
    <t xml:space="preserve">MARVELD2</t>
  </si>
  <si>
    <t xml:space="preserve">ENSG00000152939</t>
  </si>
  <si>
    <t xml:space="preserve">OCLN</t>
  </si>
  <si>
    <t xml:space="preserve">ENSG00000197822</t>
  </si>
  <si>
    <t xml:space="preserve">MRPS27</t>
  </si>
  <si>
    <t xml:space="preserve">ENSG00000113048</t>
  </si>
  <si>
    <t xml:space="preserve">TNPO1</t>
  </si>
  <si>
    <t xml:space="preserve">ENSG00000083312</t>
  </si>
  <si>
    <t xml:space="preserve">TMEM174</t>
  </si>
  <si>
    <t xml:space="preserve">ENSG00000164325</t>
  </si>
  <si>
    <t xml:space="preserve">ANKRA2</t>
  </si>
  <si>
    <t xml:space="preserve">ENSG00000164331</t>
  </si>
  <si>
    <t xml:space="preserve">UTP15</t>
  </si>
  <si>
    <t xml:space="preserve">ENSG00000164338</t>
  </si>
  <si>
    <t xml:space="preserve">ENC1</t>
  </si>
  <si>
    <t xml:space="preserve">ENSG00000171617</t>
  </si>
  <si>
    <t xml:space="preserve">POLK</t>
  </si>
  <si>
    <t xml:space="preserve">ENSG00000122008</t>
  </si>
  <si>
    <t xml:space="preserve">F2RL1</t>
  </si>
  <si>
    <t xml:space="preserve">ENSG00000164251</t>
  </si>
  <si>
    <t xml:space="preserve">ZBED3</t>
  </si>
  <si>
    <t xml:space="preserve">ENSG00000132846</t>
  </si>
  <si>
    <t xml:space="preserve">WDR41</t>
  </si>
  <si>
    <t xml:space="preserve">ENSG00000164253</t>
  </si>
  <si>
    <t xml:space="preserve">OTP</t>
  </si>
  <si>
    <t xml:space="preserve">ENSG00000171540</t>
  </si>
  <si>
    <t xml:space="preserve">TBCA</t>
  </si>
  <si>
    <t xml:space="preserve">ENSG00000171530</t>
  </si>
  <si>
    <t xml:space="preserve">AP3B1</t>
  </si>
  <si>
    <t xml:space="preserve">ENSG00000132842</t>
  </si>
  <si>
    <t xml:space="preserve">SCAMP1</t>
  </si>
  <si>
    <t xml:space="preserve">ENSG00000085365</t>
  </si>
  <si>
    <t xml:space="preserve">LHFPL2</t>
  </si>
  <si>
    <t xml:space="preserve">ENSG00000145685</t>
  </si>
  <si>
    <t xml:space="preserve">JMY</t>
  </si>
  <si>
    <t xml:space="preserve">ENSG00000152409</t>
  </si>
  <si>
    <t xml:space="preserve">MTX3</t>
  </si>
  <si>
    <t xml:space="preserve">ENSG00000177034</t>
  </si>
  <si>
    <t xml:space="preserve">ZFYVE16</t>
  </si>
  <si>
    <t xml:space="preserve">ENSG00000039319</t>
  </si>
  <si>
    <t xml:space="preserve">MSH3</t>
  </si>
  <si>
    <t xml:space="preserve">ENSG00000113318</t>
  </si>
  <si>
    <t xml:space="preserve">TMEM167A</t>
  </si>
  <si>
    <t xml:space="preserve">ENSG00000174695</t>
  </si>
  <si>
    <t xml:space="preserve">COX7C</t>
  </si>
  <si>
    <t xml:space="preserve">ENSG00000127184</t>
  </si>
  <si>
    <t xml:space="preserve">RASA1</t>
  </si>
  <si>
    <t xml:space="preserve">ENSG00000145715</t>
  </si>
  <si>
    <t xml:space="preserve">CCNH</t>
  </si>
  <si>
    <t xml:space="preserve">ENSG00000134480</t>
  </si>
  <si>
    <t xml:space="preserve">TMEM161B</t>
  </si>
  <si>
    <t xml:space="preserve">ENSG00000164180</t>
  </si>
  <si>
    <t xml:space="preserve">MEF2C</t>
  </si>
  <si>
    <t xml:space="preserve">ENSG00000081189</t>
  </si>
  <si>
    <t xml:space="preserve">CETN3</t>
  </si>
  <si>
    <t xml:space="preserve">ENSG00000153140</t>
  </si>
  <si>
    <t xml:space="preserve">LYSMD3</t>
  </si>
  <si>
    <t xml:space="preserve">ENSG00000176018</t>
  </si>
  <si>
    <t xml:space="preserve">ARRDC3</t>
  </si>
  <si>
    <t xml:space="preserve">ENSG00000113369</t>
  </si>
  <si>
    <t xml:space="preserve">GPR150</t>
  </si>
  <si>
    <t xml:space="preserve">ENSG00000178015</t>
  </si>
  <si>
    <t xml:space="preserve">SPATA9</t>
  </si>
  <si>
    <t xml:space="preserve">ENSG00000145757</t>
  </si>
  <si>
    <t xml:space="preserve">RHOBTB3</t>
  </si>
  <si>
    <t xml:space="preserve">ENSG00000164292</t>
  </si>
  <si>
    <t xml:space="preserve">ERAP2</t>
  </si>
  <si>
    <t xml:space="preserve">ENSG00000164308</t>
  </si>
  <si>
    <t xml:space="preserve">RIOK2</t>
  </si>
  <si>
    <t xml:space="preserve">ENSG00000058729</t>
  </si>
  <si>
    <t xml:space="preserve">CHD1</t>
  </si>
  <si>
    <t xml:space="preserve">ENSG00000153922</t>
  </si>
  <si>
    <t xml:space="preserve">PAM</t>
  </si>
  <si>
    <t xml:space="preserve">ENSG00000145730</t>
  </si>
  <si>
    <t xml:space="preserve">PPIP5K2</t>
  </si>
  <si>
    <t xml:space="preserve">ENSG00000145725</t>
  </si>
  <si>
    <t xml:space="preserve">FBXL17</t>
  </si>
  <si>
    <t xml:space="preserve">ENSG00000145743</t>
  </si>
  <si>
    <t xml:space="preserve">MAN2A1</t>
  </si>
  <si>
    <t xml:space="preserve">ENSG00000112893</t>
  </si>
  <si>
    <t xml:space="preserve">WDR36</t>
  </si>
  <si>
    <t xml:space="preserve">ENSG00000134987</t>
  </si>
  <si>
    <t xml:space="preserve">APC</t>
  </si>
  <si>
    <t xml:space="preserve">ENSG00000134982</t>
  </si>
  <si>
    <t xml:space="preserve">REEP5</t>
  </si>
  <si>
    <t xml:space="preserve">ENSG00000129625</t>
  </si>
  <si>
    <t xml:space="preserve">DCP2</t>
  </si>
  <si>
    <t xml:space="preserve">ENSG00000172795</t>
  </si>
  <si>
    <t xml:space="preserve">YTHDC2</t>
  </si>
  <si>
    <t xml:space="preserve">ENSG00000047188</t>
  </si>
  <si>
    <t xml:space="preserve">TRIM36</t>
  </si>
  <si>
    <t xml:space="preserve">ENSG00000152503</t>
  </si>
  <si>
    <t xml:space="preserve">PGGT1B</t>
  </si>
  <si>
    <t xml:space="preserve">ENSG00000164219</t>
  </si>
  <si>
    <t xml:space="preserve">FEM1C</t>
  </si>
  <si>
    <t xml:space="preserve">ENSG00000145780</t>
  </si>
  <si>
    <t xml:space="preserve">TMED7</t>
  </si>
  <si>
    <t xml:space="preserve">ENSG00000134970</t>
  </si>
  <si>
    <t xml:space="preserve">ATG12</t>
  </si>
  <si>
    <t xml:space="preserve">ENSG00000145782</t>
  </si>
  <si>
    <t xml:space="preserve">ARL14EPL</t>
  </si>
  <si>
    <t xml:space="preserve">ENSG00000268223</t>
  </si>
  <si>
    <t xml:space="preserve">COMMD10</t>
  </si>
  <si>
    <t xml:space="preserve">ENSG00000145781</t>
  </si>
  <si>
    <t xml:space="preserve">SEMA6A</t>
  </si>
  <si>
    <t xml:space="preserve">ENSG00000092421</t>
  </si>
  <si>
    <t xml:space="preserve">FAM170A</t>
  </si>
  <si>
    <t xml:space="preserve">ENSG00000164334</t>
  </si>
  <si>
    <t xml:space="preserve">FTMT</t>
  </si>
  <si>
    <t xml:space="preserve">ENSG00000181867</t>
  </si>
  <si>
    <t xml:space="preserve">CEP120</t>
  </si>
  <si>
    <t xml:space="preserve">ENSG00000168944</t>
  </si>
  <si>
    <t xml:space="preserve">ZNF608</t>
  </si>
  <si>
    <t xml:space="preserve">ENSG00000168916</t>
  </si>
  <si>
    <t xml:space="preserve">GRAMD2B</t>
  </si>
  <si>
    <t xml:space="preserve">ENSG00000155324</t>
  </si>
  <si>
    <t xml:space="preserve">LMNB1</t>
  </si>
  <si>
    <t xml:space="preserve">ENSG00000113368</t>
  </si>
  <si>
    <t xml:space="preserve">PRRC1</t>
  </si>
  <si>
    <t xml:space="preserve">ENSG00000164244</t>
  </si>
  <si>
    <t xml:space="preserve">CTXN3</t>
  </si>
  <si>
    <t xml:space="preserve">ENSG00000205279</t>
  </si>
  <si>
    <t xml:space="preserve">MINAR2</t>
  </si>
  <si>
    <t xml:space="preserve">ENSG00000186367</t>
  </si>
  <si>
    <t xml:space="preserve">RAPGEF6</t>
  </si>
  <si>
    <t xml:space="preserve">ENSG00000158987</t>
  </si>
  <si>
    <t xml:space="preserve">FNIP1</t>
  </si>
  <si>
    <t xml:space="preserve">ENSG00000217128</t>
  </si>
  <si>
    <t xml:space="preserve">MEIKIN</t>
  </si>
  <si>
    <t xml:space="preserve">ENSG00000239642</t>
  </si>
  <si>
    <t xml:space="preserve">IL3</t>
  </si>
  <si>
    <t xml:space="preserve">ENSG00000164399</t>
  </si>
  <si>
    <t xml:space="preserve">CSF2</t>
  </si>
  <si>
    <t xml:space="preserve">ENSG00000164400</t>
  </si>
  <si>
    <t xml:space="preserve">SLC22A5</t>
  </si>
  <si>
    <t xml:space="preserve">ENSG00000197375</t>
  </si>
  <si>
    <t xml:space="preserve">IL5</t>
  </si>
  <si>
    <t xml:space="preserve">ENSG00000113525</t>
  </si>
  <si>
    <t xml:space="preserve">IL4</t>
  </si>
  <si>
    <t xml:space="preserve">ENSG00000113520</t>
  </si>
  <si>
    <t xml:space="preserve">KIF3A</t>
  </si>
  <si>
    <t xml:space="preserve">ENSG00000131437</t>
  </si>
  <si>
    <t xml:space="preserve">UQCRQ</t>
  </si>
  <si>
    <t xml:space="preserve">ENSG00000164405</t>
  </si>
  <si>
    <t xml:space="preserve">AFF4</t>
  </si>
  <si>
    <t xml:space="preserve">ENSG00000072364</t>
  </si>
  <si>
    <t xml:space="preserve">HSPA4</t>
  </si>
  <si>
    <t xml:space="preserve">ENSG00000170606</t>
  </si>
  <si>
    <t xml:space="preserve">C5orf15</t>
  </si>
  <si>
    <t xml:space="preserve">ENSG00000113583</t>
  </si>
  <si>
    <t xml:space="preserve">PPP2CA</t>
  </si>
  <si>
    <t xml:space="preserve">ENSG00000113575</t>
  </si>
  <si>
    <t xml:space="preserve">UBE2B</t>
  </si>
  <si>
    <t xml:space="preserve">ENSG00000119048</t>
  </si>
  <si>
    <t xml:space="preserve">JADE2</t>
  </si>
  <si>
    <t xml:space="preserve">ENSG00000043143</t>
  </si>
  <si>
    <t xml:space="preserve">SAR1B</t>
  </si>
  <si>
    <t xml:space="preserve">ENSG00000152700</t>
  </si>
  <si>
    <t xml:space="preserve">SEC24A</t>
  </si>
  <si>
    <t xml:space="preserve">ENSG00000113615</t>
  </si>
  <si>
    <t xml:space="preserve">DDX46</t>
  </si>
  <si>
    <t xml:space="preserve">ENSG00000145833</t>
  </si>
  <si>
    <t xml:space="preserve">C5orf24</t>
  </si>
  <si>
    <t xml:space="preserve">ENSG00000181904</t>
  </si>
  <si>
    <t xml:space="preserve">TXNDC15</t>
  </si>
  <si>
    <t xml:space="preserve">ENSG00000113621</t>
  </si>
  <si>
    <t xml:space="preserve">PCBD2</t>
  </si>
  <si>
    <t xml:space="preserve">ENSG00000132570</t>
  </si>
  <si>
    <t xml:space="preserve">NEUROG1</t>
  </si>
  <si>
    <t xml:space="preserve">ENSG00000181965</t>
  </si>
  <si>
    <t xml:space="preserve">SMAD5</t>
  </si>
  <si>
    <t xml:space="preserve">ENSG00000113658</t>
  </si>
  <si>
    <t xml:space="preserve">HNRNPA0</t>
  </si>
  <si>
    <t xml:space="preserve">ENSG00000177733</t>
  </si>
  <si>
    <t xml:space="preserve">FAM13B</t>
  </si>
  <si>
    <t xml:space="preserve">ENSG00000031003</t>
  </si>
  <si>
    <t xml:space="preserve">WNT8A</t>
  </si>
  <si>
    <t xml:space="preserve">ENSG00000061492</t>
  </si>
  <si>
    <t xml:space="preserve">BRD8</t>
  </si>
  <si>
    <t xml:space="preserve">ENSG00000112983</t>
  </si>
  <si>
    <t xml:space="preserve">CDC23</t>
  </si>
  <si>
    <t xml:space="preserve">ENSG00000094880</t>
  </si>
  <si>
    <t xml:space="preserve">FAM53C</t>
  </si>
  <si>
    <t xml:space="preserve">ENSG00000120709</t>
  </si>
  <si>
    <t xml:space="preserve">ETF1</t>
  </si>
  <si>
    <t xml:space="preserve">ENSG00000120705</t>
  </si>
  <si>
    <t xml:space="preserve">ENSG00000015479</t>
  </si>
  <si>
    <t xml:space="preserve">PAIP2</t>
  </si>
  <si>
    <t xml:space="preserve">ENSG00000120727</t>
  </si>
  <si>
    <t xml:space="preserve">SMIM33</t>
  </si>
  <si>
    <t xml:space="preserve">ENSG00000283288</t>
  </si>
  <si>
    <t xml:space="preserve">UBE2D2</t>
  </si>
  <si>
    <t xml:space="preserve">ENSG00000131508</t>
  </si>
  <si>
    <t xml:space="preserve">PURA</t>
  </si>
  <si>
    <t xml:space="preserve">ENSG00000185129</t>
  </si>
  <si>
    <t xml:space="preserve">IGIP</t>
  </si>
  <si>
    <t xml:space="preserve">ENSG00000182700</t>
  </si>
  <si>
    <t xml:space="preserve">SRA1</t>
  </si>
  <si>
    <t xml:space="preserve">ENSG00000213523</t>
  </si>
  <si>
    <t xml:space="preserve">APBB3</t>
  </si>
  <si>
    <t xml:space="preserve">ENSG00000113108</t>
  </si>
  <si>
    <t xml:space="preserve">SLC35A4</t>
  </si>
  <si>
    <t xml:space="preserve">ENSG00000176087</t>
  </si>
  <si>
    <t xml:space="preserve">TMCO6</t>
  </si>
  <si>
    <t xml:space="preserve">ENSG00000113119</t>
  </si>
  <si>
    <t xml:space="preserve">IK</t>
  </si>
  <si>
    <t xml:space="preserve">ENSG00000113141</t>
  </si>
  <si>
    <t xml:space="preserve">WDR55</t>
  </si>
  <si>
    <t xml:space="preserve">ENSG00000120314</t>
  </si>
  <si>
    <t xml:space="preserve">HARS2</t>
  </si>
  <si>
    <t xml:space="preserve">ENSG00000112855</t>
  </si>
  <si>
    <t xml:space="preserve">PCDHB2</t>
  </si>
  <si>
    <t xml:space="preserve">ENSG00000112852</t>
  </si>
  <si>
    <t xml:space="preserve">TAF7</t>
  </si>
  <si>
    <t xml:space="preserve">ENSG00000178913</t>
  </si>
  <si>
    <t xml:space="preserve">PCDHGB2</t>
  </si>
  <si>
    <t xml:space="preserve">ENSG00000253910</t>
  </si>
  <si>
    <t xml:space="preserve">PCDHGA5</t>
  </si>
  <si>
    <t xml:space="preserve">ENSG00000253485</t>
  </si>
  <si>
    <t xml:space="preserve">PCDHGB3</t>
  </si>
  <si>
    <t xml:space="preserve">ENSG00000262209</t>
  </si>
  <si>
    <t xml:space="preserve">PCDHGA6</t>
  </si>
  <si>
    <t xml:space="preserve">ENSG00000253731</t>
  </si>
  <si>
    <t xml:space="preserve">PCDHGA7</t>
  </si>
  <si>
    <t xml:space="preserve">ENSG00000253537</t>
  </si>
  <si>
    <t xml:space="preserve">PCDHGA8</t>
  </si>
  <si>
    <t xml:space="preserve">ENSG00000253767</t>
  </si>
  <si>
    <t xml:space="preserve">PCDHGA9</t>
  </si>
  <si>
    <t xml:space="preserve">ENSG00000261934</t>
  </si>
  <si>
    <t xml:space="preserve">PCDHGB6</t>
  </si>
  <si>
    <t xml:space="preserve">ENSG00000253305</t>
  </si>
  <si>
    <t xml:space="preserve">PCDHGA10</t>
  </si>
  <si>
    <t xml:space="preserve">ENSG00000253846</t>
  </si>
  <si>
    <t xml:space="preserve">PCDHGB7</t>
  </si>
  <si>
    <t xml:space="preserve">ENSG00000254122</t>
  </si>
  <si>
    <t xml:space="preserve">PCDHGA11</t>
  </si>
  <si>
    <t xml:space="preserve">ENSG00000253873</t>
  </si>
  <si>
    <t xml:space="preserve">PCDHGC3</t>
  </si>
  <si>
    <t xml:space="preserve">ENSG00000240184</t>
  </si>
  <si>
    <t xml:space="preserve">HDAC3</t>
  </si>
  <si>
    <t xml:space="preserve">ENSG00000171720</t>
  </si>
  <si>
    <t xml:space="preserve">PCDH1</t>
  </si>
  <si>
    <t xml:space="preserve">ENSG00000156453</t>
  </si>
  <si>
    <t xml:space="preserve">DELE1</t>
  </si>
  <si>
    <t xml:space="preserve">ENSG00000081791</t>
  </si>
  <si>
    <t xml:space="preserve">RNF14</t>
  </si>
  <si>
    <t xml:space="preserve">ENSG00000013561</t>
  </si>
  <si>
    <t xml:space="preserve">NDFIP1</t>
  </si>
  <si>
    <t xml:space="preserve">ENSG00000131507</t>
  </si>
  <si>
    <t xml:space="preserve">SPRY4</t>
  </si>
  <si>
    <t xml:space="preserve">ENSG00000187678</t>
  </si>
  <si>
    <t xml:space="preserve">ARHGAP26</t>
  </si>
  <si>
    <t xml:space="preserve">ENSG00000145819</t>
  </si>
  <si>
    <t xml:space="preserve">HMHB1</t>
  </si>
  <si>
    <t xml:space="preserve">ENSG00000158497</t>
  </si>
  <si>
    <t xml:space="preserve">YIPF5</t>
  </si>
  <si>
    <t xml:space="preserve">ENSG00000145817</t>
  </si>
  <si>
    <t xml:space="preserve">GPR151</t>
  </si>
  <si>
    <t xml:space="preserve">ENSG00000173250</t>
  </si>
  <si>
    <t xml:space="preserve">DPYSL3</t>
  </si>
  <si>
    <t xml:space="preserve">ENSG00000113657</t>
  </si>
  <si>
    <t xml:space="preserve">SPINK14</t>
  </si>
  <si>
    <t xml:space="preserve">ENSG00000196800</t>
  </si>
  <si>
    <t xml:space="preserve">SPINK6</t>
  </si>
  <si>
    <t xml:space="preserve">ENSG00000178172</t>
  </si>
  <si>
    <t xml:space="preserve">MARCOL</t>
  </si>
  <si>
    <t xml:space="preserve">ENSG00000248109</t>
  </si>
  <si>
    <t xml:space="preserve">SPINK13</t>
  </si>
  <si>
    <t xml:space="preserve">ENSG00000214510</t>
  </si>
  <si>
    <t xml:space="preserve">SPINK7</t>
  </si>
  <si>
    <t xml:space="preserve">ENSG00000145879</t>
  </si>
  <si>
    <t xml:space="preserve">FBXO38</t>
  </si>
  <si>
    <t xml:space="preserve">ENSG00000145868</t>
  </si>
  <si>
    <t xml:space="preserve">ADRB2</t>
  </si>
  <si>
    <t xml:space="preserve">ENSG00000169252</t>
  </si>
  <si>
    <t xml:space="preserve">GRPEL2</t>
  </si>
  <si>
    <t xml:space="preserve">ENSG00000164284</t>
  </si>
  <si>
    <t xml:space="preserve">PCYOX1L</t>
  </si>
  <si>
    <t xml:space="preserve">ENSG00000145882</t>
  </si>
  <si>
    <t xml:space="preserve">ARHGEF37</t>
  </si>
  <si>
    <t xml:space="preserve">ENSG00000183111</t>
  </si>
  <si>
    <t xml:space="preserve">PPARGC1B</t>
  </si>
  <si>
    <t xml:space="preserve">ENSG00000155846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</si>
  <si>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</si>
  <si>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</si>
  <si>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</si>
  <si>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</si>
  <si>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RBM22</t>
  </si>
  <si>
    <t xml:space="preserve">ENSG00000086589</t>
  </si>
  <si>
    <t xml:space="preserve">DCTN4</t>
  </si>
  <si>
    <t xml:space="preserve">ENSG00000132912</t>
  </si>
  <si>
    <t xml:space="preserve">TNIP1</t>
  </si>
  <si>
    <t xml:space="preserve">ENSG00000145901</t>
  </si>
  <si>
    <t xml:space="preserve">ANXA6</t>
  </si>
  <si>
    <t xml:space="preserve">ENSG00000197043</t>
  </si>
  <si>
    <t xml:space="preserve">CCDC69</t>
  </si>
  <si>
    <t xml:space="preserve">ENSG00000198624</t>
  </si>
  <si>
    <t xml:space="preserve">GM2A</t>
  </si>
  <si>
    <t xml:space="preserve">ENSG00000196743</t>
  </si>
  <si>
    <t xml:space="preserve">SLC36A3</t>
  </si>
  <si>
    <t xml:space="preserve">ENSG00000186334</t>
  </si>
  <si>
    <t xml:space="preserve">ATOX1</t>
  </si>
  <si>
    <t xml:space="preserve">ENSG00000177556</t>
  </si>
  <si>
    <t xml:space="preserve">GLRA1</t>
  </si>
  <si>
    <t xml:space="preserve">ENSG00000145888</t>
  </si>
  <si>
    <t xml:space="preserve">FAM114A2</t>
  </si>
  <si>
    <t xml:space="preserve">ENSG00000055147</t>
  </si>
  <si>
    <t xml:space="preserve">GALNT10</t>
  </si>
  <si>
    <t xml:space="preserve">ENSG00000164574</t>
  </si>
  <si>
    <t xml:space="preserve">GEMIN5</t>
  </si>
  <si>
    <t xml:space="preserve">ENSG00000082516</t>
  </si>
  <si>
    <t xml:space="preserve">FAM71B</t>
  </si>
  <si>
    <t xml:space="preserve">ENSG00000170613</t>
  </si>
  <si>
    <t xml:space="preserve">CYFIP2</t>
  </si>
  <si>
    <t xml:space="preserve">ENSG00000055163</t>
  </si>
  <si>
    <t xml:space="preserve">FNDC9</t>
  </si>
  <si>
    <t xml:space="preserve">ENSG00000172568</t>
  </si>
  <si>
    <t xml:space="preserve">C5orf52</t>
  </si>
  <si>
    <t xml:space="preserve">ENSG00000187658</t>
  </si>
  <si>
    <t xml:space="preserve">CLINT1</t>
  </si>
  <si>
    <t xml:space="preserve">ENSG00000113282</t>
  </si>
  <si>
    <t xml:space="preserve">RNF145</t>
  </si>
  <si>
    <t xml:space="preserve">ENSG00000145860</t>
  </si>
  <si>
    <t xml:space="preserve">TTC1</t>
  </si>
  <si>
    <t xml:space="preserve">ENSG00000113312</t>
  </si>
  <si>
    <t xml:space="preserve">PWWP2A</t>
  </si>
  <si>
    <t xml:space="preserve">ENSG00000170234</t>
  </si>
  <si>
    <t xml:space="preserve">FABP6</t>
  </si>
  <si>
    <t xml:space="preserve">ENSG00000170231</t>
  </si>
  <si>
    <t xml:space="preserve">GABRA6</t>
  </si>
  <si>
    <t xml:space="preserve">ENSG00000145863</t>
  </si>
  <si>
    <t xml:space="preserve">FOXI1</t>
  </si>
  <si>
    <t xml:space="preserve">ENSG00000168269</t>
  </si>
  <si>
    <t xml:space="preserve">C5orf58</t>
  </si>
  <si>
    <t xml:space="preserve">ENSG00000234511</t>
  </si>
  <si>
    <t xml:space="preserve">RANBP17</t>
  </si>
  <si>
    <t xml:space="preserve">ENSG00000204764</t>
  </si>
  <si>
    <t xml:space="preserve">SMIM23</t>
  </si>
  <si>
    <t xml:space="preserve">ENSG00000185662</t>
  </si>
  <si>
    <t xml:space="preserve">FBXW11</t>
  </si>
  <si>
    <t xml:space="preserve">ENSG00000072803</t>
  </si>
  <si>
    <t xml:space="preserve">STK10</t>
  </si>
  <si>
    <t xml:space="preserve">ENSG00000072786</t>
  </si>
  <si>
    <t xml:space="preserve">EFCAB9</t>
  </si>
  <si>
    <t xml:space="preserve">ENSG00000214360</t>
  </si>
  <si>
    <t xml:space="preserve">UBTD2</t>
  </si>
  <si>
    <t xml:space="preserve">ENSG00000168246</t>
  </si>
  <si>
    <t xml:space="preserve">DUSP1</t>
  </si>
  <si>
    <t xml:space="preserve">ENSG00000120129</t>
  </si>
  <si>
    <t xml:space="preserve">CREBRF</t>
  </si>
  <si>
    <t xml:space="preserve">ENSG00000164463</t>
  </si>
  <si>
    <t xml:space="preserve">STC2</t>
  </si>
  <si>
    <t xml:space="preserve">ENSG00000113739</t>
  </si>
  <si>
    <t xml:space="preserve">BOD1</t>
  </si>
  <si>
    <t xml:space="preserve">ENSG00000145919</t>
  </si>
  <si>
    <t xml:space="preserve">CPEB4</t>
  </si>
  <si>
    <t xml:space="preserve">ENSG00000113742</t>
  </si>
  <si>
    <t xml:space="preserve">SFXN1</t>
  </si>
  <si>
    <t xml:space="preserve">ENSG00000164466</t>
  </si>
  <si>
    <t xml:space="preserve">KIAA1191</t>
  </si>
  <si>
    <t xml:space="preserve">ENSG00000122203</t>
  </si>
  <si>
    <t xml:space="preserve">CLTB</t>
  </si>
  <si>
    <t xml:space="preserve">ENSG00000175416</t>
  </si>
  <si>
    <t xml:space="preserve">FAF2</t>
  </si>
  <si>
    <t xml:space="preserve">ENSG00000113194</t>
  </si>
  <si>
    <t xml:space="preserve">RNF44</t>
  </si>
  <si>
    <t xml:space="preserve">ENSG00000146083</t>
  </si>
  <si>
    <t xml:space="preserve">SNCB</t>
  </si>
  <si>
    <t xml:space="preserve">ENSG00000074317</t>
  </si>
  <si>
    <t xml:space="preserve">UIMC1</t>
  </si>
  <si>
    <t xml:space="preserve">ENSG00000087206</t>
  </si>
  <si>
    <t xml:space="preserve">ZNF346</t>
  </si>
  <si>
    <t xml:space="preserve">ENSG00000113761</t>
  </si>
  <si>
    <t xml:space="preserve">RAB24</t>
  </si>
  <si>
    <t xml:space="preserve">ENSG00000169228</t>
  </si>
  <si>
    <t xml:space="preserve">PRELID1</t>
  </si>
  <si>
    <t xml:space="preserve">ENSG00000169230</t>
  </si>
  <si>
    <t xml:space="preserve">LMAN2</t>
  </si>
  <si>
    <t xml:space="preserve">ENSG00000169223</t>
  </si>
  <si>
    <t xml:space="preserve">PFN3</t>
  </si>
  <si>
    <t xml:space="preserve">ENSG00000196570</t>
  </si>
  <si>
    <t xml:space="preserve">GRK6</t>
  </si>
  <si>
    <t xml:space="preserve">ENSG00000198055</t>
  </si>
  <si>
    <t xml:space="preserve">DBN1</t>
  </si>
  <si>
    <t xml:space="preserve">ENSG00000113758</t>
  </si>
  <si>
    <t xml:space="preserve">PDLIM7</t>
  </si>
  <si>
    <t xml:space="preserve">ENSG00000196923</t>
  </si>
  <si>
    <t xml:space="preserve">DDX41</t>
  </si>
  <si>
    <t xml:space="preserve">ENSG00000183258</t>
  </si>
  <si>
    <t xml:space="preserve">FAM193B</t>
  </si>
  <si>
    <t xml:space="preserve">ENSG00000146067</t>
  </si>
  <si>
    <t xml:space="preserve">TMED9</t>
  </si>
  <si>
    <t xml:space="preserve">ENSG00000184840</t>
  </si>
  <si>
    <t xml:space="preserve">PROP1</t>
  </si>
  <si>
    <t xml:space="preserve">ENSG00000175325</t>
  </si>
  <si>
    <t xml:space="preserve">RMND5B</t>
  </si>
  <si>
    <t xml:space="preserve">ENSG00000145916</t>
  </si>
  <si>
    <t xml:space="preserve">GMCL2</t>
  </si>
  <si>
    <t xml:space="preserve">ENSG00000244234</t>
  </si>
  <si>
    <t xml:space="preserve">CLK4</t>
  </si>
  <si>
    <t xml:space="preserve">ENSG00000113240</t>
  </si>
  <si>
    <t xml:space="preserve">RUFY1</t>
  </si>
  <si>
    <t xml:space="preserve">ENSG00000176783</t>
  </si>
  <si>
    <t xml:space="preserve">MRNIP</t>
  </si>
  <si>
    <t xml:space="preserve">ENSG00000161010</t>
  </si>
  <si>
    <t xml:space="preserve">TBC1D9B</t>
  </si>
  <si>
    <t xml:space="preserve">ENSG00000197226</t>
  </si>
  <si>
    <t xml:space="preserve">RNF130</t>
  </si>
  <si>
    <t xml:space="preserve">ENSG00000113269</t>
  </si>
  <si>
    <t xml:space="preserve">MAPK9</t>
  </si>
  <si>
    <t xml:space="preserve">ENSG00000050748</t>
  </si>
  <si>
    <t xml:space="preserve">CNOT6</t>
  </si>
  <si>
    <t xml:space="preserve">ENSG00000113300</t>
  </si>
  <si>
    <t xml:space="preserve">OR2Y1</t>
  </si>
  <si>
    <t xml:space="preserve">ENSG00000174339</t>
  </si>
  <si>
    <t xml:space="preserve">BTNL9</t>
  </si>
  <si>
    <t xml:space="preserve">ENSG00000165810</t>
  </si>
  <si>
    <t xml:space="preserve">OR2V1</t>
  </si>
  <si>
    <t xml:space="preserve">ENSG00000185372</t>
  </si>
  <si>
    <t xml:space="preserve">TRIM41</t>
  </si>
  <si>
    <t xml:space="preserve">ENSG00000146063</t>
  </si>
  <si>
    <t xml:space="preserve">TRIM52</t>
  </si>
  <si>
    <t xml:space="preserve">ENSG00000183718</t>
  </si>
  <si>
    <t xml:space="preserve">GMDS</t>
  </si>
  <si>
    <t xml:space="preserve">ENSG00000112699</t>
  </si>
  <si>
    <t xml:space="preserve">WRNIP1</t>
  </si>
  <si>
    <t xml:space="preserve">ENSG00000124535</t>
  </si>
  <si>
    <t xml:space="preserve">PSMG4</t>
  </si>
  <si>
    <t xml:space="preserve">ENSG00000180822</t>
  </si>
  <si>
    <t xml:space="preserve">SLC22A23</t>
  </si>
  <si>
    <t xml:space="preserve">ENSG00000137266</t>
  </si>
  <si>
    <t xml:space="preserve">FAM217A</t>
  </si>
  <si>
    <t xml:space="preserve">ENSG00000145975</t>
  </si>
  <si>
    <t xml:space="preserve">ECI2</t>
  </si>
  <si>
    <t xml:space="preserve">ENSG00000198721</t>
  </si>
  <si>
    <t xml:space="preserve">CDYL</t>
  </si>
  <si>
    <t xml:space="preserve">ENSG00000153046</t>
  </si>
  <si>
    <t xml:space="preserve">FARS2</t>
  </si>
  <si>
    <t xml:space="preserve">ENSG00000145982</t>
  </si>
  <si>
    <t xml:space="preserve">RIOK1</t>
  </si>
  <si>
    <t xml:space="preserve">ENSG00000124784</t>
  </si>
  <si>
    <t xml:space="preserve">SLC35B3</t>
  </si>
  <si>
    <t xml:space="preserve">ENSG00000124786</t>
  </si>
  <si>
    <t xml:space="preserve">TFAP2A</t>
  </si>
  <si>
    <t xml:space="preserve">ENSG00000137203</t>
  </si>
  <si>
    <t xml:space="preserve">TMEM14C</t>
  </si>
  <si>
    <t xml:space="preserve">ENSG00000111843</t>
  </si>
  <si>
    <t xml:space="preserve">GCM2</t>
  </si>
  <si>
    <t xml:space="preserve">ENSG00000124827</t>
  </si>
  <si>
    <t xml:space="preserve">RANBP9</t>
  </si>
  <si>
    <t xml:space="preserve">ENSG00000010017</t>
  </si>
  <si>
    <t xml:space="preserve">JARID2</t>
  </si>
  <si>
    <t xml:space="preserve">ENSG00000008083</t>
  </si>
  <si>
    <t xml:space="preserve">MYLIP</t>
  </si>
  <si>
    <t xml:space="preserve">ENSG00000007944</t>
  </si>
  <si>
    <t xml:space="preserve">GMPR</t>
  </si>
  <si>
    <t xml:space="preserve">ENSG00000137198</t>
  </si>
  <si>
    <t xml:space="preserve">ATXN1</t>
  </si>
  <si>
    <t xml:space="preserve">ENSG00000124788</t>
  </si>
  <si>
    <t xml:space="preserve">FAM8A1</t>
  </si>
  <si>
    <t xml:space="preserve">ENSG00000137414</t>
  </si>
  <si>
    <t xml:space="preserve">TPMT</t>
  </si>
  <si>
    <t xml:space="preserve">ENSG00000137364</t>
  </si>
  <si>
    <t xml:space="preserve">KDM1B</t>
  </si>
  <si>
    <t xml:space="preserve">ENSG00000165097</t>
  </si>
  <si>
    <t xml:space="preserve">DEK</t>
  </si>
  <si>
    <t xml:space="preserve">ENSG00000124795</t>
  </si>
  <si>
    <t xml:space="preserve">RNF144B</t>
  </si>
  <si>
    <t xml:space="preserve">ENSG00000137393</t>
  </si>
  <si>
    <t xml:space="preserve">MBOAT1</t>
  </si>
  <si>
    <t xml:space="preserve">ENSG00000172197</t>
  </si>
  <si>
    <t xml:space="preserve">E2F3</t>
  </si>
  <si>
    <t xml:space="preserve">ENSG00000112242</t>
  </si>
  <si>
    <t xml:space="preserve">PRL</t>
  </si>
  <si>
    <t xml:space="preserve">ENSG00000172179</t>
  </si>
  <si>
    <t xml:space="preserve">HDGFL1</t>
  </si>
  <si>
    <t xml:space="preserve">ENSG00000112273</t>
  </si>
  <si>
    <t xml:space="preserve">KAAG1</t>
  </si>
  <si>
    <t xml:space="preserve">ENSG00000146049</t>
  </si>
  <si>
    <t xml:space="preserve">ALDH5A1</t>
  </si>
  <si>
    <t xml:space="preserve">ENSG00000112294</t>
  </si>
  <si>
    <t xml:space="preserve">C6orf62</t>
  </si>
  <si>
    <t xml:space="preserve">ENSG00000112308</t>
  </si>
  <si>
    <t xml:space="preserve">RIPOR2</t>
  </si>
  <si>
    <t xml:space="preserve">ENSG00000111913</t>
  </si>
  <si>
    <t xml:space="preserve">CARMIL1</t>
  </si>
  <si>
    <t xml:space="preserve">ENSG00000079691</t>
  </si>
  <si>
    <t xml:space="preserve">HIST1H4B</t>
  </si>
  <si>
    <t xml:space="preserve">ENSG00000124529</t>
  </si>
  <si>
    <t xml:space="preserve">H3C2</t>
  </si>
  <si>
    <t xml:space="preserve">ENSG00000286522</t>
  </si>
  <si>
    <t xml:space="preserve">H1-2</t>
  </si>
  <si>
    <t xml:space="preserve">ENSG00000187837</t>
  </si>
  <si>
    <t xml:space="preserve">H4C3</t>
  </si>
  <si>
    <t xml:space="preserve">ENSG00000197061</t>
  </si>
  <si>
    <t xml:space="preserve">H2BC4</t>
  </si>
  <si>
    <t xml:space="preserve">ENSG00000180596</t>
  </si>
  <si>
    <t xml:space="preserve">H1-4</t>
  </si>
  <si>
    <t xml:space="preserve">ENSG00000168298</t>
  </si>
  <si>
    <t xml:space="preserve">H2BC5</t>
  </si>
  <si>
    <t xml:space="preserve">ENSG00000158373</t>
  </si>
  <si>
    <t xml:space="preserve">AL031777.2</t>
  </si>
  <si>
    <t xml:space="preserve">ENSG00000282988</t>
  </si>
  <si>
    <t xml:space="preserve">H2AC7</t>
  </si>
  <si>
    <t xml:space="preserve">ENSG00000196866</t>
  </si>
  <si>
    <t xml:space="preserve">H4C5</t>
  </si>
  <si>
    <t xml:space="preserve">ENSG00000276966</t>
  </si>
  <si>
    <t xml:space="preserve">H4C7</t>
  </si>
  <si>
    <t xml:space="preserve">ENSG00000275663</t>
  </si>
  <si>
    <t xml:space="preserve">H4C8</t>
  </si>
  <si>
    <t xml:space="preserve">ENSG00000158406</t>
  </si>
  <si>
    <t xml:space="preserve">H2AC11</t>
  </si>
  <si>
    <t xml:space="preserve">ENSG00000196787</t>
  </si>
  <si>
    <t xml:space="preserve">H2BC12</t>
  </si>
  <si>
    <t xml:space="preserve">ENSG00000197903</t>
  </si>
  <si>
    <t xml:space="preserve">POM121L2</t>
  </si>
  <si>
    <t xml:space="preserve">ENSG00000158553</t>
  </si>
  <si>
    <t xml:space="preserve">H2BC13</t>
  </si>
  <si>
    <t xml:space="preserve">ENSG00000185130</t>
  </si>
  <si>
    <t xml:space="preserve">H2BC15</t>
  </si>
  <si>
    <t xml:space="preserve">ENSG00000233822</t>
  </si>
  <si>
    <t xml:space="preserve">H1-5</t>
  </si>
  <si>
    <t xml:space="preserve">ENSG00000184357</t>
  </si>
  <si>
    <t xml:space="preserve">OR2B2</t>
  </si>
  <si>
    <t xml:space="preserve">ENSG00000168131</t>
  </si>
  <si>
    <t xml:space="preserve">ZSCAN26</t>
  </si>
  <si>
    <t xml:space="preserve">ENSG00000197062</t>
  </si>
  <si>
    <t xml:space="preserve">ZKSCAN3</t>
  </si>
  <si>
    <t xml:space="preserve">ENSG00000189298</t>
  </si>
  <si>
    <t xml:space="preserve">ZSCAN12</t>
  </si>
  <si>
    <t xml:space="preserve">ENSG00000158691</t>
  </si>
  <si>
    <t xml:space="preserve">GPX6</t>
  </si>
  <si>
    <t xml:space="preserve">ENSG00000198704</t>
  </si>
  <si>
    <t xml:space="preserve">TRIM27</t>
  </si>
  <si>
    <t xml:space="preserve">ENSG00000204713</t>
  </si>
  <si>
    <t xml:space="preserve">OR2B3</t>
  </si>
  <si>
    <t xml:space="preserve">ENSG00000204703</t>
  </si>
  <si>
    <t xml:space="preserve">OR2J1</t>
  </si>
  <si>
    <t xml:space="preserve">ENSG00000204702</t>
  </si>
  <si>
    <t xml:space="preserve">OR2J3</t>
  </si>
  <si>
    <t xml:space="preserve">ENSG00000204701</t>
  </si>
  <si>
    <t xml:space="preserve">OR14J1</t>
  </si>
  <si>
    <t xml:space="preserve">ENSG00000204695</t>
  </si>
  <si>
    <t xml:space="preserve">OR5V1</t>
  </si>
  <si>
    <t xml:space="preserve">ENSG00000243729</t>
  </si>
  <si>
    <t xml:space="preserve">OR12D3</t>
  </si>
  <si>
    <t xml:space="preserve">ENSG00000112462</t>
  </si>
  <si>
    <t xml:space="preserve">OR12D2</t>
  </si>
  <si>
    <t xml:space="preserve">ENSG00000280236</t>
  </si>
  <si>
    <t xml:space="preserve">OR11A1</t>
  </si>
  <si>
    <t xml:space="preserve">ENSG00000204694</t>
  </si>
  <si>
    <t xml:space="preserve">OR10C1</t>
  </si>
  <si>
    <t xml:space="preserve">ENSG00000206474</t>
  </si>
  <si>
    <t xml:space="preserve">OR2H1</t>
  </si>
  <si>
    <t xml:space="preserve">ENSG00000204688</t>
  </si>
  <si>
    <t xml:space="preserve">MAS1L</t>
  </si>
  <si>
    <t xml:space="preserve">ENSG00000204687</t>
  </si>
  <si>
    <t xml:space="preserve">OR2H2</t>
  </si>
  <si>
    <t xml:space="preserve">ENSG00000204657</t>
  </si>
  <si>
    <t xml:space="preserve">MOG</t>
  </si>
  <si>
    <t xml:space="preserve">ENSG00000204655</t>
  </si>
  <si>
    <t xml:space="preserve">HLA-F</t>
  </si>
  <si>
    <t xml:space="preserve">ENSG00000204642</t>
  </si>
  <si>
    <t xml:space="preserve">PPP1R11</t>
  </si>
  <si>
    <t xml:space="preserve">ENSG00000204619</t>
  </si>
  <si>
    <t xml:space="preserve">TRIM40</t>
  </si>
  <si>
    <t xml:space="preserve">ENSG00000204614</t>
  </si>
  <si>
    <t xml:space="preserve">TRIM26</t>
  </si>
  <si>
    <t xml:space="preserve">ENSG00000234127</t>
  </si>
  <si>
    <t xml:space="preserve">TRIM39-RPP21</t>
  </si>
  <si>
    <t xml:space="preserve">ENSG00000248167</t>
  </si>
  <si>
    <t xml:space="preserve">GNL1</t>
  </si>
  <si>
    <t xml:space="preserve">ENSG00000204590</t>
  </si>
  <si>
    <t xml:space="preserve">ABCF1</t>
  </si>
  <si>
    <t xml:space="preserve">ENSG00000204574</t>
  </si>
  <si>
    <t xml:space="preserve">MRPS18B</t>
  </si>
  <si>
    <t xml:space="preserve">ENSG00000204568</t>
  </si>
  <si>
    <t xml:space="preserve">C6orf136</t>
  </si>
  <si>
    <t xml:space="preserve">ENSG00000204564</t>
  </si>
  <si>
    <t xml:space="preserve">DHX16</t>
  </si>
  <si>
    <t xml:space="preserve">ENSG00000204560</t>
  </si>
  <si>
    <t xml:space="preserve">MDC1</t>
  </si>
  <si>
    <t xml:space="preserve">ENSG00000137337</t>
  </si>
  <si>
    <t xml:space="preserve">TUBB</t>
  </si>
  <si>
    <t xml:space="preserve">ENSG00000196230</t>
  </si>
  <si>
    <t xml:space="preserve">SFTA2</t>
  </si>
  <si>
    <t xml:space="preserve">ENSG00000196260</t>
  </si>
  <si>
    <t xml:space="preserve">MUC21</t>
  </si>
  <si>
    <t xml:space="preserve">ENSG00000204544</t>
  </si>
  <si>
    <t xml:space="preserve">C6orf15</t>
  </si>
  <si>
    <t xml:space="preserve">ENSG00000204542</t>
  </si>
  <si>
    <t xml:space="preserve">PSORS1C2</t>
  </si>
  <si>
    <t xml:space="preserve">ENSG00000204538</t>
  </si>
  <si>
    <t xml:space="preserve">CCHCR1</t>
  </si>
  <si>
    <t xml:space="preserve">ENSG00000204536</t>
  </si>
  <si>
    <t xml:space="preserve">ATP6V1G2-DDX39B</t>
  </si>
  <si>
    <t xml:space="preserve">ENSG00000254870</t>
  </si>
  <si>
    <t xml:space="preserve">PRRC2A</t>
  </si>
  <si>
    <t xml:space="preserve">ENSG00000204469</t>
  </si>
  <si>
    <t xml:space="preserve">AL662899.2</t>
  </si>
  <si>
    <t xml:space="preserve">ENSG00000263020</t>
  </si>
  <si>
    <t xml:space="preserve">LY6G6F</t>
  </si>
  <si>
    <t xml:space="preserve">ENSG00000204424</t>
  </si>
  <si>
    <t xml:space="preserve">LY6G6F-LY6G6D</t>
  </si>
  <si>
    <t xml:space="preserve">ENSG00000250641</t>
  </si>
  <si>
    <t xml:space="preserve">LY6G6E</t>
  </si>
  <si>
    <t xml:space="preserve">ENSG00000255552</t>
  </si>
  <si>
    <t xml:space="preserve">LY6G6D</t>
  </si>
  <si>
    <t xml:space="preserve">ENSG00000244355</t>
  </si>
  <si>
    <t xml:space="preserve">CLIC1</t>
  </si>
  <si>
    <t xml:space="preserve">ENSG00000213719</t>
  </si>
  <si>
    <t xml:space="preserve">VARS</t>
  </si>
  <si>
    <t xml:space="preserve">ENSG00000204394</t>
  </si>
  <si>
    <t xml:space="preserve">LSM2</t>
  </si>
  <si>
    <t xml:space="preserve">ENSG00000204392</t>
  </si>
  <si>
    <t xml:space="preserve">HSPA1A</t>
  </si>
  <si>
    <t xml:space="preserve">ENSG00000204389</t>
  </si>
  <si>
    <t xml:space="preserve">HSPA1B</t>
  </si>
  <si>
    <t xml:space="preserve">ENSG00000204388</t>
  </si>
  <si>
    <t xml:space="preserve">NEU1</t>
  </si>
  <si>
    <t xml:space="preserve">ENSG00000204386</t>
  </si>
  <si>
    <t xml:space="preserve">EHMT2</t>
  </si>
  <si>
    <t xml:space="preserve">ENSG00000204371</t>
  </si>
  <si>
    <t xml:space="preserve">AL645922.1</t>
  </si>
  <si>
    <t xml:space="preserve">ENSG00000244255</t>
  </si>
  <si>
    <t xml:space="preserve">NELFE</t>
  </si>
  <si>
    <t xml:space="preserve">ENSG00000204356</t>
  </si>
  <si>
    <t xml:space="preserve">SKIV2L</t>
  </si>
  <si>
    <t xml:space="preserve">ENSG00000204351</t>
  </si>
  <si>
    <t xml:space="preserve">DXO</t>
  </si>
  <si>
    <t xml:space="preserve">ENSG00000204348</t>
  </si>
  <si>
    <t xml:space="preserve">TNXB</t>
  </si>
  <si>
    <t xml:space="preserve">ENSG00000168477</t>
  </si>
  <si>
    <t xml:space="preserve">ATF6B</t>
  </si>
  <si>
    <t xml:space="preserve">ENSG00000213676</t>
  </si>
  <si>
    <t xml:space="preserve">AGPAT1</t>
  </si>
  <si>
    <t xml:space="preserve">ENSG00000204310</t>
  </si>
  <si>
    <t xml:space="preserve">AGER</t>
  </si>
  <si>
    <t xml:space="preserve">ENSG00000204305</t>
  </si>
  <si>
    <t xml:space="preserve">GPSM3</t>
  </si>
  <si>
    <t xml:space="preserve">ENSG00000213654</t>
  </si>
  <si>
    <t xml:space="preserve">AL669918.1</t>
  </si>
  <si>
    <t xml:space="preserve">ENSG00000250264</t>
  </si>
  <si>
    <t xml:space="preserve">PSMB8</t>
  </si>
  <si>
    <t xml:space="preserve">ENSG00000204264</t>
  </si>
  <si>
    <t xml:space="preserve">BRD2</t>
  </si>
  <si>
    <t xml:space="preserve">ENSG00000204256</t>
  </si>
  <si>
    <t xml:space="preserve">RXRB</t>
  </si>
  <si>
    <t xml:space="preserve">ENSG00000204231</t>
  </si>
  <si>
    <t xml:space="preserve">RING1</t>
  </si>
  <si>
    <t xml:space="preserve">ENSG00000204227</t>
  </si>
  <si>
    <t xml:space="preserve">VPS52</t>
  </si>
  <si>
    <t xml:space="preserve">ENSG00000223501</t>
  </si>
  <si>
    <t xml:space="preserve">WDR46</t>
  </si>
  <si>
    <t xml:space="preserve">ENSG00000227057</t>
  </si>
  <si>
    <t xml:space="preserve">ZBTB22</t>
  </si>
  <si>
    <t xml:space="preserve">ENSG00000236104</t>
  </si>
  <si>
    <t xml:space="preserve">SMIM40</t>
  </si>
  <si>
    <t xml:space="preserve">ENSG00000286920</t>
  </si>
  <si>
    <t xml:space="preserve">PHF1</t>
  </si>
  <si>
    <t xml:space="preserve">ENSG00000112511</t>
  </si>
  <si>
    <t xml:space="preserve">SYNGAP1</t>
  </si>
  <si>
    <t xml:space="preserve">ENSG00000197283</t>
  </si>
  <si>
    <t xml:space="preserve">UQCC2</t>
  </si>
  <si>
    <t xml:space="preserve">ENSG00000137288</t>
  </si>
  <si>
    <t xml:space="preserve">LEMD2</t>
  </si>
  <si>
    <t xml:space="preserve">ENSG00000161904</t>
  </si>
  <si>
    <t xml:space="preserve">MLN</t>
  </si>
  <si>
    <t xml:space="preserve">ENSG00000096395</t>
  </si>
  <si>
    <t xml:space="preserve">NUDT3</t>
  </si>
  <si>
    <t xml:space="preserve">ENSG00000272325</t>
  </si>
  <si>
    <t xml:space="preserve">RPS10-NUDT3</t>
  </si>
  <si>
    <t xml:space="preserve">ENSG00000270800</t>
  </si>
  <si>
    <t xml:space="preserve">RPS10</t>
  </si>
  <si>
    <t xml:space="preserve">ENSG00000124614</t>
  </si>
  <si>
    <t xml:space="preserve">UHRF1BP1</t>
  </si>
  <si>
    <t xml:space="preserve">ENSG00000065060</t>
  </si>
  <si>
    <t xml:space="preserve">TAF11</t>
  </si>
  <si>
    <t xml:space="preserve">ENSG00000064995</t>
  </si>
  <si>
    <t xml:space="preserve">TCP11</t>
  </si>
  <si>
    <t xml:space="preserve">ENSG00000124678</t>
  </si>
  <si>
    <t xml:space="preserve">ZNF76</t>
  </si>
  <si>
    <t xml:space="preserve">ENSG00000065029</t>
  </si>
  <si>
    <t xml:space="preserve">PPARD</t>
  </si>
  <si>
    <t xml:space="preserve">ENSG00000112033</t>
  </si>
  <si>
    <t xml:space="preserve">TEAD3</t>
  </si>
  <si>
    <t xml:space="preserve">ENSG00000007866</t>
  </si>
  <si>
    <t xml:space="preserve">CLPS</t>
  </si>
  <si>
    <t xml:space="preserve">ENSG00000137392</t>
  </si>
  <si>
    <t xml:space="preserve">MAPK14</t>
  </si>
  <si>
    <t xml:space="preserve">ENSG00000112062</t>
  </si>
  <si>
    <t xml:space="preserve">MAPK13</t>
  </si>
  <si>
    <t xml:space="preserve">ENSG00000156711</t>
  </si>
  <si>
    <t xml:space="preserve">BRPF3</t>
  </si>
  <si>
    <t xml:space="preserve">ENSG00000096070</t>
  </si>
  <si>
    <t xml:space="preserve">BNIP5</t>
  </si>
  <si>
    <t xml:space="preserve">ENSG00000189325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</si>
  <si>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</si>
  <si>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</si>
  <si>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</si>
  <si>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</si>
  <si>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SRSF3</t>
  </si>
  <si>
    <t xml:space="preserve">ENSG00000112081</t>
  </si>
  <si>
    <t xml:space="preserve">C6orf89</t>
  </si>
  <si>
    <t xml:space="preserve">ENSG00000198663</t>
  </si>
  <si>
    <t xml:space="preserve">MTCH1</t>
  </si>
  <si>
    <t xml:space="preserve">ENSG00000137409</t>
  </si>
  <si>
    <t xml:space="preserve">ZFAND3</t>
  </si>
  <si>
    <t xml:space="preserve">ENSG00000156639</t>
  </si>
  <si>
    <t xml:space="preserve">BTBD9</t>
  </si>
  <si>
    <t xml:space="preserve">ENSG00000183826</t>
  </si>
  <si>
    <t xml:space="preserve">KCNK16</t>
  </si>
  <si>
    <t xml:space="preserve">ENSG00000095981</t>
  </si>
  <si>
    <t xml:space="preserve">DAAM2</t>
  </si>
  <si>
    <t xml:space="preserve">ENSG00000146122</t>
  </si>
  <si>
    <t xml:space="preserve">NFYA</t>
  </si>
  <si>
    <t xml:space="preserve">ENSG00000001167</t>
  </si>
  <si>
    <t xml:space="preserve">TREML4</t>
  </si>
  <si>
    <t xml:space="preserve">ENSG00000188056</t>
  </si>
  <si>
    <t xml:space="preserve">NCR2</t>
  </si>
  <si>
    <t xml:space="preserve">ENSG00000096264</t>
  </si>
  <si>
    <t xml:space="preserve">FOXP4</t>
  </si>
  <si>
    <t xml:space="preserve">ENSG00000137166</t>
  </si>
  <si>
    <t xml:space="preserve">TFEB</t>
  </si>
  <si>
    <t xml:space="preserve">ENSG00000112561</t>
  </si>
  <si>
    <t xml:space="preserve">USP49</t>
  </si>
  <si>
    <t xml:space="preserve">ENSG00000164663</t>
  </si>
  <si>
    <t xml:space="preserve">TAF8</t>
  </si>
  <si>
    <t xml:space="preserve">ENSG00000137413</t>
  </si>
  <si>
    <t xml:space="preserve">C6orf132</t>
  </si>
  <si>
    <t xml:space="preserve">ENSG00000188112</t>
  </si>
  <si>
    <t xml:space="preserve">GUCA1A</t>
  </si>
  <si>
    <t xml:space="preserve">ENSG00000048545</t>
  </si>
  <si>
    <t xml:space="preserve">MRPS10</t>
  </si>
  <si>
    <t xml:space="preserve">ENSG00000048544</t>
  </si>
  <si>
    <t xml:space="preserve">TRERF1</t>
  </si>
  <si>
    <t xml:space="preserve">ENSG00000124496</t>
  </si>
  <si>
    <t xml:space="preserve">UBR2</t>
  </si>
  <si>
    <t xml:space="preserve">ENSG00000024048</t>
  </si>
  <si>
    <t xml:space="preserve">PEX6</t>
  </si>
  <si>
    <t xml:space="preserve">ENSG00000124587</t>
  </si>
  <si>
    <t xml:space="preserve">PPP2R5D</t>
  </si>
  <si>
    <t xml:space="preserve">ENSG00000112640</t>
  </si>
  <si>
    <t xml:space="preserve">MEA1</t>
  </si>
  <si>
    <t xml:space="preserve">ENSG00000124733</t>
  </si>
  <si>
    <t xml:space="preserve">CUL7</t>
  </si>
  <si>
    <t xml:space="preserve">ENSG00000044090</t>
  </si>
  <si>
    <t xml:space="preserve">KLC4</t>
  </si>
  <si>
    <t xml:space="preserve">ENSG00000137171</t>
  </si>
  <si>
    <t xml:space="preserve">PTK7</t>
  </si>
  <si>
    <t xml:space="preserve">ENSG00000112655</t>
  </si>
  <si>
    <t xml:space="preserve">SRF</t>
  </si>
  <si>
    <t xml:space="preserve">ENSG00000112658</t>
  </si>
  <si>
    <t xml:space="preserve">ZNF318</t>
  </si>
  <si>
    <t xml:space="preserve">ENSG00000171467</t>
  </si>
  <si>
    <t xml:space="preserve">TJAP1</t>
  </si>
  <si>
    <t xml:space="preserve">ENSG00000137221</t>
  </si>
  <si>
    <t xml:space="preserve">YIPF3</t>
  </si>
  <si>
    <t xml:space="preserve">ENSG00000137207</t>
  </si>
  <si>
    <t xml:space="preserve">POLH</t>
  </si>
  <si>
    <t xml:space="preserve">ENSG00000170734</t>
  </si>
  <si>
    <t xml:space="preserve">MAD2L1BP</t>
  </si>
  <si>
    <t xml:space="preserve">ENSG00000124688</t>
  </si>
  <si>
    <t xml:space="preserve">MRPS18A</t>
  </si>
  <si>
    <t xml:space="preserve">ENSG00000096080</t>
  </si>
  <si>
    <t xml:space="preserve">MRPL14</t>
  </si>
  <si>
    <t xml:space="preserve">ENSG00000180992</t>
  </si>
  <si>
    <t xml:space="preserve">TMEM63B</t>
  </si>
  <si>
    <t xml:space="preserve">ENSG00000137216</t>
  </si>
  <si>
    <t xml:space="preserve">SLC35B2</t>
  </si>
  <si>
    <t xml:space="preserve">ENSG00000157593</t>
  </si>
  <si>
    <t xml:space="preserve">TCTE1</t>
  </si>
  <si>
    <t xml:space="preserve">ENSG00000146221</t>
  </si>
  <si>
    <t xml:space="preserve">AARS2</t>
  </si>
  <si>
    <t xml:space="preserve">ENSG00000124608</t>
  </si>
  <si>
    <t xml:space="preserve">CDC5L</t>
  </si>
  <si>
    <t xml:space="preserve">ENSG00000096401</t>
  </si>
  <si>
    <t xml:space="preserve">SLC25A27</t>
  </si>
  <si>
    <t xml:space="preserve">ENSG00000153291</t>
  </si>
  <si>
    <t xml:space="preserve">TNFRSF21</t>
  </si>
  <si>
    <t xml:space="preserve">ENSG00000146072</t>
  </si>
  <si>
    <t xml:space="preserve">MMUT</t>
  </si>
  <si>
    <t xml:space="preserve">ENSG00000146085</t>
  </si>
  <si>
    <t xml:space="preserve">RHAG</t>
  </si>
  <si>
    <t xml:space="preserve">ENSG00000112077</t>
  </si>
  <si>
    <t xml:space="preserve">CRISP1</t>
  </si>
  <si>
    <t xml:space="preserve">ENSG00000124812</t>
  </si>
  <si>
    <t xml:space="preserve">DEFB133</t>
  </si>
  <si>
    <t xml:space="preserve">ENSG00000214643</t>
  </si>
  <si>
    <t xml:space="preserve">DEFB114</t>
  </si>
  <si>
    <t xml:space="preserve">ENSG00000177684</t>
  </si>
  <si>
    <t xml:space="preserve">DEFB110</t>
  </si>
  <si>
    <t xml:space="preserve">ENSG00000203970</t>
  </si>
  <si>
    <t xml:space="preserve">DEFB112</t>
  </si>
  <si>
    <t xml:space="preserve">ENSG00000180872</t>
  </si>
  <si>
    <t xml:space="preserve">TFAP2D</t>
  </si>
  <si>
    <t xml:space="preserve">ENSG00000008197</t>
  </si>
  <si>
    <t xml:space="preserve">IL17A</t>
  </si>
  <si>
    <t xml:space="preserve">ENSG00000112115</t>
  </si>
  <si>
    <t xml:space="preserve">IL17F</t>
  </si>
  <si>
    <t xml:space="preserve">ENSG00000112116</t>
  </si>
  <si>
    <t xml:space="preserve">GSTA5</t>
  </si>
  <si>
    <t xml:space="preserve">ENSG00000182793</t>
  </si>
  <si>
    <t xml:space="preserve">CILK1</t>
  </si>
  <si>
    <t xml:space="preserve">ENSG00000112144</t>
  </si>
  <si>
    <t xml:space="preserve">FBXO9</t>
  </si>
  <si>
    <t xml:space="preserve">ENSG00000112146</t>
  </si>
  <si>
    <t xml:space="preserve">GCLC</t>
  </si>
  <si>
    <t xml:space="preserve">ENSG00000001084</t>
  </si>
  <si>
    <t xml:space="preserve">TINAG</t>
  </si>
  <si>
    <t xml:space="preserve">ENSG00000137251</t>
  </si>
  <si>
    <t xml:space="preserve">HCRTR2</t>
  </si>
  <si>
    <t xml:space="preserve">ENSG00000137252</t>
  </si>
  <si>
    <t xml:space="preserve">GFRAL</t>
  </si>
  <si>
    <t xml:space="preserve">ENSG00000187871</t>
  </si>
  <si>
    <t xml:space="preserve">ZNF451</t>
  </si>
  <si>
    <t xml:space="preserve">ENSG00000112200</t>
  </si>
  <si>
    <t xml:space="preserve">LMBRD1</t>
  </si>
  <si>
    <t xml:space="preserve">ENSG00000168216</t>
  </si>
  <si>
    <t xml:space="preserve">RIMS1</t>
  </si>
  <si>
    <t xml:space="preserve">ENSG00000079841</t>
  </si>
  <si>
    <t xml:space="preserve">DPPA5</t>
  </si>
  <si>
    <t xml:space="preserve">ENSG00000203909</t>
  </si>
  <si>
    <t xml:space="preserve">KHDC3L</t>
  </si>
  <si>
    <t xml:space="preserve">ENSG00000203908</t>
  </si>
  <si>
    <t xml:space="preserve">MTO1</t>
  </si>
  <si>
    <t xml:space="preserve">ENSG00000135297</t>
  </si>
  <si>
    <t xml:space="preserve">SLC17A5</t>
  </si>
  <si>
    <t xml:space="preserve">ENSG00000119899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</si>
  <si>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</si>
  <si>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</si>
  <si>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</si>
  <si>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</si>
  <si>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SH3BGRL2</t>
  </si>
  <si>
    <t xml:space="preserve">ENSG00000198478</t>
  </si>
  <si>
    <t xml:space="preserve">BCKDHB</t>
  </si>
  <si>
    <t xml:space="preserve">ENSG00000083123</t>
  </si>
  <si>
    <t xml:space="preserve">IBTK</t>
  </si>
  <si>
    <t xml:space="preserve">ENSG00000005700</t>
  </si>
  <si>
    <t xml:space="preserve">PGM3</t>
  </si>
  <si>
    <t xml:space="preserve">ENSG00000013375</t>
  </si>
  <si>
    <t xml:space="preserve">RIPPLY2</t>
  </si>
  <si>
    <t xml:space="preserve">ENSG00000203877</t>
  </si>
  <si>
    <t xml:space="preserve">SNX14</t>
  </si>
  <si>
    <t xml:space="preserve">ENSG00000135317</t>
  </si>
  <si>
    <t xml:space="preserve">RARS2</t>
  </si>
  <si>
    <t xml:space="preserve">ENSG00000146282</t>
  </si>
  <si>
    <t xml:space="preserve">SPACA1</t>
  </si>
  <si>
    <t xml:space="preserve">ENSG00000118434</t>
  </si>
  <si>
    <t xml:space="preserve">RNGTT</t>
  </si>
  <si>
    <t xml:space="preserve">ENSG00000111880</t>
  </si>
  <si>
    <t xml:space="preserve">PNRC1</t>
  </si>
  <si>
    <t xml:space="preserve">ENSG00000146278</t>
  </si>
  <si>
    <t xml:space="preserve">PM20D2</t>
  </si>
  <si>
    <t xml:space="preserve">ENSG00000146281</t>
  </si>
  <si>
    <t xml:space="preserve">UBE2J1</t>
  </si>
  <si>
    <t xml:space="preserve">ENSG00000198833</t>
  </si>
  <si>
    <t xml:space="preserve">RRAGD</t>
  </si>
  <si>
    <t xml:space="preserve">ENSG00000025039</t>
  </si>
  <si>
    <t xml:space="preserve">MDN1</t>
  </si>
  <si>
    <t xml:space="preserve">ENSG00000112159</t>
  </si>
  <si>
    <t xml:space="preserve">CASP8AP2</t>
  </si>
  <si>
    <t xml:space="preserve">ENSG00000118412</t>
  </si>
  <si>
    <t xml:space="preserve">GJA10</t>
  </si>
  <si>
    <t xml:space="preserve">ENSG00000135355</t>
  </si>
  <si>
    <t xml:space="preserve">EPHA7</t>
  </si>
  <si>
    <t xml:space="preserve">ENSG00000135333</t>
  </si>
  <si>
    <t xml:space="preserve">UFL1</t>
  </si>
  <si>
    <t xml:space="preserve">ENSG00000014123</t>
  </si>
  <si>
    <t xml:space="preserve">FBXL4</t>
  </si>
  <si>
    <t xml:space="preserve">ENSG00000112234</t>
  </si>
  <si>
    <t xml:space="preserve">FAXC</t>
  </si>
  <si>
    <t xml:space="preserve">ENSG00000146267</t>
  </si>
  <si>
    <t xml:space="preserve">CCNC</t>
  </si>
  <si>
    <t xml:space="preserve">ENSG00000112237</t>
  </si>
  <si>
    <t xml:space="preserve">PRDM1</t>
  </si>
  <si>
    <t xml:space="preserve">ENSG00000057657</t>
  </si>
  <si>
    <t xml:space="preserve">ATG5</t>
  </si>
  <si>
    <t xml:space="preserve">ENSG00000057663</t>
  </si>
  <si>
    <t xml:space="preserve">SNX3</t>
  </si>
  <si>
    <t xml:space="preserve">ENSG00000112335</t>
  </si>
  <si>
    <t xml:space="preserve">AFG1L</t>
  </si>
  <si>
    <t xml:space="preserve">ENSG00000135537</t>
  </si>
  <si>
    <t xml:space="preserve">SESN1</t>
  </si>
  <si>
    <t xml:space="preserve">ENSG00000080546</t>
  </si>
  <si>
    <t xml:space="preserve">SMPD2</t>
  </si>
  <si>
    <t xml:space="preserve">ENSG00000135587</t>
  </si>
  <si>
    <t xml:space="preserve">FIG4</t>
  </si>
  <si>
    <t xml:space="preserve">ENSG00000112367</t>
  </si>
  <si>
    <t xml:space="preserve">GPR6</t>
  </si>
  <si>
    <t xml:space="preserve">ENSG00000146360</t>
  </si>
  <si>
    <t xml:space="preserve">RPF2</t>
  </si>
  <si>
    <t xml:space="preserve">ENSG00000197498</t>
  </si>
  <si>
    <t xml:space="preserve">MFSD4B</t>
  </si>
  <si>
    <t xml:space="preserve">ENSG00000173214</t>
  </si>
  <si>
    <t xml:space="preserve">AL365214.2</t>
  </si>
  <si>
    <t xml:space="preserve">ENSG00000281613</t>
  </si>
  <si>
    <t xml:space="preserve">RFPL4B</t>
  </si>
  <si>
    <t xml:space="preserve">ENSG00000251258</t>
  </si>
  <si>
    <t xml:space="preserve">HDAC2</t>
  </si>
  <si>
    <t xml:space="preserve">ENSG00000196591</t>
  </si>
  <si>
    <t xml:space="preserve">FRK</t>
  </si>
  <si>
    <t xml:space="preserve">ENSG00000111816</t>
  </si>
  <si>
    <t xml:space="preserve">NT5DC1</t>
  </si>
  <si>
    <t xml:space="preserve">ENSG00000178425</t>
  </si>
  <si>
    <t xml:space="preserve">Z84488.1</t>
  </si>
  <si>
    <t xml:space="preserve">ENSG00000285446</t>
  </si>
  <si>
    <t xml:space="preserve">CALHM6</t>
  </si>
  <si>
    <t xml:space="preserve">ENSG00000188820</t>
  </si>
  <si>
    <t xml:space="preserve">CALHM4</t>
  </si>
  <si>
    <t xml:space="preserve">ENSG00000164451</t>
  </si>
  <si>
    <t xml:space="preserve">KPNA5</t>
  </si>
  <si>
    <t xml:space="preserve">ENSG00000196911</t>
  </si>
  <si>
    <t xml:space="preserve">GPRC6A</t>
  </si>
  <si>
    <t xml:space="preserve">ENSG00000173612</t>
  </si>
  <si>
    <t xml:space="preserve">RFX6</t>
  </si>
  <si>
    <t xml:space="preserve">ENSG00000185002</t>
  </si>
  <si>
    <t xml:space="preserve">NUS1</t>
  </si>
  <si>
    <t xml:space="preserve">ENSG00000153989</t>
  </si>
  <si>
    <t xml:space="preserve">ASF1A</t>
  </si>
  <si>
    <t xml:space="preserve">ENSG00000111875</t>
  </si>
  <si>
    <t xml:space="preserve">SERINC1</t>
  </si>
  <si>
    <t xml:space="preserve">ENSG00000111897</t>
  </si>
  <si>
    <t xml:space="preserve">SMPDL3A</t>
  </si>
  <si>
    <t xml:space="preserve">ENSG00000172594</t>
  </si>
  <si>
    <t xml:space="preserve">RNF217</t>
  </si>
  <si>
    <t xml:space="preserve">ENSG00000146373</t>
  </si>
  <si>
    <t xml:space="preserve">HDDC2</t>
  </si>
  <si>
    <t xml:space="preserve">ENSG00000111906</t>
  </si>
  <si>
    <t xml:space="preserve">HINT3</t>
  </si>
  <si>
    <t xml:space="preserve">ENSG00000111911</t>
  </si>
  <si>
    <t xml:space="preserve">ECHDC1</t>
  </si>
  <si>
    <t xml:space="preserve">ENSG00000093144</t>
  </si>
  <si>
    <t xml:space="preserve">KIAA0408</t>
  </si>
  <si>
    <t xml:space="preserve">ENSG00000189367</t>
  </si>
  <si>
    <t xml:space="preserve">AL096711.2</t>
  </si>
  <si>
    <t xml:space="preserve">ENSG00000255330</t>
  </si>
  <si>
    <t xml:space="preserve">SOGA3</t>
  </si>
  <si>
    <t xml:space="preserve">ENSG00000214338</t>
  </si>
  <si>
    <t xml:space="preserve">C6orf58</t>
  </si>
  <si>
    <t xml:space="preserve">ENSG00000184530</t>
  </si>
  <si>
    <t xml:space="preserve">PTPRK</t>
  </si>
  <si>
    <t xml:space="preserve">ENSG00000152894</t>
  </si>
  <si>
    <t xml:space="preserve">ARHGAP18</t>
  </si>
  <si>
    <t xml:space="preserve">ENSG00000146376</t>
  </si>
  <si>
    <t xml:space="preserve">EPB41L2</t>
  </si>
  <si>
    <t xml:space="preserve">ENSG00000079819</t>
  </si>
  <si>
    <t xml:space="preserve">MED23</t>
  </si>
  <si>
    <t xml:space="preserve">ENSG00000112282</t>
  </si>
  <si>
    <t xml:space="preserve">CTAGE9</t>
  </si>
  <si>
    <t xml:space="preserve">ENSG00000236761</t>
  </si>
  <si>
    <t xml:space="preserve">CCN2</t>
  </si>
  <si>
    <t xml:space="preserve">ENSG00000118523</t>
  </si>
  <si>
    <t xml:space="preserve">TAAR9</t>
  </si>
  <si>
    <t xml:space="preserve">ENSG00000237110</t>
  </si>
  <si>
    <t xml:space="preserve">TAAR8</t>
  </si>
  <si>
    <t xml:space="preserve">ENSG00000146385</t>
  </si>
  <si>
    <t xml:space="preserve">TAAR6</t>
  </si>
  <si>
    <t xml:space="preserve">ENSG00000146383</t>
  </si>
  <si>
    <t xml:space="preserve">TAAR5</t>
  </si>
  <si>
    <t xml:space="preserve">ENSG00000135569</t>
  </si>
  <si>
    <t xml:space="preserve">TAAR2</t>
  </si>
  <si>
    <t xml:space="preserve">ENSG00000146378</t>
  </si>
  <si>
    <t xml:space="preserve">TAAR1</t>
  </si>
  <si>
    <t xml:space="preserve">ENSG00000146399</t>
  </si>
  <si>
    <t xml:space="preserve">SLC2A12</t>
  </si>
  <si>
    <t xml:space="preserve">ENSG00000146411</t>
  </si>
  <si>
    <t xml:space="preserve">HBS1L</t>
  </si>
  <si>
    <t xml:space="preserve">ENSG00000112339</t>
  </si>
  <si>
    <t xml:space="preserve">AHI1</t>
  </si>
  <si>
    <t xml:space="preserve">ENSG00000135541</t>
  </si>
  <si>
    <t xml:space="preserve">BCLAF1</t>
  </si>
  <si>
    <t xml:space="preserve">ENSG00000029363</t>
  </si>
  <si>
    <t xml:space="preserve">IL20RA</t>
  </si>
  <si>
    <t xml:space="preserve">ENSG00000016402</t>
  </si>
  <si>
    <t xml:space="preserve">IL22RA2</t>
  </si>
  <si>
    <t xml:space="preserve">ENSG00000164485</t>
  </si>
  <si>
    <t xml:space="preserve">IFNGR1</t>
  </si>
  <si>
    <t xml:space="preserve">ENSG00000027697</t>
  </si>
  <si>
    <t xml:space="preserve">NHSL1</t>
  </si>
  <si>
    <t xml:space="preserve">ENSG00000135540</t>
  </si>
  <si>
    <t xml:space="preserve">CCDC28A</t>
  </si>
  <si>
    <t xml:space="preserve">ENSG00000024862</t>
  </si>
  <si>
    <t xml:space="preserve">REPS1</t>
  </si>
  <si>
    <t xml:space="preserve">ENSG00000135597</t>
  </si>
  <si>
    <t xml:space="preserve">CITED2</t>
  </si>
  <si>
    <t xml:space="preserve">ENSG00000164442</t>
  </si>
  <si>
    <t xml:space="preserve">NMBR</t>
  </si>
  <si>
    <t xml:space="preserve">ENSG00000135577</t>
  </si>
  <si>
    <t xml:space="preserve">GJE1</t>
  </si>
  <si>
    <t xml:space="preserve">ENSG00000203733</t>
  </si>
  <si>
    <t xml:space="preserve">AIG1</t>
  </si>
  <si>
    <t xml:space="preserve">ENSG00000146416</t>
  </si>
  <si>
    <t xml:space="preserve">FUCA2</t>
  </si>
  <si>
    <t xml:space="preserve">ENSG00000001036</t>
  </si>
  <si>
    <t xml:space="preserve">PHACTR2</t>
  </si>
  <si>
    <t xml:space="preserve">ENSG00000112419</t>
  </si>
  <si>
    <t xml:space="preserve">ZC2HC1B</t>
  </si>
  <si>
    <t xml:space="preserve">ENSG00000118491</t>
  </si>
  <si>
    <t xml:space="preserve">STXBP5</t>
  </si>
  <si>
    <t xml:space="preserve">ENSG00000164506</t>
  </si>
  <si>
    <t xml:space="preserve">PPIL4</t>
  </si>
  <si>
    <t xml:space="preserve">ENSG00000131013</t>
  </si>
  <si>
    <t xml:space="preserve">GINM1</t>
  </si>
  <si>
    <t xml:space="preserve">ENSG00000055211</t>
  </si>
  <si>
    <t xml:space="preserve">LATS1</t>
  </si>
  <si>
    <t xml:space="preserve">ENSG00000131023</t>
  </si>
  <si>
    <t xml:space="preserve">NUP43</t>
  </si>
  <si>
    <t xml:space="preserve">ENSG00000120253</t>
  </si>
  <si>
    <t xml:space="preserve">PCMT1</t>
  </si>
  <si>
    <t xml:space="preserve">ENSG00000120265</t>
  </si>
  <si>
    <t xml:space="preserve">AKAP12</t>
  </si>
  <si>
    <t xml:space="preserve">ENSG00000131016</t>
  </si>
  <si>
    <t xml:space="preserve">ZBTB2</t>
  </si>
  <si>
    <t xml:space="preserve">ENSG00000181472</t>
  </si>
  <si>
    <t xml:space="preserve">SYNE1</t>
  </si>
  <si>
    <t xml:space="preserve">ENSG00000131018</t>
  </si>
  <si>
    <t xml:space="preserve">AL357075.4</t>
  </si>
  <si>
    <t xml:space="preserve">ENSG00000288520</t>
  </si>
  <si>
    <t xml:space="preserve">CNKSR3</t>
  </si>
  <si>
    <t xml:space="preserve">ENSG00000153721</t>
  </si>
  <si>
    <t xml:space="preserve">TIAM2</t>
  </si>
  <si>
    <t xml:space="preserve">ENSG00000146426</t>
  </si>
  <si>
    <t xml:space="preserve">NOX3</t>
  </si>
  <si>
    <t xml:space="preserve">ENSG00000074771</t>
  </si>
  <si>
    <t xml:space="preserve">ZDHHC14</t>
  </si>
  <si>
    <t xml:space="preserve">ENSG00000175048</t>
  </si>
  <si>
    <t xml:space="preserve">SNX9</t>
  </si>
  <si>
    <t xml:space="preserve">ENSG00000130340</t>
  </si>
  <si>
    <t xml:space="preserve">TMEM181</t>
  </si>
  <si>
    <t xml:space="preserve">ENSG00000146433</t>
  </si>
  <si>
    <t xml:space="preserve">DYNLT1</t>
  </si>
  <si>
    <t xml:space="preserve">ENSG00000146425</t>
  </si>
  <si>
    <t xml:space="preserve">FNDC1</t>
  </si>
  <si>
    <t xml:space="preserve">ENSG00000164694</t>
  </si>
  <si>
    <t xml:space="preserve">WTAP</t>
  </si>
  <si>
    <t xml:space="preserve">ENSG00000146457</t>
  </si>
  <si>
    <t xml:space="preserve">TCP1</t>
  </si>
  <si>
    <t xml:space="preserve">ENSG00000120438</t>
  </si>
  <si>
    <t xml:space="preserve">MRPL18</t>
  </si>
  <si>
    <t xml:space="preserve">ENSG00000112110</t>
  </si>
  <si>
    <t xml:space="preserve">MAP3K4</t>
  </si>
  <si>
    <t xml:space="preserve">ENSG00000085511</t>
  </si>
  <si>
    <t xml:space="preserve">QKI</t>
  </si>
  <si>
    <t xml:space="preserve">ENSG00000112531</t>
  </si>
  <si>
    <t xml:space="preserve">MPC1</t>
  </si>
  <si>
    <t xml:space="preserve">ENSG00000060762</t>
  </si>
  <si>
    <t xml:space="preserve">RPS6KA2</t>
  </si>
  <si>
    <t xml:space="preserve">ENSG00000071242</t>
  </si>
  <si>
    <t xml:space="preserve">AL159163.1</t>
  </si>
  <si>
    <t xml:space="preserve">ENSG00000249141</t>
  </si>
  <si>
    <t xml:space="preserve">RNASET2</t>
  </si>
  <si>
    <t xml:space="preserve">ENSG00000026297</t>
  </si>
  <si>
    <t xml:space="preserve">GPR31</t>
  </si>
  <si>
    <t xml:space="preserve">ENSG00000120436</t>
  </si>
  <si>
    <t xml:space="preserve">TTLL2</t>
  </si>
  <si>
    <t xml:space="preserve">ENSG00000120440</t>
  </si>
  <si>
    <t xml:space="preserve">SMOC2</t>
  </si>
  <si>
    <t xml:space="preserve">ENSG00000112562</t>
  </si>
  <si>
    <t xml:space="preserve">AL031315.1</t>
  </si>
  <si>
    <t xml:space="preserve">ENSG00000285733</t>
  </si>
  <si>
    <t xml:space="preserve">WDR27</t>
  </si>
  <si>
    <t xml:space="preserve">ENSG00000184465</t>
  </si>
  <si>
    <t xml:space="preserve">C6orf120</t>
  </si>
  <si>
    <t xml:space="preserve">ENSG00000185127</t>
  </si>
  <si>
    <t xml:space="preserve">PHF10</t>
  </si>
  <si>
    <t xml:space="preserve">ENSG00000130024</t>
  </si>
  <si>
    <t xml:space="preserve">ERMARD</t>
  </si>
  <si>
    <t xml:space="preserve">ENSG00000130023</t>
  </si>
  <si>
    <t xml:space="preserve">PSMB1</t>
  </si>
  <si>
    <t xml:space="preserve">ENSG00000008018</t>
  </si>
  <si>
    <t xml:space="preserve">PDCD2</t>
  </si>
  <si>
    <t xml:space="preserve">ENSG00000071994</t>
  </si>
  <si>
    <t xml:space="preserve">FAM20C</t>
  </si>
  <si>
    <t xml:space="preserve">ENSG00000177706</t>
  </si>
  <si>
    <t xml:space="preserve">PDGFA</t>
  </si>
  <si>
    <t xml:space="preserve">ENSG00000197461</t>
  </si>
  <si>
    <t xml:space="preserve">DNAAF5</t>
  </si>
  <si>
    <t xml:space="preserve">ENSG00000164818</t>
  </si>
  <si>
    <t xml:space="preserve">SUN1</t>
  </si>
  <si>
    <t xml:space="preserve">ENSG00000164828</t>
  </si>
  <si>
    <t xml:space="preserve">C7orf50</t>
  </si>
  <si>
    <t xml:space="preserve">ENSG00000146540</t>
  </si>
  <si>
    <t xml:space="preserve">UNCX</t>
  </si>
  <si>
    <t xml:space="preserve">ENSG00000164853</t>
  </si>
  <si>
    <t xml:space="preserve">MICALL2</t>
  </si>
  <si>
    <t xml:space="preserve">ENSG00000164877</t>
  </si>
  <si>
    <t xml:space="preserve">INTS1</t>
  </si>
  <si>
    <t xml:space="preserve">ENSG00000164880</t>
  </si>
  <si>
    <t xml:space="preserve">MAFK</t>
  </si>
  <si>
    <t xml:space="preserve">ENSG00000198517</t>
  </si>
  <si>
    <t xml:space="preserve">CHST12</t>
  </si>
  <si>
    <t xml:space="preserve">ENSG00000136213</t>
  </si>
  <si>
    <t xml:space="preserve">GRIFIN</t>
  </si>
  <si>
    <t xml:space="preserve">ENSG00000275572</t>
  </si>
  <si>
    <t xml:space="preserve">BRAT1</t>
  </si>
  <si>
    <t xml:space="preserve">ENSG00000106009</t>
  </si>
  <si>
    <t xml:space="preserve">IQCE</t>
  </si>
  <si>
    <t xml:space="preserve">ENSG00000106012</t>
  </si>
  <si>
    <t xml:space="preserve">GNA12</t>
  </si>
  <si>
    <t xml:space="preserve">ENSG00000146535</t>
  </si>
  <si>
    <t xml:space="preserve">SDK1</t>
  </si>
  <si>
    <t xml:space="preserve">ENSG00000146555</t>
  </si>
  <si>
    <t xml:space="preserve">AP5Z1</t>
  </si>
  <si>
    <t xml:space="preserve">ENSG00000242802</t>
  </si>
  <si>
    <t xml:space="preserve">MMD2</t>
  </si>
  <si>
    <t xml:space="preserve">ENSG00000136297</t>
  </si>
  <si>
    <t xml:space="preserve">RBAK-RBAKDN</t>
  </si>
  <si>
    <t xml:space="preserve">ENSG00000272968</t>
  </si>
  <si>
    <t xml:space="preserve">RBAK</t>
  </si>
  <si>
    <t xml:space="preserve">ENSG00000146587</t>
  </si>
  <si>
    <t xml:space="preserve">TNRC18</t>
  </si>
  <si>
    <t xml:space="preserve">ENSG00000182095</t>
  </si>
  <si>
    <t xml:space="preserve">FBXL18</t>
  </si>
  <si>
    <t xml:space="preserve">ENSG00000155034</t>
  </si>
  <si>
    <t xml:space="preserve">RNF216</t>
  </si>
  <si>
    <t xml:space="preserve">ENSG00000011275</t>
  </si>
  <si>
    <t xml:space="preserve">OCM</t>
  </si>
  <si>
    <t xml:space="preserve">ENSG00000122543</t>
  </si>
  <si>
    <t xml:space="preserve">USP42</t>
  </si>
  <si>
    <t xml:space="preserve">ENSG00000106346</t>
  </si>
  <si>
    <t xml:space="preserve">CYTH3</t>
  </si>
  <si>
    <t xml:space="preserve">ENSG00000008256</t>
  </si>
  <si>
    <t xml:space="preserve">DAGLB</t>
  </si>
  <si>
    <t xml:space="preserve">ENSG00000164535</t>
  </si>
  <si>
    <t xml:space="preserve">ZNF12</t>
  </si>
  <si>
    <t xml:space="preserve">ENSG00000164631</t>
  </si>
  <si>
    <t xml:space="preserve">CCZ1B</t>
  </si>
  <si>
    <t xml:space="preserve">ENSG00000146574</t>
  </si>
  <si>
    <t xml:space="preserve">COL28A1</t>
  </si>
  <si>
    <t xml:space="preserve">ENSG00000215018</t>
  </si>
  <si>
    <t xml:space="preserve">ICA1</t>
  </si>
  <si>
    <t xml:space="preserve">ENSG00000003147</t>
  </si>
  <si>
    <t xml:space="preserve">TMEM106B</t>
  </si>
  <si>
    <t xml:space="preserve">ENSG00000106460</t>
  </si>
  <si>
    <t xml:space="preserve">SOSTDC1</t>
  </si>
  <si>
    <t xml:space="preserve">ENSG00000171243</t>
  </si>
  <si>
    <t xml:space="preserve">LRRC72</t>
  </si>
  <si>
    <t xml:space="preserve">ENSG00000205858</t>
  </si>
  <si>
    <t xml:space="preserve">BZW2</t>
  </si>
  <si>
    <t xml:space="preserve">ENSG00000136261</t>
  </si>
  <si>
    <t xml:space="preserve">TSPAN13</t>
  </si>
  <si>
    <t xml:space="preserve">ENSG00000106537</t>
  </si>
  <si>
    <t xml:space="preserve">SNX13</t>
  </si>
  <si>
    <t xml:space="preserve">ENSG00000071189</t>
  </si>
  <si>
    <t xml:space="preserve">FERD3L</t>
  </si>
  <si>
    <t xml:space="preserve">ENSG00000146618</t>
  </si>
  <si>
    <t xml:space="preserve">SP4</t>
  </si>
  <si>
    <t xml:space="preserve">ENSG00000105866</t>
  </si>
  <si>
    <t xml:space="preserve">TOMM7</t>
  </si>
  <si>
    <t xml:space="preserve">ENSG00000196683</t>
  </si>
  <si>
    <t xml:space="preserve">NUP42</t>
  </si>
  <si>
    <t xml:space="preserve">ENSG00000136243</t>
  </si>
  <si>
    <t xml:space="preserve">MALSU1</t>
  </si>
  <si>
    <t xml:space="preserve">ENSG00000156928</t>
  </si>
  <si>
    <t xml:space="preserve">FAM221A</t>
  </si>
  <si>
    <t xml:space="preserve">ENSG00000188732</t>
  </si>
  <si>
    <t xml:space="preserve">MPP6</t>
  </si>
  <si>
    <t xml:space="preserve">ENSG00000105926</t>
  </si>
  <si>
    <t xml:space="preserve">CYCS</t>
  </si>
  <si>
    <t xml:space="preserve">ENSG00000172115</t>
  </si>
  <si>
    <t xml:space="preserve">NPVF</t>
  </si>
  <si>
    <t xml:space="preserve">ENSG00000105954</t>
  </si>
  <si>
    <t xml:space="preserve">HNRNPA2B1</t>
  </si>
  <si>
    <t xml:space="preserve">ENSG00000122566</t>
  </si>
  <si>
    <t xml:space="preserve">CBX3</t>
  </si>
  <si>
    <t xml:space="preserve">ENSG00000122565</t>
  </si>
  <si>
    <t xml:space="preserve">HOXA10</t>
  </si>
  <si>
    <t xml:space="preserve">ENSG00000253293</t>
  </si>
  <si>
    <t xml:space="preserve">HOXA13</t>
  </si>
  <si>
    <t xml:space="preserve">ENSG00000106031</t>
  </si>
  <si>
    <t xml:space="preserve">SCRN1</t>
  </si>
  <si>
    <t xml:space="preserve">ENSG00000136193</t>
  </si>
  <si>
    <t xml:space="preserve">PLEKHA8</t>
  </si>
  <si>
    <t xml:space="preserve">ENSG00000106086</t>
  </si>
  <si>
    <t xml:space="preserve">MTURN</t>
  </si>
  <si>
    <t xml:space="preserve">ENSG00000180354</t>
  </si>
  <si>
    <t xml:space="preserve">GGCT</t>
  </si>
  <si>
    <t xml:space="preserve">ENSG00000006625</t>
  </si>
  <si>
    <t xml:space="preserve">GARS1</t>
  </si>
  <si>
    <t xml:space="preserve">ENSG00000106105</t>
  </si>
  <si>
    <t xml:space="preserve">NEUROD6</t>
  </si>
  <si>
    <t xml:space="preserve">ENSG00000164600</t>
  </si>
  <si>
    <t xml:space="preserve">PPP1R17</t>
  </si>
  <si>
    <t xml:space="preserve">ENSG00000106341</t>
  </si>
  <si>
    <t xml:space="preserve">AVL9</t>
  </si>
  <si>
    <t xml:space="preserve">ENSG00000105778</t>
  </si>
  <si>
    <t xml:space="preserve">FKBP9</t>
  </si>
  <si>
    <t xml:space="preserve">ENSG00000122642</t>
  </si>
  <si>
    <t xml:space="preserve">NPSR1</t>
  </si>
  <si>
    <t xml:space="preserve">ENSG00000187258</t>
  </si>
  <si>
    <t xml:space="preserve">HERPUD2</t>
  </si>
  <si>
    <t xml:space="preserve">ENSG00000122557</t>
  </si>
  <si>
    <t xml:space="preserve">KIAA0895</t>
  </si>
  <si>
    <t xml:space="preserve">ENSG00000164542</t>
  </si>
  <si>
    <t xml:space="preserve">VPS41</t>
  </si>
  <si>
    <t xml:space="preserve">ENSG00000006715</t>
  </si>
  <si>
    <t xml:space="preserve">CDK13</t>
  </si>
  <si>
    <t xml:space="preserve">ENSG00000065883</t>
  </si>
  <si>
    <t xml:space="preserve">MPLKIP</t>
  </si>
  <si>
    <t xml:space="preserve">ENSG00000168303</t>
  </si>
  <si>
    <t xml:space="preserve">PSMA2</t>
  </si>
  <si>
    <t xml:space="preserve">ENSG00000106588</t>
  </si>
  <si>
    <t xml:space="preserve">MRPL32</t>
  </si>
  <si>
    <t xml:space="preserve">ENSG00000106591</t>
  </si>
  <si>
    <t xml:space="preserve">BLVRA</t>
  </si>
  <si>
    <t xml:space="preserve">ENSG00000106605</t>
  </si>
  <si>
    <t xml:space="preserve">URGCP-MRPS24</t>
  </si>
  <si>
    <t xml:space="preserve">ENSG00000270617</t>
  </si>
  <si>
    <t xml:space="preserve">URGCP</t>
  </si>
  <si>
    <t xml:space="preserve">ENSG00000106608</t>
  </si>
  <si>
    <t xml:space="preserve">POLM</t>
  </si>
  <si>
    <t xml:space="preserve">ENSG00000122678</t>
  </si>
  <si>
    <t xml:space="preserve">POLD2</t>
  </si>
  <si>
    <t xml:space="preserve">ENSG00000106628</t>
  </si>
  <si>
    <t xml:space="preserve">YKT6</t>
  </si>
  <si>
    <t xml:space="preserve">ENSG00000106636</t>
  </si>
  <si>
    <t xml:space="preserve">CAMK2B</t>
  </si>
  <si>
    <t xml:space="preserve">ENSG00000058404</t>
  </si>
  <si>
    <t xml:space="preserve">NUDCD3</t>
  </si>
  <si>
    <t xml:space="preserve">ENSG00000015676</t>
  </si>
  <si>
    <t xml:space="preserve">DDX56</t>
  </si>
  <si>
    <t xml:space="preserve">ENSG00000136271</t>
  </si>
  <si>
    <t xml:space="preserve">TMED4</t>
  </si>
  <si>
    <t xml:space="preserve">ENSG00000158604</t>
  </si>
  <si>
    <t xml:space="preserve">ZMIZ2</t>
  </si>
  <si>
    <t xml:space="preserve">ENSG00000122515</t>
  </si>
  <si>
    <t xml:space="preserve">H2AZ2</t>
  </si>
  <si>
    <t xml:space="preserve">ENSG00000105968</t>
  </si>
  <si>
    <t xml:space="preserve">PURB</t>
  </si>
  <si>
    <t xml:space="preserve">ENSG00000146676</t>
  </si>
  <si>
    <t xml:space="preserve">MYO1G</t>
  </si>
  <si>
    <t xml:space="preserve">ENSG00000136286</t>
  </si>
  <si>
    <t xml:space="preserve">TBRG4</t>
  </si>
  <si>
    <t xml:space="preserve">ENSG00000136270</t>
  </si>
  <si>
    <t xml:space="preserve">CCDC201</t>
  </si>
  <si>
    <t xml:space="preserve">ENSG00000283247</t>
  </si>
  <si>
    <t xml:space="preserve">IGFBP3</t>
  </si>
  <si>
    <t xml:space="preserve">ENSG00000146674</t>
  </si>
  <si>
    <t xml:space="preserve">HUS1</t>
  </si>
  <si>
    <t xml:space="preserve">ENSG00000136273</t>
  </si>
  <si>
    <t xml:space="preserve">SUN3</t>
  </si>
  <si>
    <t xml:space="preserve">ENSG00000164744</t>
  </si>
  <si>
    <t xml:space="preserve">CDC14C</t>
  </si>
  <si>
    <t xml:space="preserve">ENSG00000218305</t>
  </si>
  <si>
    <t xml:space="preserve">SPATA48</t>
  </si>
  <si>
    <t xml:space="preserve">ENSG00000164500</t>
  </si>
  <si>
    <t xml:space="preserve">FIGNL1</t>
  </si>
  <si>
    <t xml:space="preserve">ENSG00000132436</t>
  </si>
  <si>
    <t xml:space="preserve">POM121L12</t>
  </si>
  <si>
    <t xml:space="preserve">ENSG00000221900</t>
  </si>
  <si>
    <t xml:space="preserve">LANCL2</t>
  </si>
  <si>
    <t xml:space="preserve">ENSG00000132434</t>
  </si>
  <si>
    <t xml:space="preserve">SEPTIN14</t>
  </si>
  <si>
    <t xml:space="preserve">ENSG00000154997</t>
  </si>
  <si>
    <t xml:space="preserve">NIPSNAP2</t>
  </si>
  <si>
    <t xml:space="preserve">ENSG00000146729</t>
  </si>
  <si>
    <t xml:space="preserve">SUMF2</t>
  </si>
  <si>
    <t xml:space="preserve">ENSG00000129103</t>
  </si>
  <si>
    <t xml:space="preserve">NUPR2</t>
  </si>
  <si>
    <t xml:space="preserve">ENSG00000185290</t>
  </si>
  <si>
    <t xml:space="preserve">ZNF479</t>
  </si>
  <si>
    <t xml:space="preserve">ENSG00000185177</t>
  </si>
  <si>
    <t xml:space="preserve">ZNF722P</t>
  </si>
  <si>
    <t xml:space="preserve">ENSG00000241149</t>
  </si>
  <si>
    <t xml:space="preserve">ZNF735</t>
  </si>
  <si>
    <t xml:space="preserve">ENSG00000223614</t>
  </si>
  <si>
    <t xml:space="preserve">ZNF92</t>
  </si>
  <si>
    <t xml:space="preserve">ENSG00000146757</t>
  </si>
  <si>
    <t xml:space="preserve">GUSB</t>
  </si>
  <si>
    <t xml:space="preserve">ENSG00000169919</t>
  </si>
  <si>
    <t xml:space="preserve">ASL</t>
  </si>
  <si>
    <t xml:space="preserve">ENSG00000126522</t>
  </si>
  <si>
    <t xml:space="preserve">TPST1</t>
  </si>
  <si>
    <t xml:space="preserve">ENSG00000169902</t>
  </si>
  <si>
    <t xml:space="preserve">TMEM248</t>
  </si>
  <si>
    <t xml:space="preserve">ENSG00000106609</t>
  </si>
  <si>
    <t xml:space="preserve">TYW1</t>
  </si>
  <si>
    <t xml:space="preserve">ENSG00000198874</t>
  </si>
  <si>
    <t xml:space="preserve">AUTS2</t>
  </si>
  <si>
    <t xml:space="preserve">ENSG00000158321</t>
  </si>
  <si>
    <t xml:space="preserve">POM121</t>
  </si>
  <si>
    <t xml:space="preserve">ENSG00000196313</t>
  </si>
  <si>
    <t xml:space="preserve">NSUN5</t>
  </si>
  <si>
    <t xml:space="preserve">ENSG00000130305</t>
  </si>
  <si>
    <t xml:space="preserve">BCL7B</t>
  </si>
  <si>
    <t xml:space="preserve">ENSG00000106635</t>
  </si>
  <si>
    <t xml:space="preserve">TBL2</t>
  </si>
  <si>
    <t xml:space="preserve">ENSG00000106638</t>
  </si>
  <si>
    <t xml:space="preserve">BUD23</t>
  </si>
  <si>
    <t xml:space="preserve">ENSG00000071462</t>
  </si>
  <si>
    <t xml:space="preserve">ABHD11</t>
  </si>
  <si>
    <t xml:space="preserve">ENSG00000106077</t>
  </si>
  <si>
    <t xml:space="preserve">CLDN4</t>
  </si>
  <si>
    <t xml:space="preserve">ENSG00000189143</t>
  </si>
  <si>
    <t xml:space="preserve">ELN</t>
  </si>
  <si>
    <t xml:space="preserve">ENSG00000049540</t>
  </si>
  <si>
    <t xml:space="preserve">LIMK1</t>
  </si>
  <si>
    <t xml:space="preserve">ENSG00000106683</t>
  </si>
  <si>
    <t xml:space="preserve">LAT2</t>
  </si>
  <si>
    <t xml:space="preserve">ENSG00000086730</t>
  </si>
  <si>
    <t xml:space="preserve">GTF2IRD1</t>
  </si>
  <si>
    <t xml:space="preserve">ENSG00000006704</t>
  </si>
  <si>
    <t xml:space="preserve">SPDYE13</t>
  </si>
  <si>
    <t xml:space="preserve">ENSG00000286038</t>
  </si>
  <si>
    <t xml:space="preserve">SPDYE9</t>
  </si>
  <si>
    <t xml:space="preserve">ENSG00000262461</t>
  </si>
  <si>
    <t xml:space="preserve">SPDYE14</t>
  </si>
  <si>
    <t xml:space="preserve">ENSG00000286137</t>
  </si>
  <si>
    <t xml:space="preserve">SPDYE15</t>
  </si>
  <si>
    <t xml:space="preserve">ENSG00000286014</t>
  </si>
  <si>
    <t xml:space="preserve">POM121C</t>
  </si>
  <si>
    <t xml:space="preserve">ENSG00000272391</t>
  </si>
  <si>
    <t xml:space="preserve">SPDYE5</t>
  </si>
  <si>
    <t xml:space="preserve">ENSG00000170092</t>
  </si>
  <si>
    <t xml:space="preserve">HIP1</t>
  </si>
  <si>
    <t xml:space="preserve">ENSG00000127946</t>
  </si>
  <si>
    <t xml:space="preserve">RHBDD2</t>
  </si>
  <si>
    <t xml:space="preserve">ENSG00000005486</t>
  </si>
  <si>
    <t xml:space="preserve">POR</t>
  </si>
  <si>
    <t xml:space="preserve">ENSG00000127948</t>
  </si>
  <si>
    <t xml:space="preserve">GSAP</t>
  </si>
  <si>
    <t xml:space="preserve">ENSG00000186088</t>
  </si>
  <si>
    <t xml:space="preserve">PTPN12</t>
  </si>
  <si>
    <t xml:space="preserve">ENSG00000127947</t>
  </si>
  <si>
    <t xml:space="preserve">RSBN1L</t>
  </si>
  <si>
    <t xml:space="preserve">ENSG00000187257</t>
  </si>
  <si>
    <t xml:space="preserve">GNAT3</t>
  </si>
  <si>
    <t xml:space="preserve">ENSG00000214415</t>
  </si>
  <si>
    <t xml:space="preserve">SEMA3C</t>
  </si>
  <si>
    <t xml:space="preserve">ENSG00000075223</t>
  </si>
  <si>
    <t xml:space="preserve">ELAPOR2</t>
  </si>
  <si>
    <t xml:space="preserve">ENSG00000164659</t>
  </si>
  <si>
    <t xml:space="preserve">CROT</t>
  </si>
  <si>
    <t xml:space="preserve">ENSG00000005469</t>
  </si>
  <si>
    <t xml:space="preserve">SLC25A40</t>
  </si>
  <si>
    <t xml:space="preserve">ENSG00000075303</t>
  </si>
  <si>
    <t xml:space="preserve">TEX47</t>
  </si>
  <si>
    <t xml:space="preserve">ENSG00000164645</t>
  </si>
  <si>
    <t xml:space="preserve">GTPBP10</t>
  </si>
  <si>
    <t xml:space="preserve">ENSG00000105793</t>
  </si>
  <si>
    <t xml:space="preserve">CLDN12</t>
  </si>
  <si>
    <t xml:space="preserve">ENSG00000157224</t>
  </si>
  <si>
    <t xml:space="preserve">CDK14</t>
  </si>
  <si>
    <t xml:space="preserve">ENSG00000058091</t>
  </si>
  <si>
    <t xml:space="preserve">ANKIB1</t>
  </si>
  <si>
    <t xml:space="preserve">ENSG00000001629</t>
  </si>
  <si>
    <t xml:space="preserve">GATAD1</t>
  </si>
  <si>
    <t xml:space="preserve">ENSG00000157259</t>
  </si>
  <si>
    <t xml:space="preserve">PEX1</t>
  </si>
  <si>
    <t xml:space="preserve">ENSG00000127980</t>
  </si>
  <si>
    <t xml:space="preserve">FAM133B</t>
  </si>
  <si>
    <t xml:space="preserve">ENSG00000234545</t>
  </si>
  <si>
    <t xml:space="preserve">SLC25A13</t>
  </si>
  <si>
    <t xml:space="preserve">ENSG00000004864</t>
  </si>
  <si>
    <t xml:space="preserve">LMTK2</t>
  </si>
  <si>
    <t xml:space="preserve">ENSG00000164715</t>
  </si>
  <si>
    <t xml:space="preserve">TECPR1</t>
  </si>
  <si>
    <t xml:space="preserve">ENSG00000205356</t>
  </si>
  <si>
    <t xml:space="preserve">BRI3</t>
  </si>
  <si>
    <t xml:space="preserve">ENSG00000164713</t>
  </si>
  <si>
    <t xml:space="preserve">KPNA7</t>
  </si>
  <si>
    <t xml:space="preserve">ENSG00000185467</t>
  </si>
  <si>
    <t xml:space="preserve">ATP5MF</t>
  </si>
  <si>
    <t xml:space="preserve">ENSG00000241468</t>
  </si>
  <si>
    <t xml:space="preserve">ZNF394</t>
  </si>
  <si>
    <t xml:space="preserve">ENSG00000160908</t>
  </si>
  <si>
    <t xml:space="preserve">CYP3A7-CYP3A51P</t>
  </si>
  <si>
    <t xml:space="preserve">ENSG00000282301</t>
  </si>
  <si>
    <t xml:space="preserve">OR2AE1</t>
  </si>
  <si>
    <t xml:space="preserve">ENSG00000244623</t>
  </si>
  <si>
    <t xml:space="preserve">TRIM4</t>
  </si>
  <si>
    <t xml:space="preserve">ENSG00000146833</t>
  </si>
  <si>
    <t xml:space="preserve">AZGP1</t>
  </si>
  <si>
    <t xml:space="preserve">ENSG00000160862</t>
  </si>
  <si>
    <t xml:space="preserve">COPS6</t>
  </si>
  <si>
    <t xml:space="preserve">ENSG00000168090</t>
  </si>
  <si>
    <t xml:space="preserve">AP4M1</t>
  </si>
  <si>
    <t xml:space="preserve">ENSG00000221838</t>
  </si>
  <si>
    <t xml:space="preserve">TAF6</t>
  </si>
  <si>
    <t xml:space="preserve">ENSG00000106290</t>
  </si>
  <si>
    <t xml:space="preserve">LAMTOR4</t>
  </si>
  <si>
    <t xml:space="preserve">ENSG00000188186</t>
  </si>
  <si>
    <t xml:space="preserve">PVRIG</t>
  </si>
  <si>
    <t xml:space="preserve">ENSG00000213413</t>
  </si>
  <si>
    <t xml:space="preserve">TSC22D4</t>
  </si>
  <si>
    <t xml:space="preserve">ENSG00000166925</t>
  </si>
  <si>
    <t xml:space="preserve">SAP25</t>
  </si>
  <si>
    <t xml:space="preserve">ENSG00000205307</t>
  </si>
  <si>
    <t xml:space="preserve">SLC12A9</t>
  </si>
  <si>
    <t xml:space="preserve">ENSG00000146828</t>
  </si>
  <si>
    <t xml:space="preserve">MUC3A</t>
  </si>
  <si>
    <t xml:space="preserve">ENSG00000169894</t>
  </si>
  <si>
    <t xml:space="preserve">AP1S1</t>
  </si>
  <si>
    <t xml:space="preserve">ENSG00000106367</t>
  </si>
  <si>
    <t xml:space="preserve">PLOD3</t>
  </si>
  <si>
    <t xml:space="preserve">ENSG00000106397</t>
  </si>
  <si>
    <t xml:space="preserve">ZNHIT1</t>
  </si>
  <si>
    <t xml:space="preserve">ENSG00000106400</t>
  </si>
  <si>
    <t xml:space="preserve">MYL10</t>
  </si>
  <si>
    <t xml:space="preserve">ENSG00000106436</t>
  </si>
  <si>
    <t xml:space="preserve">SPDYE6</t>
  </si>
  <si>
    <t xml:space="preserve">ENSG00000260097</t>
  </si>
  <si>
    <t xml:space="preserve">PRKRIP1</t>
  </si>
  <si>
    <t xml:space="preserve">ENSG00000128563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</si>
  <si>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</si>
  <si>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</si>
  <si>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</si>
  <si>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</si>
  <si>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POLR2J</t>
  </si>
  <si>
    <t xml:space="preserve">ENSG00000005075</t>
  </si>
  <si>
    <t xml:space="preserve">UPK3BL2</t>
  </si>
  <si>
    <t xml:space="preserve">ENSG00000284981</t>
  </si>
  <si>
    <t xml:space="preserve">SPDYE2</t>
  </si>
  <si>
    <t xml:space="preserve">ENSG00000205238</t>
  </si>
  <si>
    <t xml:space="preserve">UPK3BL1</t>
  </si>
  <si>
    <t xml:space="preserve">ENSG00000267368</t>
  </si>
  <si>
    <t xml:space="preserve">SPDYE2B</t>
  </si>
  <si>
    <t xml:space="preserve">ENSG00000173678</t>
  </si>
  <si>
    <t xml:space="preserve">ARMC10</t>
  </si>
  <si>
    <t xml:space="preserve">ENSG00000170632</t>
  </si>
  <si>
    <t xml:space="preserve">NAPEPLD</t>
  </si>
  <si>
    <t xml:space="preserve">ENSG00000161048</t>
  </si>
  <si>
    <t xml:space="preserve">PMPCB</t>
  </si>
  <si>
    <t xml:space="preserve">ENSG00000105819</t>
  </si>
  <si>
    <t xml:space="preserve">PSMC2</t>
  </si>
  <si>
    <t xml:space="preserve">ENSG00000161057</t>
  </si>
  <si>
    <t xml:space="preserve">RELN</t>
  </si>
  <si>
    <t xml:space="preserve">ENSG00000189056</t>
  </si>
  <si>
    <t xml:space="preserve">ORC5</t>
  </si>
  <si>
    <t xml:space="preserve">ENSG00000164815</t>
  </si>
  <si>
    <t xml:space="preserve">KMT2E</t>
  </si>
  <si>
    <t xml:space="preserve">ENSG00000005483</t>
  </si>
  <si>
    <t xml:space="preserve">SRPK2</t>
  </si>
  <si>
    <t xml:space="preserve">ENSG00000135250</t>
  </si>
  <si>
    <t xml:space="preserve">RINT1</t>
  </si>
  <si>
    <t xml:space="preserve">ENSG00000135249</t>
  </si>
  <si>
    <t xml:space="preserve">CDHR3</t>
  </si>
  <si>
    <t xml:space="preserve">ENSG00000128536</t>
  </si>
  <si>
    <t xml:space="preserve">NAMPT</t>
  </si>
  <si>
    <t xml:space="preserve">ENSG00000105835</t>
  </si>
  <si>
    <t xml:space="preserve">HBP1</t>
  </si>
  <si>
    <t xml:space="preserve">ENSG00000105856</t>
  </si>
  <si>
    <t xml:space="preserve">COG5</t>
  </si>
  <si>
    <t xml:space="preserve">ENSG00000164597</t>
  </si>
  <si>
    <t xml:space="preserve">DLD</t>
  </si>
  <si>
    <t xml:space="preserve">ENSG00000091140</t>
  </si>
  <si>
    <t xml:space="preserve">NRCAM</t>
  </si>
  <si>
    <t xml:space="preserve">ENSG00000091129</t>
  </si>
  <si>
    <t xml:space="preserve">THAP5</t>
  </si>
  <si>
    <t xml:space="preserve">ENSG00000177683</t>
  </si>
  <si>
    <t xml:space="preserve">IMMP2L</t>
  </si>
  <si>
    <t xml:space="preserve">ENSG00000184903</t>
  </si>
  <si>
    <t xml:space="preserve">TMEM168</t>
  </si>
  <si>
    <t xml:space="preserve">ENSG00000146802</t>
  </si>
  <si>
    <t xml:space="preserve">BMT2</t>
  </si>
  <si>
    <t xml:space="preserve">ENSG00000164603</t>
  </si>
  <si>
    <t xml:space="preserve">PPP1R3A</t>
  </si>
  <si>
    <t xml:space="preserve">ENSG00000154415</t>
  </si>
  <si>
    <t xml:space="preserve">TES</t>
  </si>
  <si>
    <t xml:space="preserve">ENSG00000135269</t>
  </si>
  <si>
    <t xml:space="preserve">CAPZA2</t>
  </si>
  <si>
    <t xml:space="preserve">ENSG00000198898</t>
  </si>
  <si>
    <t xml:space="preserve">AASS</t>
  </si>
  <si>
    <t xml:space="preserve">ENSG00000008311</t>
  </si>
  <si>
    <t xml:space="preserve">TAS2R16</t>
  </si>
  <si>
    <t xml:space="preserve">ENSG00000128519</t>
  </si>
  <si>
    <t xml:space="preserve">SLC13A1</t>
  </si>
  <si>
    <t xml:space="preserve">ENSG00000081800</t>
  </si>
  <si>
    <t xml:space="preserve">NDUFA5</t>
  </si>
  <si>
    <t xml:space="preserve">ENSG00000128609</t>
  </si>
  <si>
    <t xml:space="preserve">WASL</t>
  </si>
  <si>
    <t xml:space="preserve">ENSG00000106299</t>
  </si>
  <si>
    <t xml:space="preserve">HYAL4</t>
  </si>
  <si>
    <t xml:space="preserve">ENSG00000106302</t>
  </si>
  <si>
    <t xml:space="preserve">SPAM1</t>
  </si>
  <si>
    <t xml:space="preserve">ENSG00000106304</t>
  </si>
  <si>
    <t xml:space="preserve">TMEM229A</t>
  </si>
  <si>
    <t xml:space="preserve">ENSG00000234224</t>
  </si>
  <si>
    <t xml:space="preserve">SSU72P8</t>
  </si>
  <si>
    <t xml:space="preserve">ENSG00000230268</t>
  </si>
  <si>
    <t xml:space="preserve">PAX4</t>
  </si>
  <si>
    <t xml:space="preserve">ENSG00000106331</t>
  </si>
  <si>
    <t xml:space="preserve">IMPDH1</t>
  </si>
  <si>
    <t xml:space="preserve">ENSG00000106348</t>
  </si>
  <si>
    <t xml:space="preserve">METTL2B</t>
  </si>
  <si>
    <t xml:space="preserve">ENSG00000165055</t>
  </si>
  <si>
    <t xml:space="preserve">TNPO3</t>
  </si>
  <si>
    <t xml:space="preserve">ENSG00000064419</t>
  </si>
  <si>
    <t xml:space="preserve">TSPAN33</t>
  </si>
  <si>
    <t xml:space="preserve">ENSG00000158457</t>
  </si>
  <si>
    <t xml:space="preserve">SMO</t>
  </si>
  <si>
    <t xml:space="preserve">ENSG00000128602</t>
  </si>
  <si>
    <t xml:space="preserve">AHCYL2</t>
  </si>
  <si>
    <t xml:space="preserve">ENSG00000158467</t>
  </si>
  <si>
    <t xml:space="preserve">KLHDC10</t>
  </si>
  <si>
    <t xml:space="preserve">ENSG00000128607</t>
  </si>
  <si>
    <t xml:space="preserve">SSMEM1</t>
  </si>
  <si>
    <t xml:space="preserve">ENSG00000165120</t>
  </si>
  <si>
    <t xml:space="preserve">CPA2</t>
  </si>
  <si>
    <t xml:space="preserve">ENSG00000158516</t>
  </si>
  <si>
    <t xml:space="preserve">COPG2</t>
  </si>
  <si>
    <t xml:space="preserve">ENSG00000158623</t>
  </si>
  <si>
    <t xml:space="preserve">TSGA13</t>
  </si>
  <si>
    <t xml:space="preserve">ENSG00000213265</t>
  </si>
  <si>
    <t xml:space="preserve">MKLN1</t>
  </si>
  <si>
    <t xml:space="preserve">ENSG00000128585</t>
  </si>
  <si>
    <t xml:space="preserve">CHCHD3</t>
  </si>
  <si>
    <t xml:space="preserve">ENSG00000106554</t>
  </si>
  <si>
    <t xml:space="preserve">BPGM</t>
  </si>
  <si>
    <t xml:space="preserve">ENSG00000172331</t>
  </si>
  <si>
    <t xml:space="preserve">STRA8</t>
  </si>
  <si>
    <t xml:space="preserve">ENSG00000146857</t>
  </si>
  <si>
    <t xml:space="preserve">MTPN</t>
  </si>
  <si>
    <t xml:space="preserve">ENSG00000105887</t>
  </si>
  <si>
    <t xml:space="preserve">CHRM2</t>
  </si>
  <si>
    <t xml:space="preserve">ENSG00000181072</t>
  </si>
  <si>
    <t xml:space="preserve">CREB3L2</t>
  </si>
  <si>
    <t xml:space="preserve">ENSG00000182158</t>
  </si>
  <si>
    <t xml:space="preserve">TRIM24</t>
  </si>
  <si>
    <t xml:space="preserve">ENSG00000122779</t>
  </si>
  <si>
    <t xml:space="preserve">KIAA1549</t>
  </si>
  <si>
    <t xml:space="preserve">ENSG00000122778</t>
  </si>
  <si>
    <t xml:space="preserve">LUC7L2</t>
  </si>
  <si>
    <t xml:space="preserve">ENSG00000146963</t>
  </si>
  <si>
    <t xml:space="preserve">FMC1-LUC7L2</t>
  </si>
  <si>
    <t xml:space="preserve">ENSG00000269955</t>
  </si>
  <si>
    <t xml:space="preserve">SLC37A3</t>
  </si>
  <si>
    <t xml:space="preserve">ENSG00000157800</t>
  </si>
  <si>
    <t xml:space="preserve">MKRN1</t>
  </si>
  <si>
    <t xml:space="preserve">ENSG00000133606</t>
  </si>
  <si>
    <t xml:space="preserve">NDUFB2</t>
  </si>
  <si>
    <t xml:space="preserve">ENSG00000090266</t>
  </si>
  <si>
    <t xml:space="preserve">AGK</t>
  </si>
  <si>
    <t xml:space="preserve">ENSG00000006530</t>
  </si>
  <si>
    <t xml:space="preserve">SSBP1</t>
  </si>
  <si>
    <t xml:space="preserve">ENSG00000106028</t>
  </si>
  <si>
    <t xml:space="preserve">PRSS37</t>
  </si>
  <si>
    <t xml:space="preserve">ENSG00000165076</t>
  </si>
  <si>
    <t xml:space="preserve">PRSS58</t>
  </si>
  <si>
    <t xml:space="preserve">ENSG00000258223</t>
  </si>
  <si>
    <t xml:space="preserve">MTRNR2L6</t>
  </si>
  <si>
    <t xml:space="preserve">ENSG00000270672</t>
  </si>
  <si>
    <t xml:space="preserve">PRSS1</t>
  </si>
  <si>
    <t xml:space="preserve">ENSG00000204983</t>
  </si>
  <si>
    <t xml:space="preserve">EPHB6</t>
  </si>
  <si>
    <t xml:space="preserve">ENSG00000106123</t>
  </si>
  <si>
    <t xml:space="preserve">LLCFC1</t>
  </si>
  <si>
    <t xml:space="preserve">ENSG00000165131</t>
  </si>
  <si>
    <t xml:space="preserve">OR6V1</t>
  </si>
  <si>
    <t xml:space="preserve">ENSG00000225781</t>
  </si>
  <si>
    <t xml:space="preserve">TAS2R39</t>
  </si>
  <si>
    <t xml:space="preserve">ENSG00000236398</t>
  </si>
  <si>
    <t xml:space="preserve">TAS2R40</t>
  </si>
  <si>
    <t xml:space="preserve">ENSG00000221937</t>
  </si>
  <si>
    <t xml:space="preserve">CASP2</t>
  </si>
  <si>
    <t xml:space="preserve">ENSG00000106144</t>
  </si>
  <si>
    <t xml:space="preserve">CLCN1</t>
  </si>
  <si>
    <t xml:space="preserve">ENSG00000188037</t>
  </si>
  <si>
    <t xml:space="preserve">ZYX</t>
  </si>
  <si>
    <t xml:space="preserve">ENSG00000159840</t>
  </si>
  <si>
    <t xml:space="preserve">TAS2R41</t>
  </si>
  <si>
    <t xml:space="preserve">ENSG00000221855</t>
  </si>
  <si>
    <t xml:space="preserve">TCAF1</t>
  </si>
  <si>
    <t xml:space="preserve">ENSG00000198420</t>
  </si>
  <si>
    <t xml:space="preserve">OR2F2</t>
  </si>
  <si>
    <t xml:space="preserve">ENSG00000221910</t>
  </si>
  <si>
    <t xml:space="preserve">OR6B1</t>
  </si>
  <si>
    <t xml:space="preserve">ENSG00000221813</t>
  </si>
  <si>
    <t xml:space="preserve">OR2A5</t>
  </si>
  <si>
    <t xml:space="preserve">ENSG00000221836</t>
  </si>
  <si>
    <t xml:space="preserve">OR2A25</t>
  </si>
  <si>
    <t xml:space="preserve">ENSG00000221933</t>
  </si>
  <si>
    <t xml:space="preserve">OR2A2</t>
  </si>
  <si>
    <t xml:space="preserve">ENSG00000221989</t>
  </si>
  <si>
    <t xml:space="preserve">OR2A14</t>
  </si>
  <si>
    <t xml:space="preserve">ENSG00000221938</t>
  </si>
  <si>
    <t xml:space="preserve">ARHGEF5</t>
  </si>
  <si>
    <t xml:space="preserve">ENSG00000050327</t>
  </si>
  <si>
    <t xml:space="preserve">NOBOX</t>
  </si>
  <si>
    <t xml:space="preserve">ENSG00000106410</t>
  </si>
  <si>
    <t xml:space="preserve">CNTNAP2</t>
  </si>
  <si>
    <t xml:space="preserve">ENSG00000174469</t>
  </si>
  <si>
    <t xml:space="preserve">C7orf33</t>
  </si>
  <si>
    <t xml:space="preserve">ENSG00000170279</t>
  </si>
  <si>
    <t xml:space="preserve">ZNF282</t>
  </si>
  <si>
    <t xml:space="preserve">ENSG00000170265</t>
  </si>
  <si>
    <t xml:space="preserve">ZNF212</t>
  </si>
  <si>
    <t xml:space="preserve">ENSG00000170260</t>
  </si>
  <si>
    <t xml:space="preserve">ZNF783</t>
  </si>
  <si>
    <t xml:space="preserve">ENSG00000204946</t>
  </si>
  <si>
    <t xml:space="preserve">ATP6V0E2</t>
  </si>
  <si>
    <t xml:space="preserve">ENSG00000171130</t>
  </si>
  <si>
    <t xml:space="preserve">ACTR3C</t>
  </si>
  <si>
    <t xml:space="preserve">ENSG00000106526</t>
  </si>
  <si>
    <t xml:space="preserve">REPIN1</t>
  </si>
  <si>
    <t xml:space="preserve">ENSG00000214022</t>
  </si>
  <si>
    <t xml:space="preserve">GIMAP1-GIMAP5</t>
  </si>
  <si>
    <t xml:space="preserve">ENSG00000281887</t>
  </si>
  <si>
    <t xml:space="preserve">ABCB8</t>
  </si>
  <si>
    <t xml:space="preserve">ENSG00000197150</t>
  </si>
  <si>
    <t xml:space="preserve">SLC4A2</t>
  </si>
  <si>
    <t xml:space="preserve">ENSG00000164889</t>
  </si>
  <si>
    <t xml:space="preserve">FASTK</t>
  </si>
  <si>
    <t xml:space="preserve">ENSG00000164896</t>
  </si>
  <si>
    <t xml:space="preserve">ASB10</t>
  </si>
  <si>
    <t xml:space="preserve">ENSG00000146926</t>
  </si>
  <si>
    <t xml:space="preserve">ABCF2-H2BE1</t>
  </si>
  <si>
    <t xml:space="preserve">ENSG00000285292</t>
  </si>
  <si>
    <t xml:space="preserve">NUB1</t>
  </si>
  <si>
    <t xml:space="preserve">ENSG00000013374</t>
  </si>
  <si>
    <t xml:space="preserve">RHEB</t>
  </si>
  <si>
    <t xml:space="preserve">ENSG00000106615</t>
  </si>
  <si>
    <t xml:space="preserve">GALNTL5</t>
  </si>
  <si>
    <t xml:space="preserve">ENSG00000106648</t>
  </si>
  <si>
    <t xml:space="preserve">GALNT11</t>
  </si>
  <si>
    <t xml:space="preserve">ENSG00000178234</t>
  </si>
  <si>
    <t xml:space="preserve">DPP6</t>
  </si>
  <si>
    <t xml:space="preserve">ENSG00000130226</t>
  </si>
  <si>
    <t xml:space="preserve">CNPY1</t>
  </si>
  <si>
    <t xml:space="preserve">ENSG00000146910</t>
  </si>
  <si>
    <t xml:space="preserve">NOM1</t>
  </si>
  <si>
    <t xml:space="preserve">ENSG00000146909</t>
  </si>
  <si>
    <t xml:space="preserve">MNX1</t>
  </si>
  <si>
    <t xml:space="preserve">ENSG00000130675</t>
  </si>
  <si>
    <t xml:space="preserve">PTPRN2</t>
  </si>
  <si>
    <t xml:space="preserve">ENSG00000155093</t>
  </si>
  <si>
    <t xml:space="preserve">OR4F21</t>
  </si>
  <si>
    <t xml:space="preserve">ENSG00000176269</t>
  </si>
  <si>
    <t xml:space="preserve">ERICH1</t>
  </si>
  <si>
    <t xml:space="preserve">ENSG00000104714</t>
  </si>
  <si>
    <t xml:space="preserve">ARHGEF10</t>
  </si>
  <si>
    <t xml:space="preserve">ENSG00000104728</t>
  </si>
  <si>
    <t xml:space="preserve">AGPAT5</t>
  </si>
  <si>
    <t xml:space="preserve">ENSG00000155189</t>
  </si>
  <si>
    <t xml:space="preserve">DEFA6</t>
  </si>
  <si>
    <t xml:space="preserve">ENSG00000164822</t>
  </si>
  <si>
    <t xml:space="preserve">DEFA1</t>
  </si>
  <si>
    <t xml:space="preserve">ENSG00000206047</t>
  </si>
  <si>
    <t xml:space="preserve">DEFA1B</t>
  </si>
  <si>
    <t xml:space="preserve">ENSG00000240247</t>
  </si>
  <si>
    <t xml:space="preserve">DEFA5</t>
  </si>
  <si>
    <t xml:space="preserve">ENSG00000164816</t>
  </si>
  <si>
    <t xml:space="preserve">ZNF705G</t>
  </si>
  <si>
    <t xml:space="preserve">ENSG00000215372</t>
  </si>
  <si>
    <t xml:space="preserve">FAM90A22P</t>
  </si>
  <si>
    <t xml:space="preserve">ENSG00000285687</t>
  </si>
  <si>
    <t xml:space="preserve">FAM90A23P</t>
  </si>
  <si>
    <t xml:space="preserve">ENSG00000285765</t>
  </si>
  <si>
    <t xml:space="preserve">DEFB4A</t>
  </si>
  <si>
    <t xml:space="preserve">ENSG00000171711</t>
  </si>
  <si>
    <t xml:space="preserve">ZNF705B</t>
  </si>
  <si>
    <t xml:space="preserve">ENSG00000215356</t>
  </si>
  <si>
    <t xml:space="preserve">USP17L3</t>
  </si>
  <si>
    <t xml:space="preserve">ENSG00000225327</t>
  </si>
  <si>
    <t xml:space="preserve">CLDN23</t>
  </si>
  <si>
    <t xml:space="preserve">ENSG00000253958</t>
  </si>
  <si>
    <t xml:space="preserve">MFHAS1</t>
  </si>
  <si>
    <t xml:space="preserve">ENSG00000147324</t>
  </si>
  <si>
    <t xml:space="preserve">TNKS</t>
  </si>
  <si>
    <t xml:space="preserve">ENSG00000173273</t>
  </si>
  <si>
    <t xml:space="preserve">PRSS55</t>
  </si>
  <si>
    <t xml:space="preserve">ENSG00000184647</t>
  </si>
  <si>
    <t xml:space="preserve">C8orf74</t>
  </si>
  <si>
    <t xml:space="preserve">ENSG00000171060</t>
  </si>
  <si>
    <t xml:space="preserve">ENSG00000258724</t>
  </si>
  <si>
    <t xml:space="preserve">NEIL2</t>
  </si>
  <si>
    <t xml:space="preserve">ENSG00000154328</t>
  </si>
  <si>
    <t xml:space="preserve">FDFT1</t>
  </si>
  <si>
    <t xml:space="preserve">ENSG00000079459</t>
  </si>
  <si>
    <t xml:space="preserve">DEFB136</t>
  </si>
  <si>
    <t xml:space="preserve">ENSG00000205884</t>
  </si>
  <si>
    <t xml:space="preserve">DEFB135</t>
  </si>
  <si>
    <t xml:space="preserve">ENSG00000205883</t>
  </si>
  <si>
    <t xml:space="preserve">ZNF705D</t>
  </si>
  <si>
    <t xml:space="preserve">ENSG00000215343</t>
  </si>
  <si>
    <t xml:space="preserve">USP17L7</t>
  </si>
  <si>
    <t xml:space="preserve">ENSG00000226430</t>
  </si>
  <si>
    <t xml:space="preserve">USP17L2</t>
  </si>
  <si>
    <t xml:space="preserve">ENSG00000223443</t>
  </si>
  <si>
    <t xml:space="preserve">LONRF1</t>
  </si>
  <si>
    <t xml:space="preserve">ENSG00000154359</t>
  </si>
  <si>
    <t xml:space="preserve">TUSC3</t>
  </si>
  <si>
    <t xml:space="preserve">ENSG00000104723</t>
  </si>
  <si>
    <t xml:space="preserve">MTMR7</t>
  </si>
  <si>
    <t xml:space="preserve">ENSG00000003987</t>
  </si>
  <si>
    <t xml:space="preserve">SLC7A2</t>
  </si>
  <si>
    <t xml:space="preserve">ENSG00000003989</t>
  </si>
  <si>
    <t xml:space="preserve">MTUS1</t>
  </si>
  <si>
    <t xml:space="preserve">ENSG00000129422</t>
  </si>
  <si>
    <t xml:space="preserve">ASAH1</t>
  </si>
  <si>
    <t xml:space="preserve">ENSG00000104763</t>
  </si>
  <si>
    <t xml:space="preserve">SH2D4A</t>
  </si>
  <si>
    <t xml:space="preserve">ENSG00000104611</t>
  </si>
  <si>
    <t xml:space="preserve">INTS10</t>
  </si>
  <si>
    <t xml:space="preserve">ENSG00000104613</t>
  </si>
  <si>
    <t xml:space="preserve">LPL</t>
  </si>
  <si>
    <t xml:space="preserve">ENSG00000175445</t>
  </si>
  <si>
    <t xml:space="preserve">ATP6V1B2</t>
  </si>
  <si>
    <t xml:space="preserve">ENSG00000147416</t>
  </si>
  <si>
    <t xml:space="preserve">XPO7</t>
  </si>
  <si>
    <t xml:space="preserve">ENSG00000130227</t>
  </si>
  <si>
    <t xml:space="preserve">FAM160B2</t>
  </si>
  <si>
    <t xml:space="preserve">ENSG00000158863</t>
  </si>
  <si>
    <t xml:space="preserve">POLR3D</t>
  </si>
  <si>
    <t xml:space="preserve">ENSG00000168495</t>
  </si>
  <si>
    <t xml:space="preserve">SORBS3</t>
  </si>
  <si>
    <t xml:space="preserve">ENSG00000120896</t>
  </si>
  <si>
    <t xml:space="preserve">CCAR2</t>
  </si>
  <si>
    <t xml:space="preserve">ENSG00000158941</t>
  </si>
  <si>
    <t xml:space="preserve">ENTPD4</t>
  </si>
  <si>
    <t xml:space="preserve">ENSG00000197217</t>
  </si>
  <si>
    <t xml:space="preserve">DOCK5</t>
  </si>
  <si>
    <t xml:space="preserve">ENSG00000147459</t>
  </si>
  <si>
    <t xml:space="preserve">PPP2R2A</t>
  </si>
  <si>
    <t xml:space="preserve">ENSG00000221914</t>
  </si>
  <si>
    <t xml:space="preserve">BNIP3L</t>
  </si>
  <si>
    <t xml:space="preserve">ENSG00000104765</t>
  </si>
  <si>
    <t xml:space="preserve">CHRNA2</t>
  </si>
  <si>
    <t xml:space="preserve">ENSG00000120903</t>
  </si>
  <si>
    <t xml:space="preserve">EPHX2</t>
  </si>
  <si>
    <t xml:space="preserve">ENSG00000120915</t>
  </si>
  <si>
    <t xml:space="preserve">ZNF395</t>
  </si>
  <si>
    <t xml:space="preserve">ENSG00000186918</t>
  </si>
  <si>
    <t xml:space="preserve">SARAF</t>
  </si>
  <si>
    <t xml:space="preserve">ENSG00000133872</t>
  </si>
  <si>
    <t xml:space="preserve">RBPMS</t>
  </si>
  <si>
    <t xml:space="preserve">ENSG00000157110</t>
  </si>
  <si>
    <t xml:space="preserve">SMIM18</t>
  </si>
  <si>
    <t xml:space="preserve">ENSG00000253457</t>
  </si>
  <si>
    <t xml:space="preserve">GSR</t>
  </si>
  <si>
    <t xml:space="preserve">ENSG00000104687</t>
  </si>
  <si>
    <t xml:space="preserve">ERLIN2</t>
  </si>
  <si>
    <t xml:space="preserve">ENSG00000147475</t>
  </si>
  <si>
    <t xml:space="preserve">RAB11FIP1</t>
  </si>
  <si>
    <t xml:space="preserve">ENSG00000156675</t>
  </si>
  <si>
    <t xml:space="preserve">GOT1L1</t>
  </si>
  <si>
    <t xml:space="preserve">ENSG00000169154</t>
  </si>
  <si>
    <t xml:space="preserve">ADAM18</t>
  </si>
  <si>
    <t xml:space="preserve">ENSG00000168619</t>
  </si>
  <si>
    <t xml:space="preserve">TCIM</t>
  </si>
  <si>
    <t xml:space="preserve">ENSG00000176907</t>
  </si>
  <si>
    <t xml:space="preserve">GPAT4</t>
  </si>
  <si>
    <t xml:space="preserve">ENSG00000158669</t>
  </si>
  <si>
    <t xml:space="preserve">SLC20A2</t>
  </si>
  <si>
    <t xml:space="preserve">ENSG00000168575</t>
  </si>
  <si>
    <t xml:space="preserve">CHRNB3</t>
  </si>
  <si>
    <t xml:space="preserve">ENSG00000147432</t>
  </si>
  <si>
    <t xml:space="preserve">FNTA</t>
  </si>
  <si>
    <t xml:space="preserve">ENSG00000168522</t>
  </si>
  <si>
    <t xml:space="preserve">HGSNAT</t>
  </si>
  <si>
    <t xml:space="preserve">ENSG00000165102</t>
  </si>
  <si>
    <t xml:space="preserve">CEBPD</t>
  </si>
  <si>
    <t xml:space="preserve">ENSG00000221869</t>
  </si>
  <si>
    <t xml:space="preserve">MCM4</t>
  </si>
  <si>
    <t xml:space="preserve">ENSG00000104738</t>
  </si>
  <si>
    <t xml:space="preserve">PPDPFL</t>
  </si>
  <si>
    <t xml:space="preserve">ENSG00000168333</t>
  </si>
  <si>
    <t xml:space="preserve">PCMTD1</t>
  </si>
  <si>
    <t xml:space="preserve">ENSG00000168300</t>
  </si>
  <si>
    <t xml:space="preserve">RB1CC1</t>
  </si>
  <si>
    <t xml:space="preserve">ENSG00000023287</t>
  </si>
  <si>
    <t xml:space="preserve">RGS20</t>
  </si>
  <si>
    <t xml:space="preserve">ENSG00000147509</t>
  </si>
  <si>
    <t xml:space="preserve">TCEA1</t>
  </si>
  <si>
    <t xml:space="preserve">ENSG00000187735</t>
  </si>
  <si>
    <t xml:space="preserve">LYPLA1</t>
  </si>
  <si>
    <t xml:space="preserve">ENSG00000120992</t>
  </si>
  <si>
    <t xml:space="preserve">XKR4</t>
  </si>
  <si>
    <t xml:space="preserve">ENSG00000206579</t>
  </si>
  <si>
    <t xml:space="preserve">TGS1</t>
  </si>
  <si>
    <t xml:space="preserve">ENSG00000137574</t>
  </si>
  <si>
    <t xml:space="preserve">LYN</t>
  </si>
  <si>
    <t xml:space="preserve">ENSG00000254087</t>
  </si>
  <si>
    <t xml:space="preserve">MOS</t>
  </si>
  <si>
    <t xml:space="preserve">ENSG00000172680</t>
  </si>
  <si>
    <t xml:space="preserve">SDCBP</t>
  </si>
  <si>
    <t xml:space="preserve">ENSG00000137575</t>
  </si>
  <si>
    <t xml:space="preserve">NSMAF</t>
  </si>
  <si>
    <t xml:space="preserve">ENSG00000035681</t>
  </si>
  <si>
    <t xml:space="preserve">CHD7</t>
  </si>
  <si>
    <t xml:space="preserve">ENSG00000171316</t>
  </si>
  <si>
    <t xml:space="preserve">YTHDF3</t>
  </si>
  <si>
    <t xml:space="preserve">ENSG00000185728</t>
  </si>
  <si>
    <t xml:space="preserve">CYP7B1</t>
  </si>
  <si>
    <t xml:space="preserve">ENSG00000172817</t>
  </si>
  <si>
    <t xml:space="preserve">PDE7A</t>
  </si>
  <si>
    <t xml:space="preserve">ENSG00000205268</t>
  </si>
  <si>
    <t xml:space="preserve">VCPIP1</t>
  </si>
  <si>
    <t xml:space="preserve">ENSG00000175073</t>
  </si>
  <si>
    <t xml:space="preserve">C8orf44-SGK3</t>
  </si>
  <si>
    <t xml:space="preserve">ENSG00000288602</t>
  </si>
  <si>
    <t xml:space="preserve">COPS5</t>
  </si>
  <si>
    <t xml:space="preserve">ENSG00000121022</t>
  </si>
  <si>
    <t xml:space="preserve">CSPP1</t>
  </si>
  <si>
    <t xml:space="preserve">ENSG00000104218</t>
  </si>
  <si>
    <t xml:space="preserve">PREX2</t>
  </si>
  <si>
    <t xml:space="preserve">ENSG00000046889</t>
  </si>
  <si>
    <t xml:space="preserve">SLCO5A1</t>
  </si>
  <si>
    <t xml:space="preserve">ENSG00000137571</t>
  </si>
  <si>
    <t xml:space="preserve">TRAM1</t>
  </si>
  <si>
    <t xml:space="preserve">ENSG00000067167</t>
  </si>
  <si>
    <t xml:space="preserve">TERF1</t>
  </si>
  <si>
    <t xml:space="preserve">ENSG00000147601</t>
  </si>
  <si>
    <t xml:space="preserve">C8orf89</t>
  </si>
  <si>
    <t xml:space="preserve">ENSG00000274443</t>
  </si>
  <si>
    <t xml:space="preserve">STAU2</t>
  </si>
  <si>
    <t xml:space="preserve">ENSG00000040341</t>
  </si>
  <si>
    <t xml:space="preserve">UBE2W</t>
  </si>
  <si>
    <t xml:space="preserve">ENSG00000104343</t>
  </si>
  <si>
    <t xml:space="preserve">ELOC</t>
  </si>
  <si>
    <t xml:space="preserve">ENSG00000154582</t>
  </si>
  <si>
    <t xml:space="preserve">GDAP1</t>
  </si>
  <si>
    <t xml:space="preserve">ENSG00000104381</t>
  </si>
  <si>
    <t xml:space="preserve">PI15</t>
  </si>
  <si>
    <t xml:space="preserve">ENSG00000137558</t>
  </si>
  <si>
    <t xml:space="preserve">ZFHX4</t>
  </si>
  <si>
    <t xml:space="preserve">ENSG00000091656</t>
  </si>
  <si>
    <t xml:space="preserve">PEX2</t>
  </si>
  <si>
    <t xml:space="preserve">ENSG00000164751</t>
  </si>
  <si>
    <t xml:space="preserve">PKIA</t>
  </si>
  <si>
    <t xml:space="preserve">ENSG00000171033</t>
  </si>
  <si>
    <t xml:space="preserve">ZC2HC1A</t>
  </si>
  <si>
    <t xml:space="preserve">ENSG00000104427</t>
  </si>
  <si>
    <t xml:space="preserve">TPD52</t>
  </si>
  <si>
    <t xml:space="preserve">ENSG00000076554</t>
  </si>
  <si>
    <t xml:space="preserve">ZNF704</t>
  </si>
  <si>
    <t xml:space="preserve">ENSG00000164684</t>
  </si>
  <si>
    <t xml:space="preserve">FABP9</t>
  </si>
  <si>
    <t xml:space="preserve">ENSG00000205186</t>
  </si>
  <si>
    <t xml:space="preserve">IMPA1</t>
  </si>
  <si>
    <t xml:space="preserve">ENSG00000133731</t>
  </si>
  <si>
    <t xml:space="preserve">ZFAND1</t>
  </si>
  <si>
    <t xml:space="preserve">ENSG00000104231</t>
  </si>
  <si>
    <t xml:space="preserve">SNX16</t>
  </si>
  <si>
    <t xml:space="preserve">ENSG00000104497</t>
  </si>
  <si>
    <t xml:space="preserve">REXO1L1P</t>
  </si>
  <si>
    <t xml:space="preserve">ENSG00000205176</t>
  </si>
  <si>
    <t xml:space="preserve">PSKH2</t>
  </si>
  <si>
    <t xml:space="preserve">ENSG00000147613</t>
  </si>
  <si>
    <t xml:space="preserve">RMDN1</t>
  </si>
  <si>
    <t xml:space="preserve">ENSG00000176623</t>
  </si>
  <si>
    <t xml:space="preserve">NBN</t>
  </si>
  <si>
    <t xml:space="preserve">ENSG00000104320</t>
  </si>
  <si>
    <t xml:space="preserve">DECR1</t>
  </si>
  <si>
    <t xml:space="preserve">ENSG00000104325</t>
  </si>
  <si>
    <t xml:space="preserve">OTUD6B</t>
  </si>
  <si>
    <t xml:space="preserve">ENSG00000155100</t>
  </si>
  <si>
    <t xml:space="preserve">TRIQK</t>
  </si>
  <si>
    <t xml:space="preserve">ENSG00000205133</t>
  </si>
  <si>
    <t xml:space="preserve">RBM12B</t>
  </si>
  <si>
    <t xml:space="preserve">ENSG00000183808</t>
  </si>
  <si>
    <t xml:space="preserve">PDP1</t>
  </si>
  <si>
    <t xml:space="preserve">ENSG00000164951</t>
  </si>
  <si>
    <t xml:space="preserve">VIRMA</t>
  </si>
  <si>
    <t xml:space="preserve">ENSG00000164944</t>
  </si>
  <si>
    <t xml:space="preserve">INTS8</t>
  </si>
  <si>
    <t xml:space="preserve">ENSG00000164941</t>
  </si>
  <si>
    <t xml:space="preserve">CCNE2</t>
  </si>
  <si>
    <t xml:space="preserve">ENSG00000175305</t>
  </si>
  <si>
    <t xml:space="preserve">NDUFAF6</t>
  </si>
  <si>
    <t xml:space="preserve">ENSG00000156170</t>
  </si>
  <si>
    <t xml:space="preserve">PTDSS1</t>
  </si>
  <si>
    <t xml:space="preserve">ENSG00000156471</t>
  </si>
  <si>
    <t xml:space="preserve">MTDH</t>
  </si>
  <si>
    <t xml:space="preserve">ENSG00000147649</t>
  </si>
  <si>
    <t xml:space="preserve">LAPTM4B</t>
  </si>
  <si>
    <t xml:space="preserve">ENSG00000104341</t>
  </si>
  <si>
    <t xml:space="preserve">MATN2</t>
  </si>
  <si>
    <t xml:space="preserve">ENSG00000132561</t>
  </si>
  <si>
    <t xml:space="preserve">STK3</t>
  </si>
  <si>
    <t xml:space="preserve">ENSG00000104375</t>
  </si>
  <si>
    <t xml:space="preserve">VPS13B</t>
  </si>
  <si>
    <t xml:space="preserve">ENSG00000132549</t>
  </si>
  <si>
    <t xml:space="preserve">COX6C</t>
  </si>
  <si>
    <t xml:space="preserve">ENSG00000164919</t>
  </si>
  <si>
    <t xml:space="preserve">RNF19A</t>
  </si>
  <si>
    <t xml:space="preserve">ENSG00000034677</t>
  </si>
  <si>
    <t xml:space="preserve">ANKRD46</t>
  </si>
  <si>
    <t xml:space="preserve">ENSG00000186106</t>
  </si>
  <si>
    <t xml:space="preserve">ZNF706</t>
  </si>
  <si>
    <t xml:space="preserve">ENSG00000120963</t>
  </si>
  <si>
    <t xml:space="preserve">GRHL2</t>
  </si>
  <si>
    <t xml:space="preserve">ENSG00000083307</t>
  </si>
  <si>
    <t xml:space="preserve">UBR5</t>
  </si>
  <si>
    <t xml:space="preserve">ENSG00000104517</t>
  </si>
  <si>
    <t xml:space="preserve">ODF1</t>
  </si>
  <si>
    <t xml:space="preserve">ENSG00000155087</t>
  </si>
  <si>
    <t xml:space="preserve">ATP6V1C1</t>
  </si>
  <si>
    <t xml:space="preserve">ENSG00000155097</t>
  </si>
  <si>
    <t xml:space="preserve">FZD6</t>
  </si>
  <si>
    <t xml:space="preserve">ENSG00000164930</t>
  </si>
  <si>
    <t xml:space="preserve">DCAF13</t>
  </si>
  <si>
    <t xml:space="preserve">ENSG00000164934</t>
  </si>
  <si>
    <t xml:space="preserve">RIMS2</t>
  </si>
  <si>
    <t xml:space="preserve">ENSG00000176406</t>
  </si>
  <si>
    <t xml:space="preserve">EIF3E</t>
  </si>
  <si>
    <t xml:space="preserve">ENSG00000104408</t>
  </si>
  <si>
    <t xml:space="preserve">TRHR</t>
  </si>
  <si>
    <t xml:space="preserve">ENSG00000174417</t>
  </si>
  <si>
    <t xml:space="preserve">ENY2</t>
  </si>
  <si>
    <t xml:space="preserve">ENSG00000120533</t>
  </si>
  <si>
    <t xml:space="preserve">EBAG9</t>
  </si>
  <si>
    <t xml:space="preserve">ENSG00000147654</t>
  </si>
  <si>
    <t xml:space="preserve">EXT1</t>
  </si>
  <si>
    <t xml:space="preserve">ENSG00000182197</t>
  </si>
  <si>
    <t xml:space="preserve">MAL2</t>
  </si>
  <si>
    <t xml:space="preserve">ENSG00000147676</t>
  </si>
  <si>
    <t xml:space="preserve">TAF2</t>
  </si>
  <si>
    <t xml:space="preserve">ENSG00000064313</t>
  </si>
  <si>
    <t xml:space="preserve">COL14A1</t>
  </si>
  <si>
    <t xml:space="preserve">ENSG00000187955</t>
  </si>
  <si>
    <t xml:space="preserve">ATAD2</t>
  </si>
  <si>
    <t xml:space="preserve">ENSG00000156802</t>
  </si>
  <si>
    <t xml:space="preserve">KLHL38</t>
  </si>
  <si>
    <t xml:space="preserve">ENSG00000175946</t>
  </si>
  <si>
    <t xml:space="preserve">TMEM65</t>
  </si>
  <si>
    <t xml:space="preserve">ENSG00000164983</t>
  </si>
  <si>
    <t xml:space="preserve">NDUFB9</t>
  </si>
  <si>
    <t xml:space="preserve">ENSG00000147684</t>
  </si>
  <si>
    <t xml:space="preserve">MTSS1</t>
  </si>
  <si>
    <t xml:space="preserve">ENSG00000170873</t>
  </si>
  <si>
    <t xml:space="preserve">SQLE</t>
  </si>
  <si>
    <t xml:space="preserve">ENSG00000104549</t>
  </si>
  <si>
    <t xml:space="preserve">LRATD2</t>
  </si>
  <si>
    <t xml:space="preserve">ENSG00000168672</t>
  </si>
  <si>
    <t xml:space="preserve">CYRIB</t>
  </si>
  <si>
    <t xml:space="preserve">ENSG00000153310</t>
  </si>
  <si>
    <t xml:space="preserve">EFR3A</t>
  </si>
  <si>
    <t xml:space="preserve">ENSG00000132294</t>
  </si>
  <si>
    <t xml:space="preserve">OC90</t>
  </si>
  <si>
    <t xml:space="preserve">ENSG00000253117</t>
  </si>
  <si>
    <t xml:space="preserve">HHLA1</t>
  </si>
  <si>
    <t xml:space="preserve">ENSG00000132297</t>
  </si>
  <si>
    <t xml:space="preserve">PHF20L1</t>
  </si>
  <si>
    <t xml:space="preserve">ENSG00000129292</t>
  </si>
  <si>
    <t xml:space="preserve">NDRG1</t>
  </si>
  <si>
    <t xml:space="preserve">ENSG00000104419</t>
  </si>
  <si>
    <t xml:space="preserve">ZFAT</t>
  </si>
  <si>
    <t xml:space="preserve">ENSG00000066827</t>
  </si>
  <si>
    <t xml:space="preserve">CHRAC1</t>
  </si>
  <si>
    <t xml:space="preserve">ENSG00000104472</t>
  </si>
  <si>
    <t xml:space="preserve">DENND3</t>
  </si>
  <si>
    <t xml:space="preserve">ENSG00000105339</t>
  </si>
  <si>
    <t xml:space="preserve">SLC45A4</t>
  </si>
  <si>
    <t xml:space="preserve">ENSG00000022567</t>
  </si>
  <si>
    <t xml:space="preserve">PTP4A3</t>
  </si>
  <si>
    <t xml:space="preserve">ENSG00000184489</t>
  </si>
  <si>
    <t xml:space="preserve">JRK</t>
  </si>
  <si>
    <t xml:space="preserve">ENSG00000234616</t>
  </si>
  <si>
    <t xml:space="preserve">PSCA</t>
  </si>
  <si>
    <t xml:space="preserve">ENSG00000167653</t>
  </si>
  <si>
    <t xml:space="preserve">THEM6</t>
  </si>
  <si>
    <t xml:space="preserve">ENSG00000130193</t>
  </si>
  <si>
    <t xml:space="preserve">LYPD2</t>
  </si>
  <si>
    <t xml:space="preserve">ENSG00000197353</t>
  </si>
  <si>
    <t xml:space="preserve">LYNX1-SLURP2</t>
  </si>
  <si>
    <t xml:space="preserve">ENSG00000284505</t>
  </si>
  <si>
    <t xml:space="preserve">SLURP2</t>
  </si>
  <si>
    <t xml:space="preserve">ENSG00000283992</t>
  </si>
  <si>
    <t xml:space="preserve">LYNX1</t>
  </si>
  <si>
    <t xml:space="preserve">ENSG00000180155</t>
  </si>
  <si>
    <t xml:space="preserve">LY6D</t>
  </si>
  <si>
    <t xml:space="preserve">ENSG00000167656</t>
  </si>
  <si>
    <t xml:space="preserve">GML</t>
  </si>
  <si>
    <t xml:space="preserve">ENSG00000104499</t>
  </si>
  <si>
    <t xml:space="preserve">CYP11B1</t>
  </si>
  <si>
    <t xml:space="preserve">ENSG00000160882</t>
  </si>
  <si>
    <t xml:space="preserve">CYP11B2</t>
  </si>
  <si>
    <t xml:space="preserve">ENSG00000179142</t>
  </si>
  <si>
    <t xml:space="preserve">LY6L</t>
  </si>
  <si>
    <t xml:space="preserve">ENSG00000261667</t>
  </si>
  <si>
    <t xml:space="preserve">ZFP41</t>
  </si>
  <si>
    <t xml:space="preserve">ENSG00000181638</t>
  </si>
  <si>
    <t xml:space="preserve">GLI4</t>
  </si>
  <si>
    <t xml:space="preserve">ENSG00000250571</t>
  </si>
  <si>
    <t xml:space="preserve">RHPN1</t>
  </si>
  <si>
    <t xml:space="preserve">ENSG00000158106</t>
  </si>
  <si>
    <t xml:space="preserve">GSDMD</t>
  </si>
  <si>
    <t xml:space="preserve">ENSG00000104518</t>
  </si>
  <si>
    <t xml:space="preserve">NAPRT</t>
  </si>
  <si>
    <t xml:space="preserve">ENSG00000147813</t>
  </si>
  <si>
    <t xml:space="preserve">TIGD5</t>
  </si>
  <si>
    <t xml:space="preserve">ENSG00000179886</t>
  </si>
  <si>
    <t xml:space="preserve">ZNF623</t>
  </si>
  <si>
    <t xml:space="preserve">ENSG00000183309</t>
  </si>
  <si>
    <t xml:space="preserve">ZNF707</t>
  </si>
  <si>
    <t xml:space="preserve">ENSG00000181135</t>
  </si>
  <si>
    <t xml:space="preserve">IQANK1</t>
  </si>
  <si>
    <t xml:space="preserve">ENSG00000203499</t>
  </si>
  <si>
    <t xml:space="preserve">PUF60</t>
  </si>
  <si>
    <t xml:space="preserve">ENSG00000179950</t>
  </si>
  <si>
    <t xml:space="preserve">PARP10</t>
  </si>
  <si>
    <t xml:space="preserve">ENSG00000178685</t>
  </si>
  <si>
    <t xml:space="preserve">GRINA</t>
  </si>
  <si>
    <t xml:space="preserve">ENSG00000178719</t>
  </si>
  <si>
    <t xml:space="preserve">OPLAH</t>
  </si>
  <si>
    <t xml:space="preserve">ENSG00000178814</t>
  </si>
  <si>
    <t xml:space="preserve">CYC1</t>
  </si>
  <si>
    <t xml:space="preserve">ENSG00000179091</t>
  </si>
  <si>
    <t xml:space="preserve">SHARPIN</t>
  </si>
  <si>
    <t xml:space="preserve">ENSG00000179526</t>
  </si>
  <si>
    <t xml:space="preserve">MAF1</t>
  </si>
  <si>
    <t xml:space="preserve">ENSG00000179632</t>
  </si>
  <si>
    <t xml:space="preserve">MROH1</t>
  </si>
  <si>
    <t xml:space="preserve">ENSG00000179832</t>
  </si>
  <si>
    <t xml:space="preserve">SCX</t>
  </si>
  <si>
    <t xml:space="preserve">ENSG00000260428</t>
  </si>
  <si>
    <t xml:space="preserve">ENSG00000188686</t>
  </si>
  <si>
    <t xml:space="preserve">HSF1</t>
  </si>
  <si>
    <t xml:space="preserve">ENSG00000185122</t>
  </si>
  <si>
    <t xml:space="preserve">DGAT1</t>
  </si>
  <si>
    <t xml:space="preserve">ENSG00000185000</t>
  </si>
  <si>
    <t xml:space="preserve">SLC52A2</t>
  </si>
  <si>
    <t xml:space="preserve">ENSG00000185803</t>
  </si>
  <si>
    <t xml:space="preserve">CPSF1</t>
  </si>
  <si>
    <t xml:space="preserve">ENSG00000071894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</si>
  <si>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</si>
  <si>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</si>
  <si>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</si>
  <si>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</si>
  <si>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CYHR1</t>
  </si>
  <si>
    <t xml:space="preserve">ENSG00000187954</t>
  </si>
  <si>
    <t xml:space="preserve">PPP1R16A</t>
  </si>
  <si>
    <t xml:space="preserve">ENSG00000160972</t>
  </si>
  <si>
    <t xml:space="preserve">MFSD3</t>
  </si>
  <si>
    <t xml:space="preserve">ENSG00000167700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</si>
  <si>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</si>
  <si>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</si>
  <si>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</si>
  <si>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</si>
  <si>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C8orf82</t>
  </si>
  <si>
    <t xml:space="preserve">ENSG00000213563</t>
  </si>
  <si>
    <t xml:space="preserve">ARHGAP39</t>
  </si>
  <si>
    <t xml:space="preserve">ENSG00000147799</t>
  </si>
  <si>
    <t xml:space="preserve">ZNF251</t>
  </si>
  <si>
    <t xml:space="preserve">ENSG00000198169</t>
  </si>
  <si>
    <t xml:space="preserve">ZNF7</t>
  </si>
  <si>
    <t xml:space="preserve">ENSG00000147789</t>
  </si>
  <si>
    <t xml:space="preserve">COMMD5</t>
  </si>
  <si>
    <t xml:space="preserve">ENSG00000170619</t>
  </si>
  <si>
    <t xml:space="preserve">C8orf33</t>
  </si>
  <si>
    <t xml:space="preserve">ENSG00000182307</t>
  </si>
  <si>
    <t xml:space="preserve">CBWD1</t>
  </si>
  <si>
    <t xml:space="preserve">ENSG00000172785</t>
  </si>
  <si>
    <t xml:space="preserve">DOCK8</t>
  </si>
  <si>
    <t xml:space="preserve">ENSG00000107099</t>
  </si>
  <si>
    <t xml:space="preserve">KANK1</t>
  </si>
  <si>
    <t xml:space="preserve">ENSG00000107104</t>
  </si>
  <si>
    <t xml:space="preserve">VLDLR</t>
  </si>
  <si>
    <t xml:space="preserve">ENSG00000147852</t>
  </si>
  <si>
    <t xml:space="preserve">PUM3</t>
  </si>
  <si>
    <t xml:space="preserve">ENSG00000080608</t>
  </si>
  <si>
    <t xml:space="preserve">RFX3</t>
  </si>
  <si>
    <t xml:space="preserve">ENSG00000080298</t>
  </si>
  <si>
    <t xml:space="preserve">PLPP6</t>
  </si>
  <si>
    <t xml:space="preserve">ENSG00000205808</t>
  </si>
  <si>
    <t xml:space="preserve">AK3</t>
  </si>
  <si>
    <t xml:space="preserve">ENSG00000147853</t>
  </si>
  <si>
    <t xml:space="preserve">JAK2</t>
  </si>
  <si>
    <t xml:space="preserve">ENSG00000096968</t>
  </si>
  <si>
    <t xml:space="preserve">INSL4</t>
  </si>
  <si>
    <t xml:space="preserve">ENSG00000120211</t>
  </si>
  <si>
    <t xml:space="preserve">KIAA2026</t>
  </si>
  <si>
    <t xml:space="preserve">ENSG00000183354</t>
  </si>
  <si>
    <t xml:space="preserve">MLANA</t>
  </si>
  <si>
    <t xml:space="preserve">ENSG00000120215</t>
  </si>
  <si>
    <t xml:space="preserve">TPD52L3</t>
  </si>
  <si>
    <t xml:space="preserve">ENSG00000170777</t>
  </si>
  <si>
    <t xml:space="preserve">UHRF2</t>
  </si>
  <si>
    <t xml:space="preserve">ENSG00000147854</t>
  </si>
  <si>
    <t xml:space="preserve">DMAC1</t>
  </si>
  <si>
    <t xml:space="preserve">ENSG00000137038</t>
  </si>
  <si>
    <t xml:space="preserve">ZDHHC21</t>
  </si>
  <si>
    <t xml:space="preserve">ENSG00000175893</t>
  </si>
  <si>
    <t xml:space="preserve">TTC39B</t>
  </si>
  <si>
    <t xml:space="preserve">ENSG00000155158</t>
  </si>
  <si>
    <t xml:space="preserve">SNAPC3</t>
  </si>
  <si>
    <t xml:space="preserve">ENSG00000164975</t>
  </si>
  <si>
    <t xml:space="preserve">PSIP1</t>
  </si>
  <si>
    <t xml:space="preserve">ENSG00000164985</t>
  </si>
  <si>
    <t xml:space="preserve">CNTLN</t>
  </si>
  <si>
    <t xml:space="preserve">ENSG00000044459</t>
  </si>
  <si>
    <t xml:space="preserve">HAUS6</t>
  </si>
  <si>
    <t xml:space="preserve">ENSG00000147874</t>
  </si>
  <si>
    <t xml:space="preserve">MLLT3</t>
  </si>
  <si>
    <t xml:space="preserve">ENSG00000171843</t>
  </si>
  <si>
    <t xml:space="preserve">FOCAD</t>
  </si>
  <si>
    <t xml:space="preserve">ENSG00000188352</t>
  </si>
  <si>
    <t xml:space="preserve">IFNB1</t>
  </si>
  <si>
    <t xml:space="preserve">ENSG00000171855</t>
  </si>
  <si>
    <t xml:space="preserve">IFNW1</t>
  </si>
  <si>
    <t xml:space="preserve">ENSG00000177047</t>
  </si>
  <si>
    <t xml:space="preserve">IFNA21</t>
  </si>
  <si>
    <t xml:space="preserve">ENSG00000137080</t>
  </si>
  <si>
    <t xml:space="preserve">IFNA7</t>
  </si>
  <si>
    <t xml:space="preserve">ENSG00000214042</t>
  </si>
  <si>
    <t xml:space="preserve">IFNA16</t>
  </si>
  <si>
    <t xml:space="preserve">ENSG00000147885</t>
  </si>
  <si>
    <t xml:space="preserve">IFNA17</t>
  </si>
  <si>
    <t xml:space="preserve">ENSG00000234829</t>
  </si>
  <si>
    <t xml:space="preserve">IFNA5</t>
  </si>
  <si>
    <t xml:space="preserve">ENSG00000147873</t>
  </si>
  <si>
    <t xml:space="preserve">KLHL9</t>
  </si>
  <si>
    <t xml:space="preserve">ENSG00000198642</t>
  </si>
  <si>
    <t xml:space="preserve">IFNA6</t>
  </si>
  <si>
    <t xml:space="preserve">ENSG00000120235</t>
  </si>
  <si>
    <t xml:space="preserve">IFNA13</t>
  </si>
  <si>
    <t xml:space="preserve">ENSG00000233816</t>
  </si>
  <si>
    <t xml:space="preserve">IFNA2</t>
  </si>
  <si>
    <t xml:space="preserve">ENSG00000188379</t>
  </si>
  <si>
    <t xml:space="preserve">IFNA8</t>
  </si>
  <si>
    <t xml:space="preserve">ENSG00000120242</t>
  </si>
  <si>
    <t xml:space="preserve">IFNA1</t>
  </si>
  <si>
    <t xml:space="preserve">ENSG00000197919</t>
  </si>
  <si>
    <t xml:space="preserve">MTAP</t>
  </si>
  <si>
    <t xml:space="preserve">ENSG00000099810</t>
  </si>
  <si>
    <t xml:space="preserve">IZUMO3</t>
  </si>
  <si>
    <t xml:space="preserve">ENSG00000205442</t>
  </si>
  <si>
    <t xml:space="preserve">MOB3B</t>
  </si>
  <si>
    <t xml:space="preserve">ENSG00000120162</t>
  </si>
  <si>
    <t xml:space="preserve">IFNK</t>
  </si>
  <si>
    <t xml:space="preserve">ENSG00000147896</t>
  </si>
  <si>
    <t xml:space="preserve">ACO1</t>
  </si>
  <si>
    <t xml:space="preserve">ENSG00000122729</t>
  </si>
  <si>
    <t xml:space="preserve">DDX58</t>
  </si>
  <si>
    <t xml:space="preserve">ENSG00000107201</t>
  </si>
  <si>
    <t xml:space="preserve">TOPORS</t>
  </si>
  <si>
    <t xml:space="preserve">ENSG00000197579</t>
  </si>
  <si>
    <t xml:space="preserve">TMEM215</t>
  </si>
  <si>
    <t xml:space="preserve">ENSG00000188133</t>
  </si>
  <si>
    <t xml:space="preserve">APTX</t>
  </si>
  <si>
    <t xml:space="preserve">ENSG00000137074</t>
  </si>
  <si>
    <t xml:space="preserve">SMU1</t>
  </si>
  <si>
    <t xml:space="preserve">ENSG00000122692</t>
  </si>
  <si>
    <t xml:space="preserve">B4GALT1</t>
  </si>
  <si>
    <t xml:space="preserve">ENSG00000086062</t>
  </si>
  <si>
    <t xml:space="preserve">SPINK4</t>
  </si>
  <si>
    <t xml:space="preserve">ENSG00000122711</t>
  </si>
  <si>
    <t xml:space="preserve">BAG1</t>
  </si>
  <si>
    <t xml:space="preserve">ENSG00000107262</t>
  </si>
  <si>
    <t xml:space="preserve">NFX1</t>
  </si>
  <si>
    <t xml:space="preserve">ENSG00000086102</t>
  </si>
  <si>
    <t xml:space="preserve">NOL6</t>
  </si>
  <si>
    <t xml:space="preserve">ENSG00000165271</t>
  </si>
  <si>
    <t xml:space="preserve">ANKRD18B</t>
  </si>
  <si>
    <t xml:space="preserve">ENSG00000230453</t>
  </si>
  <si>
    <t xml:space="preserve">DCAF12</t>
  </si>
  <si>
    <t xml:space="preserve">ENSG00000198876</t>
  </si>
  <si>
    <t xml:space="preserve">UBAP1</t>
  </si>
  <si>
    <t xml:space="preserve">ENSG00000165006</t>
  </si>
  <si>
    <t xml:space="preserve">FAM219A</t>
  </si>
  <si>
    <t xml:space="preserve">ENSG00000164970</t>
  </si>
  <si>
    <t xml:space="preserve">GALT</t>
  </si>
  <si>
    <t xml:space="preserve">ENSG00000213930</t>
  </si>
  <si>
    <t xml:space="preserve">IL11RA</t>
  </si>
  <si>
    <t xml:space="preserve">ENSG00000137070</t>
  </si>
  <si>
    <t xml:space="preserve">CCL27</t>
  </si>
  <si>
    <t xml:space="preserve">ENSG00000213927</t>
  </si>
  <si>
    <t xml:space="preserve">FAM205A</t>
  </si>
  <si>
    <t xml:space="preserve">ENSG00000205108</t>
  </si>
  <si>
    <t xml:space="preserve">FAM205C</t>
  </si>
  <si>
    <t xml:space="preserve">ENSG00000187791</t>
  </si>
  <si>
    <t xml:space="preserve">FANCG</t>
  </si>
  <si>
    <t xml:space="preserve">ENSG00000221829</t>
  </si>
  <si>
    <t xml:space="preserve">STOML2</t>
  </si>
  <si>
    <t xml:space="preserve">ENSG00000165283</t>
  </si>
  <si>
    <t xml:space="preserve">UNC13B</t>
  </si>
  <si>
    <t xml:space="preserve">ENSG00000198722</t>
  </si>
  <si>
    <t xml:space="preserve">RUSC2</t>
  </si>
  <si>
    <t xml:space="preserve">ENSG00000198853</t>
  </si>
  <si>
    <t xml:space="preserve">TESK1</t>
  </si>
  <si>
    <t xml:space="preserve">ENSG00000107140</t>
  </si>
  <si>
    <t xml:space="preserve">TLN1</t>
  </si>
  <si>
    <t xml:space="preserve">ENSG00000137076</t>
  </si>
  <si>
    <t xml:space="preserve">GBA2</t>
  </si>
  <si>
    <t xml:space="preserve">ENSG00000070610</t>
  </si>
  <si>
    <t xml:space="preserve">RGP1</t>
  </si>
  <si>
    <t xml:space="preserve">ENSG00000107185</t>
  </si>
  <si>
    <t xml:space="preserve">NPR2</t>
  </si>
  <si>
    <t xml:space="preserve">ENSG00000159899</t>
  </si>
  <si>
    <t xml:space="preserve">TMEM8B</t>
  </si>
  <si>
    <t xml:space="preserve">ENSG00000137103</t>
  </si>
  <si>
    <t xml:space="preserve">OR13J1</t>
  </si>
  <si>
    <t xml:space="preserve">ENSG00000168828</t>
  </si>
  <si>
    <t xml:space="preserve">OR2S2</t>
  </si>
  <si>
    <t xml:space="preserve">ENSG00000278889</t>
  </si>
  <si>
    <t xml:space="preserve">RECK</t>
  </si>
  <si>
    <t xml:space="preserve">ENSG00000122707</t>
  </si>
  <si>
    <t xml:space="preserve">SLC25A51</t>
  </si>
  <si>
    <t xml:space="preserve">ENSG00000122696</t>
  </si>
  <si>
    <t xml:space="preserve">ALDH1B1</t>
  </si>
  <si>
    <t xml:space="preserve">ENSG00000137124</t>
  </si>
  <si>
    <t xml:space="preserve">ANKRD18A</t>
  </si>
  <si>
    <t xml:space="preserve">ENSG00000180071</t>
  </si>
  <si>
    <t xml:space="preserve">FAM240B</t>
  </si>
  <si>
    <t xml:space="preserve">ENSG00000283329</t>
  </si>
  <si>
    <t xml:space="preserve">ANKRD20A2P</t>
  </si>
  <si>
    <t xml:space="preserve">ENSG00000183148</t>
  </si>
  <si>
    <t xml:space="preserve">ENSG00000215126</t>
  </si>
  <si>
    <t xml:space="preserve">ENSG00000204828</t>
  </si>
  <si>
    <t xml:space="preserve">SPATA31A6</t>
  </si>
  <si>
    <t xml:space="preserve">ENSG00000185775</t>
  </si>
  <si>
    <t xml:space="preserve">FAM27D1</t>
  </si>
  <si>
    <t xml:space="preserve">ENSG00000231997</t>
  </si>
  <si>
    <t xml:space="preserve">AL953854.2</t>
  </si>
  <si>
    <t xml:space="preserve">ENSG00000236029</t>
  </si>
  <si>
    <t xml:space="preserve">FOXD4L4</t>
  </si>
  <si>
    <t xml:space="preserve">ENSG00000184659</t>
  </si>
  <si>
    <t xml:space="preserve">TMEM252</t>
  </si>
  <si>
    <t xml:space="preserve">ENSG00000181778</t>
  </si>
  <si>
    <t xml:space="preserve">FAM122A</t>
  </si>
  <si>
    <t xml:space="preserve">ENSG00000187866</t>
  </si>
  <si>
    <t xml:space="preserve">PRKACG</t>
  </si>
  <si>
    <t xml:space="preserve">ENSG00000165059</t>
  </si>
  <si>
    <t xml:space="preserve">FXN</t>
  </si>
  <si>
    <t xml:space="preserve">ENSG00000165060</t>
  </si>
  <si>
    <t xml:space="preserve">APBA1</t>
  </si>
  <si>
    <t xml:space="preserve">ENSG00000107282</t>
  </si>
  <si>
    <t xml:space="preserve">PTAR1</t>
  </si>
  <si>
    <t xml:space="preserve">ENSG00000188647</t>
  </si>
  <si>
    <t xml:space="preserve">SMC5</t>
  </si>
  <si>
    <t xml:space="preserve">ENSG00000198887</t>
  </si>
  <si>
    <t xml:space="preserve">KLF9</t>
  </si>
  <si>
    <t xml:space="preserve">ENSG00000119138</t>
  </si>
  <si>
    <t xml:space="preserve">C9orf57</t>
  </si>
  <si>
    <t xml:space="preserve">ENSG00000204669</t>
  </si>
  <si>
    <t xml:space="preserve">ZFAND5</t>
  </si>
  <si>
    <t xml:space="preserve">ENSG00000107372</t>
  </si>
  <si>
    <t xml:space="preserve">ANXA1</t>
  </si>
  <si>
    <t xml:space="preserve">ENSG00000135046</t>
  </si>
  <si>
    <t xml:space="preserve">RORB</t>
  </si>
  <si>
    <t xml:space="preserve">ENSG00000198963</t>
  </si>
  <si>
    <t xml:space="preserve">CARNMT1</t>
  </si>
  <si>
    <t xml:space="preserve">ENSG00000156017</t>
  </si>
  <si>
    <t xml:space="preserve">NMRK1</t>
  </si>
  <si>
    <t xml:space="preserve">ENSG00000106733</t>
  </si>
  <si>
    <t xml:space="preserve">OSTF1</t>
  </si>
  <si>
    <t xml:space="preserve">ENSG00000134996</t>
  </si>
  <si>
    <t xml:space="preserve">TLE1</t>
  </si>
  <si>
    <t xml:space="preserve">ENSG00000196781</t>
  </si>
  <si>
    <t xml:space="preserve">SPATA31D4</t>
  </si>
  <si>
    <t xml:space="preserve">ENSG00000189357</t>
  </si>
  <si>
    <t xml:space="preserve">SPATA31D3</t>
  </si>
  <si>
    <t xml:space="preserve">ENSG00000186788</t>
  </si>
  <si>
    <t xml:space="preserve">SPATA31D1</t>
  </si>
  <si>
    <t xml:space="preserve">ENSG00000214929</t>
  </si>
  <si>
    <t xml:space="preserve">KIF27</t>
  </si>
  <si>
    <t xml:space="preserve">ENSG00000165115</t>
  </si>
  <si>
    <t xml:space="preserve">AGTPBP1</t>
  </si>
  <si>
    <t xml:space="preserve">ENSG00000135049</t>
  </si>
  <si>
    <t xml:space="preserve">DAPK1</t>
  </si>
  <si>
    <t xml:space="preserve">ENSG00000196730</t>
  </si>
  <si>
    <t xml:space="preserve">CTSL</t>
  </si>
  <si>
    <t xml:space="preserve">ENSG00000135047</t>
  </si>
  <si>
    <t xml:space="preserve">SPATA31E1</t>
  </si>
  <si>
    <t xml:space="preserve">ENSG00000177992</t>
  </si>
  <si>
    <t xml:space="preserve">AL353572.3</t>
  </si>
  <si>
    <t xml:space="preserve">ENSG00000283205</t>
  </si>
  <si>
    <t xml:space="preserve">CDK20</t>
  </si>
  <si>
    <t xml:space="preserve">ENSG00000156345</t>
  </si>
  <si>
    <t xml:space="preserve">SPIN1</t>
  </si>
  <si>
    <t xml:space="preserve">ENSG00000106723</t>
  </si>
  <si>
    <t xml:space="preserve">NXNL2</t>
  </si>
  <si>
    <t xml:space="preserve">ENSG00000130045</t>
  </si>
  <si>
    <t xml:space="preserve">SEMA4D</t>
  </si>
  <si>
    <t xml:space="preserve">ENSG00000187764</t>
  </si>
  <si>
    <t xml:space="preserve">SYK</t>
  </si>
  <si>
    <t xml:space="preserve">ENSG00000165025</t>
  </si>
  <si>
    <t xml:space="preserve">SPTLC1</t>
  </si>
  <si>
    <t xml:space="preserve">ENSG00000090054</t>
  </si>
  <si>
    <t xml:space="preserve">NOL8</t>
  </si>
  <si>
    <t xml:space="preserve">ENSG00000198000</t>
  </si>
  <si>
    <t xml:space="preserve">BICD2</t>
  </si>
  <si>
    <t xml:space="preserve">ENSG00000185963</t>
  </si>
  <si>
    <t xml:space="preserve">FGD3</t>
  </si>
  <si>
    <t xml:space="preserve">ENSG00000127084</t>
  </si>
  <si>
    <t xml:space="preserve">PHF2</t>
  </si>
  <si>
    <t xml:space="preserve">ENSG00000197724</t>
  </si>
  <si>
    <t xml:space="preserve">PTPDC1</t>
  </si>
  <si>
    <t xml:space="preserve">ENSG00000158079</t>
  </si>
  <si>
    <t xml:space="preserve">NUTM2F</t>
  </si>
  <si>
    <t xml:space="preserve">ENSG00000130950</t>
  </si>
  <si>
    <t xml:space="preserve">MFSD14B</t>
  </si>
  <si>
    <t xml:space="preserve">ENSG00000148110</t>
  </si>
  <si>
    <t xml:space="preserve">FBP1</t>
  </si>
  <si>
    <t xml:space="preserve">ENSG00000165140</t>
  </si>
  <si>
    <t xml:space="preserve">AOPEP</t>
  </si>
  <si>
    <t xml:space="preserve">ENSG00000148120</t>
  </si>
  <si>
    <t xml:space="preserve">FANCC</t>
  </si>
  <si>
    <t xml:space="preserve">ENSG00000158169</t>
  </si>
  <si>
    <t xml:space="preserve">HSD17B3</t>
  </si>
  <si>
    <t xml:space="preserve">ENSG00000130948</t>
  </si>
  <si>
    <t xml:space="preserve">HABP4</t>
  </si>
  <si>
    <t xml:space="preserve">ENSG00000130956</t>
  </si>
  <si>
    <t xml:space="preserve">CDC14B</t>
  </si>
  <si>
    <t xml:space="preserve">ENSG00000081377</t>
  </si>
  <si>
    <t xml:space="preserve">ZNF782</t>
  </si>
  <si>
    <t xml:space="preserve">ENSG00000196597</t>
  </si>
  <si>
    <t xml:space="preserve">TDRD7</t>
  </si>
  <si>
    <t xml:space="preserve">ENSG00000196116</t>
  </si>
  <si>
    <t xml:space="preserve">NCBP1</t>
  </si>
  <si>
    <t xml:space="preserve">ENSG00000136937</t>
  </si>
  <si>
    <t xml:space="preserve">ANKS6</t>
  </si>
  <si>
    <t xml:space="preserve">ENSG00000165138</t>
  </si>
  <si>
    <t xml:space="preserve">COL15A1</t>
  </si>
  <si>
    <t xml:space="preserve">ENSG00000204291</t>
  </si>
  <si>
    <t xml:space="preserve">TGFBR1</t>
  </si>
  <si>
    <t xml:space="preserve">ENSG00000106799</t>
  </si>
  <si>
    <t xml:space="preserve">STX17</t>
  </si>
  <si>
    <t xml:space="preserve">ENSG00000136874</t>
  </si>
  <si>
    <t xml:space="preserve">ERP44</t>
  </si>
  <si>
    <t xml:space="preserve">ENSG00000023318</t>
  </si>
  <si>
    <t xml:space="preserve">INVS</t>
  </si>
  <si>
    <t xml:space="preserve">ENSG00000119509</t>
  </si>
  <si>
    <t xml:space="preserve">MSANTD3</t>
  </si>
  <si>
    <t xml:space="preserve">ENSG00000066697</t>
  </si>
  <si>
    <t xml:space="preserve">MSANTD3-TMEFF1</t>
  </si>
  <si>
    <t xml:space="preserve">ENSG00000251349</t>
  </si>
  <si>
    <t xml:space="preserve">CYLC2</t>
  </si>
  <si>
    <t xml:space="preserve">ENSG00000155833</t>
  </si>
  <si>
    <t xml:space="preserve">SMC2</t>
  </si>
  <si>
    <t xml:space="preserve">ENSG00000136824</t>
  </si>
  <si>
    <t xml:space="preserve">OR13F1</t>
  </si>
  <si>
    <t xml:space="preserve">ENSG00000186881</t>
  </si>
  <si>
    <t xml:space="preserve">OR13C4</t>
  </si>
  <si>
    <t xml:space="preserve">ENSG00000148136</t>
  </si>
  <si>
    <t xml:space="preserve">OR13C8</t>
  </si>
  <si>
    <t xml:space="preserve">ENSG00000186943</t>
  </si>
  <si>
    <t xml:space="preserve">OR13C2</t>
  </si>
  <si>
    <t xml:space="preserve">ENSG00000276119</t>
  </si>
  <si>
    <t xml:space="preserve">OR13D1</t>
  </si>
  <si>
    <t xml:space="preserve">ENSG00000179055</t>
  </si>
  <si>
    <t xml:space="preserve">NIPSNAP3A</t>
  </si>
  <si>
    <t xml:space="preserve">ENSG00000136783</t>
  </si>
  <si>
    <t xml:space="preserve">ABCA1</t>
  </si>
  <si>
    <t xml:space="preserve">ENSG00000165029</t>
  </si>
  <si>
    <t xml:space="preserve">SLC44A1</t>
  </si>
  <si>
    <t xml:space="preserve">ENSG00000070214</t>
  </si>
  <si>
    <t xml:space="preserve">FKTN</t>
  </si>
  <si>
    <t xml:space="preserve">ENSG00000106692</t>
  </si>
  <si>
    <t xml:space="preserve">ACTL7A</t>
  </si>
  <si>
    <t xml:space="preserve">ENSG00000187003</t>
  </si>
  <si>
    <t xml:space="preserve">EPB41L4B</t>
  </si>
  <si>
    <t xml:space="preserve">ENSG00000095203</t>
  </si>
  <si>
    <t xml:space="preserve">PTPN3</t>
  </si>
  <si>
    <t xml:space="preserve">ENSG00000070159</t>
  </si>
  <si>
    <t xml:space="preserve">PALM2AKAP2</t>
  </si>
  <si>
    <t xml:space="preserve">ENSG00000157654</t>
  </si>
  <si>
    <t xml:space="preserve">C9orf152</t>
  </si>
  <si>
    <t xml:space="preserve">ENSG00000188959</t>
  </si>
  <si>
    <t xml:space="preserve">TXNDC8</t>
  </si>
  <si>
    <t xml:space="preserve">ENSG00000204193</t>
  </si>
  <si>
    <t xml:space="preserve">OR2K2</t>
  </si>
  <si>
    <t xml:space="preserve">ENSG00000171133</t>
  </si>
  <si>
    <t xml:space="preserve">PTGR1</t>
  </si>
  <si>
    <t xml:space="preserve">ENSG00000106853</t>
  </si>
  <si>
    <t xml:space="preserve">DNAJC25</t>
  </si>
  <si>
    <t xml:space="preserve">ENSG00000059769</t>
  </si>
  <si>
    <t xml:space="preserve">DNAJC25-GNG10</t>
  </si>
  <si>
    <t xml:space="preserve">ENSG00000244115</t>
  </si>
  <si>
    <t xml:space="preserve">UGCG</t>
  </si>
  <si>
    <t xml:space="preserve">ENSG00000148154</t>
  </si>
  <si>
    <t xml:space="preserve">SUSD1</t>
  </si>
  <si>
    <t xml:space="preserve">ENSG00000106868</t>
  </si>
  <si>
    <t xml:space="preserve">KIAA1958</t>
  </si>
  <si>
    <t xml:space="preserve">ENSG00000165185</t>
  </si>
  <si>
    <t xml:space="preserve">INIP</t>
  </si>
  <si>
    <t xml:space="preserve">ENSG00000148153</t>
  </si>
  <si>
    <t xml:space="preserve">FKBP15</t>
  </si>
  <si>
    <t xml:space="preserve">ENSG00000119321</t>
  </si>
  <si>
    <t xml:space="preserve">PRPF4</t>
  </si>
  <si>
    <t xml:space="preserve">ENSG00000136875</t>
  </si>
  <si>
    <t xml:space="preserve">BSPRY</t>
  </si>
  <si>
    <t xml:space="preserve">ENSG00000119411</t>
  </si>
  <si>
    <t xml:space="preserve">HDHD3</t>
  </si>
  <si>
    <t xml:space="preserve">ENSG00000119431</t>
  </si>
  <si>
    <t xml:space="preserve">ALAD</t>
  </si>
  <si>
    <t xml:space="preserve">ENSG00000148218</t>
  </si>
  <si>
    <t xml:space="preserve">POLE3</t>
  </si>
  <si>
    <t xml:space="preserve">ENSG00000148229</t>
  </si>
  <si>
    <t xml:space="preserve">RGS3</t>
  </si>
  <si>
    <t xml:space="preserve">ENSG00000138835</t>
  </si>
  <si>
    <t xml:space="preserve">ZNF618</t>
  </si>
  <si>
    <t xml:space="preserve">ENSG00000157657</t>
  </si>
  <si>
    <t xml:space="preserve">AKNA</t>
  </si>
  <si>
    <t xml:space="preserve">ENSG00000106948</t>
  </si>
  <si>
    <t xml:space="preserve">WHRN</t>
  </si>
  <si>
    <t xml:space="preserve">ENSG00000095397</t>
  </si>
  <si>
    <t xml:space="preserve">TEX53</t>
  </si>
  <si>
    <t xml:space="preserve">ENSG00000230054</t>
  </si>
  <si>
    <t xml:space="preserve">TEX48</t>
  </si>
  <si>
    <t xml:space="preserve">ENSG00000230601</t>
  </si>
  <si>
    <t xml:space="preserve">PSMD5</t>
  </si>
  <si>
    <t xml:space="preserve">ENSG00000095261</t>
  </si>
  <si>
    <t xml:space="preserve">CNTRL</t>
  </si>
  <si>
    <t xml:space="preserve">ENSG00000119397</t>
  </si>
  <si>
    <t xml:space="preserve">RAB14</t>
  </si>
  <si>
    <t xml:space="preserve">ENSG00000119396</t>
  </si>
  <si>
    <t xml:space="preserve">DAB2IP</t>
  </si>
  <si>
    <t xml:space="preserve">ENSG00000136848</t>
  </si>
  <si>
    <t xml:space="preserve">MORN5</t>
  </si>
  <si>
    <t xml:space="preserve">ENSG00000185681</t>
  </si>
  <si>
    <t xml:space="preserve">RBM18</t>
  </si>
  <si>
    <t xml:space="preserve">ENSG00000119446</t>
  </si>
  <si>
    <t xml:space="preserve">MRRF</t>
  </si>
  <si>
    <t xml:space="preserve">ENSG00000148187</t>
  </si>
  <si>
    <t xml:space="preserve">OR1J1</t>
  </si>
  <si>
    <t xml:space="preserve">ENSG00000136834</t>
  </si>
  <si>
    <t xml:space="preserve">OR1N1</t>
  </si>
  <si>
    <t xml:space="preserve">ENSG00000171505</t>
  </si>
  <si>
    <t xml:space="preserve">OR1B1</t>
  </si>
  <si>
    <t xml:space="preserve">ENSG00000280094</t>
  </si>
  <si>
    <t xml:space="preserve">OR1L1</t>
  </si>
  <si>
    <t xml:space="preserve">ENSG00000173679</t>
  </si>
  <si>
    <t xml:space="preserve">OR1L3</t>
  </si>
  <si>
    <t xml:space="preserve">ENSG00000171481</t>
  </si>
  <si>
    <t xml:space="preserve">OR1L4</t>
  </si>
  <si>
    <t xml:space="preserve">ENSG00000136939</t>
  </si>
  <si>
    <t xml:space="preserve">OR1L6</t>
  </si>
  <si>
    <t xml:space="preserve">ENSG00000171459</t>
  </si>
  <si>
    <t xml:space="preserve">OR1K1</t>
  </si>
  <si>
    <t xml:space="preserve">ENSG00000165204</t>
  </si>
  <si>
    <t xml:space="preserve">ZBTB26</t>
  </si>
  <si>
    <t xml:space="preserve">ENSG00000171448</t>
  </si>
  <si>
    <t xml:space="preserve">STRBP</t>
  </si>
  <si>
    <t xml:space="preserve">ENSG00000165209</t>
  </si>
  <si>
    <t xml:space="preserve">NEK6</t>
  </si>
  <si>
    <t xml:space="preserve">ENSG00000119408</t>
  </si>
  <si>
    <t xml:space="preserve">PSMB7</t>
  </si>
  <si>
    <t xml:space="preserve">ENSG00000136930</t>
  </si>
  <si>
    <t xml:space="preserve">NR6A1</t>
  </si>
  <si>
    <t xml:space="preserve">ENSG00000148200</t>
  </si>
  <si>
    <t xml:space="preserve">ARPC5L</t>
  </si>
  <si>
    <t xml:space="preserve">ENSG00000136950</t>
  </si>
  <si>
    <t xml:space="preserve">SCAI</t>
  </si>
  <si>
    <t xml:space="preserve">ENSG00000173611</t>
  </si>
  <si>
    <t xml:space="preserve">PPP6C</t>
  </si>
  <si>
    <t xml:space="preserve">ENSG00000119414</t>
  </si>
  <si>
    <t xml:space="preserve">GAPVD1</t>
  </si>
  <si>
    <t xml:space="preserve">ENSG00000165219</t>
  </si>
  <si>
    <t xml:space="preserve">MAPKAP1</t>
  </si>
  <si>
    <t xml:space="preserve">ENSG00000119487</t>
  </si>
  <si>
    <t xml:space="preserve">PBX3</t>
  </si>
  <si>
    <t xml:space="preserve">ENSG00000167081</t>
  </si>
  <si>
    <t xml:space="preserve">ZBTB43</t>
  </si>
  <si>
    <t xml:space="preserve">ENSG00000169155</t>
  </si>
  <si>
    <t xml:space="preserve">ZBTB34</t>
  </si>
  <si>
    <t xml:space="preserve">ENSG00000177125</t>
  </si>
  <si>
    <t xml:space="preserve">LRSAM1</t>
  </si>
  <si>
    <t xml:space="preserve">ENSG00000148356</t>
  </si>
  <si>
    <t xml:space="preserve">STXBP1</t>
  </si>
  <si>
    <t xml:space="preserve">ENSG00000136854</t>
  </si>
  <si>
    <t xml:space="preserve">TOR2A</t>
  </si>
  <si>
    <t xml:space="preserve">ENSG00000160404</t>
  </si>
  <si>
    <t xml:space="preserve">CDK9</t>
  </si>
  <si>
    <t xml:space="preserve">ENSG00000136807</t>
  </si>
  <si>
    <t xml:space="preserve">FPGS</t>
  </si>
  <si>
    <t xml:space="preserve">ENSG00000136877</t>
  </si>
  <si>
    <t xml:space="preserve">SLC25A25</t>
  </si>
  <si>
    <t xml:space="preserve">ENSG00000148339</t>
  </si>
  <si>
    <t xml:space="preserve">C9orf16</t>
  </si>
  <si>
    <t xml:space="preserve">ENSG00000171159</t>
  </si>
  <si>
    <t xml:space="preserve">CIZ1</t>
  </si>
  <si>
    <t xml:space="preserve">ENSG00000148337</t>
  </si>
  <si>
    <t xml:space="preserve">GLE1</t>
  </si>
  <si>
    <t xml:space="preserve">ENSG00000119392</t>
  </si>
  <si>
    <t xml:space="preserve">ZDHHC12</t>
  </si>
  <si>
    <t xml:space="preserve">ENSG00000160446</t>
  </si>
  <si>
    <t xml:space="preserve">ZER1</t>
  </si>
  <si>
    <t xml:space="preserve">ENSG00000160445</t>
  </si>
  <si>
    <t xml:space="preserve">LRRC8A</t>
  </si>
  <si>
    <t xml:space="preserve">ENSG00000136802</t>
  </si>
  <si>
    <t xml:space="preserve">AL672142.1</t>
  </si>
  <si>
    <t xml:space="preserve">ENSG00000251184</t>
  </si>
  <si>
    <t xml:space="preserve">NUP188</t>
  </si>
  <si>
    <t xml:space="preserve">ENSG00000095319</t>
  </si>
  <si>
    <t xml:space="preserve">MIGA2</t>
  </si>
  <si>
    <t xml:space="preserve">ENSG00000148343</t>
  </si>
  <si>
    <t xml:space="preserve">PTPA</t>
  </si>
  <si>
    <t xml:space="preserve">ENSG00000119383</t>
  </si>
  <si>
    <t xml:space="preserve">AL158151.3</t>
  </si>
  <si>
    <t xml:space="preserve">ENSG00000235007</t>
  </si>
  <si>
    <t xml:space="preserve">NTMT1</t>
  </si>
  <si>
    <t xml:space="preserve">ENSG00000148335</t>
  </si>
  <si>
    <t xml:space="preserve">ASB6</t>
  </si>
  <si>
    <t xml:space="preserve">ENSG00000148331</t>
  </si>
  <si>
    <t xml:space="preserve">C9orf78</t>
  </si>
  <si>
    <t xml:space="preserve">ENSG00000136819</t>
  </si>
  <si>
    <t xml:space="preserve">USP20</t>
  </si>
  <si>
    <t xml:space="preserve">ENSG00000136878</t>
  </si>
  <si>
    <t xml:space="preserve">NCS1</t>
  </si>
  <si>
    <t xml:space="preserve">ENSG00000107130</t>
  </si>
  <si>
    <t xml:space="preserve">FUBP3</t>
  </si>
  <si>
    <t xml:space="preserve">ENSG00000107164</t>
  </si>
  <si>
    <t xml:space="preserve">EXOSC2</t>
  </si>
  <si>
    <t xml:space="preserve">ENSG00000130713</t>
  </si>
  <si>
    <t xml:space="preserve">ABL1</t>
  </si>
  <si>
    <t xml:space="preserve">ENSG00000097007</t>
  </si>
  <si>
    <t xml:space="preserve">AIF1L</t>
  </si>
  <si>
    <t xml:space="preserve">ENSG00000126878</t>
  </si>
  <si>
    <t xml:space="preserve">NUP214</t>
  </si>
  <si>
    <t xml:space="preserve">ENSG00000126883</t>
  </si>
  <si>
    <t xml:space="preserve">POMT1</t>
  </si>
  <si>
    <t xml:space="preserve">ENSG00000130714</t>
  </si>
  <si>
    <t xml:space="preserve">RAPGEF1</t>
  </si>
  <si>
    <t xml:space="preserve">ENSG00000107263</t>
  </si>
  <si>
    <t xml:space="preserve">MED27</t>
  </si>
  <si>
    <t xml:space="preserve">ENSG00000160563</t>
  </si>
  <si>
    <t xml:space="preserve">TTF1</t>
  </si>
  <si>
    <t xml:space="preserve">ENSG00000125482</t>
  </si>
  <si>
    <t xml:space="preserve">DDX31</t>
  </si>
  <si>
    <t xml:space="preserve">ENSG00000125485</t>
  </si>
  <si>
    <t xml:space="preserve">GTF3C4</t>
  </si>
  <si>
    <t xml:space="preserve">ENSG00000125484</t>
  </si>
  <si>
    <t xml:space="preserve">GTF3C5</t>
  </si>
  <si>
    <t xml:space="preserve">ENSG00000148308</t>
  </si>
  <si>
    <t xml:space="preserve">AL162417.1</t>
  </si>
  <si>
    <t xml:space="preserve">ENSG00000285245</t>
  </si>
  <si>
    <t xml:space="preserve">SURF6</t>
  </si>
  <si>
    <t xml:space="preserve">ENSG00000148296</t>
  </si>
  <si>
    <t xml:space="preserve">MED22</t>
  </si>
  <si>
    <t xml:space="preserve">ENSG00000148297</t>
  </si>
  <si>
    <t xml:space="preserve">REXO4</t>
  </si>
  <si>
    <t xml:space="preserve">ENSG00000148300</t>
  </si>
  <si>
    <t xml:space="preserve">CACFD1</t>
  </si>
  <si>
    <t xml:space="preserve">ENSG00000160325</t>
  </si>
  <si>
    <t xml:space="preserve">MYMK</t>
  </si>
  <si>
    <t xml:space="preserve">ENSG00000187616</t>
  </si>
  <si>
    <t xml:space="preserve">VAV2</t>
  </si>
  <si>
    <t xml:space="preserve">ENSG00000160293</t>
  </si>
  <si>
    <t xml:space="preserve">WDR5</t>
  </si>
  <si>
    <t xml:space="preserve">ENSG00000196363</t>
  </si>
  <si>
    <t xml:space="preserve">RXRA</t>
  </si>
  <si>
    <t xml:space="preserve">ENSG00000186350</t>
  </si>
  <si>
    <t xml:space="preserve">PPP1R26</t>
  </si>
  <si>
    <t xml:space="preserve">ENSG00000196422</t>
  </si>
  <si>
    <t xml:space="preserve">MRPS2</t>
  </si>
  <si>
    <t xml:space="preserve">ENSG00000122140</t>
  </si>
  <si>
    <t xml:space="preserve">LCN1</t>
  </si>
  <si>
    <t xml:space="preserve">ENSG00000160349</t>
  </si>
  <si>
    <t xml:space="preserve">GLT6D1</t>
  </si>
  <si>
    <t xml:space="preserve">ENSG00000204007</t>
  </si>
  <si>
    <t xml:space="preserve">LCN9</t>
  </si>
  <si>
    <t xml:space="preserve">ENSG00000148386</t>
  </si>
  <si>
    <t xml:space="preserve">UBAC1</t>
  </si>
  <si>
    <t xml:space="preserve">ENSG00000130560</t>
  </si>
  <si>
    <t xml:space="preserve">NACC2</t>
  </si>
  <si>
    <t xml:space="preserve">ENSG00000148411</t>
  </si>
  <si>
    <t xml:space="preserve">TMEM250</t>
  </si>
  <si>
    <t xml:space="preserve">ENSG00000238227</t>
  </si>
  <si>
    <t xml:space="preserve">QSOX2</t>
  </si>
  <si>
    <t xml:space="preserve">ENSG00000165661</t>
  </si>
  <si>
    <t xml:space="preserve">GPSM1</t>
  </si>
  <si>
    <t xml:space="preserve">ENSG00000160360</t>
  </si>
  <si>
    <t xml:space="preserve">SNAPC4</t>
  </si>
  <si>
    <t xml:space="preserve">ENSG00000165684</t>
  </si>
  <si>
    <t xml:space="preserve">ENTR1</t>
  </si>
  <si>
    <t xml:space="preserve">ENSG00000165689</t>
  </si>
  <si>
    <t xml:space="preserve">PMPCA</t>
  </si>
  <si>
    <t xml:space="preserve">ENSG00000165688</t>
  </si>
  <si>
    <t xml:space="preserve">INPP5E</t>
  </si>
  <si>
    <t xml:space="preserve">ENSG00000148384</t>
  </si>
  <si>
    <t xml:space="preserve">NOTCH1</t>
  </si>
  <si>
    <t xml:space="preserve">ENSG00000148400</t>
  </si>
  <si>
    <t xml:space="preserve">EGFL7</t>
  </si>
  <si>
    <t xml:space="preserve">ENSG00000172889</t>
  </si>
  <si>
    <t xml:space="preserve">DIPK1B</t>
  </si>
  <si>
    <t xml:space="preserve">ENSG00000165716</t>
  </si>
  <si>
    <t xml:space="preserve">LCN15</t>
  </si>
  <si>
    <t xml:space="preserve">ENSG00000177984</t>
  </si>
  <si>
    <t xml:space="preserve">MAMDC4</t>
  </si>
  <si>
    <t xml:space="preserve">ENSG00000177943</t>
  </si>
  <si>
    <t xml:space="preserve">FBXW5</t>
  </si>
  <si>
    <t xml:space="preserve">ENSG00000159069</t>
  </si>
  <si>
    <t xml:space="preserve">FUT7</t>
  </si>
  <si>
    <t xml:space="preserve">ENSG00000180549</t>
  </si>
  <si>
    <t xml:space="preserve">UAP1L1</t>
  </si>
  <si>
    <t xml:space="preserve">ENSG00000197355</t>
  </si>
  <si>
    <t xml:space="preserve">MAN1B1</t>
  </si>
  <si>
    <t xml:space="preserve">ENSG00000177239</t>
  </si>
  <si>
    <t xml:space="preserve">DPP7</t>
  </si>
  <si>
    <t xml:space="preserve">ENSG00000176978</t>
  </si>
  <si>
    <t xml:space="preserve">TPRN</t>
  </si>
  <si>
    <t xml:space="preserve">ENSG00000176058</t>
  </si>
  <si>
    <t xml:space="preserve">NDOR1</t>
  </si>
  <si>
    <t xml:space="preserve">ENSG00000188566</t>
  </si>
  <si>
    <t xml:space="preserve">RNF208</t>
  </si>
  <si>
    <t xml:space="preserve">ENSG00000212864</t>
  </si>
  <si>
    <t xml:space="preserve">NELFB</t>
  </si>
  <si>
    <t xml:space="preserve">ENSG00000188986</t>
  </si>
  <si>
    <t xml:space="preserve">EXD3</t>
  </si>
  <si>
    <t xml:space="preserve">ENSG00000187609</t>
  </si>
  <si>
    <t xml:space="preserve">NOXA1</t>
  </si>
  <si>
    <t xml:space="preserve">ENSG00000188747</t>
  </si>
  <si>
    <t xml:space="preserve">NSMF</t>
  </si>
  <si>
    <t xml:space="preserve">ENSG00000165802</t>
  </si>
  <si>
    <t xml:space="preserve">DPH7</t>
  </si>
  <si>
    <t xml:space="preserve">ENSG00000148399</t>
  </si>
  <si>
    <t xml:space="preserve">ZMYND19</t>
  </si>
  <si>
    <t xml:space="preserve">ENSG00000165724</t>
  </si>
  <si>
    <t xml:space="preserve">ARRDC1</t>
  </si>
  <si>
    <t xml:space="preserve">ENSG00000197070</t>
  </si>
  <si>
    <t xml:space="preserve">EHMT1</t>
  </si>
  <si>
    <t xml:space="preserve">ENSG00000181090</t>
  </si>
  <si>
    <t xml:space="preserve">PLCXD1</t>
  </si>
  <si>
    <t xml:space="preserve">ENSG00000182378</t>
  </si>
  <si>
    <t xml:space="preserve">GTPBP6</t>
  </si>
  <si>
    <t xml:space="preserve">ENSG00000178605</t>
  </si>
  <si>
    <t xml:space="preserve">PPP2R3B</t>
  </si>
  <si>
    <t xml:space="preserve">ENSG00000167393</t>
  </si>
  <si>
    <t xml:space="preserve">CRLF2</t>
  </si>
  <si>
    <t xml:space="preserve">ENSG00000205755</t>
  </si>
  <si>
    <t xml:space="preserve">ASMTL</t>
  </si>
  <si>
    <t xml:space="preserve">ENSG00000169093</t>
  </si>
  <si>
    <t xml:space="preserve">AKAP17A</t>
  </si>
  <si>
    <t xml:space="preserve">ENSG00000197976</t>
  </si>
  <si>
    <t xml:space="preserve">ASMT</t>
  </si>
  <si>
    <t xml:space="preserve">ENSG00000196433</t>
  </si>
  <si>
    <t xml:space="preserve">ZBED1</t>
  </si>
  <si>
    <t xml:space="preserve">ENSG00000214717</t>
  </si>
  <si>
    <t xml:space="preserve">ARSD</t>
  </si>
  <si>
    <t xml:space="preserve">ENSG00000006756</t>
  </si>
  <si>
    <t xml:space="preserve">ARSH</t>
  </si>
  <si>
    <t xml:space="preserve">ENSG00000205667</t>
  </si>
  <si>
    <t xml:space="preserve">VCX2</t>
  </si>
  <si>
    <t xml:space="preserve">ENSG00000177504</t>
  </si>
  <si>
    <t xml:space="preserve">FAM9A</t>
  </si>
  <si>
    <t xml:space="preserve">ENSG00000183304</t>
  </si>
  <si>
    <t xml:space="preserve">TBL1X</t>
  </si>
  <si>
    <t xml:space="preserve">ENSG00000101849</t>
  </si>
  <si>
    <t xml:space="preserve">SHROOM2</t>
  </si>
  <si>
    <t xml:space="preserve">ENSG00000146950</t>
  </si>
  <si>
    <t xml:space="preserve">MID1</t>
  </si>
  <si>
    <t xml:space="preserve">ENSG00000101871</t>
  </si>
  <si>
    <t xml:space="preserve">HCCS</t>
  </si>
  <si>
    <t xml:space="preserve">ENSG00000004961</t>
  </si>
  <si>
    <t xml:space="preserve">ARHGAP6</t>
  </si>
  <si>
    <t xml:space="preserve">ENSG00000047648</t>
  </si>
  <si>
    <t xml:space="preserve">AMELX</t>
  </si>
  <si>
    <t xml:space="preserve">ENSG00000125363</t>
  </si>
  <si>
    <t xml:space="preserve">PRPS2</t>
  </si>
  <si>
    <t xml:space="preserve">ENSG00000101911</t>
  </si>
  <si>
    <t xml:space="preserve">FAM9C</t>
  </si>
  <si>
    <t xml:space="preserve">ENSG00000187268</t>
  </si>
  <si>
    <t xml:space="preserve">ATXN3L</t>
  </si>
  <si>
    <t xml:space="preserve">ENSG00000123594</t>
  </si>
  <si>
    <t xml:space="preserve">RAB9A</t>
  </si>
  <si>
    <t xml:space="preserve">ENSG00000123595</t>
  </si>
  <si>
    <t xml:space="preserve">TRAPPC2</t>
  </si>
  <si>
    <t xml:space="preserve">ENSG00000196459</t>
  </si>
  <si>
    <t xml:space="preserve">GEMIN8</t>
  </si>
  <si>
    <t xml:space="preserve">ENSG00000046647</t>
  </si>
  <si>
    <t xml:space="preserve">MOSPD2</t>
  </si>
  <si>
    <t xml:space="preserve">ENSG00000130150</t>
  </si>
  <si>
    <t xml:space="preserve">PIR</t>
  </si>
  <si>
    <t xml:space="preserve">ENSG00000087842</t>
  </si>
  <si>
    <t xml:space="preserve">CTPS2</t>
  </si>
  <si>
    <t xml:space="preserve">ENSG00000047230</t>
  </si>
  <si>
    <t xml:space="preserve">S100G</t>
  </si>
  <si>
    <t xml:space="preserve">ENSG00000169906</t>
  </si>
  <si>
    <t xml:space="preserve">SYAP1</t>
  </si>
  <si>
    <t xml:space="preserve">ENSG00000169895</t>
  </si>
  <si>
    <t xml:space="preserve">TXLNG</t>
  </si>
  <si>
    <t xml:space="preserve">ENSG00000086712</t>
  </si>
  <si>
    <t xml:space="preserve">RBBP7</t>
  </si>
  <si>
    <t xml:space="preserve">ENSG00000102054</t>
  </si>
  <si>
    <t xml:space="preserve">REPS2</t>
  </si>
  <si>
    <t xml:space="preserve">ENSG00000169891</t>
  </si>
  <si>
    <t xml:space="preserve">SCML1</t>
  </si>
  <si>
    <t xml:space="preserve">ENSG00000047634</t>
  </si>
  <si>
    <t xml:space="preserve">CDKL5</t>
  </si>
  <si>
    <t xml:space="preserve">ENSG00000008086</t>
  </si>
  <si>
    <t xml:space="preserve">RS1</t>
  </si>
  <si>
    <t xml:space="preserve">ENSG00000102104</t>
  </si>
  <si>
    <t xml:space="preserve">PHKA2</t>
  </si>
  <si>
    <t xml:space="preserve">ENSG00000044446</t>
  </si>
  <si>
    <t xml:space="preserve">PDHA1</t>
  </si>
  <si>
    <t xml:space="preserve">ENSG00000131828</t>
  </si>
  <si>
    <t xml:space="preserve">SH3KBP1</t>
  </si>
  <si>
    <t xml:space="preserve">ENSG00000147010</t>
  </si>
  <si>
    <t xml:space="preserve">BCLAF3</t>
  </si>
  <si>
    <t xml:space="preserve">ENSG00000173681</t>
  </si>
  <si>
    <t xml:space="preserve">RPS6KA3</t>
  </si>
  <si>
    <t xml:space="preserve">ENSG00000177189</t>
  </si>
  <si>
    <t xml:space="preserve">PRDX4</t>
  </si>
  <si>
    <t xml:space="preserve">ENSG00000123131</t>
  </si>
  <si>
    <t xml:space="preserve">ACOT9</t>
  </si>
  <si>
    <t xml:space="preserve">ENSG00000123130</t>
  </si>
  <si>
    <t xml:space="preserve">CXorf58</t>
  </si>
  <si>
    <t xml:space="preserve">ENSG00000165182</t>
  </si>
  <si>
    <t xml:space="preserve">ZFX</t>
  </si>
  <si>
    <t xml:space="preserve">ENSG00000005889</t>
  </si>
  <si>
    <t xml:space="preserve">PDK3</t>
  </si>
  <si>
    <t xml:space="preserve">ENSG00000067992</t>
  </si>
  <si>
    <t xml:space="preserve">POLA1</t>
  </si>
  <si>
    <t xml:space="preserve">ENSG00000101868</t>
  </si>
  <si>
    <t xml:space="preserve">MAGEB18</t>
  </si>
  <si>
    <t xml:space="preserve">ENSG00000176774</t>
  </si>
  <si>
    <t xml:space="preserve">MAGEB6B</t>
  </si>
  <si>
    <t xml:space="preserve">ENSG00000232030</t>
  </si>
  <si>
    <t xml:space="preserve">MAGEB6</t>
  </si>
  <si>
    <t xml:space="preserve">ENSG00000176746</t>
  </si>
  <si>
    <t xml:space="preserve">MAGEB5</t>
  </si>
  <si>
    <t xml:space="preserve">ENSG00000188408</t>
  </si>
  <si>
    <t xml:space="preserve">PPP4R3C</t>
  </si>
  <si>
    <t xml:space="preserve">ENSG00000224960</t>
  </si>
  <si>
    <t xml:space="preserve">DCAF8L2</t>
  </si>
  <si>
    <t xml:space="preserve">ENSG00000189186</t>
  </si>
  <si>
    <t xml:space="preserve">MAGEB10</t>
  </si>
  <si>
    <t xml:space="preserve">ENSG00000177689</t>
  </si>
  <si>
    <t xml:space="preserve">DCAF8L1</t>
  </si>
  <si>
    <t xml:space="preserve">ENSG00000226372</t>
  </si>
  <si>
    <t xml:space="preserve">MAGEB2</t>
  </si>
  <si>
    <t xml:space="preserve">ENSG00000099399</t>
  </si>
  <si>
    <t xml:space="preserve">MAGEB3</t>
  </si>
  <si>
    <t xml:space="preserve">ENSG00000198798</t>
  </si>
  <si>
    <t xml:space="preserve">MAGEB4</t>
  </si>
  <si>
    <t xml:space="preserve">ENSG00000120289</t>
  </si>
  <si>
    <t xml:space="preserve">MAGEB1</t>
  </si>
  <si>
    <t xml:space="preserve">ENSG00000214107</t>
  </si>
  <si>
    <t xml:space="preserve">FTHL17</t>
  </si>
  <si>
    <t xml:space="preserve">ENSG00000132446</t>
  </si>
  <si>
    <t xml:space="preserve">DMD</t>
  </si>
  <si>
    <t xml:space="preserve">ENSG00000198947</t>
  </si>
  <si>
    <t xml:space="preserve">FAM47A</t>
  </si>
  <si>
    <t xml:space="preserve">ENSG00000185448</t>
  </si>
  <si>
    <t xml:space="preserve">FAM47B</t>
  </si>
  <si>
    <t xml:space="preserve">ENSG00000189132</t>
  </si>
  <si>
    <t xml:space="preserve">MAGEB16</t>
  </si>
  <si>
    <t xml:space="preserve">ENSG00000189023</t>
  </si>
  <si>
    <t xml:space="preserve">RPGR</t>
  </si>
  <si>
    <t xml:space="preserve">ENSG00000156313</t>
  </si>
  <si>
    <t xml:space="preserve">MID1IP1</t>
  </si>
  <si>
    <t xml:space="preserve">ENSG00000165175</t>
  </si>
  <si>
    <t xml:space="preserve">ATP6AP2</t>
  </si>
  <si>
    <t xml:space="preserve">ENSG00000182220</t>
  </si>
  <si>
    <t xml:space="preserve">MPC1L</t>
  </si>
  <si>
    <t xml:space="preserve">ENSG00000238205</t>
  </si>
  <si>
    <t xml:space="preserve">MED14</t>
  </si>
  <si>
    <t xml:space="preserve">ENSG00000180182</t>
  </si>
  <si>
    <t xml:space="preserve">USP9X</t>
  </si>
  <si>
    <t xml:space="preserve">ENSG00000124486</t>
  </si>
  <si>
    <t xml:space="preserve">NYX</t>
  </si>
  <si>
    <t xml:space="preserve">ENSG00000188937</t>
  </si>
  <si>
    <t xml:space="preserve">CASK</t>
  </si>
  <si>
    <t xml:space="preserve">ENSG00000147044</t>
  </si>
  <si>
    <t xml:space="preserve">PPP1R2C</t>
  </si>
  <si>
    <t xml:space="preserve">ENSG00000102055</t>
  </si>
  <si>
    <t xml:space="preserve">DUSP21</t>
  </si>
  <si>
    <t xml:space="preserve">ENSG00000189037</t>
  </si>
  <si>
    <t xml:space="preserve">JADE3</t>
  </si>
  <si>
    <t xml:space="preserve">ENSG00000102221</t>
  </si>
  <si>
    <t xml:space="preserve">RBM10</t>
  </si>
  <si>
    <t xml:space="preserve">ENSG00000182872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</si>
  <si>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</si>
  <si>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</si>
  <si>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</si>
  <si>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</si>
  <si>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ZNF41</t>
  </si>
  <si>
    <t xml:space="preserve">ENSG00000147124</t>
  </si>
  <si>
    <t xml:space="preserve">ARAF</t>
  </si>
  <si>
    <t xml:space="preserve">ENSG00000078061</t>
  </si>
  <si>
    <t xml:space="preserve">ELK1</t>
  </si>
  <si>
    <t xml:space="preserve">ENSG00000126767</t>
  </si>
  <si>
    <t xml:space="preserve">ZNF81</t>
  </si>
  <si>
    <t xml:space="preserve">ENSG00000197779</t>
  </si>
  <si>
    <t xml:space="preserve">SPACA5</t>
  </si>
  <si>
    <t xml:space="preserve">ENSG00000171489</t>
  </si>
  <si>
    <t xml:space="preserve">SPACA5B</t>
  </si>
  <si>
    <t xml:space="preserve">ENSG00000171478</t>
  </si>
  <si>
    <t xml:space="preserve">SSX5</t>
  </si>
  <si>
    <t xml:space="preserve">ENSG00000165583</t>
  </si>
  <si>
    <t xml:space="preserve">SSX1</t>
  </si>
  <si>
    <t xml:space="preserve">ENSG00000126752</t>
  </si>
  <si>
    <t xml:space="preserve">SSX3</t>
  </si>
  <si>
    <t xml:space="preserve">ENSG00000165584</t>
  </si>
  <si>
    <t xml:space="preserve">SSX4B</t>
  </si>
  <si>
    <t xml:space="preserve">ENSG00000269791</t>
  </si>
  <si>
    <t xml:space="preserve">FTSJ1</t>
  </si>
  <si>
    <t xml:space="preserve">ENSG00000068438</t>
  </si>
  <si>
    <t xml:space="preserve">AF196969.1</t>
  </si>
  <si>
    <t xml:space="preserve">ENSG00000286268</t>
  </si>
  <si>
    <t xml:space="preserve">TBC1D25</t>
  </si>
  <si>
    <t xml:space="preserve">ENSG00000068354</t>
  </si>
  <si>
    <t xml:space="preserve">WDR13</t>
  </si>
  <si>
    <t xml:space="preserve">ENSG00000101940</t>
  </si>
  <si>
    <t xml:space="preserve">HDAC6</t>
  </si>
  <si>
    <t xml:space="preserve">ENSG00000094631</t>
  </si>
  <si>
    <t xml:space="preserve">SLC35A2</t>
  </si>
  <si>
    <t xml:space="preserve">ENSG00000102100</t>
  </si>
  <si>
    <t xml:space="preserve">OTUD5</t>
  </si>
  <si>
    <t xml:space="preserve">ENSG00000068308</t>
  </si>
  <si>
    <t xml:space="preserve">GRIPAP1</t>
  </si>
  <si>
    <t xml:space="preserve">ENSG00000068400</t>
  </si>
  <si>
    <t xml:space="preserve">CCDC120</t>
  </si>
  <si>
    <t xml:space="preserve">ENSG00000147144</t>
  </si>
  <si>
    <t xml:space="preserve">PRICKLE3</t>
  </si>
  <si>
    <t xml:space="preserve">ENSG00000012211</t>
  </si>
  <si>
    <t xml:space="preserve">GAGE12J</t>
  </si>
  <si>
    <t xml:space="preserve">ENSG00000224659</t>
  </si>
  <si>
    <t xml:space="preserve">GAGE13</t>
  </si>
  <si>
    <t xml:space="preserve">ENSG00000237597</t>
  </si>
  <si>
    <t xml:space="preserve">GAGE2C</t>
  </si>
  <si>
    <t xml:space="preserve">ENSG00000236249</t>
  </si>
  <si>
    <t xml:space="preserve">GAGE12H</t>
  </si>
  <si>
    <t xml:space="preserve">ENSG00000224902</t>
  </si>
  <si>
    <t xml:space="preserve">GAGE2A</t>
  </si>
  <si>
    <t xml:space="preserve">ENSG00000189064</t>
  </si>
  <si>
    <t xml:space="preserve">GAGE1</t>
  </si>
  <si>
    <t xml:space="preserve">ENSG00000205777</t>
  </si>
  <si>
    <t xml:space="preserve">PAGE1</t>
  </si>
  <si>
    <t xml:space="preserve">ENSG00000068985</t>
  </si>
  <si>
    <t xml:space="preserve">PAGE4</t>
  </si>
  <si>
    <t xml:space="preserve">ENSG00000101951</t>
  </si>
  <si>
    <t xml:space="preserve">CLCN5</t>
  </si>
  <si>
    <t xml:space="preserve">ENSG00000171365</t>
  </si>
  <si>
    <t xml:space="preserve">AKAP4</t>
  </si>
  <si>
    <t xml:space="preserve">ENSG00000147081</t>
  </si>
  <si>
    <t xml:space="preserve">BMP15</t>
  </si>
  <si>
    <t xml:space="preserve">ENSG00000130385</t>
  </si>
  <si>
    <t xml:space="preserve">CENPVL2</t>
  </si>
  <si>
    <t xml:space="preserve">ENSG00000283093</t>
  </si>
  <si>
    <t xml:space="preserve">CENPVL1</t>
  </si>
  <si>
    <t xml:space="preserve">ENSG00000223591</t>
  </si>
  <si>
    <t xml:space="preserve">XAGE2</t>
  </si>
  <si>
    <t xml:space="preserve">ENSG00000155622</t>
  </si>
  <si>
    <t xml:space="preserve">XAGE1B</t>
  </si>
  <si>
    <t xml:space="preserve">ENSG00000204382</t>
  </si>
  <si>
    <t xml:space="preserve">XAGE1A</t>
  </si>
  <si>
    <t xml:space="preserve">ENSG00000204379</t>
  </si>
  <si>
    <t xml:space="preserve">ENSG00000183461</t>
  </si>
  <si>
    <t xml:space="preserve">ENSG00000204376</t>
  </si>
  <si>
    <t xml:space="preserve">ENSG00000204375</t>
  </si>
  <si>
    <t xml:space="preserve">SSX2</t>
  </si>
  <si>
    <t xml:space="preserve">ENSG00000241476</t>
  </si>
  <si>
    <t xml:space="preserve">SSX2B</t>
  </si>
  <si>
    <t xml:space="preserve">ENSG00000268447</t>
  </si>
  <si>
    <t xml:space="preserve">SPANXN5</t>
  </si>
  <si>
    <t xml:space="preserve">ENSG00000204363</t>
  </si>
  <si>
    <t xml:space="preserve">XAGE5</t>
  </si>
  <si>
    <t xml:space="preserve">ENSG00000171405</t>
  </si>
  <si>
    <t xml:space="preserve">XAGE3</t>
  </si>
  <si>
    <t xml:space="preserve">ENSG00000171402</t>
  </si>
  <si>
    <t xml:space="preserve">IQSEC2</t>
  </si>
  <si>
    <t xml:space="preserve">ENSG00000124313</t>
  </si>
  <si>
    <t xml:space="preserve">APEX2</t>
  </si>
  <si>
    <t xml:space="preserve">ENSG00000169188</t>
  </si>
  <si>
    <t xml:space="preserve">MTRNR2L10</t>
  </si>
  <si>
    <t xml:space="preserve">ENSG00000256045</t>
  </si>
  <si>
    <t xml:space="preserve">PAGE5</t>
  </si>
  <si>
    <t xml:space="preserve">ENSG00000158639</t>
  </si>
  <si>
    <t xml:space="preserve">PAGE3</t>
  </si>
  <si>
    <t xml:space="preserve">ENSG00000204279</t>
  </si>
  <si>
    <t xml:space="preserve">FOXR2</t>
  </si>
  <si>
    <t xml:space="preserve">ENSG00000189299</t>
  </si>
  <si>
    <t xml:space="preserve">KLF8</t>
  </si>
  <si>
    <t xml:space="preserve">ENSG00000102349</t>
  </si>
  <si>
    <t xml:space="preserve">ARHGEF9</t>
  </si>
  <si>
    <t xml:space="preserve">ENSG00000131089</t>
  </si>
  <si>
    <t xml:space="preserve">AMER1</t>
  </si>
  <si>
    <t xml:space="preserve">ENSG00000184675</t>
  </si>
  <si>
    <t xml:space="preserve">AR</t>
  </si>
  <si>
    <t xml:space="preserve">ENSG00000169083</t>
  </si>
  <si>
    <t xml:space="preserve">AWAT2</t>
  </si>
  <si>
    <t xml:space="preserve">ENSG00000147160</t>
  </si>
  <si>
    <t xml:space="preserve">DGAT2L6</t>
  </si>
  <si>
    <t xml:space="preserve">ENSG00000184210</t>
  </si>
  <si>
    <t xml:space="preserve">AWAT1</t>
  </si>
  <si>
    <t xml:space="preserve">ENSG00000204195</t>
  </si>
  <si>
    <t xml:space="preserve">RAB41</t>
  </si>
  <si>
    <t xml:space="preserve">ENSG00000147127</t>
  </si>
  <si>
    <t xml:space="preserve">KIF4A</t>
  </si>
  <si>
    <t xml:space="preserve">ENSG00000090889</t>
  </si>
  <si>
    <t xml:space="preserve">GDPD2</t>
  </si>
  <si>
    <t xml:space="preserve">ENSG00000130055</t>
  </si>
  <si>
    <t xml:space="preserve">DLG3</t>
  </si>
  <si>
    <t xml:space="preserve">ENSG00000082458</t>
  </si>
  <si>
    <t xml:space="preserve">TEX11</t>
  </si>
  <si>
    <t xml:space="preserve">ENSG00000120498</t>
  </si>
  <si>
    <t xml:space="preserve">SLC7A3</t>
  </si>
  <si>
    <t xml:space="preserve">ENSG00000165349</t>
  </si>
  <si>
    <t xml:space="preserve">CXorf65</t>
  </si>
  <si>
    <t xml:space="preserve">ENSG00000204165</t>
  </si>
  <si>
    <t xml:space="preserve">CXorf49</t>
  </si>
  <si>
    <t xml:space="preserve">ENSG00000215115</t>
  </si>
  <si>
    <t xml:space="preserve">HDAC8</t>
  </si>
  <si>
    <t xml:space="preserve">ENSG00000147099</t>
  </si>
  <si>
    <t xml:space="preserve">PHKA1</t>
  </si>
  <si>
    <t xml:space="preserve">ENSG00000067177</t>
  </si>
  <si>
    <t xml:space="preserve">DMRTC1B</t>
  </si>
  <si>
    <t xml:space="preserve">ENSG00000184911</t>
  </si>
  <si>
    <t xml:space="preserve">CDX4</t>
  </si>
  <si>
    <t xml:space="preserve">ENSG00000131264</t>
  </si>
  <si>
    <t xml:space="preserve">ZCCHC13</t>
  </si>
  <si>
    <t xml:space="preserve">ENSG00000187969</t>
  </si>
  <si>
    <t xml:space="preserve">SLC16A2</t>
  </si>
  <si>
    <t xml:space="preserve">ENSG00000147100</t>
  </si>
  <si>
    <t xml:space="preserve">MAGEE2</t>
  </si>
  <si>
    <t xml:space="preserve">ENSG00000186675</t>
  </si>
  <si>
    <t xml:space="preserve">FGF16</t>
  </si>
  <si>
    <t xml:space="preserve">ENSG00000196468</t>
  </si>
  <si>
    <t xml:space="preserve">COX7B</t>
  </si>
  <si>
    <t xml:space="preserve">ENSG00000131174</t>
  </si>
  <si>
    <t xml:space="preserve">ATP7A</t>
  </si>
  <si>
    <t xml:space="preserve">ENSG00000165240</t>
  </si>
  <si>
    <t xml:space="preserve">TBX22</t>
  </si>
  <si>
    <t xml:space="preserve">ENSG00000122145</t>
  </si>
  <si>
    <t xml:space="preserve">CYLC1</t>
  </si>
  <si>
    <t xml:space="preserve">ENSG00000183035</t>
  </si>
  <si>
    <t xml:space="preserve">APOOL</t>
  </si>
  <si>
    <t xml:space="preserve">ENSG00000155008</t>
  </si>
  <si>
    <t xml:space="preserve">CPXCR1</t>
  </si>
  <si>
    <t xml:space="preserve">ENSG00000147183</t>
  </si>
  <si>
    <t xml:space="preserve">TGIF2LX</t>
  </si>
  <si>
    <t xml:space="preserve">ENSG00000153779</t>
  </si>
  <si>
    <t xml:space="preserve">DIAPH2</t>
  </si>
  <si>
    <t xml:space="preserve">ENSG00000147202</t>
  </si>
  <si>
    <t xml:space="preserve">TNMD</t>
  </si>
  <si>
    <t xml:space="preserve">ENSG00000000005</t>
  </si>
  <si>
    <t xml:space="preserve">ARL13A</t>
  </si>
  <si>
    <t xml:space="preserve">ENSG00000174225</t>
  </si>
  <si>
    <t xml:space="preserve">TRMT2B</t>
  </si>
  <si>
    <t xml:space="preserve">ENSG00000188917</t>
  </si>
  <si>
    <t xml:space="preserve">CENPI</t>
  </si>
  <si>
    <t xml:space="preserve">ENSG00000102384</t>
  </si>
  <si>
    <t xml:space="preserve">RPL36A-HNRNPH2</t>
  </si>
  <si>
    <t xml:space="preserve">ENSG00000257529</t>
  </si>
  <si>
    <t xml:space="preserve">ARMCX3</t>
  </si>
  <si>
    <t xml:space="preserve">ENSG00000102401</t>
  </si>
  <si>
    <t xml:space="preserve">NXF5</t>
  </si>
  <si>
    <t xml:space="preserve">ENSG00000126952</t>
  </si>
  <si>
    <t xml:space="preserve">ZMAT1</t>
  </si>
  <si>
    <t xml:space="preserve">ENSG00000166432</t>
  </si>
  <si>
    <t xml:space="preserve">TCEAL6</t>
  </si>
  <si>
    <t xml:space="preserve">ENSG00000204071</t>
  </si>
  <si>
    <t xml:space="preserve">TCP11X1</t>
  </si>
  <si>
    <t xml:space="preserve">ENSG00000268235</t>
  </si>
  <si>
    <t xml:space="preserve">NXF2</t>
  </si>
  <si>
    <t xml:space="preserve">ENSG00000269405</t>
  </si>
  <si>
    <t xml:space="preserve">GPRASP1</t>
  </si>
  <si>
    <t xml:space="preserve">ENSG00000198932</t>
  </si>
  <si>
    <t xml:space="preserve">BEX4</t>
  </si>
  <si>
    <t xml:space="preserve">ENSG00000102409</t>
  </si>
  <si>
    <t xml:space="preserve">TCEAL8</t>
  </si>
  <si>
    <t xml:space="preserve">ENSG00000180964</t>
  </si>
  <si>
    <t xml:space="preserve">BEX3</t>
  </si>
  <si>
    <t xml:space="preserve">ENSG00000166681</t>
  </si>
  <si>
    <t xml:space="preserve">TCEAL1</t>
  </si>
  <si>
    <t xml:space="preserve">ENSG00000172465</t>
  </si>
  <si>
    <t xml:space="preserve">H2BW1</t>
  </si>
  <si>
    <t xml:space="preserve">ENSG00000123569</t>
  </si>
  <si>
    <t xml:space="preserve">H2BW2</t>
  </si>
  <si>
    <t xml:space="preserve">ENSG00000101812</t>
  </si>
  <si>
    <t xml:space="preserve">FAM199X</t>
  </si>
  <si>
    <t xml:space="preserve">ENSG00000123575</t>
  </si>
  <si>
    <t xml:space="preserve">ESX1</t>
  </si>
  <si>
    <t xml:space="preserve">ENSG00000123576</t>
  </si>
  <si>
    <t xml:space="preserve">TEX13A</t>
  </si>
  <si>
    <t xml:space="preserve">ENSG00000268629</t>
  </si>
  <si>
    <t xml:space="preserve">MORC4</t>
  </si>
  <si>
    <t xml:space="preserve">ENSG00000133131</t>
  </si>
  <si>
    <t xml:space="preserve">RBM41</t>
  </si>
  <si>
    <t xml:space="preserve">ENSG00000089682</t>
  </si>
  <si>
    <t xml:space="preserve">PIH1D3</t>
  </si>
  <si>
    <t xml:space="preserve">ENSG00000080572</t>
  </si>
  <si>
    <t xml:space="preserve">FRMPD3</t>
  </si>
  <si>
    <t xml:space="preserve">ENSG00000147234</t>
  </si>
  <si>
    <t xml:space="preserve">TEX13B</t>
  </si>
  <si>
    <t xml:space="preserve">ENSG00000170925</t>
  </si>
  <si>
    <t xml:space="preserve">ATG4A</t>
  </si>
  <si>
    <t xml:space="preserve">ENSG00000101844</t>
  </si>
  <si>
    <t xml:space="preserve">AL035425.2</t>
  </si>
  <si>
    <t xml:space="preserve">ENSG00000260548</t>
  </si>
  <si>
    <t xml:space="preserve">GUCY2F</t>
  </si>
  <si>
    <t xml:space="preserve">ENSG00000101890</t>
  </si>
  <si>
    <t xml:space="preserve">TMEM164</t>
  </si>
  <si>
    <t xml:space="preserve">ENSG00000157600</t>
  </si>
  <si>
    <t xml:space="preserve">AMMECR1</t>
  </si>
  <si>
    <t xml:space="preserve">ENSG00000101935</t>
  </si>
  <si>
    <t xml:space="preserve">TRPC5OS</t>
  </si>
  <si>
    <t xml:space="preserve">ENSG00000204025</t>
  </si>
  <si>
    <t xml:space="preserve">LHFPL1</t>
  </si>
  <si>
    <t xml:space="preserve">ENSG00000182508</t>
  </si>
  <si>
    <t xml:space="preserve">AMOT</t>
  </si>
  <si>
    <t xml:space="preserve">ENSG00000126016</t>
  </si>
  <si>
    <t xml:space="preserve">LUZP4</t>
  </si>
  <si>
    <t xml:space="preserve">ENSG00000102021</t>
  </si>
  <si>
    <t xml:space="preserve">PLS3</t>
  </si>
  <si>
    <t xml:space="preserve">ENSG00000102024</t>
  </si>
  <si>
    <t xml:space="preserve">AGTR2</t>
  </si>
  <si>
    <t xml:space="preserve">ENSG00000180772</t>
  </si>
  <si>
    <t xml:space="preserve">SLC6A14</t>
  </si>
  <si>
    <t xml:space="preserve">ENSG00000268104</t>
  </si>
  <si>
    <t xml:space="preserve">CT83</t>
  </si>
  <si>
    <t xml:space="preserve">ENSG00000204019</t>
  </si>
  <si>
    <t xml:space="preserve">WDR44</t>
  </si>
  <si>
    <t xml:space="preserve">ENSG00000131725</t>
  </si>
  <si>
    <t xml:space="preserve">IL13RA1</t>
  </si>
  <si>
    <t xml:space="preserve">ENSG00000131724</t>
  </si>
  <si>
    <t xml:space="preserve">AL772284.2</t>
  </si>
  <si>
    <t xml:space="preserve">ENSG00000277535</t>
  </si>
  <si>
    <t xml:space="preserve">PGRMC1</t>
  </si>
  <si>
    <t xml:space="preserve">ENSG00000101856</t>
  </si>
  <si>
    <t xml:space="preserve">NKRF</t>
  </si>
  <si>
    <t xml:space="preserve">ENSG00000186416</t>
  </si>
  <si>
    <t xml:space="preserve">SEPTIN6</t>
  </si>
  <si>
    <t xml:space="preserve">ENSG00000125354</t>
  </si>
  <si>
    <t xml:space="preserve">NDUFA1</t>
  </si>
  <si>
    <t xml:space="preserve">ENSG00000125356</t>
  </si>
  <si>
    <t xml:space="preserve">RHOXF2</t>
  </si>
  <si>
    <t xml:space="preserve">ENSG00000131721</t>
  </si>
  <si>
    <t xml:space="preserve">CUL4B</t>
  </si>
  <si>
    <t xml:space="preserve">ENSG00000158290</t>
  </si>
  <si>
    <t xml:space="preserve">CT47B1</t>
  </si>
  <si>
    <t xml:space="preserve">ENSG00000236446</t>
  </si>
  <si>
    <t xml:space="preserve">CT47A6</t>
  </si>
  <si>
    <t xml:space="preserve">ENSG00000226023</t>
  </si>
  <si>
    <t xml:space="preserve">CT47A4</t>
  </si>
  <si>
    <t xml:space="preserve">ENSG00000230594</t>
  </si>
  <si>
    <t xml:space="preserve">TEX13D</t>
  </si>
  <si>
    <t xml:space="preserve">ENSG00000282419</t>
  </si>
  <si>
    <t xml:space="preserve">DCAF12L1</t>
  </si>
  <si>
    <t xml:space="preserve">ENSG00000198889</t>
  </si>
  <si>
    <t xml:space="preserve">PRR32</t>
  </si>
  <si>
    <t xml:space="preserve">ENSG00000183631</t>
  </si>
  <si>
    <t xml:space="preserve">APLN</t>
  </si>
  <si>
    <t xml:space="preserve">ENSG00000171388</t>
  </si>
  <si>
    <t xml:space="preserve">BCORL1</t>
  </si>
  <si>
    <t xml:space="preserve">ENSG00000085185</t>
  </si>
  <si>
    <t xml:space="preserve">AIFM1</t>
  </si>
  <si>
    <t xml:space="preserve">ENSG00000156709</t>
  </si>
  <si>
    <t xml:space="preserve">ZNF280C</t>
  </si>
  <si>
    <t xml:space="preserve">ENSG00000056277</t>
  </si>
  <si>
    <t xml:space="preserve">GPR119</t>
  </si>
  <si>
    <t xml:space="preserve">ENSG00000147262</t>
  </si>
  <si>
    <t xml:space="preserve">OR13H1</t>
  </si>
  <si>
    <t xml:space="preserve">ENSG00000171054</t>
  </si>
  <si>
    <t xml:space="preserve">TFDP3</t>
  </si>
  <si>
    <t xml:space="preserve">ENSG00000183434</t>
  </si>
  <si>
    <t xml:space="preserve">GPC4</t>
  </si>
  <si>
    <t xml:space="preserve">ENSG00000076716</t>
  </si>
  <si>
    <t xml:space="preserve">PHF6</t>
  </si>
  <si>
    <t xml:space="preserve">ENSG00000156531</t>
  </si>
  <si>
    <t xml:space="preserve">HPRT1</t>
  </si>
  <si>
    <t xml:space="preserve">ENSG00000165704</t>
  </si>
  <si>
    <t xml:space="preserve">FAM122C</t>
  </si>
  <si>
    <t xml:space="preserve">ENSG00000156500</t>
  </si>
  <si>
    <t xml:space="preserve">RTL8C</t>
  </si>
  <si>
    <t xml:space="preserve">ENSG00000134590</t>
  </si>
  <si>
    <t xml:space="preserve">ETDB</t>
  </si>
  <si>
    <t xml:space="preserve">ENSG00000224107</t>
  </si>
  <si>
    <t xml:space="preserve">ZNF75D</t>
  </si>
  <si>
    <t xml:space="preserve">ENSG00000186376</t>
  </si>
  <si>
    <t xml:space="preserve">ETDA</t>
  </si>
  <si>
    <t xml:space="preserve">ENSG00000238210</t>
  </si>
  <si>
    <t xml:space="preserve">ETDC</t>
  </si>
  <si>
    <t xml:space="preserve">ENSG00000283644</t>
  </si>
  <si>
    <t xml:space="preserve">CT45A1</t>
  </si>
  <si>
    <t xml:space="preserve">ENSG00000232478</t>
  </si>
  <si>
    <t xml:space="preserve">CT45A3</t>
  </si>
  <si>
    <t xml:space="preserve">ENSG00000232417</t>
  </si>
  <si>
    <t xml:space="preserve">ENSG00000228836</t>
  </si>
  <si>
    <t xml:space="preserve">CT45A7</t>
  </si>
  <si>
    <t xml:space="preserve">ENSG00000273696</t>
  </si>
  <si>
    <t xml:space="preserve">CT45A10</t>
  </si>
  <si>
    <t xml:space="preserve">ENSG00000269586</t>
  </si>
  <si>
    <t xml:space="preserve">CT45A6</t>
  </si>
  <si>
    <t xml:space="preserve">ENSG00000226907</t>
  </si>
  <si>
    <t xml:space="preserve">MMGT1</t>
  </si>
  <si>
    <t xml:space="preserve">ENSG00000169446</t>
  </si>
  <si>
    <t xml:space="preserve">HTATSF1</t>
  </si>
  <si>
    <t xml:space="preserve">ENSG00000102241</t>
  </si>
  <si>
    <t xml:space="preserve">RBMX</t>
  </si>
  <si>
    <t xml:space="preserve">ENSG00000147274</t>
  </si>
  <si>
    <t xml:space="preserve">GPR101</t>
  </si>
  <si>
    <t xml:space="preserve">ENSG00000165370</t>
  </si>
  <si>
    <t xml:space="preserve">ATP11C</t>
  </si>
  <si>
    <t xml:space="preserve">ENSG00000101974</t>
  </si>
  <si>
    <t xml:space="preserve">CXorf66</t>
  </si>
  <si>
    <t xml:space="preserve">ENSG00000203933</t>
  </si>
  <si>
    <t xml:space="preserve">SPANXB1</t>
  </si>
  <si>
    <t xml:space="preserve">ENSG00000227234</t>
  </si>
  <si>
    <t xml:space="preserve">LDOC1</t>
  </si>
  <si>
    <t xml:space="preserve">ENSG00000182195</t>
  </si>
  <si>
    <t xml:space="preserve">SPANXN4</t>
  </si>
  <si>
    <t xml:space="preserve">ENSG00000189326</t>
  </si>
  <si>
    <t xml:space="preserve">SPANXN3</t>
  </si>
  <si>
    <t xml:space="preserve">ENSG00000189252</t>
  </si>
  <si>
    <t xml:space="preserve">SPANXN2</t>
  </si>
  <si>
    <t xml:space="preserve">ENSG00000268988</t>
  </si>
  <si>
    <t xml:space="preserve">SPANXN1</t>
  </si>
  <si>
    <t xml:space="preserve">ENSG00000203923</t>
  </si>
  <si>
    <t xml:space="preserve">HSFX3</t>
  </si>
  <si>
    <t xml:space="preserve">ENSG00000283697</t>
  </si>
  <si>
    <t xml:space="preserve">HSFX2</t>
  </si>
  <si>
    <t xml:space="preserve">ENSG00000268738</t>
  </si>
  <si>
    <t xml:space="preserve">MAGEA11</t>
  </si>
  <si>
    <t xml:space="preserve">ENSG00000185247</t>
  </si>
  <si>
    <t xml:space="preserve">HSFX1</t>
  </si>
  <si>
    <t xml:space="preserve">ENSG00000171116</t>
  </si>
  <si>
    <t xml:space="preserve">MAGEA9</t>
  </si>
  <si>
    <t xml:space="preserve">ENSG00000166008</t>
  </si>
  <si>
    <t xml:space="preserve">HSFX4</t>
  </si>
  <si>
    <t xml:space="preserve">ENSG00000283463</t>
  </si>
  <si>
    <t xml:space="preserve">MTM1</t>
  </si>
  <si>
    <t xml:space="preserve">ENSG00000171100</t>
  </si>
  <si>
    <t xml:space="preserve">MTMR1</t>
  </si>
  <si>
    <t xml:space="preserve">ENSG00000063601</t>
  </si>
  <si>
    <t xml:space="preserve">GPR50</t>
  </si>
  <si>
    <t xml:space="preserve">ENSG00000102195</t>
  </si>
  <si>
    <t xml:space="preserve">VMA21</t>
  </si>
  <si>
    <t xml:space="preserve">ENSG00000160131</t>
  </si>
  <si>
    <t xml:space="preserve">PASD1</t>
  </si>
  <si>
    <t xml:space="preserve">ENSG00000166049</t>
  </si>
  <si>
    <t xml:space="preserve">CNGA2</t>
  </si>
  <si>
    <t xml:space="preserve">ENSG00000183862</t>
  </si>
  <si>
    <t xml:space="preserve">MAGEA4</t>
  </si>
  <si>
    <t xml:space="preserve">ENSG00000147381</t>
  </si>
  <si>
    <t xml:space="preserve">PNMA6B</t>
  </si>
  <si>
    <t xml:space="preserve">ENSG00000257088</t>
  </si>
  <si>
    <t xml:space="preserve">ENSG00000203902</t>
  </si>
  <si>
    <t xml:space="preserve">PNMA6F</t>
  </si>
  <si>
    <t xml:space="preserve">ENSG00000225110</t>
  </si>
  <si>
    <t xml:space="preserve">ZNF275</t>
  </si>
  <si>
    <t xml:space="preserve">ENSG00000063587</t>
  </si>
  <si>
    <t xml:space="preserve">PNMA6E</t>
  </si>
  <si>
    <t xml:space="preserve">ENSG00000214897</t>
  </si>
  <si>
    <t xml:space="preserve">CCNQ</t>
  </si>
  <si>
    <t xml:space="preserve">ENSG00000262919</t>
  </si>
  <si>
    <t xml:space="preserve">SLC6A8</t>
  </si>
  <si>
    <t xml:space="preserve">ENSG00000130821</t>
  </si>
  <si>
    <t xml:space="preserve">BCAP31</t>
  </si>
  <si>
    <t xml:space="preserve">ENSG00000185825</t>
  </si>
  <si>
    <t xml:space="preserve">PLXNB3</t>
  </si>
  <si>
    <t xml:space="preserve">ENSG00000198753</t>
  </si>
  <si>
    <t xml:space="preserve">IDH3G</t>
  </si>
  <si>
    <t xml:space="preserve">ENSG00000067829</t>
  </si>
  <si>
    <t xml:space="preserve">SSR4</t>
  </si>
  <si>
    <t xml:space="preserve">ENSG00000180879</t>
  </si>
  <si>
    <t xml:space="preserve">PDZD4</t>
  </si>
  <si>
    <t xml:space="preserve">ENSG00000067840</t>
  </si>
  <si>
    <t xml:space="preserve">ARHGAP4</t>
  </si>
  <si>
    <t xml:space="preserve">ENSG00000089820</t>
  </si>
  <si>
    <t xml:space="preserve">IRAK1</t>
  </si>
  <si>
    <t xml:space="preserve">ENSG00000184216</t>
  </si>
  <si>
    <t xml:space="preserve">MECP2</t>
  </si>
  <si>
    <t xml:space="preserve">ENSG00000169057</t>
  </si>
  <si>
    <t xml:space="preserve">OPN1LW</t>
  </si>
  <si>
    <t xml:space="preserve">ENSG00000102076</t>
  </si>
  <si>
    <t xml:space="preserve">OPN1MW</t>
  </si>
  <si>
    <t xml:space="preserve">ENSG00000268221</t>
  </si>
  <si>
    <t xml:space="preserve">TEX28</t>
  </si>
  <si>
    <t xml:space="preserve">ENSG00000278057</t>
  </si>
  <si>
    <t xml:space="preserve">DNASE1L1</t>
  </si>
  <si>
    <t xml:space="preserve">ENSG00000013563</t>
  </si>
  <si>
    <t xml:space="preserve">ATP6AP1</t>
  </si>
  <si>
    <t xml:space="preserve">ENSG00000071553</t>
  </si>
  <si>
    <t xml:space="preserve">GDI1</t>
  </si>
  <si>
    <t xml:space="preserve">ENSG00000203879</t>
  </si>
  <si>
    <t xml:space="preserve">PLXNA3</t>
  </si>
  <si>
    <t xml:space="preserve">ENSG00000130827</t>
  </si>
  <si>
    <t xml:space="preserve">UBL4A</t>
  </si>
  <si>
    <t xml:space="preserve">ENSG00000102178</t>
  </si>
  <si>
    <t xml:space="preserve">FAM3A</t>
  </si>
  <si>
    <t xml:space="preserve">ENSG00000071889</t>
  </si>
  <si>
    <t xml:space="preserve">G6PD</t>
  </si>
  <si>
    <t xml:space="preserve">ENSG00000160211</t>
  </si>
  <si>
    <t xml:space="preserve">CTAG1A</t>
  </si>
  <si>
    <t xml:space="preserve">ENSG00000268651</t>
  </si>
  <si>
    <t xml:space="preserve">CTAG1B</t>
  </si>
  <si>
    <t xml:space="preserve">ENSG00000184033</t>
  </si>
  <si>
    <t xml:space="preserve">DKC1</t>
  </si>
  <si>
    <t xml:space="preserve">ENSG00000130826</t>
  </si>
  <si>
    <t xml:space="preserve">H2AB1</t>
  </si>
  <si>
    <t xml:space="preserve">ENSG00000274183</t>
  </si>
  <si>
    <t xml:space="preserve">CMC4</t>
  </si>
  <si>
    <t xml:space="preserve">ENSG00000182712</t>
  </si>
  <si>
    <t xml:space="preserve">H2AB2</t>
  </si>
  <si>
    <t xml:space="preserve">ENSG00000277858</t>
  </si>
  <si>
    <t xml:space="preserve">F8A2</t>
  </si>
  <si>
    <t xml:space="preserve">ENSG00000274791</t>
  </si>
  <si>
    <t xml:space="preserve">H2AB3</t>
  </si>
  <si>
    <t xml:space="preserve">ENSG00000277745</t>
  </si>
  <si>
    <t xml:space="preserve">SRY</t>
  </si>
  <si>
    <t xml:space="preserve">ENSG00000184895</t>
  </si>
  <si>
    <t xml:space="preserve">TGIF2LY</t>
  </si>
  <si>
    <t xml:space="preserve">ENSG00000176679</t>
  </si>
  <si>
    <t xml:space="preserve">TSPY2</t>
  </si>
  <si>
    <t xml:space="preserve">ENSG00000168757</t>
  </si>
  <si>
    <t xml:space="preserve">TSPY10</t>
  </si>
  <si>
    <t xml:space="preserve">ENSG00000236424</t>
  </si>
  <si>
    <t xml:space="preserve">DDX3Y</t>
  </si>
  <si>
    <t xml:space="preserve">ENSG00000067048</t>
  </si>
  <si>
    <t xml:space="preserve">UTY</t>
  </si>
  <si>
    <t xml:space="preserve">ENSG00000183878</t>
  </si>
  <si>
    <t xml:space="preserve">VCY</t>
  </si>
  <si>
    <t xml:space="preserve">ENSG00000129864</t>
  </si>
  <si>
    <t xml:space="preserve">VCY1B</t>
  </si>
  <si>
    <t xml:space="preserve">ENSG00000129862</t>
  </si>
  <si>
    <t xml:space="preserve">HSFY1</t>
  </si>
  <si>
    <t xml:space="preserve">ENSG00000172468</t>
  </si>
  <si>
    <t xml:space="preserve">HSFY2</t>
  </si>
  <si>
    <t xml:space="preserve">ENSG00000169953</t>
  </si>
  <si>
    <t xml:space="preserve">KDM5D</t>
  </si>
  <si>
    <t xml:space="preserve">ENSG00000012817</t>
  </si>
  <si>
    <t xml:space="preserve">EIF1AY</t>
  </si>
  <si>
    <t xml:space="preserve">ENSG00000198692</t>
  </si>
  <si>
    <t xml:space="preserve">RBMY1A1</t>
  </si>
  <si>
    <t xml:space="preserve">ENSG00000234414</t>
  </si>
  <si>
    <t xml:space="preserve">RBMY1E</t>
  </si>
  <si>
    <t xml:space="preserve">ENSG00000242389</t>
  </si>
  <si>
    <t xml:space="preserve">PRY2</t>
  </si>
  <si>
    <t xml:space="preserve">ENSG00000169807</t>
  </si>
  <si>
    <t xml:space="preserve">RBMY1J</t>
  </si>
  <si>
    <t xml:space="preserve">ENSG00000226941</t>
  </si>
  <si>
    <t xml:space="preserve">PRY</t>
  </si>
  <si>
    <t xml:space="preserve">ENSG00000169789</t>
  </si>
  <si>
    <t xml:space="preserve">DAZ1</t>
  </si>
  <si>
    <t xml:space="preserve">ENSG00000188120</t>
  </si>
  <si>
    <t xml:space="preserve">DAZ2</t>
  </si>
  <si>
    <t xml:space="preserve">ENSG00000205944</t>
  </si>
  <si>
    <t xml:space="preserve">DAZ3</t>
  </si>
  <si>
    <t xml:space="preserve">ENSG00000187191</t>
  </si>
  <si>
    <t xml:space="preserve">DAZ4</t>
  </si>
  <si>
    <t xml:space="preserve">ENSG00000205916</t>
  </si>
  <si>
    <t xml:space="preserve">OR4F5</t>
  </si>
  <si>
    <t xml:space="preserve">ENSG00000186092</t>
  </si>
  <si>
    <t xml:space="preserve">NA</t>
  </si>
  <si>
    <t xml:space="preserve">OR4F29</t>
  </si>
  <si>
    <t xml:space="preserve">ENSG00000235249</t>
  </si>
  <si>
    <t xml:space="preserve">PRAMEF22</t>
  </si>
  <si>
    <t xml:space="preserve">ENSG00000204508</t>
  </si>
  <si>
    <t xml:space="preserve">PRAMEF3</t>
  </si>
  <si>
    <t xml:space="preserve">ENSG00000204503</t>
  </si>
  <si>
    <t xml:space="preserve">PRAMEF5</t>
  </si>
  <si>
    <t xml:space="preserve">ENSG00000204502</t>
  </si>
  <si>
    <t xml:space="preserve">PRAMEF8</t>
  </si>
  <si>
    <t xml:space="preserve">ENSG00000182330</t>
  </si>
  <si>
    <t xml:space="preserve">PRAMEF9</t>
  </si>
  <si>
    <t xml:space="preserve">ENSG00000204501</t>
  </si>
  <si>
    <t xml:space="preserve">PRAMEF13</t>
  </si>
  <si>
    <t xml:space="preserve">ENSG00000279169</t>
  </si>
  <si>
    <t xml:space="preserve">PRAMEF16</t>
  </si>
  <si>
    <t xml:space="preserve">ENSG00000204488</t>
  </si>
  <si>
    <t xml:space="preserve">PRAMEF15</t>
  </si>
  <si>
    <t xml:space="preserve">ENSG00000157358</t>
  </si>
  <si>
    <t xml:space="preserve">PRAMEF14</t>
  </si>
  <si>
    <t xml:space="preserve">ENSG00000204481</t>
  </si>
  <si>
    <t xml:space="preserve">PRAMEF19</t>
  </si>
  <si>
    <t xml:space="preserve">ENSG00000204480</t>
  </si>
  <si>
    <t xml:space="preserve">PRAMEF17</t>
  </si>
  <si>
    <t xml:space="preserve">ENSG00000204479</t>
  </si>
  <si>
    <t xml:space="preserve">ENSG00000204478</t>
  </si>
  <si>
    <t xml:space="preserve">RSC1A1</t>
  </si>
  <si>
    <t xml:space="preserve">ENSG00000215695</t>
  </si>
  <si>
    <t xml:space="preserve">AL049569.3</t>
  </si>
  <si>
    <t xml:space="preserve">ENSG00000288636</t>
  </si>
  <si>
    <t xml:space="preserve">P3R3URF-PIK3R3</t>
  </si>
  <si>
    <t xml:space="preserve">ENSG00000278139</t>
  </si>
  <si>
    <t xml:space="preserve">NOTCH2NLB</t>
  </si>
  <si>
    <t xml:space="preserve">ENSG00000286019</t>
  </si>
  <si>
    <t xml:space="preserve">NOTCH2NLR</t>
  </si>
  <si>
    <t xml:space="preserve">ENSG00000286106</t>
  </si>
  <si>
    <t xml:space="preserve">PPIAL4H</t>
  </si>
  <si>
    <t xml:space="preserve">ENSG00000270339</t>
  </si>
  <si>
    <t xml:space="preserve">PPIAL4E</t>
  </si>
  <si>
    <t xml:space="preserve">ENSG00000271567</t>
  </si>
  <si>
    <t xml:space="preserve">H2AC19</t>
  </si>
  <si>
    <t xml:space="preserve">ENSG00000272196</t>
  </si>
  <si>
    <t xml:space="preserve">HIST2H2AA4</t>
  </si>
  <si>
    <t xml:space="preserve">ENSG00000203812</t>
  </si>
  <si>
    <t xml:space="preserve">LCE3B</t>
  </si>
  <si>
    <t xml:space="preserve">ENSG00000187238</t>
  </si>
  <si>
    <t xml:space="preserve">LCE4A</t>
  </si>
  <si>
    <t xml:space="preserve">ENSG00000187170</t>
  </si>
  <si>
    <t xml:space="preserve">LCE1D</t>
  </si>
  <si>
    <t xml:space="preserve">ENSG00000172155</t>
  </si>
  <si>
    <t xml:space="preserve">AL162596.1</t>
  </si>
  <si>
    <t xml:space="preserve">ENSG00000285946</t>
  </si>
  <si>
    <t xml:space="preserve">LELP1</t>
  </si>
  <si>
    <t xml:space="preserve">ENSG00000203784</t>
  </si>
  <si>
    <t xml:space="preserve">AL713999.1</t>
  </si>
  <si>
    <t xml:space="preserve">ENSG00000273088</t>
  </si>
  <si>
    <t xml:space="preserve">AL117348.2</t>
  </si>
  <si>
    <t xml:space="preserve">ENSG00000255835</t>
  </si>
  <si>
    <t xml:space="preserve">GCSAML-AS1</t>
  </si>
  <si>
    <t xml:space="preserve">ENSG00000284824</t>
  </si>
  <si>
    <t xml:space="preserve">OR14I1</t>
  </si>
  <si>
    <t xml:space="preserve">ENSG00000189181</t>
  </si>
  <si>
    <t xml:space="preserve">FO681492.1</t>
  </si>
  <si>
    <t xml:space="preserve">ENSG00000277758</t>
  </si>
  <si>
    <t xml:space="preserve">NPY4R2</t>
  </si>
  <si>
    <t xml:space="preserve">ENSG00000264717</t>
  </si>
  <si>
    <t xml:space="preserve">AL355315.1</t>
  </si>
  <si>
    <t xml:space="preserve">ENSG00000249967</t>
  </si>
  <si>
    <t xml:space="preserve">CCDC172</t>
  </si>
  <si>
    <t xml:space="preserve">ENSG00000182645</t>
  </si>
  <si>
    <t xml:space="preserve">ZNF511-PRAP1</t>
  </si>
  <si>
    <t xml:space="preserve">ENSG00000283496</t>
  </si>
  <si>
    <t xml:space="preserve">SCGB1C1</t>
  </si>
  <si>
    <t xml:space="preserve">ENSG00000188076</t>
  </si>
  <si>
    <t xml:space="preserve">SCGB1C2</t>
  </si>
  <si>
    <t xml:space="preserve">ENSG00000268320</t>
  </si>
  <si>
    <t xml:space="preserve">KRTAP5-3</t>
  </si>
  <si>
    <t xml:space="preserve">ENSG00000196224</t>
  </si>
  <si>
    <t xml:space="preserve">INS-IGF2</t>
  </si>
  <si>
    <t xml:space="preserve">ENSG00000129965</t>
  </si>
  <si>
    <t xml:space="preserve">OR10A5</t>
  </si>
  <si>
    <t xml:space="preserve">ENSG00000166363</t>
  </si>
  <si>
    <t xml:space="preserve">AL035078.4</t>
  </si>
  <si>
    <t xml:space="preserve">ENSG00000285283</t>
  </si>
  <si>
    <t xml:space="preserve">OR4C12</t>
  </si>
  <si>
    <t xml:space="preserve">ENSG00000221954</t>
  </si>
  <si>
    <t xml:space="preserve">OR4A5</t>
  </si>
  <si>
    <t xml:space="preserve">ENSG00000221840</t>
  </si>
  <si>
    <t xml:space="preserve">OR5I1</t>
  </si>
  <si>
    <t xml:space="preserve">ENSG00000167825</t>
  </si>
  <si>
    <t xml:space="preserve">OR5F1</t>
  </si>
  <si>
    <t xml:space="preserve">ENSG00000149133</t>
  </si>
  <si>
    <t xml:space="preserve">OR8I2</t>
  </si>
  <si>
    <t xml:space="preserve">ENSG00000172154</t>
  </si>
  <si>
    <t xml:space="preserve">OR5J2</t>
  </si>
  <si>
    <t xml:space="preserve">ENSG00000174957</t>
  </si>
  <si>
    <t xml:space="preserve">OR8J1</t>
  </si>
  <si>
    <t xml:space="preserve">ENSG00000172487</t>
  </si>
  <si>
    <t xml:space="preserve">OR5M9</t>
  </si>
  <si>
    <t xml:space="preserve">ENSG00000150269</t>
  </si>
  <si>
    <t xml:space="preserve">OR5M3</t>
  </si>
  <si>
    <t xml:space="preserve">ENSG00000174937</t>
  </si>
  <si>
    <t xml:space="preserve">PTPRCAP</t>
  </si>
  <si>
    <t xml:space="preserve">ENSG00000213402</t>
  </si>
  <si>
    <t xml:space="preserve">TRIM64</t>
  </si>
  <si>
    <t xml:space="preserve">ENSG00000204450</t>
  </si>
  <si>
    <t xml:space="preserve">NPFF</t>
  </si>
  <si>
    <t xml:space="preserve">ENSG00000139574</t>
  </si>
  <si>
    <t xml:space="preserve">OR6C3</t>
  </si>
  <si>
    <t xml:space="preserve">ENSG00000205329</t>
  </si>
  <si>
    <t xml:space="preserve">IL22</t>
  </si>
  <si>
    <t xml:space="preserve">ENSG00000127318</t>
  </si>
  <si>
    <t xml:space="preserve">UTP14C</t>
  </si>
  <si>
    <t xml:space="preserve">ENSG00000253797</t>
  </si>
  <si>
    <t xml:space="preserve">PRR20A</t>
  </si>
  <si>
    <t xml:space="preserve">ENSG00000204919</t>
  </si>
  <si>
    <t xml:space="preserve">PRR20D</t>
  </si>
  <si>
    <t xml:space="preserve">ENSG00000227151</t>
  </si>
  <si>
    <t xml:space="preserve">AL445989.1</t>
  </si>
  <si>
    <t xml:space="preserve">ENSG00000237378</t>
  </si>
  <si>
    <t xml:space="preserve">RNASE11</t>
  </si>
  <si>
    <t xml:space="preserve">ENSG00000173464</t>
  </si>
  <si>
    <t xml:space="preserve">AL132780.3</t>
  </si>
  <si>
    <t xml:space="preserve">ENSG00000259132</t>
  </si>
  <si>
    <t xml:space="preserve">AL355916.3</t>
  </si>
  <si>
    <t xml:space="preserve">ENSG00000258989</t>
  </si>
  <si>
    <t xml:space="preserve">POTEB</t>
  </si>
  <si>
    <t xml:space="preserve">ENSG00000233917</t>
  </si>
  <si>
    <t xml:space="preserve">OR4N4</t>
  </si>
  <si>
    <t xml:space="preserve">ENSG00000183706</t>
  </si>
  <si>
    <t xml:space="preserve">GOLGA6L22</t>
  </si>
  <si>
    <t xml:space="preserve">ENSG00000277865</t>
  </si>
  <si>
    <t xml:space="preserve">GOLGA6L1</t>
  </si>
  <si>
    <t xml:space="preserve">ENSG00000197414</t>
  </si>
  <si>
    <t xml:space="preserve">CPLX3</t>
  </si>
  <si>
    <t xml:space="preserve">ENSG00000213578</t>
  </si>
  <si>
    <t xml:space="preserve">OR4F4</t>
  </si>
  <si>
    <t xml:space="preserve">ENSG00000177693</t>
  </si>
  <si>
    <t xml:space="preserve">PRM2</t>
  </si>
  <si>
    <t xml:space="preserve">ENSG00000122304</t>
  </si>
  <si>
    <t xml:space="preserve">TP53TG3F</t>
  </si>
  <si>
    <t xml:space="preserve">ENSG00000278848</t>
  </si>
  <si>
    <t xml:space="preserve">TP53TG3C</t>
  </si>
  <si>
    <t xml:space="preserve">ENSG00000205457</t>
  </si>
  <si>
    <t xml:space="preserve">TP53TG3E</t>
  </si>
  <si>
    <t xml:space="preserve">ENSG00000275034</t>
  </si>
  <si>
    <t xml:space="preserve">OVCA2</t>
  </si>
  <si>
    <t xml:space="preserve">ENSG00000262664</t>
  </si>
  <si>
    <t xml:space="preserve">GSG1L2</t>
  </si>
  <si>
    <t xml:space="preserve">ENSG00000214978</t>
  </si>
  <si>
    <t xml:space="preserve">CDRT15L2</t>
  </si>
  <si>
    <t xml:space="preserve">ENSG00000214819</t>
  </si>
  <si>
    <t xml:space="preserve">TBC1D3D</t>
  </si>
  <si>
    <t xml:space="preserve">ENSG00000274419</t>
  </si>
  <si>
    <t xml:space="preserve">TBC1D3C</t>
  </si>
  <si>
    <t xml:space="preserve">ENSG00000278299</t>
  </si>
  <si>
    <t xml:space="preserve">TBC1D3K</t>
  </si>
  <si>
    <t xml:space="preserve">ENSG00000273513</t>
  </si>
  <si>
    <t xml:space="preserve">KRTAP3-2</t>
  </si>
  <si>
    <t xml:space="preserve">ENSG00000212900</t>
  </si>
  <si>
    <t xml:space="preserve">KRTAP2-1</t>
  </si>
  <si>
    <t xml:space="preserve">ENSG00000212725</t>
  </si>
  <si>
    <t xml:space="preserve">KRTAP2-2</t>
  </si>
  <si>
    <t xml:space="preserve">ENSG00000214518</t>
  </si>
  <si>
    <t xml:space="preserve">KRTAP4-16</t>
  </si>
  <si>
    <t xml:space="preserve">ENSG00000241241</t>
  </si>
  <si>
    <t xml:space="preserve">KRTAP4-6</t>
  </si>
  <si>
    <t xml:space="preserve">ENSG00000198090</t>
  </si>
  <si>
    <t xml:space="preserve">KRTAP4-5</t>
  </si>
  <si>
    <t xml:space="preserve">ENSG00000198271</t>
  </si>
  <si>
    <t xml:space="preserve">KRTAP9-1</t>
  </si>
  <si>
    <t xml:space="preserve">ENSG00000240542</t>
  </si>
  <si>
    <t xml:space="preserve">FAM187A</t>
  </si>
  <si>
    <t xml:space="preserve">ENSG00000214447</t>
  </si>
  <si>
    <t xml:space="preserve">ELOA3C</t>
  </si>
  <si>
    <t xml:space="preserve">ENSG00000275553</t>
  </si>
  <si>
    <t xml:space="preserve">OR4F17</t>
  </si>
  <si>
    <t xml:space="preserve">ENSG00000176695</t>
  </si>
  <si>
    <t xml:space="preserve">GDF1</t>
  </si>
  <si>
    <t xml:space="preserve">ENSG00000130283</t>
  </si>
  <si>
    <t xml:space="preserve">CGB1</t>
  </si>
  <si>
    <t xml:space="preserve">ENSG00000267631</t>
  </si>
  <si>
    <t xml:space="preserve">KLK9</t>
  </si>
  <si>
    <t xml:space="preserve">ENSG00000213022</t>
  </si>
  <si>
    <t xml:space="preserve">NT5C1B-RDH14</t>
  </si>
  <si>
    <t xml:space="preserve">ENSG00000250741</t>
  </si>
  <si>
    <t xml:space="preserve">SMIM39</t>
  </si>
  <si>
    <t xml:space="preserve">ENSG00000284479</t>
  </si>
  <si>
    <t xml:space="preserve">SCYGR1</t>
  </si>
  <si>
    <t xml:space="preserve">ENSG00000284629</t>
  </si>
  <si>
    <t xml:space="preserve">SCYGR3</t>
  </si>
  <si>
    <t xml:space="preserve">ENSG00000284704</t>
  </si>
  <si>
    <t xml:space="preserve">SCYGR7</t>
  </si>
  <si>
    <t xml:space="preserve">ENSG00000284718</t>
  </si>
  <si>
    <t xml:space="preserve">SCYGR8</t>
  </si>
  <si>
    <t xml:space="preserve">ENSG00000284635</t>
  </si>
  <si>
    <t xml:space="preserve">AL035460.1</t>
  </si>
  <si>
    <t xml:space="preserve">ENSG00000241690</t>
  </si>
  <si>
    <t xml:space="preserve">AL034430.1</t>
  </si>
  <si>
    <t xml:space="preserve">ENSG00000285508</t>
  </si>
  <si>
    <t xml:space="preserve">AL034430.2</t>
  </si>
  <si>
    <t xml:space="preserve">ENSG00000285723</t>
  </si>
  <si>
    <t xml:space="preserve">CST11</t>
  </si>
  <si>
    <t xml:space="preserve">ENSG00000125831</t>
  </si>
  <si>
    <t xml:space="preserve">DEFB116</t>
  </si>
  <si>
    <t xml:space="preserve">ENSG00000215545</t>
  </si>
  <si>
    <t xml:space="preserve">MCTS2P</t>
  </si>
  <si>
    <t xml:space="preserve">ENSG00000101898</t>
  </si>
  <si>
    <t xml:space="preserve">TNFRSF6B</t>
  </si>
  <si>
    <t xml:space="preserve">ENSG00000243509</t>
  </si>
  <si>
    <t xml:space="preserve">FAM243A</t>
  </si>
  <si>
    <t xml:space="preserve">ENSG00000222018</t>
  </si>
  <si>
    <t xml:space="preserve">SMIM34A</t>
  </si>
  <si>
    <t xml:space="preserve">ENSG00000243627</t>
  </si>
  <si>
    <t xml:space="preserve">U2AF1</t>
  </si>
  <si>
    <t xml:space="preserve">ENSG00000160201</t>
  </si>
  <si>
    <t xml:space="preserve">CRYAA2</t>
  </si>
  <si>
    <t xml:space="preserve">ENSG00000276076</t>
  </si>
  <si>
    <t xml:space="preserve">SIK1B</t>
  </si>
  <si>
    <t xml:space="preserve">ENSG00000275993</t>
  </si>
  <si>
    <t xml:space="preserve">H2BS1</t>
  </si>
  <si>
    <t xml:space="preserve">ENSG00000234289</t>
  </si>
  <si>
    <t xml:space="preserve">CU639417.1</t>
  </si>
  <si>
    <t xml:space="preserve">ENSG00000274559</t>
  </si>
  <si>
    <t xml:space="preserve">FP565260.6</t>
  </si>
  <si>
    <t xml:space="preserve">ENSG00000280433</t>
  </si>
  <si>
    <t xml:space="preserve">FP565260.4</t>
  </si>
  <si>
    <t xml:space="preserve">ENSG00000279493</t>
  </si>
  <si>
    <t xml:space="preserve">GP1BB</t>
  </si>
  <si>
    <t xml:space="preserve">ENSG00000203618</t>
  </si>
  <si>
    <t xml:space="preserve">Z82190.2</t>
  </si>
  <si>
    <t xml:space="preserve">ENSG00000285404</t>
  </si>
  <si>
    <t xml:space="preserve">Z83844.2</t>
  </si>
  <si>
    <t xml:space="preserve">ENSG00000285304</t>
  </si>
  <si>
    <t xml:space="preserve">AL022318.4</t>
  </si>
  <si>
    <t xml:space="preserve">ENSG00000284554</t>
  </si>
  <si>
    <t xml:space="preserve">AL022312.1</t>
  </si>
  <si>
    <t xml:space="preserve">ENSG00000285025</t>
  </si>
  <si>
    <t xml:space="preserve">PRSS50</t>
  </si>
  <si>
    <t xml:space="preserve">ENSG00000283706</t>
  </si>
  <si>
    <t xml:space="preserve">TREX1</t>
  </si>
  <si>
    <t xml:space="preserve">ENSG00000213689</t>
  </si>
  <si>
    <t xml:space="preserve">Z84492.1</t>
  </si>
  <si>
    <t xml:space="preserve">ENSG00000272104</t>
  </si>
  <si>
    <t xml:space="preserve">IQCF3</t>
  </si>
  <si>
    <t xml:space="preserve">ENSG00000229972</t>
  </si>
  <si>
    <t xml:space="preserve">IQCF2</t>
  </si>
  <si>
    <t xml:space="preserve">ENSG00000184345</t>
  </si>
  <si>
    <t xml:space="preserve">EEF1AKMT4-ECE2</t>
  </si>
  <si>
    <t xml:space="preserve">ENSG00000284917</t>
  </si>
  <si>
    <t xml:space="preserve">USP17L10</t>
  </si>
  <si>
    <t xml:space="preserve">ENSG00000231396</t>
  </si>
  <si>
    <t xml:space="preserve">USP17L11</t>
  </si>
  <si>
    <t xml:space="preserve">ENSG00000233136</t>
  </si>
  <si>
    <t xml:space="preserve">USP17L12</t>
  </si>
  <si>
    <t xml:space="preserve">ENSG00000227551</t>
  </si>
  <si>
    <t xml:space="preserve">USP17L19</t>
  </si>
  <si>
    <t xml:space="preserve">ENSG00000248920</t>
  </si>
  <si>
    <t xml:space="preserve">USP17L20</t>
  </si>
  <si>
    <t xml:space="preserve">ENSG00000250745</t>
  </si>
  <si>
    <t xml:space="preserve">USP17L21</t>
  </si>
  <si>
    <t xml:space="preserve">ENSG00000249811</t>
  </si>
  <si>
    <t xml:space="preserve">USP17L22</t>
  </si>
  <si>
    <t xml:space="preserve">ENSG00000248933</t>
  </si>
  <si>
    <t xml:space="preserve">USP17L23</t>
  </si>
  <si>
    <t xml:space="preserve">ENSG00000250913</t>
  </si>
  <si>
    <t xml:space="preserve">USP17L24</t>
  </si>
  <si>
    <t xml:space="preserve">ENSG00000232264</t>
  </si>
  <si>
    <t xml:space="preserve">USP17L25</t>
  </si>
  <si>
    <t xml:space="preserve">ENSG00000230430</t>
  </si>
  <si>
    <t xml:space="preserve">USP17L26</t>
  </si>
  <si>
    <t xml:space="preserve">ENSG00000229579</t>
  </si>
  <si>
    <t xml:space="preserve">USP17L5</t>
  </si>
  <si>
    <t xml:space="preserve">ENSG00000227140</t>
  </si>
  <si>
    <t xml:space="preserve">USP17L27</t>
  </si>
  <si>
    <t xml:space="preserve">ENSG00000235780</t>
  </si>
  <si>
    <t xml:space="preserve">USP17L28</t>
  </si>
  <si>
    <t xml:space="preserve">ENSG00000231051</t>
  </si>
  <si>
    <t xml:space="preserve">USP17L29</t>
  </si>
  <si>
    <t xml:space="preserve">ENSG00000231637</t>
  </si>
  <si>
    <t xml:space="preserve">USP17L30</t>
  </si>
  <si>
    <t xml:space="preserve">ENSG00000228856</t>
  </si>
  <si>
    <t xml:space="preserve">UGT2A2</t>
  </si>
  <si>
    <t xml:space="preserve">ENSG00000271271</t>
  </si>
  <si>
    <t xml:space="preserve">PIGY</t>
  </si>
  <si>
    <t xml:space="preserve">ENSG00000255072</t>
  </si>
  <si>
    <t xml:space="preserve">DUX4</t>
  </si>
  <si>
    <t xml:space="preserve">ENSG00000258389</t>
  </si>
  <si>
    <t xml:space="preserve">PDCD6-AHRR</t>
  </si>
  <si>
    <t xml:space="preserve">ENSG00000286169</t>
  </si>
  <si>
    <t xml:space="preserve">TAF11L3</t>
  </si>
  <si>
    <t xml:space="preserve">ENSG00000284439</t>
  </si>
  <si>
    <t xml:space="preserve">TAF11L4</t>
  </si>
  <si>
    <t xml:space="preserve">ENSG00000284283</t>
  </si>
  <si>
    <t xml:space="preserve">TAF11L5</t>
  </si>
  <si>
    <t xml:space="preserve">ENSG00000284234</t>
  </si>
  <si>
    <t xml:space="preserve">TAF11L6</t>
  </si>
  <si>
    <t xml:space="preserve">ENSG00000284042</t>
  </si>
  <si>
    <t xml:space="preserve">TAF11L7</t>
  </si>
  <si>
    <t xml:space="preserve">ENSG00000284465</t>
  </si>
  <si>
    <t xml:space="preserve">TAF11L8</t>
  </si>
  <si>
    <t xml:space="preserve">ENSG00000283967</t>
  </si>
  <si>
    <t xml:space="preserve">TAF11L9</t>
  </si>
  <si>
    <t xml:space="preserve">ENSG00000283988</t>
  </si>
  <si>
    <t xml:space="preserve">TAF11L10</t>
  </si>
  <si>
    <t xml:space="preserve">ENSG00000284356</t>
  </si>
  <si>
    <t xml:space="preserve">DCANP1</t>
  </si>
  <si>
    <t xml:space="preserve">ENSG00000251380</t>
  </si>
  <si>
    <t xml:space="preserve">IL9</t>
  </si>
  <si>
    <t xml:space="preserve">ENSG00000145839</t>
  </si>
  <si>
    <t xml:space="preserve">OR4F3</t>
  </si>
  <si>
    <t xml:space="preserve">ENSG00000230178</t>
  </si>
  <si>
    <t xml:space="preserve">AL512428.1</t>
  </si>
  <si>
    <t xml:space="preserve">ENSG00000282804</t>
  </si>
  <si>
    <t xml:space="preserve">OR2W1</t>
  </si>
  <si>
    <t xml:space="preserve">ENSG00000204704</t>
  </si>
  <si>
    <t xml:space="preserve">AL353579.1</t>
  </si>
  <si>
    <t xml:space="preserve">ENSG00000286105</t>
  </si>
  <si>
    <t xml:space="preserve">TOMM6</t>
  </si>
  <si>
    <t xml:space="preserve">ENSG00000214736</t>
  </si>
  <si>
    <t xml:space="preserve">AL096814.1</t>
  </si>
  <si>
    <t xml:space="preserve">ENSG00000214732</t>
  </si>
  <si>
    <t xml:space="preserve">DEFB113</t>
  </si>
  <si>
    <t xml:space="preserve">ENSG00000214642</t>
  </si>
  <si>
    <t xml:space="preserve">AL031178.1</t>
  </si>
  <si>
    <t xml:space="preserve">ENSG00000288614</t>
  </si>
  <si>
    <t xml:space="preserve">AL132671.2</t>
  </si>
  <si>
    <t xml:space="preserve">ENSG00000282218</t>
  </si>
  <si>
    <t xml:space="preserve">AL035699.1</t>
  </si>
  <si>
    <t xml:space="preserve">ENSG00000288529</t>
  </si>
  <si>
    <t xml:space="preserve">OCM2</t>
  </si>
  <si>
    <t xml:space="preserve">ENSG00000135175</t>
  </si>
  <si>
    <t xml:space="preserve">CTAGE4</t>
  </si>
  <si>
    <t xml:space="preserve">ENSG00000225932</t>
  </si>
  <si>
    <t xml:space="preserve">USP17L1</t>
  </si>
  <si>
    <t xml:space="preserve">ENSG00000230549</t>
  </si>
  <si>
    <t xml:space="preserve">USP17L4</t>
  </si>
  <si>
    <t xml:space="preserve">ENSG00000236125</t>
  </si>
  <si>
    <t xml:space="preserve">DEFB4B</t>
  </si>
  <si>
    <t xml:space="preserve">ENSG00000177257</t>
  </si>
  <si>
    <t xml:space="preserve">DEFB103B</t>
  </si>
  <si>
    <t xml:space="preserve">ENSG00000177243</t>
  </si>
  <si>
    <t xml:space="preserve">SPAG11B</t>
  </si>
  <si>
    <t xml:space="preserve">ENSG00000164871</t>
  </si>
  <si>
    <t xml:space="preserve">DEFB104B</t>
  </si>
  <si>
    <t xml:space="preserve">ENSG00000177023</t>
  </si>
  <si>
    <t xml:space="preserve">DEFB106B</t>
  </si>
  <si>
    <t xml:space="preserve">ENSG00000187082</t>
  </si>
  <si>
    <t xml:space="preserve">DEFB105B</t>
  </si>
  <si>
    <t xml:space="preserve">ENSG00000186599</t>
  </si>
  <si>
    <t xml:space="preserve">DEFB107B</t>
  </si>
  <si>
    <t xml:space="preserve">ENSG00000198129</t>
  </si>
  <si>
    <t xml:space="preserve">PRR23D1</t>
  </si>
  <si>
    <t xml:space="preserve">ENSG00000255251</t>
  </si>
  <si>
    <t xml:space="preserve">FAM90A7P</t>
  </si>
  <si>
    <t xml:space="preserve">ENSG00000285975</t>
  </si>
  <si>
    <t xml:space="preserve">FAM90A14P</t>
  </si>
  <si>
    <t xml:space="preserve">ENSG00000285814</t>
  </si>
  <si>
    <t xml:space="preserve">FAM90A18P</t>
  </si>
  <si>
    <t xml:space="preserve">ENSG00000285913</t>
  </si>
  <si>
    <t xml:space="preserve">FAM90A16P</t>
  </si>
  <si>
    <t xml:space="preserve">ENSG00000285620</t>
  </si>
  <si>
    <t xml:space="preserve">FAM90A8P</t>
  </si>
  <si>
    <t xml:space="preserve">ENSG00000285937</t>
  </si>
  <si>
    <t xml:space="preserve">FAM90A17P</t>
  </si>
  <si>
    <t xml:space="preserve">ENSG00000285720</t>
  </si>
  <si>
    <t xml:space="preserve">FAM90A19P</t>
  </si>
  <si>
    <t xml:space="preserve">ENSG00000285657</t>
  </si>
  <si>
    <t xml:space="preserve">FAM90A9P</t>
  </si>
  <si>
    <t xml:space="preserve">ENSG00000285607</t>
  </si>
  <si>
    <t xml:space="preserve">PRR23D2</t>
  </si>
  <si>
    <t xml:space="preserve">ENSG00000255378</t>
  </si>
  <si>
    <t xml:space="preserve">DEFB107A</t>
  </si>
  <si>
    <t xml:space="preserve">ENSG00000186572</t>
  </si>
  <si>
    <t xml:space="preserve">DEFB105A</t>
  </si>
  <si>
    <t xml:space="preserve">ENSG00000186562</t>
  </si>
  <si>
    <t xml:space="preserve">DEFB106A</t>
  </si>
  <si>
    <t xml:space="preserve">ENSG00000186579</t>
  </si>
  <si>
    <t xml:space="preserve">DEFB104A</t>
  </si>
  <si>
    <t xml:space="preserve">ENSG00000176782</t>
  </si>
  <si>
    <t xml:space="preserve">SPAG11A</t>
  </si>
  <si>
    <t xml:space="preserve">ENSG00000178287</t>
  </si>
  <si>
    <t xml:space="preserve">DEFB103A</t>
  </si>
  <si>
    <t xml:space="preserve">ENSG00000176797</t>
  </si>
  <si>
    <t xml:space="preserve">USP17L8</t>
  </si>
  <si>
    <t xml:space="preserve">ENSG00000237038</t>
  </si>
  <si>
    <t xml:space="preserve">DEFB130B</t>
  </si>
  <si>
    <t xml:space="preserve">ENSG00000233050</t>
  </si>
  <si>
    <t xml:space="preserve">DEFB130A</t>
  </si>
  <si>
    <t xml:space="preserve">ENSG00000232948</t>
  </si>
  <si>
    <t xml:space="preserve">IFNA4</t>
  </si>
  <si>
    <t xml:space="preserve">ENSG00000236637</t>
  </si>
  <si>
    <t xml:space="preserve">IFNA10</t>
  </si>
  <si>
    <t xml:space="preserve">ENSG00000186803</t>
  </si>
  <si>
    <t xml:space="preserve">IFNA14</t>
  </si>
  <si>
    <t xml:space="preserve">ENSG00000228083</t>
  </si>
  <si>
    <t xml:space="preserve">AL162231.3</t>
  </si>
  <si>
    <t xml:space="preserve">ENSG00000258728</t>
  </si>
  <si>
    <t xml:space="preserve">SPATA31A1</t>
  </si>
  <si>
    <t xml:space="preserve">ENSG00000204849</t>
  </si>
  <si>
    <t xml:space="preserve">ENSG00000204848</t>
  </si>
  <si>
    <t xml:space="preserve">SPATA31A3</t>
  </si>
  <si>
    <t xml:space="preserve">ENSG00000147926</t>
  </si>
  <si>
    <t xml:space="preserve">SPATA31A7</t>
  </si>
  <si>
    <t xml:space="preserve">ENSG00000234214</t>
  </si>
  <si>
    <t xml:space="preserve">SPATA31A5</t>
  </si>
  <si>
    <t xml:space="preserve">ENSG00000233788</t>
  </si>
  <si>
    <t xml:space="preserve">CNTNAP3C</t>
  </si>
  <si>
    <t xml:space="preserve">ENSG00000283378</t>
  </si>
  <si>
    <t xml:space="preserve">ENSG00000234734</t>
  </si>
  <si>
    <t xml:space="preserve">AL359092.3</t>
  </si>
  <si>
    <t xml:space="preserve">ENSG00000288570</t>
  </si>
  <si>
    <t xml:space="preserve">AL355987.1</t>
  </si>
  <si>
    <t xml:space="preserve">ENSG00000204003</t>
  </si>
  <si>
    <t xml:space="preserve">AL929554.2</t>
  </si>
  <si>
    <t xml:space="preserve">ENSG00000261793</t>
  </si>
  <si>
    <t xml:space="preserve">AF241726.2</t>
  </si>
  <si>
    <t xml:space="preserve">ENSG00000250349</t>
  </si>
  <si>
    <t xml:space="preserve">SSX4</t>
  </si>
  <si>
    <t xml:space="preserve">ENSG00000268009</t>
  </si>
  <si>
    <t xml:space="preserve">GAGE2E</t>
  </si>
  <si>
    <t xml:space="preserve">ENSG00000205775</t>
  </si>
  <si>
    <t xml:space="preserve">GAGE2D</t>
  </si>
  <si>
    <t xml:space="preserve">ENSG00000240257</t>
  </si>
  <si>
    <t xml:space="preserve">GAGE12I</t>
  </si>
  <si>
    <t xml:space="preserve">ENSG00000241465</t>
  </si>
  <si>
    <t xml:space="preserve">GAGE2B</t>
  </si>
  <si>
    <t xml:space="preserve">ENSG00000231850</t>
  </si>
  <si>
    <t xml:space="preserve">GAGE12B</t>
  </si>
  <si>
    <t xml:space="preserve">ENSG00000236737</t>
  </si>
  <si>
    <t xml:space="preserve">GAGE12C</t>
  </si>
  <si>
    <t xml:space="preserve">ENSG00000237671</t>
  </si>
  <si>
    <t xml:space="preserve">GAGE12D</t>
  </si>
  <si>
    <t xml:space="preserve">ENSG00000227488</t>
  </si>
  <si>
    <t xml:space="preserve">GAGE12F</t>
  </si>
  <si>
    <t xml:space="preserve">ENSG00000236362</t>
  </si>
  <si>
    <t xml:space="preserve">GAGE12E</t>
  </si>
  <si>
    <t xml:space="preserve">ENSG00000216649</t>
  </si>
  <si>
    <t xml:space="preserve">GAGE12G</t>
  </si>
  <si>
    <t xml:space="preserve">ENSG00000215269</t>
  </si>
  <si>
    <t xml:space="preserve">SSX7</t>
  </si>
  <si>
    <t xml:space="preserve">ENSG00000187754</t>
  </si>
  <si>
    <t xml:space="preserve">CXorf49B</t>
  </si>
  <si>
    <t xml:space="preserve">ENSG00000215113</t>
  </si>
  <si>
    <t xml:space="preserve">FAM236B</t>
  </si>
  <si>
    <t xml:space="preserve">ENSG00000268994</t>
  </si>
  <si>
    <t xml:space="preserve">FAM236D</t>
  </si>
  <si>
    <t xml:space="preserve">ENSG00000225396</t>
  </si>
  <si>
    <t xml:space="preserve">FAM236C</t>
  </si>
  <si>
    <t xml:space="preserve">ENSG00000283594</t>
  </si>
  <si>
    <t xml:space="preserve">FAM236A</t>
  </si>
  <si>
    <t xml:space="preserve">ENSG00000275520</t>
  </si>
  <si>
    <t xml:space="preserve">NXF2B</t>
  </si>
  <si>
    <t xml:space="preserve">ENSG00000269437</t>
  </si>
  <si>
    <t xml:space="preserve">TCP11X2</t>
  </si>
  <si>
    <t xml:space="preserve">ENSG00000215029</t>
  </si>
  <si>
    <t xml:space="preserve">RHOXF2B</t>
  </si>
  <si>
    <t xml:space="preserve">ENSG00000203989</t>
  </si>
  <si>
    <t xml:space="preserve">CT47A12</t>
  </si>
  <si>
    <t xml:space="preserve">ENSG00000226685</t>
  </si>
  <si>
    <t xml:space="preserve">CT47A11</t>
  </si>
  <si>
    <t xml:space="preserve">ENSG00000226929</t>
  </si>
  <si>
    <t xml:space="preserve">CT47A10</t>
  </si>
  <si>
    <t xml:space="preserve">ENSG00000224089</t>
  </si>
  <si>
    <t xml:space="preserve">CT47A9</t>
  </si>
  <si>
    <t xml:space="preserve">ENSG00000226600</t>
  </si>
  <si>
    <t xml:space="preserve">CT47A8</t>
  </si>
  <si>
    <t xml:space="preserve">ENSG00000230347</t>
  </si>
  <si>
    <t xml:space="preserve">CT47A7</t>
  </si>
  <si>
    <t xml:space="preserve">ENSG00000228517</t>
  </si>
  <si>
    <t xml:space="preserve">CT47A5</t>
  </si>
  <si>
    <t xml:space="preserve">ENSG00000237957</t>
  </si>
  <si>
    <t xml:space="preserve">CT47A3</t>
  </si>
  <si>
    <t xml:space="preserve">ENSG00000236126</t>
  </si>
  <si>
    <t xml:space="preserve">CT47A2</t>
  </si>
  <si>
    <t xml:space="preserve">ENSG00000242362</t>
  </si>
  <si>
    <t xml:space="preserve">CT47A1</t>
  </si>
  <si>
    <t xml:space="preserve">ENSG00000236371</t>
  </si>
  <si>
    <t xml:space="preserve">CT45A2</t>
  </si>
  <si>
    <t xml:space="preserve">ENSG00000242185</t>
  </si>
  <si>
    <t xml:space="preserve">CT45A8</t>
  </si>
  <si>
    <t xml:space="preserve">ENSG00000278085</t>
  </si>
  <si>
    <t xml:space="preserve">CT45A9</t>
  </si>
  <si>
    <t xml:space="preserve">ENSG00000270946</t>
  </si>
  <si>
    <t xml:space="preserve">SPANXC</t>
  </si>
  <si>
    <t xml:space="preserve">ENSG00000198573</t>
  </si>
  <si>
    <t xml:space="preserve">SPANXA1</t>
  </si>
  <si>
    <t xml:space="preserve">ENSG00000198021</t>
  </si>
  <si>
    <t xml:space="preserve">SPANXA2</t>
  </si>
  <si>
    <t xml:space="preserve">ENSG00000203926</t>
  </si>
  <si>
    <t xml:space="preserve">SPANXD</t>
  </si>
  <si>
    <t xml:space="preserve">ENSG00000196406</t>
  </si>
  <si>
    <t xml:space="preserve">SLITRK2</t>
  </si>
  <si>
    <t xml:space="preserve">ENSG00000221870</t>
  </si>
  <si>
    <t xml:space="preserve">CXorf51B</t>
  </si>
  <si>
    <t xml:space="preserve">ENSG00000235699</t>
  </si>
  <si>
    <t xml:space="preserve">CXorf51A</t>
  </si>
  <si>
    <t xml:space="preserve">ENSG00000224440</t>
  </si>
  <si>
    <t xml:space="preserve">MAGEA9B</t>
  </si>
  <si>
    <t xml:space="preserve">ENSG00000123584</t>
  </si>
  <si>
    <t xml:space="preserve">ENSG00000267978</t>
  </si>
  <si>
    <t xml:space="preserve">OPN1MW3</t>
  </si>
  <si>
    <t xml:space="preserve">ENSG00000269433</t>
  </si>
  <si>
    <t xml:space="preserve">OPN1MW2</t>
  </si>
  <si>
    <t xml:space="preserve">ENSG00000166160</t>
  </si>
  <si>
    <t xml:space="preserve">TSPY4</t>
  </si>
  <si>
    <t xml:space="preserve">ENSG00000233803</t>
  </si>
  <si>
    <t xml:space="preserve">TSPY8</t>
  </si>
  <si>
    <t xml:space="preserve">ENSG00000229549</t>
  </si>
  <si>
    <t xml:space="preserve">TSPY3</t>
  </si>
  <si>
    <t xml:space="preserve">ENSG00000228927</t>
  </si>
  <si>
    <t xml:space="preserve">TSPY1</t>
  </si>
  <si>
    <t xml:space="preserve">ENSG00000258992</t>
  </si>
  <si>
    <t xml:space="preserve">TSPY9P</t>
  </si>
  <si>
    <t xml:space="preserve">ENSG00000238074</t>
  </si>
  <si>
    <t xml:space="preserve">RBMY1B</t>
  </si>
  <si>
    <t xml:space="preserve">ENSG00000242875</t>
  </si>
  <si>
    <t xml:space="preserve">RBMY1D</t>
  </si>
  <si>
    <t xml:space="preserve">ENSG00000244395</t>
  </si>
  <si>
    <t xml:space="preserve">RBMY1F</t>
  </si>
  <si>
    <t xml:space="preserve">ENSG00000169800</t>
  </si>
  <si>
    <t xml:space="preserve">BPY2</t>
  </si>
  <si>
    <t xml:space="preserve">ENSG00000183753</t>
  </si>
  <si>
    <t xml:space="preserve">PRYP3</t>
  </si>
  <si>
    <t xml:space="preserve">ENSG00000169763</t>
  </si>
  <si>
    <t xml:space="preserve">CDY1B</t>
  </si>
  <si>
    <t xml:space="preserve">ENSG00000172352</t>
  </si>
  <si>
    <t xml:space="preserve">BPY2B</t>
  </si>
  <si>
    <t xml:space="preserve">ENSG00000183795</t>
  </si>
  <si>
    <t xml:space="preserve">BPY2C</t>
  </si>
  <si>
    <t xml:space="preserve">ENSG00000185894</t>
  </si>
  <si>
    <t xml:space="preserve">CDY1</t>
  </si>
  <si>
    <t xml:space="preserve">ENSG00000172288</t>
  </si>
  <si>
    <t xml:space="preserve">Good Responders</t>
  </si>
  <si>
    <t xml:space="preserve">Bad Responders</t>
  </si>
  <si>
    <t xml:space="preserve">Mutants</t>
  </si>
  <si>
    <t xml:space="preserve">Wildtype</t>
  </si>
  <si>
    <t xml:space="preserve">p</t>
  </si>
  <si>
    <t xml:space="preserve">Adjusted p (BH)</t>
  </si>
  <si>
    <t xml:space="preserve">Effect size</t>
  </si>
  <si>
    <t xml:space="preserve">3.4% vs. 14.1%</t>
  </si>
  <si>
    <t xml:space="preserve">9% vs. 20.3%</t>
  </si>
  <si>
    <t xml:space="preserve">11.2% vs. 3.1%</t>
  </si>
  <si>
    <t xml:space="preserve">MUC16</t>
  </si>
  <si>
    <t xml:space="preserve">10.1% vs. 20.3%</t>
  </si>
  <si>
    <t xml:space="preserve">47.2% vs. 59.4%</t>
  </si>
  <si>
    <t xml:space="preserve">57.3% vs. 67.2%</t>
  </si>
  <si>
    <t xml:space="preserve">ERG Fusion (genomic)</t>
  </si>
  <si>
    <t xml:space="preserve">51.7% vs. 42.2%</t>
  </si>
  <si>
    <t xml:space="preserve">HRD</t>
  </si>
  <si>
    <t xml:space="preserve">7.9% vs. 14.1%</t>
  </si>
  <si>
    <t xml:space="preserve">21.3% vs. 14.1%</t>
  </si>
  <si>
    <t xml:space="preserve">21.3% vs. 28.1%</t>
  </si>
  <si>
    <t xml:space="preserve">TNFRSF10C</t>
  </si>
  <si>
    <t xml:space="preserve">20.2% vs. 14.1%</t>
  </si>
  <si>
    <t xml:space="preserve">4.5% vs. 1.6%</t>
  </si>
  <si>
    <t xml:space="preserve">21.3% vs. 15.6%</t>
  </si>
  <si>
    <t xml:space="preserve">7.9% vs. 12.5%</t>
  </si>
  <si>
    <t xml:space="preserve">Chromothripsis</t>
  </si>
  <si>
    <t xml:space="preserve">32.6% vs. 26.6%</t>
  </si>
  <si>
    <t xml:space="preserve">7.9% vs. 4.7%</t>
  </si>
  <si>
    <t xml:space="preserve">19.1% vs. 21.9%</t>
  </si>
  <si>
    <t xml:space="preserve">9% vs. 10.9%</t>
  </si>
  <si>
    <t xml:space="preserve">16.9% vs. 18.8%</t>
  </si>
  <si>
    <t xml:space="preserve">23.6% vs. 23.4%</t>
  </si>
  <si>
    <t xml:space="preserve">5.6% vs. 6.2%</t>
  </si>
  <si>
    <t xml:space="preserve">13.5% vs. 14.1%</t>
  </si>
  <si>
    <t xml:space="preserve">1.1% vs. 1.6%</t>
  </si>
  <si>
    <t xml:space="preserve">41.6% vs. 42.2%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</si>
</sst>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MM/DD/YY"/>
    <numFmt numFmtId="166" formatCode="@"/>
    <numFmt numFmtId="167" formatCode="0"/>
    <numFmt numFmtId="168" formatCode="0.00"/>
    <numFmt numFmtId="169" formatCode="0.00E+00"/>
    <numFmt numFmtId="170" formatCode="0.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F79646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19E73"/>
        <bgColor rgb="FF008080"/>
      </patternFill>
    </fill>
    <fill>
      <patternFill patternType="solid">
        <fgColor rgb="FFE69F00"/>
        <bgColor rgb="FFF7964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19E73"/>
      <rgbColor rgb="FFC0C0C0"/>
      <rgbColor rgb="FF808080"/>
      <rgbColor rgb="FF9999FF"/>
      <rgbColor rgb="FF993366"/>
      <rgbColor rgb="FFFFFFCC"/>
      <rgbColor rgb="FFCCFFFF"/>
      <rgbColor rgb="FF660066"/>
      <rgbColor rgb="FFF79646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E69F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54"/>
  <sheetViews>
    <sheetView showFormulas="false" showGridLines="true" showRowColHeaders="true" showZeros="true" rightToLeft="false" tabSelected="true" showOutlineSymbols="true" defaultGridColor="true" view="normal" topLeftCell="Y98" colorId="64" zoomScale="100" zoomScaleNormal="100" zoomScalePageLayoutView="100" workbookViewId="0">
      <selection pane="topLeft" activeCell="AD137" activeCellId="0" sqref="AD137"/>
    </sheetView>
  </sheetViews>
  <sheetFormatPr defaultRowHeight="14.5" zeroHeight="false" outlineLevelRow="0" outlineLevelCol="0"/>
  <cols>
    <col collapsed="false" customWidth="true" hidden="false" outlineLevel="0" max="1" min="1" style="0" width="14.16"/>
    <col collapsed="false" customWidth="true" hidden="false" outlineLevel="0" max="2" min="2" style="0" width="15.82"/>
    <col collapsed="false" customWidth="true" hidden="false" outlineLevel="0" max="3" min="3" style="0" width="14.45"/>
    <col collapsed="false" customWidth="true" hidden="false" outlineLevel="0" max="5" min="4" style="0" width="15.27"/>
    <col collapsed="false" customWidth="true" hidden="false" outlineLevel="0" max="6" min="6" style="0" width="23.62"/>
    <col collapsed="false" customWidth="true" hidden="false" outlineLevel="0" max="7" min="7" style="1" width="13.63"/>
    <col collapsed="false" customWidth="true" hidden="false" outlineLevel="0" max="8" min="8" style="0" width="20.45"/>
    <col collapsed="false" customWidth="true" hidden="false" outlineLevel="0" max="9" min="9" style="0" width="47.71"/>
    <col collapsed="false" customWidth="true" hidden="false" outlineLevel="0" max="10" min="10" style="0" width="25.09"/>
    <col collapsed="false" customWidth="true" hidden="false" outlineLevel="0" max="11" min="11" style="0" width="9.82"/>
    <col collapsed="false" customWidth="true" hidden="false" outlineLevel="0" max="12" min="12" style="0" width="11.83"/>
    <col collapsed="false" customWidth="true" hidden="false" outlineLevel="0" max="13" min="13" style="0" width="13.17"/>
    <col collapsed="false" customWidth="true" hidden="false" outlineLevel="0" max="14" min="14" style="1" width="12.83"/>
    <col collapsed="false" customWidth="true" hidden="false" outlineLevel="0" max="15" min="15" style="0" width="27.09"/>
    <col collapsed="false" customWidth="true" hidden="false" outlineLevel="0" max="16" min="16" style="2" width="30.9"/>
    <col collapsed="false" customWidth="true" hidden="false" outlineLevel="0" max="17" min="17" style="2" width="26.09"/>
    <col collapsed="false" customWidth="true" hidden="false" outlineLevel="0" max="18" min="18" style="2" width="17.63"/>
    <col collapsed="false" customWidth="true" hidden="false" outlineLevel="0" max="19" min="19" style="1" width="21.29"/>
    <col collapsed="false" customWidth="true" hidden="false" outlineLevel="0" max="20" min="20" style="1" width="19.99"/>
    <col collapsed="false" customWidth="true" hidden="false" outlineLevel="0" max="21" min="21" style="0" width="22.62"/>
    <col collapsed="false" customWidth="true" hidden="false" outlineLevel="0" max="22" min="22" style="0" width="26.63"/>
    <col collapsed="false" customWidth="true" hidden="false" outlineLevel="0" max="23" min="23" style="0" width="16.63"/>
    <col collapsed="false" customWidth="true" hidden="false" outlineLevel="0" max="24" min="24" style="0" width="28.1"/>
    <col collapsed="false" customWidth="true" hidden="false" outlineLevel="0" max="25" min="25" style="0" width="23.82"/>
    <col collapsed="false" customWidth="true" hidden="false" outlineLevel="0" max="26" min="26" style="1" width="15.82"/>
    <col collapsed="false" customWidth="true" hidden="false" outlineLevel="0" max="27" min="27" style="0" width="20.45"/>
    <col collapsed="false" customWidth="true" hidden="false" outlineLevel="0" max="28" min="28" style="0" width="16.63"/>
    <col collapsed="false" customWidth="true" hidden="false" outlineLevel="0" max="29" min="29" style="0" width="25.09"/>
    <col collapsed="false" customWidth="true" hidden="false" outlineLevel="0" max="30" min="30" style="0" width="15"/>
    <col collapsed="false" customWidth="true" hidden="false" outlineLevel="0" max="31" min="31" style="0" width="13.63"/>
    <col collapsed="false" customWidth="true" hidden="false" outlineLevel="0" max="1025" min="32" style="0" width="9.18"/>
  </cols>
  <sheetData>
    <row r="1" customFormat="false" ht="14.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5" t="s">
        <v>15</v>
      </c>
      <c r="Q1" s="5" t="s">
        <v>16</v>
      </c>
      <c r="R1" s="5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6" t="s">
        <v>28</v>
      </c>
      <c r="AD1" s="3" t="s">
        <v>29</v>
      </c>
      <c r="AE1" s="3" t="s">
        <v>30</v>
      </c>
    </row>
    <row r="2" customFormat="false" ht="14.5" hidden="false" customHeight="false" outlineLevel="0" collapsed="false">
      <c r="A2" s="7" t="s">
        <v>31</v>
      </c>
      <c r="B2" s="0" t="s">
        <v>32</v>
      </c>
      <c r="C2" s="0" t="s">
        <v>33</v>
      </c>
      <c r="D2" s="0" t="s">
        <v>34</v>
      </c>
      <c r="E2" s="0" t="s">
        <v>35</v>
      </c>
      <c r="F2" s="0" t="s">
        <v>36</v>
      </c>
      <c r="G2" s="1" t="n">
        <v>43126</v>
      </c>
      <c r="H2" s="0" t="s">
        <v>37</v>
      </c>
      <c r="I2" s="0" t="s">
        <v>38</v>
      </c>
      <c r="J2" s="8" t="s">
        <v>39</v>
      </c>
      <c r="K2" s="0" t="s">
        <v>40</v>
      </c>
      <c r="L2" s="9" t="n">
        <v>1948</v>
      </c>
      <c r="M2" s="9" t="n">
        <v>69.8104395604396</v>
      </c>
      <c r="O2" s="0" t="s">
        <v>41</v>
      </c>
      <c r="P2" s="2" t="s">
        <v>41</v>
      </c>
      <c r="Q2" s="2" t="s">
        <v>41</v>
      </c>
      <c r="R2" s="2" t="s">
        <v>41</v>
      </c>
      <c r="S2" s="1" t="n">
        <v>43126</v>
      </c>
      <c r="T2" s="1" t="n">
        <v>43185</v>
      </c>
      <c r="U2" s="0" t="n">
        <v>0</v>
      </c>
      <c r="V2" s="0" t="n">
        <v>59</v>
      </c>
      <c r="W2" s="0" t="s">
        <v>42</v>
      </c>
      <c r="X2" s="0" t="s">
        <v>43</v>
      </c>
      <c r="Y2" s="9" t="s">
        <v>43</v>
      </c>
      <c r="AC2" s="7" t="s">
        <v>44</v>
      </c>
      <c r="AD2" s="0" t="s">
        <v>45</v>
      </c>
      <c r="AE2" s="0" t="s">
        <v>31</v>
      </c>
    </row>
    <row r="3" customFormat="false" ht="14.5" hidden="false" customHeight="false" outlineLevel="0" collapsed="false">
      <c r="A3" s="7" t="s">
        <v>46</v>
      </c>
      <c r="B3" s="0" t="s">
        <v>47</v>
      </c>
      <c r="C3" s="0" t="s">
        <v>48</v>
      </c>
      <c r="D3" s="0" t="s">
        <v>49</v>
      </c>
      <c r="E3" s="0" t="s">
        <v>50</v>
      </c>
      <c r="F3" s="0" t="s">
        <v>36</v>
      </c>
      <c r="G3" s="1" t="n">
        <v>43054</v>
      </c>
      <c r="H3" s="0" t="s">
        <v>51</v>
      </c>
      <c r="I3" s="0" t="s">
        <v>52</v>
      </c>
      <c r="J3" s="8" t="s">
        <v>53</v>
      </c>
      <c r="K3" s="0" t="s">
        <v>40</v>
      </c>
      <c r="L3" s="9" t="n">
        <v>1947</v>
      </c>
      <c r="M3" s="9" t="n">
        <v>70.6181318681319</v>
      </c>
      <c r="N3" s="1" t="n">
        <v>43179</v>
      </c>
      <c r="O3" s="0" t="s">
        <v>41</v>
      </c>
      <c r="P3" s="2" t="s">
        <v>41</v>
      </c>
      <c r="Q3" s="2" t="s">
        <v>41</v>
      </c>
      <c r="R3" s="2" t="s">
        <v>41</v>
      </c>
      <c r="S3" s="1" t="n">
        <v>43062</v>
      </c>
      <c r="T3" s="1" t="n">
        <v>43118</v>
      </c>
      <c r="U3" s="0" t="n">
        <v>8</v>
      </c>
      <c r="V3" s="0" t="n">
        <v>56</v>
      </c>
      <c r="W3" s="0" t="s">
        <v>42</v>
      </c>
      <c r="X3" s="0" t="s">
        <v>54</v>
      </c>
      <c r="Y3" s="9" t="s">
        <v>54</v>
      </c>
      <c r="AC3" s="7" t="s">
        <v>44</v>
      </c>
      <c r="AD3" s="0" t="s">
        <v>41</v>
      </c>
      <c r="AE3" s="0" t="s">
        <v>46</v>
      </c>
    </row>
    <row r="4" customFormat="false" ht="14.5" hidden="false" customHeight="false" outlineLevel="0" collapsed="false">
      <c r="A4" s="7" t="s">
        <v>55</v>
      </c>
      <c r="B4" s="0" t="s">
        <v>56</v>
      </c>
      <c r="C4" s="0" t="s">
        <v>57</v>
      </c>
      <c r="D4" s="0" t="s">
        <v>58</v>
      </c>
      <c r="E4" s="0" t="s">
        <v>59</v>
      </c>
      <c r="F4" s="0" t="s">
        <v>36</v>
      </c>
      <c r="G4" s="1" t="n">
        <v>43244</v>
      </c>
      <c r="H4" s="0" t="s">
        <v>60</v>
      </c>
      <c r="I4" s="0" t="s">
        <v>61</v>
      </c>
      <c r="J4" s="8" t="s">
        <v>53</v>
      </c>
      <c r="K4" s="0" t="s">
        <v>40</v>
      </c>
      <c r="L4" s="9" t="n">
        <v>1942</v>
      </c>
      <c r="M4" s="9" t="n">
        <v>76.1565934065934</v>
      </c>
      <c r="N4" s="1" t="n">
        <v>43321</v>
      </c>
      <c r="O4" s="0" t="s">
        <v>41</v>
      </c>
      <c r="P4" s="2" t="s">
        <v>41</v>
      </c>
      <c r="Q4" s="2" t="s">
        <v>41</v>
      </c>
      <c r="R4" s="2" t="s">
        <v>41</v>
      </c>
      <c r="S4" s="1" t="n">
        <v>43244</v>
      </c>
      <c r="T4" s="1" t="n">
        <v>43277</v>
      </c>
      <c r="U4" s="0" t="n">
        <v>0</v>
      </c>
      <c r="V4" s="0" t="n">
        <v>33</v>
      </c>
      <c r="W4" s="0" t="s">
        <v>42</v>
      </c>
      <c r="X4" s="0" t="s">
        <v>54</v>
      </c>
      <c r="Y4" s="9" t="s">
        <v>54</v>
      </c>
      <c r="AC4" s="7" t="s">
        <v>44</v>
      </c>
      <c r="AD4" s="0" t="s">
        <v>41</v>
      </c>
      <c r="AE4" s="0" t="s">
        <v>55</v>
      </c>
    </row>
    <row r="5" customFormat="false" ht="14.5" hidden="false" customHeight="false" outlineLevel="0" collapsed="false">
      <c r="A5" s="7" t="s">
        <v>62</v>
      </c>
      <c r="B5" s="0" t="s">
        <v>63</v>
      </c>
      <c r="C5" s="0" t="s">
        <v>64</v>
      </c>
      <c r="D5" s="0" t="s">
        <v>65</v>
      </c>
      <c r="E5" s="0" t="s">
        <v>66</v>
      </c>
      <c r="F5" s="0" t="s">
        <v>36</v>
      </c>
      <c r="G5" s="1" t="n">
        <v>43019</v>
      </c>
      <c r="H5" s="0" t="s">
        <v>67</v>
      </c>
      <c r="I5" s="0" t="s">
        <v>68</v>
      </c>
      <c r="J5" s="8" t="s">
        <v>53</v>
      </c>
      <c r="K5" s="0" t="s">
        <v>40</v>
      </c>
      <c r="L5" s="9" t="n">
        <v>1947</v>
      </c>
      <c r="M5" s="9" t="n">
        <v>70.521978021978</v>
      </c>
      <c r="N5" s="1" t="n">
        <v>43382</v>
      </c>
      <c r="O5" s="0" t="s">
        <v>41</v>
      </c>
      <c r="P5" s="2" t="s">
        <v>41</v>
      </c>
      <c r="Q5" s="2" t="s">
        <v>41</v>
      </c>
      <c r="R5" s="2" t="s">
        <v>41</v>
      </c>
      <c r="S5" s="1" t="n">
        <v>43020</v>
      </c>
      <c r="T5" s="1" t="n">
        <v>43108</v>
      </c>
      <c r="U5" s="0" t="n">
        <v>1</v>
      </c>
      <c r="V5" s="0" t="n">
        <v>88</v>
      </c>
      <c r="W5" s="0" t="s">
        <v>42</v>
      </c>
      <c r="X5" s="0" t="s">
        <v>54</v>
      </c>
      <c r="Y5" s="9" t="s">
        <v>54</v>
      </c>
      <c r="Z5" s="1" t="n">
        <v>43097</v>
      </c>
      <c r="AA5" s="0" t="s">
        <v>41</v>
      </c>
      <c r="AB5" s="0" t="s">
        <v>69</v>
      </c>
      <c r="AC5" s="7" t="s">
        <v>44</v>
      </c>
      <c r="AD5" s="0" t="s">
        <v>41</v>
      </c>
      <c r="AE5" s="0" t="s">
        <v>62</v>
      </c>
    </row>
    <row r="6" customFormat="false" ht="14.5" hidden="false" customHeight="false" outlineLevel="0" collapsed="false">
      <c r="A6" s="7" t="s">
        <v>70</v>
      </c>
      <c r="B6" s="0" t="s">
        <v>71</v>
      </c>
      <c r="C6" s="0" t="s">
        <v>72</v>
      </c>
      <c r="D6" s="0" t="s">
        <v>73</v>
      </c>
      <c r="E6" s="0" t="s">
        <v>74</v>
      </c>
      <c r="F6" s="0" t="s">
        <v>36</v>
      </c>
      <c r="G6" s="1" t="n">
        <v>43154</v>
      </c>
      <c r="H6" s="0" t="s">
        <v>75</v>
      </c>
      <c r="I6" s="0" t="s">
        <v>76</v>
      </c>
      <c r="J6" s="8" t="s">
        <v>75</v>
      </c>
      <c r="K6" s="0" t="s">
        <v>40</v>
      </c>
      <c r="L6" s="9" t="n">
        <v>1939</v>
      </c>
      <c r="M6" s="9" t="n">
        <v>78.9203296703297</v>
      </c>
      <c r="O6" s="0" t="s">
        <v>41</v>
      </c>
      <c r="P6" s="2" t="s">
        <v>41</v>
      </c>
      <c r="Q6" s="2" t="s">
        <v>41</v>
      </c>
      <c r="R6" s="2" t="s">
        <v>41</v>
      </c>
      <c r="S6" s="1" t="n">
        <v>43162</v>
      </c>
      <c r="T6" s="1" t="n">
        <v>43231</v>
      </c>
      <c r="U6" s="0" t="n">
        <v>8</v>
      </c>
      <c r="V6" s="0" t="n">
        <v>69</v>
      </c>
      <c r="W6" s="0" t="s">
        <v>42</v>
      </c>
      <c r="X6" s="0" t="s">
        <v>54</v>
      </c>
      <c r="Y6" s="9" t="s">
        <v>54</v>
      </c>
      <c r="AC6" s="7" t="s">
        <v>44</v>
      </c>
      <c r="AD6" s="0" t="s">
        <v>41</v>
      </c>
      <c r="AE6" s="0" t="s">
        <v>70</v>
      </c>
    </row>
    <row r="7" customFormat="false" ht="14.5" hidden="false" customHeight="false" outlineLevel="0" collapsed="false">
      <c r="A7" s="7" t="s">
        <v>77</v>
      </c>
      <c r="B7" s="0" t="s">
        <v>78</v>
      </c>
      <c r="C7" s="0" t="s">
        <v>33</v>
      </c>
      <c r="D7" s="0" t="s">
        <v>79</v>
      </c>
      <c r="E7" s="0" t="s">
        <v>80</v>
      </c>
      <c r="F7" s="0" t="s">
        <v>36</v>
      </c>
      <c r="G7" s="1" t="n">
        <v>43529</v>
      </c>
      <c r="H7" s="0" t="s">
        <v>75</v>
      </c>
      <c r="I7" s="0" t="s">
        <v>81</v>
      </c>
      <c r="J7" s="8" t="s">
        <v>75</v>
      </c>
      <c r="K7" s="0" t="s">
        <v>40</v>
      </c>
      <c r="L7" s="9" t="n">
        <v>1948</v>
      </c>
      <c r="M7" s="9" t="n">
        <v>70.9175824175824</v>
      </c>
      <c r="O7" s="0" t="s">
        <v>41</v>
      </c>
      <c r="P7" s="2" t="s">
        <v>41</v>
      </c>
      <c r="Q7" s="2" t="s">
        <v>41</v>
      </c>
      <c r="R7" s="2" t="s">
        <v>41</v>
      </c>
      <c r="S7" s="1" t="n">
        <v>43536</v>
      </c>
      <c r="T7" s="1" t="n">
        <v>43595</v>
      </c>
      <c r="U7" s="0" t="n">
        <v>7</v>
      </c>
      <c r="V7" s="0" t="n">
        <v>59</v>
      </c>
      <c r="W7" s="0" t="s">
        <v>42</v>
      </c>
      <c r="X7" s="0" t="s">
        <v>54</v>
      </c>
      <c r="Y7" s="9" t="s">
        <v>54</v>
      </c>
      <c r="Z7" s="1" t="n">
        <v>43593</v>
      </c>
      <c r="AA7" s="0" t="s">
        <v>41</v>
      </c>
      <c r="AB7" s="0" t="s">
        <v>69</v>
      </c>
      <c r="AC7" s="7" t="s">
        <v>44</v>
      </c>
      <c r="AD7" s="0" t="s">
        <v>45</v>
      </c>
      <c r="AE7" s="0" t="s">
        <v>77</v>
      </c>
    </row>
    <row r="8" customFormat="false" ht="14.5" hidden="false" customHeight="false" outlineLevel="0" collapsed="false">
      <c r="A8" s="7" t="s">
        <v>82</v>
      </c>
      <c r="B8" s="0" t="s">
        <v>83</v>
      </c>
      <c r="C8" s="0" t="s">
        <v>33</v>
      </c>
      <c r="D8" s="0" t="s">
        <v>84</v>
      </c>
      <c r="E8" s="0" t="s">
        <v>85</v>
      </c>
      <c r="F8" s="0" t="s">
        <v>36</v>
      </c>
      <c r="G8" s="1" t="n">
        <v>43692</v>
      </c>
      <c r="H8" s="0" t="s">
        <v>75</v>
      </c>
      <c r="I8" s="0" t="s">
        <v>86</v>
      </c>
      <c r="J8" s="8" t="s">
        <v>75</v>
      </c>
      <c r="K8" s="0" t="s">
        <v>40</v>
      </c>
      <c r="L8" s="9" t="n">
        <v>1951</v>
      </c>
      <c r="M8" s="9" t="n">
        <v>68.3571428571429</v>
      </c>
      <c r="O8" s="0" t="s">
        <v>41</v>
      </c>
      <c r="P8" s="2" t="s">
        <v>41</v>
      </c>
      <c r="Q8" s="2" t="s">
        <v>41</v>
      </c>
      <c r="R8" s="2" t="s">
        <v>41</v>
      </c>
      <c r="S8" s="1" t="n">
        <v>43712</v>
      </c>
      <c r="U8" s="0" t="n">
        <v>20</v>
      </c>
      <c r="W8" s="0" t="s">
        <v>42</v>
      </c>
      <c r="X8" s="0" t="s">
        <v>54</v>
      </c>
      <c r="Y8" s="9" t="s">
        <v>54</v>
      </c>
      <c r="AC8" s="7" t="s">
        <v>44</v>
      </c>
      <c r="AD8" s="0" t="s">
        <v>45</v>
      </c>
      <c r="AE8" s="0" t="s">
        <v>82</v>
      </c>
    </row>
    <row r="9" customFormat="false" ht="14.5" hidden="false" customHeight="false" outlineLevel="0" collapsed="false">
      <c r="A9" s="7" t="s">
        <v>87</v>
      </c>
      <c r="B9" s="0" t="s">
        <v>88</v>
      </c>
      <c r="C9" s="0" t="s">
        <v>89</v>
      </c>
      <c r="D9" s="0" t="s">
        <v>90</v>
      </c>
      <c r="E9" s="0" t="s">
        <v>91</v>
      </c>
      <c r="F9" s="0" t="s">
        <v>36</v>
      </c>
      <c r="G9" s="1" t="n">
        <v>43543</v>
      </c>
      <c r="H9" s="0" t="s">
        <v>75</v>
      </c>
      <c r="I9" s="0" t="s">
        <v>92</v>
      </c>
      <c r="J9" s="8" t="s">
        <v>75</v>
      </c>
      <c r="K9" s="0" t="s">
        <v>40</v>
      </c>
      <c r="L9" s="9" t="n">
        <v>1956</v>
      </c>
      <c r="M9" s="9" t="n">
        <v>62.9285714285714</v>
      </c>
      <c r="O9" s="0" t="s">
        <v>41</v>
      </c>
      <c r="P9" s="2" t="s">
        <v>41</v>
      </c>
      <c r="Q9" s="2" t="s">
        <v>41</v>
      </c>
      <c r="R9" s="2" t="s">
        <v>41</v>
      </c>
      <c r="S9" s="1" t="n">
        <v>43543</v>
      </c>
      <c r="T9" s="1" t="n">
        <v>43599</v>
      </c>
      <c r="U9" s="0" t="n">
        <v>0</v>
      </c>
      <c r="V9" s="0" t="n">
        <v>56</v>
      </c>
      <c r="W9" s="0" t="s">
        <v>42</v>
      </c>
      <c r="X9" s="0" t="s">
        <v>54</v>
      </c>
      <c r="Y9" s="9" t="s">
        <v>54</v>
      </c>
      <c r="Z9" s="1" t="n">
        <v>43613</v>
      </c>
      <c r="AA9" s="0" t="s">
        <v>41</v>
      </c>
      <c r="AB9" s="0" t="s">
        <v>69</v>
      </c>
      <c r="AC9" s="7" t="s">
        <v>44</v>
      </c>
      <c r="AD9" s="0" t="s">
        <v>45</v>
      </c>
      <c r="AE9" s="0" t="s">
        <v>87</v>
      </c>
    </row>
    <row r="10" customFormat="false" ht="14.5" hidden="false" customHeight="false" outlineLevel="0" collapsed="false">
      <c r="A10" s="7" t="s">
        <v>93</v>
      </c>
      <c r="B10" s="0" t="s">
        <v>94</v>
      </c>
      <c r="C10" s="0" t="s">
        <v>95</v>
      </c>
      <c r="D10" s="0" t="s">
        <v>96</v>
      </c>
      <c r="E10" s="0" t="s">
        <v>97</v>
      </c>
      <c r="F10" s="0" t="s">
        <v>36</v>
      </c>
      <c r="G10" s="1" t="n">
        <v>43475</v>
      </c>
      <c r="H10" s="0" t="s">
        <v>75</v>
      </c>
      <c r="I10" s="0" t="s">
        <v>98</v>
      </c>
      <c r="J10" s="8" t="s">
        <v>75</v>
      </c>
      <c r="K10" s="0" t="s">
        <v>40</v>
      </c>
      <c r="L10" s="9" t="n">
        <v>1936</v>
      </c>
      <c r="M10" s="9" t="n">
        <v>82.8104395604396</v>
      </c>
      <c r="O10" s="0" t="s">
        <v>41</v>
      </c>
      <c r="P10" s="2" t="s">
        <v>45</v>
      </c>
      <c r="Q10" s="2" t="s">
        <v>41</v>
      </c>
      <c r="R10" s="2" t="s">
        <v>41</v>
      </c>
      <c r="S10" s="1" t="n">
        <v>43475</v>
      </c>
      <c r="U10" s="0" t="n">
        <v>0</v>
      </c>
      <c r="W10" s="0" t="s">
        <v>42</v>
      </c>
      <c r="X10" s="0" t="s">
        <v>54</v>
      </c>
      <c r="Y10" s="9" t="s">
        <v>54</v>
      </c>
      <c r="Z10" s="1" t="n">
        <v>43586</v>
      </c>
      <c r="AA10" s="0" t="s">
        <v>41</v>
      </c>
      <c r="AB10" s="0" t="s">
        <v>99</v>
      </c>
      <c r="AC10" s="7" t="s">
        <v>44</v>
      </c>
      <c r="AD10" s="0" t="s">
        <v>45</v>
      </c>
      <c r="AE10" s="0" t="s">
        <v>93</v>
      </c>
    </row>
    <row r="11" customFormat="false" ht="14.5" hidden="false" customHeight="false" outlineLevel="0" collapsed="false">
      <c r="A11" s="7" t="s">
        <v>100</v>
      </c>
      <c r="B11" s="0" t="s">
        <v>101</v>
      </c>
      <c r="C11" s="0" t="s">
        <v>102</v>
      </c>
      <c r="D11" s="0" t="s">
        <v>103</v>
      </c>
      <c r="E11" s="0" t="s">
        <v>104</v>
      </c>
      <c r="F11" s="0" t="s">
        <v>36</v>
      </c>
      <c r="G11" s="1" t="n">
        <v>43109</v>
      </c>
      <c r="H11" s="0" t="s">
        <v>75</v>
      </c>
      <c r="I11" s="0" t="s">
        <v>105</v>
      </c>
      <c r="J11" s="8" t="s">
        <v>75</v>
      </c>
      <c r="K11" s="0" t="s">
        <v>40</v>
      </c>
      <c r="L11" s="9" t="n">
        <v>1943</v>
      </c>
      <c r="M11" s="9" t="n">
        <v>74.782967032967</v>
      </c>
      <c r="O11" s="0" t="s">
        <v>41</v>
      </c>
      <c r="P11" s="2" t="s">
        <v>41</v>
      </c>
      <c r="Q11" s="2" t="s">
        <v>41</v>
      </c>
      <c r="R11" s="2" t="s">
        <v>41</v>
      </c>
      <c r="S11" s="1" t="n">
        <v>43131</v>
      </c>
      <c r="T11" s="1" t="n">
        <v>43207</v>
      </c>
      <c r="U11" s="0" t="n">
        <v>22</v>
      </c>
      <c r="V11" s="0" t="n">
        <v>76</v>
      </c>
      <c r="W11" s="0" t="s">
        <v>42</v>
      </c>
      <c r="X11" s="0" t="s">
        <v>54</v>
      </c>
      <c r="Y11" s="9" t="s">
        <v>54</v>
      </c>
      <c r="Z11" s="1" t="n">
        <v>43173</v>
      </c>
      <c r="AA11" s="0" t="s">
        <v>41</v>
      </c>
      <c r="AB11" s="0" t="s">
        <v>99</v>
      </c>
      <c r="AC11" s="7" t="s">
        <v>44</v>
      </c>
      <c r="AD11" s="0" t="s">
        <v>41</v>
      </c>
      <c r="AE11" s="0" t="s">
        <v>100</v>
      </c>
    </row>
    <row r="12" customFormat="false" ht="14.5" hidden="false" customHeight="false" outlineLevel="0" collapsed="false">
      <c r="A12" s="7" t="s">
        <v>106</v>
      </c>
      <c r="B12" s="0" t="s">
        <v>107</v>
      </c>
      <c r="C12" s="0" t="s">
        <v>108</v>
      </c>
      <c r="D12" s="0" t="s">
        <v>109</v>
      </c>
      <c r="E12" s="0" t="s">
        <v>110</v>
      </c>
      <c r="F12" s="0" t="s">
        <v>36</v>
      </c>
      <c r="G12" s="1" t="n">
        <v>42712</v>
      </c>
      <c r="H12" s="0" t="s">
        <v>75</v>
      </c>
      <c r="I12" s="0" t="s">
        <v>111</v>
      </c>
      <c r="J12" s="8" t="s">
        <v>75</v>
      </c>
      <c r="K12" s="0" t="s">
        <v>40</v>
      </c>
      <c r="L12" s="9" t="n">
        <v>1954</v>
      </c>
      <c r="M12" s="9" t="n">
        <v>62.6538461538462</v>
      </c>
      <c r="N12" s="1" t="n">
        <v>42811</v>
      </c>
      <c r="O12" s="0" t="s">
        <v>41</v>
      </c>
      <c r="P12" s="2" t="s">
        <v>41</v>
      </c>
      <c r="Q12" s="2" t="s">
        <v>41</v>
      </c>
      <c r="R12" s="2" t="s">
        <v>41</v>
      </c>
      <c r="S12" s="1" t="n">
        <v>42725</v>
      </c>
      <c r="T12" s="1" t="n">
        <v>42788</v>
      </c>
      <c r="U12" s="0" t="n">
        <v>13</v>
      </c>
      <c r="V12" s="0" t="n">
        <v>63</v>
      </c>
      <c r="W12" s="0" t="s">
        <v>42</v>
      </c>
      <c r="X12" s="0" t="s">
        <v>54</v>
      </c>
      <c r="Y12" s="9" t="s">
        <v>54</v>
      </c>
      <c r="AC12" s="7" t="s">
        <v>44</v>
      </c>
      <c r="AD12" s="0" t="s">
        <v>41</v>
      </c>
      <c r="AE12" s="0" t="s">
        <v>106</v>
      </c>
    </row>
    <row r="13" customFormat="false" ht="14.5" hidden="false" customHeight="false" outlineLevel="0" collapsed="false">
      <c r="A13" s="7" t="s">
        <v>112</v>
      </c>
      <c r="B13" s="0" t="s">
        <v>113</v>
      </c>
      <c r="C13" s="0" t="s">
        <v>114</v>
      </c>
      <c r="D13" s="0" t="s">
        <v>115</v>
      </c>
      <c r="E13" s="0" t="s">
        <v>116</v>
      </c>
      <c r="F13" s="0" t="s">
        <v>36</v>
      </c>
      <c r="G13" s="1" t="n">
        <v>43535</v>
      </c>
      <c r="H13" s="0" t="s">
        <v>75</v>
      </c>
      <c r="I13" s="0" t="s">
        <v>117</v>
      </c>
      <c r="J13" s="8" t="s">
        <v>75</v>
      </c>
      <c r="K13" s="0" t="s">
        <v>40</v>
      </c>
      <c r="L13" s="9" t="n">
        <v>1934</v>
      </c>
      <c r="M13" s="9" t="n">
        <v>84.9835164835165</v>
      </c>
      <c r="N13" s="1" t="n">
        <v>43589</v>
      </c>
      <c r="O13" s="0" t="s">
        <v>41</v>
      </c>
      <c r="P13" s="2" t="s">
        <v>45</v>
      </c>
      <c r="Q13" s="2" t="s">
        <v>41</v>
      </c>
      <c r="R13" s="2" t="s">
        <v>41</v>
      </c>
      <c r="S13" s="1" t="n">
        <v>43542</v>
      </c>
      <c r="T13" s="1" t="n">
        <v>43572</v>
      </c>
      <c r="U13" s="0" t="n">
        <v>7</v>
      </c>
      <c r="V13" s="0" t="n">
        <v>30</v>
      </c>
      <c r="W13" s="0" t="s">
        <v>42</v>
      </c>
      <c r="X13" s="0" t="s">
        <v>54</v>
      </c>
      <c r="Y13" s="9" t="s">
        <v>54</v>
      </c>
      <c r="Z13" s="1" t="n">
        <v>43580</v>
      </c>
      <c r="AA13" s="0" t="s">
        <v>41</v>
      </c>
      <c r="AB13" s="0" t="s">
        <v>69</v>
      </c>
      <c r="AC13" s="7" t="s">
        <v>44</v>
      </c>
      <c r="AD13" s="0" t="s">
        <v>45</v>
      </c>
      <c r="AE13" s="0" t="s">
        <v>112</v>
      </c>
    </row>
    <row r="14" customFormat="false" ht="14.5" hidden="false" customHeight="false" outlineLevel="0" collapsed="false">
      <c r="A14" s="7" t="s">
        <v>118</v>
      </c>
      <c r="B14" s="0" t="s">
        <v>119</v>
      </c>
      <c r="C14" s="0" t="s">
        <v>120</v>
      </c>
      <c r="D14" s="0" t="s">
        <v>121</v>
      </c>
      <c r="E14" s="0" t="s">
        <v>122</v>
      </c>
      <c r="F14" s="0" t="s">
        <v>36</v>
      </c>
      <c r="G14" s="1" t="n">
        <v>43439</v>
      </c>
      <c r="H14" s="0" t="s">
        <v>75</v>
      </c>
      <c r="I14" s="0" t="s">
        <v>123</v>
      </c>
      <c r="J14" s="8" t="s">
        <v>75</v>
      </c>
      <c r="K14" s="0" t="s">
        <v>40</v>
      </c>
      <c r="L14" s="9" t="n">
        <v>1951</v>
      </c>
      <c r="M14" s="9" t="n">
        <v>67.6620879120879</v>
      </c>
      <c r="N14" s="1" t="n">
        <v>43549</v>
      </c>
      <c r="O14" s="0" t="s">
        <v>41</v>
      </c>
      <c r="P14" s="2" t="s">
        <v>41</v>
      </c>
      <c r="Q14" s="2" t="s">
        <v>41</v>
      </c>
      <c r="R14" s="2" t="s">
        <v>41</v>
      </c>
      <c r="S14" s="1" t="n">
        <v>43439</v>
      </c>
      <c r="T14" s="1" t="n">
        <v>43502</v>
      </c>
      <c r="U14" s="0" t="n">
        <v>0</v>
      </c>
      <c r="V14" s="0" t="n">
        <v>63</v>
      </c>
      <c r="W14" s="0" t="s">
        <v>42</v>
      </c>
      <c r="X14" s="0" t="s">
        <v>43</v>
      </c>
      <c r="Y14" s="9" t="s">
        <v>43</v>
      </c>
      <c r="AC14" s="7" t="s">
        <v>44</v>
      </c>
      <c r="AD14" s="0" t="s">
        <v>45</v>
      </c>
      <c r="AE14" s="0" t="s">
        <v>118</v>
      </c>
    </row>
    <row r="15" customFormat="false" ht="14.5" hidden="false" customHeight="false" outlineLevel="0" collapsed="false">
      <c r="A15" s="7" t="s">
        <v>124</v>
      </c>
      <c r="B15" s="0" t="s">
        <v>125</v>
      </c>
      <c r="C15" s="0" t="s">
        <v>126</v>
      </c>
      <c r="D15" s="0" t="s">
        <v>127</v>
      </c>
      <c r="E15" s="0" t="s">
        <v>128</v>
      </c>
      <c r="F15" s="0" t="s">
        <v>36</v>
      </c>
      <c r="G15" s="1" t="n">
        <v>43432</v>
      </c>
      <c r="H15" s="0" t="s">
        <v>75</v>
      </c>
      <c r="I15" s="0" t="s">
        <v>129</v>
      </c>
      <c r="J15" s="8" t="s">
        <v>75</v>
      </c>
      <c r="K15" s="0" t="s">
        <v>40</v>
      </c>
      <c r="L15" s="9" t="n">
        <v>1951</v>
      </c>
      <c r="M15" s="9" t="n">
        <v>67.6428571428571</v>
      </c>
      <c r="O15" s="0" t="s">
        <v>41</v>
      </c>
      <c r="P15" s="2" t="s">
        <v>41</v>
      </c>
      <c r="Q15" s="2" t="s">
        <v>41</v>
      </c>
      <c r="R15" s="2" t="s">
        <v>41</v>
      </c>
      <c r="S15" s="1" t="n">
        <v>43432</v>
      </c>
      <c r="T15" s="1" t="n">
        <v>43465</v>
      </c>
      <c r="U15" s="0" t="n">
        <v>0</v>
      </c>
      <c r="V15" s="0" t="n">
        <v>33</v>
      </c>
      <c r="W15" s="0" t="s">
        <v>42</v>
      </c>
      <c r="X15" s="0" t="s">
        <v>54</v>
      </c>
      <c r="Y15" s="9" t="s">
        <v>54</v>
      </c>
      <c r="AC15" s="7" t="s">
        <v>44</v>
      </c>
      <c r="AD15" s="0" t="s">
        <v>45</v>
      </c>
      <c r="AE15" s="0" t="s">
        <v>124</v>
      </c>
    </row>
    <row r="16" customFormat="false" ht="14.5" hidden="false" customHeight="false" outlineLevel="0" collapsed="false">
      <c r="A16" s="7" t="s">
        <v>130</v>
      </c>
      <c r="B16" s="0" t="s">
        <v>131</v>
      </c>
      <c r="C16" s="0" t="s">
        <v>132</v>
      </c>
      <c r="D16" s="0" t="s">
        <v>133</v>
      </c>
      <c r="E16" s="0" t="s">
        <v>134</v>
      </c>
      <c r="F16" s="0" t="s">
        <v>36</v>
      </c>
      <c r="G16" s="1" t="n">
        <v>43131</v>
      </c>
      <c r="H16" s="0" t="s">
        <v>75</v>
      </c>
      <c r="I16" s="0" t="s">
        <v>98</v>
      </c>
      <c r="J16" s="8" t="s">
        <v>75</v>
      </c>
      <c r="K16" s="0" t="s">
        <v>40</v>
      </c>
      <c r="L16" s="9" t="n">
        <v>1957</v>
      </c>
      <c r="M16" s="9" t="n">
        <v>60.793956043956</v>
      </c>
      <c r="O16" s="0" t="s">
        <v>41</v>
      </c>
      <c r="P16" s="2" t="s">
        <v>41</v>
      </c>
      <c r="Q16" s="2" t="s">
        <v>41</v>
      </c>
      <c r="R16" s="2" t="s">
        <v>41</v>
      </c>
      <c r="S16" s="1" t="n">
        <v>43131</v>
      </c>
      <c r="T16" s="1" t="n">
        <v>43208</v>
      </c>
      <c r="U16" s="0" t="n">
        <v>0</v>
      </c>
      <c r="V16" s="0" t="n">
        <v>77</v>
      </c>
      <c r="W16" s="0" t="s">
        <v>42</v>
      </c>
      <c r="X16" s="0" t="s">
        <v>43</v>
      </c>
      <c r="Y16" s="9" t="s">
        <v>43</v>
      </c>
      <c r="Z16" s="1" t="n">
        <v>43173</v>
      </c>
      <c r="AA16" s="0" t="s">
        <v>41</v>
      </c>
      <c r="AB16" s="0" t="s">
        <v>69</v>
      </c>
      <c r="AC16" s="7" t="s">
        <v>44</v>
      </c>
      <c r="AD16" s="0" t="s">
        <v>41</v>
      </c>
      <c r="AE16" s="0" t="s">
        <v>130</v>
      </c>
    </row>
    <row r="17" customFormat="false" ht="14.5" hidden="false" customHeight="false" outlineLevel="0" collapsed="false">
      <c r="A17" s="7" t="s">
        <v>135</v>
      </c>
      <c r="B17" s="0" t="s">
        <v>136</v>
      </c>
      <c r="C17" s="0" t="s">
        <v>137</v>
      </c>
      <c r="D17" s="0" t="s">
        <v>138</v>
      </c>
      <c r="E17" s="0" t="s">
        <v>139</v>
      </c>
      <c r="F17" s="0" t="s">
        <v>36</v>
      </c>
      <c r="G17" s="1" t="n">
        <v>42979</v>
      </c>
      <c r="H17" s="0" t="s">
        <v>75</v>
      </c>
      <c r="I17" s="0" t="s">
        <v>140</v>
      </c>
      <c r="J17" s="8" t="s">
        <v>75</v>
      </c>
      <c r="K17" s="0" t="s">
        <v>40</v>
      </c>
      <c r="L17" s="9" t="n">
        <v>1960</v>
      </c>
      <c r="M17" s="9" t="n">
        <v>57.3653846153846</v>
      </c>
      <c r="N17" s="1" t="n">
        <v>43077</v>
      </c>
      <c r="O17" s="0" t="s">
        <v>41</v>
      </c>
      <c r="P17" s="2" t="s">
        <v>41</v>
      </c>
      <c r="Q17" s="2" t="s">
        <v>41</v>
      </c>
      <c r="R17" s="2" t="s">
        <v>41</v>
      </c>
      <c r="S17" s="1" t="n">
        <v>42979</v>
      </c>
      <c r="T17" s="1" t="n">
        <v>43052</v>
      </c>
      <c r="U17" s="0" t="n">
        <v>0</v>
      </c>
      <c r="V17" s="0" t="n">
        <v>73</v>
      </c>
      <c r="W17" s="0" t="s">
        <v>42</v>
      </c>
      <c r="X17" s="0" t="s">
        <v>54</v>
      </c>
      <c r="Y17" s="9" t="s">
        <v>54</v>
      </c>
      <c r="Z17" s="1" t="n">
        <v>43053</v>
      </c>
      <c r="AA17" s="0" t="s">
        <v>41</v>
      </c>
      <c r="AB17" s="0" t="s">
        <v>69</v>
      </c>
      <c r="AC17" s="7" t="s">
        <v>44</v>
      </c>
      <c r="AD17" s="0" t="s">
        <v>41</v>
      </c>
      <c r="AE17" s="0" t="s">
        <v>135</v>
      </c>
    </row>
    <row r="18" customFormat="false" ht="14.5" hidden="false" customHeight="false" outlineLevel="0" collapsed="false">
      <c r="A18" s="7" t="s">
        <v>141</v>
      </c>
      <c r="B18" s="0" t="s">
        <v>142</v>
      </c>
      <c r="C18" s="0" t="s">
        <v>143</v>
      </c>
      <c r="D18" s="0" t="s">
        <v>144</v>
      </c>
      <c r="E18" s="0" t="s">
        <v>145</v>
      </c>
      <c r="F18" s="0" t="s">
        <v>36</v>
      </c>
      <c r="G18" s="1" t="n">
        <v>42893</v>
      </c>
      <c r="H18" s="0" t="s">
        <v>75</v>
      </c>
      <c r="I18" s="0" t="s">
        <v>98</v>
      </c>
      <c r="J18" s="8" t="s">
        <v>75</v>
      </c>
      <c r="K18" s="0" t="s">
        <v>40</v>
      </c>
      <c r="L18" s="9" t="n">
        <v>1938</v>
      </c>
      <c r="M18" s="9" t="n">
        <v>79.2060439560439</v>
      </c>
      <c r="N18" s="1" t="n">
        <v>43016</v>
      </c>
      <c r="O18" s="0" t="s">
        <v>41</v>
      </c>
      <c r="P18" s="2" t="s">
        <v>41</v>
      </c>
      <c r="Q18" s="2" t="s">
        <v>41</v>
      </c>
      <c r="R18" s="2" t="s">
        <v>41</v>
      </c>
      <c r="S18" s="1" t="n">
        <v>42922</v>
      </c>
      <c r="T18" s="1" t="n">
        <v>43016</v>
      </c>
      <c r="U18" s="0" t="n">
        <v>29</v>
      </c>
      <c r="V18" s="0" t="n">
        <v>94</v>
      </c>
      <c r="W18" s="0" t="s">
        <v>42</v>
      </c>
      <c r="X18" s="0" t="s">
        <v>43</v>
      </c>
      <c r="Y18" s="9" t="s">
        <v>43</v>
      </c>
      <c r="Z18" s="1" t="n">
        <v>42989</v>
      </c>
      <c r="AA18" s="0" t="s">
        <v>41</v>
      </c>
      <c r="AB18" s="0" t="s">
        <v>69</v>
      </c>
      <c r="AC18" s="7" t="s">
        <v>44</v>
      </c>
      <c r="AD18" s="0" t="s">
        <v>41</v>
      </c>
      <c r="AE18" s="0" t="s">
        <v>141</v>
      </c>
    </row>
    <row r="19" customFormat="false" ht="14.5" hidden="false" customHeight="false" outlineLevel="0" collapsed="false">
      <c r="A19" s="7" t="s">
        <v>146</v>
      </c>
      <c r="B19" s="0" t="s">
        <v>147</v>
      </c>
      <c r="C19" s="0" t="s">
        <v>148</v>
      </c>
      <c r="D19" s="0" t="s">
        <v>149</v>
      </c>
      <c r="E19" s="0" t="s">
        <v>150</v>
      </c>
      <c r="F19" s="0" t="s">
        <v>36</v>
      </c>
      <c r="G19" s="1" t="n">
        <v>42598</v>
      </c>
      <c r="H19" s="0" t="s">
        <v>75</v>
      </c>
      <c r="I19" s="0" t="s">
        <v>151</v>
      </c>
      <c r="J19" s="8" t="s">
        <v>75</v>
      </c>
      <c r="K19" s="0" t="s">
        <v>40</v>
      </c>
      <c r="L19" s="9" t="n">
        <v>1939</v>
      </c>
      <c r="M19" s="9" t="n">
        <v>77.3928571428571</v>
      </c>
      <c r="O19" s="0" t="s">
        <v>41</v>
      </c>
      <c r="P19" s="2" t="s">
        <v>45</v>
      </c>
      <c r="Q19" s="2" t="s">
        <v>41</v>
      </c>
      <c r="R19" s="2" t="s">
        <v>41</v>
      </c>
      <c r="S19" s="1" t="n">
        <v>42625</v>
      </c>
      <c r="T19" s="1" t="n">
        <v>42718</v>
      </c>
      <c r="U19" s="0" t="n">
        <v>27</v>
      </c>
      <c r="V19" s="0" t="n">
        <v>93</v>
      </c>
      <c r="W19" s="0" t="s">
        <v>42</v>
      </c>
      <c r="X19" s="0" t="s">
        <v>43</v>
      </c>
      <c r="Y19" s="9" t="s">
        <v>43</v>
      </c>
      <c r="AC19" s="7" t="s">
        <v>44</v>
      </c>
      <c r="AD19" s="0" t="s">
        <v>41</v>
      </c>
      <c r="AE19" s="0" t="s">
        <v>146</v>
      </c>
    </row>
    <row r="20" customFormat="false" ht="14.5" hidden="false" customHeight="false" outlineLevel="0" collapsed="false">
      <c r="A20" s="7" t="s">
        <v>152</v>
      </c>
      <c r="B20" s="0" t="s">
        <v>153</v>
      </c>
      <c r="C20" s="0" t="s">
        <v>154</v>
      </c>
      <c r="D20" s="0" t="s">
        <v>155</v>
      </c>
      <c r="E20" s="0" t="s">
        <v>156</v>
      </c>
      <c r="F20" s="0" t="s">
        <v>36</v>
      </c>
      <c r="G20" s="1" t="n">
        <v>42902</v>
      </c>
      <c r="H20" s="0" t="s">
        <v>157</v>
      </c>
      <c r="I20" s="0" t="s">
        <v>158</v>
      </c>
      <c r="J20" s="8" t="s">
        <v>157</v>
      </c>
      <c r="K20" s="0" t="s">
        <v>40</v>
      </c>
      <c r="L20" s="9" t="n">
        <v>1949</v>
      </c>
      <c r="M20" s="9" t="n">
        <v>68.1923076923077</v>
      </c>
      <c r="N20" s="1" t="n">
        <v>43021</v>
      </c>
      <c r="O20" s="0" t="s">
        <v>41</v>
      </c>
      <c r="P20" s="2" t="s">
        <v>41</v>
      </c>
      <c r="Q20" s="2" t="s">
        <v>41</v>
      </c>
      <c r="R20" s="2" t="s">
        <v>41</v>
      </c>
      <c r="S20" s="1" t="n">
        <v>42908</v>
      </c>
      <c r="T20" s="1" t="n">
        <v>42950</v>
      </c>
      <c r="U20" s="0" t="n">
        <v>6</v>
      </c>
      <c r="V20" s="0" t="n">
        <v>42</v>
      </c>
      <c r="W20" s="0" t="s">
        <v>42</v>
      </c>
      <c r="X20" s="0" t="s">
        <v>54</v>
      </c>
      <c r="Y20" s="9" t="s">
        <v>54</v>
      </c>
      <c r="Z20" s="1" t="n">
        <v>42954</v>
      </c>
      <c r="AA20" s="0" t="s">
        <v>41</v>
      </c>
      <c r="AB20" s="0" t="s">
        <v>69</v>
      </c>
      <c r="AC20" s="7" t="s">
        <v>44</v>
      </c>
      <c r="AD20" s="0" t="s">
        <v>41</v>
      </c>
      <c r="AE20" s="0" t="s">
        <v>152</v>
      </c>
    </row>
    <row r="21" customFormat="false" ht="14.5" hidden="false" customHeight="false" outlineLevel="0" collapsed="false">
      <c r="A21" s="7" t="s">
        <v>159</v>
      </c>
      <c r="B21" s="0" t="s">
        <v>160</v>
      </c>
      <c r="C21" s="0" t="s">
        <v>132</v>
      </c>
      <c r="D21" s="0" t="s">
        <v>161</v>
      </c>
      <c r="E21" s="0" t="s">
        <v>162</v>
      </c>
      <c r="F21" s="0" t="s">
        <v>36</v>
      </c>
      <c r="G21" s="1" t="n">
        <v>42761</v>
      </c>
      <c r="H21" s="0" t="s">
        <v>163</v>
      </c>
      <c r="I21" s="0" t="s">
        <v>164</v>
      </c>
      <c r="J21" s="8" t="s">
        <v>163</v>
      </c>
      <c r="K21" s="0" t="s">
        <v>40</v>
      </c>
      <c r="L21" s="9" t="n">
        <v>1947</v>
      </c>
      <c r="M21" s="9" t="n">
        <v>69.8131868131868</v>
      </c>
      <c r="N21" s="1" t="n">
        <v>43120</v>
      </c>
      <c r="O21" s="0" t="s">
        <v>41</v>
      </c>
      <c r="P21" s="2" t="s">
        <v>41</v>
      </c>
      <c r="Q21" s="2" t="s">
        <v>41</v>
      </c>
      <c r="R21" s="2" t="s">
        <v>41</v>
      </c>
      <c r="S21" s="1" t="n">
        <v>42767</v>
      </c>
      <c r="T21" s="1" t="n">
        <v>42851</v>
      </c>
      <c r="U21" s="0" t="n">
        <v>6</v>
      </c>
      <c r="V21" s="0" t="n">
        <v>84</v>
      </c>
      <c r="W21" s="0" t="s">
        <v>42</v>
      </c>
      <c r="X21" s="0" t="s">
        <v>54</v>
      </c>
      <c r="Y21" s="9" t="s">
        <v>54</v>
      </c>
      <c r="Z21" s="1" t="n">
        <v>42846</v>
      </c>
      <c r="AA21" s="0" t="s">
        <v>41</v>
      </c>
      <c r="AB21" s="0" t="s">
        <v>69</v>
      </c>
      <c r="AC21" s="7" t="s">
        <v>44</v>
      </c>
      <c r="AD21" s="0" t="s">
        <v>41</v>
      </c>
      <c r="AE21" s="0" t="s">
        <v>159</v>
      </c>
    </row>
    <row r="22" customFormat="false" ht="14.5" hidden="false" customHeight="false" outlineLevel="0" collapsed="false">
      <c r="A22" s="7" t="s">
        <v>165</v>
      </c>
      <c r="B22" s="0" t="s">
        <v>166</v>
      </c>
      <c r="C22" s="0" t="s">
        <v>167</v>
      </c>
      <c r="D22" s="0" t="s">
        <v>168</v>
      </c>
      <c r="E22" s="0" t="s">
        <v>169</v>
      </c>
      <c r="F22" s="0" t="s">
        <v>36</v>
      </c>
      <c r="G22" s="1" t="n">
        <v>43704</v>
      </c>
      <c r="H22" s="0" t="s">
        <v>163</v>
      </c>
      <c r="I22" s="0" t="s">
        <v>170</v>
      </c>
      <c r="J22" s="8" t="s">
        <v>163</v>
      </c>
      <c r="K22" s="0" t="s">
        <v>40</v>
      </c>
      <c r="L22" s="9" t="n">
        <v>1948</v>
      </c>
      <c r="M22" s="9" t="n">
        <v>71.3983516483517</v>
      </c>
      <c r="O22" s="0" t="s">
        <v>41</v>
      </c>
      <c r="P22" s="2" t="s">
        <v>41</v>
      </c>
      <c r="Q22" s="2" t="s">
        <v>41</v>
      </c>
      <c r="R22" s="2" t="s">
        <v>41</v>
      </c>
      <c r="S22" s="1" t="n">
        <v>43716</v>
      </c>
      <c r="T22" s="1" t="n">
        <v>43741</v>
      </c>
      <c r="U22" s="0" t="n">
        <v>12</v>
      </c>
      <c r="V22" s="0" t="n">
        <v>25</v>
      </c>
      <c r="W22" s="0" t="s">
        <v>42</v>
      </c>
      <c r="X22" s="0" t="s">
        <v>54</v>
      </c>
      <c r="Y22" s="9" t="s">
        <v>54</v>
      </c>
      <c r="AC22" s="7" t="s">
        <v>44</v>
      </c>
      <c r="AD22" s="0" t="s">
        <v>45</v>
      </c>
      <c r="AE22" s="0" t="s">
        <v>165</v>
      </c>
    </row>
    <row r="23" customFormat="false" ht="14.5" hidden="false" customHeight="false" outlineLevel="0" collapsed="false">
      <c r="A23" s="7" t="s">
        <v>171</v>
      </c>
      <c r="B23" s="0" t="s">
        <v>172</v>
      </c>
      <c r="C23" s="0" t="s">
        <v>108</v>
      </c>
      <c r="D23" s="0" t="s">
        <v>173</v>
      </c>
      <c r="E23" s="0" t="s">
        <v>174</v>
      </c>
      <c r="F23" s="0" t="s">
        <v>36</v>
      </c>
      <c r="G23" s="1" t="n">
        <v>43664</v>
      </c>
      <c r="H23" s="0" t="s">
        <v>175</v>
      </c>
      <c r="I23" s="0" t="s">
        <v>176</v>
      </c>
      <c r="J23" s="8" t="s">
        <v>175</v>
      </c>
      <c r="K23" s="0" t="s">
        <v>40</v>
      </c>
      <c r="L23" s="9" t="n">
        <v>1941</v>
      </c>
      <c r="M23" s="9" t="n">
        <v>78.3131868131868</v>
      </c>
      <c r="O23" s="0" t="s">
        <v>41</v>
      </c>
      <c r="P23" s="2" t="s">
        <v>41</v>
      </c>
      <c r="Q23" s="2" t="s">
        <v>41</v>
      </c>
      <c r="R23" s="2" t="s">
        <v>41</v>
      </c>
      <c r="S23" s="1" t="n">
        <v>43664</v>
      </c>
      <c r="T23" s="1" t="n">
        <v>43741</v>
      </c>
      <c r="U23" s="0" t="n">
        <v>0</v>
      </c>
      <c r="V23" s="0" t="n">
        <v>77</v>
      </c>
      <c r="W23" s="0" t="s">
        <v>42</v>
      </c>
      <c r="X23" s="0" t="s">
        <v>54</v>
      </c>
      <c r="Y23" s="9" t="s">
        <v>54</v>
      </c>
      <c r="Z23" s="1" t="n">
        <v>43747</v>
      </c>
      <c r="AA23" s="0" t="s">
        <v>41</v>
      </c>
      <c r="AB23" s="0" t="s">
        <v>99</v>
      </c>
      <c r="AC23" s="7" t="s">
        <v>44</v>
      </c>
      <c r="AD23" s="0" t="s">
        <v>45</v>
      </c>
      <c r="AE23" s="0" t="s">
        <v>171</v>
      </c>
    </row>
    <row r="24" customFormat="false" ht="14.5" hidden="false" customHeight="false" outlineLevel="0" collapsed="false">
      <c r="A24" s="7" t="s">
        <v>177</v>
      </c>
      <c r="B24" s="0" t="s">
        <v>178</v>
      </c>
      <c r="C24" s="0" t="s">
        <v>179</v>
      </c>
      <c r="D24" s="0" t="s">
        <v>180</v>
      </c>
      <c r="E24" s="0" t="s">
        <v>181</v>
      </c>
      <c r="F24" s="0" t="s">
        <v>36</v>
      </c>
      <c r="G24" s="1" t="n">
        <v>43473</v>
      </c>
      <c r="H24" s="0" t="s">
        <v>175</v>
      </c>
      <c r="I24" s="0" t="s">
        <v>182</v>
      </c>
      <c r="J24" s="8" t="s">
        <v>175</v>
      </c>
      <c r="K24" s="0" t="s">
        <v>40</v>
      </c>
      <c r="L24" s="9" t="n">
        <v>1940</v>
      </c>
      <c r="M24" s="9" t="n">
        <v>78.7912087912088</v>
      </c>
      <c r="N24" s="1" t="n">
        <v>43558</v>
      </c>
      <c r="O24" s="0" t="s">
        <v>41</v>
      </c>
      <c r="P24" s="2" t="s">
        <v>45</v>
      </c>
      <c r="Q24" s="2" t="s">
        <v>41</v>
      </c>
      <c r="R24" s="2" t="s">
        <v>41</v>
      </c>
      <c r="S24" s="1" t="n">
        <v>43474</v>
      </c>
      <c r="T24" s="1" t="n">
        <v>43558</v>
      </c>
      <c r="U24" s="0" t="n">
        <v>1</v>
      </c>
      <c r="V24" s="0" t="n">
        <v>84</v>
      </c>
      <c r="W24" s="0" t="s">
        <v>42</v>
      </c>
      <c r="X24" s="0" t="s">
        <v>54</v>
      </c>
      <c r="Y24" s="9" t="s">
        <v>54</v>
      </c>
      <c r="AC24" s="7" t="s">
        <v>44</v>
      </c>
      <c r="AD24" s="0" t="s">
        <v>45</v>
      </c>
      <c r="AE24" s="0" t="s">
        <v>177</v>
      </c>
    </row>
    <row r="25" customFormat="false" ht="14.5" hidden="false" customHeight="false" outlineLevel="0" collapsed="false">
      <c r="A25" s="7" t="s">
        <v>183</v>
      </c>
      <c r="B25" s="0" t="s">
        <v>184</v>
      </c>
      <c r="C25" s="0" t="s">
        <v>185</v>
      </c>
      <c r="D25" s="0" t="s">
        <v>186</v>
      </c>
      <c r="E25" s="0" t="s">
        <v>187</v>
      </c>
      <c r="F25" s="0" t="s">
        <v>36</v>
      </c>
      <c r="G25" s="1" t="n">
        <v>43287</v>
      </c>
      <c r="H25" s="0" t="s">
        <v>175</v>
      </c>
      <c r="I25" s="0" t="s">
        <v>188</v>
      </c>
      <c r="J25" s="8" t="s">
        <v>175</v>
      </c>
      <c r="K25" s="0" t="s">
        <v>40</v>
      </c>
      <c r="L25" s="9" t="n">
        <v>1947</v>
      </c>
      <c r="M25" s="9" t="n">
        <v>71.2582417582418</v>
      </c>
      <c r="N25" s="1" t="n">
        <v>43369</v>
      </c>
      <c r="O25" s="0" t="s">
        <v>41</v>
      </c>
      <c r="P25" s="2" t="s">
        <v>41</v>
      </c>
      <c r="Q25" s="2" t="s">
        <v>41</v>
      </c>
      <c r="R25" s="2" t="s">
        <v>41</v>
      </c>
      <c r="S25" s="1" t="n">
        <v>43287</v>
      </c>
      <c r="T25" s="1" t="n">
        <v>43369</v>
      </c>
      <c r="U25" s="0" t="n">
        <v>0</v>
      </c>
      <c r="V25" s="0" t="n">
        <v>82</v>
      </c>
      <c r="W25" s="0" t="s">
        <v>42</v>
      </c>
      <c r="X25" s="0" t="s">
        <v>54</v>
      </c>
      <c r="Y25" s="9" t="s">
        <v>54</v>
      </c>
      <c r="AC25" s="7" t="s">
        <v>44</v>
      </c>
      <c r="AD25" s="0" t="s">
        <v>45</v>
      </c>
      <c r="AE25" s="0" t="s">
        <v>183</v>
      </c>
    </row>
    <row r="26" customFormat="false" ht="14.5" hidden="false" customHeight="false" outlineLevel="0" collapsed="false">
      <c r="A26" s="7" t="s">
        <v>189</v>
      </c>
      <c r="B26" s="0" t="s">
        <v>190</v>
      </c>
      <c r="C26" s="0" t="s">
        <v>167</v>
      </c>
      <c r="D26" s="0" t="s">
        <v>191</v>
      </c>
      <c r="E26" s="0" t="s">
        <v>192</v>
      </c>
      <c r="F26" s="0" t="s">
        <v>36</v>
      </c>
      <c r="G26" s="1" t="n">
        <v>43677</v>
      </c>
      <c r="H26" s="0" t="s">
        <v>175</v>
      </c>
      <c r="I26" s="0" t="s">
        <v>193</v>
      </c>
      <c r="J26" s="8" t="s">
        <v>175</v>
      </c>
      <c r="K26" s="0" t="s">
        <v>40</v>
      </c>
      <c r="L26" s="9" t="n">
        <v>1956</v>
      </c>
      <c r="M26" s="9" t="n">
        <v>63.2967032967033</v>
      </c>
      <c r="O26" s="0" t="s">
        <v>41</v>
      </c>
      <c r="P26" s="2" t="s">
        <v>41</v>
      </c>
      <c r="Q26" s="2" t="s">
        <v>41</v>
      </c>
      <c r="R26" s="2" t="s">
        <v>41</v>
      </c>
      <c r="S26" s="1" t="n">
        <v>43677</v>
      </c>
      <c r="U26" s="0" t="n">
        <v>0</v>
      </c>
      <c r="W26" s="0" t="s">
        <v>42</v>
      </c>
      <c r="X26" s="0" t="s">
        <v>54</v>
      </c>
      <c r="Y26" s="9" t="s">
        <v>54</v>
      </c>
      <c r="AC26" s="7" t="s">
        <v>44</v>
      </c>
      <c r="AD26" s="0" t="s">
        <v>45</v>
      </c>
      <c r="AE26" s="0" t="s">
        <v>189</v>
      </c>
    </row>
    <row r="27" customFormat="false" ht="14.5" hidden="false" customHeight="false" outlineLevel="0" collapsed="false">
      <c r="A27" s="7" t="s">
        <v>194</v>
      </c>
      <c r="B27" s="0" t="s">
        <v>195</v>
      </c>
      <c r="C27" s="0" t="s">
        <v>196</v>
      </c>
      <c r="D27" s="0" t="s">
        <v>197</v>
      </c>
      <c r="E27" s="0" t="s">
        <v>198</v>
      </c>
      <c r="F27" s="0" t="s">
        <v>36</v>
      </c>
      <c r="G27" s="1" t="n">
        <v>42867</v>
      </c>
      <c r="H27" s="0" t="s">
        <v>175</v>
      </c>
      <c r="I27" s="0" t="s">
        <v>199</v>
      </c>
      <c r="J27" s="8" t="s">
        <v>175</v>
      </c>
      <c r="K27" s="0" t="s">
        <v>40</v>
      </c>
      <c r="L27" s="9" t="n">
        <v>1938</v>
      </c>
      <c r="M27" s="9" t="n">
        <v>79.1346153846154</v>
      </c>
      <c r="N27" s="1" t="n">
        <v>43031</v>
      </c>
      <c r="O27" s="0" t="s">
        <v>41</v>
      </c>
      <c r="P27" s="2" t="s">
        <v>45</v>
      </c>
      <c r="Q27" s="2" t="s">
        <v>41</v>
      </c>
      <c r="R27" s="2" t="s">
        <v>41</v>
      </c>
      <c r="S27" s="1" t="n">
        <v>42923</v>
      </c>
      <c r="T27" s="1" t="n">
        <v>42956</v>
      </c>
      <c r="U27" s="0" t="n">
        <v>56</v>
      </c>
      <c r="V27" s="0" t="n">
        <v>33</v>
      </c>
      <c r="W27" s="0" t="s">
        <v>42</v>
      </c>
      <c r="X27" s="0" t="s">
        <v>43</v>
      </c>
      <c r="Y27" s="9" t="s">
        <v>43</v>
      </c>
      <c r="AC27" s="7" t="s">
        <v>44</v>
      </c>
      <c r="AD27" s="0" t="s">
        <v>45</v>
      </c>
      <c r="AE27" s="0" t="s">
        <v>194</v>
      </c>
    </row>
    <row r="28" customFormat="false" ht="14.5" hidden="false" customHeight="false" outlineLevel="0" collapsed="false">
      <c r="A28" s="7" t="s">
        <v>200</v>
      </c>
      <c r="B28" s="0" t="s">
        <v>201</v>
      </c>
      <c r="C28" s="0" t="s">
        <v>185</v>
      </c>
      <c r="D28" s="0" t="s">
        <v>202</v>
      </c>
      <c r="E28" s="0" t="s">
        <v>203</v>
      </c>
      <c r="F28" s="0" t="s">
        <v>36</v>
      </c>
      <c r="G28" s="1" t="n">
        <v>42762</v>
      </c>
      <c r="H28" s="0" t="s">
        <v>175</v>
      </c>
      <c r="I28" s="0" t="s">
        <v>204</v>
      </c>
      <c r="J28" s="8" t="s">
        <v>175</v>
      </c>
      <c r="K28" s="0" t="s">
        <v>40</v>
      </c>
      <c r="L28" s="9" t="n">
        <v>1934</v>
      </c>
      <c r="M28" s="9" t="n">
        <v>82.8598901098901</v>
      </c>
      <c r="N28" s="1" t="n">
        <v>42833</v>
      </c>
      <c r="O28" s="0" t="s">
        <v>41</v>
      </c>
      <c r="P28" s="2" t="s">
        <v>41</v>
      </c>
      <c r="Q28" s="2" t="s">
        <v>41</v>
      </c>
      <c r="R28" s="2" t="s">
        <v>41</v>
      </c>
      <c r="S28" s="1" t="n">
        <v>42770</v>
      </c>
      <c r="T28" s="1" t="n">
        <v>42822</v>
      </c>
      <c r="U28" s="0" t="n">
        <v>8</v>
      </c>
      <c r="V28" s="0" t="n">
        <v>52</v>
      </c>
      <c r="W28" s="0" t="s">
        <v>42</v>
      </c>
      <c r="X28" s="0" t="s">
        <v>54</v>
      </c>
      <c r="Y28" s="9" t="s">
        <v>54</v>
      </c>
      <c r="AC28" s="7" t="s">
        <v>44</v>
      </c>
      <c r="AD28" s="0" t="s">
        <v>45</v>
      </c>
      <c r="AE28" s="0" t="s">
        <v>200</v>
      </c>
    </row>
    <row r="29" customFormat="false" ht="14.5" hidden="false" customHeight="false" outlineLevel="0" collapsed="false">
      <c r="A29" s="7" t="s">
        <v>205</v>
      </c>
      <c r="B29" s="0" t="s">
        <v>206</v>
      </c>
      <c r="C29" s="0" t="s">
        <v>207</v>
      </c>
      <c r="D29" s="0" t="s">
        <v>208</v>
      </c>
      <c r="E29" s="0" t="s">
        <v>209</v>
      </c>
      <c r="F29" s="0" t="s">
        <v>36</v>
      </c>
      <c r="G29" s="1" t="n">
        <v>43650</v>
      </c>
      <c r="H29" s="0" t="s">
        <v>175</v>
      </c>
      <c r="I29" s="0" t="s">
        <v>210</v>
      </c>
      <c r="J29" s="8" t="s">
        <v>175</v>
      </c>
      <c r="K29" s="0" t="s">
        <v>40</v>
      </c>
      <c r="L29" s="9" t="n">
        <v>1946</v>
      </c>
      <c r="M29" s="9" t="n">
        <v>73.2582417582418</v>
      </c>
      <c r="N29" s="1" t="n">
        <v>43751</v>
      </c>
      <c r="O29" s="0" t="s">
        <v>41</v>
      </c>
      <c r="P29" s="2" t="s">
        <v>45</v>
      </c>
      <c r="Q29" s="2" t="s">
        <v>41</v>
      </c>
      <c r="R29" s="2" t="s">
        <v>41</v>
      </c>
      <c r="S29" s="1" t="n">
        <v>43651</v>
      </c>
      <c r="T29" s="1" t="n">
        <v>43708</v>
      </c>
      <c r="U29" s="0" t="n">
        <v>1</v>
      </c>
      <c r="V29" s="0" t="n">
        <v>57</v>
      </c>
      <c r="W29" s="0" t="s">
        <v>42</v>
      </c>
      <c r="X29" s="0" t="s">
        <v>54</v>
      </c>
      <c r="Y29" s="9" t="s">
        <v>54</v>
      </c>
      <c r="AC29" s="7" t="s">
        <v>44</v>
      </c>
      <c r="AD29" s="0" t="s">
        <v>45</v>
      </c>
      <c r="AE29" s="0" t="s">
        <v>205</v>
      </c>
    </row>
    <row r="30" customFormat="false" ht="14.5" hidden="false" customHeight="false" outlineLevel="0" collapsed="false">
      <c r="A30" s="7" t="s">
        <v>211</v>
      </c>
      <c r="B30" s="0" t="s">
        <v>212</v>
      </c>
      <c r="C30" s="0" t="s">
        <v>132</v>
      </c>
      <c r="D30" s="0" t="s">
        <v>213</v>
      </c>
      <c r="E30" s="0" t="s">
        <v>214</v>
      </c>
      <c r="F30" s="0" t="s">
        <v>36</v>
      </c>
      <c r="G30" s="1" t="n">
        <v>43439</v>
      </c>
      <c r="H30" s="0" t="s">
        <v>175</v>
      </c>
      <c r="I30" s="0" t="s">
        <v>182</v>
      </c>
      <c r="J30" s="8" t="s">
        <v>175</v>
      </c>
      <c r="K30" s="0" t="s">
        <v>40</v>
      </c>
      <c r="L30" s="9" t="n">
        <v>1938</v>
      </c>
      <c r="M30" s="9" t="n">
        <v>80.706043956044</v>
      </c>
      <c r="O30" s="0" t="s">
        <v>41</v>
      </c>
      <c r="P30" s="2" t="s">
        <v>41</v>
      </c>
      <c r="Q30" s="2" t="s">
        <v>41</v>
      </c>
      <c r="R30" s="2" t="s">
        <v>41</v>
      </c>
      <c r="S30" s="1" t="n">
        <v>43439</v>
      </c>
      <c r="T30" s="1" t="n">
        <v>43523</v>
      </c>
      <c r="U30" s="0" t="n">
        <v>0</v>
      </c>
      <c r="V30" s="0" t="n">
        <v>84</v>
      </c>
      <c r="W30" s="0" t="s">
        <v>42</v>
      </c>
      <c r="X30" s="0" t="s">
        <v>43</v>
      </c>
      <c r="Y30" s="9" t="s">
        <v>43</v>
      </c>
      <c r="AC30" s="7" t="s">
        <v>44</v>
      </c>
      <c r="AD30" s="0" t="s">
        <v>45</v>
      </c>
      <c r="AE30" s="0" t="s">
        <v>211</v>
      </c>
    </row>
    <row r="31" customFormat="false" ht="14.5" hidden="false" customHeight="false" outlineLevel="0" collapsed="false">
      <c r="A31" s="7" t="s">
        <v>215</v>
      </c>
      <c r="B31" s="0" t="s">
        <v>216</v>
      </c>
      <c r="C31" s="0" t="s">
        <v>217</v>
      </c>
      <c r="D31" s="0" t="s">
        <v>218</v>
      </c>
      <c r="E31" s="0" t="s">
        <v>219</v>
      </c>
      <c r="F31" s="0" t="s">
        <v>36</v>
      </c>
      <c r="G31" s="1" t="n">
        <v>42942</v>
      </c>
      <c r="H31" s="0" t="s">
        <v>220</v>
      </c>
      <c r="I31" s="0" t="s">
        <v>221</v>
      </c>
      <c r="J31" s="8" t="s">
        <v>39</v>
      </c>
      <c r="K31" s="0" t="s">
        <v>40</v>
      </c>
      <c r="L31" s="9" t="n">
        <v>1952</v>
      </c>
      <c r="M31" s="9" t="n">
        <v>65.2912087912088</v>
      </c>
      <c r="N31" s="1" t="n">
        <v>42978</v>
      </c>
      <c r="O31" s="0" t="s">
        <v>41</v>
      </c>
      <c r="P31" s="2" t="s">
        <v>41</v>
      </c>
      <c r="Q31" s="2" t="s">
        <v>45</v>
      </c>
      <c r="R31" s="2" t="s">
        <v>41</v>
      </c>
      <c r="S31" s="1" t="n">
        <v>42943</v>
      </c>
      <c r="T31" s="1" t="n">
        <v>42963</v>
      </c>
      <c r="U31" s="0" t="n">
        <v>1</v>
      </c>
      <c r="V31" s="0" t="n">
        <v>20</v>
      </c>
      <c r="W31" s="0" t="s">
        <v>42</v>
      </c>
      <c r="X31" s="0" t="s">
        <v>54</v>
      </c>
      <c r="Y31" s="9" t="s">
        <v>54</v>
      </c>
      <c r="AC31" s="7" t="s">
        <v>44</v>
      </c>
      <c r="AD31" s="0" t="s">
        <v>41</v>
      </c>
      <c r="AE31" s="0" t="s">
        <v>215</v>
      </c>
    </row>
    <row r="32" customFormat="false" ht="14.5" hidden="false" customHeight="false" outlineLevel="0" collapsed="false">
      <c r="A32" s="7" t="s">
        <v>222</v>
      </c>
      <c r="B32" s="0" t="s">
        <v>223</v>
      </c>
      <c r="C32" s="0" t="s">
        <v>224</v>
      </c>
      <c r="D32" s="0" t="s">
        <v>225</v>
      </c>
      <c r="E32" s="0" t="s">
        <v>226</v>
      </c>
      <c r="F32" s="0" t="s">
        <v>36</v>
      </c>
      <c r="G32" s="1" t="n">
        <v>43102</v>
      </c>
      <c r="H32" s="0" t="s">
        <v>39</v>
      </c>
      <c r="I32" s="0" t="s">
        <v>227</v>
      </c>
      <c r="J32" s="8" t="s">
        <v>39</v>
      </c>
      <c r="K32" s="0" t="s">
        <v>40</v>
      </c>
      <c r="L32" s="9" t="n">
        <v>1948</v>
      </c>
      <c r="M32" s="9" t="n">
        <v>69.7445054945055</v>
      </c>
      <c r="N32" s="1" t="n">
        <v>43161</v>
      </c>
      <c r="O32" s="0" t="s">
        <v>41</v>
      </c>
      <c r="P32" s="2" t="s">
        <v>41</v>
      </c>
      <c r="Q32" s="2" t="s">
        <v>45</v>
      </c>
      <c r="R32" s="2" t="s">
        <v>41</v>
      </c>
      <c r="S32" s="1" t="n">
        <v>43108</v>
      </c>
      <c r="T32" s="1" t="n">
        <v>43123</v>
      </c>
      <c r="U32" s="0" t="n">
        <v>6</v>
      </c>
      <c r="V32" s="0" t="n">
        <v>15</v>
      </c>
      <c r="W32" s="0" t="s">
        <v>42</v>
      </c>
      <c r="X32" s="0" t="s">
        <v>43</v>
      </c>
      <c r="Y32" s="9" t="s">
        <v>43</v>
      </c>
      <c r="AC32" s="7" t="s">
        <v>44</v>
      </c>
      <c r="AD32" s="0" t="s">
        <v>41</v>
      </c>
      <c r="AE32" s="0" t="s">
        <v>222</v>
      </c>
    </row>
    <row r="33" customFormat="false" ht="14.5" hidden="false" customHeight="false" outlineLevel="0" collapsed="false">
      <c r="A33" s="7" t="s">
        <v>228</v>
      </c>
      <c r="B33" s="0" t="s">
        <v>229</v>
      </c>
      <c r="C33" s="0" t="s">
        <v>48</v>
      </c>
      <c r="D33" s="0" t="s">
        <v>230</v>
      </c>
      <c r="E33" s="0" t="s">
        <v>231</v>
      </c>
      <c r="F33" s="0" t="s">
        <v>36</v>
      </c>
      <c r="G33" s="1" t="n">
        <v>42629</v>
      </c>
      <c r="H33" s="0" t="s">
        <v>232</v>
      </c>
      <c r="I33" s="0" t="s">
        <v>233</v>
      </c>
      <c r="J33" s="8" t="s">
        <v>39</v>
      </c>
      <c r="K33" s="0" t="s">
        <v>40</v>
      </c>
      <c r="L33" s="9" t="n">
        <v>1937</v>
      </c>
      <c r="M33" s="9" t="n">
        <v>79.4835164835165</v>
      </c>
      <c r="N33" s="1" t="n">
        <v>42721</v>
      </c>
      <c r="O33" s="0" t="s">
        <v>41</v>
      </c>
      <c r="P33" s="2" t="s">
        <v>41</v>
      </c>
      <c r="Q33" s="2" t="s">
        <v>45</v>
      </c>
      <c r="R33" s="2" t="s">
        <v>41</v>
      </c>
      <c r="S33" s="1" t="n">
        <v>42634</v>
      </c>
      <c r="T33" s="1" t="n">
        <v>42685</v>
      </c>
      <c r="U33" s="0" t="n">
        <v>5</v>
      </c>
      <c r="V33" s="0" t="n">
        <v>51</v>
      </c>
      <c r="W33" s="0" t="s">
        <v>42</v>
      </c>
      <c r="X33" s="0" t="s">
        <v>54</v>
      </c>
      <c r="Y33" s="9" t="s">
        <v>54</v>
      </c>
      <c r="Z33" s="1" t="n">
        <v>42696</v>
      </c>
      <c r="AA33" s="0" t="s">
        <v>41</v>
      </c>
      <c r="AB33" s="0" t="s">
        <v>69</v>
      </c>
      <c r="AC33" s="7" t="s">
        <v>44</v>
      </c>
      <c r="AD33" s="0" t="s">
        <v>45</v>
      </c>
      <c r="AE33" s="0" t="s">
        <v>228</v>
      </c>
    </row>
    <row r="34" customFormat="false" ht="14.5" hidden="false" customHeight="false" outlineLevel="0" collapsed="false">
      <c r="A34" s="7" t="s">
        <v>234</v>
      </c>
      <c r="B34" s="0" t="s">
        <v>235</v>
      </c>
      <c r="C34" s="0" t="s">
        <v>236</v>
      </c>
      <c r="D34" s="0" t="s">
        <v>237</v>
      </c>
      <c r="E34" s="0" t="s">
        <v>238</v>
      </c>
      <c r="F34" s="0" t="s">
        <v>36</v>
      </c>
      <c r="G34" s="1" t="n">
        <v>43614</v>
      </c>
      <c r="H34" s="0" t="s">
        <v>239</v>
      </c>
      <c r="I34" s="0" t="s">
        <v>240</v>
      </c>
      <c r="J34" s="8" t="s">
        <v>53</v>
      </c>
      <c r="K34" s="0" t="s">
        <v>40</v>
      </c>
      <c r="L34" s="9" t="n">
        <v>1943</v>
      </c>
      <c r="M34" s="9" t="n">
        <v>76.1703296703297</v>
      </c>
      <c r="O34" s="0" t="s">
        <v>41</v>
      </c>
      <c r="P34" s="2" t="s">
        <v>41</v>
      </c>
      <c r="Q34" s="2" t="s">
        <v>45</v>
      </c>
      <c r="R34" s="2" t="s">
        <v>41</v>
      </c>
      <c r="S34" s="1" t="n">
        <v>43615</v>
      </c>
      <c r="U34" s="0" t="n">
        <v>1</v>
      </c>
      <c r="W34" s="0" t="s">
        <v>42</v>
      </c>
      <c r="X34" s="0" t="s">
        <v>54</v>
      </c>
      <c r="Y34" s="9" t="s">
        <v>54</v>
      </c>
      <c r="AC34" s="7" t="s">
        <v>44</v>
      </c>
      <c r="AD34" s="0" t="s">
        <v>45</v>
      </c>
      <c r="AE34" s="0" t="s">
        <v>234</v>
      </c>
    </row>
    <row r="35" customFormat="false" ht="14.5" hidden="false" customHeight="false" outlineLevel="0" collapsed="false">
      <c r="A35" s="10" t="s">
        <v>241</v>
      </c>
      <c r="B35" s="10" t="s">
        <v>242</v>
      </c>
      <c r="C35" s="10" t="s">
        <v>243</v>
      </c>
      <c r="D35" s="10" t="s">
        <v>244</v>
      </c>
      <c r="E35" s="10" t="s">
        <v>245</v>
      </c>
      <c r="F35" s="10" t="s">
        <v>36</v>
      </c>
      <c r="G35" s="11" t="n">
        <v>43517</v>
      </c>
      <c r="H35" s="10" t="s">
        <v>67</v>
      </c>
      <c r="I35" s="10" t="s">
        <v>246</v>
      </c>
      <c r="J35" s="8" t="s">
        <v>53</v>
      </c>
      <c r="K35" s="10" t="s">
        <v>40</v>
      </c>
      <c r="L35" s="10" t="n">
        <v>1947</v>
      </c>
      <c r="M35" s="12" t="n">
        <v>72</v>
      </c>
      <c r="N35" s="11" t="n">
        <v>43696</v>
      </c>
      <c r="O35" s="10"/>
      <c r="P35" s="13"/>
      <c r="Q35" s="2" t="s">
        <v>45</v>
      </c>
      <c r="R35" s="13"/>
      <c r="S35" s="11" t="n">
        <v>43543</v>
      </c>
      <c r="T35" s="11" t="n">
        <v>43640</v>
      </c>
      <c r="U35" s="0" t="n">
        <v>26</v>
      </c>
      <c r="V35" s="0" t="n">
        <v>97</v>
      </c>
      <c r="W35" s="10" t="s">
        <v>42</v>
      </c>
      <c r="X35" s="10" t="s">
        <v>54</v>
      </c>
      <c r="Y35" s="9" t="s">
        <v>54</v>
      </c>
      <c r="Z35" s="11"/>
      <c r="AA35" s="10"/>
      <c r="AB35" s="10"/>
      <c r="AC35" s="7" t="s">
        <v>44</v>
      </c>
      <c r="AD35" s="0" t="s">
        <v>45</v>
      </c>
      <c r="AE35" s="10"/>
    </row>
    <row r="36" customFormat="false" ht="14.5" hidden="false" customHeight="false" outlineLevel="0" collapsed="false">
      <c r="A36" s="7" t="s">
        <v>247</v>
      </c>
      <c r="B36" s="0" t="s">
        <v>248</v>
      </c>
      <c r="C36" s="0" t="s">
        <v>249</v>
      </c>
      <c r="D36" s="0" t="s">
        <v>250</v>
      </c>
      <c r="E36" s="0" t="s">
        <v>251</v>
      </c>
      <c r="F36" s="0" t="s">
        <v>36</v>
      </c>
      <c r="G36" s="1" t="n">
        <v>42734</v>
      </c>
      <c r="H36" s="0" t="s">
        <v>252</v>
      </c>
      <c r="I36" s="0" t="s">
        <v>253</v>
      </c>
      <c r="J36" s="8" t="s">
        <v>53</v>
      </c>
      <c r="K36" s="0" t="s">
        <v>40</v>
      </c>
      <c r="L36" s="9" t="n">
        <v>1966</v>
      </c>
      <c r="M36" s="9" t="n">
        <v>50.6730769230769</v>
      </c>
      <c r="N36" s="1" t="n">
        <v>43655</v>
      </c>
      <c r="O36" s="0" t="s">
        <v>41</v>
      </c>
      <c r="P36" s="2" t="s">
        <v>45</v>
      </c>
      <c r="Q36" s="2" t="s">
        <v>45</v>
      </c>
      <c r="R36" s="2" t="s">
        <v>41</v>
      </c>
      <c r="S36" s="1" t="n">
        <v>42745</v>
      </c>
      <c r="T36" s="1" t="n">
        <v>42816</v>
      </c>
      <c r="U36" s="0" t="n">
        <v>11</v>
      </c>
      <c r="V36" s="0" t="n">
        <v>71</v>
      </c>
      <c r="W36" s="0" t="s">
        <v>42</v>
      </c>
      <c r="X36" s="0" t="s">
        <v>54</v>
      </c>
      <c r="Y36" s="9" t="s">
        <v>54</v>
      </c>
      <c r="Z36" s="1" t="n">
        <v>42809</v>
      </c>
      <c r="AA36" s="0" t="s">
        <v>41</v>
      </c>
      <c r="AB36" s="0" t="s">
        <v>69</v>
      </c>
      <c r="AC36" s="7" t="s">
        <v>44</v>
      </c>
      <c r="AD36" s="0" t="s">
        <v>41</v>
      </c>
      <c r="AE36" s="0" t="s">
        <v>247</v>
      </c>
    </row>
    <row r="37" customFormat="false" ht="14.5" hidden="false" customHeight="false" outlineLevel="0" collapsed="false">
      <c r="A37" s="7" t="s">
        <v>254</v>
      </c>
      <c r="B37" s="0" t="s">
        <v>255</v>
      </c>
      <c r="C37" s="0" t="s">
        <v>256</v>
      </c>
      <c r="D37" s="0" t="s">
        <v>257</v>
      </c>
      <c r="E37" s="0" t="s">
        <v>258</v>
      </c>
      <c r="F37" s="0" t="s">
        <v>36</v>
      </c>
      <c r="G37" s="1" t="n">
        <v>42244</v>
      </c>
      <c r="H37" s="0" t="s">
        <v>259</v>
      </c>
      <c r="I37" s="0" t="s">
        <v>260</v>
      </c>
      <c r="J37" s="8" t="s">
        <v>53</v>
      </c>
      <c r="K37" s="0" t="s">
        <v>40</v>
      </c>
      <c r="L37" s="9" t="n">
        <v>1950</v>
      </c>
      <c r="M37" s="9" t="n">
        <v>65.3818681318681</v>
      </c>
      <c r="N37" s="1" t="n">
        <v>42653</v>
      </c>
      <c r="O37" s="0" t="s">
        <v>41</v>
      </c>
      <c r="P37" s="2" t="s">
        <v>41</v>
      </c>
      <c r="Q37" s="2" t="s">
        <v>45</v>
      </c>
      <c r="R37" s="2" t="s">
        <v>41</v>
      </c>
      <c r="S37" s="1" t="n">
        <v>42244</v>
      </c>
      <c r="T37" s="1" t="n">
        <v>42300</v>
      </c>
      <c r="U37" s="0" t="n">
        <v>0</v>
      </c>
      <c r="V37" s="0" t="n">
        <v>56</v>
      </c>
      <c r="W37" s="0" t="s">
        <v>42</v>
      </c>
      <c r="X37" s="0" t="s">
        <v>43</v>
      </c>
      <c r="Y37" s="9" t="s">
        <v>43</v>
      </c>
      <c r="Z37" s="1" t="n">
        <v>42300</v>
      </c>
      <c r="AA37" s="0" t="s">
        <v>41</v>
      </c>
      <c r="AB37" s="0" t="s">
        <v>69</v>
      </c>
      <c r="AC37" s="7" t="s">
        <v>44</v>
      </c>
      <c r="AD37" s="0" t="s">
        <v>45</v>
      </c>
      <c r="AE37" s="0" t="s">
        <v>254</v>
      </c>
    </row>
    <row r="38" customFormat="false" ht="14.5" hidden="false" customHeight="false" outlineLevel="0" collapsed="false">
      <c r="A38" s="7" t="s">
        <v>261</v>
      </c>
      <c r="B38" s="0" t="s">
        <v>262</v>
      </c>
      <c r="C38" s="0" t="s">
        <v>263</v>
      </c>
      <c r="D38" s="0" t="s">
        <v>264</v>
      </c>
      <c r="E38" s="0" t="s">
        <v>265</v>
      </c>
      <c r="F38" s="0" t="s">
        <v>36</v>
      </c>
      <c r="G38" s="1" t="n">
        <v>43397</v>
      </c>
      <c r="H38" s="0" t="s">
        <v>75</v>
      </c>
      <c r="I38" s="0" t="s">
        <v>266</v>
      </c>
      <c r="J38" s="8" t="s">
        <v>75</v>
      </c>
      <c r="K38" s="0" t="s">
        <v>40</v>
      </c>
      <c r="L38" s="9" t="n">
        <v>1961</v>
      </c>
      <c r="M38" s="9" t="n">
        <v>57.510989010989</v>
      </c>
      <c r="N38" s="1" t="n">
        <v>43623</v>
      </c>
      <c r="O38" s="0" t="s">
        <v>41</v>
      </c>
      <c r="P38" s="2" t="s">
        <v>41</v>
      </c>
      <c r="Q38" s="2" t="s">
        <v>45</v>
      </c>
      <c r="R38" s="2" t="s">
        <v>41</v>
      </c>
      <c r="S38" s="1" t="n">
        <v>43415</v>
      </c>
      <c r="T38" s="1" t="n">
        <v>43455</v>
      </c>
      <c r="U38" s="0" t="n">
        <v>18</v>
      </c>
      <c r="V38" s="0" t="n">
        <v>40</v>
      </c>
      <c r="W38" s="0" t="s">
        <v>42</v>
      </c>
      <c r="X38" s="0" t="s">
        <v>43</v>
      </c>
      <c r="Y38" s="9" t="s">
        <v>43</v>
      </c>
      <c r="Z38" s="1" t="n">
        <v>43454</v>
      </c>
      <c r="AA38" s="0" t="s">
        <v>41</v>
      </c>
      <c r="AB38" s="0" t="s">
        <v>69</v>
      </c>
      <c r="AC38" s="7" t="s">
        <v>44</v>
      </c>
      <c r="AD38" s="0" t="s">
        <v>45</v>
      </c>
      <c r="AE38" s="0" t="s">
        <v>261</v>
      </c>
    </row>
    <row r="39" customFormat="false" ht="14.5" hidden="false" customHeight="false" outlineLevel="0" collapsed="false">
      <c r="A39" s="7" t="s">
        <v>267</v>
      </c>
      <c r="B39" s="0" t="s">
        <v>268</v>
      </c>
      <c r="C39" s="0" t="s">
        <v>269</v>
      </c>
      <c r="D39" s="0" t="s">
        <v>270</v>
      </c>
      <c r="E39" s="0" t="s">
        <v>271</v>
      </c>
      <c r="F39" s="0" t="s">
        <v>36</v>
      </c>
      <c r="G39" s="1" t="n">
        <v>42677</v>
      </c>
      <c r="H39" s="0" t="s">
        <v>75</v>
      </c>
      <c r="I39" s="0" t="s">
        <v>272</v>
      </c>
      <c r="J39" s="8" t="s">
        <v>75</v>
      </c>
      <c r="K39" s="0" t="s">
        <v>40</v>
      </c>
      <c r="L39" s="9" t="n">
        <v>1953</v>
      </c>
      <c r="M39" s="9" t="n">
        <v>63.5604395604396</v>
      </c>
      <c r="N39" s="1" t="n">
        <v>42731</v>
      </c>
      <c r="O39" s="0" t="s">
        <v>41</v>
      </c>
      <c r="P39" s="2" t="s">
        <v>45</v>
      </c>
      <c r="Q39" s="2" t="s">
        <v>45</v>
      </c>
      <c r="R39" s="2" t="s">
        <v>41</v>
      </c>
      <c r="S39" s="1" t="n">
        <v>42678</v>
      </c>
      <c r="T39" s="1" t="n">
        <v>42710</v>
      </c>
      <c r="U39" s="0" t="n">
        <v>1</v>
      </c>
      <c r="V39" s="0" t="n">
        <v>32</v>
      </c>
      <c r="W39" s="0" t="s">
        <v>42</v>
      </c>
      <c r="X39" s="0" t="s">
        <v>43</v>
      </c>
      <c r="Y39" s="9" t="s">
        <v>43</v>
      </c>
      <c r="AC39" s="7" t="s">
        <v>44</v>
      </c>
      <c r="AD39" s="0" t="s">
        <v>41</v>
      </c>
      <c r="AE39" s="0" t="s">
        <v>267</v>
      </c>
    </row>
    <row r="40" customFormat="false" ht="14.5" hidden="false" customHeight="false" outlineLevel="0" collapsed="false">
      <c r="A40" s="7" t="s">
        <v>273</v>
      </c>
      <c r="B40" s="0" t="s">
        <v>274</v>
      </c>
      <c r="C40" s="0" t="s">
        <v>275</v>
      </c>
      <c r="D40" s="0" t="s">
        <v>276</v>
      </c>
      <c r="E40" s="0" t="s">
        <v>277</v>
      </c>
      <c r="F40" s="0" t="s">
        <v>36</v>
      </c>
      <c r="G40" s="1" t="n">
        <v>43039</v>
      </c>
      <c r="H40" s="0" t="s">
        <v>75</v>
      </c>
      <c r="I40" s="0" t="s">
        <v>278</v>
      </c>
      <c r="J40" s="8" t="s">
        <v>75</v>
      </c>
      <c r="K40" s="0" t="s">
        <v>40</v>
      </c>
      <c r="L40" s="9" t="n">
        <v>1952</v>
      </c>
      <c r="M40" s="9" t="n">
        <v>65.5576923076923</v>
      </c>
      <c r="O40" s="0" t="s">
        <v>41</v>
      </c>
      <c r="P40" s="2" t="s">
        <v>45</v>
      </c>
      <c r="Q40" s="2" t="s">
        <v>45</v>
      </c>
      <c r="R40" s="2" t="s">
        <v>41</v>
      </c>
      <c r="S40" s="1" t="n">
        <v>43048</v>
      </c>
      <c r="T40" s="1" t="n">
        <v>43114</v>
      </c>
      <c r="U40" s="0" t="n">
        <v>9</v>
      </c>
      <c r="V40" s="0" t="n">
        <v>66</v>
      </c>
      <c r="W40" s="0" t="s">
        <v>42</v>
      </c>
      <c r="X40" s="0" t="s">
        <v>54</v>
      </c>
      <c r="Y40" s="9" t="s">
        <v>54</v>
      </c>
      <c r="Z40" s="1" t="n">
        <v>43144</v>
      </c>
      <c r="AA40" s="0" t="s">
        <v>41</v>
      </c>
      <c r="AB40" s="0" t="s">
        <v>69</v>
      </c>
      <c r="AC40" s="7" t="s">
        <v>44</v>
      </c>
      <c r="AD40" s="0" t="s">
        <v>41</v>
      </c>
      <c r="AE40" s="0" t="s">
        <v>273</v>
      </c>
    </row>
    <row r="41" customFormat="false" ht="14.5" hidden="false" customHeight="false" outlineLevel="0" collapsed="false">
      <c r="A41" s="7" t="s">
        <v>279</v>
      </c>
      <c r="B41" s="0" t="s">
        <v>280</v>
      </c>
      <c r="C41" s="0" t="s">
        <v>281</v>
      </c>
      <c r="D41" s="0" t="s">
        <v>282</v>
      </c>
      <c r="E41" s="0" t="s">
        <v>283</v>
      </c>
      <c r="F41" s="0" t="s">
        <v>36</v>
      </c>
      <c r="G41" s="1" t="n">
        <v>43039</v>
      </c>
      <c r="H41" s="0" t="s">
        <v>75</v>
      </c>
      <c r="I41" s="0" t="s">
        <v>284</v>
      </c>
      <c r="J41" s="8" t="s">
        <v>75</v>
      </c>
      <c r="K41" s="0" t="s">
        <v>40</v>
      </c>
      <c r="L41" s="9" t="n">
        <v>1957</v>
      </c>
      <c r="M41" s="9" t="n">
        <v>60.5412087912088</v>
      </c>
      <c r="N41" s="1" t="n">
        <v>43268</v>
      </c>
      <c r="O41" s="0" t="s">
        <v>41</v>
      </c>
      <c r="P41" s="2" t="s">
        <v>45</v>
      </c>
      <c r="Q41" s="2" t="s">
        <v>45</v>
      </c>
      <c r="R41" s="2" t="s">
        <v>41</v>
      </c>
      <c r="S41" s="1" t="n">
        <v>43088</v>
      </c>
      <c r="T41" s="1" t="n">
        <v>43173</v>
      </c>
      <c r="U41" s="0" t="n">
        <v>49</v>
      </c>
      <c r="V41" s="0" t="n">
        <v>85</v>
      </c>
      <c r="W41" s="0" t="s">
        <v>42</v>
      </c>
      <c r="X41" s="0" t="s">
        <v>54</v>
      </c>
      <c r="Y41" s="9" t="s">
        <v>54</v>
      </c>
      <c r="Z41" s="1" t="n">
        <v>43173</v>
      </c>
      <c r="AA41" s="0" t="s">
        <v>41</v>
      </c>
      <c r="AB41" s="0" t="s">
        <v>69</v>
      </c>
      <c r="AC41" s="7" t="s">
        <v>44</v>
      </c>
      <c r="AD41" s="0" t="s">
        <v>41</v>
      </c>
      <c r="AE41" s="0" t="s">
        <v>279</v>
      </c>
    </row>
    <row r="42" customFormat="false" ht="14.5" hidden="false" customHeight="false" outlineLevel="0" collapsed="false">
      <c r="A42" s="7" t="s">
        <v>285</v>
      </c>
      <c r="B42" s="0" t="s">
        <v>286</v>
      </c>
      <c r="C42" s="0" t="s">
        <v>275</v>
      </c>
      <c r="D42" s="0" t="s">
        <v>287</v>
      </c>
      <c r="E42" s="0" t="s">
        <v>288</v>
      </c>
      <c r="F42" s="0" t="s">
        <v>36</v>
      </c>
      <c r="G42" s="1" t="n">
        <v>42949</v>
      </c>
      <c r="H42" s="0" t="s">
        <v>75</v>
      </c>
      <c r="I42" s="0" t="s">
        <v>289</v>
      </c>
      <c r="J42" s="8" t="s">
        <v>75</v>
      </c>
      <c r="K42" s="0" t="s">
        <v>40</v>
      </c>
      <c r="L42" s="9" t="n">
        <v>1963</v>
      </c>
      <c r="M42" s="9" t="n">
        <v>54.2747252747253</v>
      </c>
      <c r="N42" s="1" t="n">
        <v>43402</v>
      </c>
      <c r="O42" s="0" t="s">
        <v>41</v>
      </c>
      <c r="P42" s="2" t="s">
        <v>45</v>
      </c>
      <c r="Q42" s="2" t="s">
        <v>45</v>
      </c>
      <c r="R42" s="2" t="s">
        <v>41</v>
      </c>
      <c r="S42" s="1" t="n">
        <v>42952</v>
      </c>
      <c r="T42" s="1" t="n">
        <v>43041</v>
      </c>
      <c r="U42" s="0" t="n">
        <v>3</v>
      </c>
      <c r="V42" s="0" t="n">
        <v>89</v>
      </c>
      <c r="W42" s="0" t="s">
        <v>42</v>
      </c>
      <c r="X42" s="0" t="s">
        <v>54</v>
      </c>
      <c r="Y42" s="9" t="s">
        <v>54</v>
      </c>
      <c r="Z42" s="1" t="n">
        <v>43033</v>
      </c>
      <c r="AA42" s="0" t="s">
        <v>41</v>
      </c>
      <c r="AB42" s="0" t="s">
        <v>69</v>
      </c>
      <c r="AC42" s="7" t="s">
        <v>44</v>
      </c>
      <c r="AD42" s="0" t="s">
        <v>45</v>
      </c>
      <c r="AE42" s="0" t="s">
        <v>285</v>
      </c>
    </row>
    <row r="43" customFormat="false" ht="14.5" hidden="false" customHeight="false" outlineLevel="0" collapsed="false">
      <c r="A43" s="7" t="s">
        <v>290</v>
      </c>
      <c r="B43" s="0" t="s">
        <v>291</v>
      </c>
      <c r="C43" s="0" t="s">
        <v>292</v>
      </c>
      <c r="D43" s="0" t="s">
        <v>293</v>
      </c>
      <c r="E43" s="0" t="s">
        <v>294</v>
      </c>
      <c r="F43" s="0" t="s">
        <v>36</v>
      </c>
      <c r="G43" s="1" t="n">
        <v>42858</v>
      </c>
      <c r="H43" s="0" t="s">
        <v>75</v>
      </c>
      <c r="I43" s="0" t="s">
        <v>295</v>
      </c>
      <c r="J43" s="8" t="s">
        <v>75</v>
      </c>
      <c r="K43" s="0" t="s">
        <v>40</v>
      </c>
      <c r="L43" s="9" t="n">
        <v>1955</v>
      </c>
      <c r="M43" s="9" t="n">
        <v>62.0521978021978</v>
      </c>
      <c r="N43" s="1" t="n">
        <v>43011</v>
      </c>
      <c r="O43" s="0" t="s">
        <v>41</v>
      </c>
      <c r="P43" s="2" t="s">
        <v>41</v>
      </c>
      <c r="Q43" s="2" t="s">
        <v>45</v>
      </c>
      <c r="R43" s="2" t="s">
        <v>41</v>
      </c>
      <c r="S43" s="1" t="n">
        <v>42858</v>
      </c>
      <c r="T43" s="1" t="n">
        <v>42934</v>
      </c>
      <c r="U43" s="0" t="n">
        <v>0</v>
      </c>
      <c r="V43" s="0" t="n">
        <v>76</v>
      </c>
      <c r="W43" s="0" t="s">
        <v>42</v>
      </c>
      <c r="X43" s="0" t="s">
        <v>43</v>
      </c>
      <c r="Y43" s="9" t="s">
        <v>43</v>
      </c>
      <c r="AC43" s="7" t="s">
        <v>44</v>
      </c>
      <c r="AD43" s="0" t="s">
        <v>41</v>
      </c>
      <c r="AE43" s="0" t="s">
        <v>290</v>
      </c>
    </row>
    <row r="44" customFormat="false" ht="14.5" hidden="false" customHeight="false" outlineLevel="0" collapsed="false">
      <c r="A44" s="7" t="s">
        <v>296</v>
      </c>
      <c r="B44" s="0" t="s">
        <v>297</v>
      </c>
      <c r="C44" s="0" t="s">
        <v>298</v>
      </c>
      <c r="D44" s="0" t="s">
        <v>299</v>
      </c>
      <c r="E44" s="0" t="s">
        <v>300</v>
      </c>
      <c r="F44" s="0" t="s">
        <v>36</v>
      </c>
      <c r="G44" s="1" t="n">
        <v>43720</v>
      </c>
      <c r="H44" s="0" t="s">
        <v>75</v>
      </c>
      <c r="I44" s="0" t="s">
        <v>301</v>
      </c>
      <c r="J44" s="8" t="s">
        <v>75</v>
      </c>
      <c r="K44" s="0" t="s">
        <v>40</v>
      </c>
      <c r="L44" s="9" t="n">
        <v>1961</v>
      </c>
      <c r="M44" s="9" t="n">
        <v>58.3983516483517</v>
      </c>
      <c r="N44" s="1" t="n">
        <v>43815</v>
      </c>
      <c r="O44" s="0" t="s">
        <v>41</v>
      </c>
      <c r="P44" s="2" t="s">
        <v>45</v>
      </c>
      <c r="Q44" s="2" t="s">
        <v>45</v>
      </c>
      <c r="R44" s="2" t="s">
        <v>41</v>
      </c>
      <c r="S44" s="1" t="n">
        <v>43727</v>
      </c>
      <c r="T44" s="1" t="n">
        <v>43811</v>
      </c>
      <c r="U44" s="0" t="n">
        <v>7</v>
      </c>
      <c r="V44" s="0" t="n">
        <v>84</v>
      </c>
      <c r="W44" s="0" t="s">
        <v>42</v>
      </c>
      <c r="X44" s="0" t="s">
        <v>54</v>
      </c>
      <c r="Y44" s="9" t="s">
        <v>54</v>
      </c>
      <c r="Z44" s="1" t="n">
        <v>43748</v>
      </c>
      <c r="AA44" s="0" t="s">
        <v>41</v>
      </c>
      <c r="AB44" s="0" t="s">
        <v>99</v>
      </c>
      <c r="AC44" s="7" t="s">
        <v>44</v>
      </c>
      <c r="AD44" s="0" t="s">
        <v>45</v>
      </c>
      <c r="AE44" s="0" t="s">
        <v>296</v>
      </c>
    </row>
    <row r="45" customFormat="false" ht="14.5" hidden="false" customHeight="false" outlineLevel="0" collapsed="false">
      <c r="A45" s="7" t="s">
        <v>302</v>
      </c>
      <c r="B45" s="0" t="s">
        <v>303</v>
      </c>
      <c r="C45" s="0" t="s">
        <v>154</v>
      </c>
      <c r="D45" s="0" t="s">
        <v>304</v>
      </c>
      <c r="E45" s="0" t="s">
        <v>305</v>
      </c>
      <c r="F45" s="0" t="s">
        <v>36</v>
      </c>
      <c r="G45" s="1" t="n">
        <v>43439</v>
      </c>
      <c r="H45" s="0" t="s">
        <v>75</v>
      </c>
      <c r="I45" s="0" t="s">
        <v>306</v>
      </c>
      <c r="J45" s="8" t="s">
        <v>75</v>
      </c>
      <c r="K45" s="0" t="s">
        <v>40</v>
      </c>
      <c r="L45" s="9" t="n">
        <v>1947</v>
      </c>
      <c r="M45" s="9" t="n">
        <v>71.6758241758242</v>
      </c>
      <c r="O45" s="0" t="s">
        <v>41</v>
      </c>
      <c r="P45" s="2" t="s">
        <v>41</v>
      </c>
      <c r="Q45" s="2" t="s">
        <v>45</v>
      </c>
      <c r="R45" s="2" t="s">
        <v>41</v>
      </c>
      <c r="S45" s="1" t="n">
        <v>43467</v>
      </c>
      <c r="T45" s="1" t="n">
        <v>43537</v>
      </c>
      <c r="U45" s="0" t="n">
        <v>28</v>
      </c>
      <c r="V45" s="0" t="n">
        <v>70</v>
      </c>
      <c r="W45" s="0" t="s">
        <v>42</v>
      </c>
      <c r="X45" s="0" t="s">
        <v>43</v>
      </c>
      <c r="Y45" s="9" t="s">
        <v>43</v>
      </c>
      <c r="Z45" s="1" t="n">
        <v>43532</v>
      </c>
      <c r="AA45" s="0" t="s">
        <v>41</v>
      </c>
      <c r="AB45" s="0" t="s">
        <v>69</v>
      </c>
      <c r="AC45" s="7" t="s">
        <v>44</v>
      </c>
      <c r="AD45" s="0" t="s">
        <v>45</v>
      </c>
      <c r="AE45" s="0" t="s">
        <v>302</v>
      </c>
    </row>
    <row r="46" customFormat="false" ht="14.5" hidden="false" customHeight="false" outlineLevel="0" collapsed="false">
      <c r="A46" s="10" t="s">
        <v>307</v>
      </c>
      <c r="B46" s="10" t="s">
        <v>308</v>
      </c>
      <c r="C46" s="10" t="s">
        <v>309</v>
      </c>
      <c r="D46" s="10" t="s">
        <v>310</v>
      </c>
      <c r="E46" s="10" t="s">
        <v>311</v>
      </c>
      <c r="F46" s="10" t="s">
        <v>36</v>
      </c>
      <c r="G46" s="1" t="n">
        <v>43200</v>
      </c>
      <c r="H46" s="10" t="s">
        <v>163</v>
      </c>
      <c r="I46" s="10" t="s">
        <v>312</v>
      </c>
      <c r="J46" s="8" t="s">
        <v>163</v>
      </c>
      <c r="K46" s="10" t="s">
        <v>40</v>
      </c>
      <c r="L46" s="9" t="n">
        <v>1940</v>
      </c>
      <c r="M46" s="9" t="n">
        <v>78.0412087912088</v>
      </c>
      <c r="N46" s="1" t="n">
        <v>43412</v>
      </c>
      <c r="O46" s="10" t="s">
        <v>41</v>
      </c>
      <c r="P46" s="13" t="s">
        <v>41</v>
      </c>
      <c r="Q46" s="2" t="s">
        <v>45</v>
      </c>
      <c r="R46" s="13" t="s">
        <v>41</v>
      </c>
      <c r="S46" s="1" t="n">
        <v>43209</v>
      </c>
      <c r="T46" s="1" t="n">
        <v>43291</v>
      </c>
      <c r="U46" s="0" t="n">
        <v>9</v>
      </c>
      <c r="V46" s="0" t="n">
        <v>82</v>
      </c>
      <c r="W46" s="10" t="s">
        <v>313</v>
      </c>
      <c r="X46" s="10" t="s">
        <v>314</v>
      </c>
      <c r="Y46" s="9" t="s">
        <v>43</v>
      </c>
      <c r="Z46" s="1" t="n">
        <v>43285</v>
      </c>
      <c r="AA46" s="10" t="s">
        <v>41</v>
      </c>
      <c r="AB46" s="10" t="s">
        <v>69</v>
      </c>
      <c r="AC46" s="7" t="s">
        <v>44</v>
      </c>
      <c r="AD46" s="10" t="s">
        <v>41</v>
      </c>
      <c r="AE46" s="10" t="s">
        <v>307</v>
      </c>
    </row>
    <row r="47" customFormat="false" ht="14.5" hidden="false" customHeight="false" outlineLevel="0" collapsed="false">
      <c r="A47" s="7" t="s">
        <v>315</v>
      </c>
      <c r="B47" s="0" t="s">
        <v>316</v>
      </c>
      <c r="C47" s="0" t="s">
        <v>317</v>
      </c>
      <c r="D47" s="0" t="s">
        <v>318</v>
      </c>
      <c r="E47" s="0" t="s">
        <v>319</v>
      </c>
      <c r="F47" s="0" t="s">
        <v>36</v>
      </c>
      <c r="G47" s="1" t="n">
        <v>43252</v>
      </c>
      <c r="H47" s="0" t="s">
        <v>163</v>
      </c>
      <c r="I47" s="0" t="s">
        <v>320</v>
      </c>
      <c r="J47" s="8" t="s">
        <v>163</v>
      </c>
      <c r="K47" s="0" t="s">
        <v>40</v>
      </c>
      <c r="L47" s="9" t="n">
        <v>1944</v>
      </c>
      <c r="M47" s="9" t="n">
        <v>74.1703296703297</v>
      </c>
      <c r="N47" s="1" t="n">
        <v>43353</v>
      </c>
      <c r="O47" s="0" t="s">
        <v>41</v>
      </c>
      <c r="P47" s="2" t="s">
        <v>41</v>
      </c>
      <c r="Q47" s="2" t="s">
        <v>45</v>
      </c>
      <c r="R47" s="2" t="s">
        <v>41</v>
      </c>
      <c r="S47" s="1" t="n">
        <v>43259</v>
      </c>
      <c r="T47" s="1" t="n">
        <v>43321</v>
      </c>
      <c r="U47" s="0" t="n">
        <v>7</v>
      </c>
      <c r="V47" s="0" t="n">
        <v>62</v>
      </c>
      <c r="W47" s="0" t="s">
        <v>42</v>
      </c>
      <c r="X47" s="0" t="s">
        <v>54</v>
      </c>
      <c r="Y47" s="9" t="s">
        <v>54</v>
      </c>
      <c r="AC47" s="7" t="s">
        <v>44</v>
      </c>
      <c r="AD47" s="0" t="s">
        <v>45</v>
      </c>
      <c r="AE47" s="0" t="s">
        <v>315</v>
      </c>
    </row>
    <row r="48" customFormat="false" ht="14.5" hidden="false" customHeight="false" outlineLevel="0" collapsed="false">
      <c r="A48" s="10" t="s">
        <v>321</v>
      </c>
      <c r="B48" s="10" t="s">
        <v>322</v>
      </c>
      <c r="C48" s="10" t="s">
        <v>207</v>
      </c>
      <c r="D48" s="10" t="s">
        <v>323</v>
      </c>
      <c r="E48" s="10" t="s">
        <v>324</v>
      </c>
      <c r="F48" s="10" t="s">
        <v>36</v>
      </c>
      <c r="G48" s="1" t="n">
        <v>43544</v>
      </c>
      <c r="H48" s="10" t="s">
        <v>163</v>
      </c>
      <c r="I48" s="10" t="s">
        <v>325</v>
      </c>
      <c r="J48" s="8" t="s">
        <v>163</v>
      </c>
      <c r="K48" s="10" t="s">
        <v>40</v>
      </c>
      <c r="L48" s="9" t="n">
        <v>1943</v>
      </c>
      <c r="M48" s="9" t="n">
        <v>75.978021978022</v>
      </c>
      <c r="N48" s="1" t="n">
        <v>43767</v>
      </c>
      <c r="O48" s="10" t="s">
        <v>45</v>
      </c>
      <c r="P48" s="13" t="s">
        <v>41</v>
      </c>
      <c r="Q48" s="2" t="s">
        <v>45</v>
      </c>
      <c r="R48" s="13" t="s">
        <v>41</v>
      </c>
      <c r="S48" s="1" t="n">
        <v>43550</v>
      </c>
      <c r="T48" s="1" t="n">
        <v>43586</v>
      </c>
      <c r="U48" s="0" t="n">
        <v>6</v>
      </c>
      <c r="V48" s="0" t="n">
        <v>36</v>
      </c>
      <c r="W48" s="10" t="s">
        <v>42</v>
      </c>
      <c r="X48" s="10" t="s">
        <v>43</v>
      </c>
      <c r="Y48" s="9" t="s">
        <v>43</v>
      </c>
      <c r="Z48" s="11"/>
      <c r="AA48" s="10"/>
      <c r="AB48" s="10"/>
      <c r="AC48" s="7" t="s">
        <v>44</v>
      </c>
      <c r="AD48" s="10" t="s">
        <v>45</v>
      </c>
      <c r="AE48" s="10" t="s">
        <v>321</v>
      </c>
    </row>
    <row r="49" customFormat="false" ht="14.5" hidden="false" customHeight="false" outlineLevel="0" collapsed="false">
      <c r="A49" s="10" t="s">
        <v>326</v>
      </c>
      <c r="B49" s="10" t="s">
        <v>327</v>
      </c>
      <c r="C49" s="10" t="s">
        <v>249</v>
      </c>
      <c r="D49" s="10" t="s">
        <v>328</v>
      </c>
      <c r="E49" s="10" t="s">
        <v>329</v>
      </c>
      <c r="F49" s="10" t="s">
        <v>36</v>
      </c>
      <c r="G49" s="1" t="n">
        <v>43279</v>
      </c>
      <c r="H49" s="10" t="s">
        <v>163</v>
      </c>
      <c r="I49" s="10" t="s">
        <v>330</v>
      </c>
      <c r="J49" s="8" t="s">
        <v>163</v>
      </c>
      <c r="K49" s="10" t="s">
        <v>40</v>
      </c>
      <c r="L49" s="9" t="n">
        <v>1946</v>
      </c>
      <c r="M49" s="9" t="n">
        <v>72.239010989011</v>
      </c>
      <c r="N49" s="1" t="n">
        <v>43342</v>
      </c>
      <c r="O49" s="10" t="s">
        <v>41</v>
      </c>
      <c r="P49" s="13" t="s">
        <v>41</v>
      </c>
      <c r="Q49" s="2" t="s">
        <v>45</v>
      </c>
      <c r="R49" s="13" t="s">
        <v>41</v>
      </c>
      <c r="S49" s="1" t="n">
        <v>43279</v>
      </c>
      <c r="T49" s="1" t="n">
        <v>43325</v>
      </c>
      <c r="U49" s="0" t="n">
        <v>0</v>
      </c>
      <c r="V49" s="0" t="n">
        <v>46</v>
      </c>
      <c r="W49" s="10" t="s">
        <v>313</v>
      </c>
      <c r="X49" s="10" t="s">
        <v>331</v>
      </c>
      <c r="Y49" s="9" t="s">
        <v>43</v>
      </c>
      <c r="Z49" s="1" t="n">
        <v>43318</v>
      </c>
      <c r="AA49" s="10" t="s">
        <v>41</v>
      </c>
      <c r="AB49" s="10" t="s">
        <v>69</v>
      </c>
      <c r="AC49" s="7" t="s">
        <v>44</v>
      </c>
      <c r="AD49" s="10" t="s">
        <v>45</v>
      </c>
      <c r="AE49" s="10" t="s">
        <v>326</v>
      </c>
    </row>
    <row r="50" customFormat="false" ht="14.5" hidden="false" customHeight="false" outlineLevel="0" collapsed="false">
      <c r="A50" s="7" t="s">
        <v>332</v>
      </c>
      <c r="B50" s="0" t="s">
        <v>333</v>
      </c>
      <c r="C50" s="0" t="s">
        <v>179</v>
      </c>
      <c r="D50" s="0" t="s">
        <v>334</v>
      </c>
      <c r="E50" s="0" t="s">
        <v>335</v>
      </c>
      <c r="F50" s="0" t="s">
        <v>36</v>
      </c>
      <c r="G50" s="1" t="n">
        <v>43430</v>
      </c>
      <c r="H50" s="0" t="s">
        <v>163</v>
      </c>
      <c r="I50" s="0" t="s">
        <v>336</v>
      </c>
      <c r="J50" s="8" t="s">
        <v>163</v>
      </c>
      <c r="K50" s="0" t="s">
        <v>40</v>
      </c>
      <c r="L50" s="9" t="n">
        <v>1949</v>
      </c>
      <c r="M50" s="9" t="n">
        <v>69.6428571428571</v>
      </c>
      <c r="O50" s="0" t="s">
        <v>41</v>
      </c>
      <c r="P50" s="2" t="s">
        <v>45</v>
      </c>
      <c r="Q50" s="2" t="s">
        <v>45</v>
      </c>
      <c r="R50" s="2" t="s">
        <v>41</v>
      </c>
      <c r="S50" s="1" t="n">
        <v>43435</v>
      </c>
      <c r="T50" s="1" t="n">
        <v>43483</v>
      </c>
      <c r="U50" s="0" t="n">
        <v>5</v>
      </c>
      <c r="V50" s="0" t="n">
        <v>48</v>
      </c>
      <c r="W50" s="0" t="s">
        <v>42</v>
      </c>
      <c r="X50" s="0" t="s">
        <v>54</v>
      </c>
      <c r="Y50" s="9" t="s">
        <v>54</v>
      </c>
      <c r="AC50" s="7" t="s">
        <v>44</v>
      </c>
      <c r="AD50" s="0" t="s">
        <v>45</v>
      </c>
      <c r="AE50" s="0" t="s">
        <v>332</v>
      </c>
    </row>
    <row r="51" customFormat="false" ht="14.5" hidden="false" customHeight="false" outlineLevel="0" collapsed="false">
      <c r="A51" s="7" t="s">
        <v>337</v>
      </c>
      <c r="B51" s="0" t="s">
        <v>338</v>
      </c>
      <c r="C51" s="0" t="s">
        <v>339</v>
      </c>
      <c r="D51" s="0" t="s">
        <v>340</v>
      </c>
      <c r="E51" s="0" t="s">
        <v>341</v>
      </c>
      <c r="F51" s="0" t="s">
        <v>36</v>
      </c>
      <c r="G51" s="1" t="n">
        <v>43209</v>
      </c>
      <c r="H51" s="0" t="s">
        <v>163</v>
      </c>
      <c r="I51" s="0" t="s">
        <v>342</v>
      </c>
      <c r="J51" s="8" t="s">
        <v>163</v>
      </c>
      <c r="K51" s="0" t="s">
        <v>40</v>
      </c>
      <c r="L51" s="9" t="n">
        <v>1941</v>
      </c>
      <c r="M51" s="9" t="n">
        <v>77.0631868131868</v>
      </c>
      <c r="O51" s="0" t="s">
        <v>41</v>
      </c>
      <c r="P51" s="2" t="s">
        <v>45</v>
      </c>
      <c r="Q51" s="2" t="s">
        <v>45</v>
      </c>
      <c r="R51" s="2" t="s">
        <v>41</v>
      </c>
      <c r="S51" s="1" t="n">
        <v>43209</v>
      </c>
      <c r="T51" s="1" t="n">
        <v>43285</v>
      </c>
      <c r="U51" s="0" t="n">
        <v>0</v>
      </c>
      <c r="V51" s="0" t="n">
        <v>76</v>
      </c>
      <c r="W51" s="0" t="s">
        <v>42</v>
      </c>
      <c r="X51" s="0" t="s">
        <v>43</v>
      </c>
      <c r="Y51" s="9" t="s">
        <v>43</v>
      </c>
      <c r="Z51" s="1" t="n">
        <v>43242</v>
      </c>
      <c r="AA51" s="0" t="s">
        <v>41</v>
      </c>
      <c r="AB51" s="0" t="s">
        <v>99</v>
      </c>
      <c r="AC51" s="7" t="s">
        <v>44</v>
      </c>
      <c r="AD51" s="0" t="s">
        <v>41</v>
      </c>
      <c r="AE51" s="0" t="s">
        <v>337</v>
      </c>
    </row>
    <row r="52" customFormat="false" ht="14.5" hidden="false" customHeight="false" outlineLevel="0" collapsed="false">
      <c r="A52" s="7" t="s">
        <v>343</v>
      </c>
      <c r="B52" s="0" t="s">
        <v>344</v>
      </c>
      <c r="C52" s="0" t="s">
        <v>137</v>
      </c>
      <c r="D52" s="0" t="s">
        <v>345</v>
      </c>
      <c r="E52" s="0" t="s">
        <v>346</v>
      </c>
      <c r="F52" s="0" t="s">
        <v>36</v>
      </c>
      <c r="G52" s="1" t="n">
        <v>43070</v>
      </c>
      <c r="H52" s="0" t="s">
        <v>163</v>
      </c>
      <c r="I52" s="0" t="s">
        <v>347</v>
      </c>
      <c r="J52" s="8" t="s">
        <v>163</v>
      </c>
      <c r="K52" s="0" t="s">
        <v>40</v>
      </c>
      <c r="L52" s="9" t="n">
        <v>1943</v>
      </c>
      <c r="M52" s="9" t="n">
        <v>74.6758241758242</v>
      </c>
      <c r="O52" s="0" t="s">
        <v>41</v>
      </c>
      <c r="P52" s="2" t="s">
        <v>45</v>
      </c>
      <c r="Q52" s="2" t="s">
        <v>45</v>
      </c>
      <c r="R52" s="2" t="s">
        <v>41</v>
      </c>
      <c r="S52" s="1" t="n">
        <v>43070</v>
      </c>
      <c r="T52" s="1" t="n">
        <v>43166</v>
      </c>
      <c r="U52" s="0" t="n">
        <v>0</v>
      </c>
      <c r="V52" s="0" t="n">
        <v>96</v>
      </c>
      <c r="W52" s="0" t="s">
        <v>42</v>
      </c>
      <c r="X52" s="0" t="s">
        <v>43</v>
      </c>
      <c r="Y52" s="9" t="s">
        <v>43</v>
      </c>
      <c r="Z52" s="1" t="n">
        <v>43153</v>
      </c>
      <c r="AA52" s="0" t="s">
        <v>41</v>
      </c>
      <c r="AB52" s="0" t="s">
        <v>69</v>
      </c>
      <c r="AC52" s="7" t="s">
        <v>44</v>
      </c>
      <c r="AD52" s="0" t="s">
        <v>41</v>
      </c>
      <c r="AE52" s="0" t="s">
        <v>343</v>
      </c>
    </row>
    <row r="53" customFormat="false" ht="14.5" hidden="false" customHeight="false" outlineLevel="0" collapsed="false">
      <c r="A53" s="7" t="s">
        <v>348</v>
      </c>
      <c r="B53" s="0" t="s">
        <v>349</v>
      </c>
      <c r="C53" s="0" t="s">
        <v>317</v>
      </c>
      <c r="D53" s="0" t="s">
        <v>350</v>
      </c>
      <c r="E53" s="0" t="s">
        <v>351</v>
      </c>
      <c r="F53" s="0" t="s">
        <v>36</v>
      </c>
      <c r="G53" s="1" t="n">
        <v>42571</v>
      </c>
      <c r="H53" s="0" t="s">
        <v>163</v>
      </c>
      <c r="I53" s="0" t="s">
        <v>352</v>
      </c>
      <c r="J53" s="8" t="s">
        <v>163</v>
      </c>
      <c r="K53" s="0" t="s">
        <v>40</v>
      </c>
      <c r="L53" s="9" t="n">
        <v>1953</v>
      </c>
      <c r="M53" s="9" t="n">
        <v>63.2692307692308</v>
      </c>
      <c r="O53" s="0" t="s">
        <v>41</v>
      </c>
      <c r="P53" s="2" t="s">
        <v>41</v>
      </c>
      <c r="Q53" s="2" t="s">
        <v>45</v>
      </c>
      <c r="R53" s="2" t="s">
        <v>41</v>
      </c>
      <c r="S53" s="1" t="n">
        <v>42571</v>
      </c>
      <c r="T53" s="1" t="n">
        <v>42669</v>
      </c>
      <c r="U53" s="0" t="n">
        <v>0</v>
      </c>
      <c r="V53" s="0" t="n">
        <v>98</v>
      </c>
      <c r="W53" s="0" t="s">
        <v>42</v>
      </c>
      <c r="X53" s="0" t="s">
        <v>43</v>
      </c>
      <c r="Y53" s="9" t="s">
        <v>43</v>
      </c>
      <c r="Z53" s="1" t="n">
        <v>42662</v>
      </c>
      <c r="AA53" s="0" t="s">
        <v>41</v>
      </c>
      <c r="AB53" s="0" t="s">
        <v>69</v>
      </c>
      <c r="AC53" s="7" t="s">
        <v>44</v>
      </c>
      <c r="AD53" s="0" t="s">
        <v>41</v>
      </c>
      <c r="AE53" s="0" t="s">
        <v>348</v>
      </c>
    </row>
    <row r="54" customFormat="false" ht="14.5" hidden="false" customHeight="false" outlineLevel="0" collapsed="false">
      <c r="A54" s="7" t="s">
        <v>353</v>
      </c>
      <c r="B54" s="0" t="s">
        <v>354</v>
      </c>
      <c r="C54" s="0" t="s">
        <v>355</v>
      </c>
      <c r="D54" s="0" t="s">
        <v>356</v>
      </c>
      <c r="E54" s="0" t="s">
        <v>357</v>
      </c>
      <c r="F54" s="0" t="s">
        <v>36</v>
      </c>
      <c r="G54" s="1" t="n">
        <v>43285</v>
      </c>
      <c r="H54" s="0" t="s">
        <v>163</v>
      </c>
      <c r="I54" s="0" t="s">
        <v>170</v>
      </c>
      <c r="J54" s="8" t="s">
        <v>163</v>
      </c>
      <c r="K54" s="0" t="s">
        <v>40</v>
      </c>
      <c r="L54" s="9" t="n">
        <v>1948</v>
      </c>
      <c r="M54" s="9" t="n">
        <v>70.2472527472527</v>
      </c>
      <c r="O54" s="0" t="s">
        <v>41</v>
      </c>
      <c r="P54" s="2" t="s">
        <v>41</v>
      </c>
      <c r="Q54" s="2" t="s">
        <v>45</v>
      </c>
      <c r="R54" s="2" t="s">
        <v>41</v>
      </c>
      <c r="S54" s="1" t="n">
        <v>43299</v>
      </c>
      <c r="T54" s="1" t="n">
        <v>43357</v>
      </c>
      <c r="U54" s="0" t="n">
        <v>14</v>
      </c>
      <c r="V54" s="0" t="n">
        <v>58</v>
      </c>
      <c r="W54" s="0" t="s">
        <v>42</v>
      </c>
      <c r="X54" s="0" t="s">
        <v>54</v>
      </c>
      <c r="Y54" s="9" t="s">
        <v>54</v>
      </c>
      <c r="AC54" s="7" t="s">
        <v>44</v>
      </c>
      <c r="AD54" s="0" t="s">
        <v>45</v>
      </c>
      <c r="AE54" s="0" t="s">
        <v>353</v>
      </c>
    </row>
    <row r="55" customFormat="false" ht="14.5" hidden="false" customHeight="false" outlineLevel="0" collapsed="false">
      <c r="A55" s="7" t="s">
        <v>358</v>
      </c>
      <c r="B55" s="0" t="s">
        <v>359</v>
      </c>
      <c r="C55" s="0" t="s">
        <v>217</v>
      </c>
      <c r="D55" s="0" t="s">
        <v>360</v>
      </c>
      <c r="E55" s="0" t="s">
        <v>361</v>
      </c>
      <c r="F55" s="0" t="s">
        <v>36</v>
      </c>
      <c r="G55" s="1" t="n">
        <v>42184</v>
      </c>
      <c r="H55" s="0" t="s">
        <v>163</v>
      </c>
      <c r="I55" s="0" t="s">
        <v>246</v>
      </c>
      <c r="J55" s="8" t="s">
        <v>163</v>
      </c>
      <c r="K55" s="0" t="s">
        <v>40</v>
      </c>
      <c r="L55" s="9" t="n">
        <v>1940</v>
      </c>
      <c r="M55" s="9" t="n">
        <v>75.25</v>
      </c>
      <c r="N55" s="1" t="n">
        <v>42235</v>
      </c>
      <c r="O55" s="0" t="s">
        <v>41</v>
      </c>
      <c r="P55" s="2" t="s">
        <v>41</v>
      </c>
      <c r="Q55" s="2" t="s">
        <v>45</v>
      </c>
      <c r="R55" s="2" t="s">
        <v>41</v>
      </c>
      <c r="S55" s="1" t="n">
        <v>42186</v>
      </c>
      <c r="T55" s="1" t="n">
        <v>42229</v>
      </c>
      <c r="U55" s="0" t="n">
        <v>2</v>
      </c>
      <c r="V55" s="0" t="n">
        <v>43</v>
      </c>
      <c r="W55" s="0" t="s">
        <v>42</v>
      </c>
      <c r="X55" s="0" t="s">
        <v>43</v>
      </c>
      <c r="Y55" s="9" t="s">
        <v>43</v>
      </c>
      <c r="AC55" s="7" t="s">
        <v>44</v>
      </c>
      <c r="AD55" s="0" t="s">
        <v>45</v>
      </c>
      <c r="AE55" s="0" t="s">
        <v>358</v>
      </c>
    </row>
    <row r="56" customFormat="false" ht="14.5" hidden="false" customHeight="false" outlineLevel="0" collapsed="false">
      <c r="A56" s="7" t="s">
        <v>362</v>
      </c>
      <c r="B56" s="0" t="s">
        <v>363</v>
      </c>
      <c r="C56" s="0" t="s">
        <v>48</v>
      </c>
      <c r="D56" s="0" t="s">
        <v>364</v>
      </c>
      <c r="E56" s="0" t="s">
        <v>365</v>
      </c>
      <c r="F56" s="0" t="s">
        <v>36</v>
      </c>
      <c r="G56" s="1" t="n">
        <v>43167</v>
      </c>
      <c r="H56" s="0" t="s">
        <v>175</v>
      </c>
      <c r="I56" s="0" t="s">
        <v>366</v>
      </c>
      <c r="J56" s="8" t="s">
        <v>175</v>
      </c>
      <c r="K56" s="0" t="s">
        <v>40</v>
      </c>
      <c r="L56" s="9" t="n">
        <v>1951</v>
      </c>
      <c r="M56" s="9" t="n">
        <v>66.9148351648352</v>
      </c>
      <c r="N56" s="1" t="n">
        <v>43348</v>
      </c>
      <c r="O56" s="0" t="s">
        <v>41</v>
      </c>
      <c r="P56" s="2" t="s">
        <v>41</v>
      </c>
      <c r="Q56" s="2" t="s">
        <v>45</v>
      </c>
      <c r="R56" s="2" t="s">
        <v>41</v>
      </c>
      <c r="S56" s="1" t="n">
        <v>43174</v>
      </c>
      <c r="T56" s="1" t="n">
        <v>43214</v>
      </c>
      <c r="U56" s="0" t="n">
        <v>7</v>
      </c>
      <c r="V56" s="0" t="n">
        <v>40</v>
      </c>
      <c r="W56" s="0" t="s">
        <v>42</v>
      </c>
      <c r="X56" s="0" t="s">
        <v>43</v>
      </c>
      <c r="Y56" s="9" t="s">
        <v>43</v>
      </c>
      <c r="AC56" s="7" t="s">
        <v>44</v>
      </c>
      <c r="AD56" s="0" t="s">
        <v>41</v>
      </c>
      <c r="AE56" s="0" t="s">
        <v>362</v>
      </c>
    </row>
    <row r="57" customFormat="false" ht="14.5" hidden="false" customHeight="false" outlineLevel="0" collapsed="false">
      <c r="A57" s="7" t="s">
        <v>367</v>
      </c>
      <c r="B57" s="0" t="s">
        <v>368</v>
      </c>
      <c r="C57" s="0" t="s">
        <v>120</v>
      </c>
      <c r="D57" s="0" t="s">
        <v>369</v>
      </c>
      <c r="E57" s="0" t="s">
        <v>370</v>
      </c>
      <c r="F57" s="0" t="s">
        <v>36</v>
      </c>
      <c r="G57" s="1" t="n">
        <v>42688</v>
      </c>
      <c r="H57" s="0" t="s">
        <v>175</v>
      </c>
      <c r="I57" s="0" t="s">
        <v>371</v>
      </c>
      <c r="J57" s="8" t="s">
        <v>175</v>
      </c>
      <c r="K57" s="0" t="s">
        <v>40</v>
      </c>
      <c r="L57" s="9" t="n">
        <v>1960</v>
      </c>
      <c r="M57" s="9" t="n">
        <v>56.5659340659341</v>
      </c>
      <c r="N57" s="1" t="n">
        <v>42800</v>
      </c>
      <c r="O57" s="0" t="s">
        <v>41</v>
      </c>
      <c r="P57" s="2" t="s">
        <v>45</v>
      </c>
      <c r="Q57" s="2" t="s">
        <v>45</v>
      </c>
      <c r="R57" s="2" t="s">
        <v>41</v>
      </c>
      <c r="S57" s="1" t="n">
        <v>42689</v>
      </c>
      <c r="T57" s="1" t="n">
        <v>42752</v>
      </c>
      <c r="U57" s="0" t="n">
        <v>1</v>
      </c>
      <c r="V57" s="0" t="n">
        <v>63</v>
      </c>
      <c r="W57" s="0" t="s">
        <v>42</v>
      </c>
      <c r="X57" s="0" t="s">
        <v>43</v>
      </c>
      <c r="Y57" s="9" t="s">
        <v>43</v>
      </c>
      <c r="Z57" s="1" t="n">
        <v>42740</v>
      </c>
      <c r="AA57" s="0" t="s">
        <v>45</v>
      </c>
      <c r="AB57" s="0" t="s">
        <v>69</v>
      </c>
      <c r="AC57" s="7" t="s">
        <v>44</v>
      </c>
      <c r="AD57" s="0" t="s">
        <v>41</v>
      </c>
      <c r="AE57" s="0" t="s">
        <v>367</v>
      </c>
    </row>
    <row r="58" customFormat="false" ht="14.5" hidden="false" customHeight="false" outlineLevel="0" collapsed="false">
      <c r="A58" s="7" t="s">
        <v>372</v>
      </c>
      <c r="B58" s="0" t="s">
        <v>373</v>
      </c>
      <c r="C58" s="0" t="s">
        <v>374</v>
      </c>
      <c r="D58" s="0" t="s">
        <v>375</v>
      </c>
      <c r="E58" s="0" t="s">
        <v>376</v>
      </c>
      <c r="F58" s="0" t="s">
        <v>36</v>
      </c>
      <c r="G58" s="1" t="n">
        <v>43718</v>
      </c>
      <c r="H58" s="0" t="s">
        <v>175</v>
      </c>
      <c r="I58" s="0" t="s">
        <v>377</v>
      </c>
      <c r="J58" s="8" t="s">
        <v>175</v>
      </c>
      <c r="K58" s="0" t="s">
        <v>40</v>
      </c>
      <c r="L58" s="9" t="n">
        <v>1945</v>
      </c>
      <c r="M58" s="9" t="n">
        <v>74.4478021978022</v>
      </c>
      <c r="N58" s="1" t="n">
        <v>43827</v>
      </c>
      <c r="O58" s="0" t="s">
        <v>41</v>
      </c>
      <c r="P58" s="2" t="s">
        <v>45</v>
      </c>
      <c r="Q58" s="2" t="s">
        <v>45</v>
      </c>
      <c r="R58" s="2" t="s">
        <v>41</v>
      </c>
      <c r="S58" s="1" t="n">
        <v>43718</v>
      </c>
      <c r="T58" s="1" t="n">
        <v>43770</v>
      </c>
      <c r="U58" s="0" t="n">
        <v>0</v>
      </c>
      <c r="V58" s="0" t="n">
        <v>52</v>
      </c>
      <c r="W58" s="0" t="s">
        <v>42</v>
      </c>
      <c r="X58" s="0" t="s">
        <v>54</v>
      </c>
      <c r="Y58" s="9" t="s">
        <v>54</v>
      </c>
      <c r="AC58" s="7" t="s">
        <v>44</v>
      </c>
      <c r="AD58" s="0" t="s">
        <v>45</v>
      </c>
      <c r="AE58" s="0" t="s">
        <v>372</v>
      </c>
    </row>
    <row r="59" customFormat="false" ht="14.5" hidden="false" customHeight="false" outlineLevel="0" collapsed="false">
      <c r="A59" s="7" t="s">
        <v>378</v>
      </c>
      <c r="B59" s="0" t="s">
        <v>379</v>
      </c>
      <c r="C59" s="0" t="s">
        <v>64</v>
      </c>
      <c r="D59" s="0" t="s">
        <v>380</v>
      </c>
      <c r="E59" s="0" t="s">
        <v>381</v>
      </c>
      <c r="F59" s="0" t="s">
        <v>36</v>
      </c>
      <c r="G59" s="1" t="n">
        <v>43475</v>
      </c>
      <c r="H59" s="0" t="s">
        <v>175</v>
      </c>
      <c r="I59" s="0" t="s">
        <v>382</v>
      </c>
      <c r="J59" s="8" t="s">
        <v>175</v>
      </c>
      <c r="K59" s="0" t="s">
        <v>40</v>
      </c>
      <c r="L59" s="9" t="n">
        <v>1950</v>
      </c>
      <c r="M59" s="9" t="n">
        <v>68.7637362637363</v>
      </c>
      <c r="O59" s="0" t="s">
        <v>41</v>
      </c>
      <c r="P59" s="2" t="s">
        <v>41</v>
      </c>
      <c r="Q59" s="2" t="s">
        <v>45</v>
      </c>
      <c r="R59" s="2" t="s">
        <v>41</v>
      </c>
      <c r="S59" s="1" t="n">
        <v>43475</v>
      </c>
      <c r="T59" s="1" t="n">
        <v>43525</v>
      </c>
      <c r="U59" s="0" t="n">
        <v>0</v>
      </c>
      <c r="V59" s="0" t="n">
        <v>50</v>
      </c>
      <c r="W59" s="0" t="s">
        <v>42</v>
      </c>
      <c r="X59" s="0" t="s">
        <v>54</v>
      </c>
      <c r="Y59" s="9" t="s">
        <v>54</v>
      </c>
      <c r="AC59" s="7" t="s">
        <v>44</v>
      </c>
      <c r="AD59" s="0" t="s">
        <v>45</v>
      </c>
      <c r="AE59" s="0" t="s">
        <v>378</v>
      </c>
    </row>
    <row r="60" customFormat="false" ht="14.5" hidden="false" customHeight="false" outlineLevel="0" collapsed="false">
      <c r="A60" s="7" t="s">
        <v>383</v>
      </c>
      <c r="B60" s="0" t="s">
        <v>384</v>
      </c>
      <c r="C60" s="0" t="s">
        <v>385</v>
      </c>
      <c r="D60" s="0" t="s">
        <v>386</v>
      </c>
      <c r="E60" s="0" t="s">
        <v>387</v>
      </c>
      <c r="F60" s="0" t="s">
        <v>36</v>
      </c>
      <c r="G60" s="1" t="n">
        <v>43083</v>
      </c>
      <c r="H60" s="0" t="s">
        <v>175</v>
      </c>
      <c r="I60" s="0" t="s">
        <v>388</v>
      </c>
      <c r="J60" s="8" t="s">
        <v>175</v>
      </c>
      <c r="K60" s="0" t="s">
        <v>40</v>
      </c>
      <c r="L60" s="9" t="n">
        <v>1953</v>
      </c>
      <c r="M60" s="9" t="n">
        <v>64.6758241758242</v>
      </c>
      <c r="N60" s="1" t="n">
        <v>43176</v>
      </c>
      <c r="O60" s="0" t="s">
        <v>41</v>
      </c>
      <c r="P60" s="2" t="s">
        <v>41</v>
      </c>
      <c r="Q60" s="2" t="s">
        <v>45</v>
      </c>
      <c r="R60" s="2" t="s">
        <v>41</v>
      </c>
      <c r="S60" s="1" t="n">
        <v>43084</v>
      </c>
      <c r="T60" s="1" t="n">
        <v>43176</v>
      </c>
      <c r="U60" s="0" t="n">
        <v>1</v>
      </c>
      <c r="V60" s="0" t="n">
        <v>92</v>
      </c>
      <c r="W60" s="0" t="s">
        <v>42</v>
      </c>
      <c r="X60" s="0" t="s">
        <v>54</v>
      </c>
      <c r="Y60" s="9" t="s">
        <v>54</v>
      </c>
      <c r="Z60" s="1" t="n">
        <v>43166</v>
      </c>
      <c r="AA60" s="0" t="s">
        <v>41</v>
      </c>
      <c r="AB60" s="0" t="s">
        <v>69</v>
      </c>
      <c r="AC60" s="7" t="s">
        <v>44</v>
      </c>
      <c r="AD60" s="0" t="s">
        <v>41</v>
      </c>
      <c r="AE60" s="0" t="s">
        <v>383</v>
      </c>
    </row>
    <row r="61" customFormat="false" ht="14.5" hidden="false" customHeight="false" outlineLevel="0" collapsed="false">
      <c r="A61" s="7" t="s">
        <v>389</v>
      </c>
      <c r="B61" s="0" t="s">
        <v>390</v>
      </c>
      <c r="C61" s="0" t="s">
        <v>263</v>
      </c>
      <c r="D61" s="0" t="s">
        <v>391</v>
      </c>
      <c r="E61" s="0" t="s">
        <v>392</v>
      </c>
      <c r="F61" s="0" t="s">
        <v>36</v>
      </c>
      <c r="G61" s="1" t="n">
        <v>42866</v>
      </c>
      <c r="H61" s="0" t="s">
        <v>175</v>
      </c>
      <c r="I61" s="0" t="s">
        <v>393</v>
      </c>
      <c r="J61" s="8" t="s">
        <v>175</v>
      </c>
      <c r="K61" s="0" t="s">
        <v>40</v>
      </c>
      <c r="L61" s="9" t="n">
        <v>1945</v>
      </c>
      <c r="M61" s="9" t="n">
        <v>72.1071428571429</v>
      </c>
      <c r="N61" s="1" t="n">
        <v>43405</v>
      </c>
      <c r="O61" s="0" t="s">
        <v>41</v>
      </c>
      <c r="P61" s="2" t="s">
        <v>45</v>
      </c>
      <c r="Q61" s="2" t="s">
        <v>45</v>
      </c>
      <c r="R61" s="2" t="s">
        <v>41</v>
      </c>
      <c r="S61" s="1" t="n">
        <v>42866</v>
      </c>
      <c r="T61" s="1" t="n">
        <v>42956</v>
      </c>
      <c r="U61" s="0" t="n">
        <v>0</v>
      </c>
      <c r="V61" s="0" t="n">
        <v>90</v>
      </c>
      <c r="W61" s="0" t="s">
        <v>42</v>
      </c>
      <c r="X61" s="0" t="s">
        <v>54</v>
      </c>
      <c r="Y61" s="9" t="s">
        <v>54</v>
      </c>
      <c r="AC61" s="7" t="s">
        <v>44</v>
      </c>
      <c r="AD61" s="0" t="s">
        <v>45</v>
      </c>
      <c r="AE61" s="0" t="s">
        <v>389</v>
      </c>
    </row>
    <row r="62" customFormat="false" ht="14.5" hidden="false" customHeight="false" outlineLevel="0" collapsed="false">
      <c r="A62" s="7" t="s">
        <v>394</v>
      </c>
      <c r="B62" s="0" t="s">
        <v>395</v>
      </c>
      <c r="C62" s="0" t="s">
        <v>396</v>
      </c>
      <c r="D62" s="0" t="s">
        <v>397</v>
      </c>
      <c r="E62" s="0" t="s">
        <v>398</v>
      </c>
      <c r="F62" s="0" t="s">
        <v>36</v>
      </c>
      <c r="G62" s="1" t="n">
        <v>43273</v>
      </c>
      <c r="H62" s="0" t="s">
        <v>175</v>
      </c>
      <c r="I62" s="0" t="s">
        <v>399</v>
      </c>
      <c r="J62" s="8" t="s">
        <v>175</v>
      </c>
      <c r="K62" s="0" t="s">
        <v>40</v>
      </c>
      <c r="L62" s="9" t="n">
        <v>1953</v>
      </c>
      <c r="M62" s="9" t="n">
        <v>65.1978021978022</v>
      </c>
      <c r="N62" s="1" t="n">
        <v>43375</v>
      </c>
      <c r="O62" s="0" t="s">
        <v>41</v>
      </c>
      <c r="P62" s="2" t="s">
        <v>45</v>
      </c>
      <c r="Q62" s="2" t="s">
        <v>45</v>
      </c>
      <c r="R62" s="2" t="s">
        <v>41</v>
      </c>
      <c r="S62" s="1" t="n">
        <v>43286</v>
      </c>
      <c r="T62" s="1" t="n">
        <v>43349</v>
      </c>
      <c r="U62" s="0" t="n">
        <v>13</v>
      </c>
      <c r="V62" s="0" t="n">
        <v>63</v>
      </c>
      <c r="W62" s="0" t="s">
        <v>42</v>
      </c>
      <c r="X62" s="0" t="s">
        <v>54</v>
      </c>
      <c r="Y62" s="9" t="s">
        <v>54</v>
      </c>
      <c r="Z62" s="1" t="n">
        <v>43357</v>
      </c>
      <c r="AA62" s="0" t="s">
        <v>41</v>
      </c>
      <c r="AB62" s="0" t="s">
        <v>69</v>
      </c>
      <c r="AC62" s="7" t="s">
        <v>44</v>
      </c>
      <c r="AD62" s="0" t="s">
        <v>45</v>
      </c>
      <c r="AE62" s="0" t="s">
        <v>394</v>
      </c>
    </row>
    <row r="63" customFormat="false" ht="14.5" hidden="false" customHeight="false" outlineLevel="0" collapsed="false">
      <c r="A63" s="7" t="s">
        <v>400</v>
      </c>
      <c r="B63" s="0" t="s">
        <v>401</v>
      </c>
      <c r="C63" s="0" t="s">
        <v>179</v>
      </c>
      <c r="D63" s="0" t="s">
        <v>402</v>
      </c>
      <c r="E63" s="0" t="s">
        <v>403</v>
      </c>
      <c r="F63" s="0" t="s">
        <v>36</v>
      </c>
      <c r="G63" s="1" t="n">
        <v>43348</v>
      </c>
      <c r="H63" s="0" t="s">
        <v>175</v>
      </c>
      <c r="I63" s="0" t="s">
        <v>371</v>
      </c>
      <c r="J63" s="8" t="s">
        <v>175</v>
      </c>
      <c r="K63" s="0" t="s">
        <v>40</v>
      </c>
      <c r="L63" s="9" t="n">
        <v>1942</v>
      </c>
      <c r="M63" s="9" t="n">
        <v>76.4423076923077</v>
      </c>
      <c r="O63" s="0" t="s">
        <v>41</v>
      </c>
      <c r="P63" s="2" t="s">
        <v>45</v>
      </c>
      <c r="Q63" s="2" t="s">
        <v>45</v>
      </c>
      <c r="R63" s="2" t="s">
        <v>41</v>
      </c>
      <c r="S63" s="1" t="n">
        <v>43370</v>
      </c>
      <c r="T63" s="1" t="n">
        <v>43468</v>
      </c>
      <c r="U63" s="0" t="n">
        <v>22</v>
      </c>
      <c r="V63" s="0" t="n">
        <v>98</v>
      </c>
      <c r="W63" s="0" t="s">
        <v>42</v>
      </c>
      <c r="X63" s="0" t="s">
        <v>54</v>
      </c>
      <c r="Y63" s="9" t="s">
        <v>54</v>
      </c>
      <c r="AC63" s="7" t="s">
        <v>44</v>
      </c>
      <c r="AD63" s="0" t="s">
        <v>41</v>
      </c>
      <c r="AE63" s="0" t="s">
        <v>400</v>
      </c>
    </row>
    <row r="64" customFormat="false" ht="14.5" hidden="false" customHeight="false" outlineLevel="0" collapsed="false">
      <c r="A64" s="7" t="s">
        <v>404</v>
      </c>
      <c r="B64" s="0" t="s">
        <v>405</v>
      </c>
      <c r="C64" s="0" t="s">
        <v>309</v>
      </c>
      <c r="D64" s="0" t="s">
        <v>406</v>
      </c>
      <c r="E64" s="0" t="s">
        <v>407</v>
      </c>
      <c r="F64" s="0" t="s">
        <v>36</v>
      </c>
      <c r="G64" s="1" t="n">
        <v>43440</v>
      </c>
      <c r="H64" s="0" t="s">
        <v>175</v>
      </c>
      <c r="I64" s="0" t="s">
        <v>408</v>
      </c>
      <c r="J64" s="8" t="s">
        <v>175</v>
      </c>
      <c r="K64" s="0" t="s">
        <v>40</v>
      </c>
      <c r="L64" s="9" t="n">
        <v>1960</v>
      </c>
      <c r="M64" s="9" t="n">
        <v>58.6318681318681</v>
      </c>
      <c r="O64" s="0" t="s">
        <v>41</v>
      </c>
      <c r="P64" s="2" t="s">
        <v>41</v>
      </c>
      <c r="Q64" s="2" t="s">
        <v>45</v>
      </c>
      <c r="R64" s="2" t="s">
        <v>41</v>
      </c>
      <c r="S64" s="1" t="n">
        <v>43441</v>
      </c>
      <c r="T64" s="1" t="n">
        <v>43493</v>
      </c>
      <c r="U64" s="0" t="n">
        <v>1</v>
      </c>
      <c r="V64" s="0" t="n">
        <v>52</v>
      </c>
      <c r="W64" s="0" t="s">
        <v>42</v>
      </c>
      <c r="X64" s="0" t="s">
        <v>43</v>
      </c>
      <c r="Y64" s="9" t="s">
        <v>43</v>
      </c>
      <c r="AC64" s="7" t="s">
        <v>44</v>
      </c>
      <c r="AD64" s="0" t="s">
        <v>45</v>
      </c>
      <c r="AE64" s="0" t="s">
        <v>404</v>
      </c>
    </row>
    <row r="65" customFormat="false" ht="14.5" hidden="false" customHeight="false" outlineLevel="0" collapsed="false">
      <c r="A65" s="7" t="s">
        <v>409</v>
      </c>
      <c r="B65" s="0" t="s">
        <v>410</v>
      </c>
      <c r="C65" s="0" t="s">
        <v>114</v>
      </c>
      <c r="D65" s="0" t="s">
        <v>411</v>
      </c>
      <c r="E65" s="0" t="s">
        <v>412</v>
      </c>
      <c r="F65" s="0" t="s">
        <v>36</v>
      </c>
      <c r="G65" s="1" t="n">
        <v>43213</v>
      </c>
      <c r="H65" s="0" t="s">
        <v>175</v>
      </c>
      <c r="I65" s="0" t="s">
        <v>182</v>
      </c>
      <c r="J65" s="8" t="s">
        <v>175</v>
      </c>
      <c r="K65" s="0" t="s">
        <v>40</v>
      </c>
      <c r="L65" s="9" t="n">
        <v>1956</v>
      </c>
      <c r="M65" s="9" t="n">
        <v>62.021978021978</v>
      </c>
      <c r="O65" s="0" t="s">
        <v>41</v>
      </c>
      <c r="P65" s="2" t="s">
        <v>45</v>
      </c>
      <c r="Q65" s="2" t="s">
        <v>45</v>
      </c>
      <c r="R65" s="2" t="s">
        <v>41</v>
      </c>
      <c r="S65" s="1" t="n">
        <v>43215</v>
      </c>
      <c r="T65" s="1" t="n">
        <v>43248</v>
      </c>
      <c r="U65" s="0" t="n">
        <v>2</v>
      </c>
      <c r="V65" s="0" t="n">
        <v>33</v>
      </c>
      <c r="W65" s="0" t="s">
        <v>42</v>
      </c>
      <c r="X65" s="0" t="s">
        <v>43</v>
      </c>
      <c r="Y65" s="9" t="s">
        <v>43</v>
      </c>
      <c r="AC65" s="7" t="s">
        <v>44</v>
      </c>
      <c r="AD65" s="0" t="s">
        <v>45</v>
      </c>
      <c r="AE65" s="0" t="s">
        <v>409</v>
      </c>
    </row>
    <row r="66" customFormat="false" ht="14.5" hidden="false" customHeight="false" outlineLevel="0" collapsed="false">
      <c r="A66" s="7" t="s">
        <v>413</v>
      </c>
      <c r="B66" s="0" t="s">
        <v>414</v>
      </c>
      <c r="C66" s="0" t="s">
        <v>415</v>
      </c>
      <c r="D66" s="0" t="s">
        <v>416</v>
      </c>
      <c r="E66" s="0" t="s">
        <v>417</v>
      </c>
      <c r="F66" s="0" t="s">
        <v>36</v>
      </c>
      <c r="G66" s="1" t="n">
        <v>42153</v>
      </c>
      <c r="H66" s="0" t="s">
        <v>418</v>
      </c>
      <c r="I66" s="0" t="s">
        <v>419</v>
      </c>
      <c r="J66" s="8" t="s">
        <v>39</v>
      </c>
      <c r="K66" s="0" t="s">
        <v>40</v>
      </c>
      <c r="L66" s="9" t="n">
        <v>1947</v>
      </c>
      <c r="M66" s="9" t="n">
        <v>68.1428571428571</v>
      </c>
      <c r="O66" s="0" t="s">
        <v>41</v>
      </c>
      <c r="P66" s="2" t="s">
        <v>41</v>
      </c>
      <c r="Q66" s="2" t="s">
        <v>41</v>
      </c>
      <c r="R66" s="2" t="s">
        <v>41</v>
      </c>
      <c r="S66" s="1" t="n">
        <v>42159</v>
      </c>
      <c r="U66" s="0" t="n">
        <v>6</v>
      </c>
      <c r="W66" s="0" t="s">
        <v>42</v>
      </c>
      <c r="X66" s="0" t="s">
        <v>43</v>
      </c>
      <c r="Y66" s="9" t="s">
        <v>43</v>
      </c>
      <c r="AC66" s="7" t="s">
        <v>420</v>
      </c>
      <c r="AD66" s="0" t="s">
        <v>45</v>
      </c>
      <c r="AE66" s="0" t="s">
        <v>413</v>
      </c>
    </row>
    <row r="67" customFormat="false" ht="14.5" hidden="false" customHeight="false" outlineLevel="0" collapsed="false">
      <c r="A67" s="7" t="s">
        <v>421</v>
      </c>
      <c r="B67" s="0" t="s">
        <v>422</v>
      </c>
      <c r="C67" s="0" t="s">
        <v>126</v>
      </c>
      <c r="D67" s="0" t="s">
        <v>423</v>
      </c>
      <c r="E67" s="0" t="s">
        <v>424</v>
      </c>
      <c r="F67" s="0" t="s">
        <v>36</v>
      </c>
      <c r="G67" s="1" t="n">
        <v>43451</v>
      </c>
      <c r="H67" s="0" t="s">
        <v>75</v>
      </c>
      <c r="I67" s="0" t="s">
        <v>425</v>
      </c>
      <c r="J67" s="8" t="s">
        <v>75</v>
      </c>
      <c r="K67" s="0" t="s">
        <v>40</v>
      </c>
      <c r="L67" s="9" t="n">
        <v>1961</v>
      </c>
      <c r="M67" s="9" t="n">
        <v>57.6593406593407</v>
      </c>
      <c r="O67" s="0" t="s">
        <v>41</v>
      </c>
      <c r="P67" s="2" t="s">
        <v>41</v>
      </c>
      <c r="Q67" s="2" t="s">
        <v>41</v>
      </c>
      <c r="R67" s="2" t="s">
        <v>41</v>
      </c>
      <c r="S67" s="1" t="n">
        <v>43453</v>
      </c>
      <c r="T67" s="1" t="n">
        <v>43676</v>
      </c>
      <c r="U67" s="0" t="n">
        <v>2</v>
      </c>
      <c r="V67" s="0" t="n">
        <v>223</v>
      </c>
      <c r="W67" s="0" t="s">
        <v>42</v>
      </c>
      <c r="X67" s="0" t="s">
        <v>54</v>
      </c>
      <c r="Y67" s="9" t="s">
        <v>54</v>
      </c>
      <c r="Z67" s="1" t="n">
        <v>43515</v>
      </c>
      <c r="AA67" s="0" t="s">
        <v>41</v>
      </c>
      <c r="AB67" s="0" t="s">
        <v>426</v>
      </c>
      <c r="AC67" s="7" t="s">
        <v>420</v>
      </c>
      <c r="AD67" s="0" t="s">
        <v>45</v>
      </c>
      <c r="AE67" s="0" t="s">
        <v>421</v>
      </c>
    </row>
    <row r="68" customFormat="false" ht="14.5" hidden="false" customHeight="false" outlineLevel="0" collapsed="false">
      <c r="A68" s="7" t="s">
        <v>427</v>
      </c>
      <c r="B68" s="0" t="s">
        <v>428</v>
      </c>
      <c r="C68" s="0" t="s">
        <v>33</v>
      </c>
      <c r="D68" s="0" t="s">
        <v>429</v>
      </c>
      <c r="E68" s="0" t="s">
        <v>430</v>
      </c>
      <c r="F68" s="0" t="s">
        <v>36</v>
      </c>
      <c r="G68" s="1" t="n">
        <v>43433</v>
      </c>
      <c r="H68" s="0" t="s">
        <v>75</v>
      </c>
      <c r="I68" s="0" t="s">
        <v>431</v>
      </c>
      <c r="J68" s="8" t="s">
        <v>75</v>
      </c>
      <c r="K68" s="0" t="s">
        <v>40</v>
      </c>
      <c r="L68" s="9" t="n">
        <v>1952</v>
      </c>
      <c r="M68" s="9" t="n">
        <v>66.6401098901099</v>
      </c>
      <c r="O68" s="0" t="s">
        <v>41</v>
      </c>
      <c r="P68" s="2" t="s">
        <v>45</v>
      </c>
      <c r="Q68" s="2" t="s">
        <v>41</v>
      </c>
      <c r="R68" s="2" t="s">
        <v>41</v>
      </c>
      <c r="S68" s="1" t="n">
        <v>43434</v>
      </c>
      <c r="T68" s="1" t="n">
        <v>43546</v>
      </c>
      <c r="U68" s="0" t="n">
        <v>1</v>
      </c>
      <c r="V68" s="0" t="n">
        <v>112</v>
      </c>
      <c r="W68" s="0" t="s">
        <v>42</v>
      </c>
      <c r="X68" s="0" t="s">
        <v>43</v>
      </c>
      <c r="Y68" s="9" t="s">
        <v>43</v>
      </c>
      <c r="AC68" s="7" t="s">
        <v>420</v>
      </c>
      <c r="AD68" s="0" t="s">
        <v>45</v>
      </c>
      <c r="AE68" s="0" t="s">
        <v>427</v>
      </c>
    </row>
    <row r="69" customFormat="false" ht="14.5" hidden="false" customHeight="false" outlineLevel="0" collapsed="false">
      <c r="A69" s="7" t="s">
        <v>432</v>
      </c>
      <c r="B69" s="0" t="s">
        <v>433</v>
      </c>
      <c r="C69" s="0" t="s">
        <v>374</v>
      </c>
      <c r="D69" s="0" t="s">
        <v>434</v>
      </c>
      <c r="E69" s="0" t="s">
        <v>435</v>
      </c>
      <c r="F69" s="0" t="s">
        <v>36</v>
      </c>
      <c r="G69" s="1" t="n">
        <v>43566</v>
      </c>
      <c r="H69" s="0" t="s">
        <v>75</v>
      </c>
      <c r="I69" s="0" t="s">
        <v>436</v>
      </c>
      <c r="J69" s="8" t="s">
        <v>75</v>
      </c>
      <c r="K69" s="0" t="s">
        <v>40</v>
      </c>
      <c r="L69" s="9" t="n">
        <v>1948</v>
      </c>
      <c r="M69" s="9" t="n">
        <v>71.0192307692308</v>
      </c>
      <c r="O69" s="0" t="s">
        <v>41</v>
      </c>
      <c r="P69" s="2" t="s">
        <v>41</v>
      </c>
      <c r="Q69" s="2" t="s">
        <v>41</v>
      </c>
      <c r="R69" s="2" t="s">
        <v>41</v>
      </c>
      <c r="S69" s="1" t="n">
        <v>43599</v>
      </c>
      <c r="T69" s="1" t="n">
        <v>43732</v>
      </c>
      <c r="U69" s="0" t="n">
        <v>33</v>
      </c>
      <c r="V69" s="0" t="n">
        <v>133</v>
      </c>
      <c r="W69" s="0" t="s">
        <v>42</v>
      </c>
      <c r="X69" s="0" t="s">
        <v>54</v>
      </c>
      <c r="Y69" s="9" t="s">
        <v>54</v>
      </c>
      <c r="Z69" s="1" t="n">
        <v>43699</v>
      </c>
      <c r="AA69" s="0" t="s">
        <v>41</v>
      </c>
      <c r="AB69" s="0" t="s">
        <v>69</v>
      </c>
      <c r="AC69" s="7" t="s">
        <v>420</v>
      </c>
      <c r="AD69" s="0" t="s">
        <v>45</v>
      </c>
      <c r="AE69" s="0" t="s">
        <v>432</v>
      </c>
    </row>
    <row r="70" customFormat="false" ht="14.5" hidden="false" customHeight="false" outlineLevel="0" collapsed="false">
      <c r="A70" s="7" t="s">
        <v>437</v>
      </c>
      <c r="B70" s="0" t="s">
        <v>438</v>
      </c>
      <c r="C70" s="0" t="s">
        <v>439</v>
      </c>
      <c r="D70" s="0" t="s">
        <v>440</v>
      </c>
      <c r="E70" s="0" t="s">
        <v>441</v>
      </c>
      <c r="F70" s="0" t="s">
        <v>36</v>
      </c>
      <c r="G70" s="1" t="n">
        <v>43354</v>
      </c>
      <c r="H70" s="0" t="s">
        <v>75</v>
      </c>
      <c r="I70" s="0" t="s">
        <v>442</v>
      </c>
      <c r="J70" s="8" t="s">
        <v>75</v>
      </c>
      <c r="K70" s="0" t="s">
        <v>40</v>
      </c>
      <c r="L70" s="9" t="n">
        <v>1936</v>
      </c>
      <c r="M70" s="9" t="n">
        <v>82.478021978022</v>
      </c>
      <c r="O70" s="0" t="s">
        <v>41</v>
      </c>
      <c r="P70" s="2" t="s">
        <v>41</v>
      </c>
      <c r="Q70" s="2" t="s">
        <v>41</v>
      </c>
      <c r="R70" s="2" t="s">
        <v>41</v>
      </c>
      <c r="S70" s="1" t="n">
        <v>43418</v>
      </c>
      <c r="T70" s="1" t="n">
        <v>43586</v>
      </c>
      <c r="U70" s="0" t="n">
        <v>64</v>
      </c>
      <c r="V70" s="0" t="n">
        <v>168</v>
      </c>
      <c r="W70" s="0" t="s">
        <v>42</v>
      </c>
      <c r="X70" s="0" t="s">
        <v>54</v>
      </c>
      <c r="Y70" s="9" t="s">
        <v>54</v>
      </c>
      <c r="Z70" s="1" t="n">
        <v>43467</v>
      </c>
      <c r="AA70" s="0" t="s">
        <v>41</v>
      </c>
      <c r="AB70" s="0" t="s">
        <v>99</v>
      </c>
      <c r="AC70" s="7" t="s">
        <v>420</v>
      </c>
      <c r="AD70" s="0" t="s">
        <v>45</v>
      </c>
      <c r="AE70" s="0" t="s">
        <v>437</v>
      </c>
    </row>
    <row r="71" customFormat="false" ht="14.5" hidden="false" customHeight="false" outlineLevel="0" collapsed="false">
      <c r="A71" s="7" t="s">
        <v>443</v>
      </c>
      <c r="B71" s="0" t="s">
        <v>444</v>
      </c>
      <c r="C71" s="0" t="s">
        <v>445</v>
      </c>
      <c r="D71" s="0" t="s">
        <v>446</v>
      </c>
      <c r="E71" s="0" t="s">
        <v>447</v>
      </c>
      <c r="F71" s="0" t="s">
        <v>36</v>
      </c>
      <c r="G71" s="1" t="n">
        <v>43349</v>
      </c>
      <c r="H71" s="0" t="s">
        <v>75</v>
      </c>
      <c r="I71" s="0" t="s">
        <v>151</v>
      </c>
      <c r="J71" s="8" t="s">
        <v>75</v>
      </c>
      <c r="K71" s="0" t="s">
        <v>40</v>
      </c>
      <c r="L71" s="9" t="n">
        <v>1939</v>
      </c>
      <c r="M71" s="9" t="n">
        <v>79.4560439560439</v>
      </c>
      <c r="O71" s="0" t="s">
        <v>41</v>
      </c>
      <c r="P71" s="2" t="s">
        <v>45</v>
      </c>
      <c r="Q71" s="2" t="s">
        <v>41</v>
      </c>
      <c r="R71" s="2" t="s">
        <v>41</v>
      </c>
      <c r="S71" s="1" t="n">
        <v>43349</v>
      </c>
      <c r="T71" s="1" t="n">
        <v>43452</v>
      </c>
      <c r="U71" s="0" t="n">
        <v>0</v>
      </c>
      <c r="V71" s="0" t="n">
        <v>103</v>
      </c>
      <c r="W71" s="0" t="s">
        <v>42</v>
      </c>
      <c r="X71" s="0" t="s">
        <v>54</v>
      </c>
      <c r="Y71" s="9" t="s">
        <v>54</v>
      </c>
      <c r="Z71" s="1" t="n">
        <v>43447</v>
      </c>
      <c r="AA71" s="0" t="s">
        <v>41</v>
      </c>
      <c r="AB71" s="0" t="s">
        <v>69</v>
      </c>
      <c r="AC71" s="7" t="s">
        <v>420</v>
      </c>
      <c r="AD71" s="0" t="s">
        <v>45</v>
      </c>
      <c r="AE71" s="0" t="s">
        <v>443</v>
      </c>
    </row>
    <row r="72" customFormat="false" ht="14.5" hidden="false" customHeight="false" outlineLevel="0" collapsed="false">
      <c r="A72" s="7" t="s">
        <v>448</v>
      </c>
      <c r="B72" s="0" t="s">
        <v>449</v>
      </c>
      <c r="C72" s="0" t="s">
        <v>317</v>
      </c>
      <c r="D72" s="0" t="s">
        <v>450</v>
      </c>
      <c r="E72" s="0" t="s">
        <v>451</v>
      </c>
      <c r="F72" s="0" t="s">
        <v>36</v>
      </c>
      <c r="G72" s="1" t="n">
        <v>43300</v>
      </c>
      <c r="H72" s="0" t="s">
        <v>75</v>
      </c>
      <c r="I72" s="0" t="s">
        <v>452</v>
      </c>
      <c r="J72" s="8" t="s">
        <v>75</v>
      </c>
      <c r="K72" s="0" t="s">
        <v>40</v>
      </c>
      <c r="L72" s="9" t="n">
        <v>1951</v>
      </c>
      <c r="M72" s="9" t="n">
        <v>67.2802197802198</v>
      </c>
      <c r="N72" s="1" t="n">
        <v>43632</v>
      </c>
      <c r="O72" s="0" t="s">
        <v>41</v>
      </c>
      <c r="P72" s="2" t="s">
        <v>45</v>
      </c>
      <c r="Q72" s="2" t="s">
        <v>41</v>
      </c>
      <c r="R72" s="2" t="s">
        <v>41</v>
      </c>
      <c r="S72" s="1" t="n">
        <v>43300</v>
      </c>
      <c r="T72" s="1" t="n">
        <v>43410</v>
      </c>
      <c r="U72" s="0" t="n">
        <v>0</v>
      </c>
      <c r="V72" s="0" t="n">
        <v>110</v>
      </c>
      <c r="W72" s="0" t="s">
        <v>42</v>
      </c>
      <c r="X72" s="0" t="s">
        <v>43</v>
      </c>
      <c r="Y72" s="9" t="s">
        <v>43</v>
      </c>
      <c r="Z72" s="1" t="n">
        <v>43395</v>
      </c>
      <c r="AA72" s="0" t="s">
        <v>41</v>
      </c>
      <c r="AB72" s="0" t="s">
        <v>69</v>
      </c>
      <c r="AC72" s="7" t="s">
        <v>420</v>
      </c>
      <c r="AD72" s="0" t="s">
        <v>45</v>
      </c>
      <c r="AE72" s="0" t="s">
        <v>448</v>
      </c>
    </row>
    <row r="73" customFormat="false" ht="14.5" hidden="false" customHeight="false" outlineLevel="0" collapsed="false">
      <c r="A73" s="7" t="s">
        <v>453</v>
      </c>
      <c r="B73" s="0" t="s">
        <v>454</v>
      </c>
      <c r="C73" s="0" t="s">
        <v>298</v>
      </c>
      <c r="D73" s="0" t="s">
        <v>455</v>
      </c>
      <c r="E73" s="0" t="s">
        <v>456</v>
      </c>
      <c r="F73" s="0" t="s">
        <v>36</v>
      </c>
      <c r="G73" s="1" t="n">
        <v>43270</v>
      </c>
      <c r="H73" s="0" t="s">
        <v>75</v>
      </c>
      <c r="I73" s="0" t="s">
        <v>457</v>
      </c>
      <c r="J73" s="8" t="s">
        <v>75</v>
      </c>
      <c r="K73" s="0" t="s">
        <v>40</v>
      </c>
      <c r="L73" s="9" t="n">
        <v>1963</v>
      </c>
      <c r="M73" s="9" t="n">
        <v>55.1565934065934</v>
      </c>
      <c r="O73" s="0" t="s">
        <v>41</v>
      </c>
      <c r="P73" s="2" t="s">
        <v>45</v>
      </c>
      <c r="Q73" s="2" t="s">
        <v>41</v>
      </c>
      <c r="R73" s="2" t="s">
        <v>41</v>
      </c>
      <c r="S73" s="1" t="n">
        <v>43271</v>
      </c>
      <c r="T73" s="1" t="n">
        <v>43431</v>
      </c>
      <c r="U73" s="0" t="n">
        <v>1</v>
      </c>
      <c r="V73" s="0" t="n">
        <v>160</v>
      </c>
      <c r="W73" s="0" t="s">
        <v>42</v>
      </c>
      <c r="X73" s="0" t="s">
        <v>43</v>
      </c>
      <c r="Y73" s="9" t="s">
        <v>43</v>
      </c>
      <c r="Z73" s="1" t="n">
        <v>43431</v>
      </c>
      <c r="AA73" s="0" t="s">
        <v>41</v>
      </c>
      <c r="AB73" s="0" t="s">
        <v>458</v>
      </c>
      <c r="AC73" s="7" t="s">
        <v>420</v>
      </c>
      <c r="AD73" s="0" t="s">
        <v>41</v>
      </c>
      <c r="AE73" s="0" t="s">
        <v>453</v>
      </c>
    </row>
    <row r="74" customFormat="false" ht="14.5" hidden="false" customHeight="false" outlineLevel="0" collapsed="false">
      <c r="A74" s="7" t="s">
        <v>459</v>
      </c>
      <c r="B74" s="0" t="s">
        <v>460</v>
      </c>
      <c r="C74" s="0" t="s">
        <v>89</v>
      </c>
      <c r="D74" s="0" t="s">
        <v>461</v>
      </c>
      <c r="E74" s="0" t="s">
        <v>462</v>
      </c>
      <c r="F74" s="0" t="s">
        <v>36</v>
      </c>
      <c r="G74" s="1" t="n">
        <v>42878</v>
      </c>
      <c r="H74" s="0" t="s">
        <v>75</v>
      </c>
      <c r="I74" s="0" t="s">
        <v>463</v>
      </c>
      <c r="J74" s="8" t="s">
        <v>75</v>
      </c>
      <c r="K74" s="0" t="s">
        <v>40</v>
      </c>
      <c r="L74" s="9" t="n">
        <v>1949</v>
      </c>
      <c r="M74" s="9" t="n">
        <v>68.1263736263736</v>
      </c>
      <c r="O74" s="0" t="s">
        <v>41</v>
      </c>
      <c r="P74" s="2" t="s">
        <v>45</v>
      </c>
      <c r="Q74" s="2" t="s">
        <v>41</v>
      </c>
      <c r="R74" s="2" t="s">
        <v>41</v>
      </c>
      <c r="S74" s="1" t="n">
        <v>42941</v>
      </c>
      <c r="T74" s="1" t="n">
        <v>43516</v>
      </c>
      <c r="U74" s="0" t="n">
        <v>63</v>
      </c>
      <c r="V74" s="0" t="n">
        <v>575</v>
      </c>
      <c r="W74" s="0" t="s">
        <v>42</v>
      </c>
      <c r="X74" s="0" t="s">
        <v>54</v>
      </c>
      <c r="Y74" s="9" t="s">
        <v>54</v>
      </c>
      <c r="Z74" s="1" t="n">
        <v>43136</v>
      </c>
      <c r="AA74" s="0" t="s">
        <v>41</v>
      </c>
      <c r="AB74" s="0" t="s">
        <v>99</v>
      </c>
      <c r="AC74" s="7" t="s">
        <v>420</v>
      </c>
      <c r="AD74" s="0" t="s">
        <v>41</v>
      </c>
      <c r="AE74" s="0" t="s">
        <v>459</v>
      </c>
    </row>
    <row r="75" customFormat="false" ht="14.5" hidden="false" customHeight="false" outlineLevel="0" collapsed="false">
      <c r="A75" s="7" t="s">
        <v>464</v>
      </c>
      <c r="B75" s="0" t="s">
        <v>465</v>
      </c>
      <c r="C75" s="0" t="s">
        <v>466</v>
      </c>
      <c r="D75" s="0" t="s">
        <v>467</v>
      </c>
      <c r="E75" s="0" t="s">
        <v>468</v>
      </c>
      <c r="F75" s="0" t="s">
        <v>36</v>
      </c>
      <c r="G75" s="1" t="n">
        <v>43270</v>
      </c>
      <c r="H75" s="0" t="s">
        <v>75</v>
      </c>
      <c r="I75" s="0" t="s">
        <v>469</v>
      </c>
      <c r="J75" s="8" t="s">
        <v>75</v>
      </c>
      <c r="K75" s="0" t="s">
        <v>40</v>
      </c>
      <c r="L75" s="9" t="n">
        <v>1949</v>
      </c>
      <c r="M75" s="9" t="n">
        <v>69.2032967032967</v>
      </c>
      <c r="N75" s="1" t="n">
        <v>43501</v>
      </c>
      <c r="O75" s="0" t="s">
        <v>41</v>
      </c>
      <c r="P75" s="2" t="s">
        <v>41</v>
      </c>
      <c r="Q75" s="2" t="s">
        <v>41</v>
      </c>
      <c r="R75" s="2" t="s">
        <v>41</v>
      </c>
      <c r="S75" s="1" t="n">
        <v>43270</v>
      </c>
      <c r="T75" s="1" t="n">
        <v>43403</v>
      </c>
      <c r="U75" s="0" t="n">
        <v>0</v>
      </c>
      <c r="V75" s="0" t="n">
        <v>133</v>
      </c>
      <c r="W75" s="0" t="s">
        <v>42</v>
      </c>
      <c r="X75" s="0" t="s">
        <v>43</v>
      </c>
      <c r="Y75" s="9" t="s">
        <v>43</v>
      </c>
      <c r="Z75" s="1" t="n">
        <v>43403</v>
      </c>
      <c r="AA75" s="0" t="s">
        <v>41</v>
      </c>
      <c r="AB75" s="0" t="s">
        <v>69</v>
      </c>
      <c r="AC75" s="7" t="s">
        <v>420</v>
      </c>
      <c r="AD75" s="0" t="s">
        <v>45</v>
      </c>
      <c r="AE75" s="0" t="s">
        <v>464</v>
      </c>
    </row>
    <row r="76" customFormat="false" ht="14.5" hidden="false" customHeight="false" outlineLevel="0" collapsed="false">
      <c r="A76" s="7" t="s">
        <v>470</v>
      </c>
      <c r="B76" s="0" t="s">
        <v>471</v>
      </c>
      <c r="C76" s="0" t="s">
        <v>472</v>
      </c>
      <c r="D76" s="0" t="s">
        <v>473</v>
      </c>
      <c r="E76" s="0" t="s">
        <v>474</v>
      </c>
      <c r="F76" s="0" t="s">
        <v>36</v>
      </c>
      <c r="G76" s="1" t="n">
        <v>43265</v>
      </c>
      <c r="H76" s="0" t="s">
        <v>75</v>
      </c>
      <c r="I76" s="0" t="s">
        <v>475</v>
      </c>
      <c r="J76" s="8" t="s">
        <v>75</v>
      </c>
      <c r="K76" s="0" t="s">
        <v>40</v>
      </c>
      <c r="L76" s="9" t="n">
        <v>1943</v>
      </c>
      <c r="M76" s="9" t="n">
        <v>75.2115384615385</v>
      </c>
      <c r="O76" s="0" t="s">
        <v>41</v>
      </c>
      <c r="P76" s="2" t="s">
        <v>45</v>
      </c>
      <c r="Q76" s="2" t="s">
        <v>41</v>
      </c>
      <c r="R76" s="2" t="s">
        <v>41</v>
      </c>
      <c r="S76" s="1" t="n">
        <v>43265</v>
      </c>
      <c r="T76" s="1" t="n">
        <v>43403</v>
      </c>
      <c r="U76" s="0" t="n">
        <v>0</v>
      </c>
      <c r="V76" s="0" t="n">
        <v>138</v>
      </c>
      <c r="W76" s="0" t="s">
        <v>42</v>
      </c>
      <c r="X76" s="0" t="s">
        <v>54</v>
      </c>
      <c r="Y76" s="9" t="s">
        <v>54</v>
      </c>
      <c r="Z76" s="1" t="n">
        <v>43403</v>
      </c>
      <c r="AA76" s="0" t="s">
        <v>41</v>
      </c>
      <c r="AB76" s="0" t="s">
        <v>69</v>
      </c>
      <c r="AC76" s="7" t="s">
        <v>420</v>
      </c>
      <c r="AD76" s="0" t="s">
        <v>45</v>
      </c>
      <c r="AE76" s="0" t="s">
        <v>470</v>
      </c>
    </row>
    <row r="77" customFormat="false" ht="14.5" hidden="false" customHeight="false" outlineLevel="0" collapsed="false">
      <c r="A77" s="7" t="s">
        <v>476</v>
      </c>
      <c r="B77" s="0" t="s">
        <v>477</v>
      </c>
      <c r="C77" s="0" t="s">
        <v>478</v>
      </c>
      <c r="D77" s="0" t="s">
        <v>479</v>
      </c>
      <c r="E77" s="0" t="s">
        <v>480</v>
      </c>
      <c r="F77" s="0" t="s">
        <v>36</v>
      </c>
      <c r="G77" s="1" t="n">
        <v>43297</v>
      </c>
      <c r="H77" s="0" t="s">
        <v>75</v>
      </c>
      <c r="I77" s="0" t="s">
        <v>481</v>
      </c>
      <c r="J77" s="8" t="s">
        <v>75</v>
      </c>
      <c r="K77" s="0" t="s">
        <v>40</v>
      </c>
      <c r="L77" s="9" t="n">
        <v>1954</v>
      </c>
      <c r="M77" s="9" t="n">
        <v>64.260989010989</v>
      </c>
      <c r="O77" s="0" t="s">
        <v>41</v>
      </c>
      <c r="P77" s="2" t="s">
        <v>45</v>
      </c>
      <c r="Q77" s="2" t="s">
        <v>41</v>
      </c>
      <c r="R77" s="2" t="s">
        <v>41</v>
      </c>
      <c r="S77" s="1" t="n">
        <v>43327</v>
      </c>
      <c r="T77" s="1" t="n">
        <v>43474</v>
      </c>
      <c r="U77" s="0" t="n">
        <v>30</v>
      </c>
      <c r="V77" s="0" t="n">
        <v>147</v>
      </c>
      <c r="W77" s="0" t="s">
        <v>42</v>
      </c>
      <c r="X77" s="0" t="s">
        <v>54</v>
      </c>
      <c r="Y77" s="9" t="s">
        <v>54</v>
      </c>
      <c r="Z77" s="1" t="n">
        <v>43418</v>
      </c>
      <c r="AA77" s="0" t="s">
        <v>41</v>
      </c>
      <c r="AB77" s="0" t="s">
        <v>99</v>
      </c>
      <c r="AC77" s="7" t="s">
        <v>420</v>
      </c>
      <c r="AD77" s="0" t="s">
        <v>45</v>
      </c>
      <c r="AE77" s="0" t="s">
        <v>476</v>
      </c>
    </row>
    <row r="78" customFormat="false" ht="14.5" hidden="false" customHeight="false" outlineLevel="0" collapsed="false">
      <c r="A78" s="7" t="s">
        <v>482</v>
      </c>
      <c r="B78" s="0" t="s">
        <v>483</v>
      </c>
      <c r="C78" s="0" t="s">
        <v>89</v>
      </c>
      <c r="D78" s="0" t="s">
        <v>484</v>
      </c>
      <c r="E78" s="0" t="s">
        <v>485</v>
      </c>
      <c r="F78" s="0" t="s">
        <v>36</v>
      </c>
      <c r="G78" s="1" t="n">
        <v>43402</v>
      </c>
      <c r="H78" s="0" t="s">
        <v>75</v>
      </c>
      <c r="I78" s="0" t="s">
        <v>486</v>
      </c>
      <c r="J78" s="8" t="s">
        <v>75</v>
      </c>
      <c r="K78" s="0" t="s">
        <v>40</v>
      </c>
      <c r="L78" s="9" t="n">
        <v>1935</v>
      </c>
      <c r="M78" s="9" t="n">
        <v>83.6153846153846</v>
      </c>
      <c r="O78" s="0" t="s">
        <v>41</v>
      </c>
      <c r="P78" s="2" t="s">
        <v>41</v>
      </c>
      <c r="Q78" s="2" t="s">
        <v>41</v>
      </c>
      <c r="R78" s="2" t="s">
        <v>41</v>
      </c>
      <c r="S78" s="1" t="n">
        <v>43410</v>
      </c>
      <c r="T78" s="1" t="n">
        <v>43564</v>
      </c>
      <c r="U78" s="0" t="n">
        <v>8</v>
      </c>
      <c r="V78" s="0" t="n">
        <v>154</v>
      </c>
      <c r="W78" s="0" t="s">
        <v>42</v>
      </c>
      <c r="X78" s="0" t="s">
        <v>54</v>
      </c>
      <c r="Y78" s="9" t="s">
        <v>54</v>
      </c>
      <c r="Z78" s="1" t="n">
        <v>43493</v>
      </c>
      <c r="AA78" s="0" t="s">
        <v>41</v>
      </c>
      <c r="AB78" s="0" t="s">
        <v>99</v>
      </c>
      <c r="AC78" s="7" t="s">
        <v>420</v>
      </c>
      <c r="AD78" s="0" t="s">
        <v>41</v>
      </c>
      <c r="AE78" s="0" t="s">
        <v>482</v>
      </c>
    </row>
    <row r="79" customFormat="false" ht="14.5" hidden="false" customHeight="false" outlineLevel="0" collapsed="false">
      <c r="A79" s="7" t="s">
        <v>487</v>
      </c>
      <c r="B79" s="0" t="s">
        <v>488</v>
      </c>
      <c r="C79" s="0" t="s">
        <v>217</v>
      </c>
      <c r="D79" s="0" t="s">
        <v>489</v>
      </c>
      <c r="E79" s="0" t="s">
        <v>490</v>
      </c>
      <c r="F79" s="0" t="s">
        <v>36</v>
      </c>
      <c r="G79" s="1" t="n">
        <v>43382</v>
      </c>
      <c r="H79" s="0" t="s">
        <v>75</v>
      </c>
      <c r="I79" s="0" t="s">
        <v>491</v>
      </c>
      <c r="J79" s="8" t="s">
        <v>75</v>
      </c>
      <c r="K79" s="0" t="s">
        <v>40</v>
      </c>
      <c r="L79" s="9" t="n">
        <v>1957</v>
      </c>
      <c r="M79" s="9" t="n">
        <v>61.4835164835165</v>
      </c>
      <c r="O79" s="0" t="s">
        <v>41</v>
      </c>
      <c r="P79" s="2" t="s">
        <v>41</v>
      </c>
      <c r="Q79" s="2" t="s">
        <v>41</v>
      </c>
      <c r="R79" s="2" t="s">
        <v>41</v>
      </c>
      <c r="S79" s="1" t="n">
        <v>43382</v>
      </c>
      <c r="T79" s="1" t="n">
        <v>43484</v>
      </c>
      <c r="U79" s="0" t="n">
        <v>0</v>
      </c>
      <c r="V79" s="0" t="n">
        <v>102</v>
      </c>
      <c r="W79" s="0" t="s">
        <v>42</v>
      </c>
      <c r="X79" s="0" t="s">
        <v>43</v>
      </c>
      <c r="Y79" s="9" t="s">
        <v>43</v>
      </c>
      <c r="AC79" s="7" t="s">
        <v>420</v>
      </c>
      <c r="AD79" s="0" t="s">
        <v>45</v>
      </c>
      <c r="AE79" s="0" t="s">
        <v>487</v>
      </c>
    </row>
    <row r="80" customFormat="false" ht="14.5" hidden="false" customHeight="false" outlineLevel="0" collapsed="false">
      <c r="A80" s="7" t="s">
        <v>492</v>
      </c>
      <c r="B80" s="0" t="s">
        <v>493</v>
      </c>
      <c r="C80" s="0" t="s">
        <v>494</v>
      </c>
      <c r="D80" s="0" t="s">
        <v>495</v>
      </c>
      <c r="E80" s="0" t="s">
        <v>496</v>
      </c>
      <c r="F80" s="0" t="s">
        <v>36</v>
      </c>
      <c r="G80" s="1" t="n">
        <v>42053</v>
      </c>
      <c r="H80" s="0" t="s">
        <v>75</v>
      </c>
      <c r="I80" s="0" t="s">
        <v>497</v>
      </c>
      <c r="J80" s="8" t="s">
        <v>75</v>
      </c>
      <c r="K80" s="0" t="s">
        <v>40</v>
      </c>
      <c r="L80" s="9" t="n">
        <v>1956</v>
      </c>
      <c r="M80" s="9" t="n">
        <v>58.8351648351648</v>
      </c>
      <c r="N80" s="1" t="n">
        <v>42205</v>
      </c>
      <c r="O80" s="0" t="s">
        <v>41</v>
      </c>
      <c r="P80" s="2" t="s">
        <v>45</v>
      </c>
      <c r="Q80" s="2" t="s">
        <v>41</v>
      </c>
      <c r="R80" s="2" t="s">
        <v>41</v>
      </c>
      <c r="S80" s="1" t="n">
        <v>42053</v>
      </c>
      <c r="T80" s="1" t="n">
        <v>42185</v>
      </c>
      <c r="U80" s="0" t="n">
        <v>0</v>
      </c>
      <c r="V80" s="0" t="n">
        <v>132</v>
      </c>
      <c r="W80" s="0" t="s">
        <v>42</v>
      </c>
      <c r="X80" s="0" t="s">
        <v>43</v>
      </c>
      <c r="Y80" s="9" t="s">
        <v>43</v>
      </c>
      <c r="AC80" s="7" t="s">
        <v>420</v>
      </c>
      <c r="AD80" s="0" t="s">
        <v>45</v>
      </c>
      <c r="AE80" s="0" t="s">
        <v>492</v>
      </c>
    </row>
    <row r="81" customFormat="false" ht="14.5" hidden="false" customHeight="false" outlineLevel="0" collapsed="false">
      <c r="A81" s="7" t="s">
        <v>498</v>
      </c>
      <c r="B81" s="0" t="s">
        <v>499</v>
      </c>
      <c r="C81" s="0" t="s">
        <v>148</v>
      </c>
      <c r="D81" s="0" t="s">
        <v>500</v>
      </c>
      <c r="E81" s="0" t="s">
        <v>501</v>
      </c>
      <c r="F81" s="0" t="s">
        <v>36</v>
      </c>
      <c r="G81" s="1" t="n">
        <v>43370</v>
      </c>
      <c r="H81" s="0" t="s">
        <v>163</v>
      </c>
      <c r="I81" s="0" t="s">
        <v>312</v>
      </c>
      <c r="J81" s="8" t="s">
        <v>163</v>
      </c>
      <c r="K81" s="0" t="s">
        <v>40</v>
      </c>
      <c r="L81" s="9" t="n">
        <v>1943</v>
      </c>
      <c r="M81" s="9" t="n">
        <v>75.5</v>
      </c>
      <c r="N81" s="1" t="n">
        <v>43504</v>
      </c>
      <c r="O81" s="0" t="s">
        <v>41</v>
      </c>
      <c r="P81" s="2" t="s">
        <v>41</v>
      </c>
      <c r="Q81" s="2" t="s">
        <v>41</v>
      </c>
      <c r="R81" s="2" t="s">
        <v>41</v>
      </c>
      <c r="S81" s="1" t="n">
        <v>43383</v>
      </c>
      <c r="T81" s="1" t="n">
        <v>43504</v>
      </c>
      <c r="U81" s="0" t="n">
        <v>13</v>
      </c>
      <c r="V81" s="0" t="n">
        <v>121</v>
      </c>
      <c r="W81" s="0" t="s">
        <v>42</v>
      </c>
      <c r="X81" s="0" t="s">
        <v>54</v>
      </c>
      <c r="Y81" s="9" t="s">
        <v>54</v>
      </c>
      <c r="Z81" s="1" t="n">
        <v>43446</v>
      </c>
      <c r="AA81" s="0" t="s">
        <v>41</v>
      </c>
      <c r="AB81" s="0" t="s">
        <v>69</v>
      </c>
      <c r="AC81" s="7" t="s">
        <v>420</v>
      </c>
      <c r="AD81" s="0" t="s">
        <v>45</v>
      </c>
      <c r="AE81" s="0" t="s">
        <v>498</v>
      </c>
    </row>
    <row r="82" customFormat="false" ht="14.5" hidden="false" customHeight="false" outlineLevel="0" collapsed="false">
      <c r="A82" s="7" t="s">
        <v>502</v>
      </c>
      <c r="B82" s="0" t="s">
        <v>503</v>
      </c>
      <c r="C82" s="0" t="s">
        <v>143</v>
      </c>
      <c r="D82" s="0" t="s">
        <v>504</v>
      </c>
      <c r="E82" s="0" t="s">
        <v>505</v>
      </c>
      <c r="F82" s="0" t="s">
        <v>36</v>
      </c>
      <c r="G82" s="1" t="n">
        <v>43662</v>
      </c>
      <c r="H82" s="0" t="s">
        <v>163</v>
      </c>
      <c r="I82" s="0" t="s">
        <v>506</v>
      </c>
      <c r="J82" s="8" t="s">
        <v>163</v>
      </c>
      <c r="K82" s="0" t="s">
        <v>40</v>
      </c>
      <c r="L82" s="9" t="n">
        <v>1951</v>
      </c>
      <c r="M82" s="9" t="n">
        <v>68.2747252747253</v>
      </c>
      <c r="O82" s="0" t="s">
        <v>41</v>
      </c>
      <c r="P82" s="2" t="s">
        <v>45</v>
      </c>
      <c r="Q82" s="2" t="s">
        <v>41</v>
      </c>
      <c r="R82" s="2" t="s">
        <v>41</v>
      </c>
      <c r="S82" s="1" t="n">
        <v>43664</v>
      </c>
      <c r="T82" s="1" t="n">
        <v>43797</v>
      </c>
      <c r="U82" s="0" t="n">
        <v>2</v>
      </c>
      <c r="V82" s="0" t="n">
        <v>133</v>
      </c>
      <c r="W82" s="0" t="s">
        <v>42</v>
      </c>
      <c r="X82" s="0" t="s">
        <v>54</v>
      </c>
      <c r="Y82" s="9" t="s">
        <v>54</v>
      </c>
      <c r="Z82" s="1" t="n">
        <v>43791</v>
      </c>
      <c r="AA82" s="0" t="s">
        <v>41</v>
      </c>
      <c r="AB82" s="0" t="s">
        <v>69</v>
      </c>
      <c r="AC82" s="7" t="s">
        <v>420</v>
      </c>
      <c r="AD82" s="0" t="s">
        <v>45</v>
      </c>
      <c r="AE82" s="0" t="s">
        <v>502</v>
      </c>
    </row>
    <row r="83" customFormat="false" ht="14.5" hidden="false" customHeight="false" outlineLevel="0" collapsed="false">
      <c r="A83" s="7" t="s">
        <v>507</v>
      </c>
      <c r="B83" s="0" t="s">
        <v>508</v>
      </c>
      <c r="C83" s="0" t="s">
        <v>466</v>
      </c>
      <c r="D83" s="0" t="s">
        <v>509</v>
      </c>
      <c r="E83" s="0" t="s">
        <v>510</v>
      </c>
      <c r="F83" s="0" t="s">
        <v>36</v>
      </c>
      <c r="G83" s="1" t="n">
        <v>43447</v>
      </c>
      <c r="H83" s="0" t="s">
        <v>175</v>
      </c>
      <c r="I83" s="0" t="s">
        <v>511</v>
      </c>
      <c r="J83" s="8" t="s">
        <v>175</v>
      </c>
      <c r="K83" s="0" t="s">
        <v>40</v>
      </c>
      <c r="L83" s="9" t="n">
        <v>1939</v>
      </c>
      <c r="M83" s="9" t="n">
        <v>79.7252747252747</v>
      </c>
      <c r="O83" s="0" t="s">
        <v>41</v>
      </c>
      <c r="P83" s="2" t="s">
        <v>41</v>
      </c>
      <c r="Q83" s="2" t="s">
        <v>41</v>
      </c>
      <c r="R83" s="2" t="s">
        <v>41</v>
      </c>
      <c r="S83" s="1" t="n">
        <v>43452</v>
      </c>
      <c r="U83" s="0" t="n">
        <v>5</v>
      </c>
      <c r="W83" s="0" t="s">
        <v>42</v>
      </c>
      <c r="X83" s="0" t="s">
        <v>54</v>
      </c>
      <c r="Y83" s="9" t="s">
        <v>54</v>
      </c>
      <c r="Z83" s="1" t="n">
        <v>43532</v>
      </c>
      <c r="AA83" s="0" t="s">
        <v>41</v>
      </c>
      <c r="AB83" s="0" t="s">
        <v>99</v>
      </c>
      <c r="AC83" s="7" t="s">
        <v>420</v>
      </c>
      <c r="AD83" s="0" t="s">
        <v>45</v>
      </c>
      <c r="AE83" s="0" t="s">
        <v>507</v>
      </c>
    </row>
    <row r="84" customFormat="false" ht="14.5" hidden="false" customHeight="false" outlineLevel="0" collapsed="false">
      <c r="A84" s="7" t="s">
        <v>512</v>
      </c>
      <c r="B84" s="0" t="s">
        <v>513</v>
      </c>
      <c r="C84" s="0" t="s">
        <v>514</v>
      </c>
      <c r="D84" s="0" t="s">
        <v>515</v>
      </c>
      <c r="E84" s="0" t="s">
        <v>516</v>
      </c>
      <c r="F84" s="0" t="s">
        <v>36</v>
      </c>
      <c r="G84" s="1" t="n">
        <v>43077</v>
      </c>
      <c r="H84" s="0" t="s">
        <v>175</v>
      </c>
      <c r="I84" s="0" t="s">
        <v>517</v>
      </c>
      <c r="J84" s="8" t="s">
        <v>175</v>
      </c>
      <c r="K84" s="0" t="s">
        <v>40</v>
      </c>
      <c r="L84" s="9" t="n">
        <v>1956</v>
      </c>
      <c r="M84" s="9" t="n">
        <v>61.6483516483517</v>
      </c>
      <c r="O84" s="0" t="s">
        <v>41</v>
      </c>
      <c r="P84" s="2" t="s">
        <v>41</v>
      </c>
      <c r="Q84" s="2" t="s">
        <v>41</v>
      </c>
      <c r="R84" s="2" t="s">
        <v>41</v>
      </c>
      <c r="S84" s="1" t="n">
        <v>43130</v>
      </c>
      <c r="T84" s="1" t="n">
        <v>43342</v>
      </c>
      <c r="U84" s="0" t="n">
        <v>53</v>
      </c>
      <c r="V84" s="0" t="n">
        <v>212</v>
      </c>
      <c r="W84" s="0" t="s">
        <v>42</v>
      </c>
      <c r="X84" s="0" t="s">
        <v>43</v>
      </c>
      <c r="Y84" s="9" t="s">
        <v>43</v>
      </c>
      <c r="Z84" s="1" t="n">
        <v>43307</v>
      </c>
      <c r="AA84" s="0" t="s">
        <v>41</v>
      </c>
      <c r="AB84" s="0" t="s">
        <v>69</v>
      </c>
      <c r="AC84" s="7" t="s">
        <v>420</v>
      </c>
      <c r="AD84" s="0" t="s">
        <v>41</v>
      </c>
      <c r="AE84" s="0" t="s">
        <v>512</v>
      </c>
    </row>
    <row r="85" customFormat="false" ht="14.5" hidden="false" customHeight="false" outlineLevel="0" collapsed="false">
      <c r="A85" s="7" t="s">
        <v>518</v>
      </c>
      <c r="B85" s="0" t="s">
        <v>519</v>
      </c>
      <c r="C85" s="0" t="s">
        <v>520</v>
      </c>
      <c r="D85" s="0" t="s">
        <v>521</v>
      </c>
      <c r="E85" s="0" t="s">
        <v>522</v>
      </c>
      <c r="F85" s="0" t="s">
        <v>36</v>
      </c>
      <c r="G85" s="1" t="n">
        <v>43425</v>
      </c>
      <c r="H85" s="0" t="s">
        <v>175</v>
      </c>
      <c r="I85" s="0" t="s">
        <v>523</v>
      </c>
      <c r="J85" s="8" t="s">
        <v>175</v>
      </c>
      <c r="K85" s="0" t="s">
        <v>40</v>
      </c>
      <c r="L85" s="9" t="n">
        <v>1940</v>
      </c>
      <c r="M85" s="9" t="n">
        <v>78.6593406593407</v>
      </c>
      <c r="O85" s="0" t="s">
        <v>41</v>
      </c>
      <c r="P85" s="2" t="s">
        <v>41</v>
      </c>
      <c r="Q85" s="2" t="s">
        <v>41</v>
      </c>
      <c r="R85" s="2" t="s">
        <v>41</v>
      </c>
      <c r="S85" s="1" t="n">
        <v>43425</v>
      </c>
      <c r="U85" s="0" t="n">
        <v>0</v>
      </c>
      <c r="W85" s="0" t="s">
        <v>42</v>
      </c>
      <c r="X85" s="0" t="s">
        <v>43</v>
      </c>
      <c r="Y85" s="9" t="s">
        <v>43</v>
      </c>
      <c r="AC85" s="7" t="s">
        <v>420</v>
      </c>
      <c r="AD85" s="0" t="s">
        <v>45</v>
      </c>
      <c r="AE85" s="0" t="s">
        <v>518</v>
      </c>
    </row>
    <row r="86" customFormat="false" ht="14.5" hidden="false" customHeight="false" outlineLevel="0" collapsed="false">
      <c r="A86" s="7" t="s">
        <v>524</v>
      </c>
      <c r="B86" s="0" t="s">
        <v>525</v>
      </c>
      <c r="C86" s="0" t="s">
        <v>154</v>
      </c>
      <c r="D86" s="0" t="s">
        <v>526</v>
      </c>
      <c r="E86" s="0" t="s">
        <v>527</v>
      </c>
      <c r="F86" s="0" t="s">
        <v>36</v>
      </c>
      <c r="G86" s="1" t="n">
        <v>43243</v>
      </c>
      <c r="H86" s="0" t="s">
        <v>175</v>
      </c>
      <c r="I86" s="0" t="s">
        <v>528</v>
      </c>
      <c r="J86" s="8" t="s">
        <v>175</v>
      </c>
      <c r="K86" s="0" t="s">
        <v>40</v>
      </c>
      <c r="L86" s="9" t="n">
        <v>1948</v>
      </c>
      <c r="M86" s="9" t="n">
        <v>70.1318681318681</v>
      </c>
      <c r="N86" s="1" t="n">
        <v>43585</v>
      </c>
      <c r="O86" s="0" t="s">
        <v>41</v>
      </c>
      <c r="P86" s="2" t="s">
        <v>41</v>
      </c>
      <c r="Q86" s="2" t="s">
        <v>41</v>
      </c>
      <c r="R86" s="2" t="s">
        <v>41</v>
      </c>
      <c r="S86" s="1" t="n">
        <v>43243</v>
      </c>
      <c r="T86" s="1" t="n">
        <v>43432</v>
      </c>
      <c r="U86" s="0" t="n">
        <v>0</v>
      </c>
      <c r="V86" s="0" t="n">
        <v>189</v>
      </c>
      <c r="W86" s="0" t="s">
        <v>42</v>
      </c>
      <c r="X86" s="0" t="s">
        <v>43</v>
      </c>
      <c r="Y86" s="9" t="s">
        <v>43</v>
      </c>
      <c r="AC86" s="7" t="s">
        <v>420</v>
      </c>
      <c r="AD86" s="0" t="s">
        <v>45</v>
      </c>
      <c r="AE86" s="0" t="s">
        <v>524</v>
      </c>
    </row>
    <row r="87" customFormat="false" ht="14.5" hidden="false" customHeight="false" outlineLevel="0" collapsed="false">
      <c r="A87" s="7" t="s">
        <v>529</v>
      </c>
      <c r="B87" s="0" t="s">
        <v>530</v>
      </c>
      <c r="C87" s="0" t="s">
        <v>531</v>
      </c>
      <c r="D87" s="0" t="s">
        <v>532</v>
      </c>
      <c r="E87" s="0" t="s">
        <v>533</v>
      </c>
      <c r="F87" s="0" t="s">
        <v>36</v>
      </c>
      <c r="G87" s="1" t="n">
        <v>43601</v>
      </c>
      <c r="H87" s="0" t="s">
        <v>534</v>
      </c>
      <c r="I87" s="0" t="s">
        <v>535</v>
      </c>
      <c r="J87" s="8" t="s">
        <v>53</v>
      </c>
      <c r="K87" s="0" t="s">
        <v>40</v>
      </c>
      <c r="L87" s="9" t="n">
        <v>1945</v>
      </c>
      <c r="M87" s="9" t="n">
        <v>74.1263736263736</v>
      </c>
      <c r="O87" s="0" t="s">
        <v>41</v>
      </c>
      <c r="P87" s="2" t="s">
        <v>41</v>
      </c>
      <c r="Q87" s="2" t="s">
        <v>45</v>
      </c>
      <c r="R87" s="2" t="s">
        <v>41</v>
      </c>
      <c r="S87" s="1" t="n">
        <v>43601</v>
      </c>
      <c r="U87" s="0" t="n">
        <v>0</v>
      </c>
      <c r="W87" s="0" t="s">
        <v>42</v>
      </c>
      <c r="X87" s="0" t="s">
        <v>54</v>
      </c>
      <c r="Y87" s="9" t="s">
        <v>54</v>
      </c>
      <c r="AC87" s="7" t="s">
        <v>420</v>
      </c>
      <c r="AD87" s="0" t="s">
        <v>45</v>
      </c>
      <c r="AE87" s="0" t="s">
        <v>529</v>
      </c>
    </row>
    <row r="88" customFormat="false" ht="14.5" hidden="false" customHeight="false" outlineLevel="0" collapsed="false">
      <c r="A88" s="7" t="s">
        <v>536</v>
      </c>
      <c r="B88" s="0" t="s">
        <v>537</v>
      </c>
      <c r="C88" s="0" t="s">
        <v>132</v>
      </c>
      <c r="D88" s="0" t="s">
        <v>538</v>
      </c>
      <c r="E88" s="0" t="s">
        <v>539</v>
      </c>
      <c r="F88" s="0" t="s">
        <v>36</v>
      </c>
      <c r="G88" s="1" t="n">
        <v>43707</v>
      </c>
      <c r="H88" s="0" t="s">
        <v>540</v>
      </c>
      <c r="I88" s="0" t="s">
        <v>541</v>
      </c>
      <c r="J88" s="8" t="s">
        <v>53</v>
      </c>
      <c r="K88" s="0" t="s">
        <v>40</v>
      </c>
      <c r="L88" s="9" t="n">
        <v>1951</v>
      </c>
      <c r="M88" s="9" t="n">
        <v>68.3983516483517</v>
      </c>
      <c r="O88" s="0" t="s">
        <v>41</v>
      </c>
      <c r="P88" s="2" t="s">
        <v>45</v>
      </c>
      <c r="Q88" s="2" t="s">
        <v>45</v>
      </c>
      <c r="R88" s="2" t="s">
        <v>41</v>
      </c>
      <c r="S88" s="1" t="n">
        <v>43713</v>
      </c>
      <c r="U88" s="0" t="n">
        <v>6</v>
      </c>
      <c r="W88" s="0" t="s">
        <v>42</v>
      </c>
      <c r="X88" s="0" t="s">
        <v>43</v>
      </c>
      <c r="Y88" s="9" t="s">
        <v>43</v>
      </c>
      <c r="AC88" s="7" t="s">
        <v>420</v>
      </c>
      <c r="AD88" s="0" t="s">
        <v>45</v>
      </c>
      <c r="AE88" s="0" t="s">
        <v>536</v>
      </c>
    </row>
    <row r="89" customFormat="false" ht="14.5" hidden="false" customHeight="false" outlineLevel="0" collapsed="false">
      <c r="A89" s="7" t="s">
        <v>542</v>
      </c>
      <c r="B89" s="0" t="s">
        <v>543</v>
      </c>
      <c r="C89" s="0" t="s">
        <v>544</v>
      </c>
      <c r="D89" s="0" t="s">
        <v>545</v>
      </c>
      <c r="E89" s="0" t="s">
        <v>546</v>
      </c>
      <c r="F89" s="0" t="s">
        <v>36</v>
      </c>
      <c r="G89" s="1" t="n">
        <v>43340</v>
      </c>
      <c r="H89" s="0" t="s">
        <v>75</v>
      </c>
      <c r="I89" s="0" t="s">
        <v>547</v>
      </c>
      <c r="J89" s="8" t="s">
        <v>75</v>
      </c>
      <c r="K89" s="0" t="s">
        <v>40</v>
      </c>
      <c r="L89" s="9" t="n">
        <v>1946</v>
      </c>
      <c r="M89" s="9" t="n">
        <v>72.4065934065934</v>
      </c>
      <c r="O89" s="0" t="s">
        <v>41</v>
      </c>
      <c r="P89" s="2" t="s">
        <v>41</v>
      </c>
      <c r="Q89" s="2" t="s">
        <v>45</v>
      </c>
      <c r="R89" s="2" t="s">
        <v>41</v>
      </c>
      <c r="S89" s="1" t="n">
        <v>43353</v>
      </c>
      <c r="T89" s="1" t="n">
        <v>43697</v>
      </c>
      <c r="U89" s="0" t="n">
        <v>13</v>
      </c>
      <c r="V89" s="0" t="n">
        <v>344</v>
      </c>
      <c r="W89" s="0" t="s">
        <v>42</v>
      </c>
      <c r="X89" s="0" t="s">
        <v>43</v>
      </c>
      <c r="Y89" s="9" t="s">
        <v>43</v>
      </c>
      <c r="AC89" s="7" t="s">
        <v>420</v>
      </c>
      <c r="AD89" s="0" t="s">
        <v>45</v>
      </c>
      <c r="AE89" s="0" t="s">
        <v>542</v>
      </c>
    </row>
    <row r="90" customFormat="false" ht="14.5" hidden="false" customHeight="false" outlineLevel="0" collapsed="false">
      <c r="A90" s="7" t="s">
        <v>548</v>
      </c>
      <c r="B90" s="0" t="s">
        <v>549</v>
      </c>
      <c r="C90" s="0" t="s">
        <v>550</v>
      </c>
      <c r="D90" s="0" t="s">
        <v>551</v>
      </c>
      <c r="E90" s="0" t="s">
        <v>552</v>
      </c>
      <c r="F90" s="0" t="s">
        <v>36</v>
      </c>
      <c r="G90" s="1" t="n">
        <v>43623</v>
      </c>
      <c r="H90" s="0" t="s">
        <v>75</v>
      </c>
      <c r="I90" s="0" t="s">
        <v>553</v>
      </c>
      <c r="J90" s="8" t="s">
        <v>75</v>
      </c>
      <c r="K90" s="0" t="s">
        <v>40</v>
      </c>
      <c r="L90" s="9" t="n">
        <v>1964</v>
      </c>
      <c r="M90" s="9" t="n">
        <v>55.1208791208791</v>
      </c>
      <c r="O90" s="0" t="s">
        <v>41</v>
      </c>
      <c r="P90" s="2" t="s">
        <v>45</v>
      </c>
      <c r="Q90" s="2" t="s">
        <v>45</v>
      </c>
      <c r="R90" s="2" t="s">
        <v>41</v>
      </c>
      <c r="S90" s="1" t="n">
        <v>43628</v>
      </c>
      <c r="T90" s="1" t="n">
        <v>43895</v>
      </c>
      <c r="U90" s="0" t="n">
        <v>5</v>
      </c>
      <c r="V90" s="0" t="n">
        <v>267</v>
      </c>
      <c r="W90" s="0" t="s">
        <v>42</v>
      </c>
      <c r="X90" s="0" t="s">
        <v>54</v>
      </c>
      <c r="Y90" s="9" t="s">
        <v>54</v>
      </c>
      <c r="AC90" s="7" t="s">
        <v>420</v>
      </c>
      <c r="AD90" s="0" t="s">
        <v>45</v>
      </c>
      <c r="AE90" s="0" t="s">
        <v>548</v>
      </c>
    </row>
    <row r="91" customFormat="false" ht="14.5" hidden="false" customHeight="false" outlineLevel="0" collapsed="false">
      <c r="A91" s="7" t="s">
        <v>554</v>
      </c>
      <c r="B91" s="0" t="s">
        <v>555</v>
      </c>
      <c r="C91" s="0" t="s">
        <v>415</v>
      </c>
      <c r="D91" s="0" t="s">
        <v>556</v>
      </c>
      <c r="E91" s="0" t="s">
        <v>557</v>
      </c>
      <c r="F91" s="0" t="s">
        <v>36</v>
      </c>
      <c r="G91" s="1" t="n">
        <v>43494</v>
      </c>
      <c r="H91" s="0" t="s">
        <v>75</v>
      </c>
      <c r="I91" s="0" t="s">
        <v>558</v>
      </c>
      <c r="J91" s="8" t="s">
        <v>75</v>
      </c>
      <c r="K91" s="0" t="s">
        <v>40</v>
      </c>
      <c r="L91" s="9" t="n">
        <v>1948</v>
      </c>
      <c r="M91" s="9" t="n">
        <v>70.8214285714286</v>
      </c>
      <c r="O91" s="0" t="s">
        <v>41</v>
      </c>
      <c r="P91" s="2" t="s">
        <v>45</v>
      </c>
      <c r="Q91" s="2" t="s">
        <v>45</v>
      </c>
      <c r="R91" s="2" t="s">
        <v>41</v>
      </c>
      <c r="S91" s="1" t="n">
        <v>43495</v>
      </c>
      <c r="U91" s="0" t="n">
        <v>1</v>
      </c>
      <c r="W91" s="0" t="s">
        <v>42</v>
      </c>
      <c r="X91" s="0" t="s">
        <v>43</v>
      </c>
      <c r="Y91" s="9" t="s">
        <v>43</v>
      </c>
      <c r="Z91" s="1" t="n">
        <v>43641</v>
      </c>
      <c r="AA91" s="0" t="s">
        <v>41</v>
      </c>
      <c r="AB91" s="0" t="s">
        <v>426</v>
      </c>
      <c r="AC91" s="7" t="s">
        <v>420</v>
      </c>
      <c r="AD91" s="0" t="s">
        <v>45</v>
      </c>
      <c r="AE91" s="0" t="s">
        <v>554</v>
      </c>
    </row>
    <row r="92" customFormat="false" ht="14.5" hidden="false" customHeight="false" outlineLevel="0" collapsed="false">
      <c r="A92" s="7" t="s">
        <v>559</v>
      </c>
      <c r="B92" s="0" t="s">
        <v>560</v>
      </c>
      <c r="C92" s="0" t="s">
        <v>292</v>
      </c>
      <c r="D92" s="0" t="s">
        <v>561</v>
      </c>
      <c r="E92" s="0" t="s">
        <v>562</v>
      </c>
      <c r="F92" s="0" t="s">
        <v>36</v>
      </c>
      <c r="G92" s="1" t="n">
        <v>42824</v>
      </c>
      <c r="H92" s="0" t="s">
        <v>75</v>
      </c>
      <c r="I92" s="0" t="s">
        <v>563</v>
      </c>
      <c r="J92" s="8" t="s">
        <v>75</v>
      </c>
      <c r="K92" s="0" t="s">
        <v>40</v>
      </c>
      <c r="L92" s="9" t="n">
        <v>1955</v>
      </c>
      <c r="M92" s="9" t="n">
        <v>61.9587912087912</v>
      </c>
      <c r="N92" s="1" t="n">
        <v>43536</v>
      </c>
      <c r="O92" s="0" t="s">
        <v>41</v>
      </c>
      <c r="P92" s="2" t="s">
        <v>41</v>
      </c>
      <c r="Q92" s="2" t="s">
        <v>45</v>
      </c>
      <c r="R92" s="2" t="s">
        <v>41</v>
      </c>
      <c r="S92" s="1" t="n">
        <v>42825</v>
      </c>
      <c r="T92" s="1" t="n">
        <v>42968</v>
      </c>
      <c r="U92" s="0" t="n">
        <v>1</v>
      </c>
      <c r="V92" s="0" t="n">
        <v>143</v>
      </c>
      <c r="W92" s="0" t="s">
        <v>42</v>
      </c>
      <c r="X92" s="0" t="s">
        <v>43</v>
      </c>
      <c r="Y92" s="9" t="s">
        <v>43</v>
      </c>
      <c r="Z92" s="1" t="n">
        <v>42905</v>
      </c>
      <c r="AA92" s="0" t="s">
        <v>41</v>
      </c>
      <c r="AB92" s="0" t="s">
        <v>99</v>
      </c>
      <c r="AC92" s="7" t="s">
        <v>420</v>
      </c>
      <c r="AD92" s="0" t="s">
        <v>41</v>
      </c>
      <c r="AE92" s="0" t="s">
        <v>559</v>
      </c>
    </row>
    <row r="93" customFormat="false" ht="14.5" hidden="false" customHeight="false" outlineLevel="0" collapsed="false">
      <c r="A93" s="7" t="s">
        <v>564</v>
      </c>
      <c r="B93" s="0" t="s">
        <v>565</v>
      </c>
      <c r="C93" s="0" t="s">
        <v>224</v>
      </c>
      <c r="D93" s="0" t="s">
        <v>566</v>
      </c>
      <c r="E93" s="0" t="s">
        <v>567</v>
      </c>
      <c r="F93" s="0" t="s">
        <v>36</v>
      </c>
      <c r="G93" s="1" t="n">
        <v>42611</v>
      </c>
      <c r="H93" s="0" t="s">
        <v>75</v>
      </c>
      <c r="I93" s="0" t="s">
        <v>568</v>
      </c>
      <c r="J93" s="8" t="s">
        <v>75</v>
      </c>
      <c r="K93" s="0" t="s">
        <v>40</v>
      </c>
      <c r="L93" s="9" t="n">
        <v>1941</v>
      </c>
      <c r="M93" s="9" t="n">
        <v>75.4203296703297</v>
      </c>
      <c r="N93" s="1" t="n">
        <v>43342</v>
      </c>
      <c r="O93" s="0" t="s">
        <v>41</v>
      </c>
      <c r="P93" s="2" t="s">
        <v>41</v>
      </c>
      <c r="Q93" s="2" t="s">
        <v>45</v>
      </c>
      <c r="R93" s="2" t="s">
        <v>41</v>
      </c>
      <c r="S93" s="1" t="n">
        <v>42632</v>
      </c>
      <c r="T93" s="1" t="n">
        <v>42944</v>
      </c>
      <c r="U93" s="0" t="n">
        <v>21</v>
      </c>
      <c r="V93" s="0" t="n">
        <v>312</v>
      </c>
      <c r="W93" s="0" t="s">
        <v>42</v>
      </c>
      <c r="X93" s="0" t="s">
        <v>43</v>
      </c>
      <c r="Y93" s="9" t="s">
        <v>43</v>
      </c>
      <c r="Z93" s="1" t="n">
        <v>42690</v>
      </c>
      <c r="AA93" s="0" t="s">
        <v>41</v>
      </c>
      <c r="AB93" s="0" t="s">
        <v>99</v>
      </c>
      <c r="AC93" s="7" t="s">
        <v>420</v>
      </c>
      <c r="AD93" s="0" t="s">
        <v>41</v>
      </c>
      <c r="AE93" s="0" t="s">
        <v>564</v>
      </c>
    </row>
    <row r="94" customFormat="false" ht="14.5" hidden="false" customHeight="false" outlineLevel="0" collapsed="false">
      <c r="A94" s="7" t="s">
        <v>569</v>
      </c>
      <c r="B94" s="0" t="s">
        <v>570</v>
      </c>
      <c r="C94" s="0" t="s">
        <v>249</v>
      </c>
      <c r="D94" s="0" t="s">
        <v>571</v>
      </c>
      <c r="E94" s="0" t="s">
        <v>572</v>
      </c>
      <c r="F94" s="0" t="s">
        <v>36</v>
      </c>
      <c r="G94" s="1" t="n">
        <v>42704</v>
      </c>
      <c r="H94" s="0" t="s">
        <v>75</v>
      </c>
      <c r="I94" s="0" t="s">
        <v>573</v>
      </c>
      <c r="J94" s="8" t="s">
        <v>75</v>
      </c>
      <c r="K94" s="0" t="s">
        <v>40</v>
      </c>
      <c r="L94" s="9" t="n">
        <v>1951</v>
      </c>
      <c r="M94" s="9" t="n">
        <v>65.6428571428571</v>
      </c>
      <c r="N94" s="1" t="n">
        <v>43644</v>
      </c>
      <c r="O94" s="0" t="s">
        <v>41</v>
      </c>
      <c r="P94" s="2" t="s">
        <v>45</v>
      </c>
      <c r="Q94" s="2" t="s">
        <v>45</v>
      </c>
      <c r="R94" s="2" t="s">
        <v>41</v>
      </c>
      <c r="S94" s="1" t="n">
        <v>42705</v>
      </c>
      <c r="T94" s="1" t="n">
        <v>43003</v>
      </c>
      <c r="U94" s="0" t="n">
        <v>1</v>
      </c>
      <c r="V94" s="0" t="n">
        <v>298</v>
      </c>
      <c r="W94" s="0" t="s">
        <v>42</v>
      </c>
      <c r="X94" s="0" t="s">
        <v>43</v>
      </c>
      <c r="Y94" s="9" t="s">
        <v>43</v>
      </c>
      <c r="Z94" s="1" t="n">
        <v>42745</v>
      </c>
      <c r="AA94" s="0" t="s">
        <v>41</v>
      </c>
      <c r="AB94" s="0" t="s">
        <v>426</v>
      </c>
      <c r="AC94" s="7" t="s">
        <v>420</v>
      </c>
      <c r="AD94" s="0" t="s">
        <v>41</v>
      </c>
      <c r="AE94" s="0" t="s">
        <v>569</v>
      </c>
    </row>
    <row r="95" customFormat="false" ht="14.5" hidden="false" customHeight="false" outlineLevel="0" collapsed="false">
      <c r="A95" s="7" t="s">
        <v>574</v>
      </c>
      <c r="B95" s="0" t="s">
        <v>575</v>
      </c>
      <c r="C95" s="0" t="s">
        <v>415</v>
      </c>
      <c r="D95" s="0" t="s">
        <v>576</v>
      </c>
      <c r="E95" s="0" t="s">
        <v>577</v>
      </c>
      <c r="F95" s="0" t="s">
        <v>36</v>
      </c>
      <c r="G95" s="1" t="n">
        <v>43692</v>
      </c>
      <c r="H95" s="0" t="s">
        <v>75</v>
      </c>
      <c r="I95" s="0" t="s">
        <v>578</v>
      </c>
      <c r="J95" s="8" t="s">
        <v>75</v>
      </c>
      <c r="K95" s="0" t="s">
        <v>40</v>
      </c>
      <c r="L95" s="9" t="n">
        <v>1948</v>
      </c>
      <c r="M95" s="9" t="n">
        <v>71.3653846153846</v>
      </c>
      <c r="O95" s="0" t="s">
        <v>41</v>
      </c>
      <c r="P95" s="2" t="s">
        <v>41</v>
      </c>
      <c r="Q95" s="2" t="s">
        <v>45</v>
      </c>
      <c r="R95" s="2" t="s">
        <v>41</v>
      </c>
      <c r="S95" s="1" t="n">
        <v>43692</v>
      </c>
      <c r="U95" s="0" t="n">
        <v>0</v>
      </c>
      <c r="W95" s="0" t="s">
        <v>42</v>
      </c>
      <c r="X95" s="0" t="s">
        <v>54</v>
      </c>
      <c r="Y95" s="9" t="s">
        <v>54</v>
      </c>
      <c r="AC95" s="7" t="s">
        <v>420</v>
      </c>
      <c r="AD95" s="0" t="s">
        <v>45</v>
      </c>
      <c r="AE95" s="0" t="s">
        <v>574</v>
      </c>
    </row>
    <row r="96" customFormat="false" ht="14.5" hidden="false" customHeight="false" outlineLevel="0" collapsed="false">
      <c r="A96" s="7" t="s">
        <v>579</v>
      </c>
      <c r="B96" s="0" t="s">
        <v>580</v>
      </c>
      <c r="C96" s="0" t="s">
        <v>249</v>
      </c>
      <c r="D96" s="0" t="s">
        <v>581</v>
      </c>
      <c r="E96" s="0" t="s">
        <v>582</v>
      </c>
      <c r="F96" s="0" t="s">
        <v>36</v>
      </c>
      <c r="G96" s="1" t="n">
        <v>43676</v>
      </c>
      <c r="H96" s="0" t="s">
        <v>75</v>
      </c>
      <c r="I96" s="0" t="s">
        <v>140</v>
      </c>
      <c r="J96" s="8" t="s">
        <v>75</v>
      </c>
      <c r="K96" s="0" t="s">
        <v>40</v>
      </c>
      <c r="L96" s="9" t="n">
        <v>1949</v>
      </c>
      <c r="M96" s="9" t="n">
        <v>70.3186813186813</v>
      </c>
      <c r="O96" s="0" t="s">
        <v>41</v>
      </c>
      <c r="P96" s="2" t="s">
        <v>41</v>
      </c>
      <c r="Q96" s="2" t="s">
        <v>45</v>
      </c>
      <c r="R96" s="2" t="s">
        <v>41</v>
      </c>
      <c r="S96" s="1" t="n">
        <v>43676</v>
      </c>
      <c r="T96" s="1" t="n">
        <v>43846</v>
      </c>
      <c r="U96" s="0" t="n">
        <v>0</v>
      </c>
      <c r="V96" s="0" t="n">
        <v>170</v>
      </c>
      <c r="W96" s="0" t="s">
        <v>42</v>
      </c>
      <c r="X96" s="0" t="s">
        <v>54</v>
      </c>
      <c r="Y96" s="9" t="s">
        <v>54</v>
      </c>
      <c r="AC96" s="7" t="s">
        <v>420</v>
      </c>
      <c r="AD96" s="0" t="s">
        <v>45</v>
      </c>
      <c r="AE96" s="0" t="s">
        <v>579</v>
      </c>
    </row>
    <row r="97" customFormat="false" ht="14.5" hidden="false" customHeight="false" outlineLevel="0" collapsed="false">
      <c r="A97" s="7" t="s">
        <v>583</v>
      </c>
      <c r="B97" s="0" t="s">
        <v>584</v>
      </c>
      <c r="C97" s="0" t="s">
        <v>585</v>
      </c>
      <c r="D97" s="0" t="s">
        <v>586</v>
      </c>
      <c r="E97" s="0" t="s">
        <v>587</v>
      </c>
      <c r="F97" s="0" t="s">
        <v>36</v>
      </c>
      <c r="G97" s="1" t="n">
        <v>43601</v>
      </c>
      <c r="H97" s="0" t="s">
        <v>75</v>
      </c>
      <c r="I97" s="0" t="s">
        <v>436</v>
      </c>
      <c r="J97" s="8" t="s">
        <v>75</v>
      </c>
      <c r="K97" s="0" t="s">
        <v>40</v>
      </c>
      <c r="L97" s="9" t="n">
        <v>1953</v>
      </c>
      <c r="M97" s="9" t="n">
        <v>66.0989010989011</v>
      </c>
      <c r="O97" s="0" t="s">
        <v>41</v>
      </c>
      <c r="P97" s="2" t="s">
        <v>41</v>
      </c>
      <c r="Q97" s="2" t="s">
        <v>45</v>
      </c>
      <c r="R97" s="2" t="s">
        <v>41</v>
      </c>
      <c r="S97" s="1" t="n">
        <v>43601</v>
      </c>
      <c r="U97" s="0" t="n">
        <v>0</v>
      </c>
      <c r="W97" s="0" t="s">
        <v>42</v>
      </c>
      <c r="X97" s="0" t="s">
        <v>43</v>
      </c>
      <c r="Y97" s="9" t="s">
        <v>43</v>
      </c>
      <c r="AC97" s="7" t="s">
        <v>420</v>
      </c>
      <c r="AD97" s="0" t="s">
        <v>45</v>
      </c>
      <c r="AE97" s="0" t="s">
        <v>583</v>
      </c>
    </row>
    <row r="98" customFormat="false" ht="14.5" hidden="false" customHeight="false" outlineLevel="0" collapsed="false">
      <c r="A98" s="7" t="s">
        <v>588</v>
      </c>
      <c r="B98" s="0" t="s">
        <v>589</v>
      </c>
      <c r="C98" s="0" t="s">
        <v>590</v>
      </c>
      <c r="D98" s="0" t="s">
        <v>591</v>
      </c>
      <c r="E98" s="0" t="s">
        <v>592</v>
      </c>
      <c r="F98" s="0" t="s">
        <v>36</v>
      </c>
      <c r="G98" s="1" t="n">
        <v>43592</v>
      </c>
      <c r="H98" s="0" t="s">
        <v>75</v>
      </c>
      <c r="I98" s="0" t="s">
        <v>593</v>
      </c>
      <c r="J98" s="8" t="s">
        <v>75</v>
      </c>
      <c r="K98" s="0" t="s">
        <v>40</v>
      </c>
      <c r="L98" s="9" t="n">
        <v>1942</v>
      </c>
      <c r="M98" s="9" t="n">
        <v>77.1126373626374</v>
      </c>
      <c r="O98" s="0" t="s">
        <v>41</v>
      </c>
      <c r="P98" s="2" t="s">
        <v>41</v>
      </c>
      <c r="Q98" s="2" t="s">
        <v>45</v>
      </c>
      <c r="R98" s="2" t="s">
        <v>41</v>
      </c>
      <c r="S98" s="1" t="n">
        <v>43633</v>
      </c>
      <c r="U98" s="0" t="n">
        <v>41</v>
      </c>
      <c r="W98" s="0" t="s">
        <v>42</v>
      </c>
      <c r="X98" s="0" t="s">
        <v>54</v>
      </c>
      <c r="Y98" s="9" t="s">
        <v>54</v>
      </c>
      <c r="AC98" s="7" t="s">
        <v>420</v>
      </c>
      <c r="AD98" s="0" t="s">
        <v>45</v>
      </c>
      <c r="AE98" s="0" t="s">
        <v>588</v>
      </c>
    </row>
    <row r="99" customFormat="false" ht="14.5" hidden="false" customHeight="false" outlineLevel="0" collapsed="false">
      <c r="A99" s="7" t="s">
        <v>594</v>
      </c>
      <c r="B99" s="0" t="s">
        <v>595</v>
      </c>
      <c r="C99" s="0" t="s">
        <v>167</v>
      </c>
      <c r="D99" s="0" t="s">
        <v>596</v>
      </c>
      <c r="E99" s="0" t="s">
        <v>597</v>
      </c>
      <c r="F99" s="0" t="s">
        <v>36</v>
      </c>
      <c r="G99" s="1" t="n">
        <v>43522</v>
      </c>
      <c r="H99" s="0" t="s">
        <v>75</v>
      </c>
      <c r="I99" s="0" t="s">
        <v>578</v>
      </c>
      <c r="J99" s="8" t="s">
        <v>75</v>
      </c>
      <c r="K99" s="0" t="s">
        <v>40</v>
      </c>
      <c r="L99" s="9" t="n">
        <v>1966</v>
      </c>
      <c r="M99" s="9" t="n">
        <v>52.8379120879121</v>
      </c>
      <c r="O99" s="0" t="s">
        <v>41</v>
      </c>
      <c r="P99" s="2" t="s">
        <v>45</v>
      </c>
      <c r="Q99" s="2" t="s">
        <v>45</v>
      </c>
      <c r="R99" s="2" t="s">
        <v>41</v>
      </c>
      <c r="S99" s="1" t="n">
        <v>43565</v>
      </c>
      <c r="T99" s="1" t="n">
        <v>43773</v>
      </c>
      <c r="U99" s="0" t="n">
        <v>43</v>
      </c>
      <c r="V99" s="0" t="n">
        <v>208</v>
      </c>
      <c r="W99" s="0" t="s">
        <v>42</v>
      </c>
      <c r="X99" s="0" t="s">
        <v>54</v>
      </c>
      <c r="Y99" s="9" t="s">
        <v>54</v>
      </c>
      <c r="Z99" s="1" t="n">
        <v>43612</v>
      </c>
      <c r="AA99" s="0" t="s">
        <v>41</v>
      </c>
      <c r="AB99" s="0" t="s">
        <v>69</v>
      </c>
      <c r="AC99" s="7" t="s">
        <v>420</v>
      </c>
      <c r="AD99" s="0" t="s">
        <v>45</v>
      </c>
      <c r="AE99" s="0" t="s">
        <v>594</v>
      </c>
    </row>
    <row r="100" customFormat="false" ht="14.5" hidden="false" customHeight="false" outlineLevel="0" collapsed="false">
      <c r="A100" s="7" t="s">
        <v>598</v>
      </c>
      <c r="B100" s="0" t="s">
        <v>599</v>
      </c>
      <c r="C100" s="0" t="s">
        <v>196</v>
      </c>
      <c r="D100" s="0" t="s">
        <v>600</v>
      </c>
      <c r="E100" s="0" t="s">
        <v>601</v>
      </c>
      <c r="F100" s="0" t="s">
        <v>36</v>
      </c>
      <c r="G100" s="1" t="n">
        <v>43452</v>
      </c>
      <c r="H100" s="0" t="s">
        <v>75</v>
      </c>
      <c r="I100" s="0" t="s">
        <v>436</v>
      </c>
      <c r="J100" s="8" t="s">
        <v>75</v>
      </c>
      <c r="K100" s="0" t="s">
        <v>40</v>
      </c>
      <c r="L100" s="9" t="n">
        <v>1952</v>
      </c>
      <c r="M100" s="9" t="n">
        <v>66.6923076923077</v>
      </c>
      <c r="O100" s="0" t="s">
        <v>41</v>
      </c>
      <c r="P100" s="2" t="s">
        <v>45</v>
      </c>
      <c r="Q100" s="2" t="s">
        <v>45</v>
      </c>
      <c r="R100" s="2" t="s">
        <v>41</v>
      </c>
      <c r="S100" s="1" t="n">
        <v>43466</v>
      </c>
      <c r="T100" s="1" t="n">
        <v>43668</v>
      </c>
      <c r="U100" s="0" t="n">
        <v>14</v>
      </c>
      <c r="V100" s="0" t="n">
        <v>202</v>
      </c>
      <c r="W100" s="0" t="s">
        <v>42</v>
      </c>
      <c r="X100" s="0" t="s">
        <v>54</v>
      </c>
      <c r="Y100" s="9" t="s">
        <v>54</v>
      </c>
      <c r="Z100" s="1" t="n">
        <v>43543</v>
      </c>
      <c r="AA100" s="0" t="s">
        <v>41</v>
      </c>
      <c r="AB100" s="0" t="s">
        <v>99</v>
      </c>
      <c r="AC100" s="7" t="s">
        <v>420</v>
      </c>
      <c r="AD100" s="0" t="s">
        <v>45</v>
      </c>
      <c r="AE100" s="0" t="s">
        <v>598</v>
      </c>
    </row>
    <row r="101" customFormat="false" ht="14.5" hidden="false" customHeight="false" outlineLevel="0" collapsed="false">
      <c r="A101" s="7" t="s">
        <v>602</v>
      </c>
      <c r="B101" s="0" t="s">
        <v>603</v>
      </c>
      <c r="C101" s="0" t="s">
        <v>114</v>
      </c>
      <c r="D101" s="0" t="s">
        <v>604</v>
      </c>
      <c r="E101" s="0" t="s">
        <v>605</v>
      </c>
      <c r="F101" s="0" t="s">
        <v>36</v>
      </c>
      <c r="G101" s="1" t="n">
        <v>43426</v>
      </c>
      <c r="H101" s="0" t="s">
        <v>75</v>
      </c>
      <c r="I101" s="0" t="s">
        <v>436</v>
      </c>
      <c r="J101" s="8" t="s">
        <v>75</v>
      </c>
      <c r="K101" s="0" t="s">
        <v>40</v>
      </c>
      <c r="L101" s="9" t="n">
        <v>1959</v>
      </c>
      <c r="M101" s="9" t="n">
        <v>59.5989010989011</v>
      </c>
      <c r="O101" s="0" t="s">
        <v>41</v>
      </c>
      <c r="P101" s="2" t="s">
        <v>45</v>
      </c>
      <c r="Q101" s="2" t="s">
        <v>45</v>
      </c>
      <c r="R101" s="2" t="s">
        <v>41</v>
      </c>
      <c r="S101" s="1" t="n">
        <v>43431</v>
      </c>
      <c r="U101" s="0" t="n">
        <v>5</v>
      </c>
      <c r="W101" s="0" t="s">
        <v>42</v>
      </c>
      <c r="X101" s="0" t="s">
        <v>54</v>
      </c>
      <c r="Y101" s="9" t="s">
        <v>54</v>
      </c>
      <c r="AC101" s="7" t="s">
        <v>420</v>
      </c>
      <c r="AD101" s="0" t="s">
        <v>45</v>
      </c>
      <c r="AE101" s="0" t="s">
        <v>602</v>
      </c>
    </row>
    <row r="102" customFormat="false" ht="14.5" hidden="false" customHeight="false" outlineLevel="0" collapsed="false">
      <c r="A102" s="7" t="s">
        <v>606</v>
      </c>
      <c r="B102" s="0" t="s">
        <v>607</v>
      </c>
      <c r="C102" s="0" t="s">
        <v>269</v>
      </c>
      <c r="D102" s="0" t="s">
        <v>608</v>
      </c>
      <c r="E102" s="0" t="s">
        <v>609</v>
      </c>
      <c r="F102" s="0" t="s">
        <v>36</v>
      </c>
      <c r="G102" s="1" t="n">
        <v>43298</v>
      </c>
      <c r="H102" s="0" t="s">
        <v>75</v>
      </c>
      <c r="I102" s="0" t="s">
        <v>610</v>
      </c>
      <c r="J102" s="8" t="s">
        <v>75</v>
      </c>
      <c r="K102" s="0" t="s">
        <v>40</v>
      </c>
      <c r="L102" s="9" t="n">
        <v>1949</v>
      </c>
      <c r="M102" s="9" t="n">
        <v>69.2802197802198</v>
      </c>
      <c r="O102" s="0" t="s">
        <v>41</v>
      </c>
      <c r="P102" s="2" t="s">
        <v>41</v>
      </c>
      <c r="Q102" s="2" t="s">
        <v>45</v>
      </c>
      <c r="R102" s="2" t="s">
        <v>41</v>
      </c>
      <c r="S102" s="1" t="n">
        <v>43299</v>
      </c>
      <c r="T102" s="1" t="n">
        <v>43411</v>
      </c>
      <c r="U102" s="0" t="n">
        <v>1</v>
      </c>
      <c r="V102" s="0" t="n">
        <v>112</v>
      </c>
      <c r="W102" s="0" t="s">
        <v>42</v>
      </c>
      <c r="X102" s="0" t="s">
        <v>43</v>
      </c>
      <c r="Y102" s="9" t="s">
        <v>43</v>
      </c>
      <c r="Z102" s="1" t="n">
        <v>43399</v>
      </c>
      <c r="AA102" s="0" t="s">
        <v>41</v>
      </c>
      <c r="AB102" s="0" t="s">
        <v>99</v>
      </c>
      <c r="AC102" s="7" t="s">
        <v>420</v>
      </c>
      <c r="AD102" s="0" t="s">
        <v>45</v>
      </c>
      <c r="AE102" s="0" t="s">
        <v>606</v>
      </c>
    </row>
    <row r="103" customFormat="false" ht="14.5" hidden="false" customHeight="false" outlineLevel="0" collapsed="false">
      <c r="A103" s="7" t="s">
        <v>611</v>
      </c>
      <c r="B103" s="0" t="s">
        <v>612</v>
      </c>
      <c r="C103" s="0" t="s">
        <v>514</v>
      </c>
      <c r="D103" s="0" t="s">
        <v>613</v>
      </c>
      <c r="E103" s="0" t="s">
        <v>614</v>
      </c>
      <c r="F103" s="0" t="s">
        <v>36</v>
      </c>
      <c r="G103" s="1" t="n">
        <v>43279</v>
      </c>
      <c r="H103" s="0" t="s">
        <v>75</v>
      </c>
      <c r="I103" s="0" t="s">
        <v>615</v>
      </c>
      <c r="J103" s="8" t="s">
        <v>75</v>
      </c>
      <c r="K103" s="0" t="s">
        <v>40</v>
      </c>
      <c r="L103" s="9" t="n">
        <v>1941</v>
      </c>
      <c r="M103" s="9" t="n">
        <v>77.2554945054945</v>
      </c>
      <c r="N103" s="1" t="n">
        <v>43545</v>
      </c>
      <c r="O103" s="0" t="s">
        <v>41</v>
      </c>
      <c r="P103" s="2" t="s">
        <v>41</v>
      </c>
      <c r="Q103" s="2" t="s">
        <v>45</v>
      </c>
      <c r="R103" s="2" t="s">
        <v>41</v>
      </c>
      <c r="S103" s="1" t="n">
        <v>43282</v>
      </c>
      <c r="T103" s="1" t="n">
        <v>43398</v>
      </c>
      <c r="U103" s="0" t="n">
        <v>3</v>
      </c>
      <c r="V103" s="0" t="n">
        <v>116</v>
      </c>
      <c r="W103" s="0" t="s">
        <v>42</v>
      </c>
      <c r="X103" s="0" t="s">
        <v>54</v>
      </c>
      <c r="Y103" s="9" t="s">
        <v>54</v>
      </c>
      <c r="Z103" s="1" t="n">
        <v>43347</v>
      </c>
      <c r="AA103" s="0" t="s">
        <v>41</v>
      </c>
      <c r="AB103" s="0" t="s">
        <v>99</v>
      </c>
      <c r="AC103" s="7" t="s">
        <v>420</v>
      </c>
      <c r="AD103" s="0" t="s">
        <v>45</v>
      </c>
      <c r="AE103" s="0" t="s">
        <v>611</v>
      </c>
    </row>
    <row r="104" customFormat="false" ht="14.5" hidden="false" customHeight="false" outlineLevel="0" collapsed="false">
      <c r="A104" s="7" t="s">
        <v>616</v>
      </c>
      <c r="B104" s="0" t="s">
        <v>617</v>
      </c>
      <c r="C104" s="0" t="s">
        <v>618</v>
      </c>
      <c r="D104" s="0" t="s">
        <v>619</v>
      </c>
      <c r="E104" s="0" t="s">
        <v>620</v>
      </c>
      <c r="F104" s="0" t="s">
        <v>36</v>
      </c>
      <c r="G104" s="1" t="n">
        <v>43172</v>
      </c>
      <c r="H104" s="0" t="s">
        <v>75</v>
      </c>
      <c r="I104" s="0" t="s">
        <v>81</v>
      </c>
      <c r="J104" s="8" t="s">
        <v>75</v>
      </c>
      <c r="K104" s="0" t="s">
        <v>40</v>
      </c>
      <c r="L104" s="9" t="n">
        <v>1949</v>
      </c>
      <c r="M104" s="9" t="n">
        <v>68.9340659340659</v>
      </c>
      <c r="O104" s="0" t="s">
        <v>41</v>
      </c>
      <c r="P104" s="2" t="s">
        <v>41</v>
      </c>
      <c r="Q104" s="2" t="s">
        <v>45</v>
      </c>
      <c r="R104" s="2" t="s">
        <v>41</v>
      </c>
      <c r="S104" s="1" t="n">
        <v>43185</v>
      </c>
      <c r="T104" s="1" t="n">
        <v>43366</v>
      </c>
      <c r="U104" s="0" t="n">
        <v>13</v>
      </c>
      <c r="V104" s="0" t="n">
        <v>181</v>
      </c>
      <c r="W104" s="0" t="s">
        <v>42</v>
      </c>
      <c r="X104" s="0" t="s">
        <v>54</v>
      </c>
      <c r="Y104" s="9" t="s">
        <v>54</v>
      </c>
      <c r="Z104" s="1" t="n">
        <v>43727</v>
      </c>
      <c r="AA104" s="0" t="s">
        <v>41</v>
      </c>
      <c r="AB104" s="0" t="s">
        <v>426</v>
      </c>
      <c r="AC104" s="7" t="s">
        <v>420</v>
      </c>
      <c r="AD104" s="0" t="s">
        <v>41</v>
      </c>
      <c r="AE104" s="0" t="s">
        <v>616</v>
      </c>
    </row>
    <row r="105" customFormat="false" ht="14.5" hidden="false" customHeight="false" outlineLevel="0" collapsed="false">
      <c r="A105" s="7" t="s">
        <v>621</v>
      </c>
      <c r="B105" s="0" t="s">
        <v>622</v>
      </c>
      <c r="C105" s="0" t="s">
        <v>623</v>
      </c>
      <c r="D105" s="0" t="s">
        <v>624</v>
      </c>
      <c r="E105" s="0" t="s">
        <v>625</v>
      </c>
      <c r="F105" s="0" t="s">
        <v>36</v>
      </c>
      <c r="G105" s="1" t="n">
        <v>43130</v>
      </c>
      <c r="H105" s="0" t="s">
        <v>75</v>
      </c>
      <c r="I105" s="0" t="s">
        <v>626</v>
      </c>
      <c r="J105" s="8" t="s">
        <v>75</v>
      </c>
      <c r="K105" s="0" t="s">
        <v>40</v>
      </c>
      <c r="L105" s="9" t="n">
        <v>1953</v>
      </c>
      <c r="M105" s="9" t="n">
        <v>64.8049450549451</v>
      </c>
      <c r="N105" s="1" t="n">
        <v>43655</v>
      </c>
      <c r="O105" s="0" t="s">
        <v>41</v>
      </c>
      <c r="P105" s="2" t="s">
        <v>45</v>
      </c>
      <c r="Q105" s="2" t="s">
        <v>45</v>
      </c>
      <c r="R105" s="2" t="s">
        <v>41</v>
      </c>
      <c r="S105" s="1" t="n">
        <v>43130</v>
      </c>
      <c r="T105" s="1" t="n">
        <v>43395</v>
      </c>
      <c r="U105" s="0" t="n">
        <v>0</v>
      </c>
      <c r="V105" s="0" t="n">
        <v>265</v>
      </c>
      <c r="W105" s="0" t="s">
        <v>42</v>
      </c>
      <c r="X105" s="0" t="s">
        <v>54</v>
      </c>
      <c r="Y105" s="9" t="s">
        <v>54</v>
      </c>
      <c r="AC105" s="7" t="s">
        <v>420</v>
      </c>
      <c r="AD105" s="0" t="s">
        <v>41</v>
      </c>
      <c r="AE105" s="0" t="s">
        <v>621</v>
      </c>
    </row>
    <row r="106" customFormat="false" ht="14.5" hidden="false" customHeight="false" outlineLevel="0" collapsed="false">
      <c r="A106" s="7" t="s">
        <v>627</v>
      </c>
      <c r="B106" s="0" t="s">
        <v>628</v>
      </c>
      <c r="C106" s="0" t="s">
        <v>185</v>
      </c>
      <c r="D106" s="0" t="s">
        <v>629</v>
      </c>
      <c r="E106" s="0" t="s">
        <v>630</v>
      </c>
      <c r="F106" s="0" t="s">
        <v>36</v>
      </c>
      <c r="G106" s="1" t="n">
        <v>43053</v>
      </c>
      <c r="H106" s="0" t="s">
        <v>75</v>
      </c>
      <c r="I106" s="0" t="s">
        <v>631</v>
      </c>
      <c r="J106" s="8" t="s">
        <v>75</v>
      </c>
      <c r="K106" s="0" t="s">
        <v>40</v>
      </c>
      <c r="L106" s="9" t="n">
        <v>1962</v>
      </c>
      <c r="M106" s="9" t="n">
        <v>55.5631868131868</v>
      </c>
      <c r="O106" s="0" t="s">
        <v>41</v>
      </c>
      <c r="P106" s="2" t="s">
        <v>45</v>
      </c>
      <c r="Q106" s="2" t="s">
        <v>45</v>
      </c>
      <c r="R106" s="2" t="s">
        <v>41</v>
      </c>
      <c r="S106" s="1" t="n">
        <v>43110</v>
      </c>
      <c r="U106" s="0" t="n">
        <v>57</v>
      </c>
      <c r="W106" s="0" t="s">
        <v>42</v>
      </c>
      <c r="X106" s="0" t="s">
        <v>54</v>
      </c>
      <c r="Y106" s="9" t="s">
        <v>54</v>
      </c>
      <c r="AC106" s="7" t="s">
        <v>420</v>
      </c>
      <c r="AD106" s="0" t="s">
        <v>41</v>
      </c>
      <c r="AE106" s="0" t="s">
        <v>627</v>
      </c>
    </row>
    <row r="107" customFormat="false" ht="14.5" hidden="false" customHeight="false" outlineLevel="0" collapsed="false">
      <c r="A107" s="7" t="s">
        <v>632</v>
      </c>
      <c r="B107" s="0" t="s">
        <v>633</v>
      </c>
      <c r="C107" s="0" t="s">
        <v>126</v>
      </c>
      <c r="D107" s="0" t="s">
        <v>634</v>
      </c>
      <c r="E107" s="0" t="s">
        <v>635</v>
      </c>
      <c r="F107" s="0" t="s">
        <v>36</v>
      </c>
      <c r="G107" s="1" t="n">
        <v>43053</v>
      </c>
      <c r="H107" s="0" t="s">
        <v>75</v>
      </c>
      <c r="I107" s="0" t="s">
        <v>636</v>
      </c>
      <c r="J107" s="8" t="s">
        <v>75</v>
      </c>
      <c r="K107" s="0" t="s">
        <v>40</v>
      </c>
      <c r="L107" s="9" t="n">
        <v>1953</v>
      </c>
      <c r="M107" s="9" t="n">
        <v>64.5934065934066</v>
      </c>
      <c r="O107" s="0" t="s">
        <v>41</v>
      </c>
      <c r="P107" s="2" t="s">
        <v>45</v>
      </c>
      <c r="Q107" s="2" t="s">
        <v>45</v>
      </c>
      <c r="R107" s="2" t="s">
        <v>41</v>
      </c>
      <c r="S107" s="1" t="n">
        <v>43096</v>
      </c>
      <c r="T107" s="1" t="n">
        <v>43339</v>
      </c>
      <c r="U107" s="0" t="n">
        <v>43</v>
      </c>
      <c r="V107" s="0" t="n">
        <v>243</v>
      </c>
      <c r="W107" s="0" t="s">
        <v>42</v>
      </c>
      <c r="X107" s="0" t="s">
        <v>43</v>
      </c>
      <c r="Y107" s="9" t="s">
        <v>43</v>
      </c>
      <c r="Z107" s="1" t="n">
        <v>43263</v>
      </c>
      <c r="AA107" s="0" t="s">
        <v>41</v>
      </c>
      <c r="AB107" s="0" t="s">
        <v>69</v>
      </c>
      <c r="AC107" s="7" t="s">
        <v>420</v>
      </c>
      <c r="AD107" s="0" t="s">
        <v>41</v>
      </c>
      <c r="AE107" s="0" t="s">
        <v>632</v>
      </c>
    </row>
    <row r="108" customFormat="false" ht="14.5" hidden="false" customHeight="false" outlineLevel="0" collapsed="false">
      <c r="A108" s="7" t="s">
        <v>637</v>
      </c>
      <c r="B108" s="0" t="s">
        <v>638</v>
      </c>
      <c r="C108" s="0" t="s">
        <v>415</v>
      </c>
      <c r="D108" s="0" t="s">
        <v>639</v>
      </c>
      <c r="E108" s="0" t="s">
        <v>640</v>
      </c>
      <c r="F108" s="0" t="s">
        <v>36</v>
      </c>
      <c r="G108" s="1" t="n">
        <v>43021</v>
      </c>
      <c r="H108" s="0" t="s">
        <v>75</v>
      </c>
      <c r="I108" s="0" t="s">
        <v>641</v>
      </c>
      <c r="J108" s="8" t="s">
        <v>75</v>
      </c>
      <c r="K108" s="0" t="s">
        <v>40</v>
      </c>
      <c r="L108" s="9" t="n">
        <v>1946</v>
      </c>
      <c r="M108" s="9" t="n">
        <v>71.5302197802198</v>
      </c>
      <c r="O108" s="0" t="s">
        <v>41</v>
      </c>
      <c r="P108" s="2" t="s">
        <v>41</v>
      </c>
      <c r="Q108" s="2" t="s">
        <v>45</v>
      </c>
      <c r="R108" s="2" t="s">
        <v>41</v>
      </c>
      <c r="S108" s="1" t="n">
        <v>43021</v>
      </c>
      <c r="U108" s="0" t="n">
        <v>0</v>
      </c>
      <c r="W108" s="0" t="s">
        <v>42</v>
      </c>
      <c r="X108" s="0" t="s">
        <v>54</v>
      </c>
      <c r="Y108" s="9" t="s">
        <v>54</v>
      </c>
      <c r="Z108" s="1" t="n">
        <v>43096</v>
      </c>
      <c r="AA108" s="0" t="s">
        <v>41</v>
      </c>
      <c r="AB108" s="0" t="s">
        <v>99</v>
      </c>
      <c r="AC108" s="7" t="s">
        <v>420</v>
      </c>
      <c r="AD108" s="0" t="s">
        <v>41</v>
      </c>
      <c r="AE108" s="0" t="s">
        <v>637</v>
      </c>
    </row>
    <row r="109" customFormat="false" ht="14.5" hidden="false" customHeight="false" outlineLevel="0" collapsed="false">
      <c r="A109" s="7" t="s">
        <v>642</v>
      </c>
      <c r="B109" s="0" t="s">
        <v>643</v>
      </c>
      <c r="C109" s="0" t="s">
        <v>644</v>
      </c>
      <c r="D109" s="0" t="s">
        <v>645</v>
      </c>
      <c r="E109" s="0" t="s">
        <v>646</v>
      </c>
      <c r="F109" s="0" t="s">
        <v>36</v>
      </c>
      <c r="G109" s="1" t="n">
        <v>43018</v>
      </c>
      <c r="H109" s="0" t="s">
        <v>75</v>
      </c>
      <c r="I109" s="0" t="s">
        <v>647</v>
      </c>
      <c r="J109" s="8" t="s">
        <v>75</v>
      </c>
      <c r="K109" s="0" t="s">
        <v>40</v>
      </c>
      <c r="L109" s="9" t="n">
        <v>1938</v>
      </c>
      <c r="M109" s="9" t="n">
        <v>79.5494505494505</v>
      </c>
      <c r="O109" s="0" t="s">
        <v>41</v>
      </c>
      <c r="P109" s="2" t="s">
        <v>41</v>
      </c>
      <c r="Q109" s="2" t="s">
        <v>45</v>
      </c>
      <c r="R109" s="2" t="s">
        <v>41</v>
      </c>
      <c r="S109" s="1" t="n">
        <v>43039</v>
      </c>
      <c r="U109" s="0" t="n">
        <v>21</v>
      </c>
      <c r="W109" s="0" t="s">
        <v>42</v>
      </c>
      <c r="X109" s="0" t="s">
        <v>54</v>
      </c>
      <c r="Y109" s="9" t="s">
        <v>54</v>
      </c>
      <c r="Z109" s="1" t="n">
        <v>43255</v>
      </c>
      <c r="AA109" s="0" t="s">
        <v>41</v>
      </c>
      <c r="AB109" s="0" t="s">
        <v>426</v>
      </c>
      <c r="AC109" s="7" t="s">
        <v>420</v>
      </c>
      <c r="AD109" s="0" t="s">
        <v>41</v>
      </c>
      <c r="AE109" s="0" t="s">
        <v>642</v>
      </c>
    </row>
    <row r="110" customFormat="false" ht="14.5" hidden="false" customHeight="false" outlineLevel="0" collapsed="false">
      <c r="A110" s="7" t="s">
        <v>648</v>
      </c>
      <c r="B110" s="0" t="s">
        <v>649</v>
      </c>
      <c r="C110" s="0" t="s">
        <v>650</v>
      </c>
      <c r="D110" s="0" t="s">
        <v>651</v>
      </c>
      <c r="E110" s="0" t="s">
        <v>652</v>
      </c>
      <c r="F110" s="0" t="s">
        <v>36</v>
      </c>
      <c r="G110" s="1" t="n">
        <v>42920</v>
      </c>
      <c r="H110" s="0" t="s">
        <v>75</v>
      </c>
      <c r="I110" s="0" t="s">
        <v>653</v>
      </c>
      <c r="J110" s="8" t="s">
        <v>75</v>
      </c>
      <c r="K110" s="0" t="s">
        <v>40</v>
      </c>
      <c r="L110" s="9" t="n">
        <v>1953</v>
      </c>
      <c r="M110" s="9" t="n">
        <v>64.228021978022</v>
      </c>
      <c r="N110" s="1" t="n">
        <v>43325</v>
      </c>
      <c r="O110" s="0" t="s">
        <v>41</v>
      </c>
      <c r="P110" s="2" t="s">
        <v>45</v>
      </c>
      <c r="Q110" s="2" t="s">
        <v>45</v>
      </c>
      <c r="R110" s="2" t="s">
        <v>41</v>
      </c>
      <c r="S110" s="1" t="n">
        <v>42928</v>
      </c>
      <c r="T110" s="1" t="n">
        <v>43299</v>
      </c>
      <c r="U110" s="0" t="n">
        <v>8</v>
      </c>
      <c r="V110" s="0" t="n">
        <v>371</v>
      </c>
      <c r="W110" s="0" t="s">
        <v>42</v>
      </c>
      <c r="X110" s="0" t="s">
        <v>43</v>
      </c>
      <c r="Y110" s="9" t="s">
        <v>43</v>
      </c>
      <c r="Z110" s="1" t="n">
        <v>43081</v>
      </c>
      <c r="AA110" s="0" t="s">
        <v>41</v>
      </c>
      <c r="AB110" s="0" t="s">
        <v>99</v>
      </c>
      <c r="AC110" s="7" t="s">
        <v>420</v>
      </c>
      <c r="AD110" s="0" t="s">
        <v>41</v>
      </c>
      <c r="AE110" s="0" t="s">
        <v>648</v>
      </c>
    </row>
    <row r="111" customFormat="false" ht="14.5" hidden="false" customHeight="false" outlineLevel="0" collapsed="false">
      <c r="A111" s="7" t="s">
        <v>654</v>
      </c>
      <c r="B111" s="0" t="s">
        <v>655</v>
      </c>
      <c r="C111" s="0" t="s">
        <v>317</v>
      </c>
      <c r="D111" s="0" t="s">
        <v>656</v>
      </c>
      <c r="E111" s="0" t="s">
        <v>657</v>
      </c>
      <c r="F111" s="0" t="s">
        <v>36</v>
      </c>
      <c r="G111" s="1" t="n">
        <v>42901</v>
      </c>
      <c r="H111" s="0" t="s">
        <v>75</v>
      </c>
      <c r="I111" s="0" t="s">
        <v>658</v>
      </c>
      <c r="J111" s="8" t="s">
        <v>75</v>
      </c>
      <c r="K111" s="0" t="s">
        <v>40</v>
      </c>
      <c r="L111" s="9" t="n">
        <v>1956</v>
      </c>
      <c r="M111" s="9" t="n">
        <v>61.1648351648352</v>
      </c>
      <c r="O111" s="0" t="s">
        <v>41</v>
      </c>
      <c r="P111" s="2" t="s">
        <v>41</v>
      </c>
      <c r="Q111" s="2" t="s">
        <v>45</v>
      </c>
      <c r="R111" s="2" t="s">
        <v>41</v>
      </c>
      <c r="S111" s="1" t="n">
        <v>42902</v>
      </c>
      <c r="T111" s="1" t="n">
        <v>43341</v>
      </c>
      <c r="U111" s="0" t="n">
        <v>1</v>
      </c>
      <c r="V111" s="0" t="n">
        <v>439</v>
      </c>
      <c r="W111" s="0" t="s">
        <v>42</v>
      </c>
      <c r="X111" s="0" t="s">
        <v>54</v>
      </c>
      <c r="Y111" s="9" t="s">
        <v>54</v>
      </c>
      <c r="Z111" s="1" t="n">
        <v>42990</v>
      </c>
      <c r="AA111" s="0" t="s">
        <v>41</v>
      </c>
      <c r="AB111" s="0" t="s">
        <v>99</v>
      </c>
      <c r="AC111" s="7" t="s">
        <v>420</v>
      </c>
      <c r="AD111" s="0" t="s">
        <v>41</v>
      </c>
      <c r="AE111" s="0" t="s">
        <v>654</v>
      </c>
    </row>
    <row r="112" customFormat="false" ht="14.5" hidden="false" customHeight="false" outlineLevel="0" collapsed="false">
      <c r="A112" s="7" t="s">
        <v>659</v>
      </c>
      <c r="B112" s="0" t="s">
        <v>660</v>
      </c>
      <c r="C112" s="0" t="s">
        <v>108</v>
      </c>
      <c r="D112" s="0" t="s">
        <v>661</v>
      </c>
      <c r="E112" s="0" t="s">
        <v>662</v>
      </c>
      <c r="F112" s="0" t="s">
        <v>36</v>
      </c>
      <c r="G112" s="1" t="n">
        <v>42810</v>
      </c>
      <c r="H112" s="0" t="s">
        <v>75</v>
      </c>
      <c r="I112" s="0" t="s">
        <v>663</v>
      </c>
      <c r="J112" s="8" t="s">
        <v>75</v>
      </c>
      <c r="K112" s="0" t="s">
        <v>40</v>
      </c>
      <c r="L112" s="9" t="n">
        <v>1945</v>
      </c>
      <c r="M112" s="9" t="n">
        <v>71.9532967032967</v>
      </c>
      <c r="O112" s="0" t="s">
        <v>41</v>
      </c>
      <c r="P112" s="2" t="s">
        <v>41</v>
      </c>
      <c r="Q112" s="2" t="s">
        <v>45</v>
      </c>
      <c r="R112" s="2" t="s">
        <v>41</v>
      </c>
      <c r="S112" s="1" t="n">
        <v>42826</v>
      </c>
      <c r="T112" s="1" t="n">
        <v>43350</v>
      </c>
      <c r="U112" s="0" t="n">
        <v>16</v>
      </c>
      <c r="V112" s="0" t="n">
        <v>524</v>
      </c>
      <c r="W112" s="0" t="s">
        <v>42</v>
      </c>
      <c r="X112" s="0" t="s">
        <v>43</v>
      </c>
      <c r="Y112" s="9" t="s">
        <v>43</v>
      </c>
      <c r="AC112" s="7" t="s">
        <v>420</v>
      </c>
      <c r="AD112" s="0" t="s">
        <v>41</v>
      </c>
      <c r="AE112" s="0" t="s">
        <v>659</v>
      </c>
    </row>
    <row r="113" customFormat="false" ht="14.5" hidden="false" customHeight="false" outlineLevel="0" collapsed="false">
      <c r="A113" s="7" t="s">
        <v>664</v>
      </c>
      <c r="B113" s="0" t="s">
        <v>665</v>
      </c>
      <c r="C113" s="0" t="s">
        <v>644</v>
      </c>
      <c r="D113" s="0" t="s">
        <v>666</v>
      </c>
      <c r="E113" s="0" t="s">
        <v>667</v>
      </c>
      <c r="F113" s="0" t="s">
        <v>36</v>
      </c>
      <c r="G113" s="1" t="n">
        <v>43342</v>
      </c>
      <c r="H113" s="0" t="s">
        <v>75</v>
      </c>
      <c r="I113" s="0" t="s">
        <v>151</v>
      </c>
      <c r="J113" s="8" t="s">
        <v>75</v>
      </c>
      <c r="K113" s="0" t="s">
        <v>40</v>
      </c>
      <c r="L113" s="9" t="n">
        <v>1972</v>
      </c>
      <c r="M113" s="9" t="n">
        <v>46.3214285714286</v>
      </c>
      <c r="O113" s="0" t="s">
        <v>41</v>
      </c>
      <c r="P113" s="2" t="s">
        <v>41</v>
      </c>
      <c r="Q113" s="2" t="s">
        <v>45</v>
      </c>
      <c r="R113" s="2" t="s">
        <v>41</v>
      </c>
      <c r="S113" s="1" t="n">
        <v>43346</v>
      </c>
      <c r="T113" s="1" t="n">
        <v>43497</v>
      </c>
      <c r="U113" s="0" t="n">
        <v>4</v>
      </c>
      <c r="V113" s="0" t="n">
        <v>151</v>
      </c>
      <c r="W113" s="0" t="s">
        <v>42</v>
      </c>
      <c r="X113" s="0" t="s">
        <v>43</v>
      </c>
      <c r="Y113" s="9" t="s">
        <v>43</v>
      </c>
      <c r="Z113" s="1" t="n">
        <v>43438</v>
      </c>
      <c r="AA113" s="0" t="s">
        <v>41</v>
      </c>
      <c r="AB113" s="0" t="s">
        <v>426</v>
      </c>
      <c r="AC113" s="7" t="s">
        <v>420</v>
      </c>
      <c r="AD113" s="0" t="s">
        <v>45</v>
      </c>
      <c r="AE113" s="0" t="s">
        <v>664</v>
      </c>
    </row>
    <row r="114" customFormat="false" ht="14.5" hidden="false" customHeight="false" outlineLevel="0" collapsed="false">
      <c r="A114" s="7" t="s">
        <v>668</v>
      </c>
      <c r="B114" s="0" t="s">
        <v>669</v>
      </c>
      <c r="C114" s="0" t="s">
        <v>243</v>
      </c>
      <c r="D114" s="0" t="s">
        <v>670</v>
      </c>
      <c r="E114" s="0" t="s">
        <v>671</v>
      </c>
      <c r="F114" s="0" t="s">
        <v>36</v>
      </c>
      <c r="G114" s="1" t="n">
        <v>43670</v>
      </c>
      <c r="H114" s="0" t="s">
        <v>75</v>
      </c>
      <c r="I114" s="0" t="s">
        <v>672</v>
      </c>
      <c r="J114" s="8" t="s">
        <v>75</v>
      </c>
      <c r="K114" s="0" t="s">
        <v>40</v>
      </c>
      <c r="L114" s="9" t="n">
        <v>1947</v>
      </c>
      <c r="M114" s="9" t="n">
        <v>72.3104395604396</v>
      </c>
      <c r="O114" s="0" t="s">
        <v>41</v>
      </c>
      <c r="P114" s="2" t="s">
        <v>41</v>
      </c>
      <c r="Q114" s="2" t="s">
        <v>45</v>
      </c>
      <c r="R114" s="2" t="s">
        <v>41</v>
      </c>
      <c r="S114" s="1" t="n">
        <v>43677</v>
      </c>
      <c r="U114" s="0" t="n">
        <v>7</v>
      </c>
      <c r="W114" s="0" t="s">
        <v>42</v>
      </c>
      <c r="X114" s="0" t="s">
        <v>54</v>
      </c>
      <c r="Y114" s="9" t="s">
        <v>54</v>
      </c>
      <c r="Z114" s="1" t="n">
        <v>43854</v>
      </c>
      <c r="AA114" s="0" t="s">
        <v>41</v>
      </c>
      <c r="AB114" s="0" t="s">
        <v>426</v>
      </c>
      <c r="AC114" s="7" t="s">
        <v>420</v>
      </c>
      <c r="AD114" s="0" t="s">
        <v>45</v>
      </c>
      <c r="AE114" s="0" t="s">
        <v>668</v>
      </c>
    </row>
    <row r="115" customFormat="false" ht="14.5" hidden="false" customHeight="false" outlineLevel="0" collapsed="false">
      <c r="A115" s="7" t="s">
        <v>673</v>
      </c>
      <c r="B115" s="0" t="s">
        <v>674</v>
      </c>
      <c r="C115" s="0" t="s">
        <v>675</v>
      </c>
      <c r="D115" s="0" t="s">
        <v>676</v>
      </c>
      <c r="E115" s="0" t="s">
        <v>677</v>
      </c>
      <c r="F115" s="0" t="s">
        <v>36</v>
      </c>
      <c r="G115" s="1" t="n">
        <v>43622</v>
      </c>
      <c r="H115" s="0" t="s">
        <v>75</v>
      </c>
      <c r="I115" s="0" t="s">
        <v>475</v>
      </c>
      <c r="J115" s="8" t="s">
        <v>75</v>
      </c>
      <c r="K115" s="0" t="s">
        <v>40</v>
      </c>
      <c r="L115" s="9" t="n">
        <v>1937</v>
      </c>
      <c r="M115" s="9" t="n">
        <v>82.2115384615385</v>
      </c>
      <c r="O115" s="0" t="s">
        <v>41</v>
      </c>
      <c r="P115" s="2" t="s">
        <v>41</v>
      </c>
      <c r="Q115" s="2" t="s">
        <v>45</v>
      </c>
      <c r="R115" s="2" t="s">
        <v>41</v>
      </c>
      <c r="S115" s="1" t="n">
        <v>43627</v>
      </c>
      <c r="U115" s="0" t="n">
        <v>5</v>
      </c>
      <c r="W115" s="0" t="s">
        <v>42</v>
      </c>
      <c r="X115" s="0" t="s">
        <v>54</v>
      </c>
      <c r="Y115" s="9" t="s">
        <v>54</v>
      </c>
      <c r="Z115" s="1" t="n">
        <v>43718</v>
      </c>
      <c r="AA115" s="0" t="s">
        <v>41</v>
      </c>
      <c r="AB115" s="0" t="s">
        <v>426</v>
      </c>
      <c r="AC115" s="7" t="s">
        <v>420</v>
      </c>
      <c r="AD115" s="0" t="s">
        <v>45</v>
      </c>
      <c r="AE115" s="0" t="s">
        <v>673</v>
      </c>
    </row>
    <row r="116" customFormat="false" ht="14.5" hidden="false" customHeight="false" outlineLevel="0" collapsed="false">
      <c r="A116" s="7" t="s">
        <v>678</v>
      </c>
      <c r="B116" s="0" t="s">
        <v>679</v>
      </c>
      <c r="C116" s="0" t="s">
        <v>544</v>
      </c>
      <c r="D116" s="0" t="s">
        <v>680</v>
      </c>
      <c r="E116" s="0" t="s">
        <v>681</v>
      </c>
      <c r="F116" s="0" t="s">
        <v>36</v>
      </c>
      <c r="G116" s="1" t="n">
        <v>43558</v>
      </c>
      <c r="H116" s="0" t="s">
        <v>75</v>
      </c>
      <c r="I116" s="0" t="s">
        <v>682</v>
      </c>
      <c r="J116" s="8" t="s">
        <v>75</v>
      </c>
      <c r="K116" s="0" t="s">
        <v>40</v>
      </c>
      <c r="L116" s="9" t="n">
        <v>1949</v>
      </c>
      <c r="M116" s="9" t="n">
        <v>69.9945054945055</v>
      </c>
      <c r="O116" s="0" t="s">
        <v>41</v>
      </c>
      <c r="P116" s="2" t="s">
        <v>45</v>
      </c>
      <c r="Q116" s="2" t="s">
        <v>45</v>
      </c>
      <c r="R116" s="2" t="s">
        <v>41</v>
      </c>
      <c r="S116" s="1" t="n">
        <v>43572</v>
      </c>
      <c r="T116" s="1" t="n">
        <v>43991</v>
      </c>
      <c r="U116" s="0" t="n">
        <v>14</v>
      </c>
      <c r="V116" s="0" t="n">
        <v>419</v>
      </c>
      <c r="W116" s="0" t="s">
        <v>42</v>
      </c>
      <c r="X116" s="0" t="s">
        <v>54</v>
      </c>
      <c r="Y116" s="9" t="s">
        <v>54</v>
      </c>
      <c r="Z116" s="1" t="n">
        <v>43654</v>
      </c>
      <c r="AA116" s="0" t="s">
        <v>41</v>
      </c>
      <c r="AB116" s="0" t="s">
        <v>426</v>
      </c>
      <c r="AC116" s="7" t="s">
        <v>420</v>
      </c>
      <c r="AD116" s="0" t="s">
        <v>41</v>
      </c>
      <c r="AE116" s="0" t="s">
        <v>678</v>
      </c>
    </row>
    <row r="117" customFormat="false" ht="14.5" hidden="false" customHeight="false" outlineLevel="0" collapsed="false">
      <c r="A117" s="7" t="s">
        <v>683</v>
      </c>
      <c r="B117" s="0" t="s">
        <v>684</v>
      </c>
      <c r="C117" s="0" t="s">
        <v>644</v>
      </c>
      <c r="D117" s="0" t="s">
        <v>685</v>
      </c>
      <c r="E117" s="0" t="s">
        <v>686</v>
      </c>
      <c r="F117" s="0" t="s">
        <v>36</v>
      </c>
      <c r="G117" s="1" t="n">
        <v>43543</v>
      </c>
      <c r="H117" s="0" t="s">
        <v>75</v>
      </c>
      <c r="I117" s="0" t="s">
        <v>687</v>
      </c>
      <c r="J117" s="8" t="s">
        <v>75</v>
      </c>
      <c r="K117" s="0" t="s">
        <v>40</v>
      </c>
      <c r="L117" s="9" t="n">
        <v>1957</v>
      </c>
      <c r="M117" s="9" t="n">
        <v>61.9258241758242</v>
      </c>
      <c r="N117" s="1" t="n">
        <v>43844</v>
      </c>
      <c r="O117" s="0" t="s">
        <v>41</v>
      </c>
      <c r="P117" s="2" t="s">
        <v>45</v>
      </c>
      <c r="Q117" s="2" t="s">
        <v>45</v>
      </c>
      <c r="R117" s="2" t="s">
        <v>41</v>
      </c>
      <c r="S117" s="1" t="n">
        <v>43549</v>
      </c>
      <c r="T117" s="1" t="n">
        <v>43691</v>
      </c>
      <c r="U117" s="0" t="n">
        <v>6</v>
      </c>
      <c r="V117" s="0" t="n">
        <v>142</v>
      </c>
      <c r="W117" s="0" t="s">
        <v>42</v>
      </c>
      <c r="X117" s="0" t="s">
        <v>54</v>
      </c>
      <c r="Y117" s="9" t="s">
        <v>54</v>
      </c>
      <c r="Z117" s="1" t="n">
        <v>43629</v>
      </c>
      <c r="AA117" s="0" t="s">
        <v>41</v>
      </c>
      <c r="AB117" s="0" t="s">
        <v>426</v>
      </c>
      <c r="AC117" s="7" t="s">
        <v>420</v>
      </c>
      <c r="AD117" s="0" t="s">
        <v>41</v>
      </c>
      <c r="AE117" s="0" t="s">
        <v>683</v>
      </c>
    </row>
    <row r="118" customFormat="false" ht="14.5" hidden="false" customHeight="false" outlineLevel="0" collapsed="false">
      <c r="A118" s="7" t="s">
        <v>688</v>
      </c>
      <c r="B118" s="0" t="s">
        <v>689</v>
      </c>
      <c r="C118" s="0" t="s">
        <v>243</v>
      </c>
      <c r="D118" s="0" t="s">
        <v>690</v>
      </c>
      <c r="E118" s="0" t="s">
        <v>691</v>
      </c>
      <c r="F118" s="0" t="s">
        <v>36</v>
      </c>
      <c r="G118" s="1" t="n">
        <v>43427</v>
      </c>
      <c r="H118" s="0" t="s">
        <v>75</v>
      </c>
      <c r="I118" s="0" t="s">
        <v>692</v>
      </c>
      <c r="J118" s="8" t="s">
        <v>75</v>
      </c>
      <c r="K118" s="0" t="s">
        <v>40</v>
      </c>
      <c r="L118" s="9" t="n">
        <v>1950</v>
      </c>
      <c r="M118" s="9" t="n">
        <v>68.6318681318681</v>
      </c>
      <c r="N118" s="1" t="n">
        <v>43713</v>
      </c>
      <c r="O118" s="0" t="s">
        <v>41</v>
      </c>
      <c r="P118" s="2" t="s">
        <v>41</v>
      </c>
      <c r="Q118" s="2" t="s">
        <v>45</v>
      </c>
      <c r="R118" s="2" t="s">
        <v>41</v>
      </c>
      <c r="S118" s="1" t="n">
        <v>43427</v>
      </c>
      <c r="T118" s="1" t="n">
        <v>43529</v>
      </c>
      <c r="U118" s="0" t="n">
        <v>0</v>
      </c>
      <c r="V118" s="0" t="n">
        <v>102</v>
      </c>
      <c r="W118" s="0" t="s">
        <v>42</v>
      </c>
      <c r="X118" s="0" t="s">
        <v>43</v>
      </c>
      <c r="Y118" s="9" t="s">
        <v>43</v>
      </c>
      <c r="Z118" s="1" t="n">
        <v>43517</v>
      </c>
      <c r="AA118" s="0" t="s">
        <v>41</v>
      </c>
      <c r="AB118" s="0" t="s">
        <v>69</v>
      </c>
      <c r="AC118" s="7" t="s">
        <v>420</v>
      </c>
      <c r="AD118" s="0" t="s">
        <v>45</v>
      </c>
      <c r="AE118" s="0" t="s">
        <v>688</v>
      </c>
    </row>
    <row r="119" customFormat="false" ht="14.5" hidden="false" customHeight="false" outlineLevel="0" collapsed="false">
      <c r="A119" s="7" t="s">
        <v>693</v>
      </c>
      <c r="B119" s="0" t="s">
        <v>694</v>
      </c>
      <c r="C119" s="0" t="s">
        <v>695</v>
      </c>
      <c r="D119" s="0" t="s">
        <v>696</v>
      </c>
      <c r="E119" s="0" t="s">
        <v>697</v>
      </c>
      <c r="F119" s="0" t="s">
        <v>36</v>
      </c>
      <c r="G119" s="1" t="n">
        <v>43384</v>
      </c>
      <c r="H119" s="0" t="s">
        <v>75</v>
      </c>
      <c r="I119" s="0" t="s">
        <v>698</v>
      </c>
      <c r="J119" s="8" t="s">
        <v>75</v>
      </c>
      <c r="K119" s="0" t="s">
        <v>40</v>
      </c>
      <c r="L119" s="9" t="n">
        <v>1946</v>
      </c>
      <c r="M119" s="9" t="n">
        <v>72.5274725274725</v>
      </c>
      <c r="O119" s="0" t="s">
        <v>41</v>
      </c>
      <c r="P119" s="2" t="s">
        <v>41</v>
      </c>
      <c r="Q119" s="2" t="s">
        <v>45</v>
      </c>
      <c r="R119" s="2" t="s">
        <v>41</v>
      </c>
      <c r="S119" s="1" t="n">
        <v>43384</v>
      </c>
      <c r="U119" s="0" t="n">
        <v>0</v>
      </c>
      <c r="W119" s="0" t="s">
        <v>42</v>
      </c>
      <c r="X119" s="0" t="s">
        <v>43</v>
      </c>
      <c r="Y119" s="9" t="s">
        <v>43</v>
      </c>
      <c r="Z119" s="1" t="n">
        <v>43475</v>
      </c>
      <c r="AA119" s="0" t="s">
        <v>41</v>
      </c>
      <c r="AB119" s="0" t="s">
        <v>426</v>
      </c>
      <c r="AC119" s="7" t="s">
        <v>420</v>
      </c>
      <c r="AD119" s="0" t="s">
        <v>45</v>
      </c>
      <c r="AE119" s="0" t="s">
        <v>693</v>
      </c>
    </row>
    <row r="120" customFormat="false" ht="14.5" hidden="false" customHeight="false" outlineLevel="0" collapsed="false">
      <c r="A120" s="7" t="s">
        <v>699</v>
      </c>
      <c r="B120" s="0" t="s">
        <v>700</v>
      </c>
      <c r="C120" s="0" t="s">
        <v>701</v>
      </c>
      <c r="D120" s="0" t="s">
        <v>702</v>
      </c>
      <c r="E120" s="0" t="s">
        <v>703</v>
      </c>
      <c r="F120" s="0" t="s">
        <v>36</v>
      </c>
      <c r="G120" s="1" t="n">
        <v>43236</v>
      </c>
      <c r="H120" s="0" t="s">
        <v>75</v>
      </c>
      <c r="I120" s="0" t="s">
        <v>663</v>
      </c>
      <c r="J120" s="8" t="s">
        <v>75</v>
      </c>
      <c r="K120" s="0" t="s">
        <v>40</v>
      </c>
      <c r="L120" s="9" t="n">
        <v>1945</v>
      </c>
      <c r="M120" s="9" t="n">
        <v>73.1236263736264</v>
      </c>
      <c r="O120" s="0" t="s">
        <v>41</v>
      </c>
      <c r="P120" s="2" t="s">
        <v>41</v>
      </c>
      <c r="Q120" s="2" t="s">
        <v>45</v>
      </c>
      <c r="R120" s="2" t="s">
        <v>41</v>
      </c>
      <c r="S120" s="1" t="n">
        <v>43236</v>
      </c>
      <c r="U120" s="0" t="n">
        <v>0</v>
      </c>
      <c r="W120" s="0" t="s">
        <v>42</v>
      </c>
      <c r="X120" s="0" t="s">
        <v>43</v>
      </c>
      <c r="Y120" s="9" t="s">
        <v>43</v>
      </c>
      <c r="Z120" s="1" t="n">
        <v>43315</v>
      </c>
      <c r="AA120" s="0" t="s">
        <v>41</v>
      </c>
      <c r="AB120" s="0" t="s">
        <v>426</v>
      </c>
      <c r="AC120" s="7" t="s">
        <v>420</v>
      </c>
      <c r="AD120" s="0" t="s">
        <v>41</v>
      </c>
      <c r="AE120" s="0" t="s">
        <v>699</v>
      </c>
    </row>
    <row r="121" customFormat="false" ht="14.5" hidden="false" customHeight="false" outlineLevel="0" collapsed="false">
      <c r="A121" s="7" t="s">
        <v>704</v>
      </c>
      <c r="B121" s="0" t="s">
        <v>705</v>
      </c>
      <c r="C121" s="0" t="s">
        <v>108</v>
      </c>
      <c r="D121" s="0" t="s">
        <v>706</v>
      </c>
      <c r="E121" s="0" t="s">
        <v>707</v>
      </c>
      <c r="F121" s="0" t="s">
        <v>36</v>
      </c>
      <c r="G121" s="1" t="n">
        <v>43235</v>
      </c>
      <c r="H121" s="0" t="s">
        <v>75</v>
      </c>
      <c r="I121" s="0" t="s">
        <v>698</v>
      </c>
      <c r="J121" s="8" t="s">
        <v>75</v>
      </c>
      <c r="K121" s="0" t="s">
        <v>40</v>
      </c>
      <c r="L121" s="9" t="n">
        <v>1938</v>
      </c>
      <c r="M121" s="9" t="n">
        <v>80.1456043956044</v>
      </c>
      <c r="O121" s="0" t="s">
        <v>41</v>
      </c>
      <c r="P121" s="2" t="s">
        <v>45</v>
      </c>
      <c r="Q121" s="2" t="s">
        <v>45</v>
      </c>
      <c r="R121" s="2" t="s">
        <v>41</v>
      </c>
      <c r="S121" s="1" t="n">
        <v>43242</v>
      </c>
      <c r="T121" s="1" t="n">
        <v>43494</v>
      </c>
      <c r="U121" s="0" t="n">
        <v>7</v>
      </c>
      <c r="V121" s="0" t="n">
        <v>252</v>
      </c>
      <c r="W121" s="0" t="s">
        <v>42</v>
      </c>
      <c r="X121" s="0" t="s">
        <v>43</v>
      </c>
      <c r="Y121" s="9" t="s">
        <v>43</v>
      </c>
      <c r="Z121" s="1" t="n">
        <v>43327</v>
      </c>
      <c r="AA121" s="0" t="s">
        <v>41</v>
      </c>
      <c r="AB121" s="0" t="s">
        <v>99</v>
      </c>
      <c r="AC121" s="7" t="s">
        <v>420</v>
      </c>
      <c r="AD121" s="0" t="s">
        <v>41</v>
      </c>
      <c r="AE121" s="0" t="s">
        <v>704</v>
      </c>
    </row>
    <row r="122" customFormat="false" ht="14.5" hidden="false" customHeight="false" outlineLevel="0" collapsed="false">
      <c r="A122" s="7" t="s">
        <v>708</v>
      </c>
      <c r="B122" s="0" t="s">
        <v>709</v>
      </c>
      <c r="C122" s="0" t="s">
        <v>120</v>
      </c>
      <c r="D122" s="0" t="s">
        <v>710</v>
      </c>
      <c r="E122" s="0" t="s">
        <v>711</v>
      </c>
      <c r="F122" s="0" t="s">
        <v>36</v>
      </c>
      <c r="G122" s="1" t="n">
        <v>42991</v>
      </c>
      <c r="H122" s="0" t="s">
        <v>75</v>
      </c>
      <c r="I122" s="0" t="s">
        <v>98</v>
      </c>
      <c r="J122" s="8" t="s">
        <v>75</v>
      </c>
      <c r="K122" s="0" t="s">
        <v>40</v>
      </c>
      <c r="L122" s="9" t="n">
        <v>1959</v>
      </c>
      <c r="M122" s="9" t="n">
        <v>58.4038461538462</v>
      </c>
      <c r="O122" s="0" t="s">
        <v>41</v>
      </c>
      <c r="P122" s="2" t="s">
        <v>41</v>
      </c>
      <c r="Q122" s="2" t="s">
        <v>45</v>
      </c>
      <c r="R122" s="2" t="s">
        <v>41</v>
      </c>
      <c r="S122" s="1" t="n">
        <v>42991</v>
      </c>
      <c r="T122" s="1" t="n">
        <v>43117</v>
      </c>
      <c r="U122" s="0" t="n">
        <v>0</v>
      </c>
      <c r="V122" s="0" t="n">
        <v>126</v>
      </c>
      <c r="W122" s="0" t="s">
        <v>42</v>
      </c>
      <c r="X122" s="0" t="s">
        <v>43</v>
      </c>
      <c r="Y122" s="9" t="s">
        <v>43</v>
      </c>
      <c r="Z122" s="1" t="n">
        <v>43077</v>
      </c>
      <c r="AA122" s="0" t="s">
        <v>41</v>
      </c>
      <c r="AB122" s="0" t="s">
        <v>69</v>
      </c>
      <c r="AC122" s="7" t="s">
        <v>420</v>
      </c>
      <c r="AD122" s="0" t="s">
        <v>41</v>
      </c>
      <c r="AE122" s="0" t="s">
        <v>708</v>
      </c>
    </row>
    <row r="123" customFormat="false" ht="14.5" hidden="false" customHeight="false" outlineLevel="0" collapsed="false">
      <c r="A123" s="7" t="s">
        <v>712</v>
      </c>
      <c r="B123" s="0" t="s">
        <v>713</v>
      </c>
      <c r="C123" s="0" t="s">
        <v>33</v>
      </c>
      <c r="D123" s="0" t="s">
        <v>714</v>
      </c>
      <c r="E123" s="0" t="s">
        <v>715</v>
      </c>
      <c r="F123" s="0" t="s">
        <v>36</v>
      </c>
      <c r="G123" s="1" t="n">
        <v>42214</v>
      </c>
      <c r="H123" s="0" t="s">
        <v>75</v>
      </c>
      <c r="I123" s="0" t="s">
        <v>716</v>
      </c>
      <c r="J123" s="8" t="s">
        <v>75</v>
      </c>
      <c r="K123" s="0" t="s">
        <v>40</v>
      </c>
      <c r="L123" s="9" t="n">
        <v>1952</v>
      </c>
      <c r="M123" s="9" t="n">
        <v>63.2912087912088</v>
      </c>
      <c r="O123" s="0" t="s">
        <v>41</v>
      </c>
      <c r="P123" s="2" t="s">
        <v>45</v>
      </c>
      <c r="Q123" s="2" t="s">
        <v>45</v>
      </c>
      <c r="R123" s="2" t="s">
        <v>41</v>
      </c>
      <c r="S123" s="1" t="n">
        <v>42271</v>
      </c>
      <c r="T123" s="1" t="n">
        <v>42489</v>
      </c>
      <c r="U123" s="0" t="n">
        <v>57</v>
      </c>
      <c r="V123" s="0" t="n">
        <v>218</v>
      </c>
      <c r="W123" s="0" t="s">
        <v>42</v>
      </c>
      <c r="X123" s="0" t="s">
        <v>43</v>
      </c>
      <c r="Y123" s="9" t="s">
        <v>43</v>
      </c>
      <c r="Z123" s="1" t="n">
        <v>42285</v>
      </c>
      <c r="AA123" s="0" t="s">
        <v>41</v>
      </c>
      <c r="AB123" s="0" t="s">
        <v>99</v>
      </c>
      <c r="AC123" s="7" t="s">
        <v>420</v>
      </c>
      <c r="AD123" s="0" t="s">
        <v>45</v>
      </c>
      <c r="AE123" s="0" t="s">
        <v>712</v>
      </c>
    </row>
    <row r="124" customFormat="false" ht="14.5" hidden="false" customHeight="false" outlineLevel="0" collapsed="false">
      <c r="A124" s="7" t="s">
        <v>717</v>
      </c>
      <c r="B124" s="0" t="s">
        <v>718</v>
      </c>
      <c r="C124" s="0" t="s">
        <v>57</v>
      </c>
      <c r="D124" s="0" t="s">
        <v>719</v>
      </c>
      <c r="E124" s="0" t="s">
        <v>720</v>
      </c>
      <c r="F124" s="0" t="s">
        <v>36</v>
      </c>
      <c r="G124" s="1" t="n">
        <v>43545</v>
      </c>
      <c r="H124" s="0" t="s">
        <v>157</v>
      </c>
      <c r="I124" s="0" t="s">
        <v>721</v>
      </c>
      <c r="J124" s="8" t="s">
        <v>157</v>
      </c>
      <c r="K124" s="0" t="s">
        <v>40</v>
      </c>
      <c r="L124" s="9" t="n">
        <v>1956</v>
      </c>
      <c r="M124" s="9" t="n">
        <v>62.9340659340659</v>
      </c>
      <c r="O124" s="0" t="s">
        <v>41</v>
      </c>
      <c r="P124" s="2" t="s">
        <v>41</v>
      </c>
      <c r="Q124" s="2" t="s">
        <v>45</v>
      </c>
      <c r="R124" s="2" t="s">
        <v>41</v>
      </c>
      <c r="S124" s="1" t="n">
        <v>43558</v>
      </c>
      <c r="T124" s="1" t="n">
        <v>43802</v>
      </c>
      <c r="U124" s="0" t="n">
        <v>13</v>
      </c>
      <c r="V124" s="0" t="n">
        <v>244</v>
      </c>
      <c r="W124" s="0" t="s">
        <v>42</v>
      </c>
      <c r="X124" s="0" t="s">
        <v>54</v>
      </c>
      <c r="Y124" s="9" t="s">
        <v>54</v>
      </c>
      <c r="Z124" s="1" t="n">
        <v>43614</v>
      </c>
      <c r="AA124" s="0" t="s">
        <v>41</v>
      </c>
      <c r="AB124" s="0" t="s">
        <v>99</v>
      </c>
      <c r="AC124" s="7" t="s">
        <v>420</v>
      </c>
      <c r="AD124" s="0" t="s">
        <v>41</v>
      </c>
      <c r="AE124" s="0" t="s">
        <v>717</v>
      </c>
    </row>
    <row r="125" customFormat="false" ht="14.5" hidden="false" customHeight="false" outlineLevel="0" collapsed="false">
      <c r="A125" s="10" t="s">
        <v>722</v>
      </c>
      <c r="B125" s="10" t="s">
        <v>723</v>
      </c>
      <c r="C125" s="10" t="s">
        <v>724</v>
      </c>
      <c r="D125" s="10" t="s">
        <v>725</v>
      </c>
      <c r="E125" s="10" t="s">
        <v>726</v>
      </c>
      <c r="F125" s="10" t="s">
        <v>36</v>
      </c>
      <c r="G125" s="1" t="n">
        <v>43357</v>
      </c>
      <c r="H125" s="10" t="s">
        <v>163</v>
      </c>
      <c r="I125" s="10" t="s">
        <v>727</v>
      </c>
      <c r="J125" s="8" t="s">
        <v>163</v>
      </c>
      <c r="K125" s="10" t="s">
        <v>40</v>
      </c>
      <c r="L125" s="9" t="n">
        <v>1943</v>
      </c>
      <c r="M125" s="9" t="n">
        <v>75.4642857142857</v>
      </c>
      <c r="N125" s="1" t="n">
        <v>43771</v>
      </c>
      <c r="O125" s="10" t="s">
        <v>41</v>
      </c>
      <c r="P125" s="13" t="s">
        <v>45</v>
      </c>
      <c r="Q125" s="2" t="s">
        <v>45</v>
      </c>
      <c r="R125" s="13" t="s">
        <v>41</v>
      </c>
      <c r="S125" s="1" t="n">
        <v>43390</v>
      </c>
      <c r="T125" s="1" t="n">
        <v>43581</v>
      </c>
      <c r="U125" s="0" t="n">
        <v>33</v>
      </c>
      <c r="V125" s="0" t="n">
        <v>191</v>
      </c>
      <c r="W125" s="10" t="s">
        <v>42</v>
      </c>
      <c r="X125" s="10" t="s">
        <v>43</v>
      </c>
      <c r="Y125" s="9" t="s">
        <v>43</v>
      </c>
      <c r="Z125" s="1" t="n">
        <v>43473</v>
      </c>
      <c r="AA125" s="10" t="s">
        <v>41</v>
      </c>
      <c r="AB125" s="10" t="s">
        <v>99</v>
      </c>
      <c r="AC125" s="7" t="s">
        <v>420</v>
      </c>
      <c r="AD125" s="10" t="s">
        <v>41</v>
      </c>
      <c r="AE125" s="10" t="s">
        <v>722</v>
      </c>
    </row>
    <row r="126" customFormat="false" ht="14.5" hidden="false" customHeight="false" outlineLevel="0" collapsed="false">
      <c r="A126" s="7" t="s">
        <v>728</v>
      </c>
      <c r="B126" s="0" t="s">
        <v>729</v>
      </c>
      <c r="C126" s="0" t="s">
        <v>196</v>
      </c>
      <c r="D126" s="0" t="s">
        <v>730</v>
      </c>
      <c r="E126" s="0" t="s">
        <v>731</v>
      </c>
      <c r="F126" s="0" t="s">
        <v>36</v>
      </c>
      <c r="G126" s="1" t="n">
        <v>43032</v>
      </c>
      <c r="H126" s="0" t="s">
        <v>163</v>
      </c>
      <c r="I126" s="0" t="s">
        <v>732</v>
      </c>
      <c r="J126" s="8" t="s">
        <v>163</v>
      </c>
      <c r="K126" s="0" t="s">
        <v>40</v>
      </c>
      <c r="L126" s="9" t="n">
        <v>1955</v>
      </c>
      <c r="M126" s="9" t="n">
        <v>62.5302197802198</v>
      </c>
      <c r="N126" s="1" t="n">
        <v>43741</v>
      </c>
      <c r="O126" s="0" t="s">
        <v>41</v>
      </c>
      <c r="P126" s="2" t="s">
        <v>45</v>
      </c>
      <c r="Q126" s="2" t="s">
        <v>45</v>
      </c>
      <c r="R126" s="2" t="s">
        <v>41</v>
      </c>
      <c r="S126" s="1" t="n">
        <v>43033</v>
      </c>
      <c r="T126" s="1" t="n">
        <v>43143</v>
      </c>
      <c r="U126" s="0" t="n">
        <v>1</v>
      </c>
      <c r="V126" s="0" t="n">
        <v>110</v>
      </c>
      <c r="W126" s="0" t="s">
        <v>42</v>
      </c>
      <c r="X126" s="0" t="s">
        <v>43</v>
      </c>
      <c r="Y126" s="9" t="s">
        <v>43</v>
      </c>
      <c r="AC126" s="7" t="s">
        <v>420</v>
      </c>
      <c r="AD126" s="0" t="s">
        <v>41</v>
      </c>
      <c r="AE126" s="0" t="s">
        <v>728</v>
      </c>
    </row>
    <row r="127" customFormat="false" ht="14.5" hidden="false" customHeight="false" outlineLevel="0" collapsed="false">
      <c r="A127" s="7" t="s">
        <v>733</v>
      </c>
      <c r="B127" s="0" t="s">
        <v>734</v>
      </c>
      <c r="C127" s="0" t="s">
        <v>735</v>
      </c>
      <c r="D127" s="0" t="s">
        <v>736</v>
      </c>
      <c r="E127" s="0" t="s">
        <v>737</v>
      </c>
      <c r="F127" s="0" t="s">
        <v>36</v>
      </c>
      <c r="G127" s="1" t="n">
        <v>43055</v>
      </c>
      <c r="H127" s="0" t="s">
        <v>163</v>
      </c>
      <c r="I127" s="0" t="s">
        <v>738</v>
      </c>
      <c r="J127" s="8" t="s">
        <v>163</v>
      </c>
      <c r="K127" s="0" t="s">
        <v>40</v>
      </c>
      <c r="L127" s="9" t="n">
        <v>1949</v>
      </c>
      <c r="M127" s="9" t="n">
        <v>68.6126373626374</v>
      </c>
      <c r="O127" s="0" t="s">
        <v>41</v>
      </c>
      <c r="P127" s="2" t="s">
        <v>41</v>
      </c>
      <c r="Q127" s="2" t="s">
        <v>45</v>
      </c>
      <c r="R127" s="2" t="s">
        <v>41</v>
      </c>
      <c r="S127" s="1" t="n">
        <v>43055</v>
      </c>
      <c r="U127" s="0" t="n">
        <v>0</v>
      </c>
      <c r="W127" s="0" t="s">
        <v>42</v>
      </c>
      <c r="X127" s="0" t="s">
        <v>43</v>
      </c>
      <c r="Y127" s="9" t="s">
        <v>43</v>
      </c>
      <c r="Z127" s="1" t="n">
        <v>43146</v>
      </c>
      <c r="AA127" s="0" t="s">
        <v>41</v>
      </c>
      <c r="AB127" s="0" t="s">
        <v>69</v>
      </c>
      <c r="AC127" s="7" t="s">
        <v>420</v>
      </c>
      <c r="AD127" s="0" t="s">
        <v>41</v>
      </c>
      <c r="AE127" s="0" t="s">
        <v>733</v>
      </c>
    </row>
    <row r="128" customFormat="false" ht="14.5" hidden="false" customHeight="false" outlineLevel="0" collapsed="false">
      <c r="A128" s="7" t="s">
        <v>739</v>
      </c>
      <c r="B128" s="0" t="s">
        <v>740</v>
      </c>
      <c r="C128" s="0" t="s">
        <v>550</v>
      </c>
      <c r="D128" s="0" t="s">
        <v>741</v>
      </c>
      <c r="E128" s="0" t="s">
        <v>742</v>
      </c>
      <c r="F128" s="0" t="s">
        <v>36</v>
      </c>
      <c r="G128" s="1" t="n">
        <v>43594</v>
      </c>
      <c r="H128" s="0" t="s">
        <v>175</v>
      </c>
      <c r="I128" s="0" t="s">
        <v>176</v>
      </c>
      <c r="J128" s="8" t="s">
        <v>175</v>
      </c>
      <c r="K128" s="0" t="s">
        <v>40</v>
      </c>
      <c r="L128" s="9" t="n">
        <v>1948</v>
      </c>
      <c r="M128" s="9" t="n">
        <v>71.0961538461538</v>
      </c>
      <c r="O128" s="0" t="s">
        <v>41</v>
      </c>
      <c r="P128" s="2" t="s">
        <v>45</v>
      </c>
      <c r="Q128" s="2" t="s">
        <v>45</v>
      </c>
      <c r="R128" s="2" t="s">
        <v>41</v>
      </c>
      <c r="S128" s="1" t="n">
        <v>43619</v>
      </c>
      <c r="U128" s="0" t="n">
        <v>25</v>
      </c>
      <c r="W128" s="0" t="s">
        <v>42</v>
      </c>
      <c r="X128" s="0" t="s">
        <v>43</v>
      </c>
      <c r="Y128" s="9" t="s">
        <v>43</v>
      </c>
      <c r="AC128" s="7" t="s">
        <v>420</v>
      </c>
      <c r="AD128" s="0" t="s">
        <v>45</v>
      </c>
      <c r="AE128" s="0" t="s">
        <v>739</v>
      </c>
    </row>
    <row r="129" customFormat="false" ht="14.5" hidden="false" customHeight="false" outlineLevel="0" collapsed="false">
      <c r="A129" s="7" t="s">
        <v>743</v>
      </c>
      <c r="B129" s="0" t="s">
        <v>744</v>
      </c>
      <c r="C129" s="0" t="s">
        <v>531</v>
      </c>
      <c r="D129" s="0" t="s">
        <v>745</v>
      </c>
      <c r="E129" s="0" t="s">
        <v>746</v>
      </c>
      <c r="F129" s="0" t="s">
        <v>36</v>
      </c>
      <c r="G129" s="1" t="n">
        <v>43683</v>
      </c>
      <c r="H129" s="0" t="s">
        <v>175</v>
      </c>
      <c r="I129" s="0" t="s">
        <v>176</v>
      </c>
      <c r="J129" s="8" t="s">
        <v>175</v>
      </c>
      <c r="K129" s="0" t="s">
        <v>40</v>
      </c>
      <c r="L129" s="9" t="n">
        <v>1938</v>
      </c>
      <c r="M129" s="9" t="n">
        <v>81.3763736263736</v>
      </c>
      <c r="O129" s="0" t="s">
        <v>41</v>
      </c>
      <c r="P129" s="2" t="s">
        <v>45</v>
      </c>
      <c r="Q129" s="2" t="s">
        <v>45</v>
      </c>
      <c r="R129" s="2" t="s">
        <v>41</v>
      </c>
      <c r="S129" s="1" t="n">
        <v>43684</v>
      </c>
      <c r="U129" s="0" t="n">
        <v>1</v>
      </c>
      <c r="W129" s="0" t="s">
        <v>42</v>
      </c>
      <c r="X129" s="0" t="s">
        <v>54</v>
      </c>
      <c r="Y129" s="9" t="s">
        <v>54</v>
      </c>
      <c r="Z129" s="1" t="n">
        <v>43781</v>
      </c>
      <c r="AA129" s="0" t="s">
        <v>41</v>
      </c>
      <c r="AB129" s="0" t="s">
        <v>99</v>
      </c>
      <c r="AC129" s="7" t="s">
        <v>420</v>
      </c>
      <c r="AD129" s="0" t="s">
        <v>45</v>
      </c>
      <c r="AE129" s="0" t="s">
        <v>743</v>
      </c>
    </row>
    <row r="130" customFormat="false" ht="14.5" hidden="false" customHeight="false" outlineLevel="0" collapsed="false">
      <c r="A130" s="7" t="s">
        <v>747</v>
      </c>
      <c r="B130" s="0" t="s">
        <v>748</v>
      </c>
      <c r="C130" s="0" t="s">
        <v>749</v>
      </c>
      <c r="D130" s="0" t="s">
        <v>750</v>
      </c>
      <c r="E130" s="0" t="s">
        <v>751</v>
      </c>
      <c r="F130" s="0" t="s">
        <v>36</v>
      </c>
      <c r="G130" s="1" t="n">
        <v>43587</v>
      </c>
      <c r="H130" s="0" t="s">
        <v>175</v>
      </c>
      <c r="I130" s="0" t="s">
        <v>528</v>
      </c>
      <c r="J130" s="8" t="s">
        <v>175</v>
      </c>
      <c r="K130" s="0" t="s">
        <v>40</v>
      </c>
      <c r="L130" s="9" t="n">
        <v>1948</v>
      </c>
      <c r="M130" s="9" t="n">
        <v>71.0769230769231</v>
      </c>
      <c r="O130" s="0" t="s">
        <v>41</v>
      </c>
      <c r="P130" s="2" t="s">
        <v>45</v>
      </c>
      <c r="Q130" s="2" t="s">
        <v>45</v>
      </c>
      <c r="R130" s="2" t="s">
        <v>41</v>
      </c>
      <c r="S130" s="1" t="n">
        <v>43587</v>
      </c>
      <c r="U130" s="0" t="n">
        <v>0</v>
      </c>
      <c r="W130" s="0" t="s">
        <v>42</v>
      </c>
      <c r="X130" s="0" t="s">
        <v>43</v>
      </c>
      <c r="Y130" s="9" t="s">
        <v>43</v>
      </c>
      <c r="AC130" s="7" t="s">
        <v>420</v>
      </c>
      <c r="AD130" s="0" t="s">
        <v>45</v>
      </c>
      <c r="AE130" s="0" t="s">
        <v>747</v>
      </c>
    </row>
    <row r="131" customFormat="false" ht="14.5" hidden="false" customHeight="false" outlineLevel="0" collapsed="false">
      <c r="A131" s="7" t="s">
        <v>752</v>
      </c>
      <c r="B131" s="0" t="s">
        <v>753</v>
      </c>
      <c r="C131" s="0" t="s">
        <v>126</v>
      </c>
      <c r="D131" s="0" t="s">
        <v>754</v>
      </c>
      <c r="E131" s="0" t="s">
        <v>755</v>
      </c>
      <c r="F131" s="0" t="s">
        <v>36</v>
      </c>
      <c r="G131" s="1" t="n">
        <v>43440</v>
      </c>
      <c r="H131" s="0" t="s">
        <v>175</v>
      </c>
      <c r="I131" s="0" t="s">
        <v>528</v>
      </c>
      <c r="J131" s="8" t="s">
        <v>175</v>
      </c>
      <c r="K131" s="0" t="s">
        <v>40</v>
      </c>
      <c r="L131" s="9" t="n">
        <v>1946</v>
      </c>
      <c r="M131" s="9" t="n">
        <v>72.6813186813187</v>
      </c>
      <c r="O131" s="0" t="s">
        <v>41</v>
      </c>
      <c r="P131" s="2" t="s">
        <v>41</v>
      </c>
      <c r="Q131" s="2" t="s">
        <v>45</v>
      </c>
      <c r="R131" s="2" t="s">
        <v>41</v>
      </c>
      <c r="S131" s="1" t="n">
        <v>43440</v>
      </c>
      <c r="T131" s="1" t="n">
        <v>43928</v>
      </c>
      <c r="U131" s="0" t="n">
        <v>0</v>
      </c>
      <c r="V131" s="0" t="n">
        <v>488</v>
      </c>
      <c r="W131" s="0" t="s">
        <v>42</v>
      </c>
      <c r="X131" s="0" t="s">
        <v>54</v>
      </c>
      <c r="Y131" s="9" t="s">
        <v>54</v>
      </c>
      <c r="Z131" s="1" t="n">
        <v>43783</v>
      </c>
      <c r="AA131" s="0" t="s">
        <v>41</v>
      </c>
      <c r="AB131" s="0" t="s">
        <v>99</v>
      </c>
      <c r="AC131" s="7" t="s">
        <v>420</v>
      </c>
      <c r="AD131" s="0" t="s">
        <v>45</v>
      </c>
      <c r="AE131" s="0" t="s">
        <v>752</v>
      </c>
    </row>
    <row r="132" customFormat="false" ht="14.5" hidden="false" customHeight="false" outlineLevel="0" collapsed="false">
      <c r="A132" s="7" t="s">
        <v>756</v>
      </c>
      <c r="B132" s="0" t="s">
        <v>757</v>
      </c>
      <c r="C132" s="0" t="s">
        <v>695</v>
      </c>
      <c r="D132" s="0" t="s">
        <v>758</v>
      </c>
      <c r="E132" s="0" t="s">
        <v>759</v>
      </c>
      <c r="F132" s="0" t="s">
        <v>36</v>
      </c>
      <c r="G132" s="1" t="n">
        <v>43252</v>
      </c>
      <c r="H132" s="0" t="s">
        <v>175</v>
      </c>
      <c r="I132" s="0" t="s">
        <v>760</v>
      </c>
      <c r="J132" s="8" t="s">
        <v>175</v>
      </c>
      <c r="K132" s="0" t="s">
        <v>40</v>
      </c>
      <c r="L132" s="9" t="n">
        <v>1953</v>
      </c>
      <c r="M132" s="9" t="n">
        <v>65.1401098901099</v>
      </c>
      <c r="O132" s="0" t="s">
        <v>41</v>
      </c>
      <c r="P132" s="2" t="s">
        <v>45</v>
      </c>
      <c r="Q132" s="2" t="s">
        <v>45</v>
      </c>
      <c r="R132" s="2" t="s">
        <v>41</v>
      </c>
      <c r="S132" s="1" t="n">
        <v>43265</v>
      </c>
      <c r="U132" s="0" t="n">
        <v>13</v>
      </c>
      <c r="W132" s="0" t="s">
        <v>42</v>
      </c>
      <c r="X132" s="0" t="s">
        <v>43</v>
      </c>
      <c r="Y132" s="9" t="s">
        <v>43</v>
      </c>
      <c r="Z132" s="1" t="n">
        <v>43803</v>
      </c>
      <c r="AA132" s="0" t="s">
        <v>41</v>
      </c>
      <c r="AB132" s="0" t="s">
        <v>426</v>
      </c>
      <c r="AC132" s="7" t="s">
        <v>420</v>
      </c>
      <c r="AD132" s="0" t="s">
        <v>45</v>
      </c>
      <c r="AE132" s="0" t="s">
        <v>756</v>
      </c>
    </row>
    <row r="133" customFormat="false" ht="14.5" hidden="false" customHeight="false" outlineLevel="0" collapsed="false">
      <c r="A133" s="7" t="s">
        <v>761</v>
      </c>
      <c r="B133" s="0" t="s">
        <v>762</v>
      </c>
      <c r="C133" s="0" t="s">
        <v>317</v>
      </c>
      <c r="D133" s="0" t="s">
        <v>763</v>
      </c>
      <c r="E133" s="0" t="s">
        <v>764</v>
      </c>
      <c r="F133" s="0" t="s">
        <v>36</v>
      </c>
      <c r="G133" s="1" t="n">
        <v>43293</v>
      </c>
      <c r="H133" s="0" t="s">
        <v>175</v>
      </c>
      <c r="I133" s="0" t="s">
        <v>765</v>
      </c>
      <c r="J133" s="8" t="s">
        <v>175</v>
      </c>
      <c r="K133" s="0" t="s">
        <v>40</v>
      </c>
      <c r="L133" s="9" t="n">
        <v>1957</v>
      </c>
      <c r="M133" s="9" t="n">
        <v>61.239010989011</v>
      </c>
      <c r="O133" s="0" t="s">
        <v>41</v>
      </c>
      <c r="P133" s="2" t="s">
        <v>41</v>
      </c>
      <c r="Q133" s="2" t="s">
        <v>45</v>
      </c>
      <c r="R133" s="2" t="s">
        <v>41</v>
      </c>
      <c r="S133" s="1" t="n">
        <v>43344</v>
      </c>
      <c r="T133" s="1" t="n">
        <v>43516</v>
      </c>
      <c r="U133" s="0" t="n">
        <v>51</v>
      </c>
      <c r="V133" s="0" t="n">
        <v>172</v>
      </c>
      <c r="W133" s="0" t="s">
        <v>42</v>
      </c>
      <c r="X133" s="0" t="s">
        <v>54</v>
      </c>
      <c r="Y133" s="9" t="s">
        <v>54</v>
      </c>
      <c r="Z133" s="1" t="n">
        <v>43516</v>
      </c>
      <c r="AA133" s="0" t="s">
        <v>41</v>
      </c>
      <c r="AB133" s="0" t="s">
        <v>69</v>
      </c>
      <c r="AC133" s="7" t="s">
        <v>420</v>
      </c>
      <c r="AD133" s="0" t="s">
        <v>45</v>
      </c>
      <c r="AE133" s="0" t="s">
        <v>761</v>
      </c>
    </row>
    <row r="134" customFormat="false" ht="14.5" hidden="false" customHeight="false" outlineLevel="0" collapsed="false">
      <c r="A134" s="10" t="s">
        <v>766</v>
      </c>
      <c r="B134" s="10" t="s">
        <v>767</v>
      </c>
      <c r="C134" s="10" t="s">
        <v>768</v>
      </c>
      <c r="D134" s="10" t="s">
        <v>769</v>
      </c>
      <c r="E134" s="10" t="s">
        <v>770</v>
      </c>
      <c r="F134" s="10" t="s">
        <v>36</v>
      </c>
      <c r="G134" s="11" t="n">
        <v>42943</v>
      </c>
      <c r="H134" s="10" t="s">
        <v>175</v>
      </c>
      <c r="I134" s="10" t="s">
        <v>771</v>
      </c>
      <c r="J134" s="8" t="s">
        <v>175</v>
      </c>
      <c r="K134" s="10" t="s">
        <v>40</v>
      </c>
      <c r="L134" s="10" t="n">
        <v>1958</v>
      </c>
      <c r="M134" s="12" t="n">
        <v>59</v>
      </c>
      <c r="O134" s="10"/>
      <c r="P134" s="13"/>
      <c r="Q134" s="2" t="s">
        <v>45</v>
      </c>
      <c r="R134" s="13"/>
      <c r="S134" s="11"/>
      <c r="T134" s="11"/>
      <c r="W134" s="10" t="s">
        <v>42</v>
      </c>
      <c r="X134" s="10" t="s">
        <v>43</v>
      </c>
      <c r="Y134" s="9" t="s">
        <v>43</v>
      </c>
      <c r="Z134" s="11"/>
      <c r="AA134" s="10"/>
      <c r="AB134" s="10"/>
      <c r="AC134" s="7" t="s">
        <v>420</v>
      </c>
      <c r="AD134" s="0" t="s">
        <v>45</v>
      </c>
      <c r="AE134" s="10"/>
    </row>
    <row r="135" customFormat="false" ht="14.5" hidden="false" customHeight="false" outlineLevel="0" collapsed="false">
      <c r="A135" s="7" t="s">
        <v>772</v>
      </c>
      <c r="B135" s="0" t="s">
        <v>773</v>
      </c>
      <c r="C135" s="0" t="s">
        <v>520</v>
      </c>
      <c r="D135" s="0" t="s">
        <v>774</v>
      </c>
      <c r="E135" s="0" t="s">
        <v>775</v>
      </c>
      <c r="F135" s="0" t="s">
        <v>36</v>
      </c>
      <c r="G135" s="1" t="n">
        <v>42845</v>
      </c>
      <c r="H135" s="0" t="s">
        <v>175</v>
      </c>
      <c r="I135" s="0" t="s">
        <v>776</v>
      </c>
      <c r="J135" s="8" t="s">
        <v>175</v>
      </c>
      <c r="K135" s="0" t="s">
        <v>40</v>
      </c>
      <c r="L135" s="9" t="n">
        <v>1951</v>
      </c>
      <c r="M135" s="9" t="n">
        <v>66.0302197802198</v>
      </c>
      <c r="N135" s="1" t="n">
        <v>43214</v>
      </c>
      <c r="O135" s="0" t="s">
        <v>41</v>
      </c>
      <c r="P135" s="2" t="s">
        <v>41</v>
      </c>
      <c r="Q135" s="2" t="s">
        <v>45</v>
      </c>
      <c r="R135" s="2" t="s">
        <v>41</v>
      </c>
      <c r="S135" s="1" t="n">
        <v>42921</v>
      </c>
      <c r="T135" s="1" t="n">
        <v>43208</v>
      </c>
      <c r="U135" s="0" t="n">
        <v>76</v>
      </c>
      <c r="V135" s="0" t="n">
        <v>287</v>
      </c>
      <c r="W135" s="0" t="s">
        <v>42</v>
      </c>
      <c r="X135" s="0" t="s">
        <v>777</v>
      </c>
      <c r="Y135" s="9" t="s">
        <v>54</v>
      </c>
      <c r="Z135" s="1" t="n">
        <v>42933</v>
      </c>
      <c r="AA135" s="0" t="s">
        <v>41</v>
      </c>
      <c r="AC135" s="7" t="s">
        <v>420</v>
      </c>
      <c r="AD135" s="0" t="s">
        <v>45</v>
      </c>
      <c r="AE135" s="0" t="s">
        <v>772</v>
      </c>
    </row>
    <row r="136" customFormat="false" ht="14.5" hidden="false" customHeight="false" outlineLevel="0" collapsed="false">
      <c r="A136" s="7" t="s">
        <v>778</v>
      </c>
      <c r="B136" s="0" t="s">
        <v>779</v>
      </c>
      <c r="C136" s="0" t="s">
        <v>724</v>
      </c>
      <c r="D136" s="0" t="s">
        <v>780</v>
      </c>
      <c r="E136" s="0" t="s">
        <v>781</v>
      </c>
      <c r="F136" s="0" t="s">
        <v>36</v>
      </c>
      <c r="G136" s="1" t="n">
        <v>43382</v>
      </c>
      <c r="H136" s="0" t="s">
        <v>175</v>
      </c>
      <c r="I136" s="0" t="s">
        <v>782</v>
      </c>
      <c r="J136" s="8" t="s">
        <v>175</v>
      </c>
      <c r="K136" s="0" t="s">
        <v>40</v>
      </c>
      <c r="L136" s="9" t="n">
        <v>1954</v>
      </c>
      <c r="M136" s="9" t="n">
        <v>64.4945054945055</v>
      </c>
      <c r="N136" s="1" t="n">
        <v>43847</v>
      </c>
      <c r="O136" s="0" t="s">
        <v>41</v>
      </c>
      <c r="P136" s="2" t="s">
        <v>45</v>
      </c>
      <c r="Q136" s="2" t="s">
        <v>45</v>
      </c>
      <c r="R136" s="2" t="s">
        <v>41</v>
      </c>
      <c r="S136" s="1" t="n">
        <v>43383</v>
      </c>
      <c r="T136" s="1" t="n">
        <v>43549</v>
      </c>
      <c r="U136" s="0" t="n">
        <v>1</v>
      </c>
      <c r="V136" s="0" t="n">
        <v>166</v>
      </c>
      <c r="W136" s="0" t="s">
        <v>42</v>
      </c>
      <c r="X136" s="0" t="s">
        <v>54</v>
      </c>
      <c r="Y136" s="9" t="s">
        <v>54</v>
      </c>
      <c r="Z136" s="1" t="n">
        <v>43452</v>
      </c>
      <c r="AA136" s="0" t="s">
        <v>41</v>
      </c>
      <c r="AB136" s="0" t="s">
        <v>69</v>
      </c>
      <c r="AC136" s="7" t="s">
        <v>420</v>
      </c>
      <c r="AD136" s="0" t="s">
        <v>41</v>
      </c>
      <c r="AE136" s="0" t="s">
        <v>778</v>
      </c>
    </row>
    <row r="137" customFormat="false" ht="14.5" hidden="false" customHeight="false" outlineLevel="0" collapsed="false">
      <c r="A137" s="7" t="s">
        <v>783</v>
      </c>
      <c r="B137" s="0" t="s">
        <v>784</v>
      </c>
      <c r="C137" s="0" t="s">
        <v>72</v>
      </c>
      <c r="D137" s="0" t="s">
        <v>785</v>
      </c>
      <c r="E137" s="0" t="s">
        <v>786</v>
      </c>
      <c r="F137" s="0" t="s">
        <v>36</v>
      </c>
      <c r="G137" s="1" t="n">
        <v>43592</v>
      </c>
      <c r="H137" s="0" t="s">
        <v>175</v>
      </c>
      <c r="I137" s="0" t="s">
        <v>787</v>
      </c>
      <c r="J137" s="8" t="s">
        <v>175</v>
      </c>
      <c r="K137" s="0" t="s">
        <v>40</v>
      </c>
      <c r="L137" s="9" t="n">
        <v>1950</v>
      </c>
      <c r="M137" s="9" t="n">
        <v>69.0851648351648</v>
      </c>
      <c r="O137" s="0" t="s">
        <v>41</v>
      </c>
      <c r="P137" s="2" t="s">
        <v>41</v>
      </c>
      <c r="Q137" s="2" t="s">
        <v>45</v>
      </c>
      <c r="R137" s="2" t="s">
        <v>41</v>
      </c>
      <c r="S137" s="1" t="n">
        <v>43592</v>
      </c>
      <c r="U137" s="0" t="n">
        <v>0</v>
      </c>
      <c r="W137" s="0" t="s">
        <v>42</v>
      </c>
      <c r="X137" s="0" t="s">
        <v>43</v>
      </c>
      <c r="Y137" s="9" t="s">
        <v>43</v>
      </c>
      <c r="AC137" s="7" t="s">
        <v>420</v>
      </c>
      <c r="AD137" s="0" t="s">
        <v>45</v>
      </c>
      <c r="AE137" s="0" t="s">
        <v>783</v>
      </c>
    </row>
    <row r="138" customFormat="false" ht="14.5" hidden="false" customHeight="false" outlineLevel="0" collapsed="false">
      <c r="A138" s="7" t="s">
        <v>788</v>
      </c>
      <c r="B138" s="0" t="s">
        <v>789</v>
      </c>
      <c r="C138" s="0" t="s">
        <v>675</v>
      </c>
      <c r="D138" s="0" t="s">
        <v>790</v>
      </c>
      <c r="E138" s="0" t="s">
        <v>791</v>
      </c>
      <c r="F138" s="0" t="s">
        <v>36</v>
      </c>
      <c r="G138" s="1" t="n">
        <v>43494</v>
      </c>
      <c r="H138" s="0" t="s">
        <v>175</v>
      </c>
      <c r="I138" s="0" t="s">
        <v>792</v>
      </c>
      <c r="J138" s="8" t="s">
        <v>175</v>
      </c>
      <c r="K138" s="0" t="s">
        <v>40</v>
      </c>
      <c r="L138" s="9" t="n">
        <v>1961</v>
      </c>
      <c r="M138" s="9" t="n">
        <v>57.7774725274725</v>
      </c>
      <c r="O138" s="0" t="s">
        <v>41</v>
      </c>
      <c r="P138" s="2" t="s">
        <v>41</v>
      </c>
      <c r="Q138" s="2" t="s">
        <v>45</v>
      </c>
      <c r="R138" s="2" t="s">
        <v>41</v>
      </c>
      <c r="S138" s="1" t="n">
        <v>43494</v>
      </c>
      <c r="T138" s="1" t="n">
        <v>43678</v>
      </c>
      <c r="U138" s="0" t="n">
        <v>0</v>
      </c>
      <c r="V138" s="0" t="n">
        <v>184</v>
      </c>
      <c r="W138" s="0" t="s">
        <v>42</v>
      </c>
      <c r="X138" s="0" t="s">
        <v>43</v>
      </c>
      <c r="Y138" s="9" t="s">
        <v>43</v>
      </c>
      <c r="AC138" s="7" t="s">
        <v>420</v>
      </c>
      <c r="AD138" s="0" t="s">
        <v>45</v>
      </c>
      <c r="AE138" s="0" t="s">
        <v>788</v>
      </c>
    </row>
    <row r="139" customFormat="false" ht="14.5" hidden="false" customHeight="false" outlineLevel="0" collapsed="false">
      <c r="A139" s="7" t="s">
        <v>793</v>
      </c>
      <c r="B139" s="0" t="s">
        <v>794</v>
      </c>
      <c r="C139" s="0" t="s">
        <v>795</v>
      </c>
      <c r="D139" s="0" t="s">
        <v>796</v>
      </c>
      <c r="E139" s="0" t="s">
        <v>797</v>
      </c>
      <c r="F139" s="0" t="s">
        <v>36</v>
      </c>
      <c r="G139" s="1" t="n">
        <v>43711</v>
      </c>
      <c r="H139" s="0" t="s">
        <v>175</v>
      </c>
      <c r="I139" s="0" t="s">
        <v>798</v>
      </c>
      <c r="J139" s="8" t="s">
        <v>175</v>
      </c>
      <c r="K139" s="0" t="s">
        <v>40</v>
      </c>
      <c r="L139" s="9" t="n">
        <v>1959</v>
      </c>
      <c r="M139" s="9" t="n">
        <v>60.3818681318681</v>
      </c>
      <c r="O139" s="0" t="s">
        <v>41</v>
      </c>
      <c r="P139" s="2" t="s">
        <v>41</v>
      </c>
      <c r="Q139" s="2" t="s">
        <v>45</v>
      </c>
      <c r="R139" s="2" t="s">
        <v>41</v>
      </c>
      <c r="S139" s="1" t="n">
        <v>43719</v>
      </c>
      <c r="T139" s="1" t="n">
        <v>43985</v>
      </c>
      <c r="U139" s="0" t="n">
        <v>8</v>
      </c>
      <c r="V139" s="0" t="n">
        <v>266</v>
      </c>
      <c r="W139" s="0" t="s">
        <v>42</v>
      </c>
      <c r="X139" s="0" t="s">
        <v>54</v>
      </c>
      <c r="Y139" s="9" t="s">
        <v>54</v>
      </c>
      <c r="Z139" s="1" t="n">
        <v>43976</v>
      </c>
      <c r="AA139" s="0" t="s">
        <v>41</v>
      </c>
      <c r="AB139" s="0" t="s">
        <v>799</v>
      </c>
      <c r="AC139" s="7" t="s">
        <v>420</v>
      </c>
      <c r="AD139" s="0" t="s">
        <v>45</v>
      </c>
      <c r="AE139" s="0" t="s">
        <v>793</v>
      </c>
    </row>
    <row r="140" customFormat="false" ht="14.5" hidden="false" customHeight="false" outlineLevel="0" collapsed="false">
      <c r="A140" s="7" t="s">
        <v>800</v>
      </c>
      <c r="B140" s="0" t="s">
        <v>801</v>
      </c>
      <c r="C140" s="0" t="s">
        <v>179</v>
      </c>
      <c r="D140" s="0" t="s">
        <v>802</v>
      </c>
      <c r="E140" s="0" t="s">
        <v>803</v>
      </c>
      <c r="F140" s="0" t="s">
        <v>36</v>
      </c>
      <c r="G140" s="1" t="n">
        <v>43634</v>
      </c>
      <c r="H140" s="0" t="s">
        <v>175</v>
      </c>
      <c r="I140" s="0" t="s">
        <v>804</v>
      </c>
      <c r="J140" s="8" t="s">
        <v>175</v>
      </c>
      <c r="K140" s="0" t="s">
        <v>40</v>
      </c>
      <c r="L140" s="9" t="n">
        <v>1948</v>
      </c>
      <c r="M140" s="9" t="n">
        <v>71.206043956044</v>
      </c>
      <c r="O140" s="0" t="s">
        <v>41</v>
      </c>
      <c r="P140" s="2" t="s">
        <v>45</v>
      </c>
      <c r="Q140" s="2" t="s">
        <v>45</v>
      </c>
      <c r="R140" s="2" t="s">
        <v>41</v>
      </c>
      <c r="S140" s="1" t="n">
        <v>43634</v>
      </c>
      <c r="T140" s="1" t="n">
        <v>43837</v>
      </c>
      <c r="U140" s="0" t="n">
        <v>0</v>
      </c>
      <c r="V140" s="0" t="n">
        <v>203</v>
      </c>
      <c r="W140" s="0" t="s">
        <v>42</v>
      </c>
      <c r="X140" s="0" t="s">
        <v>54</v>
      </c>
      <c r="Y140" s="9" t="s">
        <v>54</v>
      </c>
      <c r="Z140" s="1" t="n">
        <v>43724</v>
      </c>
      <c r="AA140" s="0" t="s">
        <v>41</v>
      </c>
      <c r="AB140" s="0" t="s">
        <v>426</v>
      </c>
      <c r="AC140" s="7" t="s">
        <v>420</v>
      </c>
      <c r="AD140" s="0" t="s">
        <v>45</v>
      </c>
      <c r="AE140" s="0" t="s">
        <v>800</v>
      </c>
    </row>
    <row r="141" customFormat="false" ht="14.5" hidden="false" customHeight="false" outlineLevel="0" collapsed="false">
      <c r="A141" s="7" t="s">
        <v>805</v>
      </c>
      <c r="B141" s="0" t="s">
        <v>806</v>
      </c>
      <c r="C141" s="0" t="s">
        <v>48</v>
      </c>
      <c r="D141" s="0" t="s">
        <v>807</v>
      </c>
      <c r="E141" s="0" t="s">
        <v>808</v>
      </c>
      <c r="F141" s="0" t="s">
        <v>36</v>
      </c>
      <c r="G141" s="1" t="n">
        <v>43521</v>
      </c>
      <c r="H141" s="0" t="s">
        <v>175</v>
      </c>
      <c r="I141" s="0" t="s">
        <v>809</v>
      </c>
      <c r="J141" s="8" t="s">
        <v>175</v>
      </c>
      <c r="K141" s="0" t="s">
        <v>40</v>
      </c>
      <c r="L141" s="9" t="n">
        <v>1948</v>
      </c>
      <c r="M141" s="9" t="n">
        <v>70.8956043956044</v>
      </c>
      <c r="O141" s="0" t="s">
        <v>41</v>
      </c>
      <c r="P141" s="2" t="s">
        <v>45</v>
      </c>
      <c r="Q141" s="2" t="s">
        <v>45</v>
      </c>
      <c r="R141" s="2" t="s">
        <v>41</v>
      </c>
      <c r="S141" s="1" t="n">
        <v>43529</v>
      </c>
      <c r="T141" s="1" t="n">
        <v>43965</v>
      </c>
      <c r="U141" s="0" t="n">
        <v>8</v>
      </c>
      <c r="V141" s="0" t="n">
        <v>436</v>
      </c>
      <c r="W141" s="0" t="s">
        <v>42</v>
      </c>
      <c r="X141" s="0" t="s">
        <v>54</v>
      </c>
      <c r="Y141" s="9" t="s">
        <v>54</v>
      </c>
      <c r="AC141" s="7" t="s">
        <v>420</v>
      </c>
      <c r="AD141" s="0" t="s">
        <v>45</v>
      </c>
      <c r="AE141" s="0" t="s">
        <v>805</v>
      </c>
    </row>
    <row r="142" customFormat="false" ht="14.5" hidden="false" customHeight="false" outlineLevel="0" collapsed="false">
      <c r="A142" s="7" t="s">
        <v>810</v>
      </c>
      <c r="B142" s="0" t="s">
        <v>811</v>
      </c>
      <c r="C142" s="0" t="s">
        <v>179</v>
      </c>
      <c r="D142" s="0" t="s">
        <v>812</v>
      </c>
      <c r="E142" s="0" t="s">
        <v>813</v>
      </c>
      <c r="F142" s="0" t="s">
        <v>36</v>
      </c>
      <c r="G142" s="1" t="n">
        <v>43446</v>
      </c>
      <c r="H142" s="0" t="s">
        <v>175</v>
      </c>
      <c r="I142" s="0" t="s">
        <v>776</v>
      </c>
      <c r="J142" s="8" t="s">
        <v>175</v>
      </c>
      <c r="K142" s="0" t="s">
        <v>40</v>
      </c>
      <c r="L142" s="9" t="n">
        <v>1947</v>
      </c>
      <c r="M142" s="9" t="n">
        <v>71.695054945055</v>
      </c>
      <c r="N142" s="1" t="n">
        <v>43848</v>
      </c>
      <c r="O142" s="0" t="s">
        <v>41</v>
      </c>
      <c r="P142" s="2" t="s">
        <v>45</v>
      </c>
      <c r="Q142" s="2" t="s">
        <v>45</v>
      </c>
      <c r="R142" s="2" t="s">
        <v>41</v>
      </c>
      <c r="S142" s="1" t="n">
        <v>43452</v>
      </c>
      <c r="T142" s="1" t="n">
        <v>43748</v>
      </c>
      <c r="U142" s="0" t="n">
        <v>6</v>
      </c>
      <c r="V142" s="0" t="n">
        <v>296</v>
      </c>
      <c r="W142" s="0" t="s">
        <v>42</v>
      </c>
      <c r="X142" s="0" t="s">
        <v>43</v>
      </c>
      <c r="Y142" s="9" t="s">
        <v>43</v>
      </c>
      <c r="AC142" s="7" t="s">
        <v>420</v>
      </c>
      <c r="AD142" s="0" t="s">
        <v>45</v>
      </c>
      <c r="AE142" s="0" t="s">
        <v>810</v>
      </c>
    </row>
    <row r="143" customFormat="false" ht="14.5" hidden="false" customHeight="false" outlineLevel="0" collapsed="false">
      <c r="A143" s="7" t="s">
        <v>814</v>
      </c>
      <c r="B143" s="0" t="s">
        <v>815</v>
      </c>
      <c r="C143" s="0" t="s">
        <v>292</v>
      </c>
      <c r="D143" s="0" t="s">
        <v>816</v>
      </c>
      <c r="E143" s="0" t="s">
        <v>817</v>
      </c>
      <c r="F143" s="0" t="s">
        <v>36</v>
      </c>
      <c r="G143" s="1" t="n">
        <v>43242</v>
      </c>
      <c r="H143" s="0" t="s">
        <v>175</v>
      </c>
      <c r="I143" s="0" t="s">
        <v>511</v>
      </c>
      <c r="J143" s="8" t="s">
        <v>175</v>
      </c>
      <c r="K143" s="0" t="s">
        <v>40</v>
      </c>
      <c r="L143" s="9" t="n">
        <v>1935</v>
      </c>
      <c r="M143" s="9" t="n">
        <v>83.1758241758242</v>
      </c>
      <c r="O143" s="0" t="s">
        <v>41</v>
      </c>
      <c r="P143" s="2" t="s">
        <v>41</v>
      </c>
      <c r="Q143" s="2" t="s">
        <v>45</v>
      </c>
      <c r="R143" s="2" t="s">
        <v>41</v>
      </c>
      <c r="S143" s="1" t="n">
        <v>43244</v>
      </c>
      <c r="U143" s="0" t="n">
        <v>2</v>
      </c>
      <c r="W143" s="0" t="s">
        <v>42</v>
      </c>
      <c r="X143" s="0" t="s">
        <v>43</v>
      </c>
      <c r="Y143" s="9" t="s">
        <v>43</v>
      </c>
      <c r="AC143" s="7" t="s">
        <v>420</v>
      </c>
      <c r="AD143" s="0" t="s">
        <v>45</v>
      </c>
      <c r="AE143" s="0" t="s">
        <v>814</v>
      </c>
    </row>
    <row r="144" customFormat="false" ht="14.5" hidden="false" customHeight="false" outlineLevel="0" collapsed="false">
      <c r="A144" s="7" t="s">
        <v>818</v>
      </c>
      <c r="B144" s="0" t="s">
        <v>819</v>
      </c>
      <c r="C144" s="0" t="s">
        <v>179</v>
      </c>
      <c r="D144" s="0" t="s">
        <v>820</v>
      </c>
      <c r="E144" s="0" t="s">
        <v>821</v>
      </c>
      <c r="F144" s="0" t="s">
        <v>36</v>
      </c>
      <c r="G144" s="1" t="n">
        <v>43136</v>
      </c>
      <c r="H144" s="0" t="s">
        <v>175</v>
      </c>
      <c r="I144" s="0" t="s">
        <v>822</v>
      </c>
      <c r="J144" s="8" t="s">
        <v>175</v>
      </c>
      <c r="K144" s="0" t="s">
        <v>40</v>
      </c>
      <c r="L144" s="9" t="n">
        <v>1964</v>
      </c>
      <c r="M144" s="9" t="n">
        <v>53.782967032967</v>
      </c>
      <c r="N144" s="1" t="n">
        <v>43429</v>
      </c>
      <c r="O144" s="0" t="s">
        <v>41</v>
      </c>
      <c r="P144" s="2" t="s">
        <v>45</v>
      </c>
      <c r="Q144" s="2" t="s">
        <v>45</v>
      </c>
      <c r="R144" s="2" t="s">
        <v>41</v>
      </c>
      <c r="S144" s="1" t="n">
        <v>43164</v>
      </c>
      <c r="T144" s="1" t="n">
        <v>43385</v>
      </c>
      <c r="U144" s="0" t="n">
        <v>28</v>
      </c>
      <c r="V144" s="0" t="n">
        <v>221</v>
      </c>
      <c r="W144" s="0" t="s">
        <v>42</v>
      </c>
      <c r="X144" s="0" t="s">
        <v>43</v>
      </c>
      <c r="Y144" s="9" t="s">
        <v>43</v>
      </c>
      <c r="AC144" s="7" t="s">
        <v>420</v>
      </c>
      <c r="AD144" s="0" t="s">
        <v>45</v>
      </c>
      <c r="AE144" s="0" t="s">
        <v>818</v>
      </c>
    </row>
    <row r="145" customFormat="false" ht="14.5" hidden="false" customHeight="false" outlineLevel="0" collapsed="false">
      <c r="A145" s="7" t="s">
        <v>823</v>
      </c>
      <c r="B145" s="0" t="s">
        <v>824</v>
      </c>
      <c r="C145" s="0" t="s">
        <v>256</v>
      </c>
      <c r="D145" s="0" t="s">
        <v>825</v>
      </c>
      <c r="E145" s="0" t="s">
        <v>826</v>
      </c>
      <c r="F145" s="0" t="s">
        <v>36</v>
      </c>
      <c r="G145" s="1" t="n">
        <v>42943</v>
      </c>
      <c r="H145" s="0" t="s">
        <v>175</v>
      </c>
      <c r="I145" s="0" t="s">
        <v>517</v>
      </c>
      <c r="J145" s="8" t="s">
        <v>175</v>
      </c>
      <c r="K145" s="0" t="s">
        <v>40</v>
      </c>
      <c r="L145" s="9" t="n">
        <v>1958</v>
      </c>
      <c r="M145" s="9" t="n">
        <v>59.2747252747253</v>
      </c>
      <c r="O145" s="0" t="s">
        <v>41</v>
      </c>
      <c r="P145" s="2" t="s">
        <v>45</v>
      </c>
      <c r="Q145" s="2" t="s">
        <v>45</v>
      </c>
      <c r="R145" s="2" t="s">
        <v>41</v>
      </c>
      <c r="S145" s="1" t="n">
        <v>42944</v>
      </c>
      <c r="T145" s="1" t="n">
        <v>43395</v>
      </c>
      <c r="U145" s="0" t="n">
        <v>1</v>
      </c>
      <c r="V145" s="0" t="n">
        <v>451</v>
      </c>
      <c r="W145" s="0" t="s">
        <v>42</v>
      </c>
      <c r="X145" s="0" t="s">
        <v>43</v>
      </c>
      <c r="Y145" s="9" t="s">
        <v>43</v>
      </c>
      <c r="AC145" s="7" t="s">
        <v>420</v>
      </c>
      <c r="AD145" s="0" t="s">
        <v>41</v>
      </c>
      <c r="AE145" s="0" t="s">
        <v>823</v>
      </c>
    </row>
    <row r="146" customFormat="false" ht="14.5" hidden="false" customHeight="false" outlineLevel="0" collapsed="false">
      <c r="A146" s="7" t="s">
        <v>827</v>
      </c>
      <c r="B146" s="0" t="s">
        <v>828</v>
      </c>
      <c r="C146" s="0" t="s">
        <v>701</v>
      </c>
      <c r="D146" s="0" t="s">
        <v>829</v>
      </c>
      <c r="E146" s="0" t="s">
        <v>830</v>
      </c>
      <c r="F146" s="0" t="s">
        <v>36</v>
      </c>
      <c r="G146" s="1" t="n">
        <v>42935</v>
      </c>
      <c r="H146" s="0" t="s">
        <v>175</v>
      </c>
      <c r="I146" s="0" t="s">
        <v>831</v>
      </c>
      <c r="J146" s="8" t="s">
        <v>175</v>
      </c>
      <c r="K146" s="0" t="s">
        <v>40</v>
      </c>
      <c r="L146" s="9" t="n">
        <v>1965</v>
      </c>
      <c r="M146" s="9" t="n">
        <v>52.228021978022</v>
      </c>
      <c r="N146" s="1" t="n">
        <v>43415</v>
      </c>
      <c r="O146" s="0" t="s">
        <v>41</v>
      </c>
      <c r="P146" s="2" t="s">
        <v>41</v>
      </c>
      <c r="Q146" s="2" t="s">
        <v>45</v>
      </c>
      <c r="R146" s="2" t="s">
        <v>41</v>
      </c>
      <c r="S146" s="1" t="n">
        <v>42943</v>
      </c>
      <c r="T146" s="1" t="n">
        <v>43158</v>
      </c>
      <c r="U146" s="0" t="n">
        <v>8</v>
      </c>
      <c r="V146" s="0" t="n">
        <v>215</v>
      </c>
      <c r="W146" s="0" t="s">
        <v>42</v>
      </c>
      <c r="X146" s="0" t="s">
        <v>43</v>
      </c>
      <c r="Y146" s="9" t="s">
        <v>43</v>
      </c>
      <c r="AC146" s="7" t="s">
        <v>420</v>
      </c>
      <c r="AD146" s="0" t="s">
        <v>41</v>
      </c>
      <c r="AE146" s="0" t="s">
        <v>827</v>
      </c>
    </row>
    <row r="147" customFormat="false" ht="14.5" hidden="false" customHeight="false" outlineLevel="0" collapsed="false">
      <c r="A147" s="7" t="s">
        <v>832</v>
      </c>
      <c r="B147" s="0" t="s">
        <v>833</v>
      </c>
      <c r="C147" s="0" t="s">
        <v>590</v>
      </c>
      <c r="D147" s="0" t="s">
        <v>834</v>
      </c>
      <c r="E147" s="0" t="s">
        <v>835</v>
      </c>
      <c r="F147" s="0" t="s">
        <v>36</v>
      </c>
      <c r="G147" s="1" t="n">
        <v>42837</v>
      </c>
      <c r="H147" s="0" t="s">
        <v>175</v>
      </c>
      <c r="I147" s="0" t="s">
        <v>528</v>
      </c>
      <c r="J147" s="8" t="s">
        <v>175</v>
      </c>
      <c r="K147" s="0" t="s">
        <v>40</v>
      </c>
      <c r="L147" s="9" t="n">
        <v>1946</v>
      </c>
      <c r="M147" s="9" t="n">
        <v>71.0247252747253</v>
      </c>
      <c r="N147" s="1" t="n">
        <v>43306</v>
      </c>
      <c r="O147" s="0" t="s">
        <v>41</v>
      </c>
      <c r="P147" s="2" t="s">
        <v>41</v>
      </c>
      <c r="Q147" s="2" t="s">
        <v>45</v>
      </c>
      <c r="R147" s="2" t="s">
        <v>41</v>
      </c>
      <c r="S147" s="1" t="n">
        <v>42837</v>
      </c>
      <c r="T147" s="1" t="n">
        <v>43223</v>
      </c>
      <c r="U147" s="0" t="n">
        <v>0</v>
      </c>
      <c r="V147" s="0" t="n">
        <v>386</v>
      </c>
      <c r="W147" s="0" t="s">
        <v>42</v>
      </c>
      <c r="X147" s="0" t="s">
        <v>54</v>
      </c>
      <c r="Y147" s="9" t="s">
        <v>54</v>
      </c>
      <c r="AC147" s="7" t="s">
        <v>420</v>
      </c>
      <c r="AD147" s="0" t="s">
        <v>45</v>
      </c>
      <c r="AE147" s="0" t="s">
        <v>832</v>
      </c>
    </row>
    <row r="148" customFormat="false" ht="14.5" hidden="false" customHeight="false" outlineLevel="0" collapsed="false">
      <c r="A148" s="7" t="s">
        <v>836</v>
      </c>
      <c r="B148" s="0" t="s">
        <v>837</v>
      </c>
      <c r="C148" s="0" t="s">
        <v>494</v>
      </c>
      <c r="D148" s="0" t="s">
        <v>838</v>
      </c>
      <c r="E148" s="0" t="s">
        <v>839</v>
      </c>
      <c r="F148" s="0" t="s">
        <v>36</v>
      </c>
      <c r="G148" s="1" t="n">
        <v>42829</v>
      </c>
      <c r="H148" s="0" t="s">
        <v>175</v>
      </c>
      <c r="I148" s="0" t="s">
        <v>776</v>
      </c>
      <c r="J148" s="8" t="s">
        <v>175</v>
      </c>
      <c r="K148" s="0" t="s">
        <v>40</v>
      </c>
      <c r="L148" s="9" t="n">
        <v>1947</v>
      </c>
      <c r="M148" s="9" t="n">
        <v>70</v>
      </c>
      <c r="O148" s="0" t="s">
        <v>41</v>
      </c>
      <c r="P148" s="2" t="s">
        <v>41</v>
      </c>
      <c r="Q148" s="2" t="s">
        <v>45</v>
      </c>
      <c r="R148" s="2" t="s">
        <v>41</v>
      </c>
      <c r="S148" s="1" t="n">
        <v>42850</v>
      </c>
      <c r="U148" s="0" t="n">
        <v>21</v>
      </c>
      <c r="W148" s="0" t="s">
        <v>42</v>
      </c>
      <c r="X148" s="0" t="s">
        <v>43</v>
      </c>
      <c r="Y148" s="9" t="s">
        <v>43</v>
      </c>
      <c r="AC148" s="7" t="s">
        <v>420</v>
      </c>
      <c r="AD148" s="0" t="s">
        <v>45</v>
      </c>
      <c r="AE148" s="0" t="s">
        <v>836</v>
      </c>
    </row>
    <row r="149" customFormat="false" ht="14.5" hidden="false" customHeight="false" outlineLevel="0" collapsed="false">
      <c r="A149" s="7" t="s">
        <v>840</v>
      </c>
      <c r="B149" s="0" t="s">
        <v>841</v>
      </c>
      <c r="C149" s="0" t="s">
        <v>72</v>
      </c>
      <c r="D149" s="0" t="s">
        <v>842</v>
      </c>
      <c r="E149" s="0" t="s">
        <v>843</v>
      </c>
      <c r="F149" s="0" t="s">
        <v>36</v>
      </c>
      <c r="G149" s="1" t="n">
        <v>42656</v>
      </c>
      <c r="H149" s="0" t="s">
        <v>175</v>
      </c>
      <c r="I149" s="0" t="s">
        <v>844</v>
      </c>
      <c r="J149" s="8" t="s">
        <v>175</v>
      </c>
      <c r="K149" s="0" t="s">
        <v>40</v>
      </c>
      <c r="L149" s="9" t="n">
        <v>1944</v>
      </c>
      <c r="M149" s="9" t="n">
        <v>72.532967032967</v>
      </c>
      <c r="N149" s="1" t="n">
        <v>43012</v>
      </c>
      <c r="O149" s="0" t="s">
        <v>41</v>
      </c>
      <c r="P149" s="2" t="s">
        <v>41</v>
      </c>
      <c r="Q149" s="2" t="s">
        <v>45</v>
      </c>
      <c r="R149" s="2" t="s">
        <v>41</v>
      </c>
      <c r="S149" s="1" t="n">
        <v>42662</v>
      </c>
      <c r="T149" s="1" t="n">
        <v>42900</v>
      </c>
      <c r="U149" s="0" t="n">
        <v>6</v>
      </c>
      <c r="V149" s="0" t="n">
        <v>238</v>
      </c>
      <c r="W149" s="0" t="s">
        <v>42</v>
      </c>
      <c r="X149" s="0" t="s">
        <v>43</v>
      </c>
      <c r="Y149" s="9" t="s">
        <v>43</v>
      </c>
      <c r="Z149" s="1" t="n">
        <v>42737</v>
      </c>
      <c r="AA149" s="0" t="s">
        <v>41</v>
      </c>
      <c r="AB149" s="0" t="s">
        <v>69</v>
      </c>
      <c r="AC149" s="7" t="s">
        <v>420</v>
      </c>
      <c r="AD149" s="0" t="s">
        <v>41</v>
      </c>
      <c r="AE149" s="0" t="s">
        <v>840</v>
      </c>
    </row>
    <row r="150" customFormat="false" ht="14.5" hidden="false" customHeight="false" outlineLevel="0" collapsed="false">
      <c r="A150" s="7" t="s">
        <v>845</v>
      </c>
      <c r="B150" s="0" t="s">
        <v>846</v>
      </c>
      <c r="C150" s="0" t="s">
        <v>478</v>
      </c>
      <c r="D150" s="0" t="s">
        <v>847</v>
      </c>
      <c r="E150" s="0" t="s">
        <v>848</v>
      </c>
      <c r="F150" s="0" t="s">
        <v>36</v>
      </c>
      <c r="G150" s="1" t="n">
        <v>42584</v>
      </c>
      <c r="H150" s="0" t="s">
        <v>175</v>
      </c>
      <c r="I150" s="0" t="s">
        <v>182</v>
      </c>
      <c r="J150" s="8" t="s">
        <v>175</v>
      </c>
      <c r="K150" s="0" t="s">
        <v>40</v>
      </c>
      <c r="L150" s="9" t="n">
        <v>1968</v>
      </c>
      <c r="M150" s="9" t="n">
        <v>48.2527472527473</v>
      </c>
      <c r="N150" s="1" t="n">
        <v>43308</v>
      </c>
      <c r="O150" s="0" t="s">
        <v>41</v>
      </c>
      <c r="P150" s="2" t="s">
        <v>45</v>
      </c>
      <c r="Q150" s="2" t="s">
        <v>45</v>
      </c>
      <c r="R150" s="2" t="s">
        <v>41</v>
      </c>
      <c r="S150" s="1" t="n">
        <v>42599</v>
      </c>
      <c r="T150" s="1" t="n">
        <v>42886</v>
      </c>
      <c r="U150" s="0" t="n">
        <v>15</v>
      </c>
      <c r="V150" s="0" t="n">
        <v>287</v>
      </c>
      <c r="W150" s="0" t="s">
        <v>42</v>
      </c>
      <c r="X150" s="0" t="s">
        <v>43</v>
      </c>
      <c r="Y150" s="9" t="s">
        <v>43</v>
      </c>
      <c r="Z150" s="1" t="n">
        <v>42677</v>
      </c>
      <c r="AA150" s="0" t="s">
        <v>41</v>
      </c>
      <c r="AB150" s="0" t="s">
        <v>99</v>
      </c>
      <c r="AC150" s="7" t="s">
        <v>420</v>
      </c>
      <c r="AD150" s="0" t="s">
        <v>41</v>
      </c>
      <c r="AE150" s="0" t="s">
        <v>845</v>
      </c>
    </row>
    <row r="151" customFormat="false" ht="14.5" hidden="false" customHeight="false" outlineLevel="0" collapsed="false">
      <c r="A151" s="7" t="s">
        <v>849</v>
      </c>
      <c r="B151" s="0" t="s">
        <v>850</v>
      </c>
      <c r="C151" s="0" t="s">
        <v>851</v>
      </c>
      <c r="D151" s="0" t="s">
        <v>852</v>
      </c>
      <c r="E151" s="0" t="s">
        <v>853</v>
      </c>
      <c r="F151" s="0" t="s">
        <v>36</v>
      </c>
      <c r="G151" s="1" t="n">
        <v>42563</v>
      </c>
      <c r="H151" s="0" t="s">
        <v>175</v>
      </c>
      <c r="I151" s="0" t="s">
        <v>854</v>
      </c>
      <c r="J151" s="8" t="s">
        <v>175</v>
      </c>
      <c r="K151" s="0" t="s">
        <v>40</v>
      </c>
      <c r="L151" s="9" t="n">
        <v>1935</v>
      </c>
      <c r="M151" s="9" t="n">
        <v>81.3104395604396</v>
      </c>
      <c r="N151" s="1" t="n">
        <v>42813</v>
      </c>
      <c r="O151" s="0" t="s">
        <v>41</v>
      </c>
      <c r="P151" s="2" t="s">
        <v>41</v>
      </c>
      <c r="Q151" s="2" t="s">
        <v>45</v>
      </c>
      <c r="R151" s="2" t="s">
        <v>41</v>
      </c>
      <c r="S151" s="1" t="n">
        <v>42585</v>
      </c>
      <c r="T151" s="1" t="n">
        <v>42811</v>
      </c>
      <c r="U151" s="0" t="n">
        <v>22</v>
      </c>
      <c r="V151" s="0" t="n">
        <v>226</v>
      </c>
      <c r="W151" s="0" t="s">
        <v>42</v>
      </c>
      <c r="X151" s="0" t="s">
        <v>43</v>
      </c>
      <c r="Y151" s="9" t="s">
        <v>43</v>
      </c>
      <c r="Z151" s="1" t="n">
        <v>42660</v>
      </c>
      <c r="AA151" s="0" t="s">
        <v>41</v>
      </c>
      <c r="AB151" s="0" t="s">
        <v>99</v>
      </c>
      <c r="AC151" s="7" t="s">
        <v>420</v>
      </c>
      <c r="AD151" s="0" t="s">
        <v>45</v>
      </c>
      <c r="AE151" s="0" t="s">
        <v>849</v>
      </c>
    </row>
    <row r="152" customFormat="false" ht="14.5" hidden="false" customHeight="false" outlineLevel="0" collapsed="false">
      <c r="A152" s="7" t="s">
        <v>855</v>
      </c>
      <c r="B152" s="0" t="s">
        <v>856</v>
      </c>
      <c r="C152" s="0" t="s">
        <v>520</v>
      </c>
      <c r="D152" s="0" t="s">
        <v>857</v>
      </c>
      <c r="E152" s="0" t="s">
        <v>858</v>
      </c>
      <c r="F152" s="0" t="s">
        <v>36</v>
      </c>
      <c r="G152" s="1" t="n">
        <v>43424</v>
      </c>
      <c r="H152" s="0" t="s">
        <v>175</v>
      </c>
      <c r="I152" s="0" t="s">
        <v>528</v>
      </c>
      <c r="J152" s="8" t="s">
        <v>175</v>
      </c>
      <c r="K152" s="0" t="s">
        <v>40</v>
      </c>
      <c r="L152" s="9" t="n">
        <v>1945</v>
      </c>
      <c r="M152" s="9" t="n">
        <v>73.6401098901099</v>
      </c>
      <c r="O152" s="0" t="s">
        <v>41</v>
      </c>
      <c r="P152" s="2" t="s">
        <v>41</v>
      </c>
      <c r="Q152" s="2" t="s">
        <v>45</v>
      </c>
      <c r="R152" s="2" t="s">
        <v>41</v>
      </c>
      <c r="S152" s="1" t="n">
        <v>43424</v>
      </c>
      <c r="T152" s="1" t="n">
        <v>43740</v>
      </c>
      <c r="U152" s="0" t="n">
        <v>0</v>
      </c>
      <c r="V152" s="0" t="n">
        <v>316</v>
      </c>
      <c r="W152" s="0" t="s">
        <v>42</v>
      </c>
      <c r="X152" s="0" t="s">
        <v>43</v>
      </c>
      <c r="Y152" s="9" t="s">
        <v>43</v>
      </c>
      <c r="AC152" s="7" t="s">
        <v>420</v>
      </c>
      <c r="AD152" s="0" t="s">
        <v>45</v>
      </c>
      <c r="AE152" s="0" t="s">
        <v>855</v>
      </c>
    </row>
    <row r="153" customFormat="false" ht="14.5" hidden="false" customHeight="false" outlineLevel="0" collapsed="false">
      <c r="A153" s="10" t="s">
        <v>859</v>
      </c>
      <c r="B153" s="10" t="s">
        <v>860</v>
      </c>
      <c r="C153" s="10" t="s">
        <v>355</v>
      </c>
      <c r="D153" s="10" t="s">
        <v>861</v>
      </c>
      <c r="E153" s="10" t="s">
        <v>862</v>
      </c>
      <c r="F153" s="10" t="s">
        <v>36</v>
      </c>
      <c r="G153" s="11" t="n">
        <v>43546</v>
      </c>
      <c r="H153" s="10"/>
      <c r="I153" s="10"/>
      <c r="J153" s="10"/>
      <c r="K153" s="10" t="s">
        <v>40</v>
      </c>
      <c r="L153" s="10" t="n">
        <v>1956</v>
      </c>
      <c r="M153" s="12" t="n">
        <v>63</v>
      </c>
      <c r="O153" s="10"/>
      <c r="P153" s="13"/>
      <c r="Q153" s="2" t="s">
        <v>45</v>
      </c>
      <c r="R153" s="13"/>
      <c r="S153" s="11" t="n">
        <v>43547</v>
      </c>
      <c r="T153" s="11"/>
      <c r="U153" s="0" t="n">
        <v>1</v>
      </c>
      <c r="W153" s="10" t="s">
        <v>42</v>
      </c>
      <c r="X153" s="10" t="s">
        <v>54</v>
      </c>
      <c r="Y153" s="9" t="s">
        <v>54</v>
      </c>
      <c r="Z153" s="11"/>
      <c r="AA153" s="10"/>
      <c r="AB153" s="10"/>
      <c r="AC153" s="7" t="s">
        <v>420</v>
      </c>
      <c r="AD153" s="0" t="s">
        <v>45</v>
      </c>
      <c r="AE153" s="10"/>
    </row>
    <row r="154" customFormat="false" ht="14.5" hidden="false" customHeight="false" outlineLevel="0" collapsed="false">
      <c r="A154" s="10" t="s">
        <v>863</v>
      </c>
      <c r="B154" s="10" t="s">
        <v>864</v>
      </c>
      <c r="C154" s="10"/>
      <c r="D154" s="10"/>
      <c r="E154" s="10"/>
      <c r="F154" s="10"/>
      <c r="G154" s="11" t="n">
        <v>43495</v>
      </c>
      <c r="H154" s="10"/>
      <c r="I154" s="10"/>
      <c r="J154" s="10"/>
      <c r="K154" s="10"/>
      <c r="L154" s="10"/>
      <c r="M154" s="12"/>
      <c r="O154" s="10"/>
      <c r="P154" s="13"/>
      <c r="Q154" s="2" t="s">
        <v>45</v>
      </c>
      <c r="R154" s="13"/>
      <c r="S154" s="11" t="n">
        <v>43503</v>
      </c>
      <c r="T154" s="11" t="n">
        <v>43700</v>
      </c>
      <c r="U154" s="0" t="n">
        <v>8</v>
      </c>
      <c r="V154" s="0" t="n">
        <v>197</v>
      </c>
      <c r="W154" s="10" t="s">
        <v>42</v>
      </c>
      <c r="X154" s="10" t="s">
        <v>54</v>
      </c>
      <c r="Y154" s="9" t="s">
        <v>54</v>
      </c>
      <c r="Z154" s="11"/>
      <c r="AA154" s="10"/>
      <c r="AB154" s="10"/>
      <c r="AC154" s="7" t="s">
        <v>420</v>
      </c>
      <c r="AD154" s="0" t="s">
        <v>45</v>
      </c>
      <c r="AE154" s="10"/>
    </row>
  </sheetData>
  <autoFilter ref="A1:AE154"/>
  <conditionalFormatting sqref="A1:A154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68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5" zeroHeight="false" outlineLevelRow="0" outlineLevelCol="0"/>
  <cols>
    <col collapsed="false" customWidth="true" hidden="false" outlineLevel="0" max="1" min="1" style="7" width="17.72"/>
    <col collapsed="false" customWidth="true" hidden="false" outlineLevel="0" max="2" min="2" style="7" width="17.82"/>
    <col collapsed="false" customWidth="true" hidden="false" outlineLevel="0" max="3" min="3" style="7" width="13.01"/>
    <col collapsed="false" customWidth="true" hidden="false" outlineLevel="0" max="4" min="4" style="7" width="31.01"/>
    <col collapsed="false" customWidth="true" hidden="false" outlineLevel="0" max="5" min="5" style="7" width="8.09"/>
    <col collapsed="false" customWidth="true" hidden="false" outlineLevel="0" max="6" min="6" style="7" width="10"/>
    <col collapsed="false" customWidth="true" hidden="false" outlineLevel="0" max="7" min="7" style="7" width="8"/>
    <col collapsed="false" customWidth="true" hidden="false" outlineLevel="0" max="8" min="8" style="7" width="7.46"/>
    <col collapsed="false" customWidth="true" hidden="false" outlineLevel="0" max="9" min="9" style="7" width="10.27"/>
    <col collapsed="false" customWidth="true" hidden="false" outlineLevel="0" max="10" min="10" style="7" width="21.56"/>
    <col collapsed="false" customWidth="true" hidden="false" outlineLevel="0" max="11" min="11" style="0" width="8.54"/>
    <col collapsed="false" customWidth="true" hidden="false" outlineLevel="0" max="12" min="12" style="7" width="67.46"/>
    <col collapsed="false" customWidth="true" hidden="false" outlineLevel="0" max="1025" min="13" style="0" width="8.54"/>
  </cols>
  <sheetData>
    <row r="1" customFormat="false" ht="14.5" hidden="false" customHeight="false" outlineLevel="0" collapsed="false">
      <c r="A1" s="3" t="s">
        <v>865</v>
      </c>
      <c r="B1" s="3" t="s">
        <v>866</v>
      </c>
      <c r="C1" s="3" t="s">
        <v>867</v>
      </c>
      <c r="D1" s="3" t="s">
        <v>868</v>
      </c>
      <c r="E1" s="3" t="s">
        <v>869</v>
      </c>
      <c r="F1" s="3" t="s">
        <v>870</v>
      </c>
      <c r="G1" s="3" t="s">
        <v>871</v>
      </c>
      <c r="H1" s="3" t="s">
        <v>872</v>
      </c>
      <c r="I1" s="3" t="s">
        <v>873</v>
      </c>
      <c r="J1" s="3" t="s">
        <v>874</v>
      </c>
    </row>
    <row r="2" customFormat="false" ht="14.5" hidden="false" customHeight="false" outlineLevel="0" collapsed="false">
      <c r="A2" s="7" t="s">
        <v>875</v>
      </c>
      <c r="B2" s="7" t="s">
        <v>876</v>
      </c>
      <c r="C2" s="7" t="n">
        <v>85.0422942162197</v>
      </c>
      <c r="D2" s="7" t="n">
        <v>2.26401265133163</v>
      </c>
      <c r="E2" s="7" t="n">
        <v>0.390589934052613</v>
      </c>
      <c r="F2" s="14" t="n">
        <v>4.11065607145531E-010</v>
      </c>
      <c r="G2" s="14" t="n">
        <v>4.12983549212377E-006</v>
      </c>
      <c r="H2" s="7" t="n">
        <v>6.24976694255166</v>
      </c>
      <c r="I2" s="7" t="n">
        <v>1.65517730530904</v>
      </c>
      <c r="J2" s="7" t="s">
        <v>877</v>
      </c>
    </row>
    <row r="3" customFormat="false" ht="14.5" hidden="false" customHeight="false" outlineLevel="0" collapsed="false">
      <c r="A3" s="7" t="s">
        <v>878</v>
      </c>
      <c r="B3" s="7" t="s">
        <v>879</v>
      </c>
      <c r="C3" s="7" t="n">
        <v>88.1652949556025</v>
      </c>
      <c r="D3" s="7" t="n">
        <v>-2.37560563514146</v>
      </c>
      <c r="E3" s="7" t="n">
        <v>0.437902047874602</v>
      </c>
      <c r="F3" s="14" t="n">
        <v>3.00787709838313E-009</v>
      </c>
      <c r="G3" s="14" t="n">
        <v>1.46525852391444E-005</v>
      </c>
      <c r="H3" s="7" t="n">
        <v>-5.93116775022984</v>
      </c>
      <c r="I3" s="7" t="n">
        <v>1.70679738260078</v>
      </c>
      <c r="J3" s="7" t="s">
        <v>877</v>
      </c>
    </row>
    <row r="4" customFormat="false" ht="14.5" hidden="false" customHeight="false" outlineLevel="0" collapsed="false">
      <c r="A4" s="7" t="s">
        <v>880</v>
      </c>
      <c r="B4" s="7" t="s">
        <v>881</v>
      </c>
      <c r="C4" s="7" t="n">
        <v>46.5150225059039</v>
      </c>
      <c r="D4" s="7" t="n">
        <v>-2.66510755158322</v>
      </c>
      <c r="E4" s="7" t="n">
        <v>0.531017458014755</v>
      </c>
      <c r="F4" s="14" t="n">
        <v>1.74996189957232E-008</v>
      </c>
      <c r="G4" s="14" t="n">
        <v>2.56851215497471E-005</v>
      </c>
      <c r="H4" s="7" t="n">
        <v>-5.63506119016792</v>
      </c>
      <c r="I4" s="7" t="n">
        <v>3.77652050061056</v>
      </c>
      <c r="J4" s="7" t="s">
        <v>877</v>
      </c>
    </row>
    <row r="5" customFormat="false" ht="14.5" hidden="false" customHeight="false" outlineLevel="0" collapsed="false">
      <c r="A5" s="7" t="s">
        <v>882</v>
      </c>
      <c r="B5" s="7" t="s">
        <v>883</v>
      </c>
      <c r="C5" s="7" t="n">
        <v>113.740175834612</v>
      </c>
      <c r="D5" s="7" t="n">
        <v>3.11943243164038</v>
      </c>
      <c r="E5" s="7" t="n">
        <v>0.664203644246837</v>
      </c>
      <c r="F5" s="14" t="n">
        <v>2.72979533090915E-008</v>
      </c>
      <c r="G5" s="14" t="n">
        <v>6.69565759027408E-005</v>
      </c>
      <c r="H5" s="7" t="n">
        <v>5.55793849669558</v>
      </c>
      <c r="I5" s="7" t="n">
        <v>1.69489575690168</v>
      </c>
      <c r="J5" s="7" t="s">
        <v>877</v>
      </c>
    </row>
    <row r="6" customFormat="false" ht="14.5" hidden="false" customHeight="false" outlineLevel="0" collapsed="false">
      <c r="A6" s="7" t="s">
        <v>884</v>
      </c>
      <c r="B6" s="7" t="s">
        <v>885</v>
      </c>
      <c r="C6" s="7" t="n">
        <v>731.627690730215</v>
      </c>
      <c r="D6" s="7" t="n">
        <v>1.62080189392905</v>
      </c>
      <c r="E6" s="7" t="n">
        <v>0.350599441672128</v>
      </c>
      <c r="F6" s="14" t="n">
        <v>1.91472672274651E-008</v>
      </c>
      <c r="G6" s="7" t="n">
        <v>0.00015316522851975</v>
      </c>
      <c r="H6" s="7" t="n">
        <v>5.61953447381167</v>
      </c>
      <c r="I6" s="7" t="n">
        <v>0.415760038753784</v>
      </c>
      <c r="J6" s="7" t="s">
        <v>877</v>
      </c>
    </row>
    <row r="7" customFormat="false" ht="14.5" hidden="false" customHeight="false" outlineLevel="0" collapsed="false">
      <c r="A7" s="7" t="s">
        <v>886</v>
      </c>
      <c r="B7" s="7" t="s">
        <v>887</v>
      </c>
      <c r="C7" s="7" t="n">
        <v>55.9220999268908</v>
      </c>
      <c r="D7" s="7" t="n">
        <v>-2.56725584606018</v>
      </c>
      <c r="E7" s="7" t="n">
        <v>0.588716471653159</v>
      </c>
      <c r="F7" s="14" t="n">
        <v>1.63631765021019E-007</v>
      </c>
      <c r="G7" s="7" t="n">
        <v>0.000178079890374898</v>
      </c>
      <c r="H7" s="7" t="n">
        <v>-5.23652084964328</v>
      </c>
      <c r="I7" s="7" t="n">
        <v>2.54664036349655</v>
      </c>
      <c r="J7" s="7" t="s">
        <v>877</v>
      </c>
    </row>
    <row r="8" customFormat="false" ht="14.5" hidden="false" customHeight="false" outlineLevel="0" collapsed="false">
      <c r="A8" s="7" t="s">
        <v>888</v>
      </c>
      <c r="B8" s="7" t="s">
        <v>889</v>
      </c>
      <c r="C8" s="7" t="n">
        <v>136.474584466413</v>
      </c>
      <c r="D8" s="7" t="n">
        <v>1.23383906489542</v>
      </c>
      <c r="E8" s="7" t="n">
        <v>0.32882410746002</v>
      </c>
      <c r="F8" s="14" t="n">
        <v>4.1720581504189E-007</v>
      </c>
      <c r="G8" s="7" t="n">
        <v>0.000522906837824102</v>
      </c>
      <c r="H8" s="7" t="n">
        <v>5.0609348289366</v>
      </c>
      <c r="I8" s="7" t="n">
        <v>1.65844921994148</v>
      </c>
      <c r="J8" s="7" t="s">
        <v>877</v>
      </c>
    </row>
    <row r="9" customFormat="false" ht="14.5" hidden="false" customHeight="false" outlineLevel="0" collapsed="false">
      <c r="A9" s="7" t="s">
        <v>890</v>
      </c>
      <c r="B9" s="7" t="s">
        <v>891</v>
      </c>
      <c r="C9" s="7" t="n">
        <v>23.0728918157861</v>
      </c>
      <c r="D9" s="7" t="n">
        <v>2.6109381823311</v>
      </c>
      <c r="E9" s="7" t="n">
        <v>0.701188464278718</v>
      </c>
      <c r="F9" s="14" t="n">
        <v>6.19488308391558E-007</v>
      </c>
      <c r="G9" s="7" t="n">
        <v>0.000522906837824102</v>
      </c>
      <c r="H9" s="7" t="n">
        <v>4.98504051404071</v>
      </c>
      <c r="I9" s="7" t="n">
        <v>2.54664036349655</v>
      </c>
      <c r="J9" s="7" t="s">
        <v>892</v>
      </c>
    </row>
    <row r="10" customFormat="false" ht="14.5" hidden="false" customHeight="false" outlineLevel="0" collapsed="false">
      <c r="A10" s="7" t="s">
        <v>893</v>
      </c>
      <c r="B10" s="7" t="s">
        <v>894</v>
      </c>
      <c r="C10" s="7" t="n">
        <v>81.6012670343099</v>
      </c>
      <c r="D10" s="7" t="n">
        <v>1.89937832091302</v>
      </c>
      <c r="E10" s="7" t="n">
        <v>0.518235841205215</v>
      </c>
      <c r="F10" s="14" t="n">
        <v>8.88970530907252E-007</v>
      </c>
      <c r="G10" s="7" t="n">
        <v>0.000771223179044096</v>
      </c>
      <c r="H10" s="7" t="n">
        <v>4.9147472884352</v>
      </c>
      <c r="I10" s="7" t="n">
        <v>2.12976121859064</v>
      </c>
      <c r="J10" s="7" t="s">
        <v>877</v>
      </c>
    </row>
    <row r="11" customFormat="false" ht="14.5" hidden="false" customHeight="false" outlineLevel="0" collapsed="false">
      <c r="A11" s="7" t="s">
        <v>895</v>
      </c>
      <c r="B11" s="7" t="s">
        <v>896</v>
      </c>
      <c r="C11" s="7" t="n">
        <v>27.4929711485776</v>
      </c>
      <c r="D11" s="7" t="n">
        <v>1.36093104146726</v>
      </c>
      <c r="E11" s="7" t="n">
        <v>0.430622466006366</v>
      </c>
      <c r="F11" s="14" t="n">
        <v>2.37392992966681E-006</v>
      </c>
      <c r="G11" s="7" t="n">
        <v>0.00104530296589274</v>
      </c>
      <c r="H11" s="7" t="n">
        <v>4.71866875787174</v>
      </c>
      <c r="I11" s="7" t="n">
        <v>3.77652050061056</v>
      </c>
      <c r="J11" s="7" t="s">
        <v>877</v>
      </c>
    </row>
    <row r="12" customFormat="false" ht="14.5" hidden="false" customHeight="false" outlineLevel="0" collapsed="false">
      <c r="A12" s="7" t="s">
        <v>897</v>
      </c>
      <c r="B12" s="7" t="s">
        <v>898</v>
      </c>
      <c r="C12" s="7" t="n">
        <v>123.898022529692</v>
      </c>
      <c r="D12" s="7" t="n">
        <v>2.3235256310283</v>
      </c>
      <c r="E12" s="7" t="n">
        <v>0.662416714083448</v>
      </c>
      <c r="F12" s="14" t="n">
        <v>1.23188800574453E-006</v>
      </c>
      <c r="G12" s="7" t="n">
        <v>0.00107017382395409</v>
      </c>
      <c r="H12" s="7" t="n">
        <v>4.85043854196342</v>
      </c>
      <c r="I12" s="7" t="n">
        <v>1.69489575690168</v>
      </c>
      <c r="J12" s="7" t="s">
        <v>877</v>
      </c>
    </row>
    <row r="13" customFormat="false" ht="14.5" hidden="false" customHeight="false" outlineLevel="0" collapsed="false">
      <c r="A13" s="7" t="s">
        <v>899</v>
      </c>
      <c r="B13" s="7" t="s">
        <v>900</v>
      </c>
      <c r="C13" s="7" t="n">
        <v>56.9331798596979</v>
      </c>
      <c r="D13" s="7" t="n">
        <v>1.8722429350787</v>
      </c>
      <c r="E13" s="7" t="n">
        <v>0.556332216173416</v>
      </c>
      <c r="F13" s="14" t="n">
        <v>1.7619657403247E-006</v>
      </c>
      <c r="G13" s="7" t="n">
        <v>0.00107017382395409</v>
      </c>
      <c r="H13" s="7" t="n">
        <v>4.77896875027165</v>
      </c>
      <c r="I13" s="7" t="n">
        <v>2.28153966206494</v>
      </c>
      <c r="J13" s="7" t="s">
        <v>877</v>
      </c>
    </row>
    <row r="14" customFormat="false" ht="14.5" hidden="false" customHeight="false" outlineLevel="0" collapsed="false">
      <c r="A14" s="7" t="s">
        <v>901</v>
      </c>
      <c r="B14" s="7" t="s">
        <v>902</v>
      </c>
      <c r="C14" s="7" t="n">
        <v>29.3585546361931</v>
      </c>
      <c r="D14" s="7" t="n">
        <v>1.15262015169575</v>
      </c>
      <c r="E14" s="7" t="n">
        <v>0.350076991831884</v>
      </c>
      <c r="F14" s="14" t="n">
        <v>1.95632013123429E-006</v>
      </c>
      <c r="G14" s="7" t="n">
        <v>0.00109681828538176</v>
      </c>
      <c r="H14" s="7" t="n">
        <v>4.75788487408285</v>
      </c>
      <c r="I14" s="7" t="n">
        <v>2.28153966206494</v>
      </c>
      <c r="J14" s="7" t="s">
        <v>877</v>
      </c>
    </row>
    <row r="15" customFormat="false" ht="14.5" hidden="false" customHeight="false" outlineLevel="0" collapsed="false">
      <c r="A15" s="7" t="s">
        <v>903</v>
      </c>
      <c r="B15" s="7" t="s">
        <v>904</v>
      </c>
      <c r="C15" s="7" t="n">
        <v>498.775155689166</v>
      </c>
      <c r="D15" s="7" t="n">
        <v>-2.20917370139239</v>
      </c>
      <c r="E15" s="7" t="n">
        <v>0.610928399381076</v>
      </c>
      <c r="F15" s="14" t="n">
        <v>1.06325392611165E-006</v>
      </c>
      <c r="G15" s="7" t="n">
        <v>0.00147625178574438</v>
      </c>
      <c r="H15" s="7" t="n">
        <v>-4.87955514390177</v>
      </c>
      <c r="I15" s="7" t="n">
        <v>0.855489447185871</v>
      </c>
      <c r="J15" s="7" t="s">
        <v>877</v>
      </c>
    </row>
    <row r="16" customFormat="false" ht="14.5" hidden="false" customHeight="false" outlineLevel="0" collapsed="false">
      <c r="A16" s="7" t="s">
        <v>905</v>
      </c>
      <c r="B16" s="7" t="s">
        <v>906</v>
      </c>
      <c r="C16" s="7" t="n">
        <v>52.6731141987301</v>
      </c>
      <c r="D16" s="7" t="n">
        <v>1.70806387739396</v>
      </c>
      <c r="E16" s="7" t="n">
        <v>0.567427293605749</v>
      </c>
      <c r="F16" s="14" t="n">
        <v>3.61270751049043E-006</v>
      </c>
      <c r="G16" s="7" t="n">
        <v>0.00201530796480502</v>
      </c>
      <c r="H16" s="7" t="n">
        <v>4.63250319920448</v>
      </c>
      <c r="I16" s="7" t="n">
        <v>1.98731291498527</v>
      </c>
      <c r="J16" s="7" t="s">
        <v>877</v>
      </c>
    </row>
    <row r="17" customFormat="false" ht="14.5" hidden="false" customHeight="false" outlineLevel="0" collapsed="false">
      <c r="A17" s="7" t="s">
        <v>907</v>
      </c>
      <c r="B17" s="7" t="s">
        <v>908</v>
      </c>
      <c r="C17" s="7" t="n">
        <v>156.233213906102</v>
      </c>
      <c r="D17" s="7" t="n">
        <v>-1.76869201870268</v>
      </c>
      <c r="E17" s="7" t="n">
        <v>0.637077063553232</v>
      </c>
      <c r="F17" s="14" t="n">
        <v>5.72899305551026E-006</v>
      </c>
      <c r="G17" s="7" t="n">
        <v>0.00351302672790301</v>
      </c>
      <c r="H17" s="7" t="n">
        <v>-4.53615187786529</v>
      </c>
      <c r="I17" s="7" t="n">
        <v>1.69489575690168</v>
      </c>
      <c r="J17" s="7" t="s">
        <v>877</v>
      </c>
    </row>
    <row r="18" customFormat="false" ht="14.5" hidden="false" customHeight="false" outlineLevel="0" collapsed="false">
      <c r="A18" s="7" t="s">
        <v>909</v>
      </c>
      <c r="B18" s="7" t="s">
        <v>910</v>
      </c>
      <c r="C18" s="7" t="n">
        <v>45.0368858479295</v>
      </c>
      <c r="D18" s="7" t="n">
        <v>1.74853680595189</v>
      </c>
      <c r="E18" s="7" t="n">
        <v>0.671112620814252</v>
      </c>
      <c r="F18" s="14" t="n">
        <v>7.86145469465845E-006</v>
      </c>
      <c r="G18" s="7" t="n">
        <v>0.00385956039037635</v>
      </c>
      <c r="H18" s="7" t="n">
        <v>4.46892265940584</v>
      </c>
      <c r="I18" s="7" t="n">
        <v>1.98731291498527</v>
      </c>
      <c r="J18" s="7" t="s">
        <v>877</v>
      </c>
    </row>
    <row r="19" customFormat="false" ht="14.5" hidden="false" customHeight="false" outlineLevel="0" collapsed="false">
      <c r="A19" s="7" t="s">
        <v>911</v>
      </c>
      <c r="B19" s="7" t="s">
        <v>912</v>
      </c>
      <c r="C19" s="7" t="n">
        <v>5.27958400427835</v>
      </c>
      <c r="D19" s="7" t="n">
        <v>1.93610568430169</v>
      </c>
      <c r="E19" s="7" t="n">
        <v>0.71084507687244</v>
      </c>
      <c r="F19" s="14" t="n">
        <v>5.90184286330432E-006</v>
      </c>
      <c r="G19" s="7" t="n">
        <v>0.00385956039037635</v>
      </c>
      <c r="H19" s="7" t="n">
        <v>4.52987559112044</v>
      </c>
      <c r="I19" s="7" t="n">
        <v>1.41267880632496</v>
      </c>
      <c r="J19" s="7" t="s">
        <v>892</v>
      </c>
    </row>
    <row r="20" customFormat="false" ht="14.5" hidden="false" customHeight="false" outlineLevel="0" collapsed="false">
      <c r="A20" s="7" t="s">
        <v>913</v>
      </c>
      <c r="B20" s="7" t="s">
        <v>914</v>
      </c>
      <c r="C20" s="7" t="n">
        <v>141.113207911808</v>
      </c>
      <c r="D20" s="7" t="n">
        <v>1.57213761509758</v>
      </c>
      <c r="E20" s="7" t="n">
        <v>0.601916662658042</v>
      </c>
      <c r="F20" s="14" t="n">
        <v>8.13653683745429E-006</v>
      </c>
      <c r="G20" s="7" t="n">
        <v>0.00420154611804204</v>
      </c>
      <c r="H20" s="7" t="n">
        <v>4.46155944487978</v>
      </c>
      <c r="I20" s="7" t="n">
        <v>1.69489575690168</v>
      </c>
      <c r="J20" s="7" t="s">
        <v>877</v>
      </c>
    </row>
    <row r="21" customFormat="false" ht="14.5" hidden="false" customHeight="false" outlineLevel="0" collapsed="false">
      <c r="A21" s="7" t="s">
        <v>915</v>
      </c>
      <c r="B21" s="7" t="s">
        <v>916</v>
      </c>
      <c r="C21" s="7" t="n">
        <v>110.849956439299</v>
      </c>
      <c r="D21" s="7" t="n">
        <v>1.32919124945923</v>
      </c>
      <c r="E21" s="7" t="n">
        <v>0.513918906012515</v>
      </c>
      <c r="F21" s="14" t="n">
        <v>9.24832067873497E-006</v>
      </c>
      <c r="G21" s="7" t="n">
        <v>0.00463657019815507</v>
      </c>
      <c r="H21" s="7" t="n">
        <v>4.43404058008686</v>
      </c>
      <c r="I21" s="7" t="n">
        <v>1.65844921994148</v>
      </c>
      <c r="J21" s="7" t="s">
        <v>877</v>
      </c>
    </row>
    <row r="22" customFormat="false" ht="14.5" hidden="false" customHeight="false" outlineLevel="0" collapsed="false">
      <c r="A22" s="7" t="s">
        <v>917</v>
      </c>
      <c r="B22" s="7" t="s">
        <v>918</v>
      </c>
      <c r="C22" s="7" t="n">
        <v>25.1954121989955</v>
      </c>
      <c r="D22" s="7" t="n">
        <v>1.15296741024757</v>
      </c>
      <c r="E22" s="7" t="n">
        <v>0.482988156440111</v>
      </c>
      <c r="F22" s="14" t="n">
        <v>1.63258659275862E-005</v>
      </c>
      <c r="G22" s="7" t="n">
        <v>0.00511563467160807</v>
      </c>
      <c r="H22" s="7" t="n">
        <v>4.3099944283274</v>
      </c>
      <c r="I22" s="7" t="n">
        <v>2.33287201301878</v>
      </c>
      <c r="J22" s="7" t="s">
        <v>877</v>
      </c>
    </row>
    <row r="23" customFormat="false" ht="14.5" hidden="false" customHeight="false" outlineLevel="0" collapsed="false">
      <c r="A23" s="7" t="s">
        <v>919</v>
      </c>
      <c r="B23" s="7" t="s">
        <v>920</v>
      </c>
      <c r="C23" s="7" t="n">
        <v>71.8531793927486</v>
      </c>
      <c r="D23" s="7" t="n">
        <v>0.811509972095206</v>
      </c>
      <c r="E23" s="7" t="n">
        <v>0.324128714280383</v>
      </c>
      <c r="F23" s="14" t="n">
        <v>2.67210224218009E-005</v>
      </c>
      <c r="G23" s="7" t="n">
        <v>0.00511563467160807</v>
      </c>
      <c r="H23" s="7" t="n">
        <v>4.19974968326051</v>
      </c>
      <c r="I23" s="7" t="n">
        <v>3.77652050061056</v>
      </c>
      <c r="J23" s="7" t="s">
        <v>877</v>
      </c>
    </row>
    <row r="24" customFormat="false" ht="14.5" hidden="false" customHeight="false" outlineLevel="0" collapsed="false">
      <c r="A24" s="7" t="s">
        <v>921</v>
      </c>
      <c r="B24" s="7" t="s">
        <v>922</v>
      </c>
      <c r="C24" s="7" t="n">
        <v>28.3987820951361</v>
      </c>
      <c r="D24" s="7" t="n">
        <v>1.93644831281286</v>
      </c>
      <c r="E24" s="7" t="n">
        <v>1.36240497651772</v>
      </c>
      <c r="F24" s="14" t="n">
        <v>1.65801978192992E-005</v>
      </c>
      <c r="G24" s="7" t="n">
        <v>0.00511563467160807</v>
      </c>
      <c r="H24" s="7" t="n">
        <v>4.3065746689613</v>
      </c>
      <c r="I24" s="7" t="n">
        <v>2.54664036349655</v>
      </c>
      <c r="J24" s="7" t="s">
        <v>877</v>
      </c>
    </row>
    <row r="25" customFormat="false" ht="14.5" hidden="false" customHeight="false" outlineLevel="0" collapsed="false">
      <c r="A25" s="7" t="s">
        <v>923</v>
      </c>
      <c r="B25" s="7" t="s">
        <v>924</v>
      </c>
      <c r="C25" s="7" t="n">
        <v>5225.80551073908</v>
      </c>
      <c r="D25" s="7" t="n">
        <v>-0.685795667301017</v>
      </c>
      <c r="E25" s="7" t="n">
        <v>0.219933665274248</v>
      </c>
      <c r="F25" s="14" t="n">
        <v>9.95174855299597E-006</v>
      </c>
      <c r="G25" s="7" t="n">
        <v>0.00569289308818407</v>
      </c>
      <c r="H25" s="7" t="n">
        <v>-4.41821915475381</v>
      </c>
      <c r="I25" s="7" t="n">
        <v>1.16615816664987</v>
      </c>
      <c r="J25" s="7" t="s">
        <v>877</v>
      </c>
    </row>
    <row r="26" customFormat="false" ht="14.5" hidden="false" customHeight="false" outlineLevel="0" collapsed="false">
      <c r="A26" s="7" t="s">
        <v>925</v>
      </c>
      <c r="B26" s="7" t="s">
        <v>926</v>
      </c>
      <c r="C26" s="7" t="n">
        <v>10.3035899460015</v>
      </c>
      <c r="D26" s="7" t="n">
        <v>2.08162073326896</v>
      </c>
      <c r="E26" s="7" t="n">
        <v>1.02079004586762</v>
      </c>
      <c r="F26" s="14" t="n">
        <v>1.20906690305363E-005</v>
      </c>
      <c r="G26" s="7" t="n">
        <v>0.00569289308818407</v>
      </c>
      <c r="H26" s="7" t="n">
        <v>4.37594646239737</v>
      </c>
      <c r="I26" s="7" t="n">
        <v>1.41267880632496</v>
      </c>
      <c r="J26" s="7" t="s">
        <v>892</v>
      </c>
    </row>
    <row r="27" customFormat="false" ht="14.5" hidden="false" customHeight="false" outlineLevel="0" collapsed="false">
      <c r="A27" s="7" t="s">
        <v>927</v>
      </c>
      <c r="B27" s="7" t="s">
        <v>928</v>
      </c>
      <c r="C27" s="7" t="n">
        <v>47.355538259632</v>
      </c>
      <c r="D27" s="7" t="n">
        <v>1.85285421458776</v>
      </c>
      <c r="E27" s="7" t="n">
        <v>0.982342725172777</v>
      </c>
      <c r="F27" s="14" t="n">
        <v>2.06301970690161E-005</v>
      </c>
      <c r="G27" s="7" t="n">
        <v>0.00578319903145138</v>
      </c>
      <c r="H27" s="7" t="n">
        <v>4.25795878516865</v>
      </c>
      <c r="I27" s="7" t="n">
        <v>2.28153966206494</v>
      </c>
      <c r="J27" s="7" t="s">
        <v>877</v>
      </c>
    </row>
    <row r="28" customFormat="false" ht="14.5" hidden="false" customHeight="false" outlineLevel="0" collapsed="false">
      <c r="A28" s="7" t="s">
        <v>929</v>
      </c>
      <c r="B28" s="7" t="s">
        <v>930</v>
      </c>
      <c r="C28" s="7" t="n">
        <v>995.969919378036</v>
      </c>
      <c r="D28" s="7" t="n">
        <v>1.4969155731679</v>
      </c>
      <c r="E28" s="7" t="n">
        <v>0.431302832851214</v>
      </c>
      <c r="F28" s="14" t="n">
        <v>1.04913046644897E-006</v>
      </c>
      <c r="G28" s="7" t="n">
        <v>0.00612014210840762</v>
      </c>
      <c r="H28" s="7" t="n">
        <v>4.88219196677447</v>
      </c>
      <c r="I28" s="7" t="n">
        <v>0.10557725389956</v>
      </c>
      <c r="J28" s="7" t="s">
        <v>877</v>
      </c>
    </row>
    <row r="29" customFormat="false" ht="14.5" hidden="false" customHeight="false" outlineLevel="0" collapsed="false">
      <c r="A29" s="7" t="s">
        <v>931</v>
      </c>
      <c r="B29" s="7" t="s">
        <v>932</v>
      </c>
      <c r="C29" s="7" t="n">
        <v>605.06043447183</v>
      </c>
      <c r="D29" s="7" t="n">
        <v>0.728585560218477</v>
      </c>
      <c r="E29" s="7" t="n">
        <v>0.256471090396544</v>
      </c>
      <c r="F29" s="14" t="n">
        <v>1.69728596211276E-005</v>
      </c>
      <c r="G29" s="7" t="n">
        <v>0.00754478693192087</v>
      </c>
      <c r="H29" s="7" t="n">
        <v>4.30139186687842</v>
      </c>
      <c r="I29" s="7" t="n">
        <v>1.33602978920835</v>
      </c>
      <c r="J29" s="7" t="s">
        <v>877</v>
      </c>
    </row>
    <row r="30" customFormat="false" ht="14.5" hidden="false" customHeight="false" outlineLevel="0" collapsed="false">
      <c r="A30" s="7" t="s">
        <v>933</v>
      </c>
      <c r="B30" s="7" t="s">
        <v>934</v>
      </c>
      <c r="C30" s="7" t="n">
        <v>39.3493661207865</v>
      </c>
      <c r="D30" s="7" t="n">
        <v>1.11940316397828</v>
      </c>
      <c r="E30" s="7" t="n">
        <v>0.545969622523098</v>
      </c>
      <c r="F30" s="14" t="n">
        <v>3.29668024914027E-005</v>
      </c>
      <c r="G30" s="7" t="n">
        <v>0.00819082544068549</v>
      </c>
      <c r="H30" s="7" t="n">
        <v>4.15194047079978</v>
      </c>
      <c r="I30" s="7" t="n">
        <v>2.28153966206494</v>
      </c>
      <c r="J30" s="7" t="s">
        <v>877</v>
      </c>
    </row>
    <row r="31" customFormat="false" ht="14.5" hidden="false" customHeight="false" outlineLevel="0" collapsed="false">
      <c r="A31" s="7" t="s">
        <v>935</v>
      </c>
      <c r="B31" s="7" t="s">
        <v>936</v>
      </c>
      <c r="C31" s="7" t="n">
        <v>11.2174121785887</v>
      </c>
      <c r="D31" s="7" t="n">
        <v>1.63852727998065</v>
      </c>
      <c r="E31" s="7" t="n">
        <v>0.801760273779317</v>
      </c>
      <c r="F31" s="14" t="n">
        <v>2.15260164048553E-005</v>
      </c>
      <c r="G31" s="7" t="n">
        <v>0.00819082544068549</v>
      </c>
      <c r="H31" s="7" t="n">
        <v>4.24844428710665</v>
      </c>
      <c r="I31" s="7" t="n">
        <v>1.45673607374701</v>
      </c>
      <c r="J31" s="7" t="s">
        <v>892</v>
      </c>
    </row>
    <row r="32" customFormat="false" ht="14.5" hidden="false" customHeight="false" outlineLevel="0" collapsed="false">
      <c r="A32" s="7" t="s">
        <v>937</v>
      </c>
      <c r="B32" s="7" t="s">
        <v>938</v>
      </c>
      <c r="C32" s="7" t="n">
        <v>14.9222881959086</v>
      </c>
      <c r="D32" s="7" t="n">
        <v>1.47087336334375</v>
      </c>
      <c r="E32" s="7" t="n">
        <v>1.02783341712734</v>
      </c>
      <c r="F32" s="14" t="n">
        <v>5.96171427387661E-005</v>
      </c>
      <c r="G32" s="7" t="n">
        <v>0.00846805657220343</v>
      </c>
      <c r="H32" s="7" t="n">
        <v>4.01432109467863</v>
      </c>
      <c r="I32" s="7" t="n">
        <v>3.77652050061056</v>
      </c>
      <c r="J32" s="7" t="s">
        <v>892</v>
      </c>
    </row>
    <row r="33" customFormat="false" ht="14.5" hidden="false" customHeight="false" outlineLevel="0" collapsed="false">
      <c r="A33" s="7" t="s">
        <v>939</v>
      </c>
      <c r="B33" s="7" t="s">
        <v>940</v>
      </c>
      <c r="C33" s="7" t="n">
        <v>18.093724363726</v>
      </c>
      <c r="D33" s="7" t="n">
        <v>1.08578276877207</v>
      </c>
      <c r="E33" s="7" t="n">
        <v>0.541915339532524</v>
      </c>
      <c r="F33" s="14" t="n">
        <v>3.76778933083407E-005</v>
      </c>
      <c r="G33" s="7" t="n">
        <v>0.00858172797521816</v>
      </c>
      <c r="H33" s="7" t="n">
        <v>4.12127647281955</v>
      </c>
      <c r="I33" s="7" t="n">
        <v>2.28153966206494</v>
      </c>
      <c r="J33" s="7" t="s">
        <v>892</v>
      </c>
    </row>
    <row r="34" customFormat="false" ht="14.5" hidden="false" customHeight="false" outlineLevel="0" collapsed="false">
      <c r="A34" s="7" t="s">
        <v>941</v>
      </c>
      <c r="B34" s="7" t="s">
        <v>942</v>
      </c>
      <c r="C34" s="7" t="n">
        <v>97.8875461890912</v>
      </c>
      <c r="D34" s="7" t="n">
        <v>1.15323966127487</v>
      </c>
      <c r="E34" s="7" t="n">
        <v>0.563993162381709</v>
      </c>
      <c r="F34" s="14" t="n">
        <v>3.19566530015843E-005</v>
      </c>
      <c r="G34" s="7" t="n">
        <v>0.00890067085251847</v>
      </c>
      <c r="H34" s="7" t="n">
        <v>4.15905530146533</v>
      </c>
      <c r="I34" s="7" t="n">
        <v>1.65844921994148</v>
      </c>
      <c r="J34" s="7" t="s">
        <v>877</v>
      </c>
    </row>
    <row r="35" customFormat="false" ht="14.5" hidden="false" customHeight="false" outlineLevel="0" collapsed="false">
      <c r="A35" s="7" t="s">
        <v>943</v>
      </c>
      <c r="B35" s="7" t="s">
        <v>944</v>
      </c>
      <c r="C35" s="7" t="n">
        <v>262.786810296789</v>
      </c>
      <c r="D35" s="7" t="n">
        <v>0.718860588936892</v>
      </c>
      <c r="E35" s="7" t="n">
        <v>0.257243944164576</v>
      </c>
      <c r="F35" s="14" t="n">
        <v>1.91413633668078E-005</v>
      </c>
      <c r="G35" s="7" t="n">
        <v>0.00890067085251847</v>
      </c>
      <c r="H35" s="7" t="n">
        <v>4.27467811205917</v>
      </c>
      <c r="I35" s="7" t="n">
        <v>1.007764934018</v>
      </c>
      <c r="J35" s="7" t="s">
        <v>877</v>
      </c>
    </row>
    <row r="36" customFormat="false" ht="14.5" hidden="false" customHeight="false" outlineLevel="0" collapsed="false">
      <c r="A36" s="7" t="s">
        <v>945</v>
      </c>
      <c r="B36" s="7" t="s">
        <v>946</v>
      </c>
      <c r="C36" s="7" t="n">
        <v>276.212019496703</v>
      </c>
      <c r="D36" s="7" t="n">
        <v>1.51375823400668</v>
      </c>
      <c r="E36" s="7" t="n">
        <v>0.695324870353717</v>
      </c>
      <c r="F36" s="14" t="n">
        <v>1.88027248550142E-005</v>
      </c>
      <c r="G36" s="7" t="n">
        <v>0.00890067085251847</v>
      </c>
      <c r="H36" s="7" t="n">
        <v>4.27865356206889</v>
      </c>
      <c r="I36" s="7" t="n">
        <v>1.007764934018</v>
      </c>
      <c r="J36" s="7" t="s">
        <v>877</v>
      </c>
    </row>
    <row r="37" customFormat="false" ht="14.5" hidden="false" customHeight="false" outlineLevel="0" collapsed="false">
      <c r="A37" s="7" t="s">
        <v>947</v>
      </c>
      <c r="B37" s="7" t="s">
        <v>948</v>
      </c>
      <c r="C37" s="7" t="n">
        <v>39.3138728464578</v>
      </c>
      <c r="D37" s="7" t="n">
        <v>1.03821347555398</v>
      </c>
      <c r="E37" s="7" t="n">
        <v>0.535016494869341</v>
      </c>
      <c r="F37" s="14" t="n">
        <v>4.55025391642269E-005</v>
      </c>
      <c r="G37" s="7" t="n">
        <v>0.00890067085251847</v>
      </c>
      <c r="H37" s="7" t="n">
        <v>4.07760215767729</v>
      </c>
      <c r="I37" s="7" t="n">
        <v>2.54664036349655</v>
      </c>
      <c r="J37" s="7" t="s">
        <v>877</v>
      </c>
    </row>
    <row r="38" customFormat="false" ht="14.5" hidden="false" customHeight="false" outlineLevel="0" collapsed="false">
      <c r="A38" s="7" t="s">
        <v>949</v>
      </c>
      <c r="B38" s="7" t="s">
        <v>950</v>
      </c>
      <c r="C38" s="7" t="n">
        <v>225.217352036499</v>
      </c>
      <c r="D38" s="7" t="n">
        <v>0.87646294988977</v>
      </c>
      <c r="E38" s="7" t="n">
        <v>0.343785369556601</v>
      </c>
      <c r="F38" s="14" t="n">
        <v>2.04131106025664E-005</v>
      </c>
      <c r="G38" s="7" t="n">
        <v>0.00910362490491239</v>
      </c>
      <c r="H38" s="7" t="n">
        <v>4.26032363485206</v>
      </c>
      <c r="I38" s="7" t="n">
        <v>1.007764934018</v>
      </c>
      <c r="J38" s="7" t="s">
        <v>877</v>
      </c>
    </row>
    <row r="39" customFormat="false" ht="14.5" hidden="false" customHeight="false" outlineLevel="0" collapsed="false">
      <c r="A39" s="7" t="s">
        <v>951</v>
      </c>
      <c r="B39" s="7" t="s">
        <v>952</v>
      </c>
      <c r="C39" s="7" t="n">
        <v>133.84886201649</v>
      </c>
      <c r="D39" s="7" t="n">
        <v>0.924019851357003</v>
      </c>
      <c r="E39" s="7" t="n">
        <v>0.433947504114874</v>
      </c>
      <c r="F39" s="14" t="n">
        <v>4.00267212740102E-005</v>
      </c>
      <c r="G39" s="7" t="n">
        <v>0.0103483403732279</v>
      </c>
      <c r="H39" s="7" t="n">
        <v>4.10732535844349</v>
      </c>
      <c r="I39" s="7" t="n">
        <v>1.65517730530904</v>
      </c>
      <c r="J39" s="7" t="s">
        <v>877</v>
      </c>
    </row>
    <row r="40" customFormat="false" ht="14.5" hidden="false" customHeight="false" outlineLevel="0" collapsed="false">
      <c r="A40" s="7" t="s">
        <v>953</v>
      </c>
      <c r="B40" s="7" t="s">
        <v>954</v>
      </c>
      <c r="C40" s="7" t="n">
        <v>320.510568172972</v>
      </c>
      <c r="D40" s="7" t="n">
        <v>-0.674353311425405</v>
      </c>
      <c r="E40" s="7" t="n">
        <v>0.254487685286763</v>
      </c>
      <c r="F40" s="14" t="n">
        <v>2.85073499074831E-005</v>
      </c>
      <c r="G40" s="7" t="n">
        <v>0.0103483403732279</v>
      </c>
      <c r="H40" s="7" t="n">
        <v>-4.18507377577409</v>
      </c>
      <c r="I40" s="7" t="n">
        <v>1.1452037580897</v>
      </c>
      <c r="J40" s="7" t="s">
        <v>877</v>
      </c>
    </row>
    <row r="41" customFormat="false" ht="14.5" hidden="false" customHeight="false" outlineLevel="0" collapsed="false">
      <c r="A41" s="7" t="s">
        <v>955</v>
      </c>
      <c r="B41" s="7" t="s">
        <v>956</v>
      </c>
      <c r="C41" s="7" t="n">
        <v>518.123728478583</v>
      </c>
      <c r="D41" s="7" t="n">
        <v>0.498809166378232</v>
      </c>
      <c r="E41" s="7" t="n">
        <v>0.191232011616206</v>
      </c>
      <c r="F41" s="14" t="n">
        <v>3.4088239299266E-005</v>
      </c>
      <c r="G41" s="7" t="n">
        <v>0.0103483403732279</v>
      </c>
      <c r="H41" s="7" t="n">
        <v>4.14428042982997</v>
      </c>
      <c r="I41" s="7" t="n">
        <v>1.33602978920835</v>
      </c>
      <c r="J41" s="7" t="s">
        <v>892</v>
      </c>
    </row>
    <row r="42" customFormat="false" ht="14.5" hidden="false" customHeight="false" outlineLevel="0" collapsed="false">
      <c r="A42" s="7" t="s">
        <v>957</v>
      </c>
      <c r="B42" s="7" t="s">
        <v>958</v>
      </c>
      <c r="C42" s="7" t="n">
        <v>8.16668448058107</v>
      </c>
      <c r="D42" s="7" t="n">
        <v>1.13128357800845</v>
      </c>
      <c r="E42" s="7" t="n">
        <v>0.480399481630277</v>
      </c>
      <c r="F42" s="14" t="n">
        <v>1.79132289398749E-005</v>
      </c>
      <c r="G42" s="7" t="n">
        <v>0.0103483403732279</v>
      </c>
      <c r="H42" s="7" t="n">
        <v>4.28942996312257</v>
      </c>
      <c r="I42" s="7" t="n">
        <v>0.737626243404506</v>
      </c>
      <c r="J42" s="7" t="s">
        <v>892</v>
      </c>
    </row>
    <row r="43" customFormat="false" ht="14.5" hidden="false" customHeight="false" outlineLevel="0" collapsed="false">
      <c r="A43" s="7" t="s">
        <v>959</v>
      </c>
      <c r="B43" s="7" t="s">
        <v>960</v>
      </c>
      <c r="C43" s="7" t="n">
        <v>216.482626905007</v>
      </c>
      <c r="D43" s="7" t="n">
        <v>1.36595531341275</v>
      </c>
      <c r="E43" s="7" t="n">
        <v>0.67520095234311</v>
      </c>
      <c r="F43" s="14" t="n">
        <v>2.74052903200819E-005</v>
      </c>
      <c r="G43" s="7" t="n">
        <v>0.0105165391334067</v>
      </c>
      <c r="H43" s="7" t="n">
        <v>4.19402074436849</v>
      </c>
      <c r="I43" s="7" t="n">
        <v>1.007764934018</v>
      </c>
      <c r="J43" s="7" t="s">
        <v>877</v>
      </c>
    </row>
    <row r="44" customFormat="false" ht="14.5" hidden="false" customHeight="false" outlineLevel="0" collapsed="false">
      <c r="A44" s="7" t="s">
        <v>961</v>
      </c>
      <c r="B44" s="7" t="s">
        <v>962</v>
      </c>
      <c r="C44" s="7" t="n">
        <v>87.4469138306542</v>
      </c>
      <c r="D44" s="7" t="n">
        <v>1.00181022443917</v>
      </c>
      <c r="E44" s="7" t="n">
        <v>0.507992043433516</v>
      </c>
      <c r="F44" s="14" t="n">
        <v>4.56432892132537E-005</v>
      </c>
      <c r="G44" s="7" t="n">
        <v>0.0105165391334067</v>
      </c>
      <c r="H44" s="7" t="n">
        <v>4.0768837936127</v>
      </c>
      <c r="I44" s="7" t="n">
        <v>1.70679738260078</v>
      </c>
      <c r="J44" s="7" t="s">
        <v>892</v>
      </c>
    </row>
    <row r="45" customFormat="false" ht="14.5" hidden="false" customHeight="false" outlineLevel="0" collapsed="false">
      <c r="A45" s="7" t="s">
        <v>963</v>
      </c>
      <c r="B45" s="7" t="s">
        <v>964</v>
      </c>
      <c r="C45" s="7" t="n">
        <v>213.587694544902</v>
      </c>
      <c r="D45" s="7" t="n">
        <v>0.586147625462555</v>
      </c>
      <c r="E45" s="7" t="n">
        <v>0.238479268911585</v>
      </c>
      <c r="F45" s="14" t="n">
        <v>4.95506883239003E-005</v>
      </c>
      <c r="G45" s="7" t="n">
        <v>0.0107918766468859</v>
      </c>
      <c r="H45" s="7" t="n">
        <v>4.05773622079605</v>
      </c>
      <c r="I45" s="7" t="n">
        <v>1.73526647340025</v>
      </c>
      <c r="J45" s="7" t="s">
        <v>877</v>
      </c>
    </row>
    <row r="46" customFormat="false" ht="14.5" hidden="false" customHeight="false" outlineLevel="0" collapsed="false">
      <c r="A46" s="7" t="s">
        <v>965</v>
      </c>
      <c r="B46" s="7" t="s">
        <v>966</v>
      </c>
      <c r="C46" s="7" t="n">
        <v>28.330738924113</v>
      </c>
      <c r="D46" s="7" t="n">
        <v>0.967262913273157</v>
      </c>
      <c r="E46" s="7" t="n">
        <v>0.576222596954582</v>
      </c>
      <c r="F46" s="14" t="n">
        <v>8.21446086057692E-005</v>
      </c>
      <c r="G46" s="7" t="n">
        <v>0.0119196928897232</v>
      </c>
      <c r="H46" s="7" t="n">
        <v>3.93805546579151</v>
      </c>
      <c r="I46" s="7" t="n">
        <v>2.54664036349655</v>
      </c>
      <c r="J46" s="7" t="s">
        <v>892</v>
      </c>
    </row>
    <row r="47" customFormat="false" ht="14.5" hidden="false" customHeight="false" outlineLevel="0" collapsed="false">
      <c r="A47" s="7" t="s">
        <v>967</v>
      </c>
      <c r="B47" s="7" t="s">
        <v>968</v>
      </c>
      <c r="C47" s="7" t="n">
        <v>4.58327678734399</v>
      </c>
      <c r="D47" s="7" t="n">
        <v>1.19550894531444</v>
      </c>
      <c r="E47" s="7" t="n">
        <v>0.668752742876673</v>
      </c>
      <c r="F47" s="14" t="n">
        <v>4.91298769487628E-005</v>
      </c>
      <c r="G47" s="7" t="n">
        <v>0.0121919480385314</v>
      </c>
      <c r="H47" s="7" t="n">
        <v>4.0597281755759</v>
      </c>
      <c r="I47" s="7" t="n">
        <v>1.45673607374701</v>
      </c>
      <c r="J47" s="7" t="s">
        <v>892</v>
      </c>
    </row>
    <row r="48" customFormat="false" ht="14.5" hidden="false" customHeight="false" outlineLevel="0" collapsed="false">
      <c r="A48" s="7" t="s">
        <v>969</v>
      </c>
      <c r="B48" s="7" t="s">
        <v>970</v>
      </c>
      <c r="C48" s="7" t="n">
        <v>101.133556012987</v>
      </c>
      <c r="D48" s="7" t="n">
        <v>0.849432788900067</v>
      </c>
      <c r="E48" s="7" t="n">
        <v>0.426611834116779</v>
      </c>
      <c r="F48" s="14" t="n">
        <v>6.13900944572294E-005</v>
      </c>
      <c r="G48" s="7" t="n">
        <v>0.0124005675415349</v>
      </c>
      <c r="H48" s="7" t="n">
        <v>4.00740287330772</v>
      </c>
      <c r="I48" s="7" t="n">
        <v>1.70679738260078</v>
      </c>
      <c r="J48" s="7" t="s">
        <v>877</v>
      </c>
    </row>
    <row r="49" customFormat="false" ht="14.5" hidden="false" customHeight="false" outlineLevel="0" collapsed="false">
      <c r="A49" s="7" t="s">
        <v>971</v>
      </c>
      <c r="B49" s="7" t="s">
        <v>972</v>
      </c>
      <c r="C49" s="7" t="n">
        <v>123.614157214836</v>
      </c>
      <c r="D49" s="7" t="n">
        <v>0.768311622095534</v>
      </c>
      <c r="E49" s="7" t="n">
        <v>0.395598485468138</v>
      </c>
      <c r="F49" s="14" t="n">
        <v>8.35678169611885E-005</v>
      </c>
      <c r="G49" s="7" t="n">
        <v>0.0124005675415349</v>
      </c>
      <c r="H49" s="7" t="n">
        <v>3.9339309002219</v>
      </c>
      <c r="I49" s="7" t="n">
        <v>2.12976121859064</v>
      </c>
      <c r="J49" s="7" t="s">
        <v>877</v>
      </c>
    </row>
    <row r="50" customFormat="false" ht="14.5" hidden="false" customHeight="false" outlineLevel="0" collapsed="false">
      <c r="A50" s="7" t="s">
        <v>973</v>
      </c>
      <c r="B50" s="7" t="s">
        <v>974</v>
      </c>
      <c r="C50" s="7" t="n">
        <v>5522.03067486496</v>
      </c>
      <c r="D50" s="7" t="n">
        <v>-0.647380513893073</v>
      </c>
      <c r="E50" s="7" t="n">
        <v>0.250954074209763</v>
      </c>
      <c r="F50" s="14" t="n">
        <v>3.47684951792589E-005</v>
      </c>
      <c r="G50" s="7" t="n">
        <v>0.0124005675415349</v>
      </c>
      <c r="H50" s="7" t="n">
        <v>-4.13974971185117</v>
      </c>
      <c r="I50" s="7" t="n">
        <v>0.922409349603785</v>
      </c>
      <c r="J50" s="7" t="s">
        <v>877</v>
      </c>
    </row>
    <row r="51" customFormat="false" ht="14.5" hidden="false" customHeight="false" outlineLevel="0" collapsed="false">
      <c r="A51" s="7" t="s">
        <v>975</v>
      </c>
      <c r="B51" s="7" t="s">
        <v>976</v>
      </c>
      <c r="C51" s="7" t="n">
        <v>839.695101062996</v>
      </c>
      <c r="D51" s="7" t="n">
        <v>-0.57991445031379</v>
      </c>
      <c r="E51" s="7" t="n">
        <v>0.191378939749523</v>
      </c>
      <c r="F51" s="14" t="n">
        <v>1.26164025368734E-005</v>
      </c>
      <c r="G51" s="7" t="n">
        <v>0.0124005675415349</v>
      </c>
      <c r="H51" s="7" t="n">
        <v>-4.36665455214319</v>
      </c>
      <c r="I51" s="7" t="n">
        <v>0.341961861107519</v>
      </c>
      <c r="J51" s="7" t="s">
        <v>877</v>
      </c>
    </row>
    <row r="52" customFormat="false" ht="14.5" hidden="false" customHeight="false" outlineLevel="0" collapsed="false">
      <c r="A52" s="7" t="s">
        <v>977</v>
      </c>
      <c r="B52" s="7" t="s">
        <v>978</v>
      </c>
      <c r="C52" s="7" t="n">
        <v>27726.4952157692</v>
      </c>
      <c r="D52" s="7" t="n">
        <v>-0.584558597711534</v>
      </c>
      <c r="E52" s="7" t="n">
        <v>0.235170573385979</v>
      </c>
      <c r="F52" s="14" t="n">
        <v>4.66281732802598E-005</v>
      </c>
      <c r="G52" s="7" t="n">
        <v>0.0124005675415349</v>
      </c>
      <c r="H52" s="7" t="n">
        <v>-4.07191511398039</v>
      </c>
      <c r="I52" s="7" t="n">
        <v>1.17976933409648</v>
      </c>
      <c r="J52" s="7" t="s">
        <v>877</v>
      </c>
    </row>
    <row r="53" customFormat="false" ht="14.5" hidden="false" customHeight="false" outlineLevel="0" collapsed="false">
      <c r="A53" s="7" t="s">
        <v>979</v>
      </c>
      <c r="B53" s="7" t="s">
        <v>980</v>
      </c>
      <c r="C53" s="7" t="n">
        <v>72.2517062973377</v>
      </c>
      <c r="D53" s="7" t="n">
        <v>0.855666835214982</v>
      </c>
      <c r="E53" s="7" t="n">
        <v>0.448949801212224</v>
      </c>
      <c r="F53" s="14" t="n">
        <v>7.00878899207862E-005</v>
      </c>
      <c r="G53" s="7" t="n">
        <v>0.0124005675415349</v>
      </c>
      <c r="H53" s="7" t="n">
        <v>3.97598721823469</v>
      </c>
      <c r="I53" s="7" t="n">
        <v>1.98731291498527</v>
      </c>
      <c r="J53" s="7" t="s">
        <v>877</v>
      </c>
    </row>
    <row r="54" customFormat="false" ht="14.5" hidden="false" customHeight="false" outlineLevel="0" collapsed="false">
      <c r="A54" s="7" t="s">
        <v>981</v>
      </c>
      <c r="B54" s="7" t="s">
        <v>982</v>
      </c>
      <c r="C54" s="7" t="n">
        <v>5.76485451401391</v>
      </c>
      <c r="D54" s="7" t="n">
        <v>-1.47348187501116</v>
      </c>
      <c r="E54" s="7" t="n">
        <v>1.3006281886293</v>
      </c>
      <c r="F54" s="14" t="n">
        <v>5.39595146258624E-005</v>
      </c>
      <c r="G54" s="7" t="n">
        <v>0.0124005675415349</v>
      </c>
      <c r="H54" s="7" t="n">
        <v>-4.03777959234123</v>
      </c>
      <c r="I54" s="7" t="n">
        <v>1.41267880632496</v>
      </c>
      <c r="J54" s="7" t="s">
        <v>892</v>
      </c>
    </row>
    <row r="55" customFormat="false" ht="14.5" hidden="false" customHeight="false" outlineLevel="0" collapsed="false">
      <c r="A55" s="7" t="s">
        <v>983</v>
      </c>
      <c r="B55" s="7" t="s">
        <v>984</v>
      </c>
      <c r="C55" s="7" t="n">
        <v>57.131475106917</v>
      </c>
      <c r="D55" s="7" t="n">
        <v>0.828091135324882</v>
      </c>
      <c r="E55" s="7" t="n">
        <v>0.585022079534633</v>
      </c>
      <c r="F55" s="7" t="n">
        <v>0.000169815088972921</v>
      </c>
      <c r="G55" s="7" t="n">
        <v>0.0138470354453512</v>
      </c>
      <c r="H55" s="7" t="n">
        <v>3.76014472086454</v>
      </c>
      <c r="I55" s="7" t="n">
        <v>3.77652050061056</v>
      </c>
      <c r="J55" s="7" t="s">
        <v>892</v>
      </c>
    </row>
    <row r="56" customFormat="false" ht="14.5" hidden="false" customHeight="false" outlineLevel="0" collapsed="false">
      <c r="A56" s="7" t="s">
        <v>985</v>
      </c>
      <c r="B56" s="7" t="s">
        <v>986</v>
      </c>
      <c r="C56" s="7" t="n">
        <v>108.291721946545</v>
      </c>
      <c r="D56" s="7" t="n">
        <v>0.55231032272168</v>
      </c>
      <c r="E56" s="7" t="n">
        <v>0.250301216485834</v>
      </c>
      <c r="F56" s="14" t="n">
        <v>9.0849587712283E-005</v>
      </c>
      <c r="G56" s="7" t="n">
        <v>0.0145891396452638</v>
      </c>
      <c r="H56" s="7" t="n">
        <v>3.91381410383281</v>
      </c>
      <c r="I56" s="7" t="n">
        <v>1.70679738260078</v>
      </c>
      <c r="J56" s="7" t="s">
        <v>877</v>
      </c>
    </row>
    <row r="57" customFormat="false" ht="14.5" hidden="false" customHeight="false" outlineLevel="0" collapsed="false">
      <c r="A57" s="7" t="s">
        <v>987</v>
      </c>
      <c r="B57" s="7" t="s">
        <v>988</v>
      </c>
      <c r="C57" s="7" t="n">
        <v>9657.81518546541</v>
      </c>
      <c r="D57" s="7" t="n">
        <v>-0.650121195680812</v>
      </c>
      <c r="E57" s="7" t="n">
        <v>0.291193785536907</v>
      </c>
      <c r="F57" s="14" t="n">
        <v>6.99523615003003E-005</v>
      </c>
      <c r="G57" s="7" t="n">
        <v>0.0145891396452638</v>
      </c>
      <c r="H57" s="7" t="n">
        <v>-3.97644774456701</v>
      </c>
      <c r="I57" s="7" t="n">
        <v>1.41613938127737</v>
      </c>
      <c r="J57" s="7" t="s">
        <v>877</v>
      </c>
    </row>
    <row r="58" customFormat="false" ht="14.5" hidden="false" customHeight="false" outlineLevel="0" collapsed="false">
      <c r="A58" s="7" t="s">
        <v>989</v>
      </c>
      <c r="B58" s="7" t="s">
        <v>990</v>
      </c>
      <c r="C58" s="7" t="n">
        <v>251.780993115896</v>
      </c>
      <c r="D58" s="7" t="n">
        <v>-0.657385353861835</v>
      </c>
      <c r="E58" s="7" t="n">
        <v>0.310766077573856</v>
      </c>
      <c r="F58" s="14" t="n">
        <v>8.57662370998807E-005</v>
      </c>
      <c r="G58" s="7" t="n">
        <v>0.0145891396452638</v>
      </c>
      <c r="H58" s="7" t="n">
        <v>-3.92768838108778</v>
      </c>
      <c r="I58" s="7" t="n">
        <v>1.65844921994148</v>
      </c>
      <c r="J58" s="7" t="s">
        <v>877</v>
      </c>
    </row>
    <row r="59" customFormat="false" ht="14.5" hidden="false" customHeight="false" outlineLevel="0" collapsed="false">
      <c r="A59" s="7" t="s">
        <v>991</v>
      </c>
      <c r="B59" s="7" t="s">
        <v>992</v>
      </c>
      <c r="C59" s="7" t="n">
        <v>1.90235844422569</v>
      </c>
      <c r="D59" s="7" t="n">
        <v>-1.30117147556186</v>
      </c>
      <c r="E59" s="7" t="n">
        <v>1.29445639614085</v>
      </c>
      <c r="F59" s="14" t="n">
        <v>7.55479085528555E-005</v>
      </c>
      <c r="G59" s="7" t="n">
        <v>0.0145891396452638</v>
      </c>
      <c r="H59" s="7" t="n">
        <v>-3.95810133091102</v>
      </c>
      <c r="I59" s="7" t="n">
        <v>1.45673607374701</v>
      </c>
      <c r="J59" s="7" t="s">
        <v>892</v>
      </c>
    </row>
    <row r="60" customFormat="false" ht="14.5" hidden="false" customHeight="false" outlineLevel="0" collapsed="false">
      <c r="A60" s="7" t="s">
        <v>993</v>
      </c>
      <c r="B60" s="7" t="s">
        <v>994</v>
      </c>
      <c r="C60" s="7" t="n">
        <v>6.3494374643896</v>
      </c>
      <c r="D60" s="7" t="n">
        <v>1.57113498547524</v>
      </c>
      <c r="E60" s="7" t="n">
        <v>1.02210617971036</v>
      </c>
      <c r="F60" s="14" t="n">
        <v>4.56712787984641E-005</v>
      </c>
      <c r="G60" s="7" t="n">
        <v>0.0145891396452638</v>
      </c>
      <c r="H60" s="7" t="n">
        <v>4.07674119003576</v>
      </c>
      <c r="I60" s="7" t="n">
        <v>0.853394400697134</v>
      </c>
      <c r="J60" s="7" t="s">
        <v>892</v>
      </c>
    </row>
    <row r="61" customFormat="false" ht="14.5" hidden="false" customHeight="false" outlineLevel="0" collapsed="false">
      <c r="A61" s="7" t="s">
        <v>995</v>
      </c>
      <c r="B61" s="7" t="s">
        <v>996</v>
      </c>
      <c r="C61" s="7" t="n">
        <v>12.4319096448829</v>
      </c>
      <c r="D61" s="7" t="n">
        <v>-1.21723155690761</v>
      </c>
      <c r="E61" s="7" t="n">
        <v>1.42360994101023</v>
      </c>
      <c r="F61" s="14" t="n">
        <v>4.29198384834265E-005</v>
      </c>
      <c r="G61" s="7" t="n">
        <v>0.0145891396452638</v>
      </c>
      <c r="H61" s="7" t="n">
        <v>-4.09117214557532</v>
      </c>
      <c r="I61" s="7" t="n">
        <v>0.853394400697134</v>
      </c>
      <c r="J61" s="7" t="s">
        <v>892</v>
      </c>
    </row>
    <row r="62" customFormat="false" ht="14.5" hidden="false" customHeight="false" outlineLevel="0" collapsed="false">
      <c r="A62" s="7" t="s">
        <v>997</v>
      </c>
      <c r="B62" s="7" t="s">
        <v>998</v>
      </c>
      <c r="C62" s="7" t="n">
        <v>152.80674400449</v>
      </c>
      <c r="D62" s="7" t="n">
        <v>-1.0906661211265</v>
      </c>
      <c r="E62" s="7" t="n">
        <v>0.688738234708816</v>
      </c>
      <c r="F62" s="14" t="n">
        <v>8.02579335211425E-005</v>
      </c>
      <c r="G62" s="7" t="n">
        <v>0.0145891396452638</v>
      </c>
      <c r="H62" s="7" t="n">
        <v>-3.94362856454925</v>
      </c>
      <c r="I62" s="7" t="n">
        <v>1.65517730530904</v>
      </c>
      <c r="J62" s="7" t="s">
        <v>892</v>
      </c>
    </row>
    <row r="63" customFormat="false" ht="14.5" hidden="false" customHeight="false" outlineLevel="0" collapsed="false">
      <c r="A63" s="7" t="s">
        <v>999</v>
      </c>
      <c r="B63" s="7" t="s">
        <v>1000</v>
      </c>
      <c r="C63" s="7" t="n">
        <v>942.078086238768</v>
      </c>
      <c r="D63" s="7" t="n">
        <v>0.687918689466485</v>
      </c>
      <c r="E63" s="7" t="n">
        <v>0.306724880972376</v>
      </c>
      <c r="F63" s="14" t="n">
        <v>6.19757638462674E-005</v>
      </c>
      <c r="G63" s="7" t="n">
        <v>0.015456249454736</v>
      </c>
      <c r="H63" s="7" t="n">
        <v>4.00515906024756</v>
      </c>
      <c r="I63" s="7" t="n">
        <v>1.07545492699926</v>
      </c>
      <c r="J63" s="7" t="s">
        <v>877</v>
      </c>
    </row>
    <row r="64" customFormat="false" ht="14.5" hidden="false" customHeight="false" outlineLevel="0" collapsed="false">
      <c r="A64" s="7" t="s">
        <v>1001</v>
      </c>
      <c r="B64" s="7" t="s">
        <v>1002</v>
      </c>
      <c r="C64" s="7" t="n">
        <v>63.8336305767821</v>
      </c>
      <c r="D64" s="7" t="n">
        <v>0.556094861142904</v>
      </c>
      <c r="E64" s="7" t="n">
        <v>1.08733424470324</v>
      </c>
      <c r="F64" s="7" t="n">
        <v>0.00013890083407312</v>
      </c>
      <c r="G64" s="7" t="n">
        <v>0.015715909687831</v>
      </c>
      <c r="H64" s="7" t="n">
        <v>3.81011736903076</v>
      </c>
      <c r="I64" s="7" t="n">
        <v>2.33287201301878</v>
      </c>
      <c r="J64" s="7" t="s">
        <v>892</v>
      </c>
    </row>
    <row r="65" customFormat="false" ht="14.5" hidden="false" customHeight="false" outlineLevel="0" collapsed="false">
      <c r="A65" s="7" t="s">
        <v>1003</v>
      </c>
      <c r="B65" s="7" t="s">
        <v>1004</v>
      </c>
      <c r="C65" s="7" t="n">
        <v>56.7888508997303</v>
      </c>
      <c r="D65" s="7" t="n">
        <v>-1.01447633347263</v>
      </c>
      <c r="E65" s="7" t="n">
        <v>0.765358172400498</v>
      </c>
      <c r="F65" s="7" t="n">
        <v>0.000138341554780177</v>
      </c>
      <c r="G65" s="7" t="n">
        <v>0.017808985242898</v>
      </c>
      <c r="H65" s="7" t="n">
        <v>-3.81111469909322</v>
      </c>
      <c r="I65" s="7" t="n">
        <v>1.98731291498527</v>
      </c>
      <c r="J65" s="7" t="s">
        <v>892</v>
      </c>
    </row>
    <row r="66" customFormat="false" ht="14.5" hidden="false" customHeight="false" outlineLevel="0" collapsed="false">
      <c r="A66" s="7" t="s">
        <v>1005</v>
      </c>
      <c r="B66" s="7" t="s">
        <v>1006</v>
      </c>
      <c r="C66" s="7" t="n">
        <v>222.341820223652</v>
      </c>
      <c r="D66" s="7" t="n">
        <v>1.26420126560435</v>
      </c>
      <c r="E66" s="7" t="n">
        <v>1.0150354242807</v>
      </c>
      <c r="F66" s="7" t="n">
        <v>0.000101291299946365</v>
      </c>
      <c r="G66" s="7" t="n">
        <v>0.017808985242898</v>
      </c>
      <c r="H66" s="7" t="n">
        <v>3.88747767627591</v>
      </c>
      <c r="I66" s="7" t="n">
        <v>1.47121673830788</v>
      </c>
      <c r="J66" s="7" t="s">
        <v>892</v>
      </c>
    </row>
    <row r="67" customFormat="false" ht="14.5" hidden="false" customHeight="false" outlineLevel="0" collapsed="false">
      <c r="A67" s="7" t="s">
        <v>1007</v>
      </c>
      <c r="B67" s="7" t="s">
        <v>1008</v>
      </c>
      <c r="C67" s="7" t="n">
        <v>230.997876379624</v>
      </c>
      <c r="D67" s="7" t="n">
        <v>0.719017869301307</v>
      </c>
      <c r="E67" s="7" t="n">
        <v>0.342174651491841</v>
      </c>
      <c r="F67" s="14" t="n">
        <v>7.33759132111306E-005</v>
      </c>
      <c r="G67" s="7" t="n">
        <v>0.0178697546971602</v>
      </c>
      <c r="H67" s="7" t="n">
        <v>3.96506511809988</v>
      </c>
      <c r="I67" s="7" t="n">
        <v>1.007764934018</v>
      </c>
      <c r="J67" s="7" t="s">
        <v>877</v>
      </c>
    </row>
    <row r="68" customFormat="false" ht="14.5" hidden="false" customHeight="false" outlineLevel="0" collapsed="false">
      <c r="A68" s="7" t="s">
        <v>1009</v>
      </c>
      <c r="B68" s="7" t="s">
        <v>1010</v>
      </c>
      <c r="C68" s="7" t="n">
        <v>1196.86281228991</v>
      </c>
      <c r="D68" s="7" t="n">
        <v>-1.28403655883801</v>
      </c>
      <c r="E68" s="7" t="n">
        <v>0.477121150331802</v>
      </c>
      <c r="F68" s="14" t="n">
        <v>7.56503368030565E-006</v>
      </c>
      <c r="G68" s="7" t="n">
        <v>0.0178697546971602</v>
      </c>
      <c r="H68" s="7" t="n">
        <v>-4.47713804256085</v>
      </c>
      <c r="I68" s="7" t="n">
        <v>0.10557725389956</v>
      </c>
      <c r="J68" s="7" t="s">
        <v>877</v>
      </c>
    </row>
    <row r="69" customFormat="false" ht="14.5" hidden="false" customHeight="false" outlineLevel="0" collapsed="false">
      <c r="A69" s="7" t="s">
        <v>1011</v>
      </c>
      <c r="B69" s="7" t="s">
        <v>1012</v>
      </c>
      <c r="C69" s="7" t="n">
        <v>654.732289470497</v>
      </c>
      <c r="D69" s="7" t="n">
        <v>1.59933579018122</v>
      </c>
      <c r="E69" s="7" t="n">
        <v>0.807116954274939</v>
      </c>
      <c r="F69" s="14" t="n">
        <v>2.45430364451845E-005</v>
      </c>
      <c r="G69" s="7" t="n">
        <v>0.0178697546971602</v>
      </c>
      <c r="H69" s="7" t="n">
        <v>4.21896132522936</v>
      </c>
      <c r="I69" s="7" t="n">
        <v>0.33586668052142</v>
      </c>
      <c r="J69" s="7" t="s">
        <v>877</v>
      </c>
    </row>
    <row r="70" customFormat="false" ht="14.5" hidden="false" customHeight="false" outlineLevel="0" collapsed="false">
      <c r="A70" s="7" t="s">
        <v>1013</v>
      </c>
      <c r="B70" s="7" t="s">
        <v>1014</v>
      </c>
      <c r="C70" s="7" t="n">
        <v>176.537204749702</v>
      </c>
      <c r="D70" s="7" t="n">
        <v>0.695494751000819</v>
      </c>
      <c r="E70" s="7" t="n">
        <v>0.413997108097136</v>
      </c>
      <c r="F70" s="7" t="n">
        <v>0.000161678003148747</v>
      </c>
      <c r="G70" s="7" t="n">
        <v>0.0180618699143606</v>
      </c>
      <c r="H70" s="7" t="n">
        <v>3.77241044791751</v>
      </c>
      <c r="I70" s="7" t="n">
        <v>2.12976121859064</v>
      </c>
      <c r="J70" s="7" t="s">
        <v>877</v>
      </c>
    </row>
    <row r="71" customFormat="false" ht="14.5" hidden="false" customHeight="false" outlineLevel="0" collapsed="false">
      <c r="A71" s="7" t="s">
        <v>1015</v>
      </c>
      <c r="B71" s="7" t="s">
        <v>1016</v>
      </c>
      <c r="C71" s="7" t="n">
        <v>148.326121266204</v>
      </c>
      <c r="D71" s="7" t="n">
        <v>0.615387430787549</v>
      </c>
      <c r="E71" s="7" t="n">
        <v>0.337755100403796</v>
      </c>
      <c r="F71" s="7" t="n">
        <v>0.000166555887045286</v>
      </c>
      <c r="G71" s="7" t="n">
        <v>0.0180618699143606</v>
      </c>
      <c r="H71" s="7" t="n">
        <v>3.7649897910945</v>
      </c>
      <c r="I71" s="7" t="n">
        <v>2.12976121859064</v>
      </c>
      <c r="J71" s="7" t="s">
        <v>877</v>
      </c>
    </row>
    <row r="72" customFormat="false" ht="14.5" hidden="false" customHeight="false" outlineLevel="0" collapsed="false">
      <c r="A72" s="7" t="s">
        <v>1017</v>
      </c>
      <c r="B72" s="7" t="s">
        <v>1018</v>
      </c>
      <c r="C72" s="7" t="n">
        <v>151.194810559106</v>
      </c>
      <c r="D72" s="7" t="n">
        <v>-0.373209963031919</v>
      </c>
      <c r="E72" s="7" t="n">
        <v>0.176049454275902</v>
      </c>
      <c r="F72" s="7" t="n">
        <v>0.0001321112035154</v>
      </c>
      <c r="G72" s="7" t="n">
        <v>0.0180618699143606</v>
      </c>
      <c r="H72" s="7" t="n">
        <v>-3.82248931765192</v>
      </c>
      <c r="I72" s="7" t="n">
        <v>1.69489575690168</v>
      </c>
      <c r="J72" s="7" t="s">
        <v>892</v>
      </c>
    </row>
    <row r="73" customFormat="false" ht="14.5" hidden="false" customHeight="false" outlineLevel="0" collapsed="false">
      <c r="A73" s="7" t="s">
        <v>1019</v>
      </c>
      <c r="B73" s="7" t="s">
        <v>1020</v>
      </c>
      <c r="C73" s="7" t="n">
        <v>1312.17989928178</v>
      </c>
      <c r="D73" s="7" t="n">
        <v>0.45438468523401</v>
      </c>
      <c r="E73" s="7" t="n">
        <v>0.174658931381</v>
      </c>
      <c r="F73" s="14" t="n">
        <v>3.2136313127528E-005</v>
      </c>
      <c r="G73" s="7" t="n">
        <v>0.0180618699143606</v>
      </c>
      <c r="H73" s="7" t="n">
        <v>4.15777441342225</v>
      </c>
      <c r="I73" s="7" t="n">
        <v>0.414337756721012</v>
      </c>
      <c r="J73" s="7" t="s">
        <v>892</v>
      </c>
    </row>
    <row r="74" customFormat="false" ht="14.5" hidden="false" customHeight="false" outlineLevel="0" collapsed="false">
      <c r="A74" s="7" t="s">
        <v>1021</v>
      </c>
      <c r="B74" s="7" t="s">
        <v>1022</v>
      </c>
      <c r="C74" s="7" t="n">
        <v>204.108935739464</v>
      </c>
      <c r="D74" s="7" t="n">
        <v>0.768253905619837</v>
      </c>
      <c r="E74" s="7" t="n">
        <v>0.441906771743535</v>
      </c>
      <c r="F74" s="7" t="n">
        <v>0.000117580446567846</v>
      </c>
      <c r="G74" s="7" t="n">
        <v>0.0182054626992224</v>
      </c>
      <c r="H74" s="7" t="n">
        <v>3.85111670473616</v>
      </c>
      <c r="I74" s="7" t="n">
        <v>1.47121673830788</v>
      </c>
      <c r="J74" s="7" t="s">
        <v>877</v>
      </c>
    </row>
    <row r="75" customFormat="false" ht="14.5" hidden="false" customHeight="false" outlineLevel="0" collapsed="false">
      <c r="A75" s="7" t="s">
        <v>1023</v>
      </c>
      <c r="B75" s="7" t="s">
        <v>1024</v>
      </c>
      <c r="C75" s="7" t="n">
        <v>5.40052934412126</v>
      </c>
      <c r="D75" s="7" t="n">
        <v>1.35405934499095</v>
      </c>
      <c r="E75" s="7" t="n">
        <v>1.22307387947389</v>
      </c>
      <c r="F75" s="14" t="n">
        <v>7.90936737501743E-005</v>
      </c>
      <c r="G75" s="7" t="n">
        <v>0.0183969509146479</v>
      </c>
      <c r="H75" s="7" t="n">
        <v>3.94712982356073</v>
      </c>
      <c r="I75" s="7" t="n">
        <v>0.966118308095685</v>
      </c>
      <c r="J75" s="7" t="s">
        <v>892</v>
      </c>
    </row>
    <row r="76" customFormat="false" ht="14.5" hidden="false" customHeight="false" outlineLevel="0" collapsed="false">
      <c r="A76" s="7" t="s">
        <v>1025</v>
      </c>
      <c r="B76" s="7" t="s">
        <v>1026</v>
      </c>
      <c r="C76" s="7" t="n">
        <v>344.933204413315</v>
      </c>
      <c r="D76" s="7" t="n">
        <v>-1.17910901242947</v>
      </c>
      <c r="E76" s="7" t="n">
        <v>0.971026549095509</v>
      </c>
      <c r="F76" s="7" t="n">
        <v>0.000122155863847475</v>
      </c>
      <c r="G76" s="7" t="n">
        <v>0.018591715971393</v>
      </c>
      <c r="H76" s="7" t="n">
        <v>-3.84175876395466</v>
      </c>
      <c r="I76" s="7" t="n">
        <v>1.45679926338896</v>
      </c>
      <c r="J76" s="7" t="s">
        <v>892</v>
      </c>
    </row>
    <row r="77" customFormat="false" ht="14.5" hidden="false" customHeight="false" outlineLevel="0" collapsed="false">
      <c r="A77" s="7" t="s">
        <v>1027</v>
      </c>
      <c r="B77" s="7" t="s">
        <v>1028</v>
      </c>
      <c r="C77" s="7" t="n">
        <v>80.0599366829222</v>
      </c>
      <c r="D77" s="7" t="n">
        <v>-0.42038035455798</v>
      </c>
      <c r="E77" s="7" t="n">
        <v>0.20262999345279</v>
      </c>
      <c r="F77" s="7" t="n">
        <v>0.000144193857696819</v>
      </c>
      <c r="G77" s="7" t="n">
        <v>0.0186147114907283</v>
      </c>
      <c r="H77" s="7" t="n">
        <v>-3.80086154835231</v>
      </c>
      <c r="I77" s="7" t="n">
        <v>1.69489575690168</v>
      </c>
      <c r="J77" s="7" t="s">
        <v>892</v>
      </c>
    </row>
    <row r="78" customFormat="false" ht="14.5" hidden="false" customHeight="false" outlineLevel="0" collapsed="false">
      <c r="A78" s="7" t="s">
        <v>1029</v>
      </c>
      <c r="B78" s="7" t="s">
        <v>1030</v>
      </c>
      <c r="C78" s="7" t="n">
        <v>1821.36722457506</v>
      </c>
      <c r="D78" s="7" t="n">
        <v>0.616959174830553</v>
      </c>
      <c r="E78" s="7" t="n">
        <v>0.208016579249114</v>
      </c>
      <c r="F78" s="14" t="n">
        <v>1.50266211395732E-005</v>
      </c>
      <c r="G78" s="7" t="n">
        <v>0.0188758264377</v>
      </c>
      <c r="H78" s="7" t="n">
        <v>4.32829778284484</v>
      </c>
      <c r="I78" s="7" t="n">
        <v>0.171921728782942</v>
      </c>
      <c r="J78" s="7" t="s">
        <v>877</v>
      </c>
    </row>
    <row r="79" customFormat="false" ht="14.5" hidden="false" customHeight="false" outlineLevel="0" collapsed="false">
      <c r="A79" s="7" t="s">
        <v>1031</v>
      </c>
      <c r="B79" s="7" t="s">
        <v>1032</v>
      </c>
      <c r="C79" s="7" t="n">
        <v>523.193899617663</v>
      </c>
      <c r="D79" s="7" t="n">
        <v>0.654640625765358</v>
      </c>
      <c r="E79" s="7" t="n">
        <v>0.301240221704912</v>
      </c>
      <c r="F79" s="14" t="n">
        <v>7.74961621699462E-005</v>
      </c>
      <c r="G79" s="7" t="n">
        <v>0.0193124365293527</v>
      </c>
      <c r="H79" s="7" t="n">
        <v>3.9520141340452</v>
      </c>
      <c r="I79" s="7" t="n">
        <v>0.855489447185871</v>
      </c>
      <c r="J79" s="7" t="s">
        <v>877</v>
      </c>
    </row>
    <row r="80" customFormat="false" ht="14.5" hidden="false" customHeight="false" outlineLevel="0" collapsed="false">
      <c r="A80" s="7" t="s">
        <v>1033</v>
      </c>
      <c r="B80" s="7" t="s">
        <v>1034</v>
      </c>
      <c r="C80" s="7" t="n">
        <v>85.1933523721632</v>
      </c>
      <c r="D80" s="7" t="n">
        <v>0.669831350883107</v>
      </c>
      <c r="E80" s="7" t="n">
        <v>0.425290765320358</v>
      </c>
      <c r="F80" s="7" t="n">
        <v>0.000207842620196789</v>
      </c>
      <c r="G80" s="7" t="n">
        <v>0.020542000535043</v>
      </c>
      <c r="H80" s="7" t="n">
        <v>3.70928834569589</v>
      </c>
      <c r="I80" s="7" t="n">
        <v>2.12976121859064</v>
      </c>
      <c r="J80" s="7" t="s">
        <v>877</v>
      </c>
    </row>
    <row r="81" customFormat="false" ht="14.5" hidden="false" customHeight="false" outlineLevel="0" collapsed="false">
      <c r="A81" s="7" t="s">
        <v>1035</v>
      </c>
      <c r="B81" s="7" t="s">
        <v>1036</v>
      </c>
      <c r="C81" s="7" t="n">
        <v>7.4643119172537</v>
      </c>
      <c r="D81" s="7" t="n">
        <v>0.792989647498625</v>
      </c>
      <c r="E81" s="7" t="n">
        <v>0.507658747594434</v>
      </c>
      <c r="F81" s="7" t="n">
        <v>0.000146277642899526</v>
      </c>
      <c r="G81" s="7" t="n">
        <v>0.02152338975503</v>
      </c>
      <c r="H81" s="7" t="n">
        <v>3.79730520702665</v>
      </c>
      <c r="I81" s="7" t="n">
        <v>1.41267880632496</v>
      </c>
      <c r="J81" s="7" t="s">
        <v>892</v>
      </c>
    </row>
    <row r="82" customFormat="false" ht="14.5" hidden="false" customHeight="false" outlineLevel="0" collapsed="false">
      <c r="A82" s="7" t="s">
        <v>1037</v>
      </c>
      <c r="B82" s="7" t="s">
        <v>1038</v>
      </c>
      <c r="C82" s="7" t="n">
        <v>129.933763612694</v>
      </c>
      <c r="D82" s="7" t="n">
        <v>0.593268899027579</v>
      </c>
      <c r="E82" s="7" t="n">
        <v>0.328749256431596</v>
      </c>
      <c r="F82" s="7" t="n">
        <v>0.000184753749301775</v>
      </c>
      <c r="G82" s="7" t="n">
        <v>0.0222224740002315</v>
      </c>
      <c r="H82" s="7" t="n">
        <v>3.73899996977778</v>
      </c>
      <c r="I82" s="7" t="n">
        <v>1.70679738260078</v>
      </c>
      <c r="J82" s="7" t="s">
        <v>877</v>
      </c>
    </row>
    <row r="83" customFormat="false" ht="14.5" hidden="false" customHeight="false" outlineLevel="0" collapsed="false">
      <c r="A83" s="7" t="s">
        <v>1039</v>
      </c>
      <c r="B83" s="7" t="s">
        <v>1040</v>
      </c>
      <c r="C83" s="7" t="n">
        <v>199.106492848674</v>
      </c>
      <c r="D83" s="7" t="n">
        <v>-0.995847599289921</v>
      </c>
      <c r="E83" s="7" t="n">
        <v>0.903288909354881</v>
      </c>
      <c r="F83" s="7" t="n">
        <v>0.000193969039106285</v>
      </c>
      <c r="G83" s="7" t="n">
        <v>0.0222452350125968</v>
      </c>
      <c r="H83" s="7" t="n">
        <v>-3.72674432771991</v>
      </c>
      <c r="I83" s="7" t="n">
        <v>1.73526647340025</v>
      </c>
      <c r="J83" s="7" t="s">
        <v>892</v>
      </c>
    </row>
    <row r="84" customFormat="false" ht="14.5" hidden="false" customHeight="false" outlineLevel="0" collapsed="false">
      <c r="A84" s="7" t="s">
        <v>1041</v>
      </c>
      <c r="B84" s="7" t="s">
        <v>1042</v>
      </c>
      <c r="C84" s="7" t="n">
        <v>7.88809289709641</v>
      </c>
      <c r="D84" s="7" t="n">
        <v>1.2397867634004</v>
      </c>
      <c r="E84" s="7" t="n">
        <v>0.85727668367233</v>
      </c>
      <c r="F84" s="14" t="n">
        <v>8.28870171040558E-005</v>
      </c>
      <c r="G84" s="7" t="n">
        <v>0.0222452350125968</v>
      </c>
      <c r="H84" s="7" t="n">
        <v>3.93589555764817</v>
      </c>
      <c r="I84" s="7" t="n">
        <v>0.737626243404506</v>
      </c>
      <c r="J84" s="7" t="s">
        <v>892</v>
      </c>
    </row>
    <row r="85" customFormat="false" ht="14.5" hidden="false" customHeight="false" outlineLevel="0" collapsed="false">
      <c r="A85" s="7" t="s">
        <v>1043</v>
      </c>
      <c r="B85" s="7" t="s">
        <v>1044</v>
      </c>
      <c r="C85" s="7" t="n">
        <v>23.5345403164369</v>
      </c>
      <c r="D85" s="7" t="n">
        <v>-0.851186540513456</v>
      </c>
      <c r="E85" s="7" t="n">
        <v>1.05655751681826</v>
      </c>
      <c r="F85" s="7" t="n">
        <v>0.000283580362331934</v>
      </c>
      <c r="G85" s="7" t="n">
        <v>0.0222452350125968</v>
      </c>
      <c r="H85" s="7" t="n">
        <v>-3.62985510293275</v>
      </c>
      <c r="I85" s="7" t="n">
        <v>2.54664036349655</v>
      </c>
      <c r="J85" s="7" t="s">
        <v>892</v>
      </c>
    </row>
    <row r="86" customFormat="false" ht="14.5" hidden="false" customHeight="false" outlineLevel="0" collapsed="false">
      <c r="A86" s="7" t="s">
        <v>1045</v>
      </c>
      <c r="B86" s="7" t="s">
        <v>1046</v>
      </c>
      <c r="C86" s="7" t="n">
        <v>216.645098454526</v>
      </c>
      <c r="D86" s="7" t="n">
        <v>0.840419320422684</v>
      </c>
      <c r="E86" s="7" t="n">
        <v>0.44768788394656</v>
      </c>
      <c r="F86" s="14" t="n">
        <v>7.65355389796686E-005</v>
      </c>
      <c r="G86" s="7" t="n">
        <v>0.0222840833166257</v>
      </c>
      <c r="H86" s="7" t="n">
        <v>3.95499722855084</v>
      </c>
      <c r="I86" s="7" t="n">
        <v>0.671916922315984</v>
      </c>
      <c r="J86" s="7" t="s">
        <v>877</v>
      </c>
    </row>
    <row r="87" customFormat="false" ht="14.5" hidden="false" customHeight="false" outlineLevel="0" collapsed="false">
      <c r="A87" s="7" t="s">
        <v>1047</v>
      </c>
      <c r="B87" s="7" t="s">
        <v>1048</v>
      </c>
      <c r="C87" s="7" t="n">
        <v>4.05328546877293</v>
      </c>
      <c r="D87" s="7" t="n">
        <v>0.982490526746981</v>
      </c>
      <c r="E87" s="7" t="n">
        <v>0.82036982323841</v>
      </c>
      <c r="F87" s="7" t="n">
        <v>0.000176873641767301</v>
      </c>
      <c r="G87" s="7" t="n">
        <v>0.0234773959780961</v>
      </c>
      <c r="H87" s="7" t="n">
        <v>3.74994460041728</v>
      </c>
      <c r="I87" s="7" t="n">
        <v>1.45673607374701</v>
      </c>
      <c r="J87" s="7" t="s">
        <v>892</v>
      </c>
    </row>
    <row r="88" customFormat="false" ht="14.5" hidden="false" customHeight="false" outlineLevel="0" collapsed="false">
      <c r="A88" s="7" t="s">
        <v>1049</v>
      </c>
      <c r="B88" s="7" t="s">
        <v>1050</v>
      </c>
      <c r="C88" s="7" t="n">
        <v>62.407229632499</v>
      </c>
      <c r="D88" s="7" t="n">
        <v>0.504788417399756</v>
      </c>
      <c r="E88" s="7" t="n">
        <v>0.292835186519448</v>
      </c>
      <c r="F88" s="7" t="n">
        <v>0.0002866271443182</v>
      </c>
      <c r="G88" s="7" t="n">
        <v>0.0234840655799242</v>
      </c>
      <c r="H88" s="7" t="n">
        <v>3.6270956431566</v>
      </c>
      <c r="I88" s="7" t="n">
        <v>2.33287201301878</v>
      </c>
      <c r="J88" s="7" t="s">
        <v>877</v>
      </c>
    </row>
    <row r="89" customFormat="false" ht="14.5" hidden="false" customHeight="false" outlineLevel="0" collapsed="false">
      <c r="A89" s="7" t="s">
        <v>1051</v>
      </c>
      <c r="B89" s="7" t="s">
        <v>1052</v>
      </c>
      <c r="C89" s="7" t="n">
        <v>9.20933258858731</v>
      </c>
      <c r="D89" s="7" t="n">
        <v>-1.04023019822567</v>
      </c>
      <c r="E89" s="7" t="n">
        <v>1.01204952729974</v>
      </c>
      <c r="F89" s="7" t="n">
        <v>0.000184900000152476</v>
      </c>
      <c r="G89" s="7" t="n">
        <v>0.0247330082841807</v>
      </c>
      <c r="H89" s="7" t="n">
        <v>-3.73880102091671</v>
      </c>
      <c r="I89" s="7" t="n">
        <v>1.41267880632496</v>
      </c>
      <c r="J89" s="7" t="s">
        <v>892</v>
      </c>
    </row>
    <row r="90" customFormat="false" ht="14.5" hidden="false" customHeight="false" outlineLevel="0" collapsed="false">
      <c r="A90" s="7" t="s">
        <v>1053</v>
      </c>
      <c r="B90" s="7" t="s">
        <v>1054</v>
      </c>
      <c r="C90" s="7" t="n">
        <v>6.97674226417541</v>
      </c>
      <c r="D90" s="7" t="n">
        <v>1.21442330467335</v>
      </c>
      <c r="E90" s="7" t="n">
        <v>1.01162416069363</v>
      </c>
      <c r="F90" s="14" t="n">
        <v>0.000115432434761945</v>
      </c>
      <c r="G90" s="7" t="n">
        <v>0.0252728484880836</v>
      </c>
      <c r="H90" s="7" t="n">
        <v>3.85562901008633</v>
      </c>
      <c r="I90" s="7" t="n">
        <v>0.853394400697134</v>
      </c>
      <c r="J90" s="7" t="s">
        <v>892</v>
      </c>
    </row>
    <row r="91" customFormat="false" ht="14.5" hidden="false" customHeight="false" outlineLevel="0" collapsed="false">
      <c r="A91" s="7" t="s">
        <v>1055</v>
      </c>
      <c r="B91" s="7" t="s">
        <v>1056</v>
      </c>
      <c r="C91" s="7" t="n">
        <v>18.2522393215323</v>
      </c>
      <c r="D91" s="7" t="n">
        <v>0.604735323379328</v>
      </c>
      <c r="E91" s="7" t="n">
        <v>0.431225339477647</v>
      </c>
      <c r="F91" s="7" t="n">
        <v>0.000340233634616567</v>
      </c>
      <c r="G91" s="7" t="n">
        <v>0.0275532508162019</v>
      </c>
      <c r="H91" s="7" t="n">
        <v>3.58256752133065</v>
      </c>
      <c r="I91" s="7" t="n">
        <v>2.28153966206494</v>
      </c>
      <c r="J91" s="7" t="s">
        <v>892</v>
      </c>
    </row>
    <row r="92" customFormat="false" ht="14.5" hidden="false" customHeight="false" outlineLevel="0" collapsed="false">
      <c r="A92" s="7" t="s">
        <v>1057</v>
      </c>
      <c r="B92" s="7" t="s">
        <v>1058</v>
      </c>
      <c r="C92" s="7" t="n">
        <v>3.27207550385287</v>
      </c>
      <c r="D92" s="7" t="n">
        <v>0.791854792693642</v>
      </c>
      <c r="E92" s="7" t="n">
        <v>1.1333537979172</v>
      </c>
      <c r="F92" s="7" t="n">
        <v>0.00023644794250777</v>
      </c>
      <c r="G92" s="7" t="n">
        <v>0.0296605640243799</v>
      </c>
      <c r="H92" s="7" t="n">
        <v>3.67650854080963</v>
      </c>
      <c r="I92" s="7" t="n">
        <v>1.45673607374701</v>
      </c>
      <c r="J92" s="7" t="s">
        <v>892</v>
      </c>
    </row>
    <row r="93" customFormat="false" ht="14.5" hidden="false" customHeight="false" outlineLevel="0" collapsed="false">
      <c r="A93" s="7" t="s">
        <v>1059</v>
      </c>
      <c r="B93" s="7" t="s">
        <v>1060</v>
      </c>
      <c r="C93" s="7" t="n">
        <v>61.2317397751902</v>
      </c>
      <c r="D93" s="7" t="n">
        <v>0.532549801297673</v>
      </c>
      <c r="E93" s="7" t="n">
        <v>0.367454312493874</v>
      </c>
      <c r="F93" s="7" t="n">
        <v>0.000424170572964572</v>
      </c>
      <c r="G93" s="7" t="n">
        <v>0.029782153820209</v>
      </c>
      <c r="H93" s="7" t="n">
        <v>3.52457009595656</v>
      </c>
      <c r="I93" s="7" t="n">
        <v>2.54664036349655</v>
      </c>
      <c r="J93" s="7" t="s">
        <v>877</v>
      </c>
    </row>
    <row r="94" customFormat="false" ht="14.5" hidden="false" customHeight="false" outlineLevel="0" collapsed="false">
      <c r="A94" s="7" t="s">
        <v>1061</v>
      </c>
      <c r="B94" s="7" t="s">
        <v>1062</v>
      </c>
      <c r="C94" s="7" t="n">
        <v>49.1558707069448</v>
      </c>
      <c r="D94" s="7" t="n">
        <v>0.623719904031027</v>
      </c>
      <c r="E94" s="7" t="n">
        <v>0.48800959394209</v>
      </c>
      <c r="F94" s="7" t="n">
        <v>0.000376690988463483</v>
      </c>
      <c r="G94" s="7" t="n">
        <v>0.029782153820209</v>
      </c>
      <c r="H94" s="7" t="n">
        <v>3.55589745934711</v>
      </c>
      <c r="I94" s="7" t="n">
        <v>2.28153966206494</v>
      </c>
      <c r="J94" s="7" t="s">
        <v>877</v>
      </c>
    </row>
    <row r="95" customFormat="false" ht="14.5" hidden="false" customHeight="false" outlineLevel="0" collapsed="false">
      <c r="A95" s="7" t="s">
        <v>1063</v>
      </c>
      <c r="B95" s="7" t="s">
        <v>1064</v>
      </c>
      <c r="C95" s="7" t="n">
        <v>105.360239204198</v>
      </c>
      <c r="D95" s="7" t="n">
        <v>0.617466970461011</v>
      </c>
      <c r="E95" s="7" t="n">
        <v>0.473660894928125</v>
      </c>
      <c r="F95" s="7" t="n">
        <v>0.000372278201667093</v>
      </c>
      <c r="G95" s="7" t="n">
        <v>0.0306454042251201</v>
      </c>
      <c r="H95" s="7" t="n">
        <v>3.55899388268997</v>
      </c>
      <c r="I95" s="7" t="n">
        <v>2.12976121859064</v>
      </c>
      <c r="J95" s="7" t="s">
        <v>877</v>
      </c>
    </row>
    <row r="96" customFormat="false" ht="14.5" hidden="false" customHeight="false" outlineLevel="0" collapsed="false">
      <c r="A96" s="7" t="s">
        <v>1065</v>
      </c>
      <c r="B96" s="7" t="s">
        <v>1066</v>
      </c>
      <c r="C96" s="7" t="n">
        <v>3.18554323833418</v>
      </c>
      <c r="D96" s="7" t="n">
        <v>1.03468696140711</v>
      </c>
      <c r="E96" s="7" t="n">
        <v>1.20030403147536</v>
      </c>
      <c r="F96" s="7" t="n">
        <v>0.000149407574443303</v>
      </c>
      <c r="G96" s="7" t="n">
        <v>0.0306454042251201</v>
      </c>
      <c r="H96" s="7" t="n">
        <v>3.79205207334007</v>
      </c>
      <c r="I96" s="7" t="n">
        <v>0.853394400697134</v>
      </c>
      <c r="J96" s="7" t="s">
        <v>892</v>
      </c>
    </row>
    <row r="97" customFormat="false" ht="14.5" hidden="false" customHeight="false" outlineLevel="0" collapsed="false">
      <c r="A97" s="7" t="s">
        <v>1067</v>
      </c>
      <c r="B97" s="7" t="s">
        <v>1068</v>
      </c>
      <c r="C97" s="7" t="n">
        <v>4.31922637329681</v>
      </c>
      <c r="D97" s="7" t="n">
        <v>1.03897713424217</v>
      </c>
      <c r="E97" s="7" t="n">
        <v>0.790864676339029</v>
      </c>
      <c r="F97" s="7" t="n">
        <v>0.000135503396994982</v>
      </c>
      <c r="G97" s="7" t="n">
        <v>0.0318206263105432</v>
      </c>
      <c r="H97" s="7" t="n">
        <v>3.81623510948189</v>
      </c>
      <c r="I97" s="7" t="n">
        <v>0.737626243404506</v>
      </c>
      <c r="J97" s="7" t="s">
        <v>892</v>
      </c>
    </row>
    <row r="98" customFormat="false" ht="14.5" hidden="false" customHeight="false" outlineLevel="0" collapsed="false">
      <c r="A98" s="7" t="s">
        <v>1069</v>
      </c>
      <c r="B98" s="7" t="s">
        <v>1070</v>
      </c>
      <c r="C98" s="7" t="n">
        <v>35.5206840729605</v>
      </c>
      <c r="D98" s="7" t="n">
        <v>-0.542059385645148</v>
      </c>
      <c r="E98" s="7" t="n">
        <v>0.542533872441632</v>
      </c>
      <c r="F98" s="7" t="n">
        <v>0.000719190836971774</v>
      </c>
      <c r="G98" s="7" t="n">
        <v>0.032647256997628</v>
      </c>
      <c r="H98" s="7" t="n">
        <v>-3.38215678965751</v>
      </c>
      <c r="I98" s="7" t="n">
        <v>3.77652050061056</v>
      </c>
      <c r="J98" s="7" t="s">
        <v>892</v>
      </c>
    </row>
    <row r="99" customFormat="false" ht="14.5" hidden="false" customHeight="false" outlineLevel="0" collapsed="false">
      <c r="A99" s="7" t="s">
        <v>1071</v>
      </c>
      <c r="B99" s="7" t="s">
        <v>1072</v>
      </c>
      <c r="C99" s="7" t="n">
        <v>144.63407201643</v>
      </c>
      <c r="D99" s="7" t="n">
        <v>0.617702533298194</v>
      </c>
      <c r="E99" s="7" t="n">
        <v>0.438949240159293</v>
      </c>
      <c r="F99" s="7" t="n">
        <v>0.000321732944503378</v>
      </c>
      <c r="G99" s="7" t="n">
        <v>0.0329179978759809</v>
      </c>
      <c r="H99" s="7" t="n">
        <v>3.59714193330089</v>
      </c>
      <c r="I99" s="7" t="n">
        <v>1.65844921994148</v>
      </c>
      <c r="J99" s="7" t="s">
        <v>877</v>
      </c>
    </row>
    <row r="100" customFormat="false" ht="14.5" hidden="false" customHeight="false" outlineLevel="0" collapsed="false">
      <c r="A100" s="7" t="s">
        <v>1073</v>
      </c>
      <c r="B100" s="7" t="s">
        <v>1074</v>
      </c>
      <c r="C100" s="7" t="n">
        <v>248.303903089585</v>
      </c>
      <c r="D100" s="7" t="n">
        <v>0.566511361020096</v>
      </c>
      <c r="E100" s="7" t="n">
        <v>0.381764169568156</v>
      </c>
      <c r="F100" s="7" t="n">
        <v>0.000350090433320807</v>
      </c>
      <c r="G100" s="7" t="n">
        <v>0.0344342648148987</v>
      </c>
      <c r="H100" s="7" t="n">
        <v>3.57510270753643</v>
      </c>
      <c r="I100" s="7" t="n">
        <v>1.65844921994148</v>
      </c>
      <c r="J100" s="7" t="s">
        <v>877</v>
      </c>
    </row>
    <row r="101" customFormat="false" ht="14.5" hidden="false" customHeight="false" outlineLevel="0" collapsed="false">
      <c r="A101" s="7" t="s">
        <v>1075</v>
      </c>
      <c r="B101" s="7" t="s">
        <v>1076</v>
      </c>
      <c r="C101" s="7" t="n">
        <v>42.4358282237799</v>
      </c>
      <c r="D101" s="7" t="n">
        <v>0.506763492508035</v>
      </c>
      <c r="E101" s="7" t="n">
        <v>0.482696835678907</v>
      </c>
      <c r="F101" s="7" t="n">
        <v>0.000795423262985097</v>
      </c>
      <c r="G101" s="7" t="n">
        <v>0.0344342648148987</v>
      </c>
      <c r="H101" s="7" t="n">
        <v>3.35438250155467</v>
      </c>
      <c r="I101" s="7" t="n">
        <v>3.77652050061056</v>
      </c>
      <c r="J101" s="7" t="s">
        <v>877</v>
      </c>
    </row>
    <row r="102" customFormat="false" ht="14.5" hidden="false" customHeight="false" outlineLevel="0" collapsed="false">
      <c r="A102" s="7" t="s">
        <v>1077</v>
      </c>
      <c r="B102" s="7" t="s">
        <v>1078</v>
      </c>
      <c r="C102" s="7" t="n">
        <v>277.68477285182</v>
      </c>
      <c r="D102" s="7" t="n">
        <v>0.841917942341014</v>
      </c>
      <c r="E102" s="7" t="n">
        <v>0.891483580943257</v>
      </c>
      <c r="F102" s="7" t="n">
        <v>0.000313789613145802</v>
      </c>
      <c r="G102" s="7" t="n">
        <v>0.0344342648148987</v>
      </c>
      <c r="H102" s="7" t="n">
        <v>3.60364164806185</v>
      </c>
      <c r="I102" s="7" t="n">
        <v>1.47121673830788</v>
      </c>
      <c r="J102" s="7" t="s">
        <v>892</v>
      </c>
    </row>
    <row r="103" customFormat="false" ht="14.5" hidden="false" customHeight="false" outlineLevel="0" collapsed="false">
      <c r="A103" s="7" t="s">
        <v>1079</v>
      </c>
      <c r="B103" s="7" t="s">
        <v>1080</v>
      </c>
      <c r="C103" s="7" t="n">
        <v>9.77785018413036</v>
      </c>
      <c r="D103" s="7" t="n">
        <v>0.442285523658011</v>
      </c>
      <c r="E103" s="7" t="n">
        <v>0.986611488883299</v>
      </c>
      <c r="F103" s="7" t="n">
        <v>0.000156111746005191</v>
      </c>
      <c r="G103" s="7" t="n">
        <v>0.0344342648148987</v>
      </c>
      <c r="H103" s="7" t="n">
        <v>3.78114016245655</v>
      </c>
      <c r="I103" s="7" t="n">
        <v>0.737626243404506</v>
      </c>
      <c r="J103" s="7" t="s">
        <v>892</v>
      </c>
    </row>
    <row r="104" customFormat="false" ht="14.5" hidden="false" customHeight="false" outlineLevel="0" collapsed="false">
      <c r="A104" s="7" t="s">
        <v>1081</v>
      </c>
      <c r="B104" s="7" t="s">
        <v>1082</v>
      </c>
      <c r="C104" s="7" t="n">
        <v>2742.86906914136</v>
      </c>
      <c r="D104" s="7" t="n">
        <v>-0.467294230762238</v>
      </c>
      <c r="E104" s="7" t="n">
        <v>0.254731004461398</v>
      </c>
      <c r="F104" s="7" t="n">
        <v>0.000249300426687347</v>
      </c>
      <c r="G104" s="7" t="n">
        <v>0.0344342648148987</v>
      </c>
      <c r="H104" s="7" t="n">
        <v>-3.66297751800886</v>
      </c>
      <c r="I104" s="7" t="n">
        <v>1.17976933409648</v>
      </c>
      <c r="J104" s="7" t="s">
        <v>892</v>
      </c>
    </row>
    <row r="105" customFormat="false" ht="14.5" hidden="false" customHeight="false" outlineLevel="0" collapsed="false">
      <c r="A105" s="7" t="s">
        <v>1083</v>
      </c>
      <c r="B105" s="7" t="s">
        <v>1084</v>
      </c>
      <c r="C105" s="7" t="n">
        <v>4482.23405449923</v>
      </c>
      <c r="D105" s="7" t="n">
        <v>-0.622064946530323</v>
      </c>
      <c r="E105" s="7" t="n">
        <v>0.402006825869157</v>
      </c>
      <c r="F105" s="7" t="n">
        <v>0.000256759976347378</v>
      </c>
      <c r="G105" s="7" t="n">
        <v>0.0348695789447825</v>
      </c>
      <c r="H105" s="7" t="n">
        <v>-3.65542129255169</v>
      </c>
      <c r="I105" s="7" t="n">
        <v>1.16615816664987</v>
      </c>
      <c r="J105" s="7" t="s">
        <v>877</v>
      </c>
    </row>
    <row r="106" customFormat="false" ht="14.5" hidden="false" customHeight="false" outlineLevel="0" collapsed="false">
      <c r="A106" s="7" t="s">
        <v>1085</v>
      </c>
      <c r="B106" s="7" t="s">
        <v>1086</v>
      </c>
      <c r="C106" s="7" t="n">
        <v>15.145370513664</v>
      </c>
      <c r="D106" s="7" t="n">
        <v>0.514356957675519</v>
      </c>
      <c r="E106" s="7" t="n">
        <v>0.52744596685678</v>
      </c>
      <c r="F106" s="7" t="n">
        <v>0.000826739745406204</v>
      </c>
      <c r="G106" s="7" t="n">
        <v>0.0348695789447825</v>
      </c>
      <c r="H106" s="7" t="n">
        <v>3.34368357883931</v>
      </c>
      <c r="I106" s="7" t="n">
        <v>3.77652050061056</v>
      </c>
      <c r="J106" s="7" t="s">
        <v>892</v>
      </c>
    </row>
    <row r="107" customFormat="false" ht="14.5" hidden="false" customHeight="false" outlineLevel="0" collapsed="false">
      <c r="A107" s="7" t="s">
        <v>1087</v>
      </c>
      <c r="B107" s="7" t="s">
        <v>1088</v>
      </c>
      <c r="C107" s="7" t="n">
        <v>14.5790558151278</v>
      </c>
      <c r="D107" s="7" t="n">
        <v>0.496827180581708</v>
      </c>
      <c r="E107" s="7" t="n">
        <v>0.478417473773181</v>
      </c>
      <c r="F107" s="7" t="n">
        <v>0.000842326335005928</v>
      </c>
      <c r="G107" s="7" t="n">
        <v>0.0349903913937197</v>
      </c>
      <c r="H107" s="7" t="n">
        <v>3.33849801054255</v>
      </c>
      <c r="I107" s="7" t="n">
        <v>3.77652050061056</v>
      </c>
      <c r="J107" s="7" t="s">
        <v>892</v>
      </c>
    </row>
    <row r="108" customFormat="false" ht="14.5" hidden="false" customHeight="false" outlineLevel="0" collapsed="false">
      <c r="A108" s="7" t="s">
        <v>1089</v>
      </c>
      <c r="B108" s="7" t="s">
        <v>1090</v>
      </c>
      <c r="C108" s="7" t="n">
        <v>6549.14233796198</v>
      </c>
      <c r="D108" s="7" t="n">
        <v>-0.568620598582724</v>
      </c>
      <c r="E108" s="7" t="n">
        <v>0.344030704617702</v>
      </c>
      <c r="F108" s="7" t="n">
        <v>0.000263208913001548</v>
      </c>
      <c r="G108" s="7" t="n">
        <v>0.0350261093399082</v>
      </c>
      <c r="H108" s="7" t="n">
        <v>-3.64905289186041</v>
      </c>
      <c r="I108" s="7" t="n">
        <v>1.16615816664987</v>
      </c>
      <c r="J108" s="7" t="s">
        <v>877</v>
      </c>
    </row>
    <row r="109" customFormat="false" ht="14.5" hidden="false" customHeight="false" outlineLevel="0" collapsed="false">
      <c r="A109" s="7" t="s">
        <v>1091</v>
      </c>
      <c r="B109" s="7" t="s">
        <v>1092</v>
      </c>
      <c r="C109" s="7" t="n">
        <v>115.958145268422</v>
      </c>
      <c r="D109" s="7" t="n">
        <v>0.635104412314083</v>
      </c>
      <c r="E109" s="7" t="n">
        <v>0.508714448302602</v>
      </c>
      <c r="F109" s="7" t="n">
        <v>0.000376525196791773</v>
      </c>
      <c r="G109" s="7" t="n">
        <v>0.0350261093399082</v>
      </c>
      <c r="H109" s="7" t="n">
        <v>3.556013179777</v>
      </c>
      <c r="I109" s="7" t="n">
        <v>1.65517730530904</v>
      </c>
      <c r="J109" s="7" t="s">
        <v>892</v>
      </c>
    </row>
    <row r="110" customFormat="false" ht="14.5" hidden="false" customHeight="false" outlineLevel="0" collapsed="false">
      <c r="A110" s="7" t="s">
        <v>1093</v>
      </c>
      <c r="B110" s="7" t="s">
        <v>1094</v>
      </c>
      <c r="C110" s="7" t="n">
        <v>4757.29409502225</v>
      </c>
      <c r="D110" s="7" t="n">
        <v>-0.316546525237251</v>
      </c>
      <c r="E110" s="7" t="n">
        <v>0.169159184336036</v>
      </c>
      <c r="F110" s="7" t="n">
        <v>0.000338104844288888</v>
      </c>
      <c r="G110" s="7" t="n">
        <v>0.0364237811980158</v>
      </c>
      <c r="H110" s="7" t="n">
        <v>-3.58420624785102</v>
      </c>
      <c r="I110" s="7" t="n">
        <v>1.41613938127737</v>
      </c>
      <c r="J110" s="7" t="s">
        <v>892</v>
      </c>
    </row>
    <row r="111" customFormat="false" ht="14.5" hidden="false" customHeight="false" outlineLevel="0" collapsed="false">
      <c r="A111" s="7" t="s">
        <v>1095</v>
      </c>
      <c r="B111" s="7" t="s">
        <v>1096</v>
      </c>
      <c r="C111" s="7" t="n">
        <v>25.4258651792148</v>
      </c>
      <c r="D111" s="7" t="n">
        <v>0.482090872494</v>
      </c>
      <c r="E111" s="7" t="n">
        <v>0.342929429237051</v>
      </c>
      <c r="F111" s="7" t="n">
        <v>0.000564479459567588</v>
      </c>
      <c r="G111" s="7" t="n">
        <v>0.0365789031357292</v>
      </c>
      <c r="H111" s="7" t="n">
        <v>3.44813134783121</v>
      </c>
      <c r="I111" s="7" t="n">
        <v>2.33287201301878</v>
      </c>
      <c r="J111" s="7" t="s">
        <v>892</v>
      </c>
    </row>
    <row r="112" customFormat="false" ht="14.5" hidden="false" customHeight="false" outlineLevel="0" collapsed="false">
      <c r="A112" s="7" t="s">
        <v>1097</v>
      </c>
      <c r="B112" s="7" t="s">
        <v>1098</v>
      </c>
      <c r="C112" s="7" t="n">
        <v>8.39913048279605</v>
      </c>
      <c r="D112" s="7" t="n">
        <v>0.835380602661726</v>
      </c>
      <c r="E112" s="7" t="n">
        <v>1.1567353758655</v>
      </c>
      <c r="F112" s="7" t="n">
        <v>0.000210228349448986</v>
      </c>
      <c r="G112" s="7" t="n">
        <v>0.0369049521073063</v>
      </c>
      <c r="H112" s="7" t="n">
        <v>3.70639739372002</v>
      </c>
      <c r="I112" s="7" t="n">
        <v>0.853394400697134</v>
      </c>
      <c r="J112" s="7" t="s">
        <v>892</v>
      </c>
    </row>
    <row r="113" customFormat="false" ht="14.5" hidden="false" customHeight="false" outlineLevel="0" collapsed="false">
      <c r="A113" s="7" t="s">
        <v>1099</v>
      </c>
      <c r="B113" s="7" t="s">
        <v>1100</v>
      </c>
      <c r="C113" s="7" t="n">
        <v>77.9035362798265</v>
      </c>
      <c r="D113" s="7" t="n">
        <v>-0.638106925043013</v>
      </c>
      <c r="E113" s="7" t="n">
        <v>0.554410398708616</v>
      </c>
      <c r="F113" s="7" t="n">
        <v>0.000423802110675625</v>
      </c>
      <c r="G113" s="7" t="n">
        <v>0.0370698072063034</v>
      </c>
      <c r="H113" s="7" t="n">
        <v>-3.52480032561732</v>
      </c>
      <c r="I113" s="7" t="n">
        <v>1.69489575690168</v>
      </c>
      <c r="J113" s="7" t="s">
        <v>892</v>
      </c>
    </row>
    <row r="114" customFormat="false" ht="14.5" hidden="false" customHeight="false" outlineLevel="0" collapsed="false">
      <c r="A114" s="7" t="s">
        <v>1101</v>
      </c>
      <c r="B114" s="7" t="s">
        <v>1102</v>
      </c>
      <c r="C114" s="7" t="n">
        <v>379.0274874491</v>
      </c>
      <c r="D114" s="7" t="n">
        <v>-0.435639210617544</v>
      </c>
      <c r="E114" s="7" t="n">
        <v>0.241472121537903</v>
      </c>
      <c r="F114" s="7" t="n">
        <v>0.000288479795853513</v>
      </c>
      <c r="G114" s="7" t="n">
        <v>0.0370698072063034</v>
      </c>
      <c r="H114" s="7" t="n">
        <v>-3.62543110852837</v>
      </c>
      <c r="I114" s="7" t="n">
        <v>1.1452037580897</v>
      </c>
      <c r="J114" s="7" t="s">
        <v>892</v>
      </c>
    </row>
    <row r="115" customFormat="false" ht="14.5" hidden="false" customHeight="false" outlineLevel="0" collapsed="false">
      <c r="A115" s="7" t="s">
        <v>1103</v>
      </c>
      <c r="B115" s="7" t="s">
        <v>1104</v>
      </c>
      <c r="C115" s="7" t="n">
        <v>46.0117904921254</v>
      </c>
      <c r="D115" s="7" t="n">
        <v>0.531993726525075</v>
      </c>
      <c r="E115" s="7" t="n">
        <v>0.448469354373115</v>
      </c>
      <c r="F115" s="7" t="n">
        <v>0.000610930403589085</v>
      </c>
      <c r="G115" s="7" t="n">
        <v>0.038199889598431</v>
      </c>
      <c r="H115" s="7" t="n">
        <v>3.42671477977466</v>
      </c>
      <c r="I115" s="7" t="n">
        <v>2.33287201301878</v>
      </c>
      <c r="J115" s="7" t="s">
        <v>877</v>
      </c>
    </row>
    <row r="116" customFormat="false" ht="14.5" hidden="false" customHeight="false" outlineLevel="0" collapsed="false">
      <c r="A116" s="7" t="s">
        <v>1105</v>
      </c>
      <c r="B116" s="7" t="s">
        <v>1106</v>
      </c>
      <c r="C116" s="7" t="n">
        <v>809.60262524469</v>
      </c>
      <c r="D116" s="7" t="n">
        <v>0.675306398001554</v>
      </c>
      <c r="E116" s="7" t="n">
        <v>0.346986722531294</v>
      </c>
      <c r="F116" s="7" t="n">
        <v>0.000110401259375228</v>
      </c>
      <c r="G116" s="7" t="n">
        <v>0.038397201793393</v>
      </c>
      <c r="H116" s="7" t="n">
        <v>3.86651592189647</v>
      </c>
      <c r="I116" s="7" t="n">
        <v>0.415760038753784</v>
      </c>
      <c r="J116" s="7" t="s">
        <v>877</v>
      </c>
    </row>
    <row r="117" customFormat="false" ht="14.5" hidden="false" customHeight="false" outlineLevel="0" collapsed="false">
      <c r="A117" s="7" t="s">
        <v>1107</v>
      </c>
      <c r="B117" s="7" t="s">
        <v>1108</v>
      </c>
      <c r="C117" s="7" t="n">
        <v>112.144866257382</v>
      </c>
      <c r="D117" s="7" t="n">
        <v>0.662147957494645</v>
      </c>
      <c r="E117" s="7" t="n">
        <v>0.657782572559365</v>
      </c>
      <c r="F117" s="7" t="n">
        <v>0.00047128692532418</v>
      </c>
      <c r="G117" s="7" t="n">
        <v>0.0398612160054331</v>
      </c>
      <c r="H117" s="7" t="n">
        <v>3.49656654843899</v>
      </c>
      <c r="I117" s="7" t="n">
        <v>1.69489575690168</v>
      </c>
      <c r="J117" s="7" t="s">
        <v>892</v>
      </c>
    </row>
    <row r="118" customFormat="false" ht="14.5" hidden="false" customHeight="false" outlineLevel="0" collapsed="false">
      <c r="A118" s="7" t="s">
        <v>1109</v>
      </c>
      <c r="B118" s="7" t="s">
        <v>1110</v>
      </c>
      <c r="C118" s="7" t="n">
        <v>255.491070054008</v>
      </c>
      <c r="D118" s="7" t="n">
        <v>0.254493630384359</v>
      </c>
      <c r="E118" s="7" t="n">
        <v>0.131075995736583</v>
      </c>
      <c r="F118" s="7" t="n">
        <v>0.000467087168515235</v>
      </c>
      <c r="G118" s="7" t="n">
        <v>0.0400291188305592</v>
      </c>
      <c r="H118" s="7" t="n">
        <v>3.49895399278345</v>
      </c>
      <c r="I118" s="7" t="n">
        <v>1.65844921994148</v>
      </c>
      <c r="J118" s="7" t="s">
        <v>892</v>
      </c>
    </row>
    <row r="119" customFormat="false" ht="14.5" hidden="false" customHeight="false" outlineLevel="0" collapsed="false">
      <c r="A119" s="7" t="s">
        <v>1111</v>
      </c>
      <c r="B119" s="7" t="s">
        <v>1112</v>
      </c>
      <c r="C119" s="7" t="n">
        <v>436.824522900811</v>
      </c>
      <c r="D119" s="7" t="n">
        <v>0.488115950129959</v>
      </c>
      <c r="E119" s="7" t="n">
        <v>0.293226684868276</v>
      </c>
      <c r="F119" s="7" t="n">
        <v>0.000341181401514309</v>
      </c>
      <c r="G119" s="7" t="n">
        <v>0.0410004138891393</v>
      </c>
      <c r="H119" s="7" t="n">
        <v>3.58184102159564</v>
      </c>
      <c r="I119" s="7" t="n">
        <v>1.17268463272681</v>
      </c>
      <c r="J119" s="7" t="s">
        <v>892</v>
      </c>
    </row>
    <row r="120" customFormat="false" ht="14.5" hidden="false" customHeight="false" outlineLevel="0" collapsed="false">
      <c r="A120" s="7" t="s">
        <v>1113</v>
      </c>
      <c r="B120" s="7" t="s">
        <v>1114</v>
      </c>
      <c r="C120" s="7" t="n">
        <v>417.701751228458</v>
      </c>
      <c r="D120" s="7" t="n">
        <v>0.461373957304353</v>
      </c>
      <c r="E120" s="7" t="n">
        <v>0.265985331574295</v>
      </c>
      <c r="F120" s="7" t="n">
        <v>0.000318581881420064</v>
      </c>
      <c r="G120" s="7" t="n">
        <v>0.0420467494667805</v>
      </c>
      <c r="H120" s="7" t="n">
        <v>3.59970215356209</v>
      </c>
      <c r="I120" s="7" t="n">
        <v>1.05878509146806</v>
      </c>
      <c r="J120" s="7" t="s">
        <v>892</v>
      </c>
    </row>
    <row r="121" customFormat="false" ht="14.5" hidden="false" customHeight="false" outlineLevel="0" collapsed="false">
      <c r="A121" s="7" t="s">
        <v>1115</v>
      </c>
      <c r="B121" s="7" t="s">
        <v>1116</v>
      </c>
      <c r="C121" s="7" t="n">
        <v>3053.74366752885</v>
      </c>
      <c r="D121" s="7" t="n">
        <v>0.521379480136205</v>
      </c>
      <c r="E121" s="7" t="n">
        <v>0.359531443002877</v>
      </c>
      <c r="F121" s="7" t="n">
        <v>0.000443796827732105</v>
      </c>
      <c r="G121" s="7" t="n">
        <v>0.0430684216605412</v>
      </c>
      <c r="H121" s="7" t="n">
        <v>3.51256895492022</v>
      </c>
      <c r="I121" s="7" t="n">
        <v>1.41613938127737</v>
      </c>
      <c r="J121" s="7" t="s">
        <v>877</v>
      </c>
    </row>
    <row r="122" customFormat="false" ht="14.5" hidden="false" customHeight="false" outlineLevel="0" collapsed="false">
      <c r="A122" s="7" t="s">
        <v>1117</v>
      </c>
      <c r="B122" s="7" t="s">
        <v>1118</v>
      </c>
      <c r="C122" s="7" t="n">
        <v>770.345456280222</v>
      </c>
      <c r="D122" s="7" t="n">
        <v>0.232782184983053</v>
      </c>
      <c r="E122" s="7" t="n">
        <v>0.0926647609233324</v>
      </c>
      <c r="F122" s="7" t="n">
        <v>0.000129908741427304</v>
      </c>
      <c r="G122" s="7" t="n">
        <v>0.0430684216605412</v>
      </c>
      <c r="H122" s="7" t="n">
        <v>3.82663154413719</v>
      </c>
      <c r="I122" s="7" t="n">
        <v>0.415760038753784</v>
      </c>
      <c r="J122" s="7" t="s">
        <v>892</v>
      </c>
    </row>
    <row r="123" customFormat="false" ht="14.5" hidden="false" customHeight="false" outlineLevel="0" collapsed="false">
      <c r="A123" s="7" t="s">
        <v>1119</v>
      </c>
      <c r="B123" s="7" t="s">
        <v>1120</v>
      </c>
      <c r="C123" s="7" t="n">
        <v>2.21165324195985</v>
      </c>
      <c r="D123" s="7" t="n">
        <v>-0.545059426331766</v>
      </c>
      <c r="E123" s="7" t="n">
        <v>0.978132781343722</v>
      </c>
      <c r="F123" s="7" t="n">
        <v>0.000467948407808174</v>
      </c>
      <c r="G123" s="7" t="n">
        <v>0.0437848031574223</v>
      </c>
      <c r="H123" s="7" t="n">
        <v>-3.49846277453453</v>
      </c>
      <c r="I123" s="7" t="n">
        <v>1.45673607374701</v>
      </c>
      <c r="J123" s="7" t="s">
        <v>892</v>
      </c>
    </row>
    <row r="124" customFormat="false" ht="14.5" hidden="false" customHeight="false" outlineLevel="0" collapsed="false">
      <c r="A124" s="7" t="s">
        <v>1121</v>
      </c>
      <c r="B124" s="7" t="s">
        <v>1122</v>
      </c>
      <c r="C124" s="7" t="n">
        <v>163.442219030957</v>
      </c>
      <c r="D124" s="7" t="n">
        <v>0.555464751122861</v>
      </c>
      <c r="E124" s="7" t="n">
        <v>0.462563741441528</v>
      </c>
      <c r="F124" s="7" t="n">
        <v>0.000542598935657636</v>
      </c>
      <c r="G124" s="7" t="n">
        <v>0.0443195596275649</v>
      </c>
      <c r="H124" s="7" t="n">
        <v>3.45879439397748</v>
      </c>
      <c r="I124" s="7" t="n">
        <v>1.65517730530904</v>
      </c>
      <c r="J124" s="7" t="s">
        <v>877</v>
      </c>
    </row>
    <row r="125" customFormat="false" ht="14.5" hidden="false" customHeight="false" outlineLevel="0" collapsed="false">
      <c r="A125" s="7" t="s">
        <v>1123</v>
      </c>
      <c r="B125" s="7" t="s">
        <v>1124</v>
      </c>
      <c r="C125" s="7" t="n">
        <v>511.161983895847</v>
      </c>
      <c r="D125" s="7" t="n">
        <v>-1.04237534502086</v>
      </c>
      <c r="E125" s="7" t="n">
        <v>0.738177476650533</v>
      </c>
      <c r="F125" s="7" t="n">
        <v>0.000115139744649639</v>
      </c>
      <c r="G125" s="7" t="n">
        <v>0.0456052100388501</v>
      </c>
      <c r="H125" s="7" t="n">
        <v>-3.85624998144558</v>
      </c>
      <c r="I125" s="7" t="n">
        <v>0.33586668052142</v>
      </c>
      <c r="J125" s="7" t="s">
        <v>892</v>
      </c>
    </row>
    <row r="126" customFormat="false" ht="14.5" hidden="false" customHeight="false" outlineLevel="0" collapsed="false">
      <c r="A126" s="7" t="s">
        <v>1125</v>
      </c>
      <c r="B126" s="7" t="s">
        <v>1126</v>
      </c>
      <c r="C126" s="7" t="n">
        <v>33.9800126684762</v>
      </c>
      <c r="D126" s="7" t="n">
        <v>0.493231315191218</v>
      </c>
      <c r="E126" s="7" t="n">
        <v>0.48226001061065</v>
      </c>
      <c r="F126" s="7" t="n">
        <v>0.000869751611224204</v>
      </c>
      <c r="G126" s="7" t="n">
        <v>0.0456052100388501</v>
      </c>
      <c r="H126" s="7" t="n">
        <v>3.32958612420092</v>
      </c>
      <c r="I126" s="7" t="n">
        <v>2.54664036349655</v>
      </c>
      <c r="J126" s="7" t="s">
        <v>892</v>
      </c>
    </row>
    <row r="127" customFormat="false" ht="14.5" hidden="false" customHeight="false" outlineLevel="0" collapsed="false">
      <c r="A127" s="7" t="s">
        <v>1127</v>
      </c>
      <c r="B127" s="7" t="s">
        <v>1128</v>
      </c>
      <c r="C127" s="7" t="n">
        <v>1817.64259440554</v>
      </c>
      <c r="D127" s="7" t="n">
        <v>-0.687037195540299</v>
      </c>
      <c r="E127" s="7" t="n">
        <v>0.417801322085847</v>
      </c>
      <c r="F127" s="7" t="n">
        <v>0.000175934026636703</v>
      </c>
      <c r="G127" s="7" t="n">
        <v>0.0468051639846448</v>
      </c>
      <c r="H127" s="7" t="n">
        <v>-3.75128008827057</v>
      </c>
      <c r="I127" s="7" t="n">
        <v>0.480815935001323</v>
      </c>
      <c r="J127" s="7" t="s">
        <v>877</v>
      </c>
    </row>
    <row r="128" customFormat="false" ht="14.5" hidden="false" customHeight="false" outlineLevel="0" collapsed="false">
      <c r="A128" s="7" t="s">
        <v>1129</v>
      </c>
      <c r="B128" s="7" t="s">
        <v>1130</v>
      </c>
      <c r="C128" s="7" t="n">
        <v>48.0576524591645</v>
      </c>
      <c r="D128" s="7" t="n">
        <v>0.498540594192589</v>
      </c>
      <c r="E128" s="7" t="n">
        <v>0.895112716824546</v>
      </c>
      <c r="F128" s="7" t="n">
        <v>0.000724210925693071</v>
      </c>
      <c r="G128" s="7" t="n">
        <v>0.0468051639846448</v>
      </c>
      <c r="H128" s="7" t="n">
        <v>3.38024556771432</v>
      </c>
      <c r="I128" s="7" t="n">
        <v>1.98731291498527</v>
      </c>
      <c r="J128" s="7" t="s">
        <v>892</v>
      </c>
    </row>
    <row r="129" customFormat="false" ht="14.5" hidden="false" customHeight="false" outlineLevel="0" collapsed="false">
      <c r="A129" s="7" t="s">
        <v>1131</v>
      </c>
      <c r="B129" s="7" t="s">
        <v>1132</v>
      </c>
      <c r="C129" s="7" t="n">
        <v>69.3416312814236</v>
      </c>
      <c r="D129" s="7" t="n">
        <v>0.393002633897462</v>
      </c>
      <c r="E129" s="7" t="n">
        <v>0.351796362508517</v>
      </c>
      <c r="F129" s="7" t="n">
        <v>0.00136136261403782</v>
      </c>
      <c r="G129" s="7" t="n">
        <v>0.0468051639846448</v>
      </c>
      <c r="H129" s="7" t="n">
        <v>3.20272002485042</v>
      </c>
      <c r="I129" s="7" t="n">
        <v>3.77652050061056</v>
      </c>
      <c r="J129" s="7" t="s">
        <v>892</v>
      </c>
    </row>
    <row r="130" customFormat="false" ht="14.5" hidden="false" customHeight="false" outlineLevel="0" collapsed="false">
      <c r="A130" s="7" t="s">
        <v>1133</v>
      </c>
      <c r="B130" s="7" t="s">
        <v>1134</v>
      </c>
      <c r="C130" s="7" t="n">
        <v>379.082371665216</v>
      </c>
      <c r="D130" s="7" t="n">
        <v>-0.666268910693637</v>
      </c>
      <c r="E130" s="7" t="n">
        <v>0.58052527638494</v>
      </c>
      <c r="F130" s="7" t="n">
        <v>0.000388915964286287</v>
      </c>
      <c r="G130" s="7" t="n">
        <v>0.0468051639846448</v>
      </c>
      <c r="H130" s="7" t="n">
        <v>-3.54749308270923</v>
      </c>
      <c r="I130" s="7" t="n">
        <v>1.08585526550929</v>
      </c>
      <c r="J130" s="7" t="s">
        <v>892</v>
      </c>
    </row>
    <row r="131" customFormat="false" ht="14.5" hidden="false" customHeight="false" outlineLevel="0" collapsed="false">
      <c r="A131" s="7" t="s">
        <v>1135</v>
      </c>
      <c r="B131" s="7" t="s">
        <v>1136</v>
      </c>
      <c r="C131" s="7" t="n">
        <v>49.4142332893328</v>
      </c>
      <c r="D131" s="7" t="n">
        <v>0.228609820677177</v>
      </c>
      <c r="E131" s="7" t="n">
        <v>0.659020043641523</v>
      </c>
      <c r="F131" s="7" t="n">
        <v>0.00136654944319833</v>
      </c>
      <c r="G131" s="7" t="n">
        <v>0.0468051639846448</v>
      </c>
      <c r="H131" s="7" t="n">
        <v>3.20162463318775</v>
      </c>
      <c r="I131" s="7" t="n">
        <v>3.77652050061056</v>
      </c>
      <c r="J131" s="7" t="s">
        <v>892</v>
      </c>
    </row>
    <row r="132" customFormat="false" ht="14.5" hidden="false" customHeight="false" outlineLevel="0" collapsed="false">
      <c r="A132" s="7" t="s">
        <v>1137</v>
      </c>
      <c r="B132" s="7" t="s">
        <v>1138</v>
      </c>
      <c r="C132" s="7" t="n">
        <v>106.623925407852</v>
      </c>
      <c r="D132" s="7" t="n">
        <v>0.462377136873421</v>
      </c>
      <c r="E132" s="7" t="n">
        <v>0.334403223818457</v>
      </c>
      <c r="F132" s="7" t="n">
        <v>0.00064052028661678</v>
      </c>
      <c r="G132" s="7" t="n">
        <v>0.0476371486659673</v>
      </c>
      <c r="H132" s="7" t="n">
        <v>3.41384915293923</v>
      </c>
      <c r="I132" s="7" t="n">
        <v>1.70679738260078</v>
      </c>
      <c r="J132" s="7" t="s">
        <v>892</v>
      </c>
    </row>
    <row r="133" customFormat="false" ht="14.5" hidden="false" customHeight="false" outlineLevel="0" collapsed="false">
      <c r="A133" s="7" t="s">
        <v>1139</v>
      </c>
      <c r="B133" s="7" t="s">
        <v>1140</v>
      </c>
      <c r="C133" s="7" t="n">
        <v>459.20848805942</v>
      </c>
      <c r="D133" s="7" t="n">
        <v>0.516681380598445</v>
      </c>
      <c r="E133" s="7" t="n">
        <v>0.342978839576664</v>
      </c>
      <c r="F133" s="7" t="n">
        <v>0.000412398849438282</v>
      </c>
      <c r="G133" s="7" t="n">
        <v>0.047672675809895</v>
      </c>
      <c r="H133" s="7" t="n">
        <v>3.53201956039728</v>
      </c>
      <c r="I133" s="7" t="n">
        <v>1.08585526550929</v>
      </c>
      <c r="J133" s="7" t="s">
        <v>877</v>
      </c>
    </row>
    <row r="134" customFormat="false" ht="14.5" hidden="false" customHeight="false" outlineLevel="0" collapsed="false">
      <c r="A134" s="7" t="s">
        <v>1141</v>
      </c>
      <c r="B134" s="7" t="s">
        <v>1142</v>
      </c>
      <c r="C134" s="7" t="n">
        <v>41.2832240112273</v>
      </c>
      <c r="D134" s="7" t="n">
        <v>-0.57819598153374</v>
      </c>
      <c r="E134" s="7" t="n">
        <v>0.751683980012394</v>
      </c>
      <c r="F134" s="7" t="n">
        <v>0.0007577418807953</v>
      </c>
      <c r="G134" s="7" t="n">
        <v>0.047672675809895</v>
      </c>
      <c r="H134" s="7" t="n">
        <v>-3.36778672732381</v>
      </c>
      <c r="I134" s="7" t="n">
        <v>1.98731291498527</v>
      </c>
      <c r="J134" s="7" t="s">
        <v>892</v>
      </c>
    </row>
    <row r="135" customFormat="false" ht="14.5" hidden="false" customHeight="false" outlineLevel="0" collapsed="false">
      <c r="A135" s="7" t="s">
        <v>1143</v>
      </c>
      <c r="B135" s="7" t="s">
        <v>1144</v>
      </c>
      <c r="C135" s="7" t="n">
        <v>103.559941063715</v>
      </c>
      <c r="D135" s="7" t="n">
        <v>-0.386119081717049</v>
      </c>
      <c r="E135" s="7" t="n">
        <v>0.253343637052777</v>
      </c>
      <c r="F135" s="7" t="n">
        <v>0.000663957659341634</v>
      </c>
      <c r="G135" s="7" t="n">
        <v>0.048440759774718</v>
      </c>
      <c r="H135" s="7" t="n">
        <v>-3.40404519833815</v>
      </c>
      <c r="I135" s="7" t="n">
        <v>1.69489575690168</v>
      </c>
      <c r="J135" s="7" t="s">
        <v>892</v>
      </c>
    </row>
    <row r="136" customFormat="false" ht="14.5" hidden="false" customHeight="false" outlineLevel="0" collapsed="false">
      <c r="A136" s="7" t="s">
        <v>1145</v>
      </c>
      <c r="B136" s="7" t="s">
        <v>1146</v>
      </c>
      <c r="C136" s="7" t="n">
        <v>27.6912667801646</v>
      </c>
      <c r="D136" s="7" t="n">
        <v>0.498166881669804</v>
      </c>
      <c r="E136" s="7" t="n">
        <v>0.530646973889287</v>
      </c>
      <c r="F136" s="7" t="n">
        <v>0.00091742272678175</v>
      </c>
      <c r="G136" s="7" t="n">
        <v>0.048440759774718</v>
      </c>
      <c r="H136" s="7" t="n">
        <v>3.3146977221003</v>
      </c>
      <c r="I136" s="7" t="n">
        <v>2.33287201301878</v>
      </c>
      <c r="J136" s="7" t="s">
        <v>892</v>
      </c>
    </row>
    <row r="137" customFormat="false" ht="14.5" hidden="false" customHeight="false" outlineLevel="0" collapsed="false">
      <c r="A137" s="7" t="s">
        <v>1147</v>
      </c>
      <c r="B137" s="7" t="s">
        <v>1148</v>
      </c>
      <c r="C137" s="7" t="n">
        <v>1899.62129856034</v>
      </c>
      <c r="D137" s="7" t="n">
        <v>-0.596746011171132</v>
      </c>
      <c r="E137" s="7" t="n">
        <v>0.353013846508724</v>
      </c>
      <c r="F137" s="7" t="n">
        <v>0.000223133034617252</v>
      </c>
      <c r="G137" s="7" t="n">
        <v>0.0493389109806878</v>
      </c>
      <c r="H137" s="7" t="n">
        <v>-3.69127465273322</v>
      </c>
      <c r="I137" s="7" t="n">
        <v>0.544955900666377</v>
      </c>
      <c r="J137" s="7" t="s">
        <v>877</v>
      </c>
    </row>
    <row r="138" customFormat="false" ht="14.5" hidden="false" customHeight="false" outlineLevel="0" collapsed="false">
      <c r="A138" s="7" t="s">
        <v>1149</v>
      </c>
      <c r="B138" s="7" t="s">
        <v>1150</v>
      </c>
      <c r="C138" s="7" t="n">
        <v>525.777281440441</v>
      </c>
      <c r="D138" s="7" t="n">
        <v>0.228947765319282</v>
      </c>
      <c r="E138" s="7" t="n">
        <v>0.1030127052131</v>
      </c>
      <c r="F138" s="7" t="n">
        <v>0.00032600672823831</v>
      </c>
      <c r="G138" s="7" t="n">
        <v>0.0493389109806878</v>
      </c>
      <c r="H138" s="7" t="n">
        <v>3.59370675827547</v>
      </c>
      <c r="I138" s="7" t="n">
        <v>0.805671124905532</v>
      </c>
      <c r="J138" s="7" t="s">
        <v>892</v>
      </c>
    </row>
    <row r="139" customFormat="false" ht="14.5" hidden="false" customHeight="false" outlineLevel="0" collapsed="false">
      <c r="A139" s="7" t="s">
        <v>1151</v>
      </c>
      <c r="B139" s="7" t="s">
        <v>1152</v>
      </c>
      <c r="C139" s="7" t="n">
        <v>412.582738000468</v>
      </c>
      <c r="D139" s="7" t="n">
        <v>0.26178037257039</v>
      </c>
      <c r="E139" s="7" t="n">
        <v>0.137667831245876</v>
      </c>
      <c r="F139" s="7" t="n">
        <v>0.000478550886635287</v>
      </c>
      <c r="G139" s="7" t="n">
        <v>0.0493389109806878</v>
      </c>
      <c r="H139" s="7" t="n">
        <v>3.49248365284591</v>
      </c>
      <c r="I139" s="7" t="n">
        <v>1.17268463272681</v>
      </c>
      <c r="J139" s="7" t="s">
        <v>892</v>
      </c>
    </row>
    <row r="140" customFormat="false" ht="14.5" hidden="false" customHeight="false" outlineLevel="0" collapsed="false">
      <c r="A140" s="7" t="s">
        <v>1153</v>
      </c>
      <c r="B140" s="7" t="s">
        <v>1154</v>
      </c>
      <c r="C140" s="7" t="n">
        <v>14.4849900558986</v>
      </c>
      <c r="D140" s="7" t="n">
        <v>0.408920533139459</v>
      </c>
      <c r="E140" s="7" t="n">
        <v>0.549990367145207</v>
      </c>
      <c r="F140" s="7" t="n">
        <v>0.00160084409717587</v>
      </c>
      <c r="G140" s="7" t="n">
        <v>0.0503207628170773</v>
      </c>
      <c r="H140" s="7" t="n">
        <v>3.15575291460399</v>
      </c>
      <c r="I140" s="7" t="n">
        <v>3.77652050061056</v>
      </c>
      <c r="J140" s="7" t="s">
        <v>892</v>
      </c>
    </row>
    <row r="141" customFormat="false" ht="14.5" hidden="false" customHeight="false" outlineLevel="0" collapsed="false">
      <c r="A141" s="7" t="s">
        <v>1155</v>
      </c>
      <c r="B141" s="7" t="s">
        <v>1156</v>
      </c>
      <c r="C141" s="7" t="n">
        <v>702.746099127198</v>
      </c>
      <c r="D141" s="7" t="n">
        <v>0.717980353791186</v>
      </c>
      <c r="E141" s="7" t="n">
        <v>0.422376258170058</v>
      </c>
      <c r="F141" s="7" t="n">
        <v>0.000145705940220082</v>
      </c>
      <c r="G141" s="7" t="n">
        <v>0.0503207628170773</v>
      </c>
      <c r="H141" s="7" t="n">
        <v>3.7982761440601</v>
      </c>
      <c r="I141" s="7" t="n">
        <v>0.341961861107519</v>
      </c>
      <c r="J141" s="7" t="s">
        <v>892</v>
      </c>
    </row>
    <row r="142" customFormat="false" ht="14.5" hidden="false" customHeight="false" outlineLevel="0" collapsed="false">
      <c r="A142" s="7" t="s">
        <v>1157</v>
      </c>
      <c r="B142" s="7" t="s">
        <v>1158</v>
      </c>
      <c r="C142" s="7" t="n">
        <v>99.5108495243756</v>
      </c>
      <c r="D142" s="7" t="n">
        <v>0.275765331005712</v>
      </c>
      <c r="E142" s="7" t="n">
        <v>0.160895909888687</v>
      </c>
      <c r="F142" s="7" t="n">
        <v>0.00070762370602915</v>
      </c>
      <c r="G142" s="7" t="n">
        <v>0.0503207628170773</v>
      </c>
      <c r="H142" s="7" t="n">
        <v>3.38660818402378</v>
      </c>
      <c r="I142" s="7" t="n">
        <v>1.65844921994148</v>
      </c>
      <c r="J142" s="7" t="s">
        <v>892</v>
      </c>
    </row>
    <row r="143" customFormat="false" ht="14.5" hidden="false" customHeight="false" outlineLevel="0" collapsed="false">
      <c r="A143" s="7" t="s">
        <v>1159</v>
      </c>
      <c r="B143" s="7" t="s">
        <v>1160</v>
      </c>
      <c r="C143" s="7" t="n">
        <v>1743.50179615982</v>
      </c>
      <c r="D143" s="7" t="n">
        <v>-0.473348914235235</v>
      </c>
      <c r="E143" s="7" t="n">
        <v>0.255699043444119</v>
      </c>
      <c r="F143" s="7" t="n">
        <v>0.000236437164231748</v>
      </c>
      <c r="G143" s="7" t="n">
        <v>0.0508080083875453</v>
      </c>
      <c r="H143" s="7" t="n">
        <v>-3.67652017499309</v>
      </c>
      <c r="I143" s="7" t="n">
        <v>0.544955900666377</v>
      </c>
      <c r="J143" s="7" t="s">
        <v>892</v>
      </c>
    </row>
    <row r="144" customFormat="false" ht="14.5" hidden="false" customHeight="false" outlineLevel="0" collapsed="false">
      <c r="A144" s="7" t="s">
        <v>1161</v>
      </c>
      <c r="B144" s="7" t="s">
        <v>1162</v>
      </c>
      <c r="C144" s="7" t="n">
        <v>773.650905610927</v>
      </c>
      <c r="D144" s="7" t="n">
        <v>0.5330842336117</v>
      </c>
      <c r="E144" s="7" t="n">
        <v>0.388316246179282</v>
      </c>
      <c r="F144" s="7" t="n">
        <v>0.000475079534595364</v>
      </c>
      <c r="G144" s="7" t="n">
        <v>0.0510126341682546</v>
      </c>
      <c r="H144" s="7" t="n">
        <v>3.49442754938308</v>
      </c>
      <c r="I144" s="7" t="n">
        <v>1.07545492699926</v>
      </c>
      <c r="J144" s="7" t="s">
        <v>892</v>
      </c>
    </row>
    <row r="145" customFormat="false" ht="14.5" hidden="false" customHeight="false" outlineLevel="0" collapsed="false">
      <c r="A145" s="7" t="s">
        <v>1163</v>
      </c>
      <c r="B145" s="7" t="s">
        <v>1164</v>
      </c>
      <c r="C145" s="7" t="n">
        <v>144.123342550768</v>
      </c>
      <c r="D145" s="7" t="n">
        <v>0.401674821224496</v>
      </c>
      <c r="E145" s="7" t="n">
        <v>0.276036705892796</v>
      </c>
      <c r="F145" s="7" t="n">
        <v>0.000728051638752448</v>
      </c>
      <c r="G145" s="7" t="n">
        <v>0.0510126341682546</v>
      </c>
      <c r="H145" s="7" t="n">
        <v>3.37879164357983</v>
      </c>
      <c r="I145" s="7" t="n">
        <v>1.65844921994148</v>
      </c>
      <c r="J145" s="7" t="s">
        <v>892</v>
      </c>
    </row>
    <row r="146" customFormat="false" ht="14.5" hidden="false" customHeight="false" outlineLevel="0" collapsed="false">
      <c r="A146" s="7" t="s">
        <v>1165</v>
      </c>
      <c r="B146" s="7" t="s">
        <v>1166</v>
      </c>
      <c r="C146" s="7" t="n">
        <v>83.2270960473594</v>
      </c>
      <c r="D146" s="7" t="n">
        <v>0.475838681377798</v>
      </c>
      <c r="E146" s="7" t="n">
        <v>0.388982246815487</v>
      </c>
      <c r="F146" s="7" t="n">
        <v>0.000760004211711838</v>
      </c>
      <c r="G146" s="7" t="n">
        <v>0.0510660377447058</v>
      </c>
      <c r="H146" s="7" t="n">
        <v>3.36696468137735</v>
      </c>
      <c r="I146" s="7" t="n">
        <v>1.70679738260078</v>
      </c>
      <c r="J146" s="7" t="s">
        <v>892</v>
      </c>
    </row>
    <row r="147" customFormat="false" ht="14.5" hidden="false" customHeight="false" outlineLevel="0" collapsed="false">
      <c r="A147" s="7" t="s">
        <v>1167</v>
      </c>
      <c r="B147" s="7" t="s">
        <v>1168</v>
      </c>
      <c r="C147" s="7" t="n">
        <v>8072.55276181824</v>
      </c>
      <c r="D147" s="7" t="n">
        <v>-0.498092801315168</v>
      </c>
      <c r="E147" s="7" t="n">
        <v>0.360715533303517</v>
      </c>
      <c r="F147" s="7" t="n">
        <v>0.000547174522753037</v>
      </c>
      <c r="G147" s="7" t="n">
        <v>0.0514333840567071</v>
      </c>
      <c r="H147" s="7" t="n">
        <v>-3.45653185889566</v>
      </c>
      <c r="I147" s="7" t="n">
        <v>1.17976933409648</v>
      </c>
      <c r="J147" s="7" t="s">
        <v>892</v>
      </c>
    </row>
    <row r="148" customFormat="false" ht="14.5" hidden="false" customHeight="false" outlineLevel="0" collapsed="false">
      <c r="A148" s="7" t="s">
        <v>1169</v>
      </c>
      <c r="B148" s="7" t="s">
        <v>1170</v>
      </c>
      <c r="C148" s="7" t="n">
        <v>51.4513519490998</v>
      </c>
      <c r="D148" s="7" t="n">
        <v>0.410882914014469</v>
      </c>
      <c r="E148" s="7" t="n">
        <v>0.311686006785748</v>
      </c>
      <c r="F148" s="7" t="n">
        <v>0.000912370702935081</v>
      </c>
      <c r="G148" s="7" t="n">
        <v>0.0514333840567071</v>
      </c>
      <c r="H148" s="7" t="n">
        <v>3.31624112979998</v>
      </c>
      <c r="I148" s="7" t="n">
        <v>1.98731291498527</v>
      </c>
      <c r="J148" s="7" t="s">
        <v>892</v>
      </c>
    </row>
    <row r="149" customFormat="false" ht="14.5" hidden="false" customHeight="false" outlineLevel="0" collapsed="false">
      <c r="A149" s="7" t="s">
        <v>1171</v>
      </c>
      <c r="B149" s="7" t="s">
        <v>1172</v>
      </c>
      <c r="C149" s="7" t="n">
        <v>1884.75803626999</v>
      </c>
      <c r="D149" s="7" t="n">
        <v>0.752731138697414</v>
      </c>
      <c r="E149" s="7" t="n">
        <v>0.378899389744397</v>
      </c>
      <c r="F149" s="14" t="n">
        <v>8.10801226680147E-005</v>
      </c>
      <c r="G149" s="7" t="n">
        <v>0.0514333840567071</v>
      </c>
      <c r="H149" s="7" t="n">
        <v>3.94118481659585</v>
      </c>
      <c r="I149" s="7" t="n">
        <v>0.171921728782942</v>
      </c>
      <c r="J149" s="7" t="s">
        <v>892</v>
      </c>
    </row>
    <row r="150" customFormat="false" ht="14.5" hidden="false" customHeight="false" outlineLevel="0" collapsed="false">
      <c r="A150" s="7" t="s">
        <v>1173</v>
      </c>
      <c r="B150" s="7" t="s">
        <v>1174</v>
      </c>
      <c r="C150" s="7" t="n">
        <v>4.67207099420036</v>
      </c>
      <c r="D150" s="7" t="n">
        <v>-0.61245454917473</v>
      </c>
      <c r="E150" s="7" t="n">
        <v>0.718687544009047</v>
      </c>
      <c r="F150" s="7" t="n">
        <v>0.000643391766373578</v>
      </c>
      <c r="G150" s="7" t="n">
        <v>0.0514333840567071</v>
      </c>
      <c r="H150" s="7" t="n">
        <v>-3.41263023259148</v>
      </c>
      <c r="I150" s="7" t="n">
        <v>1.41267880632496</v>
      </c>
      <c r="J150" s="7" t="s">
        <v>892</v>
      </c>
    </row>
    <row r="151" customFormat="false" ht="14.5" hidden="false" customHeight="false" outlineLevel="0" collapsed="false">
      <c r="A151" s="7" t="s">
        <v>1175</v>
      </c>
      <c r="B151" s="7" t="s">
        <v>1176</v>
      </c>
      <c r="C151" s="7" t="n">
        <v>61.1803623682736</v>
      </c>
      <c r="D151" s="7" t="n">
        <v>-0.425513996893511</v>
      </c>
      <c r="E151" s="7" t="n">
        <v>0.401487272553193</v>
      </c>
      <c r="F151" s="7" t="n">
        <v>0.00119605178771337</v>
      </c>
      <c r="G151" s="7" t="n">
        <v>0.0514333840567071</v>
      </c>
      <c r="H151" s="7" t="n">
        <v>-3.2398199946694</v>
      </c>
      <c r="I151" s="7" t="n">
        <v>2.54664036349655</v>
      </c>
      <c r="J151" s="7" t="s">
        <v>892</v>
      </c>
    </row>
    <row r="152" customFormat="false" ht="14.5" hidden="false" customHeight="false" outlineLevel="0" collapsed="false">
      <c r="A152" s="7" t="s">
        <v>1177</v>
      </c>
      <c r="B152" s="7" t="s">
        <v>1178</v>
      </c>
      <c r="C152" s="7" t="n">
        <v>8.68482349686159</v>
      </c>
      <c r="D152" s="7" t="n">
        <v>0.552558085465577</v>
      </c>
      <c r="E152" s="7" t="n">
        <v>0.527200990215811</v>
      </c>
      <c r="F152" s="7" t="n">
        <v>0.00065482808678338</v>
      </c>
      <c r="G152" s="7" t="n">
        <v>0.0514333840567071</v>
      </c>
      <c r="H152" s="7" t="n">
        <v>3.40782528172092</v>
      </c>
      <c r="I152" s="7" t="n">
        <v>1.41267880632496</v>
      </c>
      <c r="J152" s="7" t="s">
        <v>892</v>
      </c>
    </row>
    <row r="153" customFormat="false" ht="14.5" hidden="false" customHeight="false" outlineLevel="0" collapsed="false">
      <c r="A153" s="7" t="s">
        <v>1179</v>
      </c>
      <c r="B153" s="7" t="s">
        <v>1180</v>
      </c>
      <c r="C153" s="7" t="n">
        <v>42.4501438437734</v>
      </c>
      <c r="D153" s="7" t="n">
        <v>0.390612334550646</v>
      </c>
      <c r="E153" s="7" t="n">
        <v>0.559308376552309</v>
      </c>
      <c r="F153" s="7" t="n">
        <v>0.00178715509554437</v>
      </c>
      <c r="G153" s="7" t="n">
        <v>0.0514333840567071</v>
      </c>
      <c r="H153" s="7" t="n">
        <v>3.12349729239003</v>
      </c>
      <c r="I153" s="7" t="n">
        <v>3.77652050061056</v>
      </c>
      <c r="J153" s="7" t="s">
        <v>892</v>
      </c>
    </row>
    <row r="154" customFormat="false" ht="14.5" hidden="false" customHeight="false" outlineLevel="0" collapsed="false">
      <c r="A154" s="7" t="s">
        <v>1181</v>
      </c>
      <c r="B154" s="7" t="s">
        <v>1182</v>
      </c>
      <c r="C154" s="7" t="n">
        <v>6.46254124463474</v>
      </c>
      <c r="D154" s="7" t="n">
        <v>0.756093582240538</v>
      </c>
      <c r="E154" s="7" t="n">
        <v>0.815229104139081</v>
      </c>
      <c r="F154" s="7" t="n">
        <v>0.000396852601093761</v>
      </c>
      <c r="G154" s="7" t="n">
        <v>0.0514333840567071</v>
      </c>
      <c r="H154" s="7" t="n">
        <v>3.54216802343305</v>
      </c>
      <c r="I154" s="7" t="n">
        <v>0.853394400697134</v>
      </c>
      <c r="J154" s="7" t="s">
        <v>892</v>
      </c>
    </row>
    <row r="155" customFormat="false" ht="14.5" hidden="false" customHeight="false" outlineLevel="0" collapsed="false">
      <c r="A155" s="7" t="s">
        <v>1183</v>
      </c>
      <c r="B155" s="7" t="s">
        <v>1184</v>
      </c>
      <c r="C155" s="7" t="n">
        <v>4.57603420719791</v>
      </c>
      <c r="D155" s="7" t="n">
        <v>0.75121174677587</v>
      </c>
      <c r="E155" s="7" t="n">
        <v>0.83664488168475</v>
      </c>
      <c r="F155" s="7" t="n">
        <v>0.000411071574559997</v>
      </c>
      <c r="G155" s="7" t="n">
        <v>0.0515890746323122</v>
      </c>
      <c r="H155" s="7" t="n">
        <v>3.53287191729288</v>
      </c>
      <c r="I155" s="7" t="n">
        <v>0.853394400697134</v>
      </c>
      <c r="J155" s="7" t="s">
        <v>892</v>
      </c>
    </row>
    <row r="156" customFormat="false" ht="14.5" hidden="false" customHeight="false" outlineLevel="0" collapsed="false">
      <c r="A156" s="7" t="s">
        <v>1185</v>
      </c>
      <c r="B156" s="7" t="s">
        <v>1186</v>
      </c>
      <c r="C156" s="7" t="n">
        <v>91.8319859808323</v>
      </c>
      <c r="D156" s="7" t="n">
        <v>0.490636330297896</v>
      </c>
      <c r="E156" s="7" t="n">
        <v>0.446263597013086</v>
      </c>
      <c r="F156" s="7" t="n">
        <v>0.000815730864468617</v>
      </c>
      <c r="G156" s="7" t="n">
        <v>0.0515890746323122</v>
      </c>
      <c r="H156" s="7" t="n">
        <v>3.34740110819353</v>
      </c>
      <c r="I156" s="7" t="n">
        <v>1.70679738260078</v>
      </c>
      <c r="J156" s="7" t="s">
        <v>892</v>
      </c>
    </row>
    <row r="157" customFormat="false" ht="14.5" hidden="false" customHeight="false" outlineLevel="0" collapsed="false">
      <c r="A157" s="7" t="s">
        <v>1187</v>
      </c>
      <c r="B157" s="7" t="s">
        <v>1188</v>
      </c>
      <c r="C157" s="7" t="n">
        <v>417.211920087848</v>
      </c>
      <c r="D157" s="7" t="n">
        <v>0.319955064233635</v>
      </c>
      <c r="E157" s="7" t="n">
        <v>0.18558677847705</v>
      </c>
      <c r="F157" s="7" t="n">
        <v>0.00051241757917606</v>
      </c>
      <c r="G157" s="7" t="n">
        <v>0.0515890746323122</v>
      </c>
      <c r="H157" s="7" t="n">
        <v>3.47417978132297</v>
      </c>
      <c r="I157" s="7" t="n">
        <v>1.05878509146806</v>
      </c>
      <c r="J157" s="7" t="s">
        <v>892</v>
      </c>
    </row>
    <row r="158" customFormat="false" ht="14.5" hidden="false" customHeight="false" outlineLevel="0" collapsed="false">
      <c r="A158" s="7" t="s">
        <v>1189</v>
      </c>
      <c r="B158" s="7" t="s">
        <v>1190</v>
      </c>
      <c r="C158" s="7" t="n">
        <v>2844.02556601315</v>
      </c>
      <c r="D158" s="7" t="n">
        <v>-0.429714506988001</v>
      </c>
      <c r="E158" s="7" t="n">
        <v>0.288006547471286</v>
      </c>
      <c r="F158" s="7" t="n">
        <v>0.000600765220391827</v>
      </c>
      <c r="G158" s="7" t="n">
        <v>0.0535940683175176</v>
      </c>
      <c r="H158" s="7" t="n">
        <v>-3.43126869528732</v>
      </c>
      <c r="I158" s="7" t="n">
        <v>1.17976933409648</v>
      </c>
      <c r="J158" s="7" t="s">
        <v>892</v>
      </c>
    </row>
    <row r="159" customFormat="false" ht="14.5" hidden="false" customHeight="false" outlineLevel="0" collapsed="false">
      <c r="A159" s="7" t="s">
        <v>1191</v>
      </c>
      <c r="B159" s="7" t="s">
        <v>1192</v>
      </c>
      <c r="C159" s="7" t="n">
        <v>223.838236238419</v>
      </c>
      <c r="D159" s="7" t="n">
        <v>0.442761163378144</v>
      </c>
      <c r="E159" s="7" t="n">
        <v>0.28637288118114</v>
      </c>
      <c r="F159" s="7" t="n">
        <v>0.000510712168710449</v>
      </c>
      <c r="G159" s="7" t="n">
        <v>0.0535940683175176</v>
      </c>
      <c r="H159" s="7" t="n">
        <v>3.47507414552329</v>
      </c>
      <c r="I159" s="7" t="n">
        <v>1.007764934018</v>
      </c>
      <c r="J159" s="7" t="s">
        <v>892</v>
      </c>
    </row>
    <row r="160" customFormat="false" ht="14.5" hidden="false" customHeight="false" outlineLevel="0" collapsed="false">
      <c r="A160" s="7" t="s">
        <v>1193</v>
      </c>
      <c r="B160" s="7" t="s">
        <v>1194</v>
      </c>
      <c r="C160" s="7" t="n">
        <v>20.5324696694287</v>
      </c>
      <c r="D160" s="7" t="n">
        <v>0.441343182897492</v>
      </c>
      <c r="E160" s="7" t="n">
        <v>0.460012093280684</v>
      </c>
      <c r="F160" s="7" t="n">
        <v>0.00119295496141955</v>
      </c>
      <c r="G160" s="7" t="n">
        <v>0.054005287459867</v>
      </c>
      <c r="H160" s="7" t="n">
        <v>3.24055920557216</v>
      </c>
      <c r="I160" s="7" t="n">
        <v>2.28153966206494</v>
      </c>
      <c r="J160" s="7" t="s">
        <v>892</v>
      </c>
    </row>
    <row r="161" customFormat="false" ht="14.5" hidden="false" customHeight="false" outlineLevel="0" collapsed="false">
      <c r="A161" s="7" t="s">
        <v>1195</v>
      </c>
      <c r="B161" s="7" t="s">
        <v>1196</v>
      </c>
      <c r="C161" s="7" t="n">
        <v>25.5097236274791</v>
      </c>
      <c r="D161" s="7" t="n">
        <v>-0.364649302931294</v>
      </c>
      <c r="E161" s="7" t="n">
        <v>0.636759301072399</v>
      </c>
      <c r="F161" s="7" t="n">
        <v>0.00197191122866044</v>
      </c>
      <c r="G161" s="7" t="n">
        <v>0.054005287459867</v>
      </c>
      <c r="H161" s="7" t="n">
        <v>-3.09443050864583</v>
      </c>
      <c r="I161" s="7" t="n">
        <v>3.77652050061056</v>
      </c>
      <c r="J161" s="7" t="s">
        <v>892</v>
      </c>
    </row>
    <row r="162" customFormat="false" ht="14.5" hidden="false" customHeight="false" outlineLevel="0" collapsed="false">
      <c r="A162" s="7" t="s">
        <v>1197</v>
      </c>
      <c r="B162" s="7" t="s">
        <v>1198</v>
      </c>
      <c r="C162" s="7" t="n">
        <v>146.30326302581</v>
      </c>
      <c r="D162" s="7" t="n">
        <v>0.48400967715229</v>
      </c>
      <c r="E162" s="7" t="n">
        <v>0.460729264025632</v>
      </c>
      <c r="F162" s="7" t="n">
        <v>0.00088518655788137</v>
      </c>
      <c r="G162" s="7" t="n">
        <v>0.054005287459867</v>
      </c>
      <c r="H162" s="7" t="n">
        <v>3.32468445980318</v>
      </c>
      <c r="I162" s="7" t="n">
        <v>1.69489575690168</v>
      </c>
      <c r="J162" s="7" t="s">
        <v>892</v>
      </c>
    </row>
    <row r="163" customFormat="false" ht="14.5" hidden="false" customHeight="false" outlineLevel="0" collapsed="false">
      <c r="A163" s="7" t="s">
        <v>1199</v>
      </c>
      <c r="B163" s="7" t="s">
        <v>1200</v>
      </c>
      <c r="C163" s="7" t="n">
        <v>155.58912306449</v>
      </c>
      <c r="D163" s="7" t="n">
        <v>0.456143273300041</v>
      </c>
      <c r="E163" s="7" t="n">
        <v>0.4030601157227</v>
      </c>
      <c r="F163" s="7" t="n">
        <v>0.000938205529707009</v>
      </c>
      <c r="G163" s="7" t="n">
        <v>0.0553025560712927</v>
      </c>
      <c r="H163" s="7" t="n">
        <v>3.30843024664376</v>
      </c>
      <c r="I163" s="7" t="n">
        <v>1.69489575690168</v>
      </c>
      <c r="J163" s="7" t="s">
        <v>892</v>
      </c>
    </row>
    <row r="164" customFormat="false" ht="14.5" hidden="false" customHeight="false" outlineLevel="0" collapsed="false">
      <c r="A164" s="7" t="s">
        <v>1201</v>
      </c>
      <c r="B164" s="7" t="s">
        <v>1202</v>
      </c>
      <c r="C164" s="7" t="n">
        <v>409.788790074692</v>
      </c>
      <c r="D164" s="7" t="n">
        <v>0.285203765560622</v>
      </c>
      <c r="E164" s="7" t="n">
        <v>0.173640717210562</v>
      </c>
      <c r="F164" s="7" t="n">
        <v>0.000799863191668639</v>
      </c>
      <c r="G164" s="7" t="n">
        <v>0.0553025560712927</v>
      </c>
      <c r="H164" s="7" t="n">
        <v>3.35284211847642</v>
      </c>
      <c r="I164" s="7" t="n">
        <v>1.45679926338896</v>
      </c>
      <c r="J164" s="7" t="s">
        <v>892</v>
      </c>
    </row>
    <row r="165" customFormat="false" ht="14.5" hidden="false" customHeight="false" outlineLevel="0" collapsed="false">
      <c r="A165" s="7" t="s">
        <v>1203</v>
      </c>
      <c r="B165" s="7" t="s">
        <v>1204</v>
      </c>
      <c r="C165" s="7" t="n">
        <v>31.9863346453772</v>
      </c>
      <c r="D165" s="7" t="n">
        <v>0.425732309251683</v>
      </c>
      <c r="E165" s="7" t="n">
        <v>0.502604667635987</v>
      </c>
      <c r="F165" s="7" t="n">
        <v>0.00139763957808542</v>
      </c>
      <c r="G165" s="7" t="n">
        <v>0.0553025560712927</v>
      </c>
      <c r="H165" s="7" t="n">
        <v>3.19513807478139</v>
      </c>
      <c r="I165" s="7" t="n">
        <v>2.54664036349655</v>
      </c>
      <c r="J165" s="7" t="s">
        <v>892</v>
      </c>
    </row>
    <row r="166" customFormat="false" ht="14.5" hidden="false" customHeight="false" outlineLevel="0" collapsed="false">
      <c r="A166" s="7" t="s">
        <v>1205</v>
      </c>
      <c r="B166" s="7" t="s">
        <v>1206</v>
      </c>
      <c r="C166" s="7" t="n">
        <v>153.998451259541</v>
      </c>
      <c r="D166" s="7" t="n">
        <v>0.403402551047171</v>
      </c>
      <c r="E166" s="7" t="n">
        <v>0.302761376296919</v>
      </c>
      <c r="F166" s="7" t="n">
        <v>0.000922743557925059</v>
      </c>
      <c r="G166" s="7" t="n">
        <v>0.0553025560712927</v>
      </c>
      <c r="H166" s="7" t="n">
        <v>3.31308068530691</v>
      </c>
      <c r="I166" s="7" t="n">
        <v>1.70679738260078</v>
      </c>
      <c r="J166" s="7" t="s">
        <v>892</v>
      </c>
    </row>
    <row r="167" customFormat="false" ht="14.5" hidden="false" customHeight="false" outlineLevel="0" collapsed="false">
      <c r="A167" s="7" t="s">
        <v>1207</v>
      </c>
      <c r="B167" s="7" t="s">
        <v>1208</v>
      </c>
      <c r="C167" s="7" t="n">
        <v>109.923220982009</v>
      </c>
      <c r="D167" s="7" t="n">
        <v>0.466703274244693</v>
      </c>
      <c r="E167" s="7" t="n">
        <v>0.84081997069954</v>
      </c>
      <c r="F167" s="7" t="n">
        <v>0.000927264160978086</v>
      </c>
      <c r="G167" s="7" t="n">
        <v>0.0553025560712927</v>
      </c>
      <c r="H167" s="7" t="n">
        <v>3.31171361751911</v>
      </c>
      <c r="I167" s="7" t="n">
        <v>1.70679738260078</v>
      </c>
      <c r="J167" s="7" t="s">
        <v>892</v>
      </c>
    </row>
    <row r="168" customFormat="false" ht="14.5" hidden="false" customHeight="false" outlineLevel="0" collapsed="false">
      <c r="A168" s="7" t="s">
        <v>1209</v>
      </c>
      <c r="B168" s="7" t="s">
        <v>1210</v>
      </c>
      <c r="C168" s="7" t="n">
        <v>644.435849475945</v>
      </c>
      <c r="D168" s="7" t="n">
        <v>-0.441638393346212</v>
      </c>
      <c r="E168" s="7" t="n">
        <v>0.326617949509391</v>
      </c>
      <c r="F168" s="7" t="n">
        <v>0.000742013290589463</v>
      </c>
      <c r="G168" s="7" t="n">
        <v>0.0553025560712927</v>
      </c>
      <c r="H168" s="7" t="n">
        <v>-3.37356572849847</v>
      </c>
      <c r="I168" s="7" t="n">
        <v>1.33602978920835</v>
      </c>
      <c r="J168" s="7" t="s">
        <v>892</v>
      </c>
    </row>
    <row r="169" customFormat="false" ht="14.5" hidden="false" customHeight="false" outlineLevel="0" collapsed="false">
      <c r="A169" s="7" t="s">
        <v>1211</v>
      </c>
      <c r="B169" s="7" t="s">
        <v>1212</v>
      </c>
      <c r="C169" s="7" t="n">
        <v>365.163003681917</v>
      </c>
      <c r="D169" s="7" t="n">
        <v>0.378420172793915</v>
      </c>
      <c r="E169" s="7" t="n">
        <v>0.245498838210312</v>
      </c>
      <c r="F169" s="7" t="n">
        <v>0.000656300087830514</v>
      </c>
      <c r="G169" s="7" t="n">
        <v>0.0553959583317307</v>
      </c>
      <c r="H169" s="7" t="n">
        <v>3.4072125014539</v>
      </c>
      <c r="I169" s="7" t="n">
        <v>1.17268463272681</v>
      </c>
      <c r="J169" s="7" t="s">
        <v>892</v>
      </c>
    </row>
    <row r="170" customFormat="false" ht="14.5" hidden="false" customHeight="false" outlineLevel="0" collapsed="false">
      <c r="A170" s="7" t="s">
        <v>1213</v>
      </c>
      <c r="B170" s="7" t="s">
        <v>1214</v>
      </c>
      <c r="C170" s="7" t="n">
        <v>1103.17441280016</v>
      </c>
      <c r="D170" s="7" t="n">
        <v>-1.21808458167112</v>
      </c>
      <c r="E170" s="7" t="n">
        <v>0.76590919033871</v>
      </c>
      <c r="F170" s="14" t="n">
        <v>6.76717883669801E-005</v>
      </c>
      <c r="G170" s="7" t="n">
        <v>0.0555222982246397</v>
      </c>
      <c r="H170" s="7" t="n">
        <v>-3.98432646268717</v>
      </c>
      <c r="I170" s="7" t="n">
        <v>0.119927739545297</v>
      </c>
      <c r="J170" s="7" t="s">
        <v>892</v>
      </c>
    </row>
    <row r="171" customFormat="false" ht="14.5" hidden="false" customHeight="false" outlineLevel="0" collapsed="false">
      <c r="A171" s="7" t="s">
        <v>1215</v>
      </c>
      <c r="B171" s="7" t="s">
        <v>1216</v>
      </c>
      <c r="C171" s="7" t="n">
        <v>409.33934735834</v>
      </c>
      <c r="D171" s="7" t="n">
        <v>0.477181601591419</v>
      </c>
      <c r="E171" s="7" t="n">
        <v>0.369177614018627</v>
      </c>
      <c r="F171" s="7" t="n">
        <v>0.000687283627146428</v>
      </c>
      <c r="G171" s="7" t="n">
        <v>0.0573286844504756</v>
      </c>
      <c r="H171" s="7" t="n">
        <v>3.39460228038554</v>
      </c>
      <c r="I171" s="7" t="n">
        <v>1.17268463272681</v>
      </c>
      <c r="J171" s="7" t="s">
        <v>892</v>
      </c>
    </row>
    <row r="172" customFormat="false" ht="14.5" hidden="false" customHeight="false" outlineLevel="0" collapsed="false">
      <c r="A172" s="7" t="s">
        <v>1217</v>
      </c>
      <c r="B172" s="7" t="s">
        <v>1218</v>
      </c>
      <c r="C172" s="7" t="n">
        <v>177.495371963045</v>
      </c>
      <c r="D172" s="7" t="n">
        <v>0.356790963327635</v>
      </c>
      <c r="E172" s="7" t="n">
        <v>0.279217149546477</v>
      </c>
      <c r="F172" s="7" t="n">
        <v>0.00130108745552091</v>
      </c>
      <c r="G172" s="7" t="n">
        <v>0.0576662193889238</v>
      </c>
      <c r="H172" s="7" t="n">
        <v>3.21573979197639</v>
      </c>
      <c r="I172" s="7" t="n">
        <v>2.12976121859064</v>
      </c>
      <c r="J172" s="7" t="s">
        <v>892</v>
      </c>
    </row>
    <row r="173" customFormat="false" ht="14.5" hidden="false" customHeight="false" outlineLevel="0" collapsed="false">
      <c r="A173" s="7" t="s">
        <v>1219</v>
      </c>
      <c r="B173" s="7" t="s">
        <v>1220</v>
      </c>
      <c r="C173" s="7" t="n">
        <v>226.113482437287</v>
      </c>
      <c r="D173" s="7" t="n">
        <v>0.269407309163541</v>
      </c>
      <c r="E173" s="7" t="n">
        <v>0.167594602540169</v>
      </c>
      <c r="F173" s="7" t="n">
        <v>0.00100155450354226</v>
      </c>
      <c r="G173" s="7" t="n">
        <v>0.0576662193889238</v>
      </c>
      <c r="H173" s="7" t="n">
        <v>3.29008969723791</v>
      </c>
      <c r="I173" s="7" t="n">
        <v>1.65844921994148</v>
      </c>
      <c r="J173" s="7" t="s">
        <v>892</v>
      </c>
    </row>
    <row r="174" customFormat="false" ht="14.5" hidden="false" customHeight="false" outlineLevel="0" collapsed="false">
      <c r="A174" s="7" t="s">
        <v>1221</v>
      </c>
      <c r="B174" s="7" t="s">
        <v>1222</v>
      </c>
      <c r="C174" s="7" t="n">
        <v>25.5334126549572</v>
      </c>
      <c r="D174" s="7" t="n">
        <v>0.396739213526551</v>
      </c>
      <c r="E174" s="7" t="n">
        <v>0.371698076531522</v>
      </c>
      <c r="F174" s="7" t="n">
        <v>0.00140717361452461</v>
      </c>
      <c r="G174" s="7" t="n">
        <v>0.0576662193889238</v>
      </c>
      <c r="H174" s="7" t="n">
        <v>3.19317556985988</v>
      </c>
      <c r="I174" s="7" t="n">
        <v>2.33287201301878</v>
      </c>
      <c r="J174" s="7" t="s">
        <v>892</v>
      </c>
    </row>
    <row r="175" customFormat="false" ht="14.5" hidden="false" customHeight="false" outlineLevel="0" collapsed="false">
      <c r="A175" s="7" t="s">
        <v>1223</v>
      </c>
      <c r="B175" s="7" t="s">
        <v>1224</v>
      </c>
      <c r="C175" s="7" t="n">
        <v>21.7750040971988</v>
      </c>
      <c r="D175" s="7" t="n">
        <v>0.365943227151291</v>
      </c>
      <c r="E175" s="7" t="n">
        <v>0.281853317583699</v>
      </c>
      <c r="F175" s="7" t="n">
        <v>0.00119006318109342</v>
      </c>
      <c r="G175" s="7" t="n">
        <v>0.0576662193889238</v>
      </c>
      <c r="H175" s="7" t="n">
        <v>3.24125107452887</v>
      </c>
      <c r="I175" s="7" t="n">
        <v>1.98731291498527</v>
      </c>
      <c r="J175" s="7" t="s">
        <v>892</v>
      </c>
    </row>
    <row r="176" customFormat="false" ht="14.5" hidden="false" customHeight="false" outlineLevel="0" collapsed="false">
      <c r="A176" s="7" t="s">
        <v>1225</v>
      </c>
      <c r="B176" s="7" t="s">
        <v>1226</v>
      </c>
      <c r="C176" s="7" t="n">
        <v>41.4392544581199</v>
      </c>
      <c r="D176" s="7" t="n">
        <v>0.346247065335905</v>
      </c>
      <c r="E176" s="7" t="n">
        <v>0.427879012987291</v>
      </c>
      <c r="F176" s="7" t="n">
        <v>0.00231803751094779</v>
      </c>
      <c r="G176" s="7" t="n">
        <v>0.0576662193889238</v>
      </c>
      <c r="H176" s="7" t="n">
        <v>3.04613497419239</v>
      </c>
      <c r="I176" s="7" t="n">
        <v>3.77652050061056</v>
      </c>
      <c r="J176" s="7" t="s">
        <v>892</v>
      </c>
    </row>
    <row r="177" customFormat="false" ht="14.5" hidden="false" customHeight="false" outlineLevel="0" collapsed="false">
      <c r="A177" s="7" t="s">
        <v>1227</v>
      </c>
      <c r="B177" s="7" t="s">
        <v>1228</v>
      </c>
      <c r="C177" s="7" t="n">
        <v>500.487424900441</v>
      </c>
      <c r="D177" s="7" t="n">
        <v>0.611254636297463</v>
      </c>
      <c r="E177" s="7" t="n">
        <v>0.551533524903445</v>
      </c>
      <c r="F177" s="7" t="n">
        <v>0.000490141511226619</v>
      </c>
      <c r="G177" s="7" t="n">
        <v>0.0576662193889238</v>
      </c>
      <c r="H177" s="7" t="n">
        <v>3.48608703319887</v>
      </c>
      <c r="I177" s="7" t="n">
        <v>0.805671124905532</v>
      </c>
      <c r="J177" s="7" t="s">
        <v>892</v>
      </c>
    </row>
    <row r="178" customFormat="false" ht="14.5" hidden="false" customHeight="false" outlineLevel="0" collapsed="false">
      <c r="A178" s="7" t="s">
        <v>1229</v>
      </c>
      <c r="B178" s="7" t="s">
        <v>1230</v>
      </c>
      <c r="C178" s="7" t="n">
        <v>69.5447728026507</v>
      </c>
      <c r="D178" s="7" t="n">
        <v>0.290855889748343</v>
      </c>
      <c r="E178" s="7" t="n">
        <v>0.243231551614768</v>
      </c>
      <c r="F178" s="7" t="n">
        <v>0.0023059746424876</v>
      </c>
      <c r="G178" s="7" t="n">
        <v>0.0576662193889238</v>
      </c>
      <c r="H178" s="7" t="n">
        <v>3.04770332619895</v>
      </c>
      <c r="I178" s="7" t="n">
        <v>3.77652050061056</v>
      </c>
      <c r="J178" s="7" t="s">
        <v>892</v>
      </c>
    </row>
    <row r="179" customFormat="false" ht="14.5" hidden="false" customHeight="false" outlineLevel="0" collapsed="false">
      <c r="A179" s="7" t="s">
        <v>1231</v>
      </c>
      <c r="B179" s="7" t="s">
        <v>1232</v>
      </c>
      <c r="C179" s="7" t="n">
        <v>34.5747962147562</v>
      </c>
      <c r="D179" s="7" t="n">
        <v>0.345633555472501</v>
      </c>
      <c r="E179" s="7" t="n">
        <v>0.287906999221076</v>
      </c>
      <c r="F179" s="7" t="n">
        <v>0.00160121061091376</v>
      </c>
      <c r="G179" s="7" t="n">
        <v>0.0583976742512526</v>
      </c>
      <c r="H179" s="7" t="n">
        <v>3.15568613785568</v>
      </c>
      <c r="I179" s="7" t="n">
        <v>2.54664036349655</v>
      </c>
      <c r="J179" s="7" t="s">
        <v>892</v>
      </c>
    </row>
    <row r="180" customFormat="false" ht="14.5" hidden="false" customHeight="false" outlineLevel="0" collapsed="false">
      <c r="A180" s="7" t="s">
        <v>1233</v>
      </c>
      <c r="B180" s="7" t="s">
        <v>1234</v>
      </c>
      <c r="C180" s="7" t="n">
        <v>6.34350231982976</v>
      </c>
      <c r="D180" s="7" t="n">
        <v>-0.67412970737046</v>
      </c>
      <c r="E180" s="7" t="n">
        <v>0.828846185530847</v>
      </c>
      <c r="F180" s="7" t="n">
        <v>0.000537815723378954</v>
      </c>
      <c r="G180" s="7" t="n">
        <v>0.0583976742512526</v>
      </c>
      <c r="H180" s="7" t="n">
        <v>-3.46117867885242</v>
      </c>
      <c r="I180" s="7" t="n">
        <v>0.853394400697134</v>
      </c>
      <c r="J180" s="7" t="s">
        <v>892</v>
      </c>
    </row>
    <row r="181" customFormat="false" ht="14.5" hidden="false" customHeight="false" outlineLevel="0" collapsed="false">
      <c r="A181" s="7" t="s">
        <v>1235</v>
      </c>
      <c r="B181" s="7" t="s">
        <v>1236</v>
      </c>
      <c r="C181" s="7" t="n">
        <v>5.89588511910268</v>
      </c>
      <c r="D181" s="7" t="n">
        <v>0.351553622279463</v>
      </c>
      <c r="E181" s="7" t="n">
        <v>0.848646861298377</v>
      </c>
      <c r="F181" s="7" t="n">
        <v>0.000466270868643459</v>
      </c>
      <c r="G181" s="7" t="n">
        <v>0.0583976742512526</v>
      </c>
      <c r="H181" s="7" t="n">
        <v>3.49942035993218</v>
      </c>
      <c r="I181" s="7" t="n">
        <v>0.737626243404506</v>
      </c>
      <c r="J181" s="7" t="s">
        <v>892</v>
      </c>
    </row>
    <row r="182" customFormat="false" ht="14.5" hidden="false" customHeight="false" outlineLevel="0" collapsed="false">
      <c r="A182" s="7" t="s">
        <v>1237</v>
      </c>
      <c r="B182" s="7" t="s">
        <v>1238</v>
      </c>
      <c r="C182" s="7" t="n">
        <v>2.87887387660124</v>
      </c>
      <c r="D182" s="7" t="n">
        <v>0.52139387715024</v>
      </c>
      <c r="E182" s="7" t="n">
        <v>0.68164225000756</v>
      </c>
      <c r="F182" s="7" t="n">
        <v>0.000943959615129097</v>
      </c>
      <c r="G182" s="7" t="n">
        <v>0.0607748788958576</v>
      </c>
      <c r="H182" s="7" t="n">
        <v>3.30671772350441</v>
      </c>
      <c r="I182" s="7" t="n">
        <v>1.41267880632496</v>
      </c>
      <c r="J182" s="7" t="s">
        <v>892</v>
      </c>
    </row>
    <row r="183" customFormat="false" ht="14.5" hidden="false" customHeight="false" outlineLevel="0" collapsed="false">
      <c r="A183" s="7" t="s">
        <v>1239</v>
      </c>
      <c r="B183" s="7" t="s">
        <v>1240</v>
      </c>
      <c r="C183" s="7" t="n">
        <v>7.36014439425603</v>
      </c>
      <c r="D183" s="7" t="n">
        <v>-0.382990179933792</v>
      </c>
      <c r="E183" s="7" t="n">
        <v>0.816518881418279</v>
      </c>
      <c r="F183" s="7" t="n">
        <v>0.000966290484803322</v>
      </c>
      <c r="G183" s="7" t="n">
        <v>0.0607748788958576</v>
      </c>
      <c r="H183" s="7" t="n">
        <v>-3.30016195259986</v>
      </c>
      <c r="I183" s="7" t="n">
        <v>1.45673607374701</v>
      </c>
      <c r="J183" s="7" t="s">
        <v>892</v>
      </c>
    </row>
    <row r="184" customFormat="false" ht="14.5" hidden="false" customHeight="false" outlineLevel="0" collapsed="false">
      <c r="A184" s="7" t="s">
        <v>1241</v>
      </c>
      <c r="B184" s="7" t="s">
        <v>1242</v>
      </c>
      <c r="C184" s="7" t="n">
        <v>3581.84756506713</v>
      </c>
      <c r="D184" s="7" t="n">
        <v>-0.367286365701258</v>
      </c>
      <c r="E184" s="7" t="n">
        <v>0.231958135648887</v>
      </c>
      <c r="F184" s="7" t="n">
        <v>0.000616925547066423</v>
      </c>
      <c r="G184" s="7" t="n">
        <v>0.0607748788958576</v>
      </c>
      <c r="H184" s="7" t="n">
        <v>-3.42406195405953</v>
      </c>
      <c r="I184" s="7" t="n">
        <v>0.922409349603785</v>
      </c>
      <c r="J184" s="7" t="s">
        <v>892</v>
      </c>
    </row>
    <row r="185" customFormat="false" ht="14.5" hidden="false" customHeight="false" outlineLevel="0" collapsed="false">
      <c r="A185" s="7" t="s">
        <v>1243</v>
      </c>
      <c r="B185" s="7" t="s">
        <v>1244</v>
      </c>
      <c r="C185" s="7" t="n">
        <v>293.15613500537</v>
      </c>
      <c r="D185" s="7" t="n">
        <v>0.492920731401231</v>
      </c>
      <c r="E185" s="7" t="n">
        <v>0.402987554119098</v>
      </c>
      <c r="F185" s="7" t="n">
        <v>0.000699427336106071</v>
      </c>
      <c r="G185" s="7" t="n">
        <v>0.060828134797965</v>
      </c>
      <c r="H185" s="7" t="n">
        <v>3.38980352060343</v>
      </c>
      <c r="I185" s="7" t="n">
        <v>1.007764934018</v>
      </c>
      <c r="J185" s="7" t="s">
        <v>892</v>
      </c>
    </row>
    <row r="186" customFormat="false" ht="14.5" hidden="false" customHeight="false" outlineLevel="0" collapsed="false">
      <c r="A186" s="7" t="s">
        <v>1245</v>
      </c>
      <c r="B186" s="7" t="s">
        <v>1246</v>
      </c>
      <c r="C186" s="7" t="n">
        <v>60.9155359432982</v>
      </c>
      <c r="D186" s="7" t="n">
        <v>-0.323767408095652</v>
      </c>
      <c r="E186" s="7" t="n">
        <v>0.343257146568099</v>
      </c>
      <c r="F186" s="7" t="n">
        <v>0.00258601157721845</v>
      </c>
      <c r="G186" s="7" t="n">
        <v>0.060828134797965</v>
      </c>
      <c r="H186" s="7" t="n">
        <v>-3.01309123774939</v>
      </c>
      <c r="I186" s="7" t="n">
        <v>3.77652050061056</v>
      </c>
      <c r="J186" s="7" t="s">
        <v>892</v>
      </c>
    </row>
    <row r="187" customFormat="false" ht="14.5" hidden="false" customHeight="false" outlineLevel="0" collapsed="false">
      <c r="A187" s="7" t="s">
        <v>1247</v>
      </c>
      <c r="B187" s="7" t="s">
        <v>1248</v>
      </c>
      <c r="C187" s="7" t="n">
        <v>16.609193675959</v>
      </c>
      <c r="D187" s="7" t="n">
        <v>0.321344659272454</v>
      </c>
      <c r="E187" s="7" t="n">
        <v>0.2599536979933</v>
      </c>
      <c r="F187" s="7" t="n">
        <v>0.00173592634815377</v>
      </c>
      <c r="G187" s="7" t="n">
        <v>0.060828134797965</v>
      </c>
      <c r="H187" s="7" t="n">
        <v>3.13204606755571</v>
      </c>
      <c r="I187" s="7" t="n">
        <v>2.54664036349655</v>
      </c>
      <c r="J187" s="7" t="s">
        <v>892</v>
      </c>
    </row>
    <row r="188" customFormat="false" ht="14.5" hidden="false" customHeight="false" outlineLevel="0" collapsed="false">
      <c r="A188" s="7" t="s">
        <v>1249</v>
      </c>
      <c r="B188" s="7" t="s">
        <v>1250</v>
      </c>
      <c r="C188" s="7" t="n">
        <v>384.031178887936</v>
      </c>
      <c r="D188" s="7" t="n">
        <v>0.384855285180986</v>
      </c>
      <c r="E188" s="7" t="n">
        <v>0.259429597280928</v>
      </c>
      <c r="F188" s="7" t="n">
        <v>0.000733382627048762</v>
      </c>
      <c r="G188" s="7" t="n">
        <v>0.060828134797965</v>
      </c>
      <c r="H188" s="7" t="n">
        <v>3.37678533099439</v>
      </c>
      <c r="I188" s="7" t="n">
        <v>1.05878509146806</v>
      </c>
      <c r="J188" s="7" t="s">
        <v>892</v>
      </c>
    </row>
    <row r="189" customFormat="false" ht="14.5" hidden="false" customHeight="false" outlineLevel="0" collapsed="false">
      <c r="A189" s="7" t="s">
        <v>1251</v>
      </c>
      <c r="B189" s="7" t="s">
        <v>1252</v>
      </c>
      <c r="C189" s="7" t="n">
        <v>28.2487643003426</v>
      </c>
      <c r="D189" s="7" t="n">
        <v>0.381745715422226</v>
      </c>
      <c r="E189" s="7" t="n">
        <v>0.409441948319138</v>
      </c>
      <c r="F189" s="7" t="n">
        <v>0.00172860168917682</v>
      </c>
      <c r="G189" s="7" t="n">
        <v>0.060828134797965</v>
      </c>
      <c r="H189" s="7" t="n">
        <v>3.13328727212861</v>
      </c>
      <c r="I189" s="7" t="n">
        <v>2.54664036349655</v>
      </c>
      <c r="J189" s="7" t="s">
        <v>892</v>
      </c>
    </row>
    <row r="190" customFormat="false" ht="14.5" hidden="false" customHeight="false" outlineLevel="0" collapsed="false">
      <c r="A190" s="7" t="s">
        <v>1253</v>
      </c>
      <c r="B190" s="7" t="s">
        <v>1254</v>
      </c>
      <c r="C190" s="7" t="n">
        <v>520.973354908229</v>
      </c>
      <c r="D190" s="7" t="n">
        <v>-0.36721988035219</v>
      </c>
      <c r="E190" s="7" t="n">
        <v>0.228157946679579</v>
      </c>
      <c r="F190" s="7" t="n">
        <v>0.000577109156788448</v>
      </c>
      <c r="G190" s="7" t="n">
        <v>0.060828134797965</v>
      </c>
      <c r="H190" s="7" t="n">
        <v>-3.44215046155551</v>
      </c>
      <c r="I190" s="7" t="n">
        <v>0.855489447185871</v>
      </c>
      <c r="J190" s="7" t="s">
        <v>892</v>
      </c>
    </row>
    <row r="191" customFormat="false" ht="14.5" hidden="false" customHeight="false" outlineLevel="0" collapsed="false">
      <c r="A191" s="7" t="s">
        <v>1255</v>
      </c>
      <c r="B191" s="7" t="s">
        <v>1256</v>
      </c>
      <c r="C191" s="7" t="n">
        <v>351.538859806739</v>
      </c>
      <c r="D191" s="7" t="n">
        <v>-0.40937693248248</v>
      </c>
      <c r="E191" s="7" t="n">
        <v>0.324639936026089</v>
      </c>
      <c r="F191" s="7" t="n">
        <v>0.00101249218676589</v>
      </c>
      <c r="G191" s="7" t="n">
        <v>0.060828134797965</v>
      </c>
      <c r="H191" s="7" t="n">
        <v>-3.28703230305101</v>
      </c>
      <c r="I191" s="7" t="n">
        <v>1.45679926338896</v>
      </c>
      <c r="J191" s="7" t="s">
        <v>892</v>
      </c>
    </row>
    <row r="192" customFormat="false" ht="14.5" hidden="false" customHeight="false" outlineLevel="0" collapsed="false">
      <c r="A192" s="7" t="s">
        <v>1257</v>
      </c>
      <c r="B192" s="7" t="s">
        <v>1258</v>
      </c>
      <c r="C192" s="7" t="n">
        <v>33.0876807457054</v>
      </c>
      <c r="D192" s="7" t="n">
        <v>0.31868811283178</v>
      </c>
      <c r="E192" s="7" t="n">
        <v>0.329602271061997</v>
      </c>
      <c r="F192" s="7" t="n">
        <v>0.00263884144893788</v>
      </c>
      <c r="G192" s="7" t="n">
        <v>0.0608350986327889</v>
      </c>
      <c r="H192" s="7" t="n">
        <v>3.00694886845767</v>
      </c>
      <c r="I192" s="7" t="n">
        <v>3.77652050061056</v>
      </c>
      <c r="J192" s="7" t="s">
        <v>892</v>
      </c>
    </row>
    <row r="193" customFormat="false" ht="14.5" hidden="false" customHeight="false" outlineLevel="0" collapsed="false">
      <c r="A193" s="7" t="s">
        <v>1259</v>
      </c>
      <c r="B193" s="7" t="s">
        <v>1260</v>
      </c>
      <c r="C193" s="7" t="n">
        <v>9.78609589946688</v>
      </c>
      <c r="D193" s="7" t="n">
        <v>-0.59907297085966</v>
      </c>
      <c r="E193" s="7" t="n">
        <v>0.625995776156505</v>
      </c>
      <c r="F193" s="7" t="n">
        <v>0.000608831576028878</v>
      </c>
      <c r="G193" s="7" t="n">
        <v>0.0613420543377776</v>
      </c>
      <c r="H193" s="7" t="n">
        <v>-3.42764922974831</v>
      </c>
      <c r="I193" s="7" t="n">
        <v>0.853394400697134</v>
      </c>
      <c r="J193" s="7" t="s">
        <v>892</v>
      </c>
    </row>
    <row r="194" customFormat="false" ht="14.5" hidden="false" customHeight="false" outlineLevel="0" collapsed="false">
      <c r="A194" s="7" t="s">
        <v>1261</v>
      </c>
      <c r="B194" s="7" t="s">
        <v>1262</v>
      </c>
      <c r="C194" s="7" t="n">
        <v>1178.9529430548</v>
      </c>
      <c r="D194" s="14" t="n">
        <v>-0.774048894593899</v>
      </c>
      <c r="E194" s="7" t="n">
        <v>0.678974591968708</v>
      </c>
      <c r="F194" s="7" t="n">
        <v>0.000293486016283728</v>
      </c>
      <c r="G194" s="7" t="n">
        <v>0.0613420543377776</v>
      </c>
      <c r="H194" s="7" t="n">
        <v>-3.62098281015456</v>
      </c>
      <c r="I194" s="7" t="n">
        <v>0.414337756721012</v>
      </c>
      <c r="J194" s="7" t="s">
        <v>892</v>
      </c>
    </row>
    <row r="195" customFormat="false" ht="14.5" hidden="false" customHeight="false" outlineLevel="0" collapsed="false">
      <c r="A195" s="7" t="s">
        <v>1263</v>
      </c>
      <c r="B195" s="7" t="s">
        <v>1264</v>
      </c>
      <c r="C195" s="7" t="n">
        <v>40.847024218075</v>
      </c>
      <c r="D195" s="7" t="n">
        <v>0.395489375264145</v>
      </c>
      <c r="E195" s="7" t="n">
        <v>0.474113005203885</v>
      </c>
      <c r="F195" s="7" t="n">
        <v>0.00166949385930733</v>
      </c>
      <c r="G195" s="7" t="n">
        <v>0.0613420543377776</v>
      </c>
      <c r="H195" s="7" t="n">
        <v>3.14348427423214</v>
      </c>
      <c r="I195" s="7" t="n">
        <v>2.33287201301878</v>
      </c>
      <c r="J195" s="7" t="s">
        <v>892</v>
      </c>
    </row>
    <row r="196" customFormat="false" ht="14.5" hidden="false" customHeight="false" outlineLevel="0" collapsed="false">
      <c r="A196" s="7" t="s">
        <v>1265</v>
      </c>
      <c r="B196" s="7" t="s">
        <v>1266</v>
      </c>
      <c r="C196" s="7" t="n">
        <v>978.756055007786</v>
      </c>
      <c r="D196" s="7" t="n">
        <v>0.975927194423047</v>
      </c>
      <c r="E196" s="7" t="n">
        <v>0.587430396831468</v>
      </c>
      <c r="F196" s="14" t="n">
        <v>8.33891092084706E-005</v>
      </c>
      <c r="G196" s="7" t="n">
        <v>0.0620419166798202</v>
      </c>
      <c r="H196" s="7" t="n">
        <v>3.93444514811119</v>
      </c>
      <c r="I196" s="7" t="n">
        <v>0.114618745389871</v>
      </c>
      <c r="J196" s="7" t="s">
        <v>892</v>
      </c>
    </row>
    <row r="197" customFormat="false" ht="14.5" hidden="false" customHeight="false" outlineLevel="0" collapsed="false">
      <c r="A197" s="7" t="s">
        <v>1267</v>
      </c>
      <c r="B197" s="7" t="s">
        <v>1268</v>
      </c>
      <c r="C197" s="7" t="n">
        <v>636.713063834775</v>
      </c>
      <c r="D197" s="7" t="n">
        <v>0.552214227645322</v>
      </c>
      <c r="E197" s="7" t="n">
        <v>0.320484696619371</v>
      </c>
      <c r="F197" s="7" t="n">
        <v>0.000245847027018229</v>
      </c>
      <c r="G197" s="7" t="n">
        <v>0.062102359470755</v>
      </c>
      <c r="H197" s="7" t="n">
        <v>3.66654775227679</v>
      </c>
      <c r="I197" s="7" t="n">
        <v>0.33586668052142</v>
      </c>
      <c r="J197" s="7" t="s">
        <v>892</v>
      </c>
    </row>
    <row r="198" customFormat="false" ht="14.5" hidden="false" customHeight="false" outlineLevel="0" collapsed="false">
      <c r="A198" s="7" t="s">
        <v>1269</v>
      </c>
      <c r="B198" s="7" t="s">
        <v>1270</v>
      </c>
      <c r="C198" s="7" t="n">
        <v>4.30753460954367</v>
      </c>
      <c r="D198" s="7" t="n">
        <v>0.497781152170769</v>
      </c>
      <c r="E198" s="7" t="n">
        <v>0.671068189908814</v>
      </c>
      <c r="F198" s="7" t="n">
        <v>0.00104942421607138</v>
      </c>
      <c r="G198" s="7" t="n">
        <v>0.0622920009376303</v>
      </c>
      <c r="H198" s="7" t="n">
        <v>3.27692989648884</v>
      </c>
      <c r="I198" s="7" t="n">
        <v>1.41267880632496</v>
      </c>
      <c r="J198" s="7" t="s">
        <v>892</v>
      </c>
    </row>
    <row r="199" customFormat="false" ht="14.5" hidden="false" customHeight="false" outlineLevel="0" collapsed="false">
      <c r="A199" s="7" t="s">
        <v>1271</v>
      </c>
      <c r="B199" s="7" t="s">
        <v>1272</v>
      </c>
      <c r="C199" s="7" t="n">
        <v>460.406056142611</v>
      </c>
      <c r="D199" s="7" t="n">
        <v>0.376533038857804</v>
      </c>
      <c r="E199" s="7" t="n">
        <v>0.265415453166915</v>
      </c>
      <c r="F199" s="7" t="n">
        <v>0.000879364480736821</v>
      </c>
      <c r="G199" s="7" t="n">
        <v>0.0622920009376303</v>
      </c>
      <c r="H199" s="7" t="n">
        <v>3.32652399603408</v>
      </c>
      <c r="I199" s="7" t="n">
        <v>1.17268463272681</v>
      </c>
      <c r="J199" s="7" t="s">
        <v>892</v>
      </c>
    </row>
    <row r="200" customFormat="false" ht="14.5" hidden="false" customHeight="false" outlineLevel="0" collapsed="false">
      <c r="A200" s="7" t="s">
        <v>1273</v>
      </c>
      <c r="B200" s="7" t="s">
        <v>1274</v>
      </c>
      <c r="C200" s="7" t="n">
        <v>6.61092203082064</v>
      </c>
      <c r="D200" s="7" t="n">
        <v>-0.371494611026414</v>
      </c>
      <c r="E200" s="7" t="n">
        <v>0.789574520990166</v>
      </c>
      <c r="F200" s="7" t="n">
        <v>0.00114154915893487</v>
      </c>
      <c r="G200" s="7" t="n">
        <v>0.0622920009376303</v>
      </c>
      <c r="H200" s="7" t="n">
        <v>-3.25309601929925</v>
      </c>
      <c r="I200" s="7" t="n">
        <v>1.45673607374701</v>
      </c>
      <c r="J200" s="7" t="s">
        <v>892</v>
      </c>
    </row>
    <row r="201" customFormat="false" ht="14.5" hidden="false" customHeight="false" outlineLevel="0" collapsed="false">
      <c r="A201" s="7" t="s">
        <v>1275</v>
      </c>
      <c r="B201" s="7" t="s">
        <v>1276</v>
      </c>
      <c r="C201" s="7" t="n">
        <v>12550.5209456136</v>
      </c>
      <c r="D201" s="7" t="n">
        <v>-0.343113922206392</v>
      </c>
      <c r="E201" s="7" t="n">
        <v>0.22037917225104</v>
      </c>
      <c r="F201" s="7" t="n">
        <v>0.00072907515658512</v>
      </c>
      <c r="G201" s="7" t="n">
        <v>0.0622920009376303</v>
      </c>
      <c r="H201" s="7" t="n">
        <v>-3.37840538741008</v>
      </c>
      <c r="I201" s="7" t="n">
        <v>0.922409349603785</v>
      </c>
      <c r="J201" s="7" t="s">
        <v>892</v>
      </c>
    </row>
    <row r="202" customFormat="false" ht="14.5" hidden="false" customHeight="false" outlineLevel="0" collapsed="false">
      <c r="A202" s="7" t="s">
        <v>1277</v>
      </c>
      <c r="B202" s="7" t="s">
        <v>1278</v>
      </c>
      <c r="C202" s="7" t="n">
        <v>209.425729912505</v>
      </c>
      <c r="D202" s="7" t="n">
        <v>0.354025538735152</v>
      </c>
      <c r="E202" s="7" t="n">
        <v>0.271615698486469</v>
      </c>
      <c r="F202" s="7" t="n">
        <v>0.00125513579006112</v>
      </c>
      <c r="G202" s="7" t="n">
        <v>0.0622920009376303</v>
      </c>
      <c r="H202" s="7" t="n">
        <v>3.22604509640371</v>
      </c>
      <c r="I202" s="7" t="n">
        <v>1.65844921994148</v>
      </c>
      <c r="J202" s="7" t="s">
        <v>892</v>
      </c>
    </row>
    <row r="203" customFormat="false" ht="14.5" hidden="false" customHeight="false" outlineLevel="0" collapsed="false">
      <c r="A203" s="7" t="s">
        <v>1279</v>
      </c>
      <c r="B203" s="7" t="s">
        <v>1280</v>
      </c>
      <c r="C203" s="7" t="n">
        <v>167.607069368837</v>
      </c>
      <c r="D203" s="7" t="n">
        <v>0.437818764152396</v>
      </c>
      <c r="E203" s="7" t="n">
        <v>0.501513150840871</v>
      </c>
      <c r="F203" s="7" t="n">
        <v>0.00129073737136801</v>
      </c>
      <c r="G203" s="7" t="n">
        <v>0.0622920009376303</v>
      </c>
      <c r="H203" s="7" t="n">
        <v>3.21803128817879</v>
      </c>
      <c r="I203" s="7" t="n">
        <v>1.70679738260078</v>
      </c>
      <c r="J203" s="7" t="s">
        <v>892</v>
      </c>
    </row>
    <row r="204" customFormat="false" ht="14.5" hidden="false" customHeight="false" outlineLevel="0" collapsed="false">
      <c r="A204" s="7" t="s">
        <v>1281</v>
      </c>
      <c r="B204" s="7" t="s">
        <v>1282</v>
      </c>
      <c r="C204" s="7" t="n">
        <v>170.567604501846</v>
      </c>
      <c r="D204" s="7" t="n">
        <v>-0.262450450943525</v>
      </c>
      <c r="E204" s="7" t="n">
        <v>0.172860147509987</v>
      </c>
      <c r="F204" s="7" t="n">
        <v>0.00134774787658435</v>
      </c>
      <c r="G204" s="7" t="n">
        <v>0.0622920009376303</v>
      </c>
      <c r="H204" s="7" t="n">
        <v>-3.20561370276695</v>
      </c>
      <c r="I204" s="7" t="n">
        <v>1.70679738260078</v>
      </c>
      <c r="J204" s="7" t="s">
        <v>892</v>
      </c>
    </row>
    <row r="205" customFormat="false" ht="14.5" hidden="false" customHeight="false" outlineLevel="0" collapsed="false">
      <c r="A205" s="7" t="s">
        <v>1283</v>
      </c>
      <c r="B205" s="7" t="s">
        <v>1284</v>
      </c>
      <c r="C205" s="7" t="n">
        <v>257.536298736983</v>
      </c>
      <c r="D205" s="7" t="n">
        <v>0.449349788869321</v>
      </c>
      <c r="E205" s="7" t="n">
        <v>0.344982851448608</v>
      </c>
      <c r="F205" s="7" t="n">
        <v>0.000774865631023521</v>
      </c>
      <c r="G205" s="7" t="n">
        <v>0.0622920009376303</v>
      </c>
      <c r="H205" s="7" t="n">
        <v>3.36162041375516</v>
      </c>
      <c r="I205" s="7" t="n">
        <v>1.007764934018</v>
      </c>
      <c r="J205" s="7" t="s">
        <v>892</v>
      </c>
    </row>
    <row r="206" customFormat="false" ht="14.5" hidden="false" customHeight="false" outlineLevel="0" collapsed="false">
      <c r="A206" s="7" t="s">
        <v>1285</v>
      </c>
      <c r="B206" s="7" t="s">
        <v>1286</v>
      </c>
      <c r="C206" s="7" t="n">
        <v>947.313324793296</v>
      </c>
      <c r="D206" s="7" t="n">
        <v>-0.390301119729553</v>
      </c>
      <c r="E206" s="7" t="n">
        <v>0.206538279327463</v>
      </c>
      <c r="F206" s="7" t="n">
        <v>0.000252960295848135</v>
      </c>
      <c r="G206" s="7" t="n">
        <v>0.0622920009376303</v>
      </c>
      <c r="H206" s="7" t="n">
        <v>-3.65924410639285</v>
      </c>
      <c r="I206" s="7" t="n">
        <v>0.341961861107519</v>
      </c>
      <c r="J206" s="7" t="s">
        <v>892</v>
      </c>
    </row>
    <row r="207" customFormat="false" ht="14.5" hidden="false" customHeight="false" outlineLevel="0" collapsed="false">
      <c r="A207" s="7" t="s">
        <v>1287</v>
      </c>
      <c r="B207" s="7" t="s">
        <v>1288</v>
      </c>
      <c r="C207" s="7" t="n">
        <v>24.4123258774954</v>
      </c>
      <c r="D207" s="7" t="n">
        <v>0.408570543211165</v>
      </c>
      <c r="E207" s="7" t="n">
        <v>0.452435358545585</v>
      </c>
      <c r="F207" s="7" t="n">
        <v>0.0014909099513207</v>
      </c>
      <c r="G207" s="7" t="n">
        <v>0.0622920009376303</v>
      </c>
      <c r="H207" s="7" t="n">
        <v>3.17644706654696</v>
      </c>
      <c r="I207" s="7" t="n">
        <v>1.98731291498527</v>
      </c>
      <c r="J207" s="7" t="s">
        <v>892</v>
      </c>
    </row>
    <row r="208" customFormat="false" ht="14.5" hidden="false" customHeight="false" outlineLevel="0" collapsed="false">
      <c r="A208" s="7" t="s">
        <v>1289</v>
      </c>
      <c r="B208" s="7" t="s">
        <v>1290</v>
      </c>
      <c r="C208" s="7" t="n">
        <v>207.358572051523</v>
      </c>
      <c r="D208" s="7" t="n">
        <v>-0.570231438131233</v>
      </c>
      <c r="E208" s="7" t="n">
        <v>0.481643737611762</v>
      </c>
      <c r="F208" s="7" t="n">
        <v>0.000521403404900869</v>
      </c>
      <c r="G208" s="7" t="n">
        <v>0.0622920009376303</v>
      </c>
      <c r="H208" s="7" t="n">
        <v>-3.46951270590007</v>
      </c>
      <c r="I208" s="7" t="n">
        <v>0.671916922315984</v>
      </c>
      <c r="J208" s="7" t="s">
        <v>892</v>
      </c>
    </row>
    <row r="209" customFormat="false" ht="14.5" hidden="false" customHeight="false" outlineLevel="0" collapsed="false">
      <c r="A209" s="7" t="s">
        <v>1291</v>
      </c>
      <c r="B209" s="7" t="s">
        <v>1292</v>
      </c>
      <c r="C209" s="7" t="n">
        <v>2436.12112417922</v>
      </c>
      <c r="D209" s="7" t="n">
        <v>0.293981810483604</v>
      </c>
      <c r="E209" s="7" t="n">
        <v>0.177687995463425</v>
      </c>
      <c r="F209" s="7" t="n">
        <v>0.000726631965039051</v>
      </c>
      <c r="G209" s="7" t="n">
        <v>0.0622920009376303</v>
      </c>
      <c r="H209" s="7" t="n">
        <v>3.37932823735328</v>
      </c>
      <c r="I209" s="7" t="n">
        <v>0.922409349603785</v>
      </c>
      <c r="J209" s="7" t="s">
        <v>892</v>
      </c>
    </row>
    <row r="210" customFormat="false" ht="14.5" hidden="false" customHeight="false" outlineLevel="0" collapsed="false">
      <c r="A210" s="7" t="s">
        <v>1293</v>
      </c>
      <c r="B210" s="7" t="s">
        <v>1294</v>
      </c>
      <c r="C210" s="7" t="n">
        <v>2.35815112689589</v>
      </c>
      <c r="D210" s="7" t="n">
        <v>0.521132047746206</v>
      </c>
      <c r="E210" s="7" t="n">
        <v>0.881404306522516</v>
      </c>
      <c r="F210" s="7" t="n">
        <v>0.000759956383304579</v>
      </c>
      <c r="G210" s="7" t="n">
        <v>0.0622920009376303</v>
      </c>
      <c r="H210" s="7" t="n">
        <v>3.3669820368977</v>
      </c>
      <c r="I210" s="7" t="n">
        <v>0.966118308095685</v>
      </c>
      <c r="J210" s="7" t="s">
        <v>892</v>
      </c>
    </row>
    <row r="211" customFormat="false" ht="14.5" hidden="false" customHeight="false" outlineLevel="0" collapsed="false">
      <c r="A211" s="7" t="s">
        <v>1295</v>
      </c>
      <c r="B211" s="7" t="s">
        <v>1296</v>
      </c>
      <c r="C211" s="7" t="n">
        <v>437.471472289832</v>
      </c>
      <c r="D211" s="7" t="n">
        <v>0.386548185976162</v>
      </c>
      <c r="E211" s="7" t="n">
        <v>0.27292870460236</v>
      </c>
      <c r="F211" s="7" t="n">
        <v>0.000844892014128031</v>
      </c>
      <c r="G211" s="7" t="n">
        <v>0.0622920009376303</v>
      </c>
      <c r="H211" s="7" t="n">
        <v>3.33765296692567</v>
      </c>
      <c r="I211" s="7" t="n">
        <v>1.08585526550929</v>
      </c>
      <c r="J211" s="7" t="s">
        <v>892</v>
      </c>
    </row>
    <row r="212" customFormat="false" ht="14.5" hidden="false" customHeight="false" outlineLevel="0" collapsed="false">
      <c r="A212" s="7" t="s">
        <v>1297</v>
      </c>
      <c r="B212" s="7" t="s">
        <v>1298</v>
      </c>
      <c r="C212" s="7" t="n">
        <v>167.756593055247</v>
      </c>
      <c r="D212" s="7" t="n">
        <v>0.249603941168679</v>
      </c>
      <c r="E212" s="7" t="n">
        <v>0.157347403138831</v>
      </c>
      <c r="F212" s="7" t="n">
        <v>0.0012899691413412</v>
      </c>
      <c r="G212" s="7" t="n">
        <v>0.0622920009376303</v>
      </c>
      <c r="H212" s="7" t="n">
        <v>3.21820204880186</v>
      </c>
      <c r="I212" s="7" t="n">
        <v>1.65844921994148</v>
      </c>
      <c r="J212" s="7" t="s">
        <v>892</v>
      </c>
    </row>
    <row r="213" customFormat="false" ht="14.5" hidden="false" customHeight="false" outlineLevel="0" collapsed="false">
      <c r="A213" s="7" t="s">
        <v>1299</v>
      </c>
      <c r="B213" s="7" t="s">
        <v>1300</v>
      </c>
      <c r="C213" s="7" t="n">
        <v>13.8968703064342</v>
      </c>
      <c r="D213" s="7" t="n">
        <v>0.304184606709358</v>
      </c>
      <c r="E213" s="7" t="n">
        <v>0.321250443960443</v>
      </c>
      <c r="F213" s="7" t="n">
        <v>0.00300870359672968</v>
      </c>
      <c r="G213" s="7" t="n">
        <v>0.0624910513076401</v>
      </c>
      <c r="H213" s="7" t="n">
        <v>2.9668472854756</v>
      </c>
      <c r="I213" s="7" t="n">
        <v>3.77652050061056</v>
      </c>
      <c r="J213" s="7" t="s">
        <v>892</v>
      </c>
    </row>
    <row r="214" customFormat="false" ht="14.5" hidden="false" customHeight="false" outlineLevel="0" collapsed="false">
      <c r="A214" s="7" t="s">
        <v>1301</v>
      </c>
      <c r="B214" s="7" t="s">
        <v>1302</v>
      </c>
      <c r="C214" s="7" t="n">
        <v>31.201414299691</v>
      </c>
      <c r="D214" s="7" t="n">
        <v>0.339176761352942</v>
      </c>
      <c r="E214" s="7" t="n">
        <v>0.32386364679425</v>
      </c>
      <c r="F214" s="7" t="n">
        <v>0.00209293329111898</v>
      </c>
      <c r="G214" s="7" t="n">
        <v>0.0638616489103233</v>
      </c>
      <c r="H214" s="7" t="n">
        <v>3.0767178155146</v>
      </c>
      <c r="I214" s="7" t="n">
        <v>2.54664036349655</v>
      </c>
      <c r="J214" s="7" t="s">
        <v>892</v>
      </c>
    </row>
    <row r="215" customFormat="false" ht="14.5" hidden="false" customHeight="false" outlineLevel="0" collapsed="false">
      <c r="A215" s="7" t="s">
        <v>1303</v>
      </c>
      <c r="B215" s="7" t="s">
        <v>1304</v>
      </c>
      <c r="C215" s="7" t="n">
        <v>180.245504412605</v>
      </c>
      <c r="D215" s="7" t="n">
        <v>0.394361406367281</v>
      </c>
      <c r="E215" s="7" t="n">
        <v>0.555130840596994</v>
      </c>
      <c r="F215" s="7" t="n">
        <v>0.00174730606067015</v>
      </c>
      <c r="G215" s="7" t="n">
        <v>0.0638616489103233</v>
      </c>
      <c r="H215" s="7" t="n">
        <v>3.1301272316694</v>
      </c>
      <c r="I215" s="7" t="n">
        <v>2.12976121859064</v>
      </c>
      <c r="J215" s="7" t="s">
        <v>892</v>
      </c>
    </row>
    <row r="216" customFormat="false" ht="14.5" hidden="false" customHeight="false" outlineLevel="0" collapsed="false">
      <c r="A216" s="7" t="s">
        <v>1305</v>
      </c>
      <c r="B216" s="7" t="s">
        <v>1306</v>
      </c>
      <c r="C216" s="7" t="n">
        <v>375.692920848067</v>
      </c>
      <c r="D216" s="7" t="n">
        <v>-0.449706246396965</v>
      </c>
      <c r="E216" s="7" t="n">
        <v>0.514866087907162</v>
      </c>
      <c r="F216" s="7" t="n">
        <v>0.00121386177393309</v>
      </c>
      <c r="G216" s="7" t="n">
        <v>0.0641487757504533</v>
      </c>
      <c r="H216" s="7" t="n">
        <v>-3.23560277579131</v>
      </c>
      <c r="I216" s="7" t="n">
        <v>1.45679926338896</v>
      </c>
      <c r="J216" s="7" t="s">
        <v>892</v>
      </c>
    </row>
    <row r="217" customFormat="false" ht="14.5" hidden="false" customHeight="false" outlineLevel="0" collapsed="false">
      <c r="A217" s="7" t="s">
        <v>1307</v>
      </c>
      <c r="B217" s="7" t="s">
        <v>1308</v>
      </c>
      <c r="C217" s="7" t="n">
        <v>62.4558505882928</v>
      </c>
      <c r="D217" s="7" t="n">
        <v>0.309075483215813</v>
      </c>
      <c r="E217" s="7" t="n">
        <v>0.2633954549225</v>
      </c>
      <c r="F217" s="7" t="n">
        <v>0.00212199134671468</v>
      </c>
      <c r="G217" s="7" t="n">
        <v>0.0641487757504533</v>
      </c>
      <c r="H217" s="7" t="n">
        <v>3.07260504326534</v>
      </c>
      <c r="I217" s="7" t="n">
        <v>2.54664036349655</v>
      </c>
      <c r="J217" s="7" t="s">
        <v>892</v>
      </c>
    </row>
    <row r="218" customFormat="false" ht="14.5" hidden="false" customHeight="false" outlineLevel="0" collapsed="false">
      <c r="A218" s="7" t="s">
        <v>1309</v>
      </c>
      <c r="B218" s="7" t="s">
        <v>1310</v>
      </c>
      <c r="C218" s="7" t="n">
        <v>262.274332213632</v>
      </c>
      <c r="D218" s="7" t="n">
        <v>0.254547022598291</v>
      </c>
      <c r="E218" s="7" t="n">
        <v>0.168095981511533</v>
      </c>
      <c r="F218" s="7" t="n">
        <v>0.0014693032911701</v>
      </c>
      <c r="G218" s="7" t="n">
        <v>0.0643437911019724</v>
      </c>
      <c r="H218" s="7" t="n">
        <v>3.18067901447151</v>
      </c>
      <c r="I218" s="7" t="n">
        <v>1.73526647340025</v>
      </c>
      <c r="J218" s="7" t="s">
        <v>892</v>
      </c>
    </row>
    <row r="219" customFormat="false" ht="14.5" hidden="false" customHeight="false" outlineLevel="0" collapsed="false">
      <c r="A219" s="7" t="s">
        <v>1311</v>
      </c>
      <c r="B219" s="7" t="s">
        <v>1312</v>
      </c>
      <c r="C219" s="7" t="n">
        <v>761.752332328567</v>
      </c>
      <c r="D219" s="7" t="n">
        <v>0.620854250543805</v>
      </c>
      <c r="E219" s="7" t="n">
        <v>0.465010311131211</v>
      </c>
      <c r="F219" s="7" t="n">
        <v>0.000352074530191606</v>
      </c>
      <c r="G219" s="7" t="n">
        <v>0.0643437911019724</v>
      </c>
      <c r="H219" s="7" t="n">
        <v>3.57362390102714</v>
      </c>
      <c r="I219" s="7" t="n">
        <v>0.415760038753784</v>
      </c>
      <c r="J219" s="7" t="s">
        <v>892</v>
      </c>
    </row>
    <row r="220" customFormat="false" ht="14.5" hidden="false" customHeight="false" outlineLevel="0" collapsed="false">
      <c r="A220" s="7" t="s">
        <v>1313</v>
      </c>
      <c r="B220" s="7" t="s">
        <v>1314</v>
      </c>
      <c r="C220" s="7" t="n">
        <v>222.789632578202</v>
      </c>
      <c r="D220" s="7" t="n">
        <v>0.373546179242357</v>
      </c>
      <c r="E220" s="7" t="n">
        <v>0.316898054264451</v>
      </c>
      <c r="F220" s="7" t="n">
        <v>0.00140535746739374</v>
      </c>
      <c r="G220" s="7" t="n">
        <v>0.0643437911019724</v>
      </c>
      <c r="H220" s="7" t="n">
        <v>3.19354846195097</v>
      </c>
      <c r="I220" s="7" t="n">
        <v>1.65844921994148</v>
      </c>
      <c r="J220" s="7" t="s">
        <v>892</v>
      </c>
    </row>
    <row r="221" customFormat="false" ht="14.5" hidden="false" customHeight="false" outlineLevel="0" collapsed="false">
      <c r="A221" s="7" t="s">
        <v>1315</v>
      </c>
      <c r="B221" s="7" t="s">
        <v>1316</v>
      </c>
      <c r="C221" s="7" t="n">
        <v>1100.52186421433</v>
      </c>
      <c r="D221" s="7" t="n">
        <v>0.743793900666925</v>
      </c>
      <c r="E221" s="7" t="n">
        <v>0.399686842705037</v>
      </c>
      <c r="F221" s="7" t="n">
        <v>0.000103171228781351</v>
      </c>
      <c r="G221" s="7" t="n">
        <v>0.0645242211941579</v>
      </c>
      <c r="H221" s="7" t="n">
        <v>3.88301022282499</v>
      </c>
      <c r="I221" s="7" t="n">
        <v>0.119927739545297</v>
      </c>
      <c r="J221" s="7" t="s">
        <v>892</v>
      </c>
    </row>
    <row r="222" customFormat="false" ht="14.5" hidden="false" customHeight="false" outlineLevel="0" collapsed="false">
      <c r="A222" s="7" t="s">
        <v>1317</v>
      </c>
      <c r="B222" s="7" t="s">
        <v>1318</v>
      </c>
      <c r="C222" s="7" t="n">
        <v>68.2540052357597</v>
      </c>
      <c r="D222" s="7" t="n">
        <v>0.292525271253089</v>
      </c>
      <c r="E222" s="7" t="n">
        <v>0.232421082546394</v>
      </c>
      <c r="F222" s="7" t="n">
        <v>0.00199823228710522</v>
      </c>
      <c r="G222" s="7" t="n">
        <v>0.0645242211941579</v>
      </c>
      <c r="H222" s="7" t="n">
        <v>3.09049491130025</v>
      </c>
      <c r="I222" s="7" t="n">
        <v>2.33287201301878</v>
      </c>
      <c r="J222" s="7" t="s">
        <v>892</v>
      </c>
    </row>
    <row r="223" customFormat="false" ht="14.5" hidden="false" customHeight="false" outlineLevel="0" collapsed="false">
      <c r="A223" s="7" t="s">
        <v>1319</v>
      </c>
      <c r="B223" s="7" t="s">
        <v>1320</v>
      </c>
      <c r="C223" s="7" t="n">
        <v>5.7392218500508</v>
      </c>
      <c r="D223" s="7" t="n">
        <v>0.466032583902642</v>
      </c>
      <c r="E223" s="7" t="n">
        <v>0.665720080380391</v>
      </c>
      <c r="F223" s="7" t="n">
        <v>0.00121689481930276</v>
      </c>
      <c r="G223" s="7" t="n">
        <v>0.0645242211941579</v>
      </c>
      <c r="H223" s="7" t="n">
        <v>3.23489028399775</v>
      </c>
      <c r="I223" s="7" t="n">
        <v>1.41267880632496</v>
      </c>
      <c r="J223" s="7" t="s">
        <v>892</v>
      </c>
    </row>
    <row r="224" customFormat="false" ht="14.5" hidden="false" customHeight="false" outlineLevel="0" collapsed="false">
      <c r="A224" s="7" t="s">
        <v>1321</v>
      </c>
      <c r="B224" s="7" t="s">
        <v>1322</v>
      </c>
      <c r="C224" s="7" t="n">
        <v>39.0567579162985</v>
      </c>
      <c r="D224" s="7" t="n">
        <v>0.363551708426125</v>
      </c>
      <c r="E224" s="7" t="n">
        <v>0.412597157352653</v>
      </c>
      <c r="F224" s="7" t="n">
        <v>0.00200518498865273</v>
      </c>
      <c r="G224" s="7" t="n">
        <v>0.0652445945720012</v>
      </c>
      <c r="H224" s="7" t="n">
        <v>3.08946326963797</v>
      </c>
      <c r="I224" s="7" t="n">
        <v>2.28153966206494</v>
      </c>
      <c r="J224" s="7" t="s">
        <v>892</v>
      </c>
    </row>
    <row r="225" customFormat="false" ht="14.5" hidden="false" customHeight="false" outlineLevel="0" collapsed="false">
      <c r="A225" s="7" t="s">
        <v>1323</v>
      </c>
      <c r="B225" s="7" t="s">
        <v>1324</v>
      </c>
      <c r="C225" s="7" t="n">
        <v>274.138453335305</v>
      </c>
      <c r="D225" s="7" t="n">
        <v>0.402659622778067</v>
      </c>
      <c r="E225" s="7" t="n">
        <v>0.360859875780676</v>
      </c>
      <c r="F225" s="7" t="n">
        <v>0.00128740816944483</v>
      </c>
      <c r="G225" s="7" t="n">
        <v>0.0652445945720012</v>
      </c>
      <c r="H225" s="7" t="n">
        <v>3.21877197528913</v>
      </c>
      <c r="I225" s="7" t="n">
        <v>1.47121673830788</v>
      </c>
      <c r="J225" s="7" t="s">
        <v>892</v>
      </c>
    </row>
    <row r="226" customFormat="false" ht="14.5" hidden="false" customHeight="false" outlineLevel="0" collapsed="false">
      <c r="A226" s="7" t="s">
        <v>1325</v>
      </c>
      <c r="B226" s="7" t="s">
        <v>1326</v>
      </c>
      <c r="C226" s="7" t="n">
        <v>384.579777438866</v>
      </c>
      <c r="D226" s="7" t="n">
        <v>0.443375144195916</v>
      </c>
      <c r="E226" s="7" t="n">
        <v>0.374457441425621</v>
      </c>
      <c r="F226" s="7" t="n">
        <v>0.000943495846081019</v>
      </c>
      <c r="G226" s="7" t="n">
        <v>0.0658590997923948</v>
      </c>
      <c r="H226" s="7" t="n">
        <v>3.30685539101308</v>
      </c>
      <c r="I226" s="7" t="n">
        <v>1.05878509146806</v>
      </c>
      <c r="J226" s="7" t="s">
        <v>892</v>
      </c>
    </row>
    <row r="227" customFormat="false" ht="14.5" hidden="false" customHeight="false" outlineLevel="0" collapsed="false">
      <c r="A227" s="7" t="s">
        <v>1327</v>
      </c>
      <c r="B227" s="7" t="s">
        <v>1328</v>
      </c>
      <c r="C227" s="7" t="n">
        <v>260.242274649156</v>
      </c>
      <c r="D227" s="7" t="n">
        <v>0.383148882021613</v>
      </c>
      <c r="E227" s="7" t="n">
        <v>0.350406035790051</v>
      </c>
      <c r="F227" s="7" t="n">
        <v>0.00148679960977904</v>
      </c>
      <c r="G227" s="7" t="n">
        <v>0.0659641475128523</v>
      </c>
      <c r="H227" s="7" t="n">
        <v>3.17724775904604</v>
      </c>
      <c r="I227" s="7" t="n">
        <v>1.65844921994148</v>
      </c>
      <c r="J227" s="7" t="s">
        <v>892</v>
      </c>
    </row>
    <row r="228" customFormat="false" ht="14.5" hidden="false" customHeight="false" outlineLevel="0" collapsed="false">
      <c r="A228" s="7" t="s">
        <v>1329</v>
      </c>
      <c r="B228" s="7" t="s">
        <v>1330</v>
      </c>
      <c r="C228" s="7" t="n">
        <v>65.0498849324094</v>
      </c>
      <c r="D228" s="7" t="n">
        <v>0.330150392124497</v>
      </c>
      <c r="E228" s="7" t="n">
        <v>0.305149937987621</v>
      </c>
      <c r="F228" s="7" t="n">
        <v>0.00213250588299417</v>
      </c>
      <c r="G228" s="7" t="n">
        <v>0.0669637245126789</v>
      </c>
      <c r="H228" s="7" t="n">
        <v>3.07112957059721</v>
      </c>
      <c r="I228" s="7" t="n">
        <v>2.33287201301878</v>
      </c>
      <c r="J228" s="7" t="s">
        <v>892</v>
      </c>
    </row>
    <row r="229" customFormat="false" ht="14.5" hidden="false" customHeight="false" outlineLevel="0" collapsed="false">
      <c r="A229" s="7" t="s">
        <v>1331</v>
      </c>
      <c r="B229" s="7" t="s">
        <v>1332</v>
      </c>
      <c r="C229" s="7" t="n">
        <v>1011.44050938895</v>
      </c>
      <c r="D229" s="7" t="n">
        <v>0.632980837202122</v>
      </c>
      <c r="E229" s="7" t="n">
        <v>0.310926406767877</v>
      </c>
      <c r="F229" s="7" t="n">
        <v>0.000106762718692127</v>
      </c>
      <c r="G229" s="7" t="n">
        <v>0.0679352629010854</v>
      </c>
      <c r="H229" s="7" t="n">
        <v>3.87468498164309</v>
      </c>
      <c r="I229" s="7" t="n">
        <v>0.114618745389871</v>
      </c>
      <c r="J229" s="7" t="s">
        <v>892</v>
      </c>
    </row>
    <row r="230" customFormat="false" ht="14.5" hidden="false" customHeight="false" outlineLevel="0" collapsed="false">
      <c r="A230" s="7" t="s">
        <v>1333</v>
      </c>
      <c r="B230" s="7" t="s">
        <v>1334</v>
      </c>
      <c r="C230" s="7" t="n">
        <v>130.963292329128</v>
      </c>
      <c r="D230" s="7" t="n">
        <v>-0.33759211541999</v>
      </c>
      <c r="E230" s="7" t="n">
        <v>0.675833756110883</v>
      </c>
      <c r="F230" s="7" t="n">
        <v>0.0019970189420488</v>
      </c>
      <c r="G230" s="7" t="n">
        <v>0.0680897783803893</v>
      </c>
      <c r="H230" s="7" t="n">
        <v>-3.09067528494801</v>
      </c>
      <c r="I230" s="7" t="n">
        <v>2.12976121859064</v>
      </c>
      <c r="J230" s="7" t="s">
        <v>892</v>
      </c>
    </row>
    <row r="231" customFormat="false" ht="14.5" hidden="false" customHeight="false" outlineLevel="0" collapsed="false">
      <c r="A231" s="7" t="s">
        <v>1335</v>
      </c>
      <c r="B231" s="7" t="s">
        <v>1336</v>
      </c>
      <c r="C231" s="7" t="n">
        <v>2456.53167725464</v>
      </c>
      <c r="D231" s="7" t="n">
        <v>-0.354653797071294</v>
      </c>
      <c r="E231" s="7" t="n">
        <v>0.279465325380108</v>
      </c>
      <c r="F231" s="7" t="n">
        <v>0.00133909737231768</v>
      </c>
      <c r="G231" s="7" t="n">
        <v>0.0683666744238397</v>
      </c>
      <c r="H231" s="7" t="n">
        <v>-3.20746632450536</v>
      </c>
      <c r="I231" s="7" t="n">
        <v>1.41613938127737</v>
      </c>
      <c r="J231" s="7" t="s">
        <v>892</v>
      </c>
    </row>
    <row r="232" customFormat="false" ht="14.5" hidden="false" customHeight="false" outlineLevel="0" collapsed="false">
      <c r="A232" s="7" t="s">
        <v>1337</v>
      </c>
      <c r="B232" s="7" t="s">
        <v>1338</v>
      </c>
      <c r="C232" s="7" t="n">
        <v>15.0168761376165</v>
      </c>
      <c r="D232" s="7" t="n">
        <v>0.362637355122089</v>
      </c>
      <c r="E232" s="7" t="n">
        <v>0.367792438982121</v>
      </c>
      <c r="F232" s="7" t="n">
        <v>0.00188991937172876</v>
      </c>
      <c r="G232" s="7" t="n">
        <v>0.0684590983791067</v>
      </c>
      <c r="H232" s="7" t="n">
        <v>3.10700697858483</v>
      </c>
      <c r="I232" s="7" t="n">
        <v>1.98731291498527</v>
      </c>
      <c r="J232" s="7" t="s">
        <v>892</v>
      </c>
    </row>
    <row r="233" customFormat="false" ht="14.5" hidden="false" customHeight="false" outlineLevel="0" collapsed="false">
      <c r="A233" s="7" t="s">
        <v>1339</v>
      </c>
      <c r="B233" s="7" t="s">
        <v>1340</v>
      </c>
      <c r="C233" s="7" t="n">
        <v>630.542932415712</v>
      </c>
      <c r="D233" s="7" t="n">
        <v>-0.305094139396249</v>
      </c>
      <c r="E233" s="7" t="n">
        <v>0.159836188974298</v>
      </c>
      <c r="F233" s="7" t="n">
        <v>0.000321946129991666</v>
      </c>
      <c r="G233" s="7" t="n">
        <v>0.0687059636605289</v>
      </c>
      <c r="H233" s="7" t="n">
        <v>-3.59696957012764</v>
      </c>
      <c r="I233" s="7" t="n">
        <v>0.33586668052142</v>
      </c>
      <c r="J233" s="7" t="s">
        <v>892</v>
      </c>
    </row>
    <row r="234" customFormat="false" ht="14.5" hidden="false" customHeight="false" outlineLevel="0" collapsed="false">
      <c r="A234" s="7" t="s">
        <v>1341</v>
      </c>
      <c r="B234" s="7" t="s">
        <v>1342</v>
      </c>
      <c r="C234" s="7" t="n">
        <v>459.855893366596</v>
      </c>
      <c r="D234" s="7" t="n">
        <v>0.386691708557091</v>
      </c>
      <c r="E234" s="7" t="n">
        <v>0.306263932933011</v>
      </c>
      <c r="F234" s="7" t="n">
        <v>0.00113858161497565</v>
      </c>
      <c r="G234" s="7" t="n">
        <v>0.0692229307034013</v>
      </c>
      <c r="H234" s="7" t="n">
        <v>3.25383557206805</v>
      </c>
      <c r="I234" s="7" t="n">
        <v>1.17268463272681</v>
      </c>
      <c r="J234" s="7" t="s">
        <v>892</v>
      </c>
    </row>
    <row r="235" customFormat="false" ht="14.5" hidden="false" customHeight="false" outlineLevel="0" collapsed="false">
      <c r="A235" s="7" t="s">
        <v>1343</v>
      </c>
      <c r="B235" s="7" t="s">
        <v>1344</v>
      </c>
      <c r="C235" s="7" t="n">
        <v>4101.93595236838</v>
      </c>
      <c r="D235" s="7" t="n">
        <v>-0.423011030653669</v>
      </c>
      <c r="E235" s="7" t="n">
        <v>0.380353381727139</v>
      </c>
      <c r="F235" s="7" t="n">
        <v>0.00114920315480649</v>
      </c>
      <c r="G235" s="7" t="n">
        <v>0.0692229307034013</v>
      </c>
      <c r="H235" s="7" t="n">
        <v>-3.25119670966475</v>
      </c>
      <c r="I235" s="7" t="n">
        <v>1.17976933409648</v>
      </c>
      <c r="J235" s="7" t="s">
        <v>892</v>
      </c>
    </row>
    <row r="236" customFormat="false" ht="14.5" hidden="false" customHeight="false" outlineLevel="0" collapsed="false">
      <c r="A236" s="7" t="s">
        <v>1345</v>
      </c>
      <c r="B236" s="7" t="s">
        <v>1346</v>
      </c>
      <c r="C236" s="7" t="n">
        <v>11.131648398653</v>
      </c>
      <c r="D236" s="7" t="n">
        <v>0.434806122701307</v>
      </c>
      <c r="E236" s="7" t="n">
        <v>0.571498723294886</v>
      </c>
      <c r="F236" s="7" t="n">
        <v>0.00139079476358717</v>
      </c>
      <c r="G236" s="7" t="n">
        <v>0.0696655208112647</v>
      </c>
      <c r="H236" s="7" t="n">
        <v>3.19655465213926</v>
      </c>
      <c r="I236" s="7" t="n">
        <v>1.41267880632496</v>
      </c>
      <c r="J236" s="7" t="s">
        <v>892</v>
      </c>
    </row>
    <row r="237" customFormat="false" ht="14.5" hidden="false" customHeight="false" outlineLevel="0" collapsed="false">
      <c r="A237" s="7" t="s">
        <v>1347</v>
      </c>
      <c r="B237" s="7" t="s">
        <v>1348</v>
      </c>
      <c r="C237" s="7" t="n">
        <v>344.110333135441</v>
      </c>
      <c r="D237" s="7" t="n">
        <v>-0.248709213082421</v>
      </c>
      <c r="E237" s="7" t="n">
        <v>0.151674889886796</v>
      </c>
      <c r="F237" s="7" t="n">
        <v>0.00113630146730066</v>
      </c>
      <c r="G237" s="7" t="n">
        <v>0.0699141260658465</v>
      </c>
      <c r="H237" s="7" t="n">
        <v>-3.25440502771362</v>
      </c>
      <c r="I237" s="7" t="n">
        <v>1.1452037580897</v>
      </c>
      <c r="J237" s="7" t="s">
        <v>892</v>
      </c>
    </row>
    <row r="238" customFormat="false" ht="14.5" hidden="false" customHeight="false" outlineLevel="0" collapsed="false">
      <c r="A238" s="7" t="s">
        <v>1349</v>
      </c>
      <c r="B238" s="7" t="s">
        <v>1350</v>
      </c>
      <c r="C238" s="7" t="n">
        <v>46.9596213109721</v>
      </c>
      <c r="D238" s="7" t="n">
        <v>-0.278247775055359</v>
      </c>
      <c r="E238" s="7" t="n">
        <v>0.225057727579811</v>
      </c>
      <c r="F238" s="7" t="n">
        <v>0.00232517327230673</v>
      </c>
      <c r="G238" s="7" t="n">
        <v>0.069933006011861</v>
      </c>
      <c r="H238" s="7" t="n">
        <v>-3.04521073437684</v>
      </c>
      <c r="I238" s="7" t="n">
        <v>2.33287201301878</v>
      </c>
      <c r="J238" s="7" t="s">
        <v>892</v>
      </c>
    </row>
    <row r="239" customFormat="false" ht="14.5" hidden="false" customHeight="false" outlineLevel="0" collapsed="false">
      <c r="A239" s="7" t="s">
        <v>1351</v>
      </c>
      <c r="B239" s="7" t="s">
        <v>1352</v>
      </c>
      <c r="C239" s="7" t="n">
        <v>228.139211055527</v>
      </c>
      <c r="D239" s="7" t="n">
        <v>0.364043202391888</v>
      </c>
      <c r="E239" s="7" t="n">
        <v>0.33150066268416</v>
      </c>
      <c r="F239" s="7" t="n">
        <v>0.00166708656373867</v>
      </c>
      <c r="G239" s="7" t="n">
        <v>0.0702336354553004</v>
      </c>
      <c r="H239" s="7" t="n">
        <v>3.14390656989293</v>
      </c>
      <c r="I239" s="7" t="n">
        <v>1.65844921994148</v>
      </c>
      <c r="J239" s="7" t="s">
        <v>892</v>
      </c>
    </row>
    <row r="240" customFormat="false" ht="14.5" hidden="false" customHeight="false" outlineLevel="0" collapsed="false">
      <c r="A240" s="7" t="s">
        <v>1353</v>
      </c>
      <c r="B240" s="7" t="s">
        <v>1354</v>
      </c>
      <c r="C240" s="7" t="n">
        <v>1449.50508891492</v>
      </c>
      <c r="D240" s="7" t="n">
        <v>0.576629927647128</v>
      </c>
      <c r="E240" s="7" t="n">
        <v>0.473736002296662</v>
      </c>
      <c r="F240" s="7" t="n">
        <v>0.000487638780897163</v>
      </c>
      <c r="G240" s="7" t="n">
        <v>0.0705647190548341</v>
      </c>
      <c r="H240" s="7" t="n">
        <v>3.48745620445023</v>
      </c>
      <c r="I240" s="7" t="n">
        <v>0.480815935001323</v>
      </c>
      <c r="J240" s="7" t="s">
        <v>892</v>
      </c>
    </row>
    <row r="241" customFormat="false" ht="14.5" hidden="false" customHeight="false" outlineLevel="0" collapsed="false">
      <c r="A241" s="7" t="s">
        <v>1355</v>
      </c>
      <c r="B241" s="7" t="s">
        <v>1356</v>
      </c>
      <c r="C241" s="7" t="n">
        <v>731.914305846782</v>
      </c>
      <c r="D241" s="7" t="n">
        <v>-0.391742910571336</v>
      </c>
      <c r="E241" s="7" t="n">
        <v>0.232808721866966</v>
      </c>
      <c r="F241" s="7" t="n">
        <v>0.000440182229192406</v>
      </c>
      <c r="G241" s="7" t="n">
        <v>0.0731878716559472</v>
      </c>
      <c r="H241" s="7" t="n">
        <v>-3.51474150400923</v>
      </c>
      <c r="I241" s="7" t="n">
        <v>0.415760038753784</v>
      </c>
      <c r="J241" s="7" t="s">
        <v>892</v>
      </c>
    </row>
    <row r="242" customFormat="false" ht="14.5" hidden="false" customHeight="false" outlineLevel="0" collapsed="false">
      <c r="A242" s="7" t="s">
        <v>1357</v>
      </c>
      <c r="B242" s="7" t="s">
        <v>1358</v>
      </c>
      <c r="C242" s="7" t="n">
        <v>2586.26086460221</v>
      </c>
      <c r="D242" s="7" t="n">
        <v>0.226863265036836</v>
      </c>
      <c r="E242" s="7" t="n">
        <v>0.124697186088592</v>
      </c>
      <c r="F242" s="7" t="n">
        <v>0.000978393870913733</v>
      </c>
      <c r="G242" s="7" t="n">
        <v>0.0731878716559472</v>
      </c>
      <c r="H242" s="7" t="n">
        <v>3.2966671198183</v>
      </c>
      <c r="I242" s="7" t="n">
        <v>0.922409349603785</v>
      </c>
      <c r="J242" s="7" t="s">
        <v>892</v>
      </c>
    </row>
    <row r="243" customFormat="false" ht="14.5" hidden="false" customHeight="false" outlineLevel="0" collapsed="false">
      <c r="A243" s="7" t="s">
        <v>1359</v>
      </c>
      <c r="B243" s="7" t="s">
        <v>1360</v>
      </c>
      <c r="C243" s="7" t="n">
        <v>97.8496328297951</v>
      </c>
      <c r="D243" s="7" t="n">
        <v>0.382249218927128</v>
      </c>
      <c r="E243" s="7" t="n">
        <v>0.471900095019478</v>
      </c>
      <c r="F243" s="7" t="n">
        <v>0.00182644258032572</v>
      </c>
      <c r="G243" s="7" t="n">
        <v>0.0737433547386543</v>
      </c>
      <c r="H243" s="7" t="n">
        <v>3.11709249521343</v>
      </c>
      <c r="I243" s="7" t="n">
        <v>1.69489575690168</v>
      </c>
      <c r="J243" s="7" t="s">
        <v>892</v>
      </c>
    </row>
    <row r="244" customFormat="false" ht="14.5" hidden="false" customHeight="false" outlineLevel="0" collapsed="false">
      <c r="A244" s="7" t="s">
        <v>1361</v>
      </c>
      <c r="B244" s="7" t="s">
        <v>1362</v>
      </c>
      <c r="C244" s="7" t="n">
        <v>199.413751439421</v>
      </c>
      <c r="D244" s="7" t="n">
        <v>0.331145976361893</v>
      </c>
      <c r="E244" s="7" t="n">
        <v>0.232865763910117</v>
      </c>
      <c r="F244" s="7" t="n">
        <v>0.0010846728651418</v>
      </c>
      <c r="G244" s="7" t="n">
        <v>0.0737433547386543</v>
      </c>
      <c r="H244" s="7" t="n">
        <v>3.26759022620842</v>
      </c>
      <c r="I244" s="7" t="n">
        <v>1.007764934018</v>
      </c>
      <c r="J244" s="7" t="s">
        <v>892</v>
      </c>
    </row>
    <row r="245" customFormat="false" ht="14.5" hidden="false" customHeight="false" outlineLevel="0" collapsed="false">
      <c r="A245" s="7" t="s">
        <v>1363</v>
      </c>
      <c r="B245" s="7" t="s">
        <v>1364</v>
      </c>
      <c r="C245" s="7" t="n">
        <v>32.9793281586741</v>
      </c>
      <c r="D245" s="7" t="n">
        <v>0.35931316852591</v>
      </c>
      <c r="E245" s="7" t="n">
        <v>0.505175027987942</v>
      </c>
      <c r="F245" s="7" t="n">
        <v>0.00215386762781872</v>
      </c>
      <c r="G245" s="7" t="n">
        <v>0.0738633602486661</v>
      </c>
      <c r="H245" s="7" t="n">
        <v>3.0681523728408</v>
      </c>
      <c r="I245" s="7" t="n">
        <v>1.98731291498527</v>
      </c>
      <c r="J245" s="7" t="s">
        <v>892</v>
      </c>
    </row>
    <row r="246" customFormat="false" ht="14.5" hidden="false" customHeight="false" outlineLevel="0" collapsed="false">
      <c r="A246" s="7" t="s">
        <v>1365</v>
      </c>
      <c r="B246" s="7" t="s">
        <v>1366</v>
      </c>
      <c r="C246" s="7" t="n">
        <v>14.5471603117814</v>
      </c>
      <c r="D246" s="7" t="n">
        <v>0.330891712163405</v>
      </c>
      <c r="E246" s="7" t="n">
        <v>0.390600740740475</v>
      </c>
      <c r="F246" s="7" t="n">
        <v>0.00256914401908603</v>
      </c>
      <c r="G246" s="7" t="n">
        <v>0.0738735695245517</v>
      </c>
      <c r="H246" s="7" t="n">
        <v>3.01507655306388</v>
      </c>
      <c r="I246" s="7" t="n">
        <v>2.33287201301878</v>
      </c>
      <c r="J246" s="7" t="s">
        <v>892</v>
      </c>
    </row>
    <row r="247" customFormat="false" ht="14.5" hidden="false" customHeight="false" outlineLevel="0" collapsed="false">
      <c r="A247" s="7" t="s">
        <v>1367</v>
      </c>
      <c r="B247" s="7" t="s">
        <v>1368</v>
      </c>
      <c r="C247" s="7" t="n">
        <v>22.7962723776924</v>
      </c>
      <c r="D247" s="7" t="n">
        <v>0.334250731798604</v>
      </c>
      <c r="E247" s="7" t="n">
        <v>0.488574077420557</v>
      </c>
      <c r="F247" s="7" t="n">
        <v>0.002542345549047</v>
      </c>
      <c r="G247" s="7" t="n">
        <v>0.0738735695245517</v>
      </c>
      <c r="H247" s="7" t="n">
        <v>3.01825538637872</v>
      </c>
      <c r="I247" s="7" t="n">
        <v>2.33287201301878</v>
      </c>
      <c r="J247" s="7" t="s">
        <v>892</v>
      </c>
    </row>
    <row r="248" customFormat="false" ht="14.5" hidden="false" customHeight="false" outlineLevel="0" collapsed="false">
      <c r="A248" s="7" t="s">
        <v>1369</v>
      </c>
      <c r="B248" s="7" t="s">
        <v>1370</v>
      </c>
      <c r="C248" s="7" t="n">
        <v>56.8148460962853</v>
      </c>
      <c r="D248" s="7" t="n">
        <v>0.296064356367832</v>
      </c>
      <c r="E248" s="7" t="n">
        <v>0.278648601236575</v>
      </c>
      <c r="F248" s="7" t="n">
        <v>0.0028057065763909</v>
      </c>
      <c r="G248" s="7" t="n">
        <v>0.0738735695245517</v>
      </c>
      <c r="H248" s="7" t="n">
        <v>2.98826011224881</v>
      </c>
      <c r="I248" s="7" t="n">
        <v>2.54664036349655</v>
      </c>
      <c r="J248" s="7" t="s">
        <v>892</v>
      </c>
    </row>
    <row r="249" customFormat="false" ht="14.5" hidden="false" customHeight="false" outlineLevel="0" collapsed="false">
      <c r="A249" s="7" t="s">
        <v>1371</v>
      </c>
      <c r="B249" s="7" t="s">
        <v>1372</v>
      </c>
      <c r="C249" s="7" t="n">
        <v>166.723237446572</v>
      </c>
      <c r="D249" s="7" t="n">
        <v>0.323587325674675</v>
      </c>
      <c r="E249" s="7" t="n">
        <v>0.268043675082818</v>
      </c>
      <c r="F249" s="7" t="n">
        <v>0.0018113966749272</v>
      </c>
      <c r="G249" s="7" t="n">
        <v>0.0738735695245517</v>
      </c>
      <c r="H249" s="7" t="n">
        <v>3.11953023840885</v>
      </c>
      <c r="I249" s="7" t="n">
        <v>1.65517730530904</v>
      </c>
      <c r="J249" s="7" t="s">
        <v>892</v>
      </c>
    </row>
    <row r="250" customFormat="false" ht="14.5" hidden="false" customHeight="false" outlineLevel="0" collapsed="false">
      <c r="A250" s="7" t="s">
        <v>1373</v>
      </c>
      <c r="B250" s="7" t="s">
        <v>1374</v>
      </c>
      <c r="C250" s="7" t="n">
        <v>392.065216877185</v>
      </c>
      <c r="D250" s="7" t="n">
        <v>0.407926448221378</v>
      </c>
      <c r="E250" s="7" t="n">
        <v>0.567230979893045</v>
      </c>
      <c r="F250" s="7" t="n">
        <v>0.00161934061928365</v>
      </c>
      <c r="G250" s="7" t="n">
        <v>0.0741643923085805</v>
      </c>
      <c r="H250" s="7" t="n">
        <v>3.15240038769048</v>
      </c>
      <c r="I250" s="7" t="n">
        <v>1.45679926338896</v>
      </c>
      <c r="J250" s="7" t="s">
        <v>892</v>
      </c>
    </row>
    <row r="251" customFormat="false" ht="14.5" hidden="false" customHeight="false" outlineLevel="0" collapsed="false">
      <c r="A251" s="7" t="s">
        <v>1375</v>
      </c>
      <c r="B251" s="7" t="s">
        <v>1376</v>
      </c>
      <c r="C251" s="7" t="n">
        <v>222.151561986135</v>
      </c>
      <c r="D251" s="7" t="n">
        <v>0.228046716539432</v>
      </c>
      <c r="E251" s="7" t="n">
        <v>0.1472732705786</v>
      </c>
      <c r="F251" s="7" t="n">
        <v>0.00184914725136207</v>
      </c>
      <c r="G251" s="7" t="n">
        <v>0.0741643923085805</v>
      </c>
      <c r="H251" s="7" t="n">
        <v>3.11344858549642</v>
      </c>
      <c r="I251" s="7" t="n">
        <v>1.65844921994148</v>
      </c>
      <c r="J251" s="7" t="s">
        <v>892</v>
      </c>
    </row>
    <row r="252" customFormat="false" ht="14.5" hidden="false" customHeight="false" outlineLevel="0" collapsed="false">
      <c r="A252" s="7" t="s">
        <v>1377</v>
      </c>
      <c r="B252" s="7" t="s">
        <v>1378</v>
      </c>
      <c r="C252" s="7" t="n">
        <v>21.2616496797053</v>
      </c>
      <c r="D252" s="7" t="n">
        <v>-0.352004736935269</v>
      </c>
      <c r="E252" s="7" t="n">
        <v>0.56170181709044</v>
      </c>
      <c r="F252" s="14" t="n">
        <v>0.00223194404505183</v>
      </c>
      <c r="G252" s="7" t="n">
        <v>0.0744062572740931</v>
      </c>
      <c r="H252" s="7" t="n">
        <v>-3.05749628967193</v>
      </c>
      <c r="I252" s="7" t="n">
        <v>1.98731291498527</v>
      </c>
      <c r="J252" s="7" t="s">
        <v>892</v>
      </c>
    </row>
    <row r="253" customFormat="false" ht="14.5" hidden="false" customHeight="false" outlineLevel="0" collapsed="false">
      <c r="A253" s="7" t="s">
        <v>1379</v>
      </c>
      <c r="B253" s="7" t="s">
        <v>1380</v>
      </c>
      <c r="C253" s="7" t="n">
        <v>22.4427537773336</v>
      </c>
      <c r="D253" s="7" t="n">
        <v>0.272268667989406</v>
      </c>
      <c r="E253" s="7" t="n">
        <v>0.34060726170381</v>
      </c>
      <c r="F253" s="7" t="n">
        <v>0.00426124261155501</v>
      </c>
      <c r="G253" s="7" t="n">
        <v>0.0744577669414111</v>
      </c>
      <c r="H253" s="7" t="n">
        <v>2.85814601237798</v>
      </c>
      <c r="I253" s="7" t="n">
        <v>3.77652050061056</v>
      </c>
      <c r="J253" s="7" t="s">
        <v>892</v>
      </c>
    </row>
    <row r="254" customFormat="false" ht="14.5" hidden="false" customHeight="false" outlineLevel="0" collapsed="false">
      <c r="A254" s="7" t="s">
        <v>1381</v>
      </c>
      <c r="B254" s="7" t="s">
        <v>1382</v>
      </c>
      <c r="C254" s="7" t="n">
        <v>39.2738993281116</v>
      </c>
      <c r="D254" s="7" t="n">
        <v>0.262301981609346</v>
      </c>
      <c r="E254" s="7" t="n">
        <v>0.445146845144638</v>
      </c>
      <c r="F254" s="7" t="n">
        <v>0.00431722707776818</v>
      </c>
      <c r="G254" s="7" t="n">
        <v>0.0750499391650232</v>
      </c>
      <c r="H254" s="7" t="n">
        <v>2.8540019172441</v>
      </c>
      <c r="I254" s="7" t="n">
        <v>3.77652050061056</v>
      </c>
      <c r="J254" s="7" t="s">
        <v>892</v>
      </c>
    </row>
    <row r="255" customFormat="false" ht="14.5" hidden="false" customHeight="false" outlineLevel="0" collapsed="false">
      <c r="A255" s="7" t="s">
        <v>1383</v>
      </c>
      <c r="B255" s="7" t="s">
        <v>1384</v>
      </c>
      <c r="C255" s="7" t="n">
        <v>370.750791537281</v>
      </c>
      <c r="D255" s="7" t="n">
        <v>-0.219738092883601</v>
      </c>
      <c r="E255" s="7" t="n">
        <v>0.126398328005991</v>
      </c>
      <c r="F255" s="7" t="n">
        <v>0.00134430917240122</v>
      </c>
      <c r="G255" s="7" t="n">
        <v>0.0750499391650232</v>
      </c>
      <c r="H255" s="7" t="n">
        <v>-3.20634883014939</v>
      </c>
      <c r="I255" s="7" t="n">
        <v>1.17268463272681</v>
      </c>
      <c r="J255" s="7" t="s">
        <v>892</v>
      </c>
    </row>
    <row r="256" customFormat="false" ht="14.5" hidden="false" customHeight="false" outlineLevel="0" collapsed="false">
      <c r="A256" s="7" t="s">
        <v>1385</v>
      </c>
      <c r="B256" s="7" t="s">
        <v>1386</v>
      </c>
      <c r="C256" s="7" t="n">
        <v>18.7694260378581</v>
      </c>
      <c r="D256" s="7" t="n">
        <v>0.263992314904958</v>
      </c>
      <c r="E256" s="7" t="n">
        <v>0.39870071090099</v>
      </c>
      <c r="F256" s="7" t="n">
        <v>0.00445577254523926</v>
      </c>
      <c r="G256" s="7" t="n">
        <v>0.0767080183335076</v>
      </c>
      <c r="H256" s="7" t="n">
        <v>2.84395224633182</v>
      </c>
      <c r="I256" s="7" t="n">
        <v>3.77652050061056</v>
      </c>
      <c r="J256" s="7" t="s">
        <v>892</v>
      </c>
    </row>
    <row r="257" customFormat="false" ht="14.5" hidden="false" customHeight="false" outlineLevel="0" collapsed="false">
      <c r="A257" s="7" t="s">
        <v>1387</v>
      </c>
      <c r="B257" s="7" t="s">
        <v>1388</v>
      </c>
      <c r="C257" s="7" t="n">
        <v>516.275286553712</v>
      </c>
      <c r="D257" s="7" t="n">
        <v>-0.474155267676044</v>
      </c>
      <c r="E257" s="7" t="n">
        <v>0.462905728091417</v>
      </c>
      <c r="F257" s="7" t="n">
        <v>0.000952652231878279</v>
      </c>
      <c r="G257" s="7" t="n">
        <v>0.0767080183335076</v>
      </c>
      <c r="H257" s="7" t="n">
        <v>-3.30414888967644</v>
      </c>
      <c r="I257" s="7" t="n">
        <v>0.805671124905532</v>
      </c>
      <c r="J257" s="7" t="s">
        <v>892</v>
      </c>
    </row>
    <row r="258" customFormat="false" ht="14.5" hidden="false" customHeight="false" outlineLevel="0" collapsed="false">
      <c r="A258" s="7" t="s">
        <v>1389</v>
      </c>
      <c r="B258" s="7" t="s">
        <v>1390</v>
      </c>
      <c r="C258" s="7" t="n">
        <v>2477.92450415755</v>
      </c>
      <c r="D258" s="7" t="n">
        <v>-0.277540831594808</v>
      </c>
      <c r="E258" s="7" t="n">
        <v>0.190295334301857</v>
      </c>
      <c r="F258" s="7" t="n">
        <v>0.00138250022737248</v>
      </c>
      <c r="G258" s="7" t="n">
        <v>0.0767080183335076</v>
      </c>
      <c r="H258" s="7" t="n">
        <v>-3.19827989970853</v>
      </c>
      <c r="I258" s="7" t="n">
        <v>1.16615816664987</v>
      </c>
      <c r="J258" s="7" t="s">
        <v>892</v>
      </c>
    </row>
    <row r="259" customFormat="false" ht="14.5" hidden="false" customHeight="false" outlineLevel="0" collapsed="false">
      <c r="A259" s="7" t="s">
        <v>1391</v>
      </c>
      <c r="B259" s="7" t="s">
        <v>1392</v>
      </c>
      <c r="C259" s="7" t="n">
        <v>172.666102543783</v>
      </c>
      <c r="D259" s="7" t="n">
        <v>0.328583213445106</v>
      </c>
      <c r="E259" s="7" t="n">
        <v>0.29278413018418</v>
      </c>
      <c r="F259" s="7" t="n">
        <v>0.00203186051266964</v>
      </c>
      <c r="G259" s="7" t="n">
        <v>0.0767287899911784</v>
      </c>
      <c r="H259" s="7" t="n">
        <v>3.08553537696841</v>
      </c>
      <c r="I259" s="7" t="n">
        <v>1.70679738260078</v>
      </c>
      <c r="J259" s="7" t="s">
        <v>892</v>
      </c>
    </row>
    <row r="260" customFormat="false" ht="14.5" hidden="false" customHeight="false" outlineLevel="0" collapsed="false">
      <c r="A260" s="7" t="s">
        <v>1393</v>
      </c>
      <c r="B260" s="7" t="s">
        <v>1394</v>
      </c>
      <c r="C260" s="7" t="n">
        <v>56.9412857136319</v>
      </c>
      <c r="D260" s="7" t="n">
        <v>0.302204720383743</v>
      </c>
      <c r="E260" s="7" t="n">
        <v>0.289092468586062</v>
      </c>
      <c r="F260" s="7" t="n">
        <v>0.00274351352528159</v>
      </c>
      <c r="G260" s="7" t="n">
        <v>0.0772050043711409</v>
      </c>
      <c r="H260" s="7" t="n">
        <v>2.99510392145713</v>
      </c>
      <c r="I260" s="7" t="n">
        <v>2.28153966206494</v>
      </c>
      <c r="J260" s="7" t="s">
        <v>892</v>
      </c>
    </row>
    <row r="261" customFormat="false" ht="14.5" hidden="false" customHeight="false" outlineLevel="0" collapsed="false">
      <c r="A261" s="7" t="s">
        <v>1395</v>
      </c>
      <c r="B261" s="7" t="s">
        <v>1396</v>
      </c>
      <c r="C261" s="7" t="n">
        <v>277.268990623931</v>
      </c>
      <c r="D261" s="7" t="n">
        <v>0.398395248944292</v>
      </c>
      <c r="E261" s="7" t="n">
        <v>0.338136187865101</v>
      </c>
      <c r="F261" s="7" t="n">
        <v>0.00121795220529902</v>
      </c>
      <c r="G261" s="7" t="n">
        <v>0.0772972046977361</v>
      </c>
      <c r="H261" s="7" t="n">
        <v>3.23464227932244</v>
      </c>
      <c r="I261" s="7" t="n">
        <v>1.007764934018</v>
      </c>
      <c r="J261" s="7" t="s">
        <v>892</v>
      </c>
    </row>
    <row r="262" customFormat="false" ht="14.5" hidden="false" customHeight="false" outlineLevel="0" collapsed="false">
      <c r="A262" s="7" t="s">
        <v>1397</v>
      </c>
      <c r="B262" s="7" t="s">
        <v>1398</v>
      </c>
      <c r="C262" s="7" t="n">
        <v>86.2064267629058</v>
      </c>
      <c r="D262" s="7" t="n">
        <v>0.28925875403434</v>
      </c>
      <c r="E262" s="7" t="n">
        <v>0.230935252049073</v>
      </c>
      <c r="F262" s="7" t="n">
        <v>0.00207146256185429</v>
      </c>
      <c r="G262" s="7" t="n">
        <v>0.0775314062548007</v>
      </c>
      <c r="H262" s="7" t="n">
        <v>3.07979048778239</v>
      </c>
      <c r="I262" s="7" t="n">
        <v>1.69489575690168</v>
      </c>
      <c r="J262" s="7" t="s">
        <v>892</v>
      </c>
    </row>
    <row r="263" customFormat="false" ht="14.5" hidden="false" customHeight="false" outlineLevel="0" collapsed="false">
      <c r="A263" s="7" t="s">
        <v>1399</v>
      </c>
      <c r="B263" s="7" t="s">
        <v>1400</v>
      </c>
      <c r="C263" s="7" t="n">
        <v>20.0917774398792</v>
      </c>
      <c r="D263" s="7" t="n">
        <v>0.337113257607633</v>
      </c>
      <c r="E263" s="7" t="n">
        <v>0.389743886623412</v>
      </c>
      <c r="F263" s="7" t="n">
        <v>0.00243687656421652</v>
      </c>
      <c r="G263" s="7" t="n">
        <v>0.0775314062548007</v>
      </c>
      <c r="H263" s="7" t="n">
        <v>3.03107134907127</v>
      </c>
      <c r="I263" s="7" t="n">
        <v>1.98731291498527</v>
      </c>
      <c r="J263" s="7" t="s">
        <v>892</v>
      </c>
    </row>
    <row r="264" customFormat="false" ht="14.5" hidden="false" customHeight="false" outlineLevel="0" collapsed="false">
      <c r="A264" s="7" t="s">
        <v>1401</v>
      </c>
      <c r="B264" s="7" t="s">
        <v>1402</v>
      </c>
      <c r="C264" s="7" t="n">
        <v>2795.00016840551</v>
      </c>
      <c r="D264" s="7" t="n">
        <v>-0.355468650860455</v>
      </c>
      <c r="E264" s="7" t="n">
        <v>0.289801576477393</v>
      </c>
      <c r="F264" s="7" t="n">
        <v>0.00144259583754816</v>
      </c>
      <c r="G264" s="7" t="n">
        <v>0.0775314062548007</v>
      </c>
      <c r="H264" s="7" t="n">
        <v>-3.18598999948249</v>
      </c>
      <c r="I264" s="7" t="n">
        <v>1.17976933409648</v>
      </c>
      <c r="J264" s="7" t="s">
        <v>892</v>
      </c>
    </row>
    <row r="265" customFormat="false" ht="14.5" hidden="false" customHeight="false" outlineLevel="0" collapsed="false">
      <c r="A265" s="7" t="s">
        <v>1403</v>
      </c>
      <c r="B265" s="7" t="s">
        <v>1404</v>
      </c>
      <c r="C265" s="7" t="n">
        <v>886.13664383268</v>
      </c>
      <c r="D265" s="7" t="n">
        <v>0.423063397354129</v>
      </c>
      <c r="E265" s="7" t="n">
        <v>0.268701425143951</v>
      </c>
      <c r="F265" s="7" t="n">
        <v>0.000515853799287988</v>
      </c>
      <c r="G265" s="7" t="n">
        <v>0.0776008931467886</v>
      </c>
      <c r="H265" s="7" t="n">
        <v>3.47238612908668</v>
      </c>
      <c r="I265" s="7" t="n">
        <v>0.415760038753784</v>
      </c>
      <c r="J265" s="7" t="s">
        <v>892</v>
      </c>
    </row>
    <row r="266" customFormat="false" ht="14.5" hidden="false" customHeight="false" outlineLevel="0" collapsed="false">
      <c r="A266" s="7" t="s">
        <v>1405</v>
      </c>
      <c r="B266" s="7" t="s">
        <v>1406</v>
      </c>
      <c r="C266" s="7" t="n">
        <v>330.759697187122</v>
      </c>
      <c r="D266" s="7" t="n">
        <v>0.384511281151728</v>
      </c>
      <c r="E266" s="7" t="n">
        <v>0.331315133880343</v>
      </c>
      <c r="F266" s="7" t="n">
        <v>0.00135295636305577</v>
      </c>
      <c r="G266" s="7" t="n">
        <v>0.0776008931467886</v>
      </c>
      <c r="H266" s="7" t="n">
        <v>3.20450351933393</v>
      </c>
      <c r="I266" s="7" t="n">
        <v>1.08585526550929</v>
      </c>
      <c r="J266" s="7" t="s">
        <v>892</v>
      </c>
    </row>
    <row r="267" customFormat="false" ht="14.5" hidden="false" customHeight="false" outlineLevel="0" collapsed="false">
      <c r="A267" s="7" t="s">
        <v>1407</v>
      </c>
      <c r="B267" s="7" t="s">
        <v>1408</v>
      </c>
      <c r="C267" s="7" t="n">
        <v>7.99622329155777</v>
      </c>
      <c r="D267" s="7" t="n">
        <v>0.388178327313735</v>
      </c>
      <c r="E267" s="7" t="n">
        <v>0.600896193362057</v>
      </c>
      <c r="F267" s="7" t="n">
        <v>0.0018052099339863</v>
      </c>
      <c r="G267" s="7" t="n">
        <v>0.0776008931467886</v>
      </c>
      <c r="H267" s="7" t="n">
        <v>3.1205380191533</v>
      </c>
      <c r="I267" s="7" t="n">
        <v>1.45673607374701</v>
      </c>
      <c r="J267" s="7" t="s">
        <v>892</v>
      </c>
    </row>
    <row r="268" customFormat="false" ht="14.5" hidden="false" customHeight="false" outlineLevel="0" collapsed="false">
      <c r="A268" s="7" t="s">
        <v>1409</v>
      </c>
      <c r="B268" s="7" t="s">
        <v>1410</v>
      </c>
      <c r="C268" s="7" t="n">
        <v>1.77883834664562</v>
      </c>
      <c r="D268" s="7" t="n">
        <v>-0.269410715578015</v>
      </c>
      <c r="E268" s="7" t="n">
        <v>0.679559894332251</v>
      </c>
      <c r="F268" s="7" t="n">
        <v>0.00181098933506513</v>
      </c>
      <c r="G268" s="7" t="n">
        <v>0.0776008931467886</v>
      </c>
      <c r="H268" s="7" t="n">
        <v>-3.11959649412542</v>
      </c>
      <c r="I268" s="7" t="n">
        <v>1.45673607374701</v>
      </c>
      <c r="J268" s="7" t="s">
        <v>892</v>
      </c>
    </row>
    <row r="269" customFormat="false" ht="14.5" hidden="false" customHeight="false" outlineLevel="0" collapsed="false">
      <c r="A269" s="7" t="s">
        <v>1411</v>
      </c>
      <c r="B269" s="7" t="s">
        <v>1412</v>
      </c>
      <c r="C269" s="7" t="n">
        <v>273.953473601405</v>
      </c>
      <c r="D269" s="7" t="n">
        <v>0.363510605038248</v>
      </c>
      <c r="E269" s="7" t="n">
        <v>0.363300216456326</v>
      </c>
      <c r="F269" s="7" t="n">
        <v>0.00185588997997249</v>
      </c>
      <c r="G269" s="7" t="n">
        <v>0.0782720861405466</v>
      </c>
      <c r="H269" s="7" t="n">
        <v>3.11237435000245</v>
      </c>
      <c r="I269" s="7" t="n">
        <v>1.47121673830788</v>
      </c>
      <c r="J269" s="7" t="s">
        <v>892</v>
      </c>
    </row>
    <row r="270" customFormat="false" ht="14.5" hidden="false" customHeight="false" outlineLevel="0" collapsed="false">
      <c r="A270" s="7" t="s">
        <v>1413</v>
      </c>
      <c r="B270" s="7" t="s">
        <v>1414</v>
      </c>
      <c r="C270" s="7" t="n">
        <v>94.2839875782713</v>
      </c>
      <c r="D270" s="7" t="n">
        <v>-0.332388494142414</v>
      </c>
      <c r="E270" s="7" t="n">
        <v>0.654502657121727</v>
      </c>
      <c r="F270" s="7" t="n">
        <v>0.00215516098822452</v>
      </c>
      <c r="G270" s="7" t="n">
        <v>0.0786050734589542</v>
      </c>
      <c r="H270" s="7" t="n">
        <v>-3.06797298692446</v>
      </c>
      <c r="I270" s="7" t="n">
        <v>1.69489575690168</v>
      </c>
      <c r="J270" s="7" t="s">
        <v>892</v>
      </c>
    </row>
    <row r="271" customFormat="false" ht="14.5" hidden="false" customHeight="false" outlineLevel="0" collapsed="false">
      <c r="A271" s="7" t="s">
        <v>1415</v>
      </c>
      <c r="B271" s="7" t="s">
        <v>1416</v>
      </c>
      <c r="C271" s="7" t="n">
        <v>238.020119714409</v>
      </c>
      <c r="D271" s="7" t="n">
        <v>0.373663348613746</v>
      </c>
      <c r="E271" s="7" t="n">
        <v>0.43380634581002</v>
      </c>
      <c r="F271" s="7" t="n">
        <v>0.0018908271376682</v>
      </c>
      <c r="G271" s="7" t="n">
        <v>0.0791548515304972</v>
      </c>
      <c r="H271" s="7" t="n">
        <v>3.10686501816505</v>
      </c>
      <c r="I271" s="7" t="n">
        <v>1.47121673830788</v>
      </c>
      <c r="J271" s="7" t="s">
        <v>892</v>
      </c>
    </row>
    <row r="272" customFormat="false" ht="14.5" hidden="false" customHeight="false" outlineLevel="0" collapsed="false">
      <c r="A272" s="7" t="s">
        <v>1417</v>
      </c>
      <c r="B272" s="7" t="s">
        <v>1418</v>
      </c>
      <c r="C272" s="7" t="n">
        <v>271.378495594771</v>
      </c>
      <c r="D272" s="7" t="n">
        <v>0.285006366731797</v>
      </c>
      <c r="E272" s="7" t="n">
        <v>0.218652860617854</v>
      </c>
      <c r="F272" s="7" t="n">
        <v>0.00190582511694036</v>
      </c>
      <c r="G272" s="7" t="n">
        <v>0.0794883041084533</v>
      </c>
      <c r="H272" s="7" t="n">
        <v>3.10452858402752</v>
      </c>
      <c r="I272" s="7" t="n">
        <v>1.47121673830788</v>
      </c>
      <c r="J272" s="7" t="s">
        <v>892</v>
      </c>
    </row>
    <row r="273" customFormat="false" ht="14.5" hidden="false" customHeight="false" outlineLevel="0" collapsed="false">
      <c r="A273" s="7" t="s">
        <v>1419</v>
      </c>
      <c r="B273" s="7" t="s">
        <v>1420</v>
      </c>
      <c r="C273" s="7" t="n">
        <v>586.091570243973</v>
      </c>
      <c r="D273" s="7" t="n">
        <v>-0.23828981909193</v>
      </c>
      <c r="E273" s="7" t="n">
        <v>0.140674430282474</v>
      </c>
      <c r="F273" s="7" t="n">
        <v>0.00112776409812349</v>
      </c>
      <c r="G273" s="7" t="n">
        <v>0.0801631003581743</v>
      </c>
      <c r="H273" s="7" t="n">
        <v>-3.2565466177421</v>
      </c>
      <c r="I273" s="7" t="n">
        <v>0.855489447185871</v>
      </c>
      <c r="J273" s="7" t="s">
        <v>892</v>
      </c>
    </row>
    <row r="274" customFormat="false" ht="14.5" hidden="false" customHeight="false" outlineLevel="0" collapsed="false">
      <c r="A274" s="7" t="s">
        <v>1421</v>
      </c>
      <c r="B274" s="7" t="s">
        <v>1422</v>
      </c>
      <c r="C274" s="7" t="n">
        <v>192.306169588345</v>
      </c>
      <c r="D274" s="7" t="n">
        <v>0.484016577755168</v>
      </c>
      <c r="E274" s="7" t="n">
        <v>0.461940497195405</v>
      </c>
      <c r="F274" s="7" t="n">
        <v>0.000887512572446707</v>
      </c>
      <c r="G274" s="7" t="n">
        <v>0.0801631003581743</v>
      </c>
      <c r="H274" s="7" t="n">
        <v>3.32395266920602</v>
      </c>
      <c r="I274" s="7" t="n">
        <v>0.671916922315984</v>
      </c>
      <c r="J274" s="7" t="s">
        <v>892</v>
      </c>
    </row>
    <row r="275" customFormat="false" ht="14.5" hidden="false" customHeight="false" outlineLevel="0" collapsed="false">
      <c r="A275" s="7" t="s">
        <v>1423</v>
      </c>
      <c r="B275" s="7" t="s">
        <v>1424</v>
      </c>
      <c r="C275" s="7" t="n">
        <v>25.0865030304864</v>
      </c>
      <c r="D275" s="7" t="n">
        <v>0.327677968922321</v>
      </c>
      <c r="E275" s="7" t="n">
        <v>0.529337475988148</v>
      </c>
      <c r="F275" s="7" t="n">
        <v>0.00261626590205096</v>
      </c>
      <c r="G275" s="7" t="n">
        <v>0.0801631003581743</v>
      </c>
      <c r="H275" s="7" t="n">
        <v>3.00955977669982</v>
      </c>
      <c r="I275" s="7" t="n">
        <v>1.98731291498527</v>
      </c>
      <c r="J275" s="7" t="s">
        <v>892</v>
      </c>
    </row>
    <row r="276" customFormat="false" ht="14.5" hidden="false" customHeight="false" outlineLevel="0" collapsed="false">
      <c r="A276" s="7" t="s">
        <v>1425</v>
      </c>
      <c r="B276" s="7" t="s">
        <v>1426</v>
      </c>
      <c r="C276" s="7" t="n">
        <v>21.0779328340123</v>
      </c>
      <c r="D276" s="7" t="n">
        <v>0.299224300337992</v>
      </c>
      <c r="E276" s="7" t="n">
        <v>0.304169747730515</v>
      </c>
      <c r="F276" s="7" t="n">
        <v>0.00302484076429986</v>
      </c>
      <c r="G276" s="7" t="n">
        <v>0.0801692708670371</v>
      </c>
      <c r="H276" s="7" t="n">
        <v>2.96520216817246</v>
      </c>
      <c r="I276" s="7" t="n">
        <v>2.28153966206494</v>
      </c>
      <c r="J276" s="7" t="s">
        <v>892</v>
      </c>
    </row>
    <row r="277" customFormat="false" ht="14.5" hidden="false" customHeight="false" outlineLevel="0" collapsed="false">
      <c r="A277" s="7" t="s">
        <v>1427</v>
      </c>
      <c r="B277" s="7" t="s">
        <v>1428</v>
      </c>
      <c r="C277" s="7" t="n">
        <v>104.14752371657</v>
      </c>
      <c r="D277" s="7" t="n">
        <v>0.306361142151618</v>
      </c>
      <c r="E277" s="7" t="n">
        <v>0.264469179242541</v>
      </c>
      <c r="F277" s="7" t="n">
        <v>0.00222219995604065</v>
      </c>
      <c r="G277" s="7" t="n">
        <v>0.080333626130942</v>
      </c>
      <c r="H277" s="7" t="n">
        <v>3.05880735837797</v>
      </c>
      <c r="I277" s="7" t="n">
        <v>1.65844921994148</v>
      </c>
      <c r="J277" s="7" t="s">
        <v>892</v>
      </c>
    </row>
    <row r="278" customFormat="false" ht="14.5" hidden="false" customHeight="false" outlineLevel="0" collapsed="false">
      <c r="A278" s="7" t="s">
        <v>1429</v>
      </c>
      <c r="B278" s="7" t="s">
        <v>1430</v>
      </c>
      <c r="C278" s="7" t="n">
        <v>10.7213054695651</v>
      </c>
      <c r="D278" s="7" t="n">
        <v>0.493064702622352</v>
      </c>
      <c r="E278" s="7" t="n">
        <v>0.573089709100523</v>
      </c>
      <c r="F278" s="7" t="n">
        <v>0.000999791710999468</v>
      </c>
      <c r="G278" s="7" t="n">
        <v>0.080333626130942</v>
      </c>
      <c r="H278" s="7" t="n">
        <v>3.29058533778735</v>
      </c>
      <c r="I278" s="7" t="n">
        <v>0.737626243404506</v>
      </c>
      <c r="J278" s="7" t="s">
        <v>892</v>
      </c>
    </row>
    <row r="279" customFormat="false" ht="14.5" hidden="false" customHeight="false" outlineLevel="0" collapsed="false">
      <c r="A279" s="7" t="s">
        <v>1431</v>
      </c>
      <c r="B279" s="7" t="s">
        <v>1432</v>
      </c>
      <c r="C279" s="7" t="n">
        <v>84.7341822842883</v>
      </c>
      <c r="D279" s="7" t="n">
        <v>0.309860667268723</v>
      </c>
      <c r="E279" s="7" t="n">
        <v>0.272160492297138</v>
      </c>
      <c r="F279" s="7" t="n">
        <v>0.00224689139129579</v>
      </c>
      <c r="G279" s="7" t="n">
        <v>0.080333626130942</v>
      </c>
      <c r="H279" s="7" t="n">
        <v>3.05549528038016</v>
      </c>
      <c r="I279" s="7" t="n">
        <v>1.65517730530904</v>
      </c>
      <c r="J279" s="7" t="s">
        <v>892</v>
      </c>
    </row>
    <row r="280" customFormat="false" ht="14.5" hidden="false" customHeight="false" outlineLevel="0" collapsed="false">
      <c r="A280" s="7" t="s">
        <v>1433</v>
      </c>
      <c r="B280" s="7" t="s">
        <v>1434</v>
      </c>
      <c r="C280" s="7" t="n">
        <v>57.551059704132</v>
      </c>
      <c r="D280" s="7" t="n">
        <v>0.232815607294754</v>
      </c>
      <c r="E280" s="7" t="n">
        <v>0.171229729817422</v>
      </c>
      <c r="F280" s="7" t="n">
        <v>0.00268102071172139</v>
      </c>
      <c r="G280" s="7" t="n">
        <v>0.080333626130942</v>
      </c>
      <c r="H280" s="7" t="n">
        <v>3.00212499094114</v>
      </c>
      <c r="I280" s="7" t="n">
        <v>1.98731291498527</v>
      </c>
      <c r="J280" s="7" t="s">
        <v>892</v>
      </c>
    </row>
    <row r="281" customFormat="false" ht="14.5" hidden="false" customHeight="false" outlineLevel="0" collapsed="false">
      <c r="A281" s="7" t="s">
        <v>1435</v>
      </c>
      <c r="B281" s="7" t="s">
        <v>1436</v>
      </c>
      <c r="C281" s="7" t="n">
        <v>6647.13299044626</v>
      </c>
      <c r="D281" s="7" t="n">
        <v>-0.300097773465312</v>
      </c>
      <c r="E281" s="7" t="n">
        <v>0.238421976558207</v>
      </c>
      <c r="F281" s="7" t="n">
        <v>0.00189772952948372</v>
      </c>
      <c r="G281" s="7" t="n">
        <v>0.080333626130942</v>
      </c>
      <c r="H281" s="7" t="n">
        <v>-3.10578763482273</v>
      </c>
      <c r="I281" s="7" t="n">
        <v>1.41613938127737</v>
      </c>
      <c r="J281" s="7" t="s">
        <v>892</v>
      </c>
    </row>
    <row r="282" customFormat="false" ht="14.5" hidden="false" customHeight="false" outlineLevel="0" collapsed="false">
      <c r="A282" s="7" t="s">
        <v>1437</v>
      </c>
      <c r="B282" s="7" t="s">
        <v>1438</v>
      </c>
      <c r="C282" s="7" t="n">
        <v>36.2744763037709</v>
      </c>
      <c r="D282" s="7" t="n">
        <v>0.22986800209101</v>
      </c>
      <c r="E282" s="7" t="n">
        <v>0.218513491408055</v>
      </c>
      <c r="F282" s="7" t="n">
        <v>0.00509095653456777</v>
      </c>
      <c r="G282" s="7" t="n">
        <v>0.080333626130942</v>
      </c>
      <c r="H282" s="7" t="n">
        <v>2.80122148188287</v>
      </c>
      <c r="I282" s="7" t="n">
        <v>3.77652050061056</v>
      </c>
      <c r="J282" s="7" t="s">
        <v>892</v>
      </c>
    </row>
    <row r="283" customFormat="false" ht="14.5" hidden="false" customHeight="false" outlineLevel="0" collapsed="false">
      <c r="A283" s="7" t="s">
        <v>1439</v>
      </c>
      <c r="B283" s="7" t="s">
        <v>1440</v>
      </c>
      <c r="C283" s="7" t="n">
        <v>7406.43314165045</v>
      </c>
      <c r="D283" s="7" t="n">
        <v>-0.337034739699663</v>
      </c>
      <c r="E283" s="7" t="n">
        <v>0.30146492598401</v>
      </c>
      <c r="F283" s="7" t="n">
        <v>0.00193340787484208</v>
      </c>
      <c r="G283" s="7" t="n">
        <v>0.0805071602529698</v>
      </c>
      <c r="H283" s="7" t="n">
        <v>-3.10027539319203</v>
      </c>
      <c r="I283" s="7" t="n">
        <v>1.41613938127737</v>
      </c>
      <c r="J283" s="7" t="s">
        <v>892</v>
      </c>
    </row>
    <row r="284" customFormat="false" ht="14.5" hidden="false" customHeight="false" outlineLevel="0" collapsed="false">
      <c r="A284" s="7" t="s">
        <v>1441</v>
      </c>
      <c r="B284" s="7" t="s">
        <v>1442</v>
      </c>
      <c r="C284" s="7" t="n">
        <v>2696.27402602422</v>
      </c>
      <c r="D284" s="7" t="n">
        <v>0.35104324742754</v>
      </c>
      <c r="E284" s="7" t="n">
        <v>0.269200959825268</v>
      </c>
      <c r="F284" s="7" t="n">
        <v>0.00127381472447809</v>
      </c>
      <c r="G284" s="7" t="n">
        <v>0.0811450937195242</v>
      </c>
      <c r="H284" s="7" t="n">
        <v>3.22181473466696</v>
      </c>
      <c r="I284" s="7" t="n">
        <v>0.922409349603785</v>
      </c>
      <c r="J284" s="7" t="s">
        <v>892</v>
      </c>
    </row>
    <row r="285" customFormat="false" ht="14.5" hidden="false" customHeight="false" outlineLevel="0" collapsed="false">
      <c r="A285" s="7" t="s">
        <v>1443</v>
      </c>
      <c r="B285" s="7" t="s">
        <v>1444</v>
      </c>
      <c r="C285" s="7" t="n">
        <v>111.434002675777</v>
      </c>
      <c r="D285" s="7" t="n">
        <v>0.344029468988543</v>
      </c>
      <c r="E285" s="7" t="n">
        <v>0.479713095805891</v>
      </c>
      <c r="F285" s="7" t="n">
        <v>0.00238099378709491</v>
      </c>
      <c r="G285" s="7" t="n">
        <v>0.0812152579628409</v>
      </c>
      <c r="H285" s="7" t="n">
        <v>3.03806906448615</v>
      </c>
      <c r="I285" s="7" t="n">
        <v>1.70679738260078</v>
      </c>
      <c r="J285" s="7" t="s">
        <v>892</v>
      </c>
    </row>
    <row r="286" customFormat="false" ht="14.5" hidden="false" customHeight="false" outlineLevel="0" collapsed="false">
      <c r="A286" s="7" t="s">
        <v>1445</v>
      </c>
      <c r="B286" s="7" t="s">
        <v>1446</v>
      </c>
      <c r="C286" s="7" t="n">
        <v>135.126948853001</v>
      </c>
      <c r="D286" s="7" t="n">
        <v>0.30525276731221</v>
      </c>
      <c r="E286" s="7" t="n">
        <v>0.270894415947866</v>
      </c>
      <c r="F286" s="7" t="n">
        <v>0.00236744839072896</v>
      </c>
      <c r="G286" s="7" t="n">
        <v>0.0812152579628409</v>
      </c>
      <c r="H286" s="7" t="n">
        <v>3.03978786195495</v>
      </c>
      <c r="I286" s="7" t="n">
        <v>1.69489575690168</v>
      </c>
      <c r="J286" s="7" t="s">
        <v>892</v>
      </c>
    </row>
    <row r="287" customFormat="false" ht="14.5" hidden="false" customHeight="false" outlineLevel="0" collapsed="false">
      <c r="A287" s="7" t="s">
        <v>1447</v>
      </c>
      <c r="B287" s="7" t="s">
        <v>1448</v>
      </c>
      <c r="C287" s="7" t="n">
        <v>3295.07532042321</v>
      </c>
      <c r="D287" s="7" t="n">
        <v>-0.341296560922975</v>
      </c>
      <c r="E287" s="7" t="n">
        <v>0.257302552375408</v>
      </c>
      <c r="F287" s="7" t="n">
        <v>0.00128056771628382</v>
      </c>
      <c r="G287" s="7" t="n">
        <v>0.0812152579628409</v>
      </c>
      <c r="H287" s="7" t="n">
        <v>-3.22029941691141</v>
      </c>
      <c r="I287" s="7" t="n">
        <v>0.922409349603785</v>
      </c>
      <c r="J287" s="7" t="s">
        <v>892</v>
      </c>
    </row>
    <row r="288" customFormat="false" ht="14.5" hidden="false" customHeight="false" outlineLevel="0" collapsed="false">
      <c r="A288" s="7" t="s">
        <v>1449</v>
      </c>
      <c r="B288" s="7" t="s">
        <v>1450</v>
      </c>
      <c r="C288" s="7" t="n">
        <v>127.00544806371</v>
      </c>
      <c r="D288" s="7" t="n">
        <v>-0.300502088977511</v>
      </c>
      <c r="E288" s="7" t="n">
        <v>0.516248092751452</v>
      </c>
      <c r="F288" s="7" t="n">
        <v>0.00312051626438814</v>
      </c>
      <c r="G288" s="7" t="n">
        <v>0.0828744220648031</v>
      </c>
      <c r="H288" s="7" t="n">
        <v>-2.95560977578042</v>
      </c>
      <c r="I288" s="7" t="n">
        <v>2.12976121859064</v>
      </c>
      <c r="J288" s="7" t="s">
        <v>892</v>
      </c>
    </row>
    <row r="289" customFormat="false" ht="14.5" hidden="false" customHeight="false" outlineLevel="0" collapsed="false">
      <c r="A289" s="7" t="s">
        <v>1451</v>
      </c>
      <c r="B289" s="7" t="s">
        <v>1452</v>
      </c>
      <c r="C289" s="7" t="n">
        <v>4073.06314743927</v>
      </c>
      <c r="D289" s="7" t="n">
        <v>-0.403683283881919</v>
      </c>
      <c r="E289" s="7" t="n">
        <v>0.378641397295378</v>
      </c>
      <c r="F289" s="7" t="n">
        <v>0.00135094888358946</v>
      </c>
      <c r="G289" s="7" t="n">
        <v>0.0828744220648031</v>
      </c>
      <c r="H289" s="7" t="n">
        <v>-3.20493094375821</v>
      </c>
      <c r="I289" s="7" t="n">
        <v>0.922409349603785</v>
      </c>
      <c r="J289" s="7" t="s">
        <v>892</v>
      </c>
    </row>
    <row r="290" customFormat="false" ht="14.5" hidden="false" customHeight="false" outlineLevel="0" collapsed="false">
      <c r="A290" s="7" t="s">
        <v>1453</v>
      </c>
      <c r="B290" s="7" t="s">
        <v>1454</v>
      </c>
      <c r="C290" s="7" t="n">
        <v>263.475521099954</v>
      </c>
      <c r="D290" s="7" t="n">
        <v>0.319158994271832</v>
      </c>
      <c r="E290" s="7" t="n">
        <v>0.314363282931683</v>
      </c>
      <c r="F290" s="7" t="n">
        <v>0.00250676240865895</v>
      </c>
      <c r="G290" s="7" t="n">
        <v>0.0828744220648031</v>
      </c>
      <c r="H290" s="7" t="n">
        <v>3.02252395575552</v>
      </c>
      <c r="I290" s="7" t="n">
        <v>1.73526647340025</v>
      </c>
      <c r="J290" s="7" t="s">
        <v>892</v>
      </c>
    </row>
    <row r="291" customFormat="false" ht="14.5" hidden="false" customHeight="false" outlineLevel="0" collapsed="false">
      <c r="A291" s="7" t="s">
        <v>1455</v>
      </c>
      <c r="B291" s="7" t="s">
        <v>1456</v>
      </c>
      <c r="C291" s="7" t="n">
        <v>36.889885820858</v>
      </c>
      <c r="D291" s="7" t="n">
        <v>0.25944139495068</v>
      </c>
      <c r="E291" s="7" t="n">
        <v>0.227392551051867</v>
      </c>
      <c r="F291" s="7" t="n">
        <v>0.00328589560386742</v>
      </c>
      <c r="G291" s="7" t="n">
        <v>0.0828744220648031</v>
      </c>
      <c r="H291" s="7" t="n">
        <v>2.93964398447023</v>
      </c>
      <c r="I291" s="7" t="n">
        <v>2.28153966206494</v>
      </c>
      <c r="J291" s="7" t="s">
        <v>892</v>
      </c>
    </row>
    <row r="292" customFormat="false" ht="14.5" hidden="false" customHeight="false" outlineLevel="0" collapsed="false">
      <c r="A292" s="7" t="s">
        <v>1457</v>
      </c>
      <c r="B292" s="7" t="s">
        <v>1458</v>
      </c>
      <c r="C292" s="7" t="n">
        <v>11957.448581925</v>
      </c>
      <c r="D292" s="7" t="n">
        <v>0.36980031366541</v>
      </c>
      <c r="E292" s="7" t="n">
        <v>0.356158164474407</v>
      </c>
      <c r="F292" s="7" t="n">
        <v>0.00171826086816558</v>
      </c>
      <c r="G292" s="7" t="n">
        <v>0.0828744220648031</v>
      </c>
      <c r="H292" s="7" t="n">
        <v>3.13504784163323</v>
      </c>
      <c r="I292" s="7" t="n">
        <v>1.17976933409648</v>
      </c>
      <c r="J292" s="7" t="s">
        <v>892</v>
      </c>
    </row>
    <row r="293" customFormat="false" ht="14.5" hidden="false" customHeight="false" outlineLevel="0" collapsed="false">
      <c r="A293" s="7" t="s">
        <v>1459</v>
      </c>
      <c r="B293" s="7" t="s">
        <v>1460</v>
      </c>
      <c r="C293" s="7" t="n">
        <v>224.284252909931</v>
      </c>
      <c r="D293" s="7" t="n">
        <v>0.340695953170188</v>
      </c>
      <c r="E293" s="7" t="n">
        <v>0.270529435768663</v>
      </c>
      <c r="F293" s="7" t="n">
        <v>0.00147659350088829</v>
      </c>
      <c r="G293" s="7" t="n">
        <v>0.0828744220648031</v>
      </c>
      <c r="H293" s="7" t="n">
        <v>3.17924475824539</v>
      </c>
      <c r="I293" s="7" t="n">
        <v>1.007764934018</v>
      </c>
      <c r="J293" s="7" t="s">
        <v>892</v>
      </c>
    </row>
    <row r="294" customFormat="false" ht="14.5" hidden="false" customHeight="false" outlineLevel="0" collapsed="false">
      <c r="A294" s="7" t="s">
        <v>1461</v>
      </c>
      <c r="B294" s="7" t="s">
        <v>1462</v>
      </c>
      <c r="C294" s="7" t="n">
        <v>23.8861389495553</v>
      </c>
      <c r="D294" s="7" t="n">
        <v>0.291815517500878</v>
      </c>
      <c r="E294" s="7" t="n">
        <v>0.301845990424589</v>
      </c>
      <c r="F294" s="7" t="n">
        <v>0.00326894453078869</v>
      </c>
      <c r="G294" s="7" t="n">
        <v>0.0828744220648031</v>
      </c>
      <c r="H294" s="7" t="n">
        <v>2.94124634083407</v>
      </c>
      <c r="I294" s="7" t="n">
        <v>2.28153966206494</v>
      </c>
      <c r="J294" s="7" t="s">
        <v>892</v>
      </c>
    </row>
    <row r="295" customFormat="false" ht="14.5" hidden="false" customHeight="false" outlineLevel="0" collapsed="false">
      <c r="A295" s="7" t="s">
        <v>1463</v>
      </c>
      <c r="B295" s="7" t="s">
        <v>1464</v>
      </c>
      <c r="C295" s="7" t="n">
        <v>333.896744041596</v>
      </c>
      <c r="D295" s="7" t="n">
        <v>-0.36508056188886</v>
      </c>
      <c r="E295" s="7" t="n">
        <v>0.335510393288659</v>
      </c>
      <c r="F295" s="7" t="n">
        <v>0.00167675103874766</v>
      </c>
      <c r="G295" s="7" t="n">
        <v>0.0828744220648031</v>
      </c>
      <c r="H295" s="7" t="n">
        <v>-3.14221457762378</v>
      </c>
      <c r="I295" s="7" t="n">
        <v>1.1452037580897</v>
      </c>
      <c r="J295" s="7" t="s">
        <v>892</v>
      </c>
    </row>
    <row r="296" customFormat="false" ht="14.5" hidden="false" customHeight="false" outlineLevel="0" collapsed="false">
      <c r="A296" s="7" t="s">
        <v>1465</v>
      </c>
      <c r="B296" s="7" t="s">
        <v>1466</v>
      </c>
      <c r="C296" s="7" t="n">
        <v>430.991463822407</v>
      </c>
      <c r="D296" s="7" t="n">
        <v>0.384168974530156</v>
      </c>
      <c r="E296" s="7" t="n">
        <v>0.412607747886899</v>
      </c>
      <c r="F296" s="7" t="n">
        <v>0.00170317791188855</v>
      </c>
      <c r="G296" s="7" t="n">
        <v>0.0838342279199635</v>
      </c>
      <c r="H296" s="7" t="n">
        <v>3.13763333186141</v>
      </c>
      <c r="I296" s="7" t="n">
        <v>1.1452037580897</v>
      </c>
      <c r="J296" s="7" t="s">
        <v>892</v>
      </c>
    </row>
    <row r="297" customFormat="false" ht="14.5" hidden="false" customHeight="false" outlineLevel="0" collapsed="false">
      <c r="A297" s="7" t="s">
        <v>1467</v>
      </c>
      <c r="B297" s="7" t="s">
        <v>1468</v>
      </c>
      <c r="C297" s="7" t="n">
        <v>26.4016260180958</v>
      </c>
      <c r="D297" s="7" t="n">
        <v>0.281439517904114</v>
      </c>
      <c r="E297" s="7" t="n">
        <v>0.403058815804445</v>
      </c>
      <c r="F297" s="7" t="n">
        <v>0.00385660145469128</v>
      </c>
      <c r="G297" s="7" t="n">
        <v>0.0841898884198967</v>
      </c>
      <c r="H297" s="7" t="n">
        <v>2.88965881579939</v>
      </c>
      <c r="I297" s="7" t="n">
        <v>2.54664036349655</v>
      </c>
      <c r="J297" s="7" t="s">
        <v>892</v>
      </c>
    </row>
    <row r="298" customFormat="false" ht="14.5" hidden="false" customHeight="false" outlineLevel="0" collapsed="false">
      <c r="A298" s="7" t="s">
        <v>1469</v>
      </c>
      <c r="B298" s="7" t="s">
        <v>1470</v>
      </c>
      <c r="C298" s="7" t="n">
        <v>11.8167760080928</v>
      </c>
      <c r="D298" s="7" t="n">
        <v>-0.358018860550351</v>
      </c>
      <c r="E298" s="7" t="n">
        <v>0.443571252949861</v>
      </c>
      <c r="F298" s="7" t="n">
        <v>0.00213781123462399</v>
      </c>
      <c r="G298" s="7" t="n">
        <v>0.0841898884198967</v>
      </c>
      <c r="H298" s="7" t="n">
        <v>-3.07038761723803</v>
      </c>
      <c r="I298" s="7" t="n">
        <v>1.41267880632496</v>
      </c>
      <c r="J298" s="7" t="s">
        <v>892</v>
      </c>
    </row>
    <row r="299" customFormat="false" ht="14.5" hidden="false" customHeight="false" outlineLevel="0" collapsed="false">
      <c r="A299" s="7" t="s">
        <v>1471</v>
      </c>
      <c r="B299" s="7" t="s">
        <v>1472</v>
      </c>
      <c r="C299" s="7" t="n">
        <v>6427.51208223056</v>
      </c>
      <c r="D299" s="7" t="n">
        <v>-0.200843141240043</v>
      </c>
      <c r="E299" s="7" t="n">
        <v>0.119248914137192</v>
      </c>
      <c r="F299" s="7" t="n">
        <v>0.00215777320219338</v>
      </c>
      <c r="G299" s="7" t="n">
        <v>0.0841898884198967</v>
      </c>
      <c r="H299" s="7" t="n">
        <v>-3.0676109800292</v>
      </c>
      <c r="I299" s="7" t="n">
        <v>1.41613938127737</v>
      </c>
      <c r="J299" s="7" t="s">
        <v>892</v>
      </c>
    </row>
    <row r="300" customFormat="false" ht="14.5" hidden="false" customHeight="false" outlineLevel="0" collapsed="false">
      <c r="A300" s="7" t="s">
        <v>1473</v>
      </c>
      <c r="B300" s="7" t="s">
        <v>1474</v>
      </c>
      <c r="C300" s="7" t="n">
        <v>379.333119650633</v>
      </c>
      <c r="D300" s="7" t="n">
        <v>0.29204726135675</v>
      </c>
      <c r="E300" s="7" t="n">
        <v>0.240254226213468</v>
      </c>
      <c r="F300" s="7" t="n">
        <v>0.00219635691499754</v>
      </c>
      <c r="G300" s="7" t="n">
        <v>0.0841898884198967</v>
      </c>
      <c r="H300" s="7" t="n">
        <v>3.0623102304445</v>
      </c>
      <c r="I300" s="7" t="n">
        <v>1.45679926338896</v>
      </c>
      <c r="J300" s="7" t="s">
        <v>892</v>
      </c>
    </row>
    <row r="301" customFormat="false" ht="14.5" hidden="false" customHeight="false" outlineLevel="0" collapsed="false">
      <c r="A301" s="7" t="s">
        <v>1475</v>
      </c>
      <c r="B301" s="7" t="s">
        <v>1476</v>
      </c>
      <c r="C301" s="7" t="n">
        <v>227.579630435927</v>
      </c>
      <c r="D301" s="7" t="n">
        <v>0.41571461613033</v>
      </c>
      <c r="E301" s="7" t="n">
        <v>0.337233757021906</v>
      </c>
      <c r="F301" s="7" t="n">
        <v>0.0010230047337241</v>
      </c>
      <c r="G301" s="7" t="n">
        <v>0.0841898884198967</v>
      </c>
      <c r="H301" s="7" t="n">
        <v>3.28412242429294</v>
      </c>
      <c r="I301" s="7" t="n">
        <v>0.671916922315984</v>
      </c>
      <c r="J301" s="7" t="s">
        <v>892</v>
      </c>
    </row>
    <row r="302" customFormat="false" ht="14.5" hidden="false" customHeight="false" outlineLevel="0" collapsed="false">
      <c r="A302" s="7" t="s">
        <v>1477</v>
      </c>
      <c r="B302" s="7" t="s">
        <v>1478</v>
      </c>
      <c r="C302" s="7" t="n">
        <v>5.03210765873376</v>
      </c>
      <c r="D302" s="7" t="n">
        <v>0.445221633437986</v>
      </c>
      <c r="E302" s="7" t="n">
        <v>0.560243768627612</v>
      </c>
      <c r="F302" s="7" t="n">
        <v>0.00130049918763785</v>
      </c>
      <c r="G302" s="7" t="n">
        <v>0.0841898884198967</v>
      </c>
      <c r="H302" s="7" t="n">
        <v>3.21586958205783</v>
      </c>
      <c r="I302" s="7" t="n">
        <v>0.853394400697134</v>
      </c>
      <c r="J302" s="7" t="s">
        <v>892</v>
      </c>
    </row>
    <row r="303" customFormat="false" ht="14.5" hidden="false" customHeight="false" outlineLevel="0" collapsed="false">
      <c r="A303" s="7" t="s">
        <v>1479</v>
      </c>
      <c r="B303" s="7" t="s">
        <v>1480</v>
      </c>
      <c r="C303" s="7" t="n">
        <v>465.727309752524</v>
      </c>
      <c r="D303" s="7" t="n">
        <v>0.368759468903587</v>
      </c>
      <c r="E303" s="7" t="n">
        <v>0.33838858874437</v>
      </c>
      <c r="F303" s="7" t="n">
        <v>0.00163454609878722</v>
      </c>
      <c r="G303" s="7" t="n">
        <v>0.0845233953371314</v>
      </c>
      <c r="H303" s="7" t="n">
        <v>3.1496706607146</v>
      </c>
      <c r="I303" s="7" t="n">
        <v>1.05878509146806</v>
      </c>
      <c r="J303" s="7" t="s">
        <v>892</v>
      </c>
    </row>
    <row r="304" customFormat="false" ht="14.5" hidden="false" customHeight="false" outlineLevel="0" collapsed="false">
      <c r="A304" s="7" t="s">
        <v>1481</v>
      </c>
      <c r="B304" s="7" t="s">
        <v>1482</v>
      </c>
      <c r="C304" s="7" t="n">
        <v>988.080710770696</v>
      </c>
      <c r="D304" s="7" t="n">
        <v>-0.460264102193451</v>
      </c>
      <c r="E304" s="7" t="n">
        <v>0.234522048062687</v>
      </c>
      <c r="F304" s="7" t="n">
        <v>0.000185312208876577</v>
      </c>
      <c r="G304" s="7" t="n">
        <v>0.0845233953371314</v>
      </c>
      <c r="H304" s="7" t="n">
        <v>-3.73824107760194</v>
      </c>
      <c r="I304" s="7" t="n">
        <v>0.119927739545297</v>
      </c>
      <c r="J304" s="7" t="s">
        <v>892</v>
      </c>
    </row>
    <row r="305" customFormat="false" ht="14.5" hidden="false" customHeight="false" outlineLevel="0" collapsed="false">
      <c r="A305" s="7" t="s">
        <v>1483</v>
      </c>
      <c r="B305" s="7" t="s">
        <v>1484</v>
      </c>
      <c r="C305" s="7" t="n">
        <v>15.1010963574614</v>
      </c>
      <c r="D305" s="7" t="n">
        <v>-0.277086495426949</v>
      </c>
      <c r="E305" s="7" t="n">
        <v>0.517735211371172</v>
      </c>
      <c r="F305" s="7" t="n">
        <v>0.0035925558434529</v>
      </c>
      <c r="G305" s="7" t="n">
        <v>0.0845233953371314</v>
      </c>
      <c r="H305" s="7" t="n">
        <v>-2.91188438224869</v>
      </c>
      <c r="I305" s="7" t="n">
        <v>2.33287201301878</v>
      </c>
      <c r="J305" s="7" t="s">
        <v>892</v>
      </c>
    </row>
    <row r="306" customFormat="false" ht="14.5" hidden="false" customHeight="false" outlineLevel="0" collapsed="false">
      <c r="A306" s="7" t="s">
        <v>1485</v>
      </c>
      <c r="B306" s="7" t="s">
        <v>1486</v>
      </c>
      <c r="C306" s="7" t="n">
        <v>1917.81051829639</v>
      </c>
      <c r="D306" s="7" t="n">
        <v>-0.415760120395163</v>
      </c>
      <c r="E306" s="7" t="n">
        <v>0.320126243349046</v>
      </c>
      <c r="F306" s="7" t="n">
        <v>0.00092089041564102</v>
      </c>
      <c r="G306" s="7" t="n">
        <v>0.0846949821468289</v>
      </c>
      <c r="H306" s="7" t="n">
        <v>-3.31364288499913</v>
      </c>
      <c r="I306" s="7" t="n">
        <v>0.592665473395419</v>
      </c>
      <c r="J306" s="7" t="s">
        <v>892</v>
      </c>
    </row>
    <row r="307" customFormat="false" ht="14.5" hidden="false" customHeight="false" outlineLevel="0" collapsed="false">
      <c r="A307" s="7" t="s">
        <v>1487</v>
      </c>
      <c r="B307" s="7" t="s">
        <v>1488</v>
      </c>
      <c r="C307" s="7" t="n">
        <v>240.839948427605</v>
      </c>
      <c r="D307" s="7" t="n">
        <v>0.374323357153739</v>
      </c>
      <c r="E307" s="7" t="n">
        <v>0.342274953166342</v>
      </c>
      <c r="F307" s="7" t="n">
        <v>0.00157062395375703</v>
      </c>
      <c r="G307" s="7" t="n">
        <v>0.0846949821468289</v>
      </c>
      <c r="H307" s="7" t="n">
        <v>3.16130786978288</v>
      </c>
      <c r="I307" s="7" t="n">
        <v>1.007764934018</v>
      </c>
      <c r="J307" s="7" t="s">
        <v>892</v>
      </c>
    </row>
    <row r="308" customFormat="false" ht="14.5" hidden="false" customHeight="false" outlineLevel="0" collapsed="false">
      <c r="A308" s="7" t="s">
        <v>1489</v>
      </c>
      <c r="B308" s="7" t="s">
        <v>1490</v>
      </c>
      <c r="C308" s="7" t="n">
        <v>12.9009656389105</v>
      </c>
      <c r="D308" s="7" t="n">
        <v>0.276472619102153</v>
      </c>
      <c r="E308" s="7" t="n">
        <v>0.520818005861918</v>
      </c>
      <c r="F308" s="7" t="n">
        <v>0.00358991701508885</v>
      </c>
      <c r="G308" s="7" t="n">
        <v>0.0849516470448754</v>
      </c>
      <c r="H308" s="7" t="n">
        <v>2.91211390355371</v>
      </c>
      <c r="I308" s="7" t="n">
        <v>2.28153966206494</v>
      </c>
      <c r="J308" s="7" t="s">
        <v>892</v>
      </c>
    </row>
    <row r="309" customFormat="false" ht="14.5" hidden="false" customHeight="false" outlineLevel="0" collapsed="false">
      <c r="A309" s="7" t="s">
        <v>1491</v>
      </c>
      <c r="B309" s="7" t="s">
        <v>1492</v>
      </c>
      <c r="C309" s="7" t="n">
        <v>54.4021875102861</v>
      </c>
      <c r="D309" s="7" t="n">
        <v>-0.273772546576287</v>
      </c>
      <c r="E309" s="7" t="n">
        <v>0.517941511713302</v>
      </c>
      <c r="F309" s="7" t="n">
        <v>0.00366266807405827</v>
      </c>
      <c r="G309" s="7" t="n">
        <v>0.0849516470448754</v>
      </c>
      <c r="H309" s="7" t="n">
        <v>-2.90584160370605</v>
      </c>
      <c r="I309" s="7" t="n">
        <v>2.33287201301878</v>
      </c>
      <c r="J309" s="7" t="s">
        <v>892</v>
      </c>
    </row>
    <row r="310" customFormat="false" ht="14.5" hidden="false" customHeight="false" outlineLevel="0" collapsed="false">
      <c r="A310" s="7" t="s">
        <v>1493</v>
      </c>
      <c r="B310" s="7" t="s">
        <v>1494</v>
      </c>
      <c r="C310" s="7" t="n">
        <v>104.280512885484</v>
      </c>
      <c r="D310" s="7" t="n">
        <v>0.269031781741758</v>
      </c>
      <c r="E310" s="7" t="n">
        <v>0.221800519554092</v>
      </c>
      <c r="F310" s="7" t="n">
        <v>0.00262584833624908</v>
      </c>
      <c r="G310" s="7" t="n">
        <v>0.085069060995394</v>
      </c>
      <c r="H310" s="7" t="n">
        <v>3.0084490426757</v>
      </c>
      <c r="I310" s="7" t="n">
        <v>1.65517730530904</v>
      </c>
      <c r="J310" s="7" t="s">
        <v>892</v>
      </c>
    </row>
    <row r="311" customFormat="false" ht="14.5" hidden="false" customHeight="false" outlineLevel="0" collapsed="false">
      <c r="A311" s="7" t="s">
        <v>1495</v>
      </c>
      <c r="B311" s="7" t="s">
        <v>1496</v>
      </c>
      <c r="C311" s="7" t="n">
        <v>444.486240024424</v>
      </c>
      <c r="D311" s="7" t="n">
        <v>0.331246551012584</v>
      </c>
      <c r="E311" s="7" t="n">
        <v>0.284604616585325</v>
      </c>
      <c r="F311" s="7" t="n">
        <v>0.0018657228426837</v>
      </c>
      <c r="G311" s="7" t="n">
        <v>0.085069060995394</v>
      </c>
      <c r="H311" s="7" t="n">
        <v>3.1108142112045</v>
      </c>
      <c r="I311" s="7" t="n">
        <v>1.17268463272681</v>
      </c>
      <c r="J311" s="7" t="s">
        <v>892</v>
      </c>
    </row>
    <row r="312" customFormat="false" ht="14.5" hidden="false" customHeight="false" outlineLevel="0" collapsed="false">
      <c r="A312" s="7" t="s">
        <v>1497</v>
      </c>
      <c r="B312" s="7" t="s">
        <v>1498</v>
      </c>
      <c r="C312" s="7" t="n">
        <v>4.30224657489941</v>
      </c>
      <c r="D312" s="7" t="n">
        <v>0.441783446131435</v>
      </c>
      <c r="E312" s="7" t="n">
        <v>0.597200149609396</v>
      </c>
      <c r="F312" s="7" t="n">
        <v>0.00135413171460932</v>
      </c>
      <c r="G312" s="7" t="n">
        <v>0.085069060995394</v>
      </c>
      <c r="H312" s="7" t="n">
        <v>3.20425353968605</v>
      </c>
      <c r="I312" s="7" t="n">
        <v>0.853394400697134</v>
      </c>
      <c r="J312" s="7" t="s">
        <v>892</v>
      </c>
    </row>
    <row r="313" customFormat="false" ht="14.5" hidden="false" customHeight="false" outlineLevel="0" collapsed="false">
      <c r="A313" s="7" t="s">
        <v>1499</v>
      </c>
      <c r="B313" s="7" t="s">
        <v>1500</v>
      </c>
      <c r="C313" s="7" t="n">
        <v>167.058247609496</v>
      </c>
      <c r="D313" s="7" t="n">
        <v>0.222660150107459</v>
      </c>
      <c r="E313" s="7" t="n">
        <v>0.157964372554735</v>
      </c>
      <c r="F313" s="7" t="n">
        <v>0.00272205387926721</v>
      </c>
      <c r="G313" s="7" t="n">
        <v>0.0855983245312707</v>
      </c>
      <c r="H313" s="7" t="n">
        <v>2.99749828766505</v>
      </c>
      <c r="I313" s="7" t="n">
        <v>1.69489575690168</v>
      </c>
      <c r="J313" s="7" t="s">
        <v>892</v>
      </c>
    </row>
    <row r="314" customFormat="false" ht="14.5" hidden="false" customHeight="false" outlineLevel="0" collapsed="false">
      <c r="A314" s="7" t="s">
        <v>1501</v>
      </c>
      <c r="B314" s="7" t="s">
        <v>1502</v>
      </c>
      <c r="C314" s="7" t="n">
        <v>489.243130417635</v>
      </c>
      <c r="D314" s="7" t="n">
        <v>0.227868198221315</v>
      </c>
      <c r="E314" s="7" t="n">
        <v>0.136293947778558</v>
      </c>
      <c r="F314" s="7" t="n">
        <v>0.00138259435596962</v>
      </c>
      <c r="G314" s="7" t="n">
        <v>0.0858621815646958</v>
      </c>
      <c r="H314" s="7" t="n">
        <v>3.19826026765255</v>
      </c>
      <c r="I314" s="7" t="n">
        <v>0.855489447185871</v>
      </c>
      <c r="J314" s="7" t="s">
        <v>892</v>
      </c>
    </row>
    <row r="315" customFormat="false" ht="14.5" hidden="false" customHeight="false" outlineLevel="0" collapsed="false">
      <c r="A315" s="7" t="s">
        <v>1503</v>
      </c>
      <c r="B315" s="7" t="s">
        <v>1504</v>
      </c>
      <c r="C315" s="7" t="n">
        <v>334.384670403445</v>
      </c>
      <c r="D315" s="7" t="n">
        <v>-0.190432370151176</v>
      </c>
      <c r="E315" s="7" t="n">
        <v>0.101970985406197</v>
      </c>
      <c r="F315" s="7" t="n">
        <v>0.00185750692169654</v>
      </c>
      <c r="G315" s="7" t="n">
        <v>0.0858877282633832</v>
      </c>
      <c r="H315" s="7" t="n">
        <v>-3.11211727577421</v>
      </c>
      <c r="I315" s="7" t="n">
        <v>1.1452037580897</v>
      </c>
      <c r="J315" s="7" t="s">
        <v>892</v>
      </c>
    </row>
    <row r="316" customFormat="false" ht="14.5" hidden="false" customHeight="false" outlineLevel="0" collapsed="false">
      <c r="A316" s="7" t="s">
        <v>1505</v>
      </c>
      <c r="B316" s="7" t="s">
        <v>1506</v>
      </c>
      <c r="C316" s="7" t="n">
        <v>64.6870405761577</v>
      </c>
      <c r="D316" s="7" t="n">
        <v>0.273074887229981</v>
      </c>
      <c r="E316" s="7" t="n">
        <v>0.313633005712785</v>
      </c>
      <c r="F316" s="7" t="n">
        <v>0.00414326922786907</v>
      </c>
      <c r="G316" s="7" t="n">
        <v>0.0858877282633832</v>
      </c>
      <c r="H316" s="7" t="n">
        <v>2.8670428403727</v>
      </c>
      <c r="I316" s="7" t="n">
        <v>2.54664036349655</v>
      </c>
      <c r="J316" s="7" t="s">
        <v>892</v>
      </c>
    </row>
    <row r="317" customFormat="false" ht="14.5" hidden="false" customHeight="false" outlineLevel="0" collapsed="false">
      <c r="A317" s="7" t="s">
        <v>1507</v>
      </c>
      <c r="B317" s="7" t="s">
        <v>1508</v>
      </c>
      <c r="C317" s="7" t="n">
        <v>152.054233544414</v>
      </c>
      <c r="D317" s="7" t="n">
        <v>0.318942419105173</v>
      </c>
      <c r="E317" s="7" t="n">
        <v>0.356604447618061</v>
      </c>
      <c r="F317" s="7" t="n">
        <v>0.00276670480362087</v>
      </c>
      <c r="G317" s="7" t="n">
        <v>0.0859011310873912</v>
      </c>
      <c r="H317" s="7" t="n">
        <v>2.99253550793605</v>
      </c>
      <c r="I317" s="7" t="n">
        <v>1.69489575690168</v>
      </c>
      <c r="J317" s="7" t="s">
        <v>892</v>
      </c>
    </row>
    <row r="318" customFormat="false" ht="14.5" hidden="false" customHeight="false" outlineLevel="0" collapsed="false">
      <c r="A318" s="7" t="s">
        <v>1509</v>
      </c>
      <c r="B318" s="7" t="s">
        <v>1510</v>
      </c>
      <c r="C318" s="7" t="n">
        <v>617.790321938766</v>
      </c>
      <c r="D318" s="7" t="n">
        <v>0.338440592334627</v>
      </c>
      <c r="E318" s="7" t="n">
        <v>0.339212306037237</v>
      </c>
      <c r="F318" s="7" t="n">
        <v>0.0022160921782291</v>
      </c>
      <c r="G318" s="7" t="n">
        <v>0.0866991281024542</v>
      </c>
      <c r="H318" s="7" t="n">
        <v>3.05963184953655</v>
      </c>
      <c r="I318" s="7" t="n">
        <v>1.33602978920835</v>
      </c>
      <c r="J318" s="7" t="s">
        <v>892</v>
      </c>
    </row>
    <row r="319" customFormat="false" ht="14.5" hidden="false" customHeight="false" outlineLevel="0" collapsed="false">
      <c r="A319" s="7" t="s">
        <v>1511</v>
      </c>
      <c r="B319" s="7" t="s">
        <v>1512</v>
      </c>
      <c r="C319" s="7" t="n">
        <v>749.356202949409</v>
      </c>
      <c r="D319" s="7" t="n">
        <v>-0.255354594828141</v>
      </c>
      <c r="E319" s="7" t="n">
        <v>0.148205952524765</v>
      </c>
      <c r="F319" s="7" t="n">
        <v>0.000845568595744746</v>
      </c>
      <c r="G319" s="7" t="n">
        <v>0.0866991281024542</v>
      </c>
      <c r="H319" s="7" t="n">
        <v>-3.33743052154621</v>
      </c>
      <c r="I319" s="7" t="n">
        <v>0.507858140082635</v>
      </c>
      <c r="J319" s="7" t="s">
        <v>892</v>
      </c>
    </row>
    <row r="320" customFormat="false" ht="14.5" hidden="false" customHeight="false" outlineLevel="0" collapsed="false">
      <c r="A320" s="7" t="s">
        <v>1513</v>
      </c>
      <c r="B320" s="7" t="s">
        <v>1514</v>
      </c>
      <c r="C320" s="7" t="n">
        <v>555.236842130244</v>
      </c>
      <c r="D320" s="7" t="n">
        <v>0.485214192475606</v>
      </c>
      <c r="E320" s="7" t="n">
        <v>0.463347217644678</v>
      </c>
      <c r="F320" s="7" t="n">
        <v>0.000882860531057579</v>
      </c>
      <c r="G320" s="7" t="n">
        <v>0.0866991281024542</v>
      </c>
      <c r="H320" s="7" t="n">
        <v>3.32541803904116</v>
      </c>
      <c r="I320" s="7" t="n">
        <v>0.528960819302908</v>
      </c>
      <c r="J320" s="7" t="s">
        <v>892</v>
      </c>
    </row>
    <row r="321" customFormat="false" ht="14.5" hidden="false" customHeight="false" outlineLevel="0" collapsed="false">
      <c r="A321" s="7" t="s">
        <v>1515</v>
      </c>
      <c r="B321" s="7" t="s">
        <v>1516</v>
      </c>
      <c r="C321" s="7" t="n">
        <v>664.697977820942</v>
      </c>
      <c r="D321" s="7" t="n">
        <v>-0.380772034166975</v>
      </c>
      <c r="E321" s="7" t="n">
        <v>0.267120797856446</v>
      </c>
      <c r="F321" s="7" t="n">
        <v>0.000849955222822323</v>
      </c>
      <c r="G321" s="7" t="n">
        <v>0.0866991281024542</v>
      </c>
      <c r="H321" s="7" t="n">
        <v>-3.33599228562484</v>
      </c>
      <c r="I321" s="7" t="n">
        <v>0.507858140082635</v>
      </c>
      <c r="J321" s="7" t="s">
        <v>892</v>
      </c>
    </row>
    <row r="322" customFormat="false" ht="14.5" hidden="false" customHeight="false" outlineLevel="0" collapsed="false">
      <c r="A322" s="7" t="s">
        <v>1517</v>
      </c>
      <c r="B322" s="7" t="s">
        <v>1518</v>
      </c>
      <c r="C322" s="7" t="n">
        <v>332.207580657865</v>
      </c>
      <c r="D322" s="7" t="n">
        <v>0.355459739148328</v>
      </c>
      <c r="E322" s="7" t="n">
        <v>0.343985144413135</v>
      </c>
      <c r="F322" s="7" t="n">
        <v>0.0019001058632922</v>
      </c>
      <c r="G322" s="7" t="n">
        <v>0.0866991281024542</v>
      </c>
      <c r="H322" s="7" t="n">
        <v>3.10541754937575</v>
      </c>
      <c r="I322" s="7" t="n">
        <v>1.1452037580897</v>
      </c>
      <c r="J322" s="7" t="s">
        <v>892</v>
      </c>
    </row>
    <row r="323" customFormat="false" ht="14.5" hidden="false" customHeight="false" outlineLevel="0" collapsed="false">
      <c r="A323" s="7" t="s">
        <v>1519</v>
      </c>
      <c r="B323" s="7" t="s">
        <v>1520</v>
      </c>
      <c r="C323" s="7" t="n">
        <v>10.1628049329769</v>
      </c>
      <c r="D323" s="7" t="n">
        <v>0.429067327121844</v>
      </c>
      <c r="E323" s="7" t="n">
        <v>0.621947028023706</v>
      </c>
      <c r="F323" s="7" t="n">
        <v>0.00145620423501434</v>
      </c>
      <c r="G323" s="7" t="n">
        <v>0.0870404312209241</v>
      </c>
      <c r="H323" s="7" t="n">
        <v>3.18327264537075</v>
      </c>
      <c r="I323" s="7" t="n">
        <v>0.853394400697134</v>
      </c>
      <c r="J323" s="7" t="s">
        <v>892</v>
      </c>
    </row>
    <row r="324" customFormat="false" ht="14.5" hidden="false" customHeight="false" outlineLevel="0" collapsed="false">
      <c r="A324" s="7" t="s">
        <v>1521</v>
      </c>
      <c r="B324" s="7" t="s">
        <v>1522</v>
      </c>
      <c r="C324" s="7" t="n">
        <v>178.258174758566</v>
      </c>
      <c r="D324" s="7" t="n">
        <v>0.289902812377374</v>
      </c>
      <c r="E324" s="7" t="n">
        <v>0.346955328914586</v>
      </c>
      <c r="F324" s="7" t="n">
        <v>0.00360542517713983</v>
      </c>
      <c r="G324" s="7" t="n">
        <v>0.0870404312209241</v>
      </c>
      <c r="H324" s="7" t="n">
        <v>2.91076721985587</v>
      </c>
      <c r="I324" s="7" t="n">
        <v>2.12976121859064</v>
      </c>
      <c r="J324" s="7" t="s">
        <v>892</v>
      </c>
    </row>
    <row r="325" customFormat="false" ht="14.5" hidden="false" customHeight="false" outlineLevel="0" collapsed="false">
      <c r="A325" s="7" t="s">
        <v>1523</v>
      </c>
      <c r="B325" s="7" t="s">
        <v>1524</v>
      </c>
      <c r="C325" s="7" t="n">
        <v>138.884930052369</v>
      </c>
      <c r="D325" s="7" t="n">
        <v>0.257237489351495</v>
      </c>
      <c r="E325" s="7" t="n">
        <v>0.210066621069275</v>
      </c>
      <c r="F325" s="7" t="n">
        <v>0.00282851063041725</v>
      </c>
      <c r="G325" s="7" t="n">
        <v>0.0870404312209241</v>
      </c>
      <c r="H325" s="7" t="n">
        <v>2.98578539820736</v>
      </c>
      <c r="I325" s="7" t="n">
        <v>1.65844921994148</v>
      </c>
      <c r="J325" s="7" t="s">
        <v>892</v>
      </c>
    </row>
    <row r="326" customFormat="false" ht="14.5" hidden="false" customHeight="false" outlineLevel="0" collapsed="false">
      <c r="A326" s="7" t="s">
        <v>1525</v>
      </c>
      <c r="B326" s="7" t="s">
        <v>1526</v>
      </c>
      <c r="C326" s="7" t="n">
        <v>66.6835024771087</v>
      </c>
      <c r="D326" s="7" t="n">
        <v>0.271434305695431</v>
      </c>
      <c r="E326" s="7" t="n">
        <v>0.338578586000383</v>
      </c>
      <c r="F326" s="7" t="n">
        <v>0.00429426125941844</v>
      </c>
      <c r="G326" s="7" t="n">
        <v>0.0870404312209241</v>
      </c>
      <c r="H326" s="7" t="n">
        <v>2.85569596945214</v>
      </c>
      <c r="I326" s="7" t="n">
        <v>2.54664036349655</v>
      </c>
      <c r="J326" s="7" t="s">
        <v>892</v>
      </c>
    </row>
    <row r="327" customFormat="false" ht="14.5" hidden="false" customHeight="false" outlineLevel="0" collapsed="false">
      <c r="A327" s="7" t="s">
        <v>1527</v>
      </c>
      <c r="B327" s="7" t="s">
        <v>1528</v>
      </c>
      <c r="C327" s="7" t="n">
        <v>16.9283956137703</v>
      </c>
      <c r="D327" s="7" t="n">
        <v>0.282129316179489</v>
      </c>
      <c r="E327" s="7" t="n">
        <v>0.351759036661571</v>
      </c>
      <c r="F327" s="7" t="n">
        <v>0.00388755506527971</v>
      </c>
      <c r="G327" s="7" t="n">
        <v>0.0870404312209241</v>
      </c>
      <c r="H327" s="7" t="n">
        <v>2.8871446123795</v>
      </c>
      <c r="I327" s="7" t="n">
        <v>2.28153966206494</v>
      </c>
      <c r="J327" s="7" t="s">
        <v>892</v>
      </c>
    </row>
    <row r="328" customFormat="false" ht="14.5" hidden="false" customHeight="false" outlineLevel="0" collapsed="false">
      <c r="A328" s="7" t="s">
        <v>1529</v>
      </c>
      <c r="B328" s="7" t="s">
        <v>1530</v>
      </c>
      <c r="C328" s="7" t="n">
        <v>285.749927710061</v>
      </c>
      <c r="D328" s="7" t="n">
        <v>0.298783724431688</v>
      </c>
      <c r="E328" s="7" t="n">
        <v>0.28834580814694</v>
      </c>
      <c r="F328" s="7" t="n">
        <v>0.00285110429570438</v>
      </c>
      <c r="G328" s="7" t="n">
        <v>0.0872578617682993</v>
      </c>
      <c r="H328" s="7" t="n">
        <v>2.98335141770851</v>
      </c>
      <c r="I328" s="7" t="n">
        <v>1.65844921994148</v>
      </c>
      <c r="J328" s="7" t="s">
        <v>892</v>
      </c>
    </row>
    <row r="329" customFormat="false" ht="14.5" hidden="false" customHeight="false" outlineLevel="0" collapsed="false">
      <c r="A329" s="7" t="s">
        <v>1531</v>
      </c>
      <c r="B329" s="7" t="s">
        <v>1532</v>
      </c>
      <c r="C329" s="7" t="n">
        <v>794.690159120906</v>
      </c>
      <c r="D329" s="7" t="n">
        <v>-0.260750814761191</v>
      </c>
      <c r="E329" s="7" t="n">
        <v>0.147955202313226</v>
      </c>
      <c r="F329" s="7" t="n">
        <v>0.000715574772556271</v>
      </c>
      <c r="G329" s="7" t="n">
        <v>0.0872578617682993</v>
      </c>
      <c r="H329" s="7" t="n">
        <v>-3.38354117343142</v>
      </c>
      <c r="I329" s="7" t="n">
        <v>0.415760038753784</v>
      </c>
      <c r="J329" s="7" t="s">
        <v>892</v>
      </c>
    </row>
    <row r="330" customFormat="false" ht="14.5" hidden="false" customHeight="false" outlineLevel="0" collapsed="false">
      <c r="A330" s="7" t="s">
        <v>1533</v>
      </c>
      <c r="B330" s="7" t="s">
        <v>1534</v>
      </c>
      <c r="C330" s="7" t="n">
        <v>108.807508714607</v>
      </c>
      <c r="D330" s="7" t="n">
        <v>0.318108325964629</v>
      </c>
      <c r="E330" s="7" t="n">
        <v>0.437299273689694</v>
      </c>
      <c r="F330" s="7" t="n">
        <v>0.00286985454912025</v>
      </c>
      <c r="G330" s="7" t="n">
        <v>0.087447963219451</v>
      </c>
      <c r="H330" s="7" t="n">
        <v>2.98134481687394</v>
      </c>
      <c r="I330" s="7" t="n">
        <v>1.65844921994148</v>
      </c>
      <c r="J330" s="7" t="s">
        <v>892</v>
      </c>
    </row>
    <row r="331" customFormat="false" ht="14.5" hidden="false" customHeight="false" outlineLevel="0" collapsed="false">
      <c r="A331" s="7" t="s">
        <v>1535</v>
      </c>
      <c r="B331" s="7" t="s">
        <v>1536</v>
      </c>
      <c r="C331" s="7" t="n">
        <v>117.425266665516</v>
      </c>
      <c r="D331" s="7" t="n">
        <v>-0.30733482731311</v>
      </c>
      <c r="E331" s="7" t="n">
        <v>0.535979483711773</v>
      </c>
      <c r="F331" s="7" t="n">
        <v>0.00294130795582493</v>
      </c>
      <c r="G331" s="7" t="n">
        <v>0.087447963219451</v>
      </c>
      <c r="H331" s="7" t="n">
        <v>-2.97380618316796</v>
      </c>
      <c r="I331" s="7" t="n">
        <v>1.69489575690168</v>
      </c>
      <c r="J331" s="7" t="s">
        <v>892</v>
      </c>
    </row>
    <row r="332" customFormat="false" ht="14.5" hidden="false" customHeight="false" outlineLevel="0" collapsed="false">
      <c r="A332" s="7" t="s">
        <v>1537</v>
      </c>
      <c r="B332" s="7" t="s">
        <v>1538</v>
      </c>
      <c r="C332" s="7" t="n">
        <v>103.76519056085</v>
      </c>
      <c r="D332" s="7" t="n">
        <v>0.282503991978464</v>
      </c>
      <c r="E332" s="7" t="n">
        <v>0.310223032193132</v>
      </c>
      <c r="F332" s="7" t="n">
        <v>0.00371365031458427</v>
      </c>
      <c r="G332" s="7" t="n">
        <v>0.0876008322443484</v>
      </c>
      <c r="H332" s="7" t="n">
        <v>2.90151328588909</v>
      </c>
      <c r="I332" s="7" t="n">
        <v>2.12976121859064</v>
      </c>
      <c r="J332" s="7" t="s">
        <v>892</v>
      </c>
    </row>
    <row r="333" customFormat="false" ht="14.5" hidden="false" customHeight="false" outlineLevel="0" collapsed="false">
      <c r="A333" s="7" t="s">
        <v>1539</v>
      </c>
      <c r="B333" s="7" t="s">
        <v>1540</v>
      </c>
      <c r="C333" s="7" t="n">
        <v>342.353877183984</v>
      </c>
      <c r="D333" s="7" t="n">
        <v>0.301744944910762</v>
      </c>
      <c r="E333" s="7" t="n">
        <v>0.238558820552714</v>
      </c>
      <c r="F333" s="7" t="n">
        <v>0.0018522279692146</v>
      </c>
      <c r="G333" s="7" t="n">
        <v>0.0876223042859494</v>
      </c>
      <c r="H333" s="7" t="n">
        <v>3.11295732711343</v>
      </c>
      <c r="I333" s="7" t="n">
        <v>1.05878509146806</v>
      </c>
      <c r="J333" s="7" t="s">
        <v>892</v>
      </c>
    </row>
    <row r="334" customFormat="false" ht="14.5" hidden="false" customHeight="false" outlineLevel="0" collapsed="false">
      <c r="A334" s="7" t="s">
        <v>1541</v>
      </c>
      <c r="B334" s="7" t="s">
        <v>1542</v>
      </c>
      <c r="C334" s="7" t="n">
        <v>99.4246007666637</v>
      </c>
      <c r="D334" s="7" t="n">
        <v>0.283591254272209</v>
      </c>
      <c r="E334" s="7" t="n">
        <v>0.403181150300484</v>
      </c>
      <c r="F334" s="7" t="n">
        <v>0.00379005664807042</v>
      </c>
      <c r="G334" s="7" t="n">
        <v>0.0888662156912387</v>
      </c>
      <c r="H334" s="7" t="n">
        <v>2.89512658202603</v>
      </c>
      <c r="I334" s="7" t="n">
        <v>2.12976121859064</v>
      </c>
      <c r="J334" s="7" t="s">
        <v>892</v>
      </c>
    </row>
    <row r="335" customFormat="false" ht="14.5" hidden="false" customHeight="false" outlineLevel="0" collapsed="false">
      <c r="A335" s="7" t="s">
        <v>1543</v>
      </c>
      <c r="B335" s="7" t="s">
        <v>1544</v>
      </c>
      <c r="C335" s="7" t="n">
        <v>174.89188902812</v>
      </c>
      <c r="D335" s="7" t="n">
        <v>0.291784419821142</v>
      </c>
      <c r="E335" s="7" t="n">
        <v>0.284588803945948</v>
      </c>
      <c r="F335" s="7" t="n">
        <v>0.00305522889858095</v>
      </c>
      <c r="G335" s="7" t="n">
        <v>0.0891212874204887</v>
      </c>
      <c r="H335" s="7" t="n">
        <v>2.96212583801687</v>
      </c>
      <c r="I335" s="7" t="n">
        <v>1.70679738260078</v>
      </c>
      <c r="J335" s="7" t="s">
        <v>892</v>
      </c>
    </row>
    <row r="336" customFormat="false" ht="14.5" hidden="false" customHeight="false" outlineLevel="0" collapsed="false">
      <c r="A336" s="7" t="s">
        <v>1545</v>
      </c>
      <c r="B336" s="7" t="s">
        <v>1546</v>
      </c>
      <c r="C336" s="7" t="n">
        <v>325.675169424168</v>
      </c>
      <c r="D336" s="7" t="n">
        <v>0.307156618260841</v>
      </c>
      <c r="E336" s="7" t="n">
        <v>0.259618505903021</v>
      </c>
      <c r="F336" s="7" t="n">
        <v>0.00211092347788273</v>
      </c>
      <c r="G336" s="7" t="n">
        <v>0.0893537085864275</v>
      </c>
      <c r="H336" s="7" t="n">
        <v>3.07416542395713</v>
      </c>
      <c r="I336" s="7" t="n">
        <v>1.17268463272681</v>
      </c>
      <c r="J336" s="7" t="s">
        <v>892</v>
      </c>
    </row>
    <row r="337" customFormat="false" ht="14.5" hidden="false" customHeight="false" outlineLevel="0" collapsed="false">
      <c r="A337" s="7" t="s">
        <v>1547</v>
      </c>
      <c r="B337" s="7" t="s">
        <v>1548</v>
      </c>
      <c r="C337" s="7" t="n">
        <v>82.5216275870665</v>
      </c>
      <c r="D337" s="7" t="n">
        <v>0.30514164283723</v>
      </c>
      <c r="E337" s="7" t="n">
        <v>0.340672923009296</v>
      </c>
      <c r="F337" s="7" t="n">
        <v>0.00309089489351105</v>
      </c>
      <c r="G337" s="7" t="n">
        <v>0.0893590414125441</v>
      </c>
      <c r="H337" s="7" t="n">
        <v>2.95855060325743</v>
      </c>
      <c r="I337" s="7" t="n">
        <v>1.70679738260078</v>
      </c>
      <c r="J337" s="7" t="s">
        <v>892</v>
      </c>
    </row>
    <row r="338" customFormat="false" ht="14.5" hidden="false" customHeight="false" outlineLevel="0" collapsed="false">
      <c r="A338" s="7" t="s">
        <v>1549</v>
      </c>
      <c r="B338" s="7" t="s">
        <v>1550</v>
      </c>
      <c r="C338" s="7" t="n">
        <v>78.780579243412</v>
      </c>
      <c r="D338" s="7" t="n">
        <v>0.309024984878396</v>
      </c>
      <c r="E338" s="7" t="n">
        <v>0.41238482996506</v>
      </c>
      <c r="F338" s="7" t="n">
        <v>0.00308556804862586</v>
      </c>
      <c r="G338" s="7" t="n">
        <v>0.0893590414125441</v>
      </c>
      <c r="H338" s="7" t="n">
        <v>2.9590821800074</v>
      </c>
      <c r="I338" s="7" t="n">
        <v>1.70679738260078</v>
      </c>
      <c r="J338" s="7" t="s">
        <v>892</v>
      </c>
    </row>
    <row r="339" customFormat="false" ht="14.5" hidden="false" customHeight="false" outlineLevel="0" collapsed="false">
      <c r="A339" s="7" t="s">
        <v>1551</v>
      </c>
      <c r="B339" s="7" t="s">
        <v>1552</v>
      </c>
      <c r="C339" s="7" t="n">
        <v>153.623988311901</v>
      </c>
      <c r="D339" s="7" t="n">
        <v>-0.221566158264215</v>
      </c>
      <c r="E339" s="7" t="n">
        <v>0.16192946705808</v>
      </c>
      <c r="F339" s="7" t="n">
        <v>0.00301868829667136</v>
      </c>
      <c r="G339" s="7" t="n">
        <v>0.0894623242410692</v>
      </c>
      <c r="H339" s="7" t="n">
        <v>-2.96582844029478</v>
      </c>
      <c r="I339" s="7" t="n">
        <v>1.65844921994148</v>
      </c>
      <c r="J339" s="7" t="s">
        <v>892</v>
      </c>
    </row>
    <row r="340" customFormat="false" ht="14.5" hidden="false" customHeight="false" outlineLevel="0" collapsed="false">
      <c r="A340" s="7" t="s">
        <v>1553</v>
      </c>
      <c r="B340" s="7" t="s">
        <v>1554</v>
      </c>
      <c r="C340" s="7" t="n">
        <v>17.4574652737292</v>
      </c>
      <c r="D340" s="7" t="n">
        <v>0.106566249719668</v>
      </c>
      <c r="E340" s="7" t="n">
        <v>0.433863290440299</v>
      </c>
      <c r="F340" s="7" t="n">
        <v>0.0041610387939502</v>
      </c>
      <c r="G340" s="7" t="n">
        <v>0.0894623242410692</v>
      </c>
      <c r="H340" s="7" t="n">
        <v>2.86568818326017</v>
      </c>
      <c r="I340" s="7" t="n">
        <v>2.28153966206494</v>
      </c>
      <c r="J340" s="7" t="s">
        <v>892</v>
      </c>
    </row>
    <row r="341" customFormat="false" ht="14.5" hidden="false" customHeight="false" outlineLevel="0" collapsed="false">
      <c r="A341" s="7" t="s">
        <v>1555</v>
      </c>
      <c r="B341" s="7" t="s">
        <v>1556</v>
      </c>
      <c r="C341" s="7" t="n">
        <v>8.72170846418548</v>
      </c>
      <c r="D341" s="7" t="n">
        <v>0.387838868607494</v>
      </c>
      <c r="E341" s="7" t="n">
        <v>0.383317514537564</v>
      </c>
      <c r="F341" s="7" t="n">
        <v>0.0015675703659606</v>
      </c>
      <c r="G341" s="7" t="n">
        <v>0.0898389095781182</v>
      </c>
      <c r="H341" s="7" t="n">
        <v>3.16187463099677</v>
      </c>
      <c r="I341" s="7" t="n">
        <v>0.853394400697134</v>
      </c>
      <c r="J341" s="7" t="s">
        <v>892</v>
      </c>
    </row>
    <row r="342" customFormat="false" ht="14.5" hidden="false" customHeight="false" outlineLevel="0" collapsed="false">
      <c r="A342" s="7" t="s">
        <v>1557</v>
      </c>
      <c r="B342" s="7" t="s">
        <v>1558</v>
      </c>
      <c r="C342" s="7" t="n">
        <v>179.699184699776</v>
      </c>
      <c r="D342" s="7" t="n">
        <v>-0.301437473008469</v>
      </c>
      <c r="E342" s="7" t="n">
        <v>0.333193280180126</v>
      </c>
      <c r="F342" s="7" t="n">
        <v>0.00317097847340182</v>
      </c>
      <c r="G342" s="7" t="n">
        <v>0.090703138470427</v>
      </c>
      <c r="H342" s="7" t="n">
        <v>-2.95065796790354</v>
      </c>
      <c r="I342" s="7" t="n">
        <v>1.69489575690168</v>
      </c>
      <c r="J342" s="7" t="s">
        <v>892</v>
      </c>
    </row>
    <row r="343" customFormat="false" ht="14.5" hidden="false" customHeight="false" outlineLevel="0" collapsed="false">
      <c r="A343" s="7" t="s">
        <v>1559</v>
      </c>
      <c r="B343" s="7" t="s">
        <v>1560</v>
      </c>
      <c r="C343" s="7" t="n">
        <v>327.177551437505</v>
      </c>
      <c r="D343" s="7" t="n">
        <v>0.226937751622387</v>
      </c>
      <c r="E343" s="7" t="n">
        <v>0.151980725683392</v>
      </c>
      <c r="F343" s="7" t="n">
        <v>0.00213305595511176</v>
      </c>
      <c r="G343" s="7" t="n">
        <v>0.090703138470427</v>
      </c>
      <c r="H343" s="7" t="n">
        <v>3.07105256442043</v>
      </c>
      <c r="I343" s="7" t="n">
        <v>1.1452037580897</v>
      </c>
      <c r="J343" s="7" t="s">
        <v>892</v>
      </c>
    </row>
    <row r="344" customFormat="false" ht="14.5" hidden="false" customHeight="false" outlineLevel="0" collapsed="false">
      <c r="A344" s="7" t="s">
        <v>1561</v>
      </c>
      <c r="B344" s="7" t="s">
        <v>1562</v>
      </c>
      <c r="C344" s="7" t="n">
        <v>256.514727072022</v>
      </c>
      <c r="D344" s="7" t="n">
        <v>-0.27538532305495</v>
      </c>
      <c r="E344" s="7" t="n">
        <v>0.575671228472699</v>
      </c>
      <c r="F344" s="7" t="n">
        <v>0.00323749975538998</v>
      </c>
      <c r="G344" s="7" t="n">
        <v>0.090703138470427</v>
      </c>
      <c r="H344" s="7" t="n">
        <v>-2.9442389126127</v>
      </c>
      <c r="I344" s="7" t="n">
        <v>1.73526647340025</v>
      </c>
      <c r="J344" s="7" t="s">
        <v>892</v>
      </c>
    </row>
    <row r="345" customFormat="false" ht="14.5" hidden="false" customHeight="false" outlineLevel="0" collapsed="false">
      <c r="A345" s="7" t="s">
        <v>1563</v>
      </c>
      <c r="B345" s="7" t="s">
        <v>1564</v>
      </c>
      <c r="C345" s="7" t="n">
        <v>13.8411313682094</v>
      </c>
      <c r="D345" s="7" t="n">
        <v>0.255378160681971</v>
      </c>
      <c r="E345" s="7" t="n">
        <v>0.473933671374384</v>
      </c>
      <c r="F345" s="7" t="n">
        <v>0.00437818666462357</v>
      </c>
      <c r="G345" s="7" t="n">
        <v>0.0907216732329467</v>
      </c>
      <c r="H345" s="7" t="n">
        <v>2.84954460180606</v>
      </c>
      <c r="I345" s="7" t="n">
        <v>2.33287201301878</v>
      </c>
      <c r="J345" s="7" t="s">
        <v>892</v>
      </c>
    </row>
    <row r="346" customFormat="false" ht="14.5" hidden="false" customHeight="false" outlineLevel="0" collapsed="false">
      <c r="A346" s="7" t="s">
        <v>1565</v>
      </c>
      <c r="B346" s="7" t="s">
        <v>1566</v>
      </c>
      <c r="C346" s="7" t="n">
        <v>52.7230383620868</v>
      </c>
      <c r="D346" s="7" t="n">
        <v>0.28485085302362</v>
      </c>
      <c r="E346" s="7" t="n">
        <v>0.335769920202843</v>
      </c>
      <c r="F346" s="7" t="n">
        <v>0.00375697177014952</v>
      </c>
      <c r="G346" s="7" t="n">
        <v>0.091121049914049</v>
      </c>
      <c r="H346" s="7" t="n">
        <v>2.89787760338923</v>
      </c>
      <c r="I346" s="7" t="n">
        <v>1.98731291498527</v>
      </c>
      <c r="J346" s="7" t="s">
        <v>892</v>
      </c>
    </row>
    <row r="347" customFormat="false" ht="14.5" hidden="false" customHeight="false" outlineLevel="0" collapsed="false">
      <c r="A347" s="7" t="s">
        <v>1567</v>
      </c>
      <c r="B347" s="7" t="s">
        <v>1568</v>
      </c>
      <c r="C347" s="7" t="n">
        <v>3230.51020665378</v>
      </c>
      <c r="D347" s="7" t="n">
        <v>-0.265419201234426</v>
      </c>
      <c r="E347" s="7" t="n">
        <v>0.204861851491094</v>
      </c>
      <c r="F347" s="7" t="n">
        <v>0.00225676444339006</v>
      </c>
      <c r="G347" s="7" t="n">
        <v>0.0919346362042305</v>
      </c>
      <c r="H347" s="7" t="n">
        <v>-3.05418024786602</v>
      </c>
      <c r="I347" s="7" t="n">
        <v>1.17976933409648</v>
      </c>
      <c r="J347" s="7" t="s">
        <v>892</v>
      </c>
    </row>
    <row r="348" customFormat="false" ht="14.5" hidden="false" customHeight="false" outlineLevel="0" collapsed="false">
      <c r="A348" s="7" t="s">
        <v>1569</v>
      </c>
      <c r="B348" s="7" t="s">
        <v>1570</v>
      </c>
      <c r="C348" s="7" t="n">
        <v>3437.04819817168</v>
      </c>
      <c r="D348" s="7" t="n">
        <v>-0.330653427689175</v>
      </c>
      <c r="E348" s="7" t="n">
        <v>0.311192018332578</v>
      </c>
      <c r="F348" s="7" t="n">
        <v>0.00218029886867427</v>
      </c>
      <c r="G348" s="7" t="n">
        <v>0.0924784463101223</v>
      </c>
      <c r="H348" s="7" t="n">
        <v>-3.06450588213822</v>
      </c>
      <c r="I348" s="7" t="n">
        <v>1.12982755712438</v>
      </c>
      <c r="J348" s="7" t="s">
        <v>892</v>
      </c>
    </row>
    <row r="349" customFormat="false" ht="14.5" hidden="false" customHeight="false" outlineLevel="0" collapsed="false">
      <c r="A349" s="7" t="s">
        <v>1571</v>
      </c>
      <c r="B349" s="7" t="s">
        <v>1572</v>
      </c>
      <c r="C349" s="7" t="n">
        <v>463.741973610322</v>
      </c>
      <c r="D349" s="7" t="n">
        <v>0.228817193405621</v>
      </c>
      <c r="E349" s="7" t="n">
        <v>0.168511641082542</v>
      </c>
      <c r="F349" s="7" t="n">
        <v>0.00282091652777779</v>
      </c>
      <c r="G349" s="7" t="n">
        <v>0.0925289026241877</v>
      </c>
      <c r="H349" s="7" t="n">
        <v>2.98660748641948</v>
      </c>
      <c r="I349" s="7" t="n">
        <v>1.45679926338896</v>
      </c>
      <c r="J349" s="7" t="s">
        <v>892</v>
      </c>
    </row>
    <row r="350" customFormat="false" ht="14.5" hidden="false" customHeight="false" outlineLevel="0" collapsed="false">
      <c r="A350" s="7" t="s">
        <v>1573</v>
      </c>
      <c r="B350" s="7" t="s">
        <v>1574</v>
      </c>
      <c r="C350" s="7" t="n">
        <v>36.8799570118917</v>
      </c>
      <c r="D350" s="7" t="n">
        <v>0.264077682596029</v>
      </c>
      <c r="E350" s="7" t="n">
        <v>0.349178992151119</v>
      </c>
      <c r="F350" s="7" t="n">
        <v>0.00460334200185054</v>
      </c>
      <c r="G350" s="7" t="n">
        <v>0.0927496355410268</v>
      </c>
      <c r="H350" s="7" t="n">
        <v>2.83355476118804</v>
      </c>
      <c r="I350" s="7" t="n">
        <v>2.33287201301878</v>
      </c>
      <c r="J350" s="7" t="s">
        <v>892</v>
      </c>
    </row>
    <row r="351" customFormat="false" ht="14.5" hidden="false" customHeight="false" outlineLevel="0" collapsed="false">
      <c r="A351" s="7" t="s">
        <v>1575</v>
      </c>
      <c r="B351" s="7" t="s">
        <v>1576</v>
      </c>
      <c r="C351" s="7" t="n">
        <v>12.870874868602</v>
      </c>
      <c r="D351" s="7" t="n">
        <v>0.241653633557704</v>
      </c>
      <c r="E351" s="7" t="n">
        <v>0.50673178665369</v>
      </c>
      <c r="F351" s="7" t="n">
        <v>0.00449626213375782</v>
      </c>
      <c r="G351" s="7" t="n">
        <v>0.0927496355410268</v>
      </c>
      <c r="H351" s="7" t="n">
        <v>2.84106872733487</v>
      </c>
      <c r="I351" s="7" t="n">
        <v>2.28153966206494</v>
      </c>
      <c r="J351" s="7" t="s">
        <v>892</v>
      </c>
    </row>
    <row r="352" customFormat="false" ht="14.5" hidden="false" customHeight="false" outlineLevel="0" collapsed="false">
      <c r="A352" s="7" t="s">
        <v>1577</v>
      </c>
      <c r="B352" s="7" t="s">
        <v>1578</v>
      </c>
      <c r="C352" s="7" t="n">
        <v>397.876346199736</v>
      </c>
      <c r="D352" s="7" t="n">
        <v>-0.197188971737998</v>
      </c>
      <c r="E352" s="7" t="n">
        <v>0.113534579839595</v>
      </c>
      <c r="F352" s="7" t="n">
        <v>0.00208574860988501</v>
      </c>
      <c r="G352" s="7" t="n">
        <v>0.0927496355410268</v>
      </c>
      <c r="H352" s="7" t="n">
        <v>-3.07774278209948</v>
      </c>
      <c r="I352" s="7" t="n">
        <v>1.05878509146806</v>
      </c>
      <c r="J352" s="7" t="s">
        <v>892</v>
      </c>
    </row>
    <row r="353" customFormat="false" ht="14.5" hidden="false" customHeight="false" outlineLevel="0" collapsed="false">
      <c r="A353" s="7" t="s">
        <v>1579</v>
      </c>
      <c r="B353" s="7" t="s">
        <v>1580</v>
      </c>
      <c r="C353" s="7" t="n">
        <v>2473.1216669518</v>
      </c>
      <c r="D353" s="7" t="n">
        <v>-0.34819426294418</v>
      </c>
      <c r="E353" s="7" t="n">
        <v>0.450236969307616</v>
      </c>
      <c r="F353" s="7" t="n">
        <v>0.00230253795831069</v>
      </c>
      <c r="G353" s="7" t="n">
        <v>0.0927496355410268</v>
      </c>
      <c r="H353" s="7" t="n">
        <v>-3.04815152154529</v>
      </c>
      <c r="I353" s="7" t="n">
        <v>1.16615816664987</v>
      </c>
      <c r="J353" s="7" t="s">
        <v>892</v>
      </c>
    </row>
    <row r="354" customFormat="false" ht="14.5" hidden="false" customHeight="false" outlineLevel="0" collapsed="false">
      <c r="A354" s="7" t="s">
        <v>1581</v>
      </c>
      <c r="B354" s="7" t="s">
        <v>1582</v>
      </c>
      <c r="C354" s="7" t="n">
        <v>1084.35271271659</v>
      </c>
      <c r="D354" s="7" t="n">
        <v>-0.595927757463968</v>
      </c>
      <c r="E354" s="7" t="n">
        <v>0.343130703414406</v>
      </c>
      <c r="F354" s="7" t="n">
        <v>0.000206592839174237</v>
      </c>
      <c r="G354" s="7" t="n">
        <v>0.0927496355410268</v>
      </c>
      <c r="H354" s="7" t="n">
        <v>-3.71081525459983</v>
      </c>
      <c r="I354" s="7" t="n">
        <v>0.10557725389956</v>
      </c>
      <c r="J354" s="7" t="s">
        <v>892</v>
      </c>
    </row>
    <row r="355" customFormat="false" ht="14.5" hidden="false" customHeight="false" outlineLevel="0" collapsed="false">
      <c r="A355" s="7" t="s">
        <v>1583</v>
      </c>
      <c r="B355" s="14" t="s">
        <v>1584</v>
      </c>
      <c r="C355" s="7" t="n">
        <v>2621.67537238902</v>
      </c>
      <c r="D355" s="7" t="n">
        <v>-0.290967825453189</v>
      </c>
      <c r="E355" s="7" t="n">
        <v>0.243353211847236</v>
      </c>
      <c r="F355" s="7" t="n">
        <v>0.00230476410596916</v>
      </c>
      <c r="G355" s="7" t="n">
        <v>0.0927496355410268</v>
      </c>
      <c r="H355" s="7" t="n">
        <v>-3.04786112854283</v>
      </c>
      <c r="I355" s="7" t="n">
        <v>1.17976933409648</v>
      </c>
      <c r="J355" s="7" t="s">
        <v>892</v>
      </c>
    </row>
    <row r="356" customFormat="false" ht="14.5" hidden="false" customHeight="false" outlineLevel="0" collapsed="false">
      <c r="A356" s="7" t="s">
        <v>1585</v>
      </c>
      <c r="B356" s="7" t="s">
        <v>1586</v>
      </c>
      <c r="C356" s="7" t="n">
        <v>268.522915229311</v>
      </c>
      <c r="D356" s="7" t="n">
        <v>-0.292115323122823</v>
      </c>
      <c r="E356" s="7" t="n">
        <v>0.447687372010158</v>
      </c>
      <c r="F356" s="7" t="n">
        <v>0.00346401498433094</v>
      </c>
      <c r="G356" s="7" t="n">
        <v>0.0933400820555453</v>
      </c>
      <c r="H356" s="7" t="n">
        <v>-2.92324709755701</v>
      </c>
      <c r="I356" s="7" t="n">
        <v>1.73526647340025</v>
      </c>
      <c r="J356" s="7" t="s">
        <v>892</v>
      </c>
    </row>
    <row r="357" customFormat="false" ht="14.5" hidden="false" customHeight="false" outlineLevel="0" collapsed="false">
      <c r="A357" s="7" t="s">
        <v>1587</v>
      </c>
      <c r="B357" s="7" t="s">
        <v>1588</v>
      </c>
      <c r="C357" s="7" t="n">
        <v>103.389766137718</v>
      </c>
      <c r="D357" s="7" t="n">
        <v>0.2829780993507</v>
      </c>
      <c r="E357" s="7" t="n">
        <v>0.284490269353679</v>
      </c>
      <c r="F357" s="7" t="n">
        <v>0.00341062531462602</v>
      </c>
      <c r="G357" s="7" t="n">
        <v>0.0933400820555453</v>
      </c>
      <c r="H357" s="7" t="n">
        <v>2.92807976825691</v>
      </c>
      <c r="I357" s="7" t="n">
        <v>1.70679738260078</v>
      </c>
      <c r="J357" s="7" t="s">
        <v>892</v>
      </c>
    </row>
    <row r="358" customFormat="false" ht="14.5" hidden="false" customHeight="false" outlineLevel="0" collapsed="false">
      <c r="A358" s="7" t="s">
        <v>1589</v>
      </c>
      <c r="B358" s="7" t="s">
        <v>1590</v>
      </c>
      <c r="C358" s="7" t="n">
        <v>15.4769171557823</v>
      </c>
      <c r="D358" s="7" t="n">
        <v>0.251742433210869</v>
      </c>
      <c r="E358" s="7" t="n">
        <v>0.363642755166804</v>
      </c>
      <c r="F358" s="7" t="n">
        <v>0.0051032840643515</v>
      </c>
      <c r="G358" s="7" t="n">
        <v>0.0933426318965255</v>
      </c>
      <c r="H358" s="7" t="n">
        <v>2.80044096692218</v>
      </c>
      <c r="I358" s="7" t="n">
        <v>2.54664036349655</v>
      </c>
      <c r="J358" s="7" t="s">
        <v>892</v>
      </c>
    </row>
    <row r="359" customFormat="false" ht="14.5" hidden="false" customHeight="false" outlineLevel="0" collapsed="false">
      <c r="A359" s="7" t="s">
        <v>1591</v>
      </c>
      <c r="B359" s="7" t="s">
        <v>1592</v>
      </c>
      <c r="C359" s="7" t="n">
        <v>39.2020171492438</v>
      </c>
      <c r="D359" s="7" t="n">
        <v>0.25360086568527</v>
      </c>
      <c r="E359" s="7" t="n">
        <v>0.27218574665162</v>
      </c>
      <c r="F359" s="7" t="n">
        <v>0.00474997864517147</v>
      </c>
      <c r="G359" s="7" t="n">
        <v>0.094576633448927</v>
      </c>
      <c r="H359" s="7" t="n">
        <v>2.82351781238203</v>
      </c>
      <c r="I359" s="7" t="n">
        <v>2.33287201301878</v>
      </c>
      <c r="J359" s="7" t="s">
        <v>892</v>
      </c>
    </row>
    <row r="360" customFormat="false" ht="14.5" hidden="false" customHeight="false" outlineLevel="0" collapsed="false">
      <c r="A360" s="7" t="s">
        <v>1593</v>
      </c>
      <c r="B360" s="7" t="s">
        <v>1594</v>
      </c>
      <c r="C360" s="7" t="n">
        <v>459.958847410432</v>
      </c>
      <c r="D360" s="7" t="n">
        <v>0.30155653938302</v>
      </c>
      <c r="E360" s="7" t="n">
        <v>0.266080129213385</v>
      </c>
      <c r="F360" s="7" t="n">
        <v>0.00240331388897882</v>
      </c>
      <c r="G360" s="7" t="n">
        <v>0.0949294461331544</v>
      </c>
      <c r="H360" s="7" t="n">
        <v>3.03525626250862</v>
      </c>
      <c r="I360" s="7" t="n">
        <v>1.17268463272681</v>
      </c>
      <c r="J360" s="7" t="s">
        <v>892</v>
      </c>
    </row>
    <row r="361" customFormat="false" ht="14.5" hidden="false" customHeight="false" outlineLevel="0" collapsed="false">
      <c r="A361" s="7" t="s">
        <v>1595</v>
      </c>
      <c r="B361" s="7" t="s">
        <v>1596</v>
      </c>
      <c r="C361" s="7" t="n">
        <v>1783.8020197079</v>
      </c>
      <c r="D361" s="7" t="n">
        <v>0.57620580880586</v>
      </c>
      <c r="E361" s="7" t="n">
        <v>0.3932727845785</v>
      </c>
      <c r="F361" s="7" t="n">
        <v>0.000346711439048541</v>
      </c>
      <c r="G361" s="7" t="n">
        <v>0.0951845720313142</v>
      </c>
      <c r="H361" s="7" t="n">
        <v>3.57763931063354</v>
      </c>
      <c r="I361" s="7" t="n">
        <v>0.168253939480673</v>
      </c>
      <c r="J361" s="7" t="s">
        <v>892</v>
      </c>
    </row>
    <row r="362" customFormat="false" ht="14.5" hidden="false" customHeight="false" outlineLevel="0" collapsed="false">
      <c r="A362" s="7" t="s">
        <v>1597</v>
      </c>
      <c r="B362" s="7" t="s">
        <v>1598</v>
      </c>
      <c r="C362" s="7" t="n">
        <v>4762.91084490267</v>
      </c>
      <c r="D362" s="7" t="n">
        <v>-0.296785923315868</v>
      </c>
      <c r="E362" s="7" t="n">
        <v>0.259484227471768</v>
      </c>
      <c r="F362" s="7" t="n">
        <v>0.00244112063867751</v>
      </c>
      <c r="G362" s="7" t="n">
        <v>0.0953127654627727</v>
      </c>
      <c r="H362" s="7" t="n">
        <v>-3.03054591983921</v>
      </c>
      <c r="I362" s="7" t="n">
        <v>1.17976933409648</v>
      </c>
      <c r="J362" s="7" t="s">
        <v>892</v>
      </c>
    </row>
    <row r="363" customFormat="false" ht="14.5" hidden="false" customHeight="false" outlineLevel="0" collapsed="false">
      <c r="A363" s="7" t="s">
        <v>1599</v>
      </c>
      <c r="B363" s="7" t="s">
        <v>1600</v>
      </c>
      <c r="C363" s="7" t="n">
        <v>71.0488103390278</v>
      </c>
      <c r="D363" s="7" t="n">
        <v>0.256894741343172</v>
      </c>
      <c r="E363" s="7" t="n">
        <v>0.497760523147999</v>
      </c>
      <c r="F363" s="7" t="n">
        <v>0.00418351772292871</v>
      </c>
      <c r="G363" s="7" t="n">
        <v>0.0956347209900439</v>
      </c>
      <c r="H363" s="7" t="n">
        <v>2.86398200890683</v>
      </c>
      <c r="I363" s="7" t="n">
        <v>1.98731291498527</v>
      </c>
      <c r="J363" s="7" t="s">
        <v>892</v>
      </c>
    </row>
    <row r="364" customFormat="false" ht="14.5" hidden="false" customHeight="false" outlineLevel="0" collapsed="false">
      <c r="A364" s="7" t="s">
        <v>1601</v>
      </c>
      <c r="B364" s="7" t="s">
        <v>1602</v>
      </c>
      <c r="C364" s="7" t="n">
        <v>7613.92460046032</v>
      </c>
      <c r="D364" s="7" t="n">
        <v>-0.283965384374883</v>
      </c>
      <c r="E364" s="7" t="n">
        <v>0.238043364837637</v>
      </c>
      <c r="F364" s="7" t="n">
        <v>0.0024388379057981</v>
      </c>
      <c r="G364" s="7" t="n">
        <v>0.0956347209900439</v>
      </c>
      <c r="H364" s="7" t="n">
        <v>-3.0308284250655</v>
      </c>
      <c r="I364" s="7" t="n">
        <v>1.16615816664987</v>
      </c>
      <c r="J364" s="7" t="s">
        <v>892</v>
      </c>
    </row>
    <row r="365" customFormat="false" ht="14.5" hidden="false" customHeight="false" outlineLevel="0" collapsed="false">
      <c r="A365" s="7" t="s">
        <v>1603</v>
      </c>
      <c r="B365" s="7" t="s">
        <v>1604</v>
      </c>
      <c r="C365" s="7" t="n">
        <v>402.379734922107</v>
      </c>
      <c r="D365" s="7" t="n">
        <v>-0.281992745241352</v>
      </c>
      <c r="E365" s="7" t="n">
        <v>0.235264989759032</v>
      </c>
      <c r="F365" s="7" t="n">
        <v>0.00244645605220591</v>
      </c>
      <c r="G365" s="7" t="n">
        <v>0.0956347209900439</v>
      </c>
      <c r="H365" s="7" t="n">
        <v>-3.02988656434403</v>
      </c>
      <c r="I365" s="7" t="n">
        <v>1.17268463272681</v>
      </c>
      <c r="J365" s="7" t="s">
        <v>892</v>
      </c>
    </row>
    <row r="366" customFormat="false" ht="14.5" hidden="false" customHeight="false" outlineLevel="0" collapsed="false">
      <c r="A366" s="7" t="s">
        <v>1605</v>
      </c>
      <c r="B366" s="7" t="s">
        <v>1606</v>
      </c>
      <c r="C366" s="7" t="n">
        <v>7.69701422092458</v>
      </c>
      <c r="D366" s="7" t="n">
        <v>0.298549625658115</v>
      </c>
      <c r="E366" s="7" t="n">
        <v>0.543004031750391</v>
      </c>
      <c r="F366" s="7" t="n">
        <v>0.00307031621403988</v>
      </c>
      <c r="G366" s="7" t="n">
        <v>0.0956347209900439</v>
      </c>
      <c r="H366" s="7" t="n">
        <v>2.96060883311496</v>
      </c>
      <c r="I366" s="7" t="n">
        <v>1.45673607374701</v>
      </c>
      <c r="J366" s="7" t="s">
        <v>892</v>
      </c>
    </row>
    <row r="367" customFormat="false" ht="14.5" hidden="false" customHeight="false" outlineLevel="0" collapsed="false">
      <c r="A367" s="7" t="s">
        <v>1607</v>
      </c>
      <c r="B367" s="7" t="s">
        <v>1608</v>
      </c>
      <c r="C367" s="7" t="n">
        <v>520.071879818449</v>
      </c>
      <c r="D367" s="7" t="n">
        <v>-0.363565651203422</v>
      </c>
      <c r="E367" s="7" t="n">
        <v>0.353793990143472</v>
      </c>
      <c r="F367" s="7" t="n">
        <v>0.00180958478032701</v>
      </c>
      <c r="G367" s="7" t="n">
        <v>0.0956347209900439</v>
      </c>
      <c r="H367" s="7" t="n">
        <v>-3.11982505654286</v>
      </c>
      <c r="I367" s="7" t="n">
        <v>0.855489447185871</v>
      </c>
      <c r="J367" s="7" t="s">
        <v>892</v>
      </c>
    </row>
    <row r="368" customFormat="false" ht="14.5" hidden="false" customHeight="false" outlineLevel="0" collapsed="false">
      <c r="A368" s="7" t="s">
        <v>1609</v>
      </c>
      <c r="B368" s="7" t="s">
        <v>1610</v>
      </c>
      <c r="C368" s="7" t="n">
        <v>42.2560116362159</v>
      </c>
      <c r="D368" s="7" t="n">
        <v>0.211157976129427</v>
      </c>
      <c r="E368" s="7" t="n">
        <v>0.185074878631089</v>
      </c>
      <c r="F368" s="7" t="n">
        <v>0.00538790877753537</v>
      </c>
      <c r="G368" s="7" t="n">
        <v>0.0956347209900439</v>
      </c>
      <c r="H368" s="7" t="n">
        <v>2.78287784428443</v>
      </c>
      <c r="I368" s="7" t="n">
        <v>2.54664036349655</v>
      </c>
      <c r="J368" s="7" t="s">
        <v>892</v>
      </c>
    </row>
    <row r="369" customFormat="false" ht="14.5" hidden="false" customHeight="false" outlineLevel="0" collapsed="false">
      <c r="A369" s="7" t="s">
        <v>1611</v>
      </c>
      <c r="B369" s="7" t="s">
        <v>1612</v>
      </c>
      <c r="C369" s="7" t="n">
        <v>29.2141684832535</v>
      </c>
      <c r="D369" s="7" t="n">
        <v>-0.225232747393563</v>
      </c>
      <c r="E369" s="7" t="n">
        <v>0.190040571908641</v>
      </c>
      <c r="F369" s="7" t="n">
        <v>0.00420594447899368</v>
      </c>
      <c r="G369" s="7" t="n">
        <v>0.0956347209900439</v>
      </c>
      <c r="H369" s="7" t="n">
        <v>-2.86228806235802</v>
      </c>
      <c r="I369" s="7" t="n">
        <v>1.98731291498527</v>
      </c>
      <c r="J369" s="7" t="s">
        <v>892</v>
      </c>
    </row>
    <row r="370" customFormat="false" ht="14.5" hidden="false" customHeight="false" outlineLevel="0" collapsed="false">
      <c r="A370" s="7" t="s">
        <v>1613</v>
      </c>
      <c r="B370" s="7" t="s">
        <v>1614</v>
      </c>
      <c r="C370" s="7" t="n">
        <v>16.6870684091478</v>
      </c>
      <c r="D370" s="7" t="n">
        <v>0.243407871428482</v>
      </c>
      <c r="E370" s="7" t="n">
        <v>0.374457190309742</v>
      </c>
      <c r="F370" s="7" t="n">
        <v>0.00542750708224364</v>
      </c>
      <c r="G370" s="7" t="n">
        <v>0.0960445105628714</v>
      </c>
      <c r="H370" s="7" t="n">
        <v>2.78050112996417</v>
      </c>
      <c r="I370" s="7" t="n">
        <v>2.54664036349655</v>
      </c>
      <c r="J370" s="7" t="s">
        <v>892</v>
      </c>
    </row>
    <row r="371" customFormat="false" ht="14.5" hidden="false" customHeight="false" outlineLevel="0" collapsed="false">
      <c r="A371" s="7" t="s">
        <v>1615</v>
      </c>
      <c r="B371" s="7" t="s">
        <v>1616</v>
      </c>
      <c r="C371" s="7" t="n">
        <v>57.2885242622338</v>
      </c>
      <c r="D371" s="7" t="n">
        <v>0.186059532446028</v>
      </c>
      <c r="E371" s="7" t="n">
        <v>0.169641794398063</v>
      </c>
      <c r="F371" s="7" t="n">
        <v>0.00815723858949596</v>
      </c>
      <c r="G371" s="7" t="n">
        <v>0.09681519894082</v>
      </c>
      <c r="H371" s="7" t="n">
        <v>2.64549129471637</v>
      </c>
      <c r="I371" s="7" t="n">
        <v>3.77652050061056</v>
      </c>
      <c r="J371" s="7" t="s">
        <v>892</v>
      </c>
    </row>
    <row r="372" customFormat="false" ht="14.5" hidden="false" customHeight="false" outlineLevel="0" collapsed="false">
      <c r="A372" s="7" t="s">
        <v>1617</v>
      </c>
      <c r="B372" s="7" t="s">
        <v>1618</v>
      </c>
      <c r="C372" s="7" t="n">
        <v>125.621417191365</v>
      </c>
      <c r="D372" s="7" t="n">
        <v>0.269098483350687</v>
      </c>
      <c r="E372" s="7" t="n">
        <v>0.257289289666459</v>
      </c>
      <c r="F372" s="7" t="n">
        <v>0.00357020092120281</v>
      </c>
      <c r="G372" s="7" t="n">
        <v>0.09681519894082</v>
      </c>
      <c r="H372" s="7" t="n">
        <v>2.9138336528431</v>
      </c>
      <c r="I372" s="7" t="n">
        <v>1.65517730530904</v>
      </c>
      <c r="J372" s="7" t="s">
        <v>892</v>
      </c>
    </row>
    <row r="373" customFormat="false" ht="14.5" hidden="false" customHeight="false" outlineLevel="0" collapsed="false">
      <c r="A373" s="7" t="s">
        <v>1619</v>
      </c>
      <c r="B373" s="7" t="s">
        <v>1620</v>
      </c>
      <c r="C373" s="7" t="n">
        <v>12.726497551325</v>
      </c>
      <c r="D373" s="7" t="n">
        <v>0.194152750701709</v>
      </c>
      <c r="E373" s="7" t="n">
        <v>0.381279349111837</v>
      </c>
      <c r="F373" s="7" t="n">
        <v>0.00818584878782371</v>
      </c>
      <c r="G373" s="7" t="n">
        <v>0.0968935939149481</v>
      </c>
      <c r="H373" s="7" t="n">
        <v>2.64430653013347</v>
      </c>
      <c r="I373" s="7" t="n">
        <v>3.77652050061056</v>
      </c>
      <c r="J373" s="7" t="s">
        <v>892</v>
      </c>
    </row>
    <row r="374" customFormat="false" ht="14.5" hidden="false" customHeight="false" outlineLevel="0" collapsed="false">
      <c r="A374" s="7" t="s">
        <v>1621</v>
      </c>
      <c r="B374" s="7" t="s">
        <v>1622</v>
      </c>
      <c r="C374" s="7" t="n">
        <v>425.603893386222</v>
      </c>
      <c r="D374" s="7" t="n">
        <v>0.298103426454369</v>
      </c>
      <c r="E374" s="7" t="n">
        <v>0.268495564314812</v>
      </c>
      <c r="F374" s="7" t="n">
        <v>0.00256306109447153</v>
      </c>
      <c r="G374" s="7" t="n">
        <v>0.0974394953065673</v>
      </c>
      <c r="H374" s="7" t="n">
        <v>3.01579543986443</v>
      </c>
      <c r="I374" s="7" t="n">
        <v>1.17268463272681</v>
      </c>
      <c r="J374" s="7" t="s">
        <v>892</v>
      </c>
    </row>
    <row r="375" customFormat="false" ht="14.5" hidden="false" customHeight="false" outlineLevel="0" collapsed="false">
      <c r="A375" s="7" t="s">
        <v>1623</v>
      </c>
      <c r="B375" s="7" t="s">
        <v>1624</v>
      </c>
      <c r="C375" s="7" t="n">
        <v>437.948757289952</v>
      </c>
      <c r="D375" s="7" t="n">
        <v>0.292839245830946</v>
      </c>
      <c r="E375" s="7" t="n">
        <v>0.248129713377785</v>
      </c>
      <c r="F375" s="7" t="n">
        <v>0.00234480954358658</v>
      </c>
      <c r="G375" s="7" t="n">
        <v>0.0976842482612179</v>
      </c>
      <c r="H375" s="7" t="n">
        <v>3.04268074492445</v>
      </c>
      <c r="I375" s="7" t="n">
        <v>1.05878509146806</v>
      </c>
      <c r="J375" s="7" t="s">
        <v>892</v>
      </c>
    </row>
    <row r="376" customFormat="false" ht="14.5" hidden="false" customHeight="false" outlineLevel="0" collapsed="false">
      <c r="A376" s="7" t="s">
        <v>1625</v>
      </c>
      <c r="B376" s="7" t="s">
        <v>1626</v>
      </c>
      <c r="C376" s="7" t="n">
        <v>357.762735008357</v>
      </c>
      <c r="D376" s="7" t="n">
        <v>0.292887186923986</v>
      </c>
      <c r="E376" s="7" t="n">
        <v>0.30090344158529</v>
      </c>
      <c r="F376" s="7" t="n">
        <v>0.00321867558974451</v>
      </c>
      <c r="G376" s="7" t="n">
        <v>0.0976842482612179</v>
      </c>
      <c r="H376" s="7" t="n">
        <v>2.94604308908819</v>
      </c>
      <c r="I376" s="7" t="n">
        <v>1.45679926338896</v>
      </c>
      <c r="J376" s="7" t="s">
        <v>892</v>
      </c>
    </row>
    <row r="377" customFormat="false" ht="14.5" hidden="false" customHeight="false" outlineLevel="0" collapsed="false">
      <c r="A377" s="7" t="s">
        <v>1627</v>
      </c>
      <c r="B377" s="7" t="s">
        <v>1628</v>
      </c>
      <c r="C377" s="7" t="n">
        <v>173.946440490716</v>
      </c>
      <c r="D377" s="7" t="n">
        <v>0.246804562229209</v>
      </c>
      <c r="E377" s="7" t="n">
        <v>0.21565968528197</v>
      </c>
      <c r="F377" s="7" t="n">
        <v>0.00365489229759816</v>
      </c>
      <c r="G377" s="7" t="n">
        <v>0.0976842482612179</v>
      </c>
      <c r="H377" s="7" t="n">
        <v>2.90650656473689</v>
      </c>
      <c r="I377" s="7" t="n">
        <v>1.65517730530904</v>
      </c>
      <c r="J377" s="7" t="s">
        <v>892</v>
      </c>
    </row>
    <row r="378" customFormat="false" ht="14.5" hidden="false" customHeight="false" outlineLevel="0" collapsed="false">
      <c r="A378" s="7" t="s">
        <v>1629</v>
      </c>
      <c r="B378" s="7" t="s">
        <v>1630</v>
      </c>
      <c r="C378" s="7" t="n">
        <v>5.61120349015793</v>
      </c>
      <c r="D378" s="7" t="n">
        <v>-0.357054551960983</v>
      </c>
      <c r="E378" s="7" t="n">
        <v>0.594320429200764</v>
      </c>
      <c r="F378" s="7" t="n">
        <v>0.00213099939936665</v>
      </c>
      <c r="G378" s="7" t="n">
        <v>0.0976842482612179</v>
      </c>
      <c r="H378" s="7" t="n">
        <v>-3.07134056085549</v>
      </c>
      <c r="I378" s="7" t="n">
        <v>0.966118308095685</v>
      </c>
      <c r="J378" s="7" t="s">
        <v>892</v>
      </c>
    </row>
    <row r="379" customFormat="false" ht="14.5" hidden="false" customHeight="false" outlineLevel="0" collapsed="false">
      <c r="A379" s="7" t="s">
        <v>1631</v>
      </c>
      <c r="B379" s="7" t="s">
        <v>1632</v>
      </c>
      <c r="C379" s="7" t="n">
        <v>14.2293247724135</v>
      </c>
      <c r="D379" s="7" t="n">
        <v>0.231878063245941</v>
      </c>
      <c r="E379" s="7" t="n">
        <v>0.455847098912192</v>
      </c>
      <c r="F379" s="7" t="n">
        <v>0.00528913985363222</v>
      </c>
      <c r="G379" s="7" t="n">
        <v>0.0984377088694063</v>
      </c>
      <c r="H379" s="7" t="n">
        <v>2.78887546792862</v>
      </c>
      <c r="I379" s="7" t="n">
        <v>2.33287201301878</v>
      </c>
      <c r="J379" s="7" t="s">
        <v>892</v>
      </c>
    </row>
    <row r="380" customFormat="false" ht="14.5" hidden="false" customHeight="false" outlineLevel="0" collapsed="false">
      <c r="A380" s="7" t="s">
        <v>1633</v>
      </c>
      <c r="B380" s="7" t="s">
        <v>1634</v>
      </c>
      <c r="C380" s="7" t="n">
        <v>3542.16162805738</v>
      </c>
      <c r="D380" s="7" t="n">
        <v>0.202048436877177</v>
      </c>
      <c r="E380" s="7" t="n">
        <v>0.126932930217081</v>
      </c>
      <c r="F380" s="7" t="n">
        <v>0.00255501052846034</v>
      </c>
      <c r="G380" s="7" t="n">
        <v>0.0984377088694063</v>
      </c>
      <c r="H380" s="7" t="n">
        <v>3.01674926742622</v>
      </c>
      <c r="I380" s="7" t="n">
        <v>1.12982755712438</v>
      </c>
      <c r="J380" s="7" t="s">
        <v>892</v>
      </c>
    </row>
    <row r="381" customFormat="false" ht="14.5" hidden="false" customHeight="false" outlineLevel="0" collapsed="false">
      <c r="A381" s="7" t="s">
        <v>1635</v>
      </c>
      <c r="B381" s="7" t="s">
        <v>1636</v>
      </c>
      <c r="C381" s="7" t="n">
        <v>21.9786367538897</v>
      </c>
      <c r="D381" s="7" t="n">
        <v>0.263530729447698</v>
      </c>
      <c r="E381" s="7" t="n">
        <v>0.2978414785202</v>
      </c>
      <c r="F381" s="7" t="n">
        <v>0.00449352266109405</v>
      </c>
      <c r="G381" s="7" t="n">
        <v>0.0984377088694063</v>
      </c>
      <c r="H381" s="7" t="n">
        <v>2.84126307888426</v>
      </c>
      <c r="I381" s="7" t="n">
        <v>1.98731291498527</v>
      </c>
      <c r="J381" s="7" t="s">
        <v>892</v>
      </c>
    </row>
    <row r="382" customFormat="false" ht="14.5" hidden="false" customHeight="false" outlineLevel="0" collapsed="false">
      <c r="A382" s="7" t="s">
        <v>1637</v>
      </c>
      <c r="B382" s="7" t="s">
        <v>1638</v>
      </c>
      <c r="C382" s="7" t="n">
        <v>316.323634872582</v>
      </c>
      <c r="D382" s="7" t="n">
        <v>0.326066291476441</v>
      </c>
      <c r="E382" s="7" t="n">
        <v>0.322142864690084</v>
      </c>
      <c r="F382" s="7" t="n">
        <v>0.00238996601863179</v>
      </c>
      <c r="G382" s="7" t="n">
        <v>0.0984377088694063</v>
      </c>
      <c r="H382" s="7" t="n">
        <v>3.03693548525163</v>
      </c>
      <c r="I382" s="7" t="n">
        <v>1.05878509146806</v>
      </c>
      <c r="J382" s="7" t="s">
        <v>892</v>
      </c>
    </row>
    <row r="383" customFormat="false" ht="14.5" hidden="false" customHeight="false" outlineLevel="0" collapsed="false">
      <c r="A383" s="7" t="s">
        <v>1639</v>
      </c>
      <c r="B383" s="7" t="s">
        <v>1640</v>
      </c>
      <c r="C383" s="7" t="n">
        <v>1.82196557330027</v>
      </c>
      <c r="D383" s="7" t="n">
        <v>0.376658120235492</v>
      </c>
      <c r="E383" s="7" t="n">
        <v>0.582716014716936</v>
      </c>
      <c r="F383" s="7" t="n">
        <v>0.00193042702938636</v>
      </c>
      <c r="G383" s="7" t="n">
        <v>0.0984377088694063</v>
      </c>
      <c r="H383" s="7" t="n">
        <v>3.10073233696884</v>
      </c>
      <c r="I383" s="7" t="n">
        <v>0.853394400697134</v>
      </c>
      <c r="J383" s="7" t="s">
        <v>892</v>
      </c>
    </row>
    <row r="384" customFormat="false" ht="14.5" hidden="false" customHeight="false" outlineLevel="0" collapsed="false">
      <c r="A384" s="7" t="s">
        <v>1641</v>
      </c>
      <c r="B384" s="7" t="s">
        <v>1642</v>
      </c>
      <c r="C384" s="7" t="n">
        <v>711.640031272938</v>
      </c>
      <c r="D384" s="7" t="n">
        <v>0.476205924545152</v>
      </c>
      <c r="E384" s="7" t="n">
        <v>0.463669816975657</v>
      </c>
      <c r="F384" s="7" t="n">
        <v>0.00094060589020352</v>
      </c>
      <c r="G384" s="7" t="n">
        <v>0.0984377088694063</v>
      </c>
      <c r="H384" s="7" t="n">
        <v>3.30771467496322</v>
      </c>
      <c r="I384" s="7" t="n">
        <v>0.415760038753784</v>
      </c>
      <c r="J384" s="7" t="s">
        <v>892</v>
      </c>
    </row>
    <row r="385" customFormat="false" ht="14.5" hidden="false" customHeight="false" outlineLevel="0" collapsed="false">
      <c r="A385" s="7" t="s">
        <v>1643</v>
      </c>
      <c r="B385" s="7" t="s">
        <v>1644</v>
      </c>
      <c r="C385" s="7" t="n">
        <v>195.090796589317</v>
      </c>
      <c r="D385" s="7" t="n">
        <v>0.293276249867967</v>
      </c>
      <c r="E385" s="7" t="n">
        <v>0.321764370073824</v>
      </c>
      <c r="F385" s="7" t="n">
        <v>0.00338169819698274</v>
      </c>
      <c r="G385" s="7" t="n">
        <v>0.0993328424452107</v>
      </c>
      <c r="H385" s="7" t="n">
        <v>2.93072700256875</v>
      </c>
      <c r="I385" s="7" t="n">
        <v>1.47121673830788</v>
      </c>
      <c r="J385" s="7" t="s">
        <v>892</v>
      </c>
    </row>
    <row r="386" customFormat="false" ht="14.5" hidden="false" customHeight="false" outlineLevel="0" collapsed="false">
      <c r="A386" s="7" t="s">
        <v>1645</v>
      </c>
      <c r="B386" s="7" t="s">
        <v>1646</v>
      </c>
      <c r="C386" s="7" t="n">
        <v>410.195440505561</v>
      </c>
      <c r="D386" s="7" t="n">
        <v>0.294866363164931</v>
      </c>
      <c r="E386" s="7" t="n">
        <v>0.255808670903838</v>
      </c>
      <c r="F386" s="7" t="n">
        <v>0.00243497931803126</v>
      </c>
      <c r="G386" s="7" t="n">
        <v>0.0993328424452107</v>
      </c>
      <c r="H386" s="7" t="n">
        <v>3.03130650479475</v>
      </c>
      <c r="I386" s="7" t="n">
        <v>1.05878509146806</v>
      </c>
      <c r="J386" s="7" t="s">
        <v>892</v>
      </c>
    </row>
    <row r="387" customFormat="false" ht="14.5" hidden="false" customHeight="false" outlineLevel="0" collapsed="false">
      <c r="A387" s="7" t="s">
        <v>1647</v>
      </c>
      <c r="B387" s="7" t="s">
        <v>1648</v>
      </c>
      <c r="C387" s="7" t="n">
        <v>111.10328209946</v>
      </c>
      <c r="D387" s="7" t="n">
        <v>0.27454688493068</v>
      </c>
      <c r="E387" s="7" t="n">
        <v>0.294058123175253</v>
      </c>
      <c r="F387" s="7" t="n">
        <v>0.00391077517840893</v>
      </c>
      <c r="G387" s="7" t="n">
        <v>0.0994028156509566</v>
      </c>
      <c r="H387" s="7" t="n">
        <v>2.88527047060291</v>
      </c>
      <c r="I387" s="7" t="n">
        <v>1.69489575690168</v>
      </c>
      <c r="J387" s="7" t="s">
        <v>892</v>
      </c>
    </row>
    <row r="388" customFormat="false" ht="14.5" hidden="false" customHeight="false" outlineLevel="0" collapsed="false">
      <c r="A388" s="7" t="s">
        <v>1649</v>
      </c>
      <c r="B388" s="7" t="s">
        <v>1650</v>
      </c>
      <c r="C388" s="7" t="n">
        <v>80.1228595967557</v>
      </c>
      <c r="D388" s="7" t="n">
        <v>-0.257493881132058</v>
      </c>
      <c r="E388" s="7" t="n">
        <v>0.244140323367861</v>
      </c>
      <c r="F388" s="7" t="n">
        <v>0.00389263574057674</v>
      </c>
      <c r="G388" s="7" t="n">
        <v>0.100854842554222</v>
      </c>
      <c r="H388" s="7" t="n">
        <v>-2.8867336735813</v>
      </c>
      <c r="I388" s="7" t="n">
        <v>1.65844921994148</v>
      </c>
      <c r="J388" s="7" t="s">
        <v>892</v>
      </c>
    </row>
    <row r="389" customFormat="false" ht="14.5" hidden="false" customHeight="false" outlineLevel="0" collapsed="false">
      <c r="A389" s="7" t="s">
        <v>1651</v>
      </c>
      <c r="B389" s="7" t="s">
        <v>1652</v>
      </c>
      <c r="C389" s="7" t="n">
        <v>378.440449412193</v>
      </c>
      <c r="D389" s="7" t="n">
        <v>0.293118665933981</v>
      </c>
      <c r="E389" s="7" t="n">
        <v>0.269614564619597</v>
      </c>
      <c r="F389" s="7" t="n">
        <v>0.00276231838391715</v>
      </c>
      <c r="G389" s="7" t="n">
        <v>0.100869733082473</v>
      </c>
      <c r="H389" s="7" t="n">
        <v>2.9930197881227</v>
      </c>
      <c r="I389" s="7" t="n">
        <v>1.17268463272681</v>
      </c>
      <c r="J389" s="7" t="s">
        <v>892</v>
      </c>
    </row>
    <row r="390" customFormat="false" ht="14.5" hidden="false" customHeight="false" outlineLevel="0" collapsed="false">
      <c r="A390" s="7" t="s">
        <v>1653</v>
      </c>
      <c r="B390" s="7" t="s">
        <v>1654</v>
      </c>
      <c r="C390" s="7" t="n">
        <v>41.9668906896315</v>
      </c>
      <c r="D390" s="7" t="n">
        <v>0.237697602155224</v>
      </c>
      <c r="E390" s="7" t="n">
        <v>0.400741338612834</v>
      </c>
      <c r="F390" s="7" t="n">
        <v>0.00550472024520741</v>
      </c>
      <c r="G390" s="7" t="n">
        <v>0.100869733082473</v>
      </c>
      <c r="H390" s="7" t="n">
        <v>2.77591142755381</v>
      </c>
      <c r="I390" s="7" t="n">
        <v>2.33287201301878</v>
      </c>
      <c r="J390" s="7" t="s">
        <v>892</v>
      </c>
    </row>
    <row r="391" customFormat="false" ht="14.5" hidden="false" customHeight="false" outlineLevel="0" collapsed="false">
      <c r="A391" s="7" t="s">
        <v>1655</v>
      </c>
      <c r="B391" s="7" t="s">
        <v>1656</v>
      </c>
      <c r="C391" s="7" t="n">
        <v>17.1452589741009</v>
      </c>
      <c r="D391" s="7" t="n">
        <v>0.236883878685411</v>
      </c>
      <c r="E391" s="7" t="n">
        <v>0.333386026664732</v>
      </c>
      <c r="F391" s="7" t="n">
        <v>0.00602731208044524</v>
      </c>
      <c r="G391" s="7" t="n">
        <v>0.100915432742735</v>
      </c>
      <c r="H391" s="7" t="n">
        <v>2.74629184200258</v>
      </c>
      <c r="I391" s="7" t="n">
        <v>2.54664036349655</v>
      </c>
      <c r="J391" s="7" t="s">
        <v>892</v>
      </c>
    </row>
    <row r="392" customFormat="false" ht="14.5" hidden="false" customHeight="false" outlineLevel="0" collapsed="false">
      <c r="A392" s="7" t="s">
        <v>1657</v>
      </c>
      <c r="B392" s="7" t="s">
        <v>1658</v>
      </c>
      <c r="C392" s="7" t="n">
        <v>4020.87965364841</v>
      </c>
      <c r="D392" s="7" t="n">
        <v>0.188235392342017</v>
      </c>
      <c r="E392" s="7" t="n">
        <v>0.103972705363231</v>
      </c>
      <c r="F392" s="7" t="n">
        <v>0.00220156750935842</v>
      </c>
      <c r="G392" s="7" t="n">
        <v>0.101248448570922</v>
      </c>
      <c r="H392" s="7" t="n">
        <v>3.06160093573917</v>
      </c>
      <c r="I392" s="7" t="n">
        <v>0.922409349603785</v>
      </c>
      <c r="J392" s="7" t="s">
        <v>892</v>
      </c>
    </row>
    <row r="393" customFormat="false" ht="14.5" hidden="false" customHeight="false" outlineLevel="0" collapsed="false">
      <c r="A393" s="7" t="s">
        <v>1659</v>
      </c>
      <c r="B393" s="7" t="s">
        <v>1660</v>
      </c>
      <c r="C393" s="7" t="n">
        <v>250.401574353042</v>
      </c>
      <c r="D393" s="7" t="n">
        <v>0.268371791487379</v>
      </c>
      <c r="E393" s="7" t="n">
        <v>0.287409264803127</v>
      </c>
      <c r="F393" s="7" t="n">
        <v>0.00413290657250053</v>
      </c>
      <c r="G393" s="7" t="n">
        <v>0.101248448570922</v>
      </c>
      <c r="H393" s="7" t="n">
        <v>2.86783526947761</v>
      </c>
      <c r="I393" s="7" t="n">
        <v>1.73526647340025</v>
      </c>
      <c r="J393" s="7" t="s">
        <v>892</v>
      </c>
    </row>
    <row r="394" customFormat="false" ht="14.5" hidden="false" customHeight="false" outlineLevel="0" collapsed="false">
      <c r="A394" s="7" t="s">
        <v>1661</v>
      </c>
      <c r="B394" s="7" t="s">
        <v>1662</v>
      </c>
      <c r="C394" s="7" t="n">
        <v>405.686277459481</v>
      </c>
      <c r="D394" s="7" t="n">
        <v>0.297306763988604</v>
      </c>
      <c r="E394" s="7" t="n">
        <v>0.270728668559533</v>
      </c>
      <c r="F394" s="7" t="n">
        <v>0.00263008634434157</v>
      </c>
      <c r="G394" s="7" t="n">
        <v>0.102487676573492</v>
      </c>
      <c r="H394" s="7" t="n">
        <v>3.00795898145154</v>
      </c>
      <c r="I394" s="7" t="n">
        <v>1.08585526550929</v>
      </c>
      <c r="J394" s="7" t="s">
        <v>892</v>
      </c>
    </row>
    <row r="395" customFormat="false" ht="14.5" hidden="false" customHeight="false" outlineLevel="0" collapsed="false">
      <c r="A395" s="7" t="s">
        <v>1663</v>
      </c>
      <c r="B395" s="7" t="s">
        <v>1664</v>
      </c>
      <c r="C395" s="7" t="n">
        <v>129.953935557409</v>
      </c>
      <c r="D395" s="7" t="n">
        <v>0.21520341381146</v>
      </c>
      <c r="E395" s="7" t="n">
        <v>0.171769227393473</v>
      </c>
      <c r="F395" s="7" t="n">
        <v>0.00415178404385654</v>
      </c>
      <c r="G395" s="7" t="n">
        <v>0.103124249448256</v>
      </c>
      <c r="H395" s="7" t="n">
        <v>2.86639305973094</v>
      </c>
      <c r="I395" s="7" t="n">
        <v>1.69489575690168</v>
      </c>
      <c r="J395" s="7" t="s">
        <v>892</v>
      </c>
    </row>
    <row r="396" customFormat="false" ht="14.5" hidden="false" customHeight="false" outlineLevel="0" collapsed="false">
      <c r="A396" s="7" t="s">
        <v>1665</v>
      </c>
      <c r="B396" s="7" t="s">
        <v>1666</v>
      </c>
      <c r="C396" s="7" t="n">
        <v>52.264024473452</v>
      </c>
      <c r="D396" s="7" t="n">
        <v>0.234239923652449</v>
      </c>
      <c r="E396" s="7" t="n">
        <v>0.395821881254624</v>
      </c>
      <c r="F396" s="7" t="n">
        <v>0.00570118377446083</v>
      </c>
      <c r="G396" s="7" t="n">
        <v>0.103124249448256</v>
      </c>
      <c r="H396" s="7" t="n">
        <v>2.76449009660953</v>
      </c>
      <c r="I396" s="7" t="n">
        <v>2.33287201301878</v>
      </c>
      <c r="J396" s="7" t="s">
        <v>892</v>
      </c>
    </row>
    <row r="397" customFormat="false" ht="14.5" hidden="false" customHeight="false" outlineLevel="0" collapsed="false">
      <c r="A397" s="7" t="s">
        <v>1667</v>
      </c>
      <c r="B397" s="7" t="s">
        <v>1668</v>
      </c>
      <c r="C397" s="7" t="n">
        <v>1066.92809491302</v>
      </c>
      <c r="D397" s="7" t="n">
        <v>0.286052436926339</v>
      </c>
      <c r="E397" s="7" t="n">
        <v>0.144621635090377</v>
      </c>
      <c r="F397" s="7" t="n">
        <v>0.000299459316437258</v>
      </c>
      <c r="G397" s="7" t="n">
        <v>0.10380644611321</v>
      </c>
      <c r="H397" s="7" t="n">
        <v>3.61576727910805</v>
      </c>
      <c r="I397" s="7" t="n">
        <v>0.119927739545297</v>
      </c>
      <c r="J397" s="7" t="s">
        <v>892</v>
      </c>
    </row>
    <row r="398" customFormat="false" ht="14.5" hidden="false" customHeight="false" outlineLevel="0" collapsed="false">
      <c r="A398" s="7" t="s">
        <v>1669</v>
      </c>
      <c r="B398" s="7" t="s">
        <v>1670</v>
      </c>
      <c r="C398" s="7" t="n">
        <v>5906.09279222044</v>
      </c>
      <c r="D398" s="7" t="n">
        <v>-0.235181996500414</v>
      </c>
      <c r="E398" s="7" t="n">
        <v>0.165731930401024</v>
      </c>
      <c r="F398" s="7" t="n">
        <v>0.00228097485686599</v>
      </c>
      <c r="G398" s="7" t="n">
        <v>0.10380644611321</v>
      </c>
      <c r="H398" s="7" t="n">
        <v>-3.05097773867865</v>
      </c>
      <c r="I398" s="7" t="n">
        <v>0.922409349603785</v>
      </c>
      <c r="J398" s="7" t="s">
        <v>892</v>
      </c>
    </row>
    <row r="399" customFormat="false" ht="14.5" hidden="false" customHeight="false" outlineLevel="0" collapsed="false">
      <c r="A399" s="7" t="s">
        <v>1671</v>
      </c>
      <c r="B399" s="7" t="s">
        <v>1672</v>
      </c>
      <c r="C399" s="7" t="n">
        <v>63.2077998782738</v>
      </c>
      <c r="D399" s="7" t="n">
        <v>0.253917707804424</v>
      </c>
      <c r="E399" s="7" t="n">
        <v>0.286761637867152</v>
      </c>
      <c r="F399" s="7" t="n">
        <v>0.00492690053172612</v>
      </c>
      <c r="G399" s="7" t="n">
        <v>0.10380644611321</v>
      </c>
      <c r="H399" s="7" t="n">
        <v>2.81177466715674</v>
      </c>
      <c r="I399" s="7" t="n">
        <v>1.98731291498527</v>
      </c>
      <c r="J399" s="7" t="s">
        <v>892</v>
      </c>
    </row>
    <row r="400" customFormat="false" ht="14.5" hidden="false" customHeight="false" outlineLevel="0" collapsed="false">
      <c r="A400" s="7" t="s">
        <v>1673</v>
      </c>
      <c r="B400" s="7" t="s">
        <v>1674</v>
      </c>
      <c r="C400" s="7" t="n">
        <v>154.867939038349</v>
      </c>
      <c r="D400" s="7" t="n">
        <v>0.271045918867524</v>
      </c>
      <c r="E400" s="7" t="n">
        <v>0.299209931535458</v>
      </c>
      <c r="F400" s="7" t="n">
        <v>0.00412923671768287</v>
      </c>
      <c r="G400" s="7" t="n">
        <v>0.10380644611321</v>
      </c>
      <c r="H400" s="7" t="n">
        <v>2.86811633449785</v>
      </c>
      <c r="I400" s="7" t="n">
        <v>1.65517730530904</v>
      </c>
      <c r="J400" s="7" t="s">
        <v>892</v>
      </c>
    </row>
    <row r="401" customFormat="false" ht="14.5" hidden="false" customHeight="false" outlineLevel="0" collapsed="false">
      <c r="A401" s="7" t="s">
        <v>1675</v>
      </c>
      <c r="B401" s="7" t="s">
        <v>1676</v>
      </c>
      <c r="C401" s="7" t="n">
        <v>1302.25888674638</v>
      </c>
      <c r="D401" s="7" t="n">
        <v>0.455743368651004</v>
      </c>
      <c r="E401" s="7" t="n">
        <v>0.249906601285331</v>
      </c>
      <c r="F401" s="7" t="n">
        <v>0.000262660034109326</v>
      </c>
      <c r="G401" s="7" t="n">
        <v>0.10380644611321</v>
      </c>
      <c r="H401" s="7" t="n">
        <v>3.64958918760527</v>
      </c>
      <c r="I401" s="7" t="n">
        <v>0.10557725389956</v>
      </c>
      <c r="J401" s="7" t="s">
        <v>892</v>
      </c>
    </row>
    <row r="402" customFormat="false" ht="14.5" hidden="false" customHeight="false" outlineLevel="0" collapsed="false">
      <c r="A402" s="7" t="s">
        <v>1677</v>
      </c>
      <c r="B402" s="7" t="s">
        <v>1678</v>
      </c>
      <c r="C402" s="7" t="n">
        <v>1809.15576030548</v>
      </c>
      <c r="D402" s="7" t="n">
        <v>0.468702252303016</v>
      </c>
      <c r="E402" s="7" t="n">
        <v>0.296611052825617</v>
      </c>
      <c r="F402" s="7" t="n">
        <v>0.000433003985238314</v>
      </c>
      <c r="G402" s="7" t="n">
        <v>0.10444385293262</v>
      </c>
      <c r="H402" s="7" t="n">
        <v>3.51910580406993</v>
      </c>
      <c r="I402" s="7" t="n">
        <v>0.171921728782942</v>
      </c>
      <c r="J402" s="7" t="s">
        <v>892</v>
      </c>
    </row>
    <row r="403" customFormat="false" ht="14.5" hidden="false" customHeight="false" outlineLevel="0" collapsed="false">
      <c r="A403" s="7" t="s">
        <v>1679</v>
      </c>
      <c r="B403" s="7" t="s">
        <v>1680</v>
      </c>
      <c r="C403" s="7" t="n">
        <v>244.277572659507</v>
      </c>
      <c r="D403" s="7" t="n">
        <v>0.271345974638617</v>
      </c>
      <c r="E403" s="7" t="n">
        <v>0.271637335283064</v>
      </c>
      <c r="F403" s="7" t="n">
        <v>0.00374307786994013</v>
      </c>
      <c r="G403" s="7" t="n">
        <v>0.104463197493411</v>
      </c>
      <c r="H403" s="7" t="n">
        <v>2.89903945679388</v>
      </c>
      <c r="I403" s="7" t="n">
        <v>1.47121673830788</v>
      </c>
      <c r="J403" s="7" t="s">
        <v>892</v>
      </c>
    </row>
    <row r="404" customFormat="false" ht="14.5" hidden="false" customHeight="false" outlineLevel="0" collapsed="false">
      <c r="A404" s="7" t="s">
        <v>1681</v>
      </c>
      <c r="B404" s="7" t="s">
        <v>1682</v>
      </c>
      <c r="C404" s="7" t="n">
        <v>407.10245252745</v>
      </c>
      <c r="D404" s="7" t="n">
        <v>0.257979848072612</v>
      </c>
      <c r="E404" s="7" t="n">
        <v>0.213632768841833</v>
      </c>
      <c r="F404" s="7" t="n">
        <v>0.00291231159600397</v>
      </c>
      <c r="G404" s="7" t="n">
        <v>0.104463197493411</v>
      </c>
      <c r="H404" s="7" t="n">
        <v>2.97684504975546</v>
      </c>
      <c r="I404" s="7" t="n">
        <v>1.1452037580897</v>
      </c>
      <c r="J404" s="7" t="s">
        <v>892</v>
      </c>
    </row>
    <row r="405" customFormat="false" ht="14.5" hidden="false" customHeight="false" outlineLevel="0" collapsed="false">
      <c r="A405" s="7" t="s">
        <v>1683</v>
      </c>
      <c r="B405" s="7" t="s">
        <v>1684</v>
      </c>
      <c r="C405" s="7" t="n">
        <v>914.728014329427</v>
      </c>
      <c r="D405" s="7" t="n">
        <v>0.267989878313315</v>
      </c>
      <c r="E405" s="7" t="n">
        <v>0.160909880736356</v>
      </c>
      <c r="F405" s="7" t="n">
        <v>0.000867648015057929</v>
      </c>
      <c r="G405" s="7" t="n">
        <v>0.104463197493411</v>
      </c>
      <c r="H405" s="7" t="n">
        <v>3.33026039645128</v>
      </c>
      <c r="I405" s="7" t="n">
        <v>0.341961861107519</v>
      </c>
      <c r="J405" s="7" t="s">
        <v>892</v>
      </c>
    </row>
    <row r="406" customFormat="false" ht="14.5" hidden="false" customHeight="false" outlineLevel="0" collapsed="false">
      <c r="A406" s="7" t="s">
        <v>1685</v>
      </c>
      <c r="B406" s="7" t="s">
        <v>1686</v>
      </c>
      <c r="C406" s="7" t="n">
        <v>240.607675674654</v>
      </c>
      <c r="D406" s="7" t="n">
        <v>0.354684311531692</v>
      </c>
      <c r="E406" s="7" t="n">
        <v>0.314645355279792</v>
      </c>
      <c r="F406" s="7" t="n">
        <v>0.00170165804396794</v>
      </c>
      <c r="G406" s="7" t="n">
        <v>0.104463197493411</v>
      </c>
      <c r="H406" s="7" t="n">
        <v>3.1378950313339</v>
      </c>
      <c r="I406" s="7" t="n">
        <v>0.671916922315984</v>
      </c>
      <c r="J406" s="7" t="s">
        <v>892</v>
      </c>
    </row>
    <row r="407" customFormat="false" ht="14.5" hidden="false" customHeight="false" outlineLevel="0" collapsed="false">
      <c r="A407" s="7" t="s">
        <v>1687</v>
      </c>
      <c r="B407" s="7" t="s">
        <v>1688</v>
      </c>
      <c r="C407" s="7" t="n">
        <v>583.301474886055</v>
      </c>
      <c r="D407" s="7" t="n">
        <v>0.269790319007209</v>
      </c>
      <c r="E407" s="7" t="n">
        <v>0.252673904166298</v>
      </c>
      <c r="F407" s="7" t="n">
        <v>0.00342928973321348</v>
      </c>
      <c r="G407" s="7" t="n">
        <v>0.105130356558561</v>
      </c>
      <c r="H407" s="7" t="n">
        <v>2.92638254210147</v>
      </c>
      <c r="I407" s="7" t="n">
        <v>1.33602978920835</v>
      </c>
      <c r="J407" s="7" t="s">
        <v>892</v>
      </c>
    </row>
    <row r="408" customFormat="false" ht="14.5" hidden="false" customHeight="false" outlineLevel="0" collapsed="false">
      <c r="A408" s="7" t="s">
        <v>1689</v>
      </c>
      <c r="B408" s="7" t="s">
        <v>1690</v>
      </c>
      <c r="C408" s="7" t="n">
        <v>74.4337860629293</v>
      </c>
      <c r="D408" s="7" t="n">
        <v>-0.253941491564389</v>
      </c>
      <c r="E408" s="7" t="n">
        <v>0.478427327133202</v>
      </c>
      <c r="F408" s="7" t="n">
        <v>0.00439217352333197</v>
      </c>
      <c r="G408" s="7" t="n">
        <v>0.105878607589784</v>
      </c>
      <c r="H408" s="7" t="n">
        <v>-2.84852983328655</v>
      </c>
      <c r="I408" s="7" t="n">
        <v>1.69489575690168</v>
      </c>
      <c r="J408" s="7" t="s">
        <v>892</v>
      </c>
    </row>
    <row r="409" customFormat="false" ht="14.5" hidden="false" customHeight="false" outlineLevel="0" collapsed="false">
      <c r="A409" s="7" t="s">
        <v>1691</v>
      </c>
      <c r="B409" s="7" t="s">
        <v>1692</v>
      </c>
      <c r="C409" s="7" t="n">
        <v>187.395384955267</v>
      </c>
      <c r="D409" s="7" t="n">
        <v>-0.178726162825629</v>
      </c>
      <c r="E409" s="7" t="n">
        <v>0.109376870792128</v>
      </c>
      <c r="F409" s="7" t="n">
        <v>0.00385527682827223</v>
      </c>
      <c r="G409" s="7" t="n">
        <v>0.106803351460339</v>
      </c>
      <c r="H409" s="7" t="n">
        <v>-2.88976681695222</v>
      </c>
      <c r="I409" s="7" t="n">
        <v>1.47121673830788</v>
      </c>
      <c r="J409" s="7" t="s">
        <v>892</v>
      </c>
    </row>
    <row r="410" customFormat="false" ht="14.5" hidden="false" customHeight="false" outlineLevel="0" collapsed="false">
      <c r="A410" s="7" t="s">
        <v>1693</v>
      </c>
      <c r="B410" s="7" t="s">
        <v>1694</v>
      </c>
      <c r="C410" s="7" t="n">
        <v>78.9403352667149</v>
      </c>
      <c r="D410" s="7" t="n">
        <v>0.248440419556177</v>
      </c>
      <c r="E410" s="7" t="n">
        <v>0.245629374396625</v>
      </c>
      <c r="F410" s="7" t="n">
        <v>0.00451760738626245</v>
      </c>
      <c r="G410" s="7" t="n">
        <v>0.107614140631273</v>
      </c>
      <c r="H410" s="7" t="n">
        <v>2.83955805496251</v>
      </c>
      <c r="I410" s="7" t="n">
        <v>1.70679738260078</v>
      </c>
      <c r="J410" s="7" t="s">
        <v>892</v>
      </c>
    </row>
    <row r="411" customFormat="false" ht="14.5" hidden="false" customHeight="false" outlineLevel="0" collapsed="false">
      <c r="A411" s="7" t="s">
        <v>1695</v>
      </c>
      <c r="B411" s="7" t="s">
        <v>1696</v>
      </c>
      <c r="C411" s="7" t="n">
        <v>83.0413751400519</v>
      </c>
      <c r="D411" s="7" t="n">
        <v>0.25857640722754</v>
      </c>
      <c r="E411" s="7" t="n">
        <v>0.416027846544335</v>
      </c>
      <c r="F411" s="7" t="n">
        <v>0.00457686846613911</v>
      </c>
      <c r="G411" s="7" t="n">
        <v>0.108759885047076</v>
      </c>
      <c r="H411" s="7" t="n">
        <v>2.8353976019471</v>
      </c>
      <c r="I411" s="7" t="n">
        <v>1.70679738260078</v>
      </c>
      <c r="J411" s="7" t="s">
        <v>892</v>
      </c>
    </row>
    <row r="412" customFormat="false" ht="14.5" hidden="false" customHeight="false" outlineLevel="0" collapsed="false">
      <c r="A412" s="7" t="s">
        <v>1697</v>
      </c>
      <c r="B412" s="7" t="s">
        <v>1698</v>
      </c>
      <c r="C412" s="7" t="n">
        <v>542.927612663606</v>
      </c>
      <c r="D412" s="7" t="n">
        <v>0.432235753597882</v>
      </c>
      <c r="E412" s="7" t="n">
        <v>0.344923452730983</v>
      </c>
      <c r="F412" s="7" t="n">
        <v>0.000909959474109424</v>
      </c>
      <c r="G412" s="7" t="n">
        <v>0.109389915649692</v>
      </c>
      <c r="H412" s="7" t="n">
        <v>3.31698056110102</v>
      </c>
      <c r="I412" s="7" t="n">
        <v>0.33586668052142</v>
      </c>
      <c r="J412" s="7" t="s">
        <v>892</v>
      </c>
    </row>
    <row r="413" customFormat="false" ht="14.5" hidden="false" customHeight="false" outlineLevel="0" collapsed="false">
      <c r="A413" s="7" t="s">
        <v>1699</v>
      </c>
      <c r="B413" s="7" t="s">
        <v>1700</v>
      </c>
      <c r="C413" s="7" t="n">
        <v>6523.58014918386</v>
      </c>
      <c r="D413" s="7" t="n">
        <v>0.234230609191176</v>
      </c>
      <c r="E413" s="7" t="n">
        <v>0.183438664834289</v>
      </c>
      <c r="F413" s="7" t="n">
        <v>0.00316057301794576</v>
      </c>
      <c r="G413" s="7" t="n">
        <v>0.109389915649692</v>
      </c>
      <c r="H413" s="7" t="n">
        <v>2.95167313683448</v>
      </c>
      <c r="I413" s="7" t="n">
        <v>1.16615816664987</v>
      </c>
      <c r="J413" s="7" t="s">
        <v>892</v>
      </c>
    </row>
    <row r="414" customFormat="false" ht="14.5" hidden="false" customHeight="false" outlineLevel="0" collapsed="false">
      <c r="A414" s="7" t="s">
        <v>1701</v>
      </c>
      <c r="B414" s="7" t="s">
        <v>1702</v>
      </c>
      <c r="C414" s="7" t="n">
        <v>2200.72771293815</v>
      </c>
      <c r="D414" s="7" t="n">
        <v>0.375944372720277</v>
      </c>
      <c r="E414" s="7" t="n">
        <v>0.224687772909673</v>
      </c>
      <c r="F414" s="7" t="n">
        <v>0.000474130459419161</v>
      </c>
      <c r="G414" s="7" t="n">
        <v>0.11077273509765</v>
      </c>
      <c r="H414" s="7" t="n">
        <v>3.49496132125973</v>
      </c>
      <c r="I414" s="7" t="n">
        <v>0.171921728782942</v>
      </c>
      <c r="J414" s="7" t="s">
        <v>892</v>
      </c>
    </row>
    <row r="415" customFormat="false" ht="14.5" hidden="false" customHeight="false" outlineLevel="0" collapsed="false">
      <c r="A415" s="7" t="s">
        <v>1703</v>
      </c>
      <c r="B415" s="7" t="s">
        <v>1704</v>
      </c>
      <c r="C415" s="7" t="n">
        <v>13.9329693915214</v>
      </c>
      <c r="D415" s="7" t="n">
        <v>0.18706538873009</v>
      </c>
      <c r="E415" s="7" t="n">
        <v>0.306328376716996</v>
      </c>
      <c r="F415" s="7" t="n">
        <v>0.0104083501108151</v>
      </c>
      <c r="G415" s="7" t="n">
        <v>0.11077273509765</v>
      </c>
      <c r="H415" s="7" t="n">
        <v>2.56195934645564</v>
      </c>
      <c r="I415" s="7" t="n">
        <v>3.77652050061056</v>
      </c>
      <c r="J415" s="7" t="s">
        <v>892</v>
      </c>
    </row>
    <row r="416" customFormat="false" ht="14.5" hidden="false" customHeight="false" outlineLevel="0" collapsed="false">
      <c r="A416" s="7" t="s">
        <v>1705</v>
      </c>
      <c r="B416" s="7" t="s">
        <v>1706</v>
      </c>
      <c r="C416" s="7" t="n">
        <v>162.700432917005</v>
      </c>
      <c r="D416" s="7" t="n">
        <v>0.259128046671765</v>
      </c>
      <c r="E416" s="7" t="n">
        <v>0.284435990154331</v>
      </c>
      <c r="F416" s="7" t="n">
        <v>0.00459409109049994</v>
      </c>
      <c r="G416" s="7" t="n">
        <v>0.110998078372202</v>
      </c>
      <c r="H416" s="7" t="n">
        <v>2.83419762985209</v>
      </c>
      <c r="I416" s="7" t="n">
        <v>1.65844921994148</v>
      </c>
      <c r="J416" s="7" t="s">
        <v>892</v>
      </c>
    </row>
    <row r="417" customFormat="false" ht="14.5" hidden="false" customHeight="false" outlineLevel="0" collapsed="false">
      <c r="A417" s="7" t="s">
        <v>1707</v>
      </c>
      <c r="B417" s="7" t="s">
        <v>1708</v>
      </c>
      <c r="C417" s="7" t="n">
        <v>95.5186818395865</v>
      </c>
      <c r="D417" s="7" t="n">
        <v>0.222275986726861</v>
      </c>
      <c r="E417" s="7" t="n">
        <v>0.193099123686181</v>
      </c>
      <c r="F417" s="7" t="n">
        <v>0.00463896010219579</v>
      </c>
      <c r="G417" s="7" t="n">
        <v>0.111392428211191</v>
      </c>
      <c r="H417" s="7" t="n">
        <v>2.83109044611579</v>
      </c>
      <c r="I417" s="7" t="n">
        <v>1.65844921994148</v>
      </c>
      <c r="J417" s="7" t="s">
        <v>892</v>
      </c>
    </row>
    <row r="418" customFormat="false" ht="14.5" hidden="false" customHeight="false" outlineLevel="0" collapsed="false">
      <c r="A418" s="7" t="s">
        <v>1709</v>
      </c>
      <c r="B418" s="7" t="s">
        <v>1710</v>
      </c>
      <c r="C418" s="7" t="n">
        <v>43.6678109426793</v>
      </c>
      <c r="D418" s="7" t="n">
        <v>-0.231523537556005</v>
      </c>
      <c r="E418" s="7" t="n">
        <v>0.273801645311685</v>
      </c>
      <c r="F418" s="7" t="n">
        <v>0.00636436882692348</v>
      </c>
      <c r="G418" s="7" t="n">
        <v>0.111392428211191</v>
      </c>
      <c r="H418" s="7" t="n">
        <v>-2.72839323663376</v>
      </c>
      <c r="I418" s="7" t="n">
        <v>2.28153966206494</v>
      </c>
      <c r="J418" s="7" t="s">
        <v>892</v>
      </c>
    </row>
    <row r="419" customFormat="false" ht="14.5" hidden="false" customHeight="false" outlineLevel="0" collapsed="false">
      <c r="A419" s="7" t="s">
        <v>1711</v>
      </c>
      <c r="B419" s="7" t="s">
        <v>1712</v>
      </c>
      <c r="C419" s="7" t="n">
        <v>866.283621087881</v>
      </c>
      <c r="D419" s="7" t="n">
        <v>0.233909123089137</v>
      </c>
      <c r="E419" s="7" t="n">
        <v>0.179783563685158</v>
      </c>
      <c r="F419" s="7" t="n">
        <v>0.00301132779743565</v>
      </c>
      <c r="G419" s="7" t="n">
        <v>0.111392428211191</v>
      </c>
      <c r="H419" s="7" t="n">
        <v>2.96657921191144</v>
      </c>
      <c r="I419" s="7" t="n">
        <v>1.07545492699926</v>
      </c>
      <c r="J419" s="7" t="s">
        <v>892</v>
      </c>
    </row>
    <row r="420" customFormat="false" ht="14.5" hidden="false" customHeight="false" outlineLevel="0" collapsed="false">
      <c r="A420" s="7" t="s">
        <v>1713</v>
      </c>
      <c r="B420" s="7" t="s">
        <v>1714</v>
      </c>
      <c r="C420" s="7" t="n">
        <v>63.0247904583047</v>
      </c>
      <c r="D420" s="7" t="n">
        <v>0.157558489436495</v>
      </c>
      <c r="E420" s="7" t="n">
        <v>0.393435427536736</v>
      </c>
      <c r="F420" s="7" t="n">
        <v>0.0106349825020131</v>
      </c>
      <c r="G420" s="7" t="n">
        <v>0.111762740760091</v>
      </c>
      <c r="H420" s="7" t="n">
        <v>2.55446924318634</v>
      </c>
      <c r="I420" s="7" t="n">
        <v>3.77652050061056</v>
      </c>
      <c r="J420" s="7" t="s">
        <v>892</v>
      </c>
    </row>
    <row r="421" customFormat="false" ht="14.5" hidden="false" customHeight="false" outlineLevel="0" collapsed="false">
      <c r="A421" s="7" t="s">
        <v>1715</v>
      </c>
      <c r="B421" s="7" t="s">
        <v>1716</v>
      </c>
      <c r="C421" s="7" t="n">
        <v>77.7706853976233</v>
      </c>
      <c r="D421" s="7" t="n">
        <v>0.261463333951704</v>
      </c>
      <c r="E421" s="7" t="n">
        <v>0.312809383476995</v>
      </c>
      <c r="F421" s="7" t="n">
        <v>0.00469474480650773</v>
      </c>
      <c r="G421" s="7" t="n">
        <v>0.112079621257737</v>
      </c>
      <c r="H421" s="7" t="n">
        <v>2.82726507715869</v>
      </c>
      <c r="I421" s="7" t="n">
        <v>1.65844921994148</v>
      </c>
      <c r="J421" s="7" t="s">
        <v>892</v>
      </c>
    </row>
    <row r="422" customFormat="false" ht="14.5" hidden="false" customHeight="false" outlineLevel="0" collapsed="false">
      <c r="A422" s="7" t="s">
        <v>1717</v>
      </c>
      <c r="B422" s="7" t="s">
        <v>1718</v>
      </c>
      <c r="C422" s="7" t="n">
        <v>3013.26161811867</v>
      </c>
      <c r="D422" s="7" t="n">
        <v>-0.299278558634352</v>
      </c>
      <c r="E422" s="7" t="n">
        <v>0.381399975158669</v>
      </c>
      <c r="F422" s="7" t="n">
        <v>0.00334629766633515</v>
      </c>
      <c r="G422" s="7" t="n">
        <v>0.112806176282025</v>
      </c>
      <c r="H422" s="7" t="n">
        <v>-2.93399484446204</v>
      </c>
      <c r="I422" s="7" t="n">
        <v>1.16615816664987</v>
      </c>
      <c r="J422" s="7" t="s">
        <v>892</v>
      </c>
    </row>
    <row r="423" customFormat="false" ht="14.5" hidden="false" customHeight="false" outlineLevel="0" collapsed="false">
      <c r="A423" s="7" t="s">
        <v>1719</v>
      </c>
      <c r="B423" s="7" t="s">
        <v>1720</v>
      </c>
      <c r="C423" s="7" t="n">
        <v>5639.87233949778</v>
      </c>
      <c r="D423" s="7" t="n">
        <v>-0.269389234832495</v>
      </c>
      <c r="E423" s="7" t="n">
        <v>0.249758584028561</v>
      </c>
      <c r="F423" s="7" t="n">
        <v>0.0033797957330071</v>
      </c>
      <c r="G423" s="7" t="n">
        <v>0.112806176282025</v>
      </c>
      <c r="H423" s="7" t="n">
        <v>-2.93090182622444</v>
      </c>
      <c r="I423" s="7" t="n">
        <v>1.17976933409648</v>
      </c>
      <c r="J423" s="7" t="s">
        <v>892</v>
      </c>
    </row>
    <row r="424" customFormat="false" ht="14.5" hidden="false" customHeight="false" outlineLevel="0" collapsed="false">
      <c r="A424" s="7" t="s">
        <v>1721</v>
      </c>
      <c r="B424" s="7" t="s">
        <v>1722</v>
      </c>
      <c r="C424" s="7" t="n">
        <v>26.4419116968957</v>
      </c>
      <c r="D424" s="7" t="n">
        <v>0.189688207372316</v>
      </c>
      <c r="E424" s="7" t="n">
        <v>0.239137679636218</v>
      </c>
      <c r="F424" s="7" t="n">
        <v>0.0108194434755981</v>
      </c>
      <c r="G424" s="7" t="n">
        <v>0.112806176282025</v>
      </c>
      <c r="H424" s="7" t="n">
        <v>2.54847695563523</v>
      </c>
      <c r="I424" s="7" t="n">
        <v>3.77652050061056</v>
      </c>
      <c r="J424" s="7" t="s">
        <v>892</v>
      </c>
    </row>
    <row r="425" customFormat="false" ht="14.5" hidden="false" customHeight="false" outlineLevel="0" collapsed="false">
      <c r="A425" s="7" t="s">
        <v>1723</v>
      </c>
      <c r="B425" s="7" t="s">
        <v>1724</v>
      </c>
      <c r="C425" s="7" t="n">
        <v>1040.50353722887</v>
      </c>
      <c r="D425" s="7" t="n">
        <v>0.286671834820546</v>
      </c>
      <c r="E425" s="7" t="n">
        <v>0.183712589484275</v>
      </c>
      <c r="F425" s="7" t="n">
        <v>0.000989351710803958</v>
      </c>
      <c r="G425" s="7" t="n">
        <v>0.113467977471505</v>
      </c>
      <c r="H425" s="7" t="n">
        <v>3.29353742120934</v>
      </c>
      <c r="I425" s="7" t="n">
        <v>0.341961861107519</v>
      </c>
      <c r="J425" s="7" t="s">
        <v>892</v>
      </c>
    </row>
    <row r="426" customFormat="false" ht="14.5" hidden="false" customHeight="false" outlineLevel="0" collapsed="false">
      <c r="A426" s="7" t="s">
        <v>1725</v>
      </c>
      <c r="B426" s="7" t="s">
        <v>1726</v>
      </c>
      <c r="C426" s="7" t="n">
        <v>7772.99417351168</v>
      </c>
      <c r="D426" s="7" t="n">
        <v>-0.286803726809078</v>
      </c>
      <c r="E426" s="7" t="n">
        <v>0.288789677295503</v>
      </c>
      <c r="F426" s="7" t="n">
        <v>0.00331059938621963</v>
      </c>
      <c r="G426" s="7" t="n">
        <v>0.11464936937407</v>
      </c>
      <c r="H426" s="7" t="n">
        <v>-2.93732220901057</v>
      </c>
      <c r="I426" s="7" t="n">
        <v>1.12982755712438</v>
      </c>
      <c r="J426" s="7" t="s">
        <v>892</v>
      </c>
    </row>
    <row r="427" customFormat="false" ht="14.5" hidden="false" customHeight="false" outlineLevel="0" collapsed="false">
      <c r="A427" s="7" t="s">
        <v>1727</v>
      </c>
      <c r="B427" s="7" t="s">
        <v>1728</v>
      </c>
      <c r="C427" s="7" t="n">
        <v>414.344372438473</v>
      </c>
      <c r="D427" s="7" t="n">
        <v>0.272077146824397</v>
      </c>
      <c r="E427" s="7" t="n">
        <v>0.247742562650971</v>
      </c>
      <c r="F427" s="7" t="n">
        <v>0.00319721003174117</v>
      </c>
      <c r="G427" s="7" t="n">
        <v>0.114666744750676</v>
      </c>
      <c r="H427" s="7" t="n">
        <v>2.9481121973387</v>
      </c>
      <c r="I427" s="7" t="n">
        <v>1.08585526550929</v>
      </c>
      <c r="J427" s="7" t="s">
        <v>892</v>
      </c>
    </row>
    <row r="428" customFormat="false" ht="14.5" hidden="false" customHeight="false" outlineLevel="0" collapsed="false">
      <c r="A428" s="7" t="s">
        <v>1729</v>
      </c>
      <c r="B428" s="7" t="s">
        <v>1730</v>
      </c>
      <c r="C428" s="7" t="n">
        <v>3.99105577707671</v>
      </c>
      <c r="D428" s="7" t="n">
        <v>-0.304606298079544</v>
      </c>
      <c r="E428" s="7" t="n">
        <v>0.575103977989689</v>
      </c>
      <c r="F428" s="7" t="n">
        <v>0.00284252264696751</v>
      </c>
      <c r="G428" s="7" t="n">
        <v>0.114666744750676</v>
      </c>
      <c r="H428" s="7" t="n">
        <v>-2.98427382419993</v>
      </c>
      <c r="I428" s="7" t="n">
        <v>0.966118308095685</v>
      </c>
      <c r="J428" s="7" t="s">
        <v>892</v>
      </c>
    </row>
    <row r="429" customFormat="false" ht="14.5" hidden="false" customHeight="false" outlineLevel="0" collapsed="false">
      <c r="A429" s="7" t="s">
        <v>1731</v>
      </c>
      <c r="B429" s="7" t="s">
        <v>1732</v>
      </c>
      <c r="C429" s="7" t="n">
        <v>40.8248065419066</v>
      </c>
      <c r="D429" s="7" t="n">
        <v>0.18359325888254</v>
      </c>
      <c r="E429" s="7" t="n">
        <v>0.43994452553668</v>
      </c>
      <c r="F429" s="7" t="n">
        <v>0.00758149769253173</v>
      </c>
      <c r="G429" s="7" t="n">
        <v>0.11566707498738</v>
      </c>
      <c r="H429" s="7" t="n">
        <v>2.67016059126042</v>
      </c>
      <c r="I429" s="7" t="n">
        <v>2.54664036349655</v>
      </c>
      <c r="J429" s="7" t="s">
        <v>892</v>
      </c>
    </row>
    <row r="430" customFormat="false" ht="14.5" hidden="false" customHeight="false" outlineLevel="0" collapsed="false">
      <c r="A430" s="7" t="s">
        <v>1733</v>
      </c>
      <c r="B430" s="7" t="s">
        <v>1734</v>
      </c>
      <c r="C430" s="7" t="n">
        <v>2.04937243977821</v>
      </c>
      <c r="D430" s="7" t="n">
        <v>0.351465084944958</v>
      </c>
      <c r="E430" s="7" t="n">
        <v>0.586420111345818</v>
      </c>
      <c r="F430" s="7" t="n">
        <v>0.00220679492723515</v>
      </c>
      <c r="G430" s="7" t="n">
        <v>0.115697318896077</v>
      </c>
      <c r="H430" s="7" t="n">
        <v>3.06089089532001</v>
      </c>
      <c r="I430" s="7" t="n">
        <v>0.737626243404506</v>
      </c>
      <c r="J430" s="7" t="s">
        <v>892</v>
      </c>
    </row>
    <row r="431" customFormat="false" ht="14.5" hidden="false" customHeight="false" outlineLevel="0" collapsed="false">
      <c r="A431" s="7" t="s">
        <v>1735</v>
      </c>
      <c r="B431" s="7" t="s">
        <v>1736</v>
      </c>
      <c r="C431" s="7" t="n">
        <v>216.426421152237</v>
      </c>
      <c r="D431" s="7" t="n">
        <v>0.311109973234763</v>
      </c>
      <c r="E431" s="7" t="n">
        <v>0.371639636174948</v>
      </c>
      <c r="F431" s="7" t="n">
        <v>0.00301048588798138</v>
      </c>
      <c r="G431" s="7" t="n">
        <v>0.115697318896077</v>
      </c>
      <c r="H431" s="7" t="n">
        <v>2.96666519341428</v>
      </c>
      <c r="I431" s="7" t="n">
        <v>1.007764934018</v>
      </c>
      <c r="J431" s="7" t="s">
        <v>892</v>
      </c>
    </row>
    <row r="432" customFormat="false" ht="14.5" hidden="false" customHeight="false" outlineLevel="0" collapsed="false">
      <c r="A432" s="7" t="s">
        <v>1737</v>
      </c>
      <c r="B432" s="7" t="s">
        <v>1738</v>
      </c>
      <c r="C432" s="7" t="n">
        <v>245.999665830767</v>
      </c>
      <c r="D432" s="7" t="n">
        <v>-0.268204963751758</v>
      </c>
      <c r="E432" s="7" t="n">
        <v>0.234205730558841</v>
      </c>
      <c r="F432" s="7" t="n">
        <v>0.00302864221658727</v>
      </c>
      <c r="G432" s="7" t="n">
        <v>0.115951825990202</v>
      </c>
      <c r="H432" s="7" t="n">
        <v>-2.96481579116211</v>
      </c>
      <c r="I432" s="7" t="n">
        <v>1.007764934018</v>
      </c>
      <c r="J432" s="7" t="s">
        <v>892</v>
      </c>
    </row>
    <row r="433" customFormat="false" ht="14.5" hidden="false" customHeight="false" outlineLevel="0" collapsed="false">
      <c r="A433" s="7" t="s">
        <v>1739</v>
      </c>
      <c r="B433" s="7" t="s">
        <v>1740</v>
      </c>
      <c r="C433" s="7" t="n">
        <v>119.604731957177</v>
      </c>
      <c r="D433" s="7" t="n">
        <v>0.254576719225011</v>
      </c>
      <c r="E433" s="7" t="n">
        <v>0.309624144326862</v>
      </c>
      <c r="F433" s="7" t="n">
        <v>0.00504703958174786</v>
      </c>
      <c r="G433" s="7" t="n">
        <v>0.117143155590958</v>
      </c>
      <c r="H433" s="7" t="n">
        <v>2.80401602939744</v>
      </c>
      <c r="I433" s="7" t="n">
        <v>1.65844921994148</v>
      </c>
      <c r="J433" s="7" t="s">
        <v>892</v>
      </c>
    </row>
    <row r="434" customFormat="false" ht="14.5" hidden="false" customHeight="false" outlineLevel="0" collapsed="false">
      <c r="A434" s="7" t="s">
        <v>1741</v>
      </c>
      <c r="B434" s="7" t="s">
        <v>1742</v>
      </c>
      <c r="C434" s="7" t="n">
        <v>86.90692031597</v>
      </c>
      <c r="D434" s="7" t="n">
        <v>0.224852585184754</v>
      </c>
      <c r="E434" s="7" t="n">
        <v>0.208170340001867</v>
      </c>
      <c r="F434" s="7" t="n">
        <v>0.00512050673829968</v>
      </c>
      <c r="G434" s="7" t="n">
        <v>0.117667679295017</v>
      </c>
      <c r="H434" s="7" t="n">
        <v>2.79935336567991</v>
      </c>
      <c r="I434" s="7" t="n">
        <v>1.65517730530904</v>
      </c>
      <c r="J434" s="7" t="s">
        <v>892</v>
      </c>
    </row>
    <row r="435" customFormat="false" ht="14.5" hidden="false" customHeight="false" outlineLevel="0" collapsed="false">
      <c r="A435" s="7" t="s">
        <v>1743</v>
      </c>
      <c r="B435" s="7" t="s">
        <v>1744</v>
      </c>
      <c r="C435" s="7" t="n">
        <v>208.073726627139</v>
      </c>
      <c r="D435" s="7" t="n">
        <v>0.362914449746667</v>
      </c>
      <c r="E435" s="7" t="n">
        <v>0.489246334849227</v>
      </c>
      <c r="F435" s="7" t="n">
        <v>0.00209821155902067</v>
      </c>
      <c r="G435" s="7" t="n">
        <v>0.117667679295017</v>
      </c>
      <c r="H435" s="7" t="n">
        <v>3.07596687213397</v>
      </c>
      <c r="I435" s="7" t="n">
        <v>0.671916922315984</v>
      </c>
      <c r="J435" s="7" t="s">
        <v>892</v>
      </c>
    </row>
    <row r="436" customFormat="false" ht="14.5" hidden="false" customHeight="false" outlineLevel="0" collapsed="false">
      <c r="A436" s="7" t="s">
        <v>1745</v>
      </c>
      <c r="B436" s="7" t="s">
        <v>1746</v>
      </c>
      <c r="C436" s="7" t="n">
        <v>185.572953614445</v>
      </c>
      <c r="D436" s="7" t="n">
        <v>0.240223528513147</v>
      </c>
      <c r="E436" s="7" t="n">
        <v>0.228727785841301</v>
      </c>
      <c r="F436" s="7" t="n">
        <v>0.00460139992944911</v>
      </c>
      <c r="G436" s="7" t="n">
        <v>0.117667679295017</v>
      </c>
      <c r="H436" s="7" t="n">
        <v>2.8336896235022</v>
      </c>
      <c r="I436" s="7" t="n">
        <v>1.47121673830788</v>
      </c>
      <c r="J436" s="7" t="s">
        <v>892</v>
      </c>
    </row>
    <row r="437" customFormat="false" ht="14.5" hidden="false" customHeight="false" outlineLevel="0" collapsed="false">
      <c r="A437" s="7" t="s">
        <v>1747</v>
      </c>
      <c r="B437" s="7" t="s">
        <v>1748</v>
      </c>
      <c r="C437" s="7" t="n">
        <v>4.31694213509756</v>
      </c>
      <c r="D437" s="7" t="n">
        <v>0.262521612250799</v>
      </c>
      <c r="E437" s="7" t="n">
        <v>0.391189813597905</v>
      </c>
      <c r="F437" s="7" t="n">
        <v>0.00453933402316709</v>
      </c>
      <c r="G437" s="7" t="n">
        <v>0.117667679295017</v>
      </c>
      <c r="H437" s="7" t="n">
        <v>2.83802701697243</v>
      </c>
      <c r="I437" s="7" t="n">
        <v>1.45673607374701</v>
      </c>
      <c r="J437" s="7" t="s">
        <v>892</v>
      </c>
    </row>
    <row r="438" customFormat="false" ht="14.5" hidden="false" customHeight="false" outlineLevel="0" collapsed="false">
      <c r="A438" s="7" t="s">
        <v>1749</v>
      </c>
      <c r="B438" s="7" t="s">
        <v>1750</v>
      </c>
      <c r="C438" s="7" t="n">
        <v>72.7916196673961</v>
      </c>
      <c r="D438" s="7" t="n">
        <v>0.223394699537457</v>
      </c>
      <c r="E438" s="7" t="n">
        <v>0.285013422586261</v>
      </c>
      <c r="F438" s="7" t="n">
        <v>0.0071191016129924</v>
      </c>
      <c r="G438" s="7" t="n">
        <v>0.117667679295017</v>
      </c>
      <c r="H438" s="7" t="n">
        <v>2.69122100540194</v>
      </c>
      <c r="I438" s="7" t="n">
        <v>2.28153966206494</v>
      </c>
      <c r="J438" s="7" t="s">
        <v>892</v>
      </c>
    </row>
    <row r="439" customFormat="false" ht="14.5" hidden="false" customHeight="false" outlineLevel="0" collapsed="false">
      <c r="A439" s="7" t="s">
        <v>1751</v>
      </c>
      <c r="B439" s="7" t="s">
        <v>1752</v>
      </c>
      <c r="C439" s="7" t="n">
        <v>2.23556289920715</v>
      </c>
      <c r="D439" s="7" t="n">
        <v>0.248635996368989</v>
      </c>
      <c r="E439" s="7" t="n">
        <v>0.483976893359444</v>
      </c>
      <c r="F439" s="7" t="n">
        <v>0.00450744588242762</v>
      </c>
      <c r="G439" s="7" t="n">
        <v>0.117667679295017</v>
      </c>
      <c r="H439" s="7" t="n">
        <v>2.84027640903845</v>
      </c>
      <c r="I439" s="7" t="n">
        <v>1.45673607374701</v>
      </c>
      <c r="J439" s="7" t="s">
        <v>892</v>
      </c>
    </row>
    <row r="440" customFormat="false" ht="14.5" hidden="false" customHeight="false" outlineLevel="0" collapsed="false">
      <c r="A440" s="7" t="s">
        <v>1753</v>
      </c>
      <c r="B440" s="7" t="s">
        <v>1754</v>
      </c>
      <c r="C440" s="7" t="n">
        <v>3832.62235267442</v>
      </c>
      <c r="D440" s="7" t="n">
        <v>-0.289986201814447</v>
      </c>
      <c r="E440" s="7" t="n">
        <v>0.269651755772235</v>
      </c>
      <c r="F440" s="7" t="n">
        <v>0.00288226168822115</v>
      </c>
      <c r="G440" s="7" t="n">
        <v>0.117667679295017</v>
      </c>
      <c r="H440" s="7" t="n">
        <v>-2.98002360853123</v>
      </c>
      <c r="I440" s="7" t="n">
        <v>0.922409349603785</v>
      </c>
      <c r="J440" s="7" t="s">
        <v>892</v>
      </c>
    </row>
    <row r="441" customFormat="false" ht="14.5" hidden="false" customHeight="false" outlineLevel="0" collapsed="false">
      <c r="A441" s="7" t="s">
        <v>1755</v>
      </c>
      <c r="B441" s="7" t="s">
        <v>1756</v>
      </c>
      <c r="C441" s="7" t="n">
        <v>67.5731513299662</v>
      </c>
      <c r="D441" s="7" t="n">
        <v>0.214204709870304</v>
      </c>
      <c r="E441" s="7" t="n">
        <v>0.263869311624538</v>
      </c>
      <c r="F441" s="7" t="n">
        <v>0.00787446146047952</v>
      </c>
      <c r="G441" s="7" t="n">
        <v>0.117667679295017</v>
      </c>
      <c r="H441" s="7" t="n">
        <v>2.65740571011768</v>
      </c>
      <c r="I441" s="7" t="n">
        <v>2.54664036349655</v>
      </c>
      <c r="J441" s="7" t="s">
        <v>892</v>
      </c>
    </row>
    <row r="442" customFormat="false" ht="14.5" hidden="false" customHeight="false" outlineLevel="0" collapsed="false">
      <c r="A442" s="7" t="s">
        <v>1757</v>
      </c>
      <c r="B442" s="7" t="s">
        <v>1758</v>
      </c>
      <c r="C442" s="7" t="n">
        <v>412.690784672592</v>
      </c>
      <c r="D442" s="7" t="n">
        <v>0.290050561666838</v>
      </c>
      <c r="E442" s="7" t="n">
        <v>0.294028896824761</v>
      </c>
      <c r="F442" s="7" t="n">
        <v>0.00324825586868526</v>
      </c>
      <c r="G442" s="7" t="n">
        <v>0.117667679295017</v>
      </c>
      <c r="H442" s="7" t="n">
        <v>2.94321229428602</v>
      </c>
      <c r="I442" s="7" t="n">
        <v>1.05878509146806</v>
      </c>
      <c r="J442" s="7" t="s">
        <v>892</v>
      </c>
    </row>
    <row r="443" customFormat="false" ht="14.5" hidden="false" customHeight="false" outlineLevel="0" collapsed="false">
      <c r="A443" s="7" t="s">
        <v>1759</v>
      </c>
      <c r="B443" s="7" t="s">
        <v>1760</v>
      </c>
      <c r="C443" s="7" t="n">
        <v>465.620695551139</v>
      </c>
      <c r="D443" s="7" t="n">
        <v>0.260476671931446</v>
      </c>
      <c r="E443" s="7" t="n">
        <v>0.238250543188482</v>
      </c>
      <c r="F443" s="7" t="n">
        <v>0.00355398075978547</v>
      </c>
      <c r="G443" s="7" t="n">
        <v>0.117667679295017</v>
      </c>
      <c r="H443" s="7" t="n">
        <v>2.91525495675135</v>
      </c>
      <c r="I443" s="7" t="n">
        <v>1.1452037580897</v>
      </c>
      <c r="J443" s="7" t="s">
        <v>892</v>
      </c>
    </row>
    <row r="444" customFormat="false" ht="14.5" hidden="false" customHeight="false" outlineLevel="0" collapsed="false">
      <c r="A444" s="7" t="s">
        <v>1761</v>
      </c>
      <c r="B444" s="7" t="s">
        <v>1762</v>
      </c>
      <c r="C444" s="7" t="n">
        <v>9.49331504644936</v>
      </c>
      <c r="D444" s="7" t="n">
        <v>0.327281498479501</v>
      </c>
      <c r="E444" s="7" t="n">
        <v>0.464860135250622</v>
      </c>
      <c r="F444" s="7" t="n">
        <v>0.00267608134065756</v>
      </c>
      <c r="G444" s="7" t="n">
        <v>0.117709611934542</v>
      </c>
      <c r="H444" s="7" t="n">
        <v>3.00268628731768</v>
      </c>
      <c r="I444" s="7" t="n">
        <v>0.853394400697134</v>
      </c>
      <c r="J444" s="7" t="s">
        <v>892</v>
      </c>
    </row>
    <row r="445" customFormat="false" ht="14.5" hidden="false" customHeight="false" outlineLevel="0" collapsed="false">
      <c r="A445" s="7" t="s">
        <v>1763</v>
      </c>
      <c r="B445" s="7" t="s">
        <v>1764</v>
      </c>
      <c r="C445" s="7" t="n">
        <v>1407.12550258841</v>
      </c>
      <c r="D445" s="7" t="n">
        <v>0.796076192819807</v>
      </c>
      <c r="E445" s="7" t="n">
        <v>0.79170085555966</v>
      </c>
      <c r="F445" s="7" t="n">
        <v>0.000332191599450181</v>
      </c>
      <c r="G445" s="7" t="n">
        <v>0.117842364287852</v>
      </c>
      <c r="H445" s="7" t="n">
        <v>3.5888093915986</v>
      </c>
      <c r="I445" s="7" t="n">
        <v>0.10557725389956</v>
      </c>
      <c r="J445" s="7" t="s">
        <v>892</v>
      </c>
    </row>
    <row r="446" customFormat="false" ht="14.5" hidden="false" customHeight="false" outlineLevel="0" collapsed="false">
      <c r="A446" s="7" t="s">
        <v>1765</v>
      </c>
      <c r="B446" s="7" t="s">
        <v>1766</v>
      </c>
      <c r="C446" s="7" t="n">
        <v>737.913518563318</v>
      </c>
      <c r="D446" s="7" t="n">
        <v>-0.31211458553294</v>
      </c>
      <c r="E446" s="7" t="n">
        <v>0.21308238830198</v>
      </c>
      <c r="F446" s="7" t="n">
        <v>0.00108156252595867</v>
      </c>
      <c r="G446" s="7" t="n">
        <v>0.118189822846755</v>
      </c>
      <c r="H446" s="7" t="n">
        <v>-3.26840297637292</v>
      </c>
      <c r="I446" s="7" t="n">
        <v>0.341961861107519</v>
      </c>
      <c r="J446" s="7" t="s">
        <v>892</v>
      </c>
    </row>
    <row r="447" customFormat="false" ht="14.5" hidden="false" customHeight="false" outlineLevel="0" collapsed="false">
      <c r="A447" s="7" t="s">
        <v>1767</v>
      </c>
      <c r="B447" s="7" t="s">
        <v>1768</v>
      </c>
      <c r="C447" s="7" t="n">
        <v>6683.97098023389</v>
      </c>
      <c r="D447" s="7" t="n">
        <v>-0.252299418323306</v>
      </c>
      <c r="E447" s="7" t="n">
        <v>0.228929407749254</v>
      </c>
      <c r="F447" s="7" t="n">
        <v>0.00376035809548642</v>
      </c>
      <c r="G447" s="7" t="n">
        <v>0.118840200449019</v>
      </c>
      <c r="H447" s="7" t="n">
        <v>-2.89759501975539</v>
      </c>
      <c r="I447" s="7" t="n">
        <v>1.17976933409648</v>
      </c>
      <c r="J447" s="7" t="s">
        <v>892</v>
      </c>
    </row>
    <row r="448" customFormat="false" ht="14.5" hidden="false" customHeight="false" outlineLevel="0" collapsed="false">
      <c r="A448" s="7" t="s">
        <v>1769</v>
      </c>
      <c r="B448" s="7" t="s">
        <v>1770</v>
      </c>
      <c r="C448" s="7" t="n">
        <v>132.01536629257</v>
      </c>
      <c r="D448" s="7" t="n">
        <v>0.209090724348019</v>
      </c>
      <c r="E448" s="7" t="n">
        <v>0.207176303639381</v>
      </c>
      <c r="F448" s="7" t="n">
        <v>0.00685039316385719</v>
      </c>
      <c r="G448" s="7" t="n">
        <v>0.119586031040201</v>
      </c>
      <c r="H448" s="7" t="n">
        <v>2.70403083636916</v>
      </c>
      <c r="I448" s="7" t="n">
        <v>2.12976121859064</v>
      </c>
      <c r="J448" s="7" t="s">
        <v>892</v>
      </c>
    </row>
    <row r="449" customFormat="false" ht="14.5" hidden="false" customHeight="false" outlineLevel="0" collapsed="false">
      <c r="A449" s="7" t="s">
        <v>1771</v>
      </c>
      <c r="B449" s="7" t="s">
        <v>1772</v>
      </c>
      <c r="C449" s="7" t="n">
        <v>8.004815025826</v>
      </c>
      <c r="D449" s="7" t="n">
        <v>0.341025516450898</v>
      </c>
      <c r="E449" s="7" t="n">
        <v>0.401774251629545</v>
      </c>
      <c r="F449" s="7" t="n">
        <v>0.00238086628267724</v>
      </c>
      <c r="G449" s="7" t="n">
        <v>0.119586031040201</v>
      </c>
      <c r="H449" s="7" t="n">
        <v>3.03808520194844</v>
      </c>
      <c r="I449" s="7" t="n">
        <v>0.737626243404506</v>
      </c>
      <c r="J449" s="7" t="s">
        <v>892</v>
      </c>
    </row>
    <row r="450" customFormat="false" ht="14.5" hidden="false" customHeight="false" outlineLevel="0" collapsed="false">
      <c r="A450" s="7" t="s">
        <v>1773</v>
      </c>
      <c r="B450" s="7" t="s">
        <v>1774</v>
      </c>
      <c r="C450" s="7" t="n">
        <v>199.806703549922</v>
      </c>
      <c r="D450" s="7" t="n">
        <v>0.255463557507191</v>
      </c>
      <c r="E450" s="7" t="n">
        <v>0.403902260151829</v>
      </c>
      <c r="F450" s="7" t="n">
        <v>0.00475047806662055</v>
      </c>
      <c r="G450" s="7" t="n">
        <v>0.119586031040201</v>
      </c>
      <c r="H450" s="7" t="n">
        <v>2.82348411011052</v>
      </c>
      <c r="I450" s="7" t="n">
        <v>1.47121673830788</v>
      </c>
      <c r="J450" s="7" t="s">
        <v>892</v>
      </c>
    </row>
    <row r="451" customFormat="false" ht="14.5" hidden="false" customHeight="false" outlineLevel="0" collapsed="false">
      <c r="A451" s="7" t="s">
        <v>1775</v>
      </c>
      <c r="B451" s="7" t="s">
        <v>1776</v>
      </c>
      <c r="C451" s="7" t="n">
        <v>21.7790183719368</v>
      </c>
      <c r="D451" s="7" t="n">
        <v>0.21924542812567</v>
      </c>
      <c r="E451" s="7" t="n">
        <v>0.307656019523163</v>
      </c>
      <c r="F451" s="7" t="n">
        <v>0.00739462051080856</v>
      </c>
      <c r="G451" s="7" t="n">
        <v>0.119768190381621</v>
      </c>
      <c r="H451" s="7" t="n">
        <v>2.67852955883874</v>
      </c>
      <c r="I451" s="7" t="n">
        <v>2.28153966206494</v>
      </c>
      <c r="J451" s="7" t="s">
        <v>892</v>
      </c>
    </row>
    <row r="452" customFormat="false" ht="14.5" hidden="false" customHeight="false" outlineLevel="0" collapsed="false">
      <c r="A452" s="7" t="s">
        <v>1777</v>
      </c>
      <c r="B452" s="7" t="s">
        <v>1778</v>
      </c>
      <c r="C452" s="7" t="n">
        <v>20.4433941628148</v>
      </c>
      <c r="D452" s="7" t="n">
        <v>0.225680260566554</v>
      </c>
      <c r="E452" s="7" t="n">
        <v>0.251826443588958</v>
      </c>
      <c r="F452" s="7" t="n">
        <v>0.00653226417309811</v>
      </c>
      <c r="G452" s="7" t="n">
        <v>0.120321893740201</v>
      </c>
      <c r="H452" s="7" t="n">
        <v>2.71979377288032</v>
      </c>
      <c r="I452" s="7" t="n">
        <v>1.98731291498527</v>
      </c>
      <c r="J452" s="7" t="s">
        <v>892</v>
      </c>
    </row>
    <row r="453" customFormat="false" ht="14.5" hidden="false" customHeight="false" outlineLevel="0" collapsed="false">
      <c r="A453" s="7" t="s">
        <v>1779</v>
      </c>
      <c r="B453" s="7" t="s">
        <v>1780</v>
      </c>
      <c r="C453" s="7" t="n">
        <v>20.2854689996111</v>
      </c>
      <c r="D453" s="7" t="n">
        <v>0.206939464062524</v>
      </c>
      <c r="E453" s="7" t="n">
        <v>0.438742459343097</v>
      </c>
      <c r="F453" s="7" t="n">
        <v>0.00651854062689779</v>
      </c>
      <c r="G453" s="7" t="n">
        <v>0.120321893740201</v>
      </c>
      <c r="H453" s="7" t="n">
        <v>2.720489174188</v>
      </c>
      <c r="I453" s="7" t="n">
        <v>1.98731291498527</v>
      </c>
      <c r="J453" s="7" t="s">
        <v>892</v>
      </c>
    </row>
    <row r="454" customFormat="false" ht="14.5" hidden="false" customHeight="false" outlineLevel="0" collapsed="false">
      <c r="A454" s="7" t="s">
        <v>1781</v>
      </c>
      <c r="B454" s="7" t="s">
        <v>1782</v>
      </c>
      <c r="C454" s="7" t="n">
        <v>748.293400686114</v>
      </c>
      <c r="D454" s="7" t="n">
        <v>0.259337124520661</v>
      </c>
      <c r="E454" s="7" t="n">
        <v>0.16484425471965</v>
      </c>
      <c r="F454" s="7" t="n">
        <v>0.00120496862700169</v>
      </c>
      <c r="G454" s="7" t="n">
        <v>0.120321893740201</v>
      </c>
      <c r="H454" s="7" t="n">
        <v>3.23770138249039</v>
      </c>
      <c r="I454" s="7" t="n">
        <v>0.361554142058736</v>
      </c>
      <c r="J454" s="7" t="s">
        <v>892</v>
      </c>
    </row>
    <row r="455" customFormat="false" ht="14.5" hidden="false" customHeight="false" outlineLevel="0" collapsed="false">
      <c r="A455" s="7" t="s">
        <v>1783</v>
      </c>
      <c r="B455" s="7" t="s">
        <v>1784</v>
      </c>
      <c r="C455" s="7" t="n">
        <v>5.02842300519353</v>
      </c>
      <c r="D455" s="7" t="n">
        <v>-0.297970406249283</v>
      </c>
      <c r="E455" s="7" t="n">
        <v>0.502936853346346</v>
      </c>
      <c r="F455" s="7" t="n">
        <v>0.00320620258248225</v>
      </c>
      <c r="G455" s="7" t="n">
        <v>0.120321893740201</v>
      </c>
      <c r="H455" s="7" t="n">
        <v>-2.9472438511088</v>
      </c>
      <c r="I455" s="7" t="n">
        <v>0.966118308095685</v>
      </c>
      <c r="J455" s="7" t="s">
        <v>892</v>
      </c>
    </row>
    <row r="456" customFormat="false" ht="14.5" hidden="false" customHeight="false" outlineLevel="0" collapsed="false">
      <c r="A456" s="7" t="s">
        <v>1785</v>
      </c>
      <c r="B456" s="7" t="s">
        <v>1786</v>
      </c>
      <c r="C456" s="7" t="n">
        <v>178.000250273338</v>
      </c>
      <c r="D456" s="7" t="n">
        <v>0.220691058466838</v>
      </c>
      <c r="E456" s="7" t="n">
        <v>0.211475149351811</v>
      </c>
      <c r="F456" s="7" t="n">
        <v>0.00569202589513823</v>
      </c>
      <c r="G456" s="7" t="n">
        <v>0.120321893740201</v>
      </c>
      <c r="H456" s="7" t="n">
        <v>2.76501453795981</v>
      </c>
      <c r="I456" s="7" t="n">
        <v>1.70679738260078</v>
      </c>
      <c r="J456" s="7" t="s">
        <v>892</v>
      </c>
    </row>
    <row r="457" customFormat="false" ht="14.5" hidden="false" customHeight="false" outlineLevel="0" collapsed="false">
      <c r="A457" s="7" t="s">
        <v>1787</v>
      </c>
      <c r="B457" s="7" t="s">
        <v>1788</v>
      </c>
      <c r="C457" s="7" t="n">
        <v>11.0849291027014</v>
      </c>
      <c r="D457" s="7" t="n">
        <v>-0.337932929854465</v>
      </c>
      <c r="E457" s="7" t="n">
        <v>0.566951329211323</v>
      </c>
      <c r="F457" s="7" t="n">
        <v>0.0024079233322875</v>
      </c>
      <c r="G457" s="7" t="n">
        <v>0.120321893740201</v>
      </c>
      <c r="H457" s="7" t="n">
        <v>-3.03467835628346</v>
      </c>
      <c r="I457" s="7" t="n">
        <v>0.737626243404506</v>
      </c>
      <c r="J457" s="7" t="s">
        <v>892</v>
      </c>
    </row>
    <row r="458" customFormat="false" ht="14.5" hidden="false" customHeight="false" outlineLevel="0" collapsed="false">
      <c r="A458" s="7" t="s">
        <v>1789</v>
      </c>
      <c r="B458" s="7" t="s">
        <v>1790</v>
      </c>
      <c r="C458" s="7" t="n">
        <v>554.218235503479</v>
      </c>
      <c r="D458" s="7" t="n">
        <v>0.308901763369371</v>
      </c>
      <c r="E458" s="7" t="n">
        <v>0.297984129942738</v>
      </c>
      <c r="F458" s="7" t="n">
        <v>0.00263839495493825</v>
      </c>
      <c r="G458" s="7" t="n">
        <v>0.120321893740201</v>
      </c>
      <c r="H458" s="7" t="n">
        <v>3.00700030815118</v>
      </c>
      <c r="I458" s="7" t="n">
        <v>0.805671124905532</v>
      </c>
      <c r="J458" s="7" t="s">
        <v>892</v>
      </c>
    </row>
    <row r="459" customFormat="false" ht="14.5" hidden="false" customHeight="false" outlineLevel="0" collapsed="false">
      <c r="A459" s="7" t="s">
        <v>1791</v>
      </c>
      <c r="B459" s="7" t="s">
        <v>1792</v>
      </c>
      <c r="C459" s="7" t="n">
        <v>32.2492420583404</v>
      </c>
      <c r="D459" s="7" t="n">
        <v>-0.226071760827184</v>
      </c>
      <c r="E459" s="7" t="n">
        <v>0.337636666929495</v>
      </c>
      <c r="F459" s="7" t="n">
        <v>0.00665772375473172</v>
      </c>
      <c r="G459" s="7" t="n">
        <v>0.120321893740201</v>
      </c>
      <c r="H459" s="7" t="n">
        <v>-2.71349666911063</v>
      </c>
      <c r="I459" s="7" t="n">
        <v>1.98731291498527</v>
      </c>
      <c r="J459" s="7" t="s">
        <v>892</v>
      </c>
    </row>
    <row r="460" customFormat="false" ht="14.5" hidden="false" customHeight="false" outlineLevel="0" collapsed="false">
      <c r="A460" s="7" t="s">
        <v>1793</v>
      </c>
      <c r="B460" s="7" t="s">
        <v>1794</v>
      </c>
      <c r="C460" s="7" t="n">
        <v>498.398010049763</v>
      </c>
      <c r="D460" s="7" t="n">
        <v>-0.325858615683131</v>
      </c>
      <c r="E460" s="7" t="n">
        <v>0.491048157456798</v>
      </c>
      <c r="F460" s="7" t="n">
        <v>0.00268756355920731</v>
      </c>
      <c r="G460" s="7" t="n">
        <v>0.120321893740201</v>
      </c>
      <c r="H460" s="7" t="n">
        <v>-3.00138293319927</v>
      </c>
      <c r="I460" s="7" t="n">
        <v>0.805671124905532</v>
      </c>
      <c r="J460" s="7" t="s">
        <v>892</v>
      </c>
    </row>
    <row r="461" customFormat="false" ht="14.5" hidden="false" customHeight="false" outlineLevel="0" collapsed="false">
      <c r="A461" s="7" t="s">
        <v>1795</v>
      </c>
      <c r="B461" s="7" t="s">
        <v>1796</v>
      </c>
      <c r="C461" s="7" t="n">
        <v>2082.35977531509</v>
      </c>
      <c r="D461" s="7" t="n">
        <v>-0.255862814752074</v>
      </c>
      <c r="E461" s="7" t="n">
        <v>0.173774626557323</v>
      </c>
      <c r="F461" s="7" t="n">
        <v>0.00161047147184227</v>
      </c>
      <c r="G461" s="7" t="n">
        <v>0.120321893740201</v>
      </c>
      <c r="H461" s="7" t="n">
        <v>-3.15400351302899</v>
      </c>
      <c r="I461" s="7" t="n">
        <v>0.480815935001323</v>
      </c>
      <c r="J461" s="7" t="s">
        <v>892</v>
      </c>
    </row>
    <row r="462" customFormat="false" ht="14.5" hidden="false" customHeight="false" outlineLevel="0" collapsed="false">
      <c r="A462" s="7" t="s">
        <v>1797</v>
      </c>
      <c r="B462" s="7" t="s">
        <v>1798</v>
      </c>
      <c r="C462" s="7" t="n">
        <v>63.2187133749205</v>
      </c>
      <c r="D462" s="7" t="n">
        <v>-0.205484240545464</v>
      </c>
      <c r="E462" s="7" t="n">
        <v>0.364600638616908</v>
      </c>
      <c r="F462" s="7" t="n">
        <v>0.00768106609298218</v>
      </c>
      <c r="G462" s="7" t="n">
        <v>0.120321893740201</v>
      </c>
      <c r="H462" s="7" t="n">
        <v>-2.66577684109688</v>
      </c>
      <c r="I462" s="7" t="n">
        <v>2.33287201301878</v>
      </c>
      <c r="J462" s="7" t="s">
        <v>892</v>
      </c>
    </row>
    <row r="463" customFormat="false" ht="14.5" hidden="false" customHeight="false" outlineLevel="0" collapsed="false">
      <c r="A463" s="7" t="s">
        <v>1799</v>
      </c>
      <c r="B463" s="7" t="s">
        <v>1800</v>
      </c>
      <c r="C463" s="7" t="n">
        <v>181.6968816726</v>
      </c>
      <c r="D463" s="7" t="n">
        <v>0.218478038134834</v>
      </c>
      <c r="E463" s="7" t="n">
        <v>0.244358325190306</v>
      </c>
      <c r="F463" s="7" t="n">
        <v>0.0070886145622187</v>
      </c>
      <c r="G463" s="7" t="n">
        <v>0.120321893740201</v>
      </c>
      <c r="H463" s="7" t="n">
        <v>2.69265232823994</v>
      </c>
      <c r="I463" s="7" t="n">
        <v>2.12976121859064</v>
      </c>
      <c r="J463" s="7" t="s">
        <v>892</v>
      </c>
    </row>
    <row r="464" customFormat="false" ht="14.5" hidden="false" customHeight="false" outlineLevel="0" collapsed="false">
      <c r="A464" s="7" t="s">
        <v>1801</v>
      </c>
      <c r="B464" s="7" t="s">
        <v>1802</v>
      </c>
      <c r="C464" s="7" t="n">
        <v>3923.1889102784</v>
      </c>
      <c r="D464" s="7" t="n">
        <v>-0.2334905017099</v>
      </c>
      <c r="E464" s="7" t="n">
        <v>0.197842902028884</v>
      </c>
      <c r="F464" s="7" t="n">
        <v>0.00388552848274418</v>
      </c>
      <c r="G464" s="7" t="n">
        <v>0.120321893740201</v>
      </c>
      <c r="H464" s="7" t="n">
        <v>-2.88730866398876</v>
      </c>
      <c r="I464" s="7" t="n">
        <v>1.16615816664987</v>
      </c>
      <c r="J464" s="7" t="s">
        <v>892</v>
      </c>
    </row>
    <row r="465" customFormat="false" ht="14.5" hidden="false" customHeight="false" outlineLevel="0" collapsed="false">
      <c r="A465" s="7" t="s">
        <v>1803</v>
      </c>
      <c r="B465" s="7" t="s">
        <v>1804</v>
      </c>
      <c r="C465" s="7" t="n">
        <v>63.397925407575</v>
      </c>
      <c r="D465" s="7" t="n">
        <v>0.2058079073614</v>
      </c>
      <c r="E465" s="7" t="n">
        <v>0.431967833131111</v>
      </c>
      <c r="F465" s="7" t="n">
        <v>0.00667403146544052</v>
      </c>
      <c r="G465" s="7" t="n">
        <v>0.120356665683873</v>
      </c>
      <c r="H465" s="7" t="n">
        <v>2.71268599874509</v>
      </c>
      <c r="I465" s="7" t="n">
        <v>1.98731291498527</v>
      </c>
      <c r="J465" s="7" t="s">
        <v>892</v>
      </c>
    </row>
    <row r="466" customFormat="false" ht="14.5" hidden="false" customHeight="false" outlineLevel="0" collapsed="false">
      <c r="A466" s="7" t="s">
        <v>1805</v>
      </c>
      <c r="B466" s="7" t="s">
        <v>1806</v>
      </c>
      <c r="C466" s="7" t="n">
        <v>258.473682691415</v>
      </c>
      <c r="D466" s="7" t="n">
        <v>0.273530128257263</v>
      </c>
      <c r="E466" s="7" t="n">
        <v>0.259920418309857</v>
      </c>
      <c r="F466" s="7" t="n">
        <v>0.00340636113830649</v>
      </c>
      <c r="G466" s="7" t="n">
        <v>0.120877265618729</v>
      </c>
      <c r="H466" s="7" t="n">
        <v>2.92846871224926</v>
      </c>
      <c r="I466" s="7" t="n">
        <v>1.007764934018</v>
      </c>
      <c r="J466" s="7" t="s">
        <v>892</v>
      </c>
    </row>
    <row r="467" customFormat="false" ht="14.5" hidden="false" customHeight="false" outlineLevel="0" collapsed="false">
      <c r="A467" s="7" t="s">
        <v>1807</v>
      </c>
      <c r="B467" s="7" t="s">
        <v>1808</v>
      </c>
      <c r="C467" s="7" t="n">
        <v>33.2742846865895</v>
      </c>
      <c r="D467" s="7" t="n">
        <v>0.171816090046984</v>
      </c>
      <c r="E467" s="7" t="n">
        <v>0.287299700626742</v>
      </c>
      <c r="F467" s="7" t="n">
        <v>0.0128776946343412</v>
      </c>
      <c r="G467" s="7" t="n">
        <v>0.120921686564971</v>
      </c>
      <c r="H467" s="7" t="n">
        <v>2.48713382659619</v>
      </c>
      <c r="I467" s="7" t="n">
        <v>3.77652050061056</v>
      </c>
      <c r="J467" s="7" t="s">
        <v>892</v>
      </c>
    </row>
    <row r="468" customFormat="false" ht="14.5" hidden="false" customHeight="false" outlineLevel="0" collapsed="false">
      <c r="A468" s="7" t="s">
        <v>1809</v>
      </c>
      <c r="B468" s="7" t="s">
        <v>1810</v>
      </c>
      <c r="C468" s="7" t="n">
        <v>2.25551006839533</v>
      </c>
      <c r="D468" s="14" t="n">
        <v>0.2134644367747</v>
      </c>
      <c r="E468" s="7" t="n">
        <v>0.515990594451586</v>
      </c>
      <c r="F468" s="7" t="n">
        <v>0.00496811660282146</v>
      </c>
      <c r="G468" s="7" t="n">
        <v>0.120921686564971</v>
      </c>
      <c r="H468" s="7" t="n">
        <v>2.80909382070992</v>
      </c>
      <c r="I468" s="7" t="n">
        <v>1.45673607374701</v>
      </c>
      <c r="J468" s="7" t="s">
        <v>892</v>
      </c>
    </row>
    <row r="469" customFormat="false" ht="14.5" hidden="false" customHeight="false" outlineLevel="0" collapsed="false">
      <c r="A469" s="7" t="s">
        <v>1811</v>
      </c>
      <c r="B469" s="7" t="s">
        <v>1812</v>
      </c>
      <c r="C469" s="7" t="n">
        <v>1924.71893183343</v>
      </c>
      <c r="D469" s="7" t="n">
        <v>-0.403855531034774</v>
      </c>
      <c r="E469" s="7" t="n">
        <v>0.522456581062566</v>
      </c>
      <c r="F469" s="7" t="n">
        <v>0.00163019534807337</v>
      </c>
      <c r="G469" s="7" t="n">
        <v>0.120921686564971</v>
      </c>
      <c r="H469" s="7" t="n">
        <v>-3.15044932384421</v>
      </c>
      <c r="I469" s="7" t="n">
        <v>0.480815935001323</v>
      </c>
      <c r="J469" s="7" t="s">
        <v>892</v>
      </c>
    </row>
    <row r="470" customFormat="false" ht="14.5" hidden="false" customHeight="false" outlineLevel="0" collapsed="false">
      <c r="A470" s="7" t="s">
        <v>1813</v>
      </c>
      <c r="B470" s="7" t="s">
        <v>1814</v>
      </c>
      <c r="C470" s="7" t="n">
        <v>162.157459936171</v>
      </c>
      <c r="D470" s="7" t="n">
        <v>0.237726810950749</v>
      </c>
      <c r="E470" s="7" t="n">
        <v>0.268526263872081</v>
      </c>
      <c r="F470" s="7" t="n">
        <v>0.00580100247416922</v>
      </c>
      <c r="G470" s="7" t="n">
        <v>0.120921686564971</v>
      </c>
      <c r="H470" s="7" t="n">
        <v>2.75882255428028</v>
      </c>
      <c r="I470" s="7" t="n">
        <v>1.70679738260078</v>
      </c>
      <c r="J470" s="7" t="s">
        <v>892</v>
      </c>
    </row>
    <row r="471" customFormat="false" ht="14.5" hidden="false" customHeight="false" outlineLevel="0" collapsed="false">
      <c r="A471" s="7" t="s">
        <v>1815</v>
      </c>
      <c r="B471" s="7" t="s">
        <v>1816</v>
      </c>
      <c r="C471" s="7" t="n">
        <v>2897.65594042195</v>
      </c>
      <c r="D471" s="7" t="n">
        <v>-0.154084004110834</v>
      </c>
      <c r="E471" s="7" t="n">
        <v>0.0763937877004623</v>
      </c>
      <c r="F471" s="7" t="n">
        <v>0.00389525615243933</v>
      </c>
      <c r="G471" s="7" t="n">
        <v>0.121464115967141</v>
      </c>
      <c r="H471" s="7" t="n">
        <v>-2.88652191796436</v>
      </c>
      <c r="I471" s="7" t="n">
        <v>1.12982755712438</v>
      </c>
      <c r="J471" s="7" t="s">
        <v>892</v>
      </c>
    </row>
    <row r="472" customFormat="false" ht="14.5" hidden="false" customHeight="false" outlineLevel="0" collapsed="false">
      <c r="A472" s="7" t="s">
        <v>1817</v>
      </c>
      <c r="B472" s="7" t="s">
        <v>1818</v>
      </c>
      <c r="C472" s="7" t="n">
        <v>24.5794365039697</v>
      </c>
      <c r="D472" s="7" t="n">
        <v>0.205663966439592</v>
      </c>
      <c r="E472" s="7" t="n">
        <v>0.255068259863273</v>
      </c>
      <c r="F472" s="7" t="n">
        <v>0.00875421984609825</v>
      </c>
      <c r="G472" s="7" t="n">
        <v>0.121464115967141</v>
      </c>
      <c r="H472" s="7" t="n">
        <v>2.62150608910967</v>
      </c>
      <c r="I472" s="7" t="n">
        <v>2.54664036349655</v>
      </c>
      <c r="J472" s="7" t="s">
        <v>892</v>
      </c>
    </row>
    <row r="473" customFormat="false" ht="14.5" hidden="false" customHeight="false" outlineLevel="0" collapsed="false">
      <c r="A473" s="7" t="s">
        <v>1819</v>
      </c>
      <c r="B473" s="7" t="s">
        <v>1820</v>
      </c>
      <c r="C473" s="7" t="n">
        <v>145.847923436553</v>
      </c>
      <c r="D473" s="7" t="n">
        <v>0.230733307940233</v>
      </c>
      <c r="E473" s="7" t="n">
        <v>0.24264138478507</v>
      </c>
      <c r="F473" s="7" t="n">
        <v>0.00583655470807081</v>
      </c>
      <c r="G473" s="7" t="n">
        <v>0.121464115967141</v>
      </c>
      <c r="H473" s="7" t="n">
        <v>2.75682517850382</v>
      </c>
      <c r="I473" s="7" t="n">
        <v>1.69489575690168</v>
      </c>
      <c r="J473" s="7" t="s">
        <v>892</v>
      </c>
    </row>
    <row r="474" customFormat="false" ht="14.5" hidden="false" customHeight="false" outlineLevel="0" collapsed="false">
      <c r="A474" s="7" t="s">
        <v>1821</v>
      </c>
      <c r="B474" s="7" t="s">
        <v>1822</v>
      </c>
      <c r="C474" s="7" t="n">
        <v>3.61271319141319</v>
      </c>
      <c r="D474" s="7" t="n">
        <v>0.285613174275944</v>
      </c>
      <c r="E474" s="7" t="n">
        <v>0.635712728595388</v>
      </c>
      <c r="F474" s="7" t="n">
        <v>0.00255286635191428</v>
      </c>
      <c r="G474" s="7" t="n">
        <v>0.121673699211018</v>
      </c>
      <c r="H474" s="7" t="n">
        <v>3.01700377201909</v>
      </c>
      <c r="I474" s="7" t="n">
        <v>0.737626243404506</v>
      </c>
      <c r="J474" s="7" t="s">
        <v>892</v>
      </c>
    </row>
    <row r="475" customFormat="false" ht="14.5" hidden="false" customHeight="false" outlineLevel="0" collapsed="false">
      <c r="A475" s="7" t="s">
        <v>1823</v>
      </c>
      <c r="B475" s="7" t="s">
        <v>1824</v>
      </c>
      <c r="C475" s="7" t="n">
        <v>3.48733884119436</v>
      </c>
      <c r="D475" s="7" t="n">
        <v>0.282187439233099</v>
      </c>
      <c r="E475" s="7" t="n">
        <v>0.597449230682825</v>
      </c>
      <c r="F475" s="7" t="n">
        <v>0.00296821304528325</v>
      </c>
      <c r="G475" s="7" t="n">
        <v>0.122020576371883</v>
      </c>
      <c r="H475" s="7" t="n">
        <v>2.97101083918675</v>
      </c>
      <c r="I475" s="7" t="n">
        <v>0.853394400697134</v>
      </c>
      <c r="J475" s="7" t="s">
        <v>892</v>
      </c>
    </row>
    <row r="476" customFormat="false" ht="14.5" hidden="false" customHeight="false" outlineLevel="0" collapsed="false">
      <c r="A476" s="7" t="s">
        <v>1825</v>
      </c>
      <c r="B476" s="7" t="s">
        <v>1826</v>
      </c>
      <c r="C476" s="7" t="n">
        <v>15.0341922669971</v>
      </c>
      <c r="D476" s="7" t="n">
        <v>0.211320218730961</v>
      </c>
      <c r="E476" s="7" t="n">
        <v>0.247058541681342</v>
      </c>
      <c r="F476" s="7" t="n">
        <v>0.00795235223354424</v>
      </c>
      <c r="G476" s="7" t="n">
        <v>0.122022553444801</v>
      </c>
      <c r="H476" s="7" t="n">
        <v>2.65408614425771</v>
      </c>
      <c r="I476" s="7" t="n">
        <v>2.28153966206494</v>
      </c>
      <c r="J476" s="7" t="s">
        <v>892</v>
      </c>
    </row>
    <row r="477" customFormat="false" ht="14.5" hidden="false" customHeight="false" outlineLevel="0" collapsed="false">
      <c r="A477" s="7" t="s">
        <v>1827</v>
      </c>
      <c r="B477" s="7" t="s">
        <v>1828</v>
      </c>
      <c r="C477" s="7" t="n">
        <v>3017.98591715563</v>
      </c>
      <c r="D477" s="7" t="n">
        <v>-0.271122283552733</v>
      </c>
      <c r="E477" s="7" t="n">
        <v>0.299623560056351</v>
      </c>
      <c r="F477" s="7" t="n">
        <v>0.00412940369837799</v>
      </c>
      <c r="G477" s="7" t="n">
        <v>0.122278307733981</v>
      </c>
      <c r="H477" s="7" t="n">
        <v>-2.86810354094208</v>
      </c>
      <c r="I477" s="7" t="n">
        <v>1.17976933409648</v>
      </c>
      <c r="J477" s="7" t="s">
        <v>892</v>
      </c>
    </row>
    <row r="478" customFormat="false" ht="14.5" hidden="false" customHeight="false" outlineLevel="0" collapsed="false">
      <c r="A478" s="7" t="s">
        <v>1829</v>
      </c>
      <c r="B478" s="7" t="s">
        <v>1830</v>
      </c>
      <c r="C478" s="7" t="n">
        <v>21.4019771726658</v>
      </c>
      <c r="D478" s="7" t="n">
        <v>0.204645071563823</v>
      </c>
      <c r="E478" s="7" t="n">
        <v>0.416105804900115</v>
      </c>
      <c r="F478" s="7" t="n">
        <v>0.00697078428606678</v>
      </c>
      <c r="G478" s="7" t="n">
        <v>0.122282171643235</v>
      </c>
      <c r="H478" s="7" t="n">
        <v>2.69823676644544</v>
      </c>
      <c r="I478" s="7" t="n">
        <v>1.98731291498527</v>
      </c>
      <c r="J478" s="7" t="s">
        <v>892</v>
      </c>
    </row>
    <row r="479" customFormat="false" ht="14.5" hidden="false" customHeight="false" outlineLevel="0" collapsed="false">
      <c r="A479" s="7" t="s">
        <v>1831</v>
      </c>
      <c r="B479" s="7" t="s">
        <v>1832</v>
      </c>
      <c r="C479" s="7" t="n">
        <v>310.959674323483</v>
      </c>
      <c r="D479" s="7" t="n">
        <v>0.224182225227987</v>
      </c>
      <c r="E479" s="7" t="n">
        <v>0.232388188425066</v>
      </c>
      <c r="F479" s="7" t="n">
        <v>0.00614832923687413</v>
      </c>
      <c r="G479" s="7" t="n">
        <v>0.122656186909624</v>
      </c>
      <c r="H479" s="7" t="n">
        <v>2.73976411977129</v>
      </c>
      <c r="I479" s="7" t="n">
        <v>1.73526647340025</v>
      </c>
      <c r="J479" s="7" t="s">
        <v>892</v>
      </c>
    </row>
    <row r="480" customFormat="false" ht="14.5" hidden="false" customHeight="false" outlineLevel="0" collapsed="false">
      <c r="A480" s="7" t="s">
        <v>1833</v>
      </c>
      <c r="B480" s="7" t="s">
        <v>1834</v>
      </c>
      <c r="C480" s="7" t="n">
        <v>2508.46905013776</v>
      </c>
      <c r="D480" s="7" t="n">
        <v>-0.289356467003578</v>
      </c>
      <c r="E480" s="7" t="n">
        <v>0.293611153779026</v>
      </c>
      <c r="F480" s="7" t="n">
        <v>0.00327029880579091</v>
      </c>
      <c r="G480" s="7" t="n">
        <v>0.122656186909624</v>
      </c>
      <c r="H480" s="7" t="n">
        <v>-2.94111804562212</v>
      </c>
      <c r="I480" s="7" t="n">
        <v>0.922409349603785</v>
      </c>
      <c r="J480" s="7" t="s">
        <v>892</v>
      </c>
    </row>
    <row r="481" customFormat="false" ht="14.5" hidden="false" customHeight="false" outlineLevel="0" collapsed="false">
      <c r="A481" s="7" t="s">
        <v>1835</v>
      </c>
      <c r="B481" s="7" t="s">
        <v>1836</v>
      </c>
      <c r="C481" s="7" t="n">
        <v>242.631810001588</v>
      </c>
      <c r="D481" s="7" t="n">
        <v>0.27493613395575</v>
      </c>
      <c r="E481" s="7" t="n">
        <v>0.273341855152681</v>
      </c>
      <c r="F481" s="7" t="n">
        <v>0.00359772472116256</v>
      </c>
      <c r="G481" s="7" t="n">
        <v>0.122656186909624</v>
      </c>
      <c r="H481" s="7" t="n">
        <v>2.91143524509199</v>
      </c>
      <c r="I481" s="7" t="n">
        <v>1.007764934018</v>
      </c>
      <c r="J481" s="7" t="s">
        <v>892</v>
      </c>
    </row>
    <row r="482" customFormat="false" ht="14.5" hidden="false" customHeight="false" outlineLevel="0" collapsed="false">
      <c r="A482" s="7" t="s">
        <v>1837</v>
      </c>
      <c r="B482" s="7" t="s">
        <v>1838</v>
      </c>
      <c r="C482" s="7" t="n">
        <v>3286.22630773534</v>
      </c>
      <c r="D482" s="7" t="n">
        <v>-0.243436172592904</v>
      </c>
      <c r="E482" s="7" t="n">
        <v>0.200626277457196</v>
      </c>
      <c r="F482" s="7" t="n">
        <v>0.00328794624904202</v>
      </c>
      <c r="G482" s="7" t="n">
        <v>0.122656186909624</v>
      </c>
      <c r="H482" s="7" t="n">
        <v>-2.93945065129043</v>
      </c>
      <c r="I482" s="7" t="n">
        <v>0.922409349603785</v>
      </c>
      <c r="J482" s="7" t="s">
        <v>892</v>
      </c>
    </row>
    <row r="483" customFormat="false" ht="14.5" hidden="false" customHeight="false" outlineLevel="0" collapsed="false">
      <c r="A483" s="7" t="s">
        <v>1839</v>
      </c>
      <c r="B483" s="7" t="s">
        <v>1840</v>
      </c>
      <c r="C483" s="7" t="n">
        <v>116.972590923447</v>
      </c>
      <c r="D483" s="7" t="n">
        <v>0.224319762421899</v>
      </c>
      <c r="E483" s="7" t="n">
        <v>0.225165764048826</v>
      </c>
      <c r="F483" s="7" t="n">
        <v>0.00588005782641894</v>
      </c>
      <c r="G483" s="7" t="n">
        <v>0.122656186909624</v>
      </c>
      <c r="H483" s="7" t="n">
        <v>2.75439597869911</v>
      </c>
      <c r="I483" s="7" t="n">
        <v>1.65517730530904</v>
      </c>
      <c r="J483" s="7" t="s">
        <v>892</v>
      </c>
    </row>
    <row r="484" customFormat="false" ht="14.5" hidden="false" customHeight="false" outlineLevel="0" collapsed="false">
      <c r="A484" s="7" t="s">
        <v>1841</v>
      </c>
      <c r="B484" s="7" t="s">
        <v>1842</v>
      </c>
      <c r="C484" s="7" t="n">
        <v>7737.96595228968</v>
      </c>
      <c r="D484" s="7" t="n">
        <v>-0.29229318418495</v>
      </c>
      <c r="E484" s="7" t="n">
        <v>0.304777278036039</v>
      </c>
      <c r="F484" s="7" t="n">
        <v>0.00328068758164308</v>
      </c>
      <c r="G484" s="7" t="n">
        <v>0.122656186909624</v>
      </c>
      <c r="H484" s="7" t="n">
        <v>-2.94013548709369</v>
      </c>
      <c r="I484" s="7" t="n">
        <v>0.922409349603785</v>
      </c>
      <c r="J484" s="7" t="s">
        <v>892</v>
      </c>
    </row>
    <row r="485" customFormat="false" ht="14.5" hidden="false" customHeight="false" outlineLevel="0" collapsed="false">
      <c r="A485" s="7" t="s">
        <v>1843</v>
      </c>
      <c r="B485" s="7" t="s">
        <v>1844</v>
      </c>
      <c r="C485" s="7" t="n">
        <v>381.856317984218</v>
      </c>
      <c r="D485" s="7" t="n">
        <v>-0.222642264333091</v>
      </c>
      <c r="E485" s="7" t="n">
        <v>0.184919272178703</v>
      </c>
      <c r="F485" s="7" t="n">
        <v>0.00417566437476527</v>
      </c>
      <c r="G485" s="7" t="n">
        <v>0.122656186909624</v>
      </c>
      <c r="H485" s="7" t="n">
        <v>-2.86457713895121</v>
      </c>
      <c r="I485" s="7" t="n">
        <v>1.17268463272681</v>
      </c>
      <c r="J485" s="7" t="s">
        <v>892</v>
      </c>
    </row>
    <row r="486" customFormat="false" ht="14.5" hidden="false" customHeight="false" outlineLevel="0" collapsed="false">
      <c r="A486" s="7" t="s">
        <v>1845</v>
      </c>
      <c r="B486" s="7" t="s">
        <v>1846</v>
      </c>
      <c r="C486" s="7" t="n">
        <v>32.2399636027479</v>
      </c>
      <c r="D486" s="7" t="n">
        <v>0.20211498333978</v>
      </c>
      <c r="E486" s="7" t="n">
        <v>0.248645857441595</v>
      </c>
      <c r="F486" s="7" t="n">
        <v>0.00912562155454308</v>
      </c>
      <c r="G486" s="7" t="n">
        <v>0.122726084284446</v>
      </c>
      <c r="H486" s="7" t="n">
        <v>2.60731181819106</v>
      </c>
      <c r="I486" s="7" t="n">
        <v>2.54664036349655</v>
      </c>
      <c r="J486" s="7" t="s">
        <v>892</v>
      </c>
    </row>
    <row r="487" customFormat="false" ht="14.5" hidden="false" customHeight="false" outlineLevel="0" collapsed="false">
      <c r="A487" s="7" t="s">
        <v>1847</v>
      </c>
      <c r="B487" s="7" t="s">
        <v>1848</v>
      </c>
      <c r="C487" s="7" t="n">
        <v>26.4925629620677</v>
      </c>
      <c r="D487" s="7" t="n">
        <v>0.194690776660749</v>
      </c>
      <c r="E487" s="7" t="n">
        <v>0.211722934930487</v>
      </c>
      <c r="F487" s="7" t="n">
        <v>0.00919067104140392</v>
      </c>
      <c r="G487" s="7" t="n">
        <v>0.122726084284446</v>
      </c>
      <c r="H487" s="7" t="n">
        <v>2.60487900177566</v>
      </c>
      <c r="I487" s="7" t="n">
        <v>2.54664036349655</v>
      </c>
      <c r="J487" s="7" t="s">
        <v>892</v>
      </c>
    </row>
    <row r="488" customFormat="false" ht="14.5" hidden="false" customHeight="false" outlineLevel="0" collapsed="false">
      <c r="A488" s="7" t="s">
        <v>1849</v>
      </c>
      <c r="B488" s="7" t="s">
        <v>1850</v>
      </c>
      <c r="C488" s="7" t="n">
        <v>304.424290694851</v>
      </c>
      <c r="D488" s="7" t="n">
        <v>0.287351149765285</v>
      </c>
      <c r="E488" s="7" t="n">
        <v>0.328374148459636</v>
      </c>
      <c r="F488" s="7" t="n">
        <v>0.00363486229517737</v>
      </c>
      <c r="G488" s="7" t="n">
        <v>0.122726084284446</v>
      </c>
      <c r="H488" s="7" t="n">
        <v>2.90822541381212</v>
      </c>
      <c r="I488" s="7" t="n">
        <v>1.007764934018</v>
      </c>
      <c r="J488" s="7" t="s">
        <v>892</v>
      </c>
    </row>
    <row r="489" customFormat="false" ht="14.5" hidden="false" customHeight="false" outlineLevel="0" collapsed="false">
      <c r="A489" s="7" t="s">
        <v>1851</v>
      </c>
      <c r="B489" s="7" t="s">
        <v>1852</v>
      </c>
      <c r="C489" s="7" t="n">
        <v>400.913863703986</v>
      </c>
      <c r="D489" s="7" t="n">
        <v>0.246484369133805</v>
      </c>
      <c r="E489" s="7" t="n">
        <v>0.23076583699505</v>
      </c>
      <c r="F489" s="7" t="n">
        <v>0.00420830494462129</v>
      </c>
      <c r="G489" s="7" t="n">
        <v>0.122726084284446</v>
      </c>
      <c r="H489" s="7" t="n">
        <v>2.86211024761407</v>
      </c>
      <c r="I489" s="7" t="n">
        <v>1.17268463272681</v>
      </c>
      <c r="J489" s="7" t="s">
        <v>892</v>
      </c>
    </row>
    <row r="490" customFormat="false" ht="14.5" hidden="false" customHeight="false" outlineLevel="0" collapsed="false">
      <c r="A490" s="7" t="s">
        <v>1853</v>
      </c>
      <c r="B490" s="7" t="s">
        <v>1854</v>
      </c>
      <c r="C490" s="7" t="n">
        <v>339.842268787906</v>
      </c>
      <c r="D490" s="7" t="n">
        <v>0.268201864929355</v>
      </c>
      <c r="E490" s="7" t="n">
        <v>0.422192404406201</v>
      </c>
      <c r="F490" s="7" t="n">
        <v>0.00422214076534285</v>
      </c>
      <c r="G490" s="7" t="n">
        <v>0.122726084284446</v>
      </c>
      <c r="H490" s="7" t="n">
        <v>2.86106980582147</v>
      </c>
      <c r="I490" s="7" t="n">
        <v>1.17268463272681</v>
      </c>
      <c r="J490" s="7" t="s">
        <v>892</v>
      </c>
    </row>
    <row r="491" customFormat="false" ht="14.5" hidden="false" customHeight="false" outlineLevel="0" collapsed="false">
      <c r="A491" s="7" t="s">
        <v>1855</v>
      </c>
      <c r="B491" s="7" t="s">
        <v>1856</v>
      </c>
      <c r="C491" s="7" t="n">
        <v>58.9424832822528</v>
      </c>
      <c r="D491" s="7" t="n">
        <v>0.155913297663006</v>
      </c>
      <c r="E491" s="7" t="n">
        <v>0.322063600172361</v>
      </c>
      <c r="F491" s="7" t="n">
        <v>0.0136909700325908</v>
      </c>
      <c r="G491" s="7" t="n">
        <v>0.122779826251477</v>
      </c>
      <c r="H491" s="7" t="n">
        <v>2.4652708916628</v>
      </c>
      <c r="I491" s="7" t="n">
        <v>3.77652050061056</v>
      </c>
      <c r="J491" s="7" t="s">
        <v>892</v>
      </c>
    </row>
    <row r="492" customFormat="false" ht="14.5" hidden="false" customHeight="false" outlineLevel="0" collapsed="false">
      <c r="A492" s="7" t="s">
        <v>1857</v>
      </c>
      <c r="B492" s="7" t="s">
        <v>1858</v>
      </c>
      <c r="C492" s="7" t="n">
        <v>462.590655192866</v>
      </c>
      <c r="D492" s="7" t="n">
        <v>0.27054906659043</v>
      </c>
      <c r="E492" s="7" t="n">
        <v>0.280728200489914</v>
      </c>
      <c r="F492" s="7" t="n">
        <v>0.00393137086189384</v>
      </c>
      <c r="G492" s="7" t="n">
        <v>0.122779826251477</v>
      </c>
      <c r="H492" s="7" t="n">
        <v>2.8836165906826</v>
      </c>
      <c r="I492" s="7" t="n">
        <v>1.08585526550929</v>
      </c>
      <c r="J492" s="7" t="s">
        <v>892</v>
      </c>
    </row>
    <row r="493" customFormat="false" ht="14.5" hidden="false" customHeight="false" outlineLevel="0" collapsed="false">
      <c r="A493" s="7" t="s">
        <v>1859</v>
      </c>
      <c r="B493" s="7" t="s">
        <v>1860</v>
      </c>
      <c r="C493" s="7" t="n">
        <v>191.612987641374</v>
      </c>
      <c r="D493" s="7" t="n">
        <v>0.198052281249697</v>
      </c>
      <c r="E493" s="7" t="n">
        <v>0.169120717027333</v>
      </c>
      <c r="F493" s="7" t="n">
        <v>0.00607802457469645</v>
      </c>
      <c r="G493" s="7" t="n">
        <v>0.12386862131775</v>
      </c>
      <c r="H493" s="7" t="n">
        <v>2.74354214429846</v>
      </c>
      <c r="I493" s="7" t="n">
        <v>1.65844921994148</v>
      </c>
      <c r="J493" s="7" t="s">
        <v>892</v>
      </c>
    </row>
    <row r="494" customFormat="false" ht="14.5" hidden="false" customHeight="false" outlineLevel="0" collapsed="false">
      <c r="A494" s="7" t="s">
        <v>1861</v>
      </c>
      <c r="B494" s="7" t="s">
        <v>1862</v>
      </c>
      <c r="C494" s="7" t="n">
        <v>91.8257267446858</v>
      </c>
      <c r="D494" s="7" t="n">
        <v>0.222556620666634</v>
      </c>
      <c r="E494" s="7" t="n">
        <v>0.227981666811793</v>
      </c>
      <c r="F494" s="7" t="n">
        <v>0.00616249965852854</v>
      </c>
      <c r="G494" s="7" t="n">
        <v>0.125081740049435</v>
      </c>
      <c r="H494" s="7" t="n">
        <v>2.73900734543713</v>
      </c>
      <c r="I494" s="7" t="n">
        <v>1.65844921994148</v>
      </c>
      <c r="J494" s="7" t="s">
        <v>892</v>
      </c>
    </row>
    <row r="495" customFormat="false" ht="14.5" hidden="false" customHeight="false" outlineLevel="0" collapsed="false">
      <c r="A495" s="7" t="s">
        <v>1863</v>
      </c>
      <c r="B495" s="7" t="s">
        <v>1864</v>
      </c>
      <c r="C495" s="7" t="n">
        <v>50.9666297076332</v>
      </c>
      <c r="D495" s="7" t="n">
        <v>0.209107650954615</v>
      </c>
      <c r="E495" s="7" t="n">
        <v>0.272769897455646</v>
      </c>
      <c r="F495" s="7" t="n">
        <v>0.00846225157461567</v>
      </c>
      <c r="G495" s="7" t="n">
        <v>0.125081740049435</v>
      </c>
      <c r="H495" s="7" t="n">
        <v>2.63304748375781</v>
      </c>
      <c r="I495" s="7" t="n">
        <v>2.28153966206494</v>
      </c>
      <c r="J495" s="7" t="s">
        <v>892</v>
      </c>
    </row>
    <row r="496" customFormat="false" ht="14.5" hidden="false" customHeight="false" outlineLevel="0" collapsed="false">
      <c r="A496" s="7" t="s">
        <v>1865</v>
      </c>
      <c r="B496" s="7" t="s">
        <v>1866</v>
      </c>
      <c r="C496" s="7" t="n">
        <v>121.48733405296</v>
      </c>
      <c r="D496" s="7" t="n">
        <v>0.23340646275608</v>
      </c>
      <c r="E496" s="7" t="n">
        <v>0.276305259377373</v>
      </c>
      <c r="F496" s="7" t="n">
        <v>0.00623864918068783</v>
      </c>
      <c r="G496" s="7" t="n">
        <v>0.125402852052821</v>
      </c>
      <c r="H496" s="7" t="n">
        <v>2.73496720225726</v>
      </c>
      <c r="I496" s="7" t="n">
        <v>1.65844921994148</v>
      </c>
      <c r="J496" s="7" t="s">
        <v>892</v>
      </c>
    </row>
    <row r="497" customFormat="false" ht="14.5" hidden="false" customHeight="false" outlineLevel="0" collapsed="false">
      <c r="A497" s="7" t="s">
        <v>1867</v>
      </c>
      <c r="B497" s="7" t="s">
        <v>1868</v>
      </c>
      <c r="C497" s="7" t="n">
        <v>178.843981805137</v>
      </c>
      <c r="D497" s="7" t="n">
        <v>0.231615396149025</v>
      </c>
      <c r="E497" s="7" t="n">
        <v>0.263386070282732</v>
      </c>
      <c r="F497" s="7" t="n">
        <v>0.00621598859829809</v>
      </c>
      <c r="G497" s="7" t="n">
        <v>0.125402852052821</v>
      </c>
      <c r="H497" s="7" t="n">
        <v>2.73616480677356</v>
      </c>
      <c r="I497" s="7" t="n">
        <v>1.65844921994148</v>
      </c>
      <c r="J497" s="7" t="s">
        <v>892</v>
      </c>
    </row>
    <row r="498" customFormat="false" ht="14.5" hidden="false" customHeight="false" outlineLevel="0" collapsed="false">
      <c r="A498" s="7" t="s">
        <v>1869</v>
      </c>
      <c r="B498" s="7" t="s">
        <v>1870</v>
      </c>
      <c r="C498" s="7" t="n">
        <v>469.253961045116</v>
      </c>
      <c r="D498" s="7" t="n">
        <v>-0.259268045320406</v>
      </c>
      <c r="E498" s="7" t="n">
        <v>0.219236118653812</v>
      </c>
      <c r="F498" s="7" t="n">
        <v>0.00303179355240842</v>
      </c>
      <c r="G498" s="7" t="n">
        <v>0.125402852052821</v>
      </c>
      <c r="H498" s="7" t="n">
        <v>-2.96449582674747</v>
      </c>
      <c r="I498" s="7" t="n">
        <v>0.805671124905532</v>
      </c>
      <c r="J498" s="7" t="s">
        <v>892</v>
      </c>
    </row>
    <row r="499" customFormat="false" ht="14.5" hidden="false" customHeight="false" outlineLevel="0" collapsed="false">
      <c r="A499" s="7" t="s">
        <v>1871</v>
      </c>
      <c r="B499" s="7" t="s">
        <v>1872</v>
      </c>
      <c r="C499" s="7" t="n">
        <v>21.6195052020177</v>
      </c>
      <c r="D499" s="7" t="n">
        <v>-0.153327196922859</v>
      </c>
      <c r="E499" s="7" t="n">
        <v>0.42321582898289</v>
      </c>
      <c r="F499" s="7" t="n">
        <v>0.00954626225502353</v>
      </c>
      <c r="G499" s="7" t="n">
        <v>0.125402852052821</v>
      </c>
      <c r="H499" s="7" t="n">
        <v>-2.59184553522641</v>
      </c>
      <c r="I499" s="7" t="n">
        <v>2.54664036349655</v>
      </c>
      <c r="J499" s="7" t="s">
        <v>892</v>
      </c>
    </row>
    <row r="500" customFormat="false" ht="14.5" hidden="false" customHeight="false" outlineLevel="0" collapsed="false">
      <c r="A500" s="7" t="s">
        <v>1873</v>
      </c>
      <c r="B500" s="7" t="s">
        <v>1874</v>
      </c>
      <c r="C500" s="7" t="n">
        <v>203.564035619597</v>
      </c>
      <c r="D500" s="7" t="n">
        <v>-0.195710733534684</v>
      </c>
      <c r="E500" s="7" t="n">
        <v>0.117810163587029</v>
      </c>
      <c r="F500" s="7" t="n">
        <v>0.00251202788389586</v>
      </c>
      <c r="G500" s="7" t="n">
        <v>0.125402852052821</v>
      </c>
      <c r="H500" s="7" t="n">
        <v>-3.02188882661043</v>
      </c>
      <c r="I500" s="7" t="n">
        <v>0.671916922315984</v>
      </c>
      <c r="J500" s="7" t="s">
        <v>892</v>
      </c>
    </row>
    <row r="501" customFormat="false" ht="14.5" hidden="false" customHeight="false" outlineLevel="0" collapsed="false">
      <c r="A501" s="7" t="s">
        <v>1875</v>
      </c>
      <c r="B501" s="7" t="s">
        <v>1876</v>
      </c>
      <c r="C501" s="7" t="n">
        <v>19.8891291596496</v>
      </c>
      <c r="D501" s="7" t="n">
        <v>0.213060040990116</v>
      </c>
      <c r="E501" s="7" t="n">
        <v>0.327384321128391</v>
      </c>
      <c r="F501" s="7" t="n">
        <v>0.00766968241055841</v>
      </c>
      <c r="G501" s="7" t="n">
        <v>0.127475944359895</v>
      </c>
      <c r="H501" s="7" t="n">
        <v>2.66627544896733</v>
      </c>
      <c r="I501" s="7" t="n">
        <v>1.98731291498527</v>
      </c>
      <c r="J501" s="7" t="s">
        <v>892</v>
      </c>
    </row>
    <row r="502" customFormat="false" ht="14.5" hidden="false" customHeight="false" outlineLevel="0" collapsed="false">
      <c r="A502" s="7" t="s">
        <v>1877</v>
      </c>
      <c r="B502" s="7" t="s">
        <v>1878</v>
      </c>
      <c r="C502" s="7" t="n">
        <v>397.35074597657</v>
      </c>
      <c r="D502" s="7" t="n">
        <v>0.266172316892381</v>
      </c>
      <c r="E502" s="7" t="n">
        <v>0.343202177434749</v>
      </c>
      <c r="F502" s="7" t="n">
        <v>0.00451920661019045</v>
      </c>
      <c r="G502" s="7" t="n">
        <v>0.127475944359895</v>
      </c>
      <c r="H502" s="7" t="n">
        <v>2.8394451332841</v>
      </c>
      <c r="I502" s="7" t="n">
        <v>1.17268463272681</v>
      </c>
      <c r="J502" s="7" t="s">
        <v>892</v>
      </c>
    </row>
    <row r="503" customFormat="false" ht="14.5" hidden="false" customHeight="false" outlineLevel="0" collapsed="false">
      <c r="A503" s="7" t="s">
        <v>1879</v>
      </c>
      <c r="B503" s="7" t="s">
        <v>1880</v>
      </c>
      <c r="C503" s="7" t="n">
        <v>195.947369103021</v>
      </c>
      <c r="D503" s="7" t="n">
        <v>0.223595267021934</v>
      </c>
      <c r="E503" s="7" t="n">
        <v>0.218572221534591</v>
      </c>
      <c r="F503" s="7" t="n">
        <v>0.00569547749427569</v>
      </c>
      <c r="G503" s="7" t="n">
        <v>0.127475944359895</v>
      </c>
      <c r="H503" s="7" t="n">
        <v>2.7648167870329</v>
      </c>
      <c r="I503" s="7" t="n">
        <v>1.47121673830788</v>
      </c>
      <c r="J503" s="7" t="s">
        <v>892</v>
      </c>
    </row>
    <row r="504" customFormat="false" ht="14.5" hidden="false" customHeight="false" outlineLevel="0" collapsed="false">
      <c r="A504" s="7" t="s">
        <v>1881</v>
      </c>
      <c r="B504" s="7" t="s">
        <v>1882</v>
      </c>
      <c r="C504" s="7" t="n">
        <v>3132.4153180318</v>
      </c>
      <c r="D504" s="7" t="n">
        <v>-0.26658147517759</v>
      </c>
      <c r="E504" s="7" t="n">
        <v>0.251610340133076</v>
      </c>
      <c r="F504" s="7" t="n">
        <v>0.00357018342937756</v>
      </c>
      <c r="G504" s="7" t="n">
        <v>0.127475944359895</v>
      </c>
      <c r="H504" s="7" t="n">
        <v>-2.91383518241091</v>
      </c>
      <c r="I504" s="7" t="n">
        <v>0.922409349603785</v>
      </c>
      <c r="J504" s="7" t="s">
        <v>892</v>
      </c>
    </row>
    <row r="505" customFormat="false" ht="14.5" hidden="false" customHeight="false" outlineLevel="0" collapsed="false">
      <c r="A505" s="7" t="s">
        <v>1883</v>
      </c>
      <c r="B505" s="7" t="s">
        <v>1884</v>
      </c>
      <c r="C505" s="7" t="n">
        <v>161.893409018491</v>
      </c>
      <c r="D505" s="7" t="n">
        <v>0.225984071598707</v>
      </c>
      <c r="E505" s="7" t="n">
        <v>0.368086339882149</v>
      </c>
      <c r="F505" s="7" t="n">
        <v>0.00637102346595024</v>
      </c>
      <c r="G505" s="7" t="n">
        <v>0.127475944359895</v>
      </c>
      <c r="H505" s="7" t="n">
        <v>2.72804852779286</v>
      </c>
      <c r="I505" s="7" t="n">
        <v>1.65517730530904</v>
      </c>
      <c r="J505" s="7" t="s">
        <v>892</v>
      </c>
    </row>
    <row r="506" customFormat="false" ht="14.5" hidden="false" customHeight="false" outlineLevel="0" collapsed="false">
      <c r="A506" s="7" t="s">
        <v>1885</v>
      </c>
      <c r="B506" s="7" t="s">
        <v>1886</v>
      </c>
      <c r="C506" s="7" t="n">
        <v>8.32123912164415</v>
      </c>
      <c r="D506" s="7" t="n">
        <v>-0.229719834301649</v>
      </c>
      <c r="E506" s="7" t="n">
        <v>0.447215164346867</v>
      </c>
      <c r="F506" s="7" t="n">
        <v>0.00545212169543673</v>
      </c>
      <c r="G506" s="7" t="n">
        <v>0.127475944359895</v>
      </c>
      <c r="H506" s="7" t="n">
        <v>-2.77903162391644</v>
      </c>
      <c r="I506" s="7" t="n">
        <v>1.41267880632496</v>
      </c>
      <c r="J506" s="7" t="s">
        <v>892</v>
      </c>
    </row>
    <row r="507" customFormat="false" ht="14.5" hidden="false" customHeight="false" outlineLevel="0" collapsed="false">
      <c r="A507" s="7" t="s">
        <v>1887</v>
      </c>
      <c r="B507" s="7" t="s">
        <v>1888</v>
      </c>
      <c r="C507" s="7" t="n">
        <v>3117.89455007906</v>
      </c>
      <c r="D507" s="7" t="n">
        <v>-0.244398722588399</v>
      </c>
      <c r="E507" s="7" t="n">
        <v>0.283649257878917</v>
      </c>
      <c r="F507" s="7" t="n">
        <v>0.00550445470842175</v>
      </c>
      <c r="G507" s="7" t="n">
        <v>0.127666491440751</v>
      </c>
      <c r="H507" s="7" t="n">
        <v>-2.77592711174623</v>
      </c>
      <c r="I507" s="7" t="n">
        <v>1.41613938127737</v>
      </c>
      <c r="J507" s="7" t="s">
        <v>892</v>
      </c>
    </row>
    <row r="508" customFormat="false" ht="14.5" hidden="false" customHeight="false" outlineLevel="0" collapsed="false">
      <c r="A508" s="7" t="s">
        <v>1889</v>
      </c>
      <c r="B508" s="7" t="s">
        <v>1890</v>
      </c>
      <c r="C508" s="7" t="n">
        <v>2.79086122402017</v>
      </c>
      <c r="D508" s="7" t="n">
        <v>0.135485202955148</v>
      </c>
      <c r="E508" s="7" t="n">
        <v>0.469430369976589</v>
      </c>
      <c r="F508" s="7" t="n">
        <v>0.00550402640845964</v>
      </c>
      <c r="G508" s="7" t="n">
        <v>0.127666491440751</v>
      </c>
      <c r="H508" s="7" t="n">
        <v>2.77595241114545</v>
      </c>
      <c r="I508" s="7" t="n">
        <v>1.41267880632496</v>
      </c>
      <c r="J508" s="7" t="s">
        <v>892</v>
      </c>
    </row>
    <row r="509" customFormat="false" ht="14.5" hidden="false" customHeight="false" outlineLevel="0" collapsed="false">
      <c r="A509" s="7" t="s">
        <v>1891</v>
      </c>
      <c r="B509" s="7" t="s">
        <v>1892</v>
      </c>
      <c r="C509" s="7" t="n">
        <v>603.338446035472</v>
      </c>
      <c r="D509" s="7" t="n">
        <v>0.303580265267472</v>
      </c>
      <c r="E509" s="7" t="n">
        <v>0.34149863454978</v>
      </c>
      <c r="F509" s="7" t="n">
        <v>0.00314218897901742</v>
      </c>
      <c r="G509" s="7" t="n">
        <v>0.127666491440751</v>
      </c>
      <c r="H509" s="7" t="n">
        <v>2.95347417537693</v>
      </c>
      <c r="I509" s="7" t="n">
        <v>0.805671124905532</v>
      </c>
      <c r="J509" s="7" t="s">
        <v>892</v>
      </c>
    </row>
    <row r="510" customFormat="false" ht="14.5" hidden="false" customHeight="false" outlineLevel="0" collapsed="false">
      <c r="A510" s="7" t="s">
        <v>1893</v>
      </c>
      <c r="B510" s="7" t="s">
        <v>1894</v>
      </c>
      <c r="C510" s="7" t="n">
        <v>22.8154957423117</v>
      </c>
      <c r="D510" s="7" t="n">
        <v>-0.168549576114366</v>
      </c>
      <c r="E510" s="7" t="n">
        <v>0.219683383016942</v>
      </c>
      <c r="F510" s="7" t="n">
        <v>0.014793986672091</v>
      </c>
      <c r="G510" s="7" t="n">
        <v>0.127892048145836</v>
      </c>
      <c r="H510" s="7" t="n">
        <v>-2.43738334601342</v>
      </c>
      <c r="I510" s="7" t="n">
        <v>3.77652050061056</v>
      </c>
      <c r="J510" s="7" t="s">
        <v>892</v>
      </c>
    </row>
    <row r="511" customFormat="false" ht="14.5" hidden="false" customHeight="false" outlineLevel="0" collapsed="false">
      <c r="A511" s="7" t="s">
        <v>1895</v>
      </c>
      <c r="B511" s="7" t="s">
        <v>1896</v>
      </c>
      <c r="C511" s="7" t="n">
        <v>625.724273589087</v>
      </c>
      <c r="D511" s="7" t="n">
        <v>0.291356204533991</v>
      </c>
      <c r="E511" s="7" t="n">
        <v>0.234027543770103</v>
      </c>
      <c r="F511" s="7" t="n">
        <v>0.00207477539902998</v>
      </c>
      <c r="G511" s="7" t="n">
        <v>0.127892048145836</v>
      </c>
      <c r="H511" s="7" t="n">
        <v>3.07931448770826</v>
      </c>
      <c r="I511" s="7" t="n">
        <v>0.528960819302908</v>
      </c>
      <c r="J511" s="7" t="s">
        <v>892</v>
      </c>
    </row>
    <row r="512" customFormat="false" ht="14.5" hidden="false" customHeight="false" outlineLevel="0" collapsed="false">
      <c r="A512" s="7" t="s">
        <v>1897</v>
      </c>
      <c r="B512" s="7" t="s">
        <v>1898</v>
      </c>
      <c r="C512" s="7" t="n">
        <v>2541.72891279969</v>
      </c>
      <c r="D512" s="7" t="n">
        <v>0.261420710821542</v>
      </c>
      <c r="E512" s="7" t="n">
        <v>0.309613725537633</v>
      </c>
      <c r="F512" s="7" t="n">
        <v>0.00468246690461897</v>
      </c>
      <c r="G512" s="7" t="n">
        <v>0.127912471035475</v>
      </c>
      <c r="H512" s="7" t="n">
        <v>2.82810347386154</v>
      </c>
      <c r="I512" s="7" t="n">
        <v>1.16615816664987</v>
      </c>
      <c r="J512" s="7" t="s">
        <v>892</v>
      </c>
    </row>
    <row r="513" customFormat="false" ht="14.5" hidden="false" customHeight="false" outlineLevel="0" collapsed="false">
      <c r="A513" s="7" t="s">
        <v>1899</v>
      </c>
      <c r="B513" s="7" t="s">
        <v>1900</v>
      </c>
      <c r="C513" s="7" t="n">
        <v>373.347528953154</v>
      </c>
      <c r="D513" s="7" t="n">
        <v>0.261391294324047</v>
      </c>
      <c r="E513" s="7" t="n">
        <v>0.267842741187117</v>
      </c>
      <c r="F513" s="7" t="n">
        <v>0.00420628461453441</v>
      </c>
      <c r="G513" s="7" t="n">
        <v>0.127912471035475</v>
      </c>
      <c r="H513" s="7" t="n">
        <v>2.86226243424127</v>
      </c>
      <c r="I513" s="7" t="n">
        <v>1.05878509146806</v>
      </c>
      <c r="J513" s="7" t="s">
        <v>892</v>
      </c>
    </row>
    <row r="514" customFormat="false" ht="14.5" hidden="false" customHeight="false" outlineLevel="0" collapsed="false">
      <c r="A514" s="7" t="s">
        <v>1901</v>
      </c>
      <c r="B514" s="7" t="s">
        <v>1902</v>
      </c>
      <c r="C514" s="7" t="n">
        <v>16.4671930779251</v>
      </c>
      <c r="D514" s="7" t="n">
        <v>0.199095449110423</v>
      </c>
      <c r="E514" s="7" t="n">
        <v>0.30751451285802</v>
      </c>
      <c r="F514" s="7" t="n">
        <v>0.00915284465028932</v>
      </c>
      <c r="G514" s="7" t="n">
        <v>0.127912471035475</v>
      </c>
      <c r="H514" s="7" t="n">
        <v>2.60629181128856</v>
      </c>
      <c r="I514" s="7" t="n">
        <v>2.28153966206494</v>
      </c>
      <c r="J514" s="7" t="s">
        <v>892</v>
      </c>
    </row>
    <row r="515" customFormat="false" ht="14.5" hidden="false" customHeight="false" outlineLevel="0" collapsed="false">
      <c r="A515" s="7" t="s">
        <v>1903</v>
      </c>
      <c r="B515" s="7" t="s">
        <v>1904</v>
      </c>
      <c r="C515" s="7" t="n">
        <v>2515.60145803433</v>
      </c>
      <c r="D515" s="7" t="n">
        <v>-0.219707929306095</v>
      </c>
      <c r="E515" s="7" t="n">
        <v>0.207621526005452</v>
      </c>
      <c r="F515" s="7" t="n">
        <v>0.00561981228034194</v>
      </c>
      <c r="G515" s="7" t="n">
        <v>0.127912471035475</v>
      </c>
      <c r="H515" s="7" t="n">
        <v>-2.76917684354493</v>
      </c>
      <c r="I515" s="7" t="n">
        <v>1.41613938127737</v>
      </c>
      <c r="J515" s="7" t="s">
        <v>892</v>
      </c>
    </row>
    <row r="516" customFormat="false" ht="14.5" hidden="false" customHeight="false" outlineLevel="0" collapsed="false">
      <c r="A516" s="7" t="s">
        <v>1905</v>
      </c>
      <c r="B516" s="7" t="s">
        <v>1906</v>
      </c>
      <c r="C516" s="7" t="n">
        <v>883.025519642576</v>
      </c>
      <c r="D516" s="7" t="n">
        <v>-0.233623873778059</v>
      </c>
      <c r="E516" s="7" t="n">
        <v>0.149579356972767</v>
      </c>
      <c r="F516" s="7" t="n">
        <v>0.00166210813210635</v>
      </c>
      <c r="G516" s="7" t="n">
        <v>0.127912471035475</v>
      </c>
      <c r="H516" s="7" t="n">
        <v>-3.14478168547715</v>
      </c>
      <c r="I516" s="7" t="n">
        <v>0.415760038753784</v>
      </c>
      <c r="J516" s="7" t="s">
        <v>892</v>
      </c>
    </row>
    <row r="517" customFormat="false" ht="14.5" hidden="false" customHeight="false" outlineLevel="0" collapsed="false">
      <c r="A517" s="7" t="s">
        <v>1907</v>
      </c>
      <c r="B517" s="7" t="s">
        <v>1908</v>
      </c>
      <c r="C517" s="7" t="n">
        <v>70.482047418297</v>
      </c>
      <c r="D517" s="7" t="n">
        <v>-0.199792028838281</v>
      </c>
      <c r="E517" s="7" t="n">
        <v>0.231910562948683</v>
      </c>
      <c r="F517" s="7" t="n">
        <v>0.00910856563721301</v>
      </c>
      <c r="G517" s="7" t="n">
        <v>0.127912471035475</v>
      </c>
      <c r="H517" s="7" t="n">
        <v>-2.60795226167649</v>
      </c>
      <c r="I517" s="7" t="n">
        <v>2.28153966206494</v>
      </c>
      <c r="J517" s="7" t="s">
        <v>892</v>
      </c>
    </row>
    <row r="518" customFormat="false" ht="14.5" hidden="false" customHeight="false" outlineLevel="0" collapsed="false">
      <c r="A518" s="7" t="s">
        <v>1909</v>
      </c>
      <c r="B518" s="7" t="s">
        <v>1910</v>
      </c>
      <c r="C518" s="7" t="n">
        <v>1416.0175099184</v>
      </c>
      <c r="D518" s="7" t="n">
        <v>-0.405492478804717</v>
      </c>
      <c r="E518" s="7" t="n">
        <v>0.274383612913406</v>
      </c>
      <c r="F518" s="7" t="n">
        <v>0.00068249324663849</v>
      </c>
      <c r="G518" s="7" t="n">
        <v>0.127912471035475</v>
      </c>
      <c r="H518" s="7" t="n">
        <v>-3.39651697262651</v>
      </c>
      <c r="I518" s="7" t="n">
        <v>0.171921728782942</v>
      </c>
      <c r="J518" s="7" t="s">
        <v>892</v>
      </c>
    </row>
    <row r="519" customFormat="false" ht="14.5" hidden="false" customHeight="false" outlineLevel="0" collapsed="false">
      <c r="A519" s="7" t="s">
        <v>1911</v>
      </c>
      <c r="B519" s="7" t="s">
        <v>1912</v>
      </c>
      <c r="C519" s="7" t="n">
        <v>208.873505838623</v>
      </c>
      <c r="D519" s="7" t="n">
        <v>-0.273188721493629</v>
      </c>
      <c r="E519" s="7" t="n">
        <v>0.300882913177157</v>
      </c>
      <c r="F519" s="7" t="n">
        <v>0.00404328086250996</v>
      </c>
      <c r="G519" s="7" t="n">
        <v>0.127912471035475</v>
      </c>
      <c r="H519" s="7" t="n">
        <v>-2.8747651757119</v>
      </c>
      <c r="I519" s="7" t="n">
        <v>1.007764934018</v>
      </c>
      <c r="J519" s="7" t="s">
        <v>892</v>
      </c>
    </row>
    <row r="520" customFormat="false" ht="14.5" hidden="false" customHeight="false" outlineLevel="0" collapsed="false">
      <c r="A520" s="7" t="s">
        <v>1913</v>
      </c>
      <c r="B520" s="7" t="s">
        <v>1914</v>
      </c>
      <c r="C520" s="7" t="n">
        <v>750.212788736644</v>
      </c>
      <c r="D520" s="7" t="n">
        <v>-0.258087410818447</v>
      </c>
      <c r="E520" s="7" t="n">
        <v>0.177565996431387</v>
      </c>
      <c r="F520" s="7" t="n">
        <v>0.00165227217953318</v>
      </c>
      <c r="G520" s="7" t="n">
        <v>0.127912471035475</v>
      </c>
      <c r="H520" s="7" t="n">
        <v>-3.1465177753281</v>
      </c>
      <c r="I520" s="7" t="n">
        <v>0.415760038753784</v>
      </c>
      <c r="J520" s="7" t="s">
        <v>892</v>
      </c>
    </row>
    <row r="521" customFormat="false" ht="14.5" hidden="false" customHeight="false" outlineLevel="0" collapsed="false">
      <c r="A521" s="7" t="s">
        <v>1915</v>
      </c>
      <c r="B521" s="7" t="s">
        <v>1916</v>
      </c>
      <c r="C521" s="7" t="n">
        <v>25.3563204384253</v>
      </c>
      <c r="D521" s="7" t="n">
        <v>0.201408582812582</v>
      </c>
      <c r="E521" s="7" t="n">
        <v>0.240694113017534</v>
      </c>
      <c r="F521" s="7" t="n">
        <v>0.0090864424232854</v>
      </c>
      <c r="G521" s="7" t="n">
        <v>0.127912471035475</v>
      </c>
      <c r="H521" s="7" t="n">
        <v>2.60878457715682</v>
      </c>
      <c r="I521" s="7" t="n">
        <v>2.28153966206494</v>
      </c>
      <c r="J521" s="7" t="s">
        <v>892</v>
      </c>
    </row>
    <row r="522" customFormat="false" ht="14.5" hidden="false" customHeight="false" outlineLevel="0" collapsed="false">
      <c r="A522" s="7" t="s">
        <v>1917</v>
      </c>
      <c r="B522" s="7" t="s">
        <v>1918</v>
      </c>
      <c r="C522" s="7" t="n">
        <v>7.81049593949716</v>
      </c>
      <c r="D522" s="7" t="n">
        <v>0.276331749179257</v>
      </c>
      <c r="E522" s="7" t="n">
        <v>0.456434189404717</v>
      </c>
      <c r="F522" s="7" t="n">
        <v>0.00385818178296066</v>
      </c>
      <c r="G522" s="7" t="n">
        <v>0.127912471035475</v>
      </c>
      <c r="H522" s="7" t="n">
        <v>2.88953001051062</v>
      </c>
      <c r="I522" s="7" t="n">
        <v>0.966118308095685</v>
      </c>
      <c r="J522" s="7" t="s">
        <v>892</v>
      </c>
    </row>
    <row r="523" customFormat="false" ht="14.5" hidden="false" customHeight="false" outlineLevel="0" collapsed="false">
      <c r="A523" s="7" t="s">
        <v>1919</v>
      </c>
      <c r="B523" s="7" t="s">
        <v>1920</v>
      </c>
      <c r="C523" s="7" t="n">
        <v>37.6098384658832</v>
      </c>
      <c r="D523" s="7" t="n">
        <v>0.190974056852805</v>
      </c>
      <c r="E523" s="7" t="n">
        <v>0.335606382080699</v>
      </c>
      <c r="F523" s="7" t="n">
        <v>0.00934409223369501</v>
      </c>
      <c r="G523" s="7" t="n">
        <v>0.127912471035475</v>
      </c>
      <c r="H523" s="7" t="n">
        <v>2.59920143925123</v>
      </c>
      <c r="I523" s="7" t="n">
        <v>2.33287201301878</v>
      </c>
      <c r="J523" s="7" t="s">
        <v>892</v>
      </c>
    </row>
    <row r="524" customFormat="false" ht="14.5" hidden="false" customHeight="false" outlineLevel="0" collapsed="false">
      <c r="A524" s="7" t="s">
        <v>1921</v>
      </c>
      <c r="B524" s="7" t="s">
        <v>1922</v>
      </c>
      <c r="C524" s="7" t="n">
        <v>375.374698148398</v>
      </c>
      <c r="D524" s="7" t="n">
        <v>-0.186874340487596</v>
      </c>
      <c r="E524" s="7" t="n">
        <v>0.144545195762966</v>
      </c>
      <c r="F524" s="7" t="n">
        <v>0.00588189362705878</v>
      </c>
      <c r="G524" s="7" t="n">
        <v>0.128167243459393</v>
      </c>
      <c r="H524" s="7" t="n">
        <v>-2.75429382485311</v>
      </c>
      <c r="I524" s="7" t="n">
        <v>1.45679926338896</v>
      </c>
      <c r="J524" s="7" t="s">
        <v>892</v>
      </c>
    </row>
    <row r="525" customFormat="false" ht="14.5" hidden="false" customHeight="false" outlineLevel="0" collapsed="false">
      <c r="A525" s="7" t="s">
        <v>1923</v>
      </c>
      <c r="B525" s="7" t="s">
        <v>1924</v>
      </c>
      <c r="C525" s="7" t="n">
        <v>629.89266593865</v>
      </c>
      <c r="D525" s="7" t="n">
        <v>0.202100244468998</v>
      </c>
      <c r="E525" s="7" t="n">
        <v>0.137284339666138</v>
      </c>
      <c r="F525" s="7" t="n">
        <v>0.00325386849119734</v>
      </c>
      <c r="G525" s="7" t="n">
        <v>0.128167243459393</v>
      </c>
      <c r="H525" s="7" t="n">
        <v>2.9426778261274</v>
      </c>
      <c r="I525" s="7" t="n">
        <v>0.805671124905532</v>
      </c>
      <c r="J525" s="7" t="s">
        <v>892</v>
      </c>
    </row>
    <row r="526" customFormat="false" ht="14.5" hidden="false" customHeight="false" outlineLevel="0" collapsed="false">
      <c r="A526" s="7" t="s">
        <v>1925</v>
      </c>
      <c r="B526" s="7" t="s">
        <v>1926</v>
      </c>
      <c r="C526" s="7" t="n">
        <v>22.8760004945758</v>
      </c>
      <c r="D526" s="7" t="n">
        <v>0.18647401474233</v>
      </c>
      <c r="E526" s="7" t="n">
        <v>0.310524416681651</v>
      </c>
      <c r="F526" s="7" t="n">
        <v>0.0103692748569274</v>
      </c>
      <c r="G526" s="7" t="n">
        <v>0.128904203047402</v>
      </c>
      <c r="H526" s="7" t="n">
        <v>2.56326540799427</v>
      </c>
      <c r="I526" s="7" t="n">
        <v>2.54664036349655</v>
      </c>
      <c r="J526" s="7" t="s">
        <v>892</v>
      </c>
    </row>
    <row r="527" customFormat="false" ht="14.5" hidden="false" customHeight="false" outlineLevel="0" collapsed="false">
      <c r="A527" s="7" t="s">
        <v>1927</v>
      </c>
      <c r="B527" s="7" t="s">
        <v>1928</v>
      </c>
      <c r="C527" s="7" t="n">
        <v>661.62182805228</v>
      </c>
      <c r="D527" s="7" t="n">
        <v>0.194320928994209</v>
      </c>
      <c r="E527" s="7" t="n">
        <v>0.110981417285047</v>
      </c>
      <c r="F527" s="7" t="n">
        <v>0.00215680158289825</v>
      </c>
      <c r="G527" s="7" t="n">
        <v>0.128904203047402</v>
      </c>
      <c r="H527" s="7" t="n">
        <v>3.06774558241496</v>
      </c>
      <c r="I527" s="7" t="n">
        <v>0.528960819302908</v>
      </c>
      <c r="J527" s="7" t="s">
        <v>892</v>
      </c>
    </row>
    <row r="528" customFormat="false" ht="14.5" hidden="false" customHeight="false" outlineLevel="0" collapsed="false">
      <c r="A528" s="7" t="s">
        <v>1929</v>
      </c>
      <c r="B528" s="7" t="s">
        <v>1930</v>
      </c>
      <c r="C528" s="7" t="n">
        <v>114.58599163566</v>
      </c>
      <c r="D528" s="7" t="n">
        <v>0.220602292569519</v>
      </c>
      <c r="E528" s="7" t="n">
        <v>0.240473221724957</v>
      </c>
      <c r="F528" s="7" t="n">
        <v>0.00676231980207987</v>
      </c>
      <c r="G528" s="7" t="n">
        <v>0.12891596403776</v>
      </c>
      <c r="H528" s="7" t="n">
        <v>2.70832778246465</v>
      </c>
      <c r="I528" s="7" t="n">
        <v>1.65517730530904</v>
      </c>
      <c r="J528" s="7" t="s">
        <v>892</v>
      </c>
    </row>
    <row r="529" customFormat="false" ht="14.5" hidden="false" customHeight="false" outlineLevel="0" collapsed="false">
      <c r="A529" s="7" t="s">
        <v>1931</v>
      </c>
      <c r="B529" s="7" t="s">
        <v>1932</v>
      </c>
      <c r="C529" s="7" t="n">
        <v>30.1165335517942</v>
      </c>
      <c r="D529" s="7" t="n">
        <v>0.210932351476777</v>
      </c>
      <c r="E529" s="7" t="n">
        <v>0.299997352310466</v>
      </c>
      <c r="F529" s="7" t="n">
        <v>0.00815552337767139</v>
      </c>
      <c r="G529" s="7" t="n">
        <v>0.129246202879703</v>
      </c>
      <c r="H529" s="7" t="n">
        <v>2.64556244071904</v>
      </c>
      <c r="I529" s="7" t="n">
        <v>1.98731291498527</v>
      </c>
      <c r="J529" s="7" t="s">
        <v>892</v>
      </c>
    </row>
    <row r="530" customFormat="false" ht="14.5" hidden="false" customHeight="false" outlineLevel="0" collapsed="false">
      <c r="A530" s="7" t="s">
        <v>1933</v>
      </c>
      <c r="B530" s="7" t="s">
        <v>1934</v>
      </c>
      <c r="C530" s="7" t="n">
        <v>87.5640510380595</v>
      </c>
      <c r="D530" s="7" t="n">
        <v>0.21494003830893</v>
      </c>
      <c r="E530" s="7" t="n">
        <v>0.36065986446738</v>
      </c>
      <c r="F530" s="7" t="n">
        <v>0.00711272016568999</v>
      </c>
      <c r="G530" s="7" t="n">
        <v>0.129470283312756</v>
      </c>
      <c r="H530" s="7" t="n">
        <v>2.69152014909686</v>
      </c>
      <c r="I530" s="7" t="n">
        <v>1.69489575690168</v>
      </c>
      <c r="J530" s="7" t="s">
        <v>892</v>
      </c>
    </row>
    <row r="531" customFormat="false" ht="14.5" hidden="false" customHeight="false" outlineLevel="0" collapsed="false">
      <c r="A531" s="7" t="s">
        <v>1935</v>
      </c>
      <c r="B531" s="7" t="s">
        <v>1936</v>
      </c>
      <c r="C531" s="7" t="n">
        <v>205.597062074761</v>
      </c>
      <c r="D531" s="7" t="n">
        <v>0.233708108953226</v>
      </c>
      <c r="E531" s="7" t="n">
        <v>0.268283975732562</v>
      </c>
      <c r="F531" s="7" t="n">
        <v>0.00611666139425843</v>
      </c>
      <c r="G531" s="7" t="n">
        <v>0.129470283312756</v>
      </c>
      <c r="H531" s="7" t="n">
        <v>2.74146104120517</v>
      </c>
      <c r="I531" s="7" t="n">
        <v>1.47121673830788</v>
      </c>
      <c r="J531" s="7" t="s">
        <v>892</v>
      </c>
    </row>
    <row r="532" customFormat="false" ht="14.5" hidden="false" customHeight="false" outlineLevel="0" collapsed="false">
      <c r="A532" s="7" t="s">
        <v>1937</v>
      </c>
      <c r="B532" s="7" t="s">
        <v>1938</v>
      </c>
      <c r="C532" s="7" t="n">
        <v>11.8738263579124</v>
      </c>
      <c r="D532" s="7" t="n">
        <v>0.236976986268248</v>
      </c>
      <c r="E532" s="7" t="n">
        <v>0.322646921580332</v>
      </c>
      <c r="F532" s="7" t="n">
        <v>0.0060734815793411</v>
      </c>
      <c r="G532" s="7" t="n">
        <v>0.129470283312756</v>
      </c>
      <c r="H532" s="7" t="n">
        <v>2.74378762698046</v>
      </c>
      <c r="I532" s="7" t="n">
        <v>1.45673607374701</v>
      </c>
      <c r="J532" s="7" t="s">
        <v>892</v>
      </c>
    </row>
    <row r="533" customFormat="false" ht="14.5" hidden="false" customHeight="false" outlineLevel="0" collapsed="false">
      <c r="A533" s="7" t="s">
        <v>1939</v>
      </c>
      <c r="B533" s="7" t="s">
        <v>1940</v>
      </c>
      <c r="C533" s="7" t="n">
        <v>1.36019818171046</v>
      </c>
      <c r="D533" s="7" t="n">
        <v>0.246530216944033</v>
      </c>
      <c r="E533" s="7" t="n">
        <v>0.541673332422549</v>
      </c>
      <c r="F533" s="7" t="n">
        <v>0.00400692207897291</v>
      </c>
      <c r="G533" s="7" t="n">
        <v>0.129470283312756</v>
      </c>
      <c r="H533" s="7" t="n">
        <v>2.87761627881454</v>
      </c>
      <c r="I533" s="7" t="n">
        <v>0.966118308095685</v>
      </c>
      <c r="J533" s="7" t="s">
        <v>892</v>
      </c>
    </row>
    <row r="534" customFormat="false" ht="14.5" hidden="false" customHeight="false" outlineLevel="0" collapsed="false">
      <c r="A534" s="7" t="s">
        <v>1941</v>
      </c>
      <c r="B534" s="7" t="s">
        <v>1942</v>
      </c>
      <c r="C534" s="7" t="n">
        <v>12.7861433693352</v>
      </c>
      <c r="D534" s="7" t="n">
        <v>0.192026811586064</v>
      </c>
      <c r="E534" s="7" t="n">
        <v>0.311100926500099</v>
      </c>
      <c r="F534" s="7" t="n">
        <v>0.00977920547582574</v>
      </c>
      <c r="G534" s="7" t="n">
        <v>0.129470283312756</v>
      </c>
      <c r="H534" s="7" t="n">
        <v>2.58354025323934</v>
      </c>
      <c r="I534" s="7" t="n">
        <v>2.33287201301878</v>
      </c>
      <c r="J534" s="7" t="s">
        <v>892</v>
      </c>
    </row>
    <row r="535" customFormat="false" ht="14.5" hidden="false" customHeight="false" outlineLevel="0" collapsed="false">
      <c r="A535" s="7" t="s">
        <v>1943</v>
      </c>
      <c r="B535" s="7" t="s">
        <v>1944</v>
      </c>
      <c r="C535" s="7" t="n">
        <v>72.1750005025038</v>
      </c>
      <c r="D535" s="7" t="n">
        <v>0.164316289028153</v>
      </c>
      <c r="E535" s="7" t="n">
        <v>0.209155447991706</v>
      </c>
      <c r="F535" s="7" t="n">
        <v>0.0157091328395309</v>
      </c>
      <c r="G535" s="7" t="n">
        <v>0.129470283312756</v>
      </c>
      <c r="H535" s="7" t="n">
        <v>2.41560406461635</v>
      </c>
      <c r="I535" s="7" t="n">
        <v>3.77652050061056</v>
      </c>
      <c r="J535" s="7" t="s">
        <v>892</v>
      </c>
    </row>
    <row r="536" customFormat="false" ht="14.5" hidden="false" customHeight="false" outlineLevel="0" collapsed="false">
      <c r="A536" s="7" t="s">
        <v>1945</v>
      </c>
      <c r="B536" s="7" t="s">
        <v>1946</v>
      </c>
      <c r="C536" s="7" t="n">
        <v>149.282380325264</v>
      </c>
      <c r="D536" s="7" t="n">
        <v>-0.182690373175106</v>
      </c>
      <c r="E536" s="7" t="n">
        <v>0.170241616866221</v>
      </c>
      <c r="F536" s="7" t="n">
        <v>0.00888600423577139</v>
      </c>
      <c r="G536" s="7" t="n">
        <v>0.129470283312756</v>
      </c>
      <c r="H536" s="7" t="n">
        <v>-2.61640901719994</v>
      </c>
      <c r="I536" s="7" t="n">
        <v>2.12976121859064</v>
      </c>
      <c r="J536" s="7" t="s">
        <v>892</v>
      </c>
    </row>
    <row r="537" customFormat="false" ht="14.5" hidden="false" customHeight="false" outlineLevel="0" collapsed="false">
      <c r="A537" s="7" t="s">
        <v>1947</v>
      </c>
      <c r="B537" s="7" t="s">
        <v>1948</v>
      </c>
      <c r="C537" s="7" t="n">
        <v>7569.40732623888</v>
      </c>
      <c r="D537" s="7" t="n">
        <v>0.226469613258446</v>
      </c>
      <c r="E537" s="7" t="n">
        <v>0.230880614685609</v>
      </c>
      <c r="F537" s="7" t="n">
        <v>0.00587175431244196</v>
      </c>
      <c r="G537" s="7" t="n">
        <v>0.129470283312756</v>
      </c>
      <c r="H537" s="7" t="n">
        <v>2.75485839036811</v>
      </c>
      <c r="I537" s="7" t="n">
        <v>1.41613938127737</v>
      </c>
      <c r="J537" s="7" t="s">
        <v>892</v>
      </c>
    </row>
    <row r="538" customFormat="false" ht="14.5" hidden="false" customHeight="false" outlineLevel="0" collapsed="false">
      <c r="A538" s="7" t="s">
        <v>1949</v>
      </c>
      <c r="B538" s="7" t="s">
        <v>1950</v>
      </c>
      <c r="C538" s="7" t="n">
        <v>352.454110579137</v>
      </c>
      <c r="D538" s="7" t="n">
        <v>0.236597185395433</v>
      </c>
      <c r="E538" s="7" t="n">
        <v>0.281137703633081</v>
      </c>
      <c r="F538" s="7" t="n">
        <v>0.0060382264160097</v>
      </c>
      <c r="G538" s="7" t="n">
        <v>0.129470283312756</v>
      </c>
      <c r="H538" s="7" t="n">
        <v>2.74569829712151</v>
      </c>
      <c r="I538" s="7" t="n">
        <v>1.45679926338896</v>
      </c>
      <c r="J538" s="7" t="s">
        <v>892</v>
      </c>
    </row>
    <row r="539" customFormat="false" ht="14.5" hidden="false" customHeight="false" outlineLevel="0" collapsed="false">
      <c r="A539" s="7" t="s">
        <v>1951</v>
      </c>
      <c r="B539" s="7" t="s">
        <v>1952</v>
      </c>
      <c r="C539" s="7" t="n">
        <v>7.08390287923191</v>
      </c>
      <c r="D539" s="7" t="n">
        <v>0.278946543097124</v>
      </c>
      <c r="E539" s="7" t="n">
        <v>0.513667931142774</v>
      </c>
      <c r="F539" s="7" t="n">
        <v>0.00357198729528139</v>
      </c>
      <c r="G539" s="7" t="n">
        <v>0.129470283312756</v>
      </c>
      <c r="H539" s="7" t="n">
        <v>2.91367747974331</v>
      </c>
      <c r="I539" s="7" t="n">
        <v>0.853394400697134</v>
      </c>
      <c r="J539" s="7" t="s">
        <v>892</v>
      </c>
    </row>
    <row r="540" customFormat="false" ht="14.5" hidden="false" customHeight="false" outlineLevel="0" collapsed="false">
      <c r="A540" s="7" t="s">
        <v>1953</v>
      </c>
      <c r="B540" s="7" t="s">
        <v>1954</v>
      </c>
      <c r="C540" s="7" t="n">
        <v>1309.8032573857</v>
      </c>
      <c r="D540" s="7" t="n">
        <v>-0.271625250025178</v>
      </c>
      <c r="E540" s="7" t="n">
        <v>0.195913190745148</v>
      </c>
      <c r="F540" s="7" t="n">
        <v>0.00173244813445443</v>
      </c>
      <c r="G540" s="7" t="n">
        <v>0.129470283312756</v>
      </c>
      <c r="H540" s="7" t="n">
        <v>-3.13263486868577</v>
      </c>
      <c r="I540" s="7" t="n">
        <v>0.414337756721012</v>
      </c>
      <c r="J540" s="7" t="s">
        <v>892</v>
      </c>
    </row>
    <row r="541" customFormat="false" ht="14.5" hidden="false" customHeight="false" outlineLevel="0" collapsed="false">
      <c r="A541" s="7" t="s">
        <v>1955</v>
      </c>
      <c r="B541" s="7" t="s">
        <v>1956</v>
      </c>
      <c r="C541" s="7" t="n">
        <v>20.9093825556936</v>
      </c>
      <c r="D541" s="7" t="n">
        <v>0.184028253530051</v>
      </c>
      <c r="E541" s="7" t="n">
        <v>0.307572328451169</v>
      </c>
      <c r="F541" s="7" t="n">
        <v>0.0107117225145865</v>
      </c>
      <c r="G541" s="7" t="n">
        <v>0.129528122073286</v>
      </c>
      <c r="H541" s="7" t="n">
        <v>2.55196517436351</v>
      </c>
      <c r="I541" s="7" t="n">
        <v>2.54664036349655</v>
      </c>
      <c r="J541" s="7" t="s">
        <v>892</v>
      </c>
    </row>
    <row r="542" customFormat="false" ht="14.5" hidden="false" customHeight="false" outlineLevel="0" collapsed="false">
      <c r="A542" s="7" t="s">
        <v>1957</v>
      </c>
      <c r="B542" s="7" t="s">
        <v>1958</v>
      </c>
      <c r="C542" s="7" t="n">
        <v>223.751652019078</v>
      </c>
      <c r="D542" s="7" t="n">
        <v>0.178620595116669</v>
      </c>
      <c r="E542" s="7" t="n">
        <v>0.140349296826943</v>
      </c>
      <c r="F542" s="7" t="n">
        <v>0.00704273469949609</v>
      </c>
      <c r="G542" s="7" t="n">
        <v>0.130442643516383</v>
      </c>
      <c r="H542" s="7" t="n">
        <v>2.69481677343526</v>
      </c>
      <c r="I542" s="7" t="n">
        <v>1.65844921994148</v>
      </c>
      <c r="J542" s="7" t="s">
        <v>892</v>
      </c>
    </row>
    <row r="543" customFormat="false" ht="14.5" hidden="false" customHeight="false" outlineLevel="0" collapsed="false">
      <c r="A543" s="7" t="s">
        <v>1959</v>
      </c>
      <c r="B543" s="7" t="s">
        <v>1960</v>
      </c>
      <c r="C543" s="7" t="n">
        <v>106.887259614468</v>
      </c>
      <c r="D543" s="7" t="n">
        <v>-0.19622518621092</v>
      </c>
      <c r="E543" s="7" t="n">
        <v>0.181214108269482</v>
      </c>
      <c r="F543" s="7" t="n">
        <v>0.00720602454712288</v>
      </c>
      <c r="G543" s="7" t="n">
        <v>0.130442643516383</v>
      </c>
      <c r="H543" s="7" t="n">
        <v>-2.68717010131988</v>
      </c>
      <c r="I543" s="7" t="n">
        <v>1.69489575690168</v>
      </c>
      <c r="J543" s="7" t="s">
        <v>892</v>
      </c>
    </row>
    <row r="544" customFormat="false" ht="14.5" hidden="false" customHeight="false" outlineLevel="0" collapsed="false">
      <c r="A544" s="7" t="s">
        <v>1961</v>
      </c>
      <c r="B544" s="7" t="s">
        <v>1962</v>
      </c>
      <c r="C544" s="7" t="n">
        <v>5041.63813499578</v>
      </c>
      <c r="D544" s="7" t="n">
        <v>-0.248496281622819</v>
      </c>
      <c r="E544" s="7" t="n">
        <v>0.258510999930211</v>
      </c>
      <c r="F544" s="7" t="n">
        <v>0.00482718105137015</v>
      </c>
      <c r="G544" s="7" t="n">
        <v>0.130842167087774</v>
      </c>
      <c r="H544" s="7" t="n">
        <v>-2.81834567052518</v>
      </c>
      <c r="I544" s="7" t="n">
        <v>1.12982755712438</v>
      </c>
      <c r="J544" s="7" t="s">
        <v>892</v>
      </c>
    </row>
    <row r="545" customFormat="false" ht="14.5" hidden="false" customHeight="false" outlineLevel="0" collapsed="false">
      <c r="A545" s="7" t="s">
        <v>1963</v>
      </c>
      <c r="B545" s="7" t="s">
        <v>1964</v>
      </c>
      <c r="C545" s="7" t="n">
        <v>467.409642483769</v>
      </c>
      <c r="D545" s="7" t="n">
        <v>0.254098910292592</v>
      </c>
      <c r="E545" s="7" t="n">
        <v>0.290293235011734</v>
      </c>
      <c r="F545" s="7" t="n">
        <v>0.00495166228576538</v>
      </c>
      <c r="G545" s="7" t="n">
        <v>0.132170790132863</v>
      </c>
      <c r="H545" s="7" t="n">
        <v>2.81016164972468</v>
      </c>
      <c r="I545" s="7" t="n">
        <v>1.1452037580897</v>
      </c>
      <c r="J545" s="7" t="s">
        <v>892</v>
      </c>
    </row>
    <row r="546" customFormat="false" ht="14.5" hidden="false" customHeight="false" outlineLevel="0" collapsed="false">
      <c r="A546" s="7" t="s">
        <v>1965</v>
      </c>
      <c r="B546" s="7" t="s">
        <v>1966</v>
      </c>
      <c r="C546" s="7" t="n">
        <v>94.3139516862694</v>
      </c>
      <c r="D546" s="7" t="n">
        <v>0.220189866400829</v>
      </c>
      <c r="E546" s="7" t="n">
        <v>0.301216621240824</v>
      </c>
      <c r="F546" s="7" t="n">
        <v>0.00735922780795074</v>
      </c>
      <c r="G546" s="7" t="n">
        <v>0.132482613066337</v>
      </c>
      <c r="H546" s="7" t="n">
        <v>2.68013589032448</v>
      </c>
      <c r="I546" s="7" t="n">
        <v>1.69489575690168</v>
      </c>
      <c r="J546" s="7" t="s">
        <v>892</v>
      </c>
    </row>
    <row r="547" customFormat="false" ht="14.5" hidden="false" customHeight="false" outlineLevel="0" collapsed="false">
      <c r="A547" s="7" t="s">
        <v>1967</v>
      </c>
      <c r="B547" s="7" t="s">
        <v>1968</v>
      </c>
      <c r="C547" s="7" t="n">
        <v>500.064635103786</v>
      </c>
      <c r="D547" s="7" t="n">
        <v>0.358349615965907</v>
      </c>
      <c r="E547" s="7" t="n">
        <v>0.296492345515621</v>
      </c>
      <c r="F547" s="7" t="n">
        <v>0.00146400177165654</v>
      </c>
      <c r="G547" s="7" t="n">
        <v>0.132519954953268</v>
      </c>
      <c r="H547" s="7" t="n">
        <v>3.18172614549364</v>
      </c>
      <c r="I547" s="7" t="n">
        <v>0.33586668052142</v>
      </c>
      <c r="J547" s="7" t="s">
        <v>892</v>
      </c>
    </row>
    <row r="548" customFormat="false" ht="14.5" hidden="false" customHeight="false" outlineLevel="0" collapsed="false">
      <c r="A548" s="7" t="s">
        <v>1969</v>
      </c>
      <c r="B548" s="7" t="s">
        <v>1970</v>
      </c>
      <c r="C548" s="7" t="n">
        <v>200.030061711265</v>
      </c>
      <c r="D548" s="7" t="n">
        <v>0.263682887120355</v>
      </c>
      <c r="E548" s="7" t="n">
        <v>0.289378696085464</v>
      </c>
      <c r="F548" s="7" t="n">
        <v>0.00440103626708958</v>
      </c>
      <c r="G548" s="7" t="n">
        <v>0.132519954953268</v>
      </c>
      <c r="H548" s="7" t="n">
        <v>2.84788834230187</v>
      </c>
      <c r="I548" s="7" t="n">
        <v>1.007764934018</v>
      </c>
      <c r="J548" s="7" t="s">
        <v>892</v>
      </c>
    </row>
    <row r="549" customFormat="false" ht="14.5" hidden="false" customHeight="false" outlineLevel="0" collapsed="false">
      <c r="A549" s="7" t="s">
        <v>1971</v>
      </c>
      <c r="B549" s="7" t="s">
        <v>1972</v>
      </c>
      <c r="C549" s="7" t="n">
        <v>115.413420726351</v>
      </c>
      <c r="D549" s="7" t="n">
        <v>0.219861658822191</v>
      </c>
      <c r="E549" s="7" t="n">
        <v>0.321857005048491</v>
      </c>
      <c r="F549" s="7" t="n">
        <v>0.00722713643900485</v>
      </c>
      <c r="G549" s="7" t="n">
        <v>0.132519954953268</v>
      </c>
      <c r="H549" s="7" t="n">
        <v>2.68619283789421</v>
      </c>
      <c r="I549" s="7" t="n">
        <v>1.65517730530904</v>
      </c>
      <c r="J549" s="7" t="s">
        <v>892</v>
      </c>
    </row>
    <row r="550" customFormat="false" ht="14.5" hidden="false" customHeight="false" outlineLevel="0" collapsed="false">
      <c r="A550" s="7" t="s">
        <v>1973</v>
      </c>
      <c r="B550" s="7" t="s">
        <v>1974</v>
      </c>
      <c r="C550" s="7" t="n">
        <v>65.6584960873216</v>
      </c>
      <c r="D550" s="7" t="n">
        <v>0.199445169772388</v>
      </c>
      <c r="E550" s="7" t="n">
        <v>0.218694714155306</v>
      </c>
      <c r="F550" s="7" t="n">
        <v>0.0087229935937142</v>
      </c>
      <c r="G550" s="7" t="n">
        <v>0.132951452837182</v>
      </c>
      <c r="H550" s="7" t="n">
        <v>2.62272387987628</v>
      </c>
      <c r="I550" s="7" t="n">
        <v>1.98731291498527</v>
      </c>
      <c r="J550" s="7" t="s">
        <v>892</v>
      </c>
    </row>
    <row r="551" customFormat="false" ht="14.5" hidden="false" customHeight="false" outlineLevel="0" collapsed="false">
      <c r="A551" s="7" t="s">
        <v>1975</v>
      </c>
      <c r="B551" s="7" t="s">
        <v>1976</v>
      </c>
      <c r="C551" s="7" t="n">
        <v>197.70229125789</v>
      </c>
      <c r="D551" s="7" t="n">
        <v>0.210152438631103</v>
      </c>
      <c r="E551" s="7" t="n">
        <v>0.204076750304058</v>
      </c>
      <c r="F551" s="7" t="n">
        <v>0.00656034725761937</v>
      </c>
      <c r="G551" s="7" t="n">
        <v>0.134546590230905</v>
      </c>
      <c r="H551" s="7" t="n">
        <v>2.71837482924469</v>
      </c>
      <c r="I551" s="7" t="n">
        <v>1.47121673830788</v>
      </c>
      <c r="J551" s="7" t="s">
        <v>892</v>
      </c>
    </row>
    <row r="552" customFormat="false" ht="14.5" hidden="false" customHeight="false" outlineLevel="0" collapsed="false">
      <c r="A552" s="7" t="s">
        <v>1977</v>
      </c>
      <c r="B552" s="7" t="s">
        <v>1978</v>
      </c>
      <c r="C552" s="7" t="n">
        <v>23.4346838266573</v>
      </c>
      <c r="D552" s="7" t="n">
        <v>0.144252079880689</v>
      </c>
      <c r="E552" s="7" t="n">
        <v>0.297063498312313</v>
      </c>
      <c r="F552" s="7" t="n">
        <v>0.0168799785543054</v>
      </c>
      <c r="G552" s="7" t="n">
        <v>0.134546590230905</v>
      </c>
      <c r="H552" s="7" t="n">
        <v>2.3893116083501</v>
      </c>
      <c r="I552" s="7" t="n">
        <v>3.77652050061056</v>
      </c>
      <c r="J552" s="7" t="s">
        <v>892</v>
      </c>
    </row>
    <row r="553" customFormat="false" ht="14.5" hidden="false" customHeight="false" outlineLevel="0" collapsed="false">
      <c r="A553" s="7" t="s">
        <v>1979</v>
      </c>
      <c r="B553" s="7" t="s">
        <v>1980</v>
      </c>
      <c r="C553" s="7" t="n">
        <v>796.337476439314</v>
      </c>
      <c r="D553" s="7" t="n">
        <v>0.297304607596011</v>
      </c>
      <c r="E553" s="7" t="n">
        <v>0.221920930686696</v>
      </c>
      <c r="F553" s="7" t="n">
        <v>0.00161017433394213</v>
      </c>
      <c r="G553" s="7" t="n">
        <v>0.134546590230905</v>
      </c>
      <c r="H553" s="7" t="n">
        <v>3.15405736216799</v>
      </c>
      <c r="I553" s="7" t="n">
        <v>0.361554142058736</v>
      </c>
      <c r="J553" s="7" t="s">
        <v>892</v>
      </c>
    </row>
    <row r="554" customFormat="false" ht="14.5" hidden="false" customHeight="false" outlineLevel="0" collapsed="false">
      <c r="A554" s="7" t="s">
        <v>1981</v>
      </c>
      <c r="B554" s="7" t="s">
        <v>1982</v>
      </c>
      <c r="C554" s="7" t="n">
        <v>229.31843370406</v>
      </c>
      <c r="D554" s="7" t="n">
        <v>0.275441788791664</v>
      </c>
      <c r="E554" s="7" t="n">
        <v>0.246431507147997</v>
      </c>
      <c r="F554" s="7" t="n">
        <v>0.00300640353246021</v>
      </c>
      <c r="G554" s="7" t="n">
        <v>0.134546590230905</v>
      </c>
      <c r="H554" s="7" t="n">
        <v>2.96708242254613</v>
      </c>
      <c r="I554" s="7" t="n">
        <v>0.671916922315984</v>
      </c>
      <c r="J554" s="7" t="s">
        <v>892</v>
      </c>
    </row>
    <row r="555" customFormat="false" ht="14.5" hidden="false" customHeight="false" outlineLevel="0" collapsed="false">
      <c r="A555" s="7" t="s">
        <v>1983</v>
      </c>
      <c r="B555" s="7" t="s">
        <v>1984</v>
      </c>
      <c r="C555" s="7" t="n">
        <v>314.992315932202</v>
      </c>
      <c r="D555" s="7" t="n">
        <v>0.239892173278029</v>
      </c>
      <c r="E555" s="7" t="n">
        <v>0.233177965319837</v>
      </c>
      <c r="F555" s="7" t="n">
        <v>0.00477638972516883</v>
      </c>
      <c r="G555" s="7" t="n">
        <v>0.135165261249347</v>
      </c>
      <c r="H555" s="7" t="n">
        <v>2.82173990754078</v>
      </c>
      <c r="I555" s="7" t="n">
        <v>1.05878509146806</v>
      </c>
      <c r="J555" s="7" t="s">
        <v>892</v>
      </c>
    </row>
    <row r="556" customFormat="false" ht="14.5" hidden="false" customHeight="false" outlineLevel="0" collapsed="false">
      <c r="A556" s="7" t="s">
        <v>1985</v>
      </c>
      <c r="B556" s="7" t="s">
        <v>1986</v>
      </c>
      <c r="C556" s="7" t="n">
        <v>233.503378336644</v>
      </c>
      <c r="D556" s="7" t="n">
        <v>0.21019082282788</v>
      </c>
      <c r="E556" s="7" t="n">
        <v>0.236108462209459</v>
      </c>
      <c r="F556" s="7" t="n">
        <v>0.00782744056365992</v>
      </c>
      <c r="G556" s="7" t="n">
        <v>0.135165261249347</v>
      </c>
      <c r="H556" s="7" t="n">
        <v>2.6594239218271</v>
      </c>
      <c r="I556" s="7" t="n">
        <v>1.73526647340025</v>
      </c>
      <c r="J556" s="7" t="s">
        <v>892</v>
      </c>
    </row>
    <row r="557" customFormat="false" ht="14.5" hidden="false" customHeight="false" outlineLevel="0" collapsed="false">
      <c r="A557" s="7" t="s">
        <v>1987</v>
      </c>
      <c r="B557" s="7" t="s">
        <v>1988</v>
      </c>
      <c r="C557" s="7" t="n">
        <v>2.76221370324723</v>
      </c>
      <c r="D557" s="7" t="n">
        <v>0.248780094929386</v>
      </c>
      <c r="E557" s="7" t="n">
        <v>0.547045055732476</v>
      </c>
      <c r="F557" s="7" t="n">
        <v>0.00390615649303403</v>
      </c>
      <c r="G557" s="7" t="n">
        <v>0.135676028212642</v>
      </c>
      <c r="H557" s="7" t="n">
        <v>2.8856424471892</v>
      </c>
      <c r="I557" s="7" t="n">
        <v>0.853394400697134</v>
      </c>
      <c r="J557" s="7" t="s">
        <v>892</v>
      </c>
    </row>
    <row r="558" customFormat="false" ht="14.5" hidden="false" customHeight="false" outlineLevel="0" collapsed="false">
      <c r="A558" s="7" t="s">
        <v>1989</v>
      </c>
      <c r="B558" s="7" t="s">
        <v>1990</v>
      </c>
      <c r="C558" s="7" t="n">
        <v>191.170498013096</v>
      </c>
      <c r="D558" s="7" t="n">
        <v>0.221884845808368</v>
      </c>
      <c r="E558" s="7" t="n">
        <v>0.244163823922351</v>
      </c>
      <c r="F558" s="7" t="n">
        <v>0.00672714534655573</v>
      </c>
      <c r="G558" s="7" t="n">
        <v>0.135676028212642</v>
      </c>
      <c r="H558" s="7" t="n">
        <v>2.71005795026863</v>
      </c>
      <c r="I558" s="7" t="n">
        <v>1.47121673830788</v>
      </c>
      <c r="J558" s="7" t="s">
        <v>892</v>
      </c>
    </row>
    <row r="559" customFormat="false" ht="14.5" hidden="false" customHeight="false" outlineLevel="0" collapsed="false">
      <c r="A559" s="7" t="s">
        <v>1991</v>
      </c>
      <c r="B559" s="7" t="s">
        <v>1992</v>
      </c>
      <c r="C559" s="7" t="n">
        <v>373.278564957356</v>
      </c>
      <c r="D559" s="7" t="n">
        <v>-0.211505068803906</v>
      </c>
      <c r="E559" s="7" t="n">
        <v>0.183235877401564</v>
      </c>
      <c r="F559" s="7" t="n">
        <v>0.005238215468028</v>
      </c>
      <c r="G559" s="7" t="n">
        <v>0.135676028212642</v>
      </c>
      <c r="H559" s="7" t="n">
        <v>-2.79200742140987</v>
      </c>
      <c r="I559" s="7" t="n">
        <v>1.1452037580897</v>
      </c>
      <c r="J559" s="7" t="s">
        <v>892</v>
      </c>
    </row>
    <row r="560" customFormat="false" ht="14.5" hidden="false" customHeight="false" outlineLevel="0" collapsed="false">
      <c r="A560" s="7" t="s">
        <v>1993</v>
      </c>
      <c r="B560" s="7" t="s">
        <v>1994</v>
      </c>
      <c r="C560" s="7" t="n">
        <v>313.73803862689</v>
      </c>
      <c r="D560" s="7" t="n">
        <v>0.251574295185007</v>
      </c>
      <c r="E560" s="7" t="n">
        <v>0.319577540024619</v>
      </c>
      <c r="F560" s="7" t="n">
        <v>0.00523114550693946</v>
      </c>
      <c r="G560" s="7" t="n">
        <v>0.135676028212642</v>
      </c>
      <c r="H560" s="7" t="n">
        <v>2.79244441086213</v>
      </c>
      <c r="I560" s="7" t="n">
        <v>1.1452037580897</v>
      </c>
      <c r="J560" s="7" t="s">
        <v>892</v>
      </c>
    </row>
    <row r="561" customFormat="false" ht="14.5" hidden="false" customHeight="false" outlineLevel="0" collapsed="false">
      <c r="A561" s="7" t="s">
        <v>1995</v>
      </c>
      <c r="B561" s="7" t="s">
        <v>1996</v>
      </c>
      <c r="C561" s="7" t="n">
        <v>4.78312376661392</v>
      </c>
      <c r="D561" s="7" t="n">
        <v>0.281659625393546</v>
      </c>
      <c r="E561" s="7" t="n">
        <v>0.343660879174791</v>
      </c>
      <c r="F561" s="7" t="n">
        <v>0.00389527814194954</v>
      </c>
      <c r="G561" s="7" t="n">
        <v>0.135676028212642</v>
      </c>
      <c r="H561" s="7" t="n">
        <v>2.88652014153844</v>
      </c>
      <c r="I561" s="7" t="n">
        <v>0.853394400697134</v>
      </c>
      <c r="J561" s="7" t="s">
        <v>892</v>
      </c>
    </row>
    <row r="562" customFormat="false" ht="14.5" hidden="false" customHeight="false" outlineLevel="0" collapsed="false">
      <c r="A562" s="7" t="s">
        <v>1997</v>
      </c>
      <c r="B562" s="7" t="s">
        <v>1998</v>
      </c>
      <c r="C562" s="7" t="n">
        <v>68.4331782573764</v>
      </c>
      <c r="D562" s="7" t="n">
        <v>0.199937884717882</v>
      </c>
      <c r="E562" s="7" t="n">
        <v>0.231843270033935</v>
      </c>
      <c r="F562" s="7" t="n">
        <v>0.00908548241823329</v>
      </c>
      <c r="G562" s="7" t="n">
        <v>0.135676028212642</v>
      </c>
      <c r="H562" s="7" t="n">
        <v>2.60882073523078</v>
      </c>
      <c r="I562" s="7" t="n">
        <v>1.98731291498527</v>
      </c>
      <c r="J562" s="7" t="s">
        <v>892</v>
      </c>
    </row>
    <row r="563" customFormat="false" ht="14.5" hidden="false" customHeight="false" outlineLevel="0" collapsed="false">
      <c r="A563" s="7" t="s">
        <v>1999</v>
      </c>
      <c r="B563" s="7" t="s">
        <v>2000</v>
      </c>
      <c r="C563" s="7" t="n">
        <v>59.1764280987475</v>
      </c>
      <c r="D563" s="7" t="n">
        <v>0.164388172180425</v>
      </c>
      <c r="E563" s="7" t="n">
        <v>0.381231584180896</v>
      </c>
      <c r="F563" s="7" t="n">
        <v>0.0105185919773731</v>
      </c>
      <c r="G563" s="7" t="n">
        <v>0.136414144491532</v>
      </c>
      <c r="H563" s="7" t="n">
        <v>2.5582979702698</v>
      </c>
      <c r="I563" s="7" t="n">
        <v>2.28153966206494</v>
      </c>
      <c r="J563" s="7" t="s">
        <v>892</v>
      </c>
    </row>
    <row r="564" customFormat="false" ht="14.5" hidden="false" customHeight="false" outlineLevel="0" collapsed="false">
      <c r="A564" s="7" t="s">
        <v>2001</v>
      </c>
      <c r="B564" s="7" t="s">
        <v>2002</v>
      </c>
      <c r="C564" s="7" t="n">
        <v>61.5914884175428</v>
      </c>
      <c r="D564" s="7" t="n">
        <v>0.17930701890738</v>
      </c>
      <c r="E564" s="7" t="n">
        <v>0.278724598463696</v>
      </c>
      <c r="F564" s="7" t="n">
        <v>0.0120731594988386</v>
      </c>
      <c r="G564" s="7" t="n">
        <v>0.136510460586804</v>
      </c>
      <c r="H564" s="7" t="n">
        <v>2.50999873241358</v>
      </c>
      <c r="I564" s="7" t="n">
        <v>2.54664036349655</v>
      </c>
      <c r="J564" s="7" t="s">
        <v>892</v>
      </c>
    </row>
    <row r="565" customFormat="false" ht="14.5" hidden="false" customHeight="false" outlineLevel="0" collapsed="false">
      <c r="A565" s="7" t="s">
        <v>2003</v>
      </c>
      <c r="B565" s="7" t="s">
        <v>2004</v>
      </c>
      <c r="C565" s="7" t="n">
        <v>602.615074779938</v>
      </c>
      <c r="D565" s="7" t="n">
        <v>0.284010549993811</v>
      </c>
      <c r="E565" s="7" t="n">
        <v>0.38753078763501</v>
      </c>
      <c r="F565" s="7" t="n">
        <v>0.00380397265903314</v>
      </c>
      <c r="G565" s="7" t="n">
        <v>0.136510460586804</v>
      </c>
      <c r="H565" s="7" t="n">
        <v>2.89397597544586</v>
      </c>
      <c r="I565" s="7" t="n">
        <v>0.805671124905532</v>
      </c>
      <c r="J565" s="7" t="s">
        <v>892</v>
      </c>
    </row>
    <row r="566" customFormat="false" ht="14.5" hidden="false" customHeight="false" outlineLevel="0" collapsed="false">
      <c r="A566" s="7" t="s">
        <v>2005</v>
      </c>
      <c r="B566" s="7" t="s">
        <v>2006</v>
      </c>
      <c r="C566" s="7" t="n">
        <v>277.282211577209</v>
      </c>
      <c r="D566" s="7" t="n">
        <v>0.259787684837921</v>
      </c>
      <c r="E566" s="7" t="n">
        <v>0.322529707309429</v>
      </c>
      <c r="F566" s="7" t="n">
        <v>0.00480656891772219</v>
      </c>
      <c r="G566" s="7" t="n">
        <v>0.136510460586804</v>
      </c>
      <c r="H566" s="7" t="n">
        <v>2.81971920508033</v>
      </c>
      <c r="I566" s="7" t="n">
        <v>1.007764934018</v>
      </c>
      <c r="J566" s="7" t="s">
        <v>892</v>
      </c>
    </row>
    <row r="567" customFormat="false" ht="14.5" hidden="false" customHeight="false" outlineLevel="0" collapsed="false">
      <c r="A567" s="7" t="s">
        <v>2007</v>
      </c>
      <c r="B567" s="7" t="s">
        <v>2008</v>
      </c>
      <c r="C567" s="7" t="n">
        <v>4301.36877396533</v>
      </c>
      <c r="D567" s="14" t="n">
        <v>-0.232741651730945</v>
      </c>
      <c r="E567" s="7" t="n">
        <v>0.238158971261282</v>
      </c>
      <c r="F567" s="7" t="n">
        <v>0.00552745904361836</v>
      </c>
      <c r="G567" s="7" t="n">
        <v>0.136510460586804</v>
      </c>
      <c r="H567" s="7" t="n">
        <v>-2.77457086421552</v>
      </c>
      <c r="I567" s="7" t="n">
        <v>1.17976933409648</v>
      </c>
      <c r="J567" s="7" t="s">
        <v>892</v>
      </c>
    </row>
    <row r="568" customFormat="false" ht="14.5" hidden="false" customHeight="false" outlineLevel="0" collapsed="false">
      <c r="A568" s="7" t="s">
        <v>2009</v>
      </c>
      <c r="B568" s="7" t="s">
        <v>2010</v>
      </c>
      <c r="C568" s="7" t="n">
        <v>514.288587850916</v>
      </c>
      <c r="D568" s="7" t="n">
        <v>-0.276543438665151</v>
      </c>
      <c r="E568" s="7" t="n">
        <v>0.196456128806339</v>
      </c>
      <c r="F568" s="7" t="n">
        <v>0.00158234724293514</v>
      </c>
      <c r="G568" s="7" t="n">
        <v>0.136510460586804</v>
      </c>
      <c r="H568" s="7" t="n">
        <v>-3.15914135128152</v>
      </c>
      <c r="I568" s="7" t="n">
        <v>0.33586668052142</v>
      </c>
      <c r="J568" s="7" t="s">
        <v>892</v>
      </c>
    </row>
    <row r="569" customFormat="false" ht="14.5" hidden="false" customHeight="false" outlineLevel="0" collapsed="false">
      <c r="A569" s="7" t="s">
        <v>2011</v>
      </c>
      <c r="B569" s="7" t="s">
        <v>2012</v>
      </c>
      <c r="C569" s="7" t="n">
        <v>564.488670765242</v>
      </c>
      <c r="D569" s="7" t="n">
        <v>-0.197126419153986</v>
      </c>
      <c r="E569" s="7" t="n">
        <v>0.470674711930106</v>
      </c>
      <c r="F569" s="7" t="n">
        <v>0.0063236929124808</v>
      </c>
      <c r="G569" s="7" t="n">
        <v>0.136510460586804</v>
      </c>
      <c r="H569" s="7" t="n">
        <v>-2.73050731808336</v>
      </c>
      <c r="I569" s="7" t="n">
        <v>1.33602978920835</v>
      </c>
      <c r="J569" s="7" t="s">
        <v>892</v>
      </c>
    </row>
    <row r="570" customFormat="false" ht="14.5" hidden="false" customHeight="false" outlineLevel="0" collapsed="false">
      <c r="A570" s="7" t="s">
        <v>2013</v>
      </c>
      <c r="B570" s="7" t="s">
        <v>2014</v>
      </c>
      <c r="C570" s="7" t="n">
        <v>550.913744312268</v>
      </c>
      <c r="D570" s="7" t="n">
        <v>-0.405725840221834</v>
      </c>
      <c r="E570" s="7" t="n">
        <v>0.487371540879248</v>
      </c>
      <c r="F570" s="7" t="n">
        <v>0.001573742759724</v>
      </c>
      <c r="G570" s="7" t="n">
        <v>0.136510460586804</v>
      </c>
      <c r="H570" s="7" t="n">
        <v>-3.16073005008088</v>
      </c>
      <c r="I570" s="7" t="n">
        <v>0.33586668052142</v>
      </c>
      <c r="J570" s="7" t="s">
        <v>892</v>
      </c>
    </row>
    <row r="571" customFormat="false" ht="14.5" hidden="false" customHeight="false" outlineLevel="0" collapsed="false">
      <c r="A571" s="7" t="s">
        <v>2015</v>
      </c>
      <c r="B571" s="7" t="s">
        <v>2016</v>
      </c>
      <c r="C571" s="7" t="n">
        <v>2731.29797267108</v>
      </c>
      <c r="D571" s="7" t="n">
        <v>-0.18876226508442</v>
      </c>
      <c r="E571" s="7" t="n">
        <v>0.142642664033114</v>
      </c>
      <c r="F571" s="7" t="n">
        <v>0.00540368677353316</v>
      </c>
      <c r="G571" s="7" t="n">
        <v>0.136510460586804</v>
      </c>
      <c r="H571" s="7" t="n">
        <v>-2.78192895535668</v>
      </c>
      <c r="I571" s="7" t="n">
        <v>1.16615816664987</v>
      </c>
      <c r="J571" s="7" t="s">
        <v>892</v>
      </c>
    </row>
    <row r="572" customFormat="false" ht="14.5" hidden="false" customHeight="false" outlineLevel="0" collapsed="false">
      <c r="A572" s="7" t="s">
        <v>2017</v>
      </c>
      <c r="B572" s="7" t="s">
        <v>2018</v>
      </c>
      <c r="C572" s="7" t="n">
        <v>40.0373791153651</v>
      </c>
      <c r="D572" s="7" t="n">
        <v>0.173180150226917</v>
      </c>
      <c r="E572" s="7" t="n">
        <v>0.35203752933361</v>
      </c>
      <c r="F572" s="7" t="n">
        <v>0.0105981189113512</v>
      </c>
      <c r="G572" s="7" t="n">
        <v>0.136510460586804</v>
      </c>
      <c r="H572" s="7" t="n">
        <v>2.55567784057027</v>
      </c>
      <c r="I572" s="7" t="n">
        <v>2.28153966206494</v>
      </c>
      <c r="J572" s="7" t="s">
        <v>892</v>
      </c>
    </row>
    <row r="573" customFormat="false" ht="14.5" hidden="false" customHeight="false" outlineLevel="0" collapsed="false">
      <c r="A573" s="7" t="s">
        <v>2019</v>
      </c>
      <c r="B573" s="7" t="s">
        <v>2020</v>
      </c>
      <c r="C573" s="7" t="n">
        <v>1581.40420765382</v>
      </c>
      <c r="D573" s="7" t="n">
        <v>0.183717324982301</v>
      </c>
      <c r="E573" s="7" t="n">
        <v>0.0994863645180886</v>
      </c>
      <c r="F573" s="7" t="n">
        <v>0.00229185566495518</v>
      </c>
      <c r="G573" s="7" t="n">
        <v>0.136510460586804</v>
      </c>
      <c r="H573" s="7" t="n">
        <v>3.04954857627143</v>
      </c>
      <c r="I573" s="7" t="n">
        <v>0.480815935001323</v>
      </c>
      <c r="J573" s="7" t="s">
        <v>892</v>
      </c>
    </row>
    <row r="574" customFormat="false" ht="14.5" hidden="false" customHeight="false" outlineLevel="0" collapsed="false">
      <c r="A574" s="7" t="s">
        <v>2021</v>
      </c>
      <c r="B574" s="7" t="s">
        <v>2022</v>
      </c>
      <c r="C574" s="7" t="n">
        <v>1907.21334281287</v>
      </c>
      <c r="D574" s="7" t="n">
        <v>-0.258998603799452</v>
      </c>
      <c r="E574" s="7" t="n">
        <v>0.197153652186908</v>
      </c>
      <c r="F574" s="7" t="n">
        <v>0.00228757530215298</v>
      </c>
      <c r="G574" s="7" t="n">
        <v>0.136510460586804</v>
      </c>
      <c r="H574" s="7" t="n">
        <v>-3.05011004631975</v>
      </c>
      <c r="I574" s="7" t="n">
        <v>0.480815935001323</v>
      </c>
      <c r="J574" s="7" t="s">
        <v>892</v>
      </c>
    </row>
    <row r="575" customFormat="false" ht="14.5" hidden="false" customHeight="false" outlineLevel="0" collapsed="false">
      <c r="A575" s="7" t="s">
        <v>2023</v>
      </c>
      <c r="B575" s="7" t="s">
        <v>2024</v>
      </c>
      <c r="C575" s="7" t="n">
        <v>32.4346992611348</v>
      </c>
      <c r="D575" s="7" t="n">
        <v>0.186525905584918</v>
      </c>
      <c r="E575" s="7" t="n">
        <v>0.278464404931498</v>
      </c>
      <c r="F575" s="7" t="n">
        <v>0.0110962378545756</v>
      </c>
      <c r="G575" s="7" t="n">
        <v>0.136510460586804</v>
      </c>
      <c r="H575" s="7" t="n">
        <v>2.53965338140807</v>
      </c>
      <c r="I575" s="7" t="n">
        <v>2.33287201301878</v>
      </c>
      <c r="J575" s="7" t="s">
        <v>892</v>
      </c>
    </row>
    <row r="576" customFormat="false" ht="14.5" hidden="false" customHeight="false" outlineLevel="0" collapsed="false">
      <c r="A576" s="7" t="s">
        <v>2025</v>
      </c>
      <c r="B576" s="7" t="s">
        <v>2026</v>
      </c>
      <c r="C576" s="7" t="n">
        <v>66.0455002981397</v>
      </c>
      <c r="D576" s="7" t="n">
        <v>0.20079630642565</v>
      </c>
      <c r="E576" s="7" t="n">
        <v>0.28371760606748</v>
      </c>
      <c r="F576" s="7" t="n">
        <v>0.00931256352064221</v>
      </c>
      <c r="G576" s="7" t="n">
        <v>0.136510460586804</v>
      </c>
      <c r="H576" s="7" t="n">
        <v>2.60036137671323</v>
      </c>
      <c r="I576" s="7" t="n">
        <v>1.98731291498527</v>
      </c>
      <c r="J576" s="7" t="s">
        <v>892</v>
      </c>
    </row>
    <row r="577" customFormat="false" ht="14.5" hidden="false" customHeight="false" outlineLevel="0" collapsed="false">
      <c r="A577" s="7" t="s">
        <v>2027</v>
      </c>
      <c r="B577" s="7" t="s">
        <v>2028</v>
      </c>
      <c r="C577" s="7" t="n">
        <v>66.7054008370875</v>
      </c>
      <c r="D577" s="7" t="n">
        <v>0.156349231868009</v>
      </c>
      <c r="E577" s="7" t="n">
        <v>0.225586672389467</v>
      </c>
      <c r="F577" s="7" t="n">
        <v>0.0179835252769864</v>
      </c>
      <c r="G577" s="7" t="n">
        <v>0.136510460586804</v>
      </c>
      <c r="H577" s="7" t="n">
        <v>2.36595715875769</v>
      </c>
      <c r="I577" s="7" t="n">
        <v>3.77652050061056</v>
      </c>
      <c r="J577" s="7" t="s">
        <v>892</v>
      </c>
    </row>
    <row r="578" customFormat="false" ht="14.5" hidden="false" customHeight="false" outlineLevel="0" collapsed="false">
      <c r="A578" s="7" t="s">
        <v>2029</v>
      </c>
      <c r="B578" s="7" t="s">
        <v>2030</v>
      </c>
      <c r="C578" s="7" t="n">
        <v>1946.78896268738</v>
      </c>
      <c r="D578" s="7" t="n">
        <v>-0.293372456560827</v>
      </c>
      <c r="E578" s="7" t="n">
        <v>0.270577524995162</v>
      </c>
      <c r="F578" s="7" t="n">
        <v>0.0027699250851249</v>
      </c>
      <c r="G578" s="7" t="n">
        <v>0.136510460586804</v>
      </c>
      <c r="H578" s="7" t="n">
        <v>-2.99218042081042</v>
      </c>
      <c r="I578" s="7" t="n">
        <v>0.592665473395419</v>
      </c>
      <c r="J578" s="7" t="s">
        <v>892</v>
      </c>
    </row>
    <row r="579" customFormat="false" ht="14.5" hidden="false" customHeight="false" outlineLevel="0" collapsed="false">
      <c r="A579" s="7" t="s">
        <v>2031</v>
      </c>
      <c r="B579" s="7" t="s">
        <v>2032</v>
      </c>
      <c r="C579" s="7" t="n">
        <v>312.344893018311</v>
      </c>
      <c r="D579" s="7" t="n">
        <v>0.159624396356901</v>
      </c>
      <c r="E579" s="7" t="n">
        <v>0.107603703122847</v>
      </c>
      <c r="F579" s="7" t="n">
        <v>0.00780597442956311</v>
      </c>
      <c r="G579" s="7" t="n">
        <v>0.136510460586804</v>
      </c>
      <c r="H579" s="7" t="n">
        <v>2.66034889573076</v>
      </c>
      <c r="I579" s="7" t="n">
        <v>1.65844921994148</v>
      </c>
      <c r="J579" s="7" t="s">
        <v>892</v>
      </c>
    </row>
    <row r="580" customFormat="false" ht="14.5" hidden="false" customHeight="false" outlineLevel="0" collapsed="false">
      <c r="A580" s="7" t="s">
        <v>2033</v>
      </c>
      <c r="B580" s="7" t="s">
        <v>2034</v>
      </c>
      <c r="C580" s="7" t="n">
        <v>245.125245248888</v>
      </c>
      <c r="D580" s="7" t="n">
        <v>-0.204162953678435</v>
      </c>
      <c r="E580" s="7" t="n">
        <v>0.357318579366738</v>
      </c>
      <c r="F580" s="7" t="n">
        <v>0.0078860570824237</v>
      </c>
      <c r="G580" s="7" t="n">
        <v>0.136510460586804</v>
      </c>
      <c r="H580" s="7" t="n">
        <v>-2.65690966723004</v>
      </c>
      <c r="I580" s="7" t="n">
        <v>1.65844921994148</v>
      </c>
      <c r="J580" s="7" t="s">
        <v>892</v>
      </c>
    </row>
    <row r="581" customFormat="false" ht="14.5" hidden="false" customHeight="false" outlineLevel="0" collapsed="false">
      <c r="A581" s="7" t="s">
        <v>2035</v>
      </c>
      <c r="B581" s="7" t="s">
        <v>2036</v>
      </c>
      <c r="C581" s="7" t="n">
        <v>729.488951160611</v>
      </c>
      <c r="D581" s="7" t="n">
        <v>-0.325285790577322</v>
      </c>
      <c r="E581" s="7" t="n">
        <v>0.322264237533829</v>
      </c>
      <c r="F581" s="7" t="n">
        <v>0.00241083687069732</v>
      </c>
      <c r="G581" s="7" t="n">
        <v>0.136510460586804</v>
      </c>
      <c r="H581" s="7" t="n">
        <v>-3.03431359522258</v>
      </c>
      <c r="I581" s="7" t="n">
        <v>0.507858140082635</v>
      </c>
      <c r="J581" s="7" t="s">
        <v>892</v>
      </c>
    </row>
    <row r="582" customFormat="false" ht="14.5" hidden="false" customHeight="false" outlineLevel="0" collapsed="false">
      <c r="A582" s="7" t="s">
        <v>2037</v>
      </c>
      <c r="B582" s="7" t="s">
        <v>2038</v>
      </c>
      <c r="C582" s="7" t="n">
        <v>73.5456686525884</v>
      </c>
      <c r="D582" s="7" t="n">
        <v>0.19471190547175</v>
      </c>
      <c r="E582" s="7" t="n">
        <v>0.277923841485334</v>
      </c>
      <c r="F582" s="7" t="n">
        <v>0.0100735034137083</v>
      </c>
      <c r="G582" s="7" t="n">
        <v>0.136510460586804</v>
      </c>
      <c r="H582" s="7" t="n">
        <v>2.57329592767819</v>
      </c>
      <c r="I582" s="7" t="n">
        <v>2.12976121859064</v>
      </c>
      <c r="J582" s="7" t="s">
        <v>892</v>
      </c>
    </row>
    <row r="583" customFormat="false" ht="14.5" hidden="false" customHeight="false" outlineLevel="0" collapsed="false">
      <c r="A583" s="7" t="s">
        <v>2039</v>
      </c>
      <c r="B583" s="7" t="s">
        <v>2040</v>
      </c>
      <c r="C583" s="7" t="n">
        <v>46.6420252676759</v>
      </c>
      <c r="D583" s="7" t="n">
        <v>0.186511386353862</v>
      </c>
      <c r="E583" s="7" t="n">
        <v>0.220509124623956</v>
      </c>
      <c r="F583" s="7" t="n">
        <v>0.0109664540405234</v>
      </c>
      <c r="G583" s="7" t="n">
        <v>0.137335036929353</v>
      </c>
      <c r="H583" s="7" t="n">
        <v>2.54376594396661</v>
      </c>
      <c r="I583" s="7" t="n">
        <v>2.28153966206494</v>
      </c>
      <c r="J583" s="7" t="s">
        <v>892</v>
      </c>
    </row>
    <row r="584" customFormat="false" ht="14.5" hidden="false" customHeight="false" outlineLevel="0" collapsed="false">
      <c r="A584" s="7" t="s">
        <v>2041</v>
      </c>
      <c r="B584" s="7" t="s">
        <v>2042</v>
      </c>
      <c r="C584" s="7" t="n">
        <v>426.915212991607</v>
      </c>
      <c r="D584" s="7" t="n">
        <v>0.211959006763886</v>
      </c>
      <c r="E584" s="7" t="n">
        <v>0.219228761264023</v>
      </c>
      <c r="F584" s="7" t="n">
        <v>0.0070265571202727</v>
      </c>
      <c r="G584" s="7" t="n">
        <v>0.137575293005666</v>
      </c>
      <c r="H584" s="7" t="n">
        <v>2.69558299294096</v>
      </c>
      <c r="I584" s="7" t="n">
        <v>1.45679926338896</v>
      </c>
      <c r="J584" s="7" t="s">
        <v>892</v>
      </c>
    </row>
    <row r="585" customFormat="false" ht="14.5" hidden="false" customHeight="false" outlineLevel="0" collapsed="false">
      <c r="A585" s="7" t="s">
        <v>2043</v>
      </c>
      <c r="B585" s="7" t="s">
        <v>2044</v>
      </c>
      <c r="C585" s="7" t="n">
        <v>125.090004456106</v>
      </c>
      <c r="D585" s="7" t="n">
        <v>0.20697062340273</v>
      </c>
      <c r="E585" s="7" t="n">
        <v>0.235924935320591</v>
      </c>
      <c r="F585" s="7" t="n">
        <v>0.00822985697814605</v>
      </c>
      <c r="G585" s="7" t="n">
        <v>0.137902702654104</v>
      </c>
      <c r="H585" s="7" t="n">
        <v>2.64249134043837</v>
      </c>
      <c r="I585" s="7" t="n">
        <v>1.69489575690168</v>
      </c>
      <c r="J585" s="7" t="s">
        <v>892</v>
      </c>
    </row>
    <row r="586" customFormat="false" ht="14.5" hidden="false" customHeight="false" outlineLevel="0" collapsed="false">
      <c r="A586" s="7" t="s">
        <v>2045</v>
      </c>
      <c r="B586" s="7" t="s">
        <v>2046</v>
      </c>
      <c r="C586" s="7" t="n">
        <v>46.6029204216264</v>
      </c>
      <c r="D586" s="7" t="n">
        <v>0.18832888407388</v>
      </c>
      <c r="E586" s="7" t="n">
        <v>0.332405739553142</v>
      </c>
      <c r="F586" s="7" t="n">
        <v>0.00965762894278564</v>
      </c>
      <c r="G586" s="7" t="n">
        <v>0.137902702654104</v>
      </c>
      <c r="H586" s="7" t="n">
        <v>2.58785262771637</v>
      </c>
      <c r="I586" s="7" t="n">
        <v>1.98731291498527</v>
      </c>
      <c r="J586" s="7" t="s">
        <v>892</v>
      </c>
    </row>
    <row r="587" customFormat="false" ht="14.5" hidden="false" customHeight="false" outlineLevel="0" collapsed="false">
      <c r="A587" s="7" t="s">
        <v>2047</v>
      </c>
      <c r="B587" s="7" t="s">
        <v>2048</v>
      </c>
      <c r="C587" s="7" t="n">
        <v>632.234427644739</v>
      </c>
      <c r="D587" s="7" t="n">
        <v>0.152231664252397</v>
      </c>
      <c r="E587" s="7" t="n">
        <v>0.0869018289124076</v>
      </c>
      <c r="F587" s="14" t="n">
        <v>0.0064726976103085</v>
      </c>
      <c r="G587" s="7" t="n">
        <v>0.137902702654104</v>
      </c>
      <c r="H587" s="7" t="n">
        <v>2.72282172325337</v>
      </c>
      <c r="I587" s="7" t="n">
        <v>1.33602978920835</v>
      </c>
      <c r="J587" s="7" t="s">
        <v>892</v>
      </c>
    </row>
    <row r="588" customFormat="false" ht="14.5" hidden="false" customHeight="false" outlineLevel="0" collapsed="false">
      <c r="A588" s="7" t="s">
        <v>2049</v>
      </c>
      <c r="B588" s="7" t="s">
        <v>2050</v>
      </c>
      <c r="C588" s="7" t="n">
        <v>117.540732414342</v>
      </c>
      <c r="D588" s="7" t="n">
        <v>0.189979236920992</v>
      </c>
      <c r="E588" s="7" t="n">
        <v>0.292175480647993</v>
      </c>
      <c r="F588" s="7" t="n">
        <v>0.0104003164712459</v>
      </c>
      <c r="G588" s="7" t="n">
        <v>0.138338694243962</v>
      </c>
      <c r="H588" s="7" t="n">
        <v>2.5622275082136</v>
      </c>
      <c r="I588" s="7" t="n">
        <v>2.12976121859064</v>
      </c>
      <c r="J588" s="7" t="s">
        <v>892</v>
      </c>
    </row>
    <row r="589" customFormat="false" ht="14.5" hidden="false" customHeight="false" outlineLevel="0" collapsed="false">
      <c r="A589" s="7" t="s">
        <v>2051</v>
      </c>
      <c r="B589" s="7" t="s">
        <v>2052</v>
      </c>
      <c r="C589" s="7" t="n">
        <v>180.824796832829</v>
      </c>
      <c r="D589" s="7" t="n">
        <v>-0.20351279815178</v>
      </c>
      <c r="E589" s="7" t="n">
        <v>0.347150930694143</v>
      </c>
      <c r="F589" s="7" t="n">
        <v>0.00809729676093468</v>
      </c>
      <c r="G589" s="7" t="n">
        <v>0.13835164921205</v>
      </c>
      <c r="H589" s="7" t="n">
        <v>-2.64798562763399</v>
      </c>
      <c r="I589" s="7" t="n">
        <v>1.65517730530904</v>
      </c>
      <c r="J589" s="7" t="s">
        <v>892</v>
      </c>
    </row>
    <row r="590" customFormat="false" ht="14.5" hidden="false" customHeight="false" outlineLevel="0" collapsed="false">
      <c r="A590" s="7" t="s">
        <v>2053</v>
      </c>
      <c r="B590" s="7" t="s">
        <v>2054</v>
      </c>
      <c r="C590" s="7" t="n">
        <v>9531.81363778432</v>
      </c>
      <c r="D590" s="7" t="n">
        <v>-0.225280245214285</v>
      </c>
      <c r="E590" s="7" t="n">
        <v>0.225857821549157</v>
      </c>
      <c r="F590" s="7" t="n">
        <v>0.00580998529877878</v>
      </c>
      <c r="G590" s="7" t="n">
        <v>0.139036481450937</v>
      </c>
      <c r="H590" s="7" t="n">
        <v>-2.75831684646847</v>
      </c>
      <c r="I590" s="7" t="n">
        <v>1.17976933409648</v>
      </c>
      <c r="J590" s="7" t="s">
        <v>892</v>
      </c>
    </row>
    <row r="591" customFormat="false" ht="14.5" hidden="false" customHeight="false" outlineLevel="0" collapsed="false">
      <c r="A591" s="7" t="s">
        <v>2055</v>
      </c>
      <c r="B591" s="7" t="s">
        <v>2056</v>
      </c>
      <c r="C591" s="7" t="n">
        <v>1658.97999529676</v>
      </c>
      <c r="D591" s="7" t="n">
        <v>-0.283675133082603</v>
      </c>
      <c r="E591" s="7" t="n">
        <v>0.248177378370198</v>
      </c>
      <c r="F591" s="7" t="n">
        <v>0.0026926125838712</v>
      </c>
      <c r="G591" s="7" t="n">
        <v>0.139260077780769</v>
      </c>
      <c r="H591" s="7" t="n">
        <v>-3.00081142520466</v>
      </c>
      <c r="I591" s="7" t="n">
        <v>0.544955900666377</v>
      </c>
      <c r="J591" s="7" t="s">
        <v>892</v>
      </c>
    </row>
    <row r="592" customFormat="false" ht="14.5" hidden="false" customHeight="false" outlineLevel="0" collapsed="false">
      <c r="A592" s="7" t="s">
        <v>2057</v>
      </c>
      <c r="B592" s="7" t="s">
        <v>2058</v>
      </c>
      <c r="C592" s="7" t="n">
        <v>143.05769864736</v>
      </c>
      <c r="D592" s="7" t="n">
        <v>0.206944077465636</v>
      </c>
      <c r="E592" s="7" t="n">
        <v>0.246161404512674</v>
      </c>
      <c r="F592" s="7" t="n">
        <v>0.00846526864314129</v>
      </c>
      <c r="G592" s="7" t="n">
        <v>0.139822621633755</v>
      </c>
      <c r="H592" s="7" t="n">
        <v>2.63292641154649</v>
      </c>
      <c r="I592" s="7" t="n">
        <v>1.69489575690168</v>
      </c>
      <c r="J592" s="7" t="s">
        <v>892</v>
      </c>
    </row>
    <row r="593" customFormat="false" ht="14.5" hidden="false" customHeight="false" outlineLevel="0" collapsed="false">
      <c r="A593" s="7" t="s">
        <v>2059</v>
      </c>
      <c r="B593" s="7" t="s">
        <v>2060</v>
      </c>
      <c r="C593" s="7" t="n">
        <v>7875.28553790463</v>
      </c>
      <c r="D593" s="7" t="n">
        <v>-0.229035284413942</v>
      </c>
      <c r="E593" s="7" t="n">
        <v>0.239125081048273</v>
      </c>
      <c r="F593" s="7" t="n">
        <v>0.00589086326592987</v>
      </c>
      <c r="G593" s="7" t="n">
        <v>0.139822621633755</v>
      </c>
      <c r="H593" s="7" t="n">
        <v>-2.75379511863744</v>
      </c>
      <c r="I593" s="7" t="n">
        <v>1.17976933409648</v>
      </c>
      <c r="J593" s="7" t="s">
        <v>892</v>
      </c>
    </row>
    <row r="594" customFormat="false" ht="14.5" hidden="false" customHeight="false" outlineLevel="0" collapsed="false">
      <c r="A594" s="7" t="s">
        <v>2061</v>
      </c>
      <c r="B594" s="7" t="s">
        <v>2062</v>
      </c>
      <c r="C594" s="7" t="n">
        <v>2.00002528051177</v>
      </c>
      <c r="D594" s="7" t="n">
        <v>0.240368037400226</v>
      </c>
      <c r="E594" s="7" t="n">
        <v>0.476796929029579</v>
      </c>
      <c r="F594" s="7" t="n">
        <v>0.0048134460848779</v>
      </c>
      <c r="G594" s="7" t="n">
        <v>0.139822621633755</v>
      </c>
      <c r="H594" s="7" t="n">
        <v>2.81926033854509</v>
      </c>
      <c r="I594" s="7" t="n">
        <v>0.966118308095685</v>
      </c>
      <c r="J594" s="7" t="s">
        <v>892</v>
      </c>
    </row>
    <row r="595" customFormat="false" ht="14.5" hidden="false" customHeight="false" outlineLevel="0" collapsed="false">
      <c r="A595" s="7" t="s">
        <v>2063</v>
      </c>
      <c r="B595" s="7" t="s">
        <v>2064</v>
      </c>
      <c r="C595" s="7" t="n">
        <v>394.748674081039</v>
      </c>
      <c r="D595" s="7" t="n">
        <v>-0.226863861214369</v>
      </c>
      <c r="E595" s="7" t="n">
        <v>0.227019453450053</v>
      </c>
      <c r="F595" s="7" t="n">
        <v>0.00569782345453788</v>
      </c>
      <c r="G595" s="7" t="n">
        <v>0.139822621633755</v>
      </c>
      <c r="H595" s="7" t="n">
        <v>-2.76468244267004</v>
      </c>
      <c r="I595" s="7" t="n">
        <v>1.1452037580897</v>
      </c>
      <c r="J595" s="7" t="s">
        <v>892</v>
      </c>
    </row>
    <row r="596" customFormat="false" ht="14.5" hidden="false" customHeight="false" outlineLevel="0" collapsed="false">
      <c r="A596" s="7" t="s">
        <v>2065</v>
      </c>
      <c r="B596" s="7" t="s">
        <v>2066</v>
      </c>
      <c r="C596" s="7" t="n">
        <v>109.576593028581</v>
      </c>
      <c r="D596" s="7" t="n">
        <v>-0.164400970214572</v>
      </c>
      <c r="E596" s="7" t="n">
        <v>0.14035057817571</v>
      </c>
      <c r="F596" s="7" t="n">
        <v>0.0106559874057466</v>
      </c>
      <c r="G596" s="7" t="n">
        <v>0.139833732938161</v>
      </c>
      <c r="H596" s="7" t="n">
        <v>-2.55378224865733</v>
      </c>
      <c r="I596" s="7" t="n">
        <v>2.12976121859064</v>
      </c>
      <c r="J596" s="7" t="s">
        <v>892</v>
      </c>
    </row>
    <row r="597" customFormat="false" ht="14.5" hidden="false" customHeight="false" outlineLevel="0" collapsed="false">
      <c r="A597" s="7" t="s">
        <v>2067</v>
      </c>
      <c r="B597" s="7" t="s">
        <v>2068</v>
      </c>
      <c r="C597" s="7" t="n">
        <v>60.7753803945832</v>
      </c>
      <c r="D597" s="7" t="n">
        <v>0.189856844890918</v>
      </c>
      <c r="E597" s="7" t="n">
        <v>0.310792692367476</v>
      </c>
      <c r="F597" s="7" t="n">
        <v>0.0100074351024169</v>
      </c>
      <c r="G597" s="7" t="n">
        <v>0.140500024858238</v>
      </c>
      <c r="H597" s="7" t="n">
        <v>2.57557229200758</v>
      </c>
      <c r="I597" s="7" t="n">
        <v>1.98731291498527</v>
      </c>
      <c r="J597" s="7" t="s">
        <v>892</v>
      </c>
    </row>
    <row r="598" customFormat="false" ht="14.5" hidden="false" customHeight="false" outlineLevel="0" collapsed="false">
      <c r="A598" s="7" t="s">
        <v>2069</v>
      </c>
      <c r="B598" s="7" t="s">
        <v>2070</v>
      </c>
      <c r="C598" s="7" t="n">
        <v>23.5897491807933</v>
      </c>
      <c r="D598" s="7" t="n">
        <v>0.11651129797883</v>
      </c>
      <c r="E598" s="7" t="n">
        <v>0.398430781061512</v>
      </c>
      <c r="F598" s="7" t="n">
        <v>0.011790356391877</v>
      </c>
      <c r="G598" s="7" t="n">
        <v>0.140775741017855</v>
      </c>
      <c r="H598" s="7" t="n">
        <v>2.51835755326038</v>
      </c>
      <c r="I598" s="7" t="n">
        <v>2.33287201301878</v>
      </c>
      <c r="J598" s="7" t="s">
        <v>892</v>
      </c>
    </row>
    <row r="599" customFormat="false" ht="14.5" hidden="false" customHeight="false" outlineLevel="0" collapsed="false">
      <c r="A599" s="7" t="s">
        <v>2071</v>
      </c>
      <c r="B599" s="7" t="s">
        <v>2072</v>
      </c>
      <c r="C599" s="7" t="n">
        <v>33.5712820389605</v>
      </c>
      <c r="D599" s="7" t="n">
        <v>0.183648050495446</v>
      </c>
      <c r="E599" s="7" t="n">
        <v>0.224630829878418</v>
      </c>
      <c r="F599" s="7" t="n">
        <v>0.0116187586991351</v>
      </c>
      <c r="G599" s="7" t="n">
        <v>0.141374479924602</v>
      </c>
      <c r="H599" s="7" t="n">
        <v>2.5235165632688</v>
      </c>
      <c r="I599" s="7" t="n">
        <v>2.28153966206494</v>
      </c>
      <c r="J599" s="7" t="s">
        <v>892</v>
      </c>
    </row>
    <row r="600" customFormat="false" ht="14.5" hidden="false" customHeight="false" outlineLevel="0" collapsed="false">
      <c r="A600" s="7" t="s">
        <v>2073</v>
      </c>
      <c r="B600" s="7" t="s">
        <v>2074</v>
      </c>
      <c r="C600" s="7" t="n">
        <v>363.131962331919</v>
      </c>
      <c r="D600" s="7" t="n">
        <v>-0.235417983708493</v>
      </c>
      <c r="E600" s="7" t="n">
        <v>0.2591872896511</v>
      </c>
      <c r="F600" s="7" t="n">
        <v>0.00582345618778842</v>
      </c>
      <c r="G600" s="7" t="n">
        <v>0.141374479924602</v>
      </c>
      <c r="H600" s="7" t="n">
        <v>-2.75755979285851</v>
      </c>
      <c r="I600" s="7" t="n">
        <v>1.1452037580897</v>
      </c>
      <c r="J600" s="7" t="s">
        <v>892</v>
      </c>
    </row>
    <row r="601" customFormat="false" ht="14.5" hidden="false" customHeight="false" outlineLevel="0" collapsed="false">
      <c r="A601" s="7" t="s">
        <v>2075</v>
      </c>
      <c r="B601" s="7" t="s">
        <v>2076</v>
      </c>
      <c r="C601" s="7" t="n">
        <v>4.41664956505212</v>
      </c>
      <c r="D601" s="7" t="n">
        <v>0.280020921334703</v>
      </c>
      <c r="E601" s="7" t="n">
        <v>0.445643761965835</v>
      </c>
      <c r="F601" s="7" t="n">
        <v>0.00378966968371973</v>
      </c>
      <c r="G601" s="7" t="n">
        <v>0.141828066708359</v>
      </c>
      <c r="H601" s="7" t="n">
        <v>2.89515863192408</v>
      </c>
      <c r="I601" s="7" t="n">
        <v>0.737626243404506</v>
      </c>
      <c r="J601" s="7" t="s">
        <v>892</v>
      </c>
    </row>
    <row r="602" customFormat="false" ht="14.5" hidden="false" customHeight="false" outlineLevel="0" collapsed="false">
      <c r="A602" s="7" t="s">
        <v>2077</v>
      </c>
      <c r="B602" s="7" t="s">
        <v>2078</v>
      </c>
      <c r="C602" s="7" t="n">
        <v>285.267823636662</v>
      </c>
      <c r="D602" s="7" t="n">
        <v>0.198718326721225</v>
      </c>
      <c r="E602" s="7" t="n">
        <v>0.211752184784614</v>
      </c>
      <c r="F602" s="7" t="n">
        <v>0.008543487073508</v>
      </c>
      <c r="G602" s="7" t="n">
        <v>0.141828066708359</v>
      </c>
      <c r="H602" s="7" t="n">
        <v>2.62980096740666</v>
      </c>
      <c r="I602" s="7" t="n">
        <v>1.65844921994148</v>
      </c>
      <c r="J602" s="7" t="s">
        <v>892</v>
      </c>
    </row>
    <row r="603" customFormat="false" ht="14.5" hidden="false" customHeight="false" outlineLevel="0" collapsed="false">
      <c r="A603" s="7" t="s">
        <v>2079</v>
      </c>
      <c r="B603" s="7" t="s">
        <v>2080</v>
      </c>
      <c r="C603" s="7" t="n">
        <v>242.387413915178</v>
      </c>
      <c r="D603" s="7" t="n">
        <v>0.208157514143964</v>
      </c>
      <c r="E603" s="7" t="n">
        <v>0.263680768950781</v>
      </c>
      <c r="F603" s="7" t="n">
        <v>0.00853388147922332</v>
      </c>
      <c r="G603" s="7" t="n">
        <v>0.141828066708359</v>
      </c>
      <c r="H603" s="7" t="n">
        <v>2.63018340536264</v>
      </c>
      <c r="I603" s="7" t="n">
        <v>1.65844921994148</v>
      </c>
      <c r="J603" s="7" t="s">
        <v>892</v>
      </c>
    </row>
    <row r="604" customFormat="false" ht="14.5" hidden="false" customHeight="false" outlineLevel="0" collapsed="false">
      <c r="A604" s="7" t="s">
        <v>2081</v>
      </c>
      <c r="B604" s="7" t="s">
        <v>2082</v>
      </c>
      <c r="C604" s="7" t="n">
        <v>7439.93967364606</v>
      </c>
      <c r="D604" s="7" t="n">
        <v>-0.223716806713366</v>
      </c>
      <c r="E604" s="7" t="n">
        <v>0.228883268167047</v>
      </c>
      <c r="F604" s="7" t="n">
        <v>0.00607563553543811</v>
      </c>
      <c r="G604" s="7" t="n">
        <v>0.141828066708359</v>
      </c>
      <c r="H604" s="7" t="n">
        <v>-2.74367121643648</v>
      </c>
      <c r="I604" s="7" t="n">
        <v>1.17976933409648</v>
      </c>
      <c r="J604" s="7" t="s">
        <v>892</v>
      </c>
    </row>
    <row r="605" customFormat="false" ht="14.5" hidden="false" customHeight="false" outlineLevel="0" collapsed="false">
      <c r="A605" s="7" t="s">
        <v>2083</v>
      </c>
      <c r="B605" s="7" t="s">
        <v>2084</v>
      </c>
      <c r="C605" s="7" t="n">
        <v>21.8116580832318</v>
      </c>
      <c r="D605" s="7" t="n">
        <v>0.111429841699237</v>
      </c>
      <c r="E605" s="7" t="n">
        <v>0.338759554163749</v>
      </c>
      <c r="F605" s="7" t="n">
        <v>0.0193953523417099</v>
      </c>
      <c r="G605" s="7" t="n">
        <v>0.141828066708359</v>
      </c>
      <c r="H605" s="7" t="n">
        <v>2.33784380379948</v>
      </c>
      <c r="I605" s="7" t="n">
        <v>3.77652050061056</v>
      </c>
      <c r="J605" s="7" t="s">
        <v>892</v>
      </c>
    </row>
    <row r="606" customFormat="false" ht="14.5" hidden="false" customHeight="false" outlineLevel="0" collapsed="false">
      <c r="A606" s="7" t="s">
        <v>2085</v>
      </c>
      <c r="B606" s="7" t="s">
        <v>2086</v>
      </c>
      <c r="C606" s="7" t="n">
        <v>528.761504346356</v>
      </c>
      <c r="D606" s="7" t="n">
        <v>0.225648451172301</v>
      </c>
      <c r="E606" s="7" t="n">
        <v>0.285962149062155</v>
      </c>
      <c r="F606" s="7" t="n">
        <v>0.00693186045801213</v>
      </c>
      <c r="G606" s="7" t="n">
        <v>0.142608177122458</v>
      </c>
      <c r="H606" s="7" t="n">
        <v>2.70010015561589</v>
      </c>
      <c r="I606" s="7" t="n">
        <v>1.33602978920835</v>
      </c>
      <c r="J606" s="7" t="s">
        <v>892</v>
      </c>
    </row>
    <row r="607" customFormat="false" ht="14.5" hidden="false" customHeight="false" outlineLevel="0" collapsed="false">
      <c r="A607" s="7" t="s">
        <v>2087</v>
      </c>
      <c r="B607" s="7" t="s">
        <v>2088</v>
      </c>
      <c r="C607" s="7" t="n">
        <v>4923.20526907238</v>
      </c>
      <c r="D607" s="7" t="n">
        <v>0.222754812885697</v>
      </c>
      <c r="E607" s="7" t="n">
        <v>0.197091522645977</v>
      </c>
      <c r="F607" s="7" t="n">
        <v>0.00479520607996351</v>
      </c>
      <c r="G607" s="7" t="n">
        <v>0.142642310162158</v>
      </c>
      <c r="H607" s="7" t="n">
        <v>2.8204786732288</v>
      </c>
      <c r="I607" s="7" t="n">
        <v>0.922409349603785</v>
      </c>
      <c r="J607" s="7" t="s">
        <v>892</v>
      </c>
    </row>
    <row r="608" customFormat="false" ht="14.5" hidden="false" customHeight="false" outlineLevel="0" collapsed="false">
      <c r="A608" s="7" t="s">
        <v>2089</v>
      </c>
      <c r="B608" s="7" t="s">
        <v>2090</v>
      </c>
      <c r="C608" s="7" t="n">
        <v>5.76007048520736</v>
      </c>
      <c r="D608" s="7" t="n">
        <v>0.131429814832555</v>
      </c>
      <c r="E608" s="7" t="n">
        <v>0.444703840452019</v>
      </c>
      <c r="F608" s="7" t="n">
        <v>0.00759742960516819</v>
      </c>
      <c r="G608" s="7" t="n">
        <v>0.142642310162158</v>
      </c>
      <c r="H608" s="7" t="n">
        <v>2.66945569322218</v>
      </c>
      <c r="I608" s="7" t="n">
        <v>1.45673607374701</v>
      </c>
      <c r="J608" s="7" t="s">
        <v>892</v>
      </c>
    </row>
    <row r="609" customFormat="false" ht="14.5" hidden="false" customHeight="false" outlineLevel="0" collapsed="false">
      <c r="A609" s="7" t="s">
        <v>2091</v>
      </c>
      <c r="B609" s="7" t="s">
        <v>2092</v>
      </c>
      <c r="C609" s="7" t="n">
        <v>20.6734512343939</v>
      </c>
      <c r="D609" s="7" t="n">
        <v>-0.185502430336168</v>
      </c>
      <c r="E609" s="7" t="n">
        <v>0.201183068339025</v>
      </c>
      <c r="F609" s="7" t="n">
        <v>0.0103619393877684</v>
      </c>
      <c r="G609" s="7" t="n">
        <v>0.142642310162158</v>
      </c>
      <c r="H609" s="7" t="n">
        <v>-2.56351107877577</v>
      </c>
      <c r="I609" s="7" t="n">
        <v>1.98731291498527</v>
      </c>
      <c r="J609" s="7" t="s">
        <v>892</v>
      </c>
    </row>
    <row r="610" customFormat="false" ht="14.5" hidden="false" customHeight="false" outlineLevel="0" collapsed="false">
      <c r="A610" s="7" t="s">
        <v>2093</v>
      </c>
      <c r="B610" s="7" t="s">
        <v>2094</v>
      </c>
      <c r="C610" s="7" t="n">
        <v>811.446576186217</v>
      </c>
      <c r="D610" s="7" t="n">
        <v>0.34092290362647</v>
      </c>
      <c r="E610" s="7" t="n">
        <v>0.296273503192679</v>
      </c>
      <c r="F610" s="7" t="n">
        <v>0.00179244661707653</v>
      </c>
      <c r="G610" s="7" t="n">
        <v>0.142890993744398</v>
      </c>
      <c r="H610" s="7" t="n">
        <v>3.12262715099148</v>
      </c>
      <c r="I610" s="7" t="n">
        <v>0.341961861107519</v>
      </c>
      <c r="J610" s="7" t="s">
        <v>892</v>
      </c>
    </row>
    <row r="611" customFormat="false" ht="14.5" hidden="false" customHeight="false" outlineLevel="0" collapsed="false">
      <c r="A611" s="7" t="s">
        <v>2095</v>
      </c>
      <c r="B611" s="7" t="s">
        <v>2096</v>
      </c>
      <c r="C611" s="7" t="n">
        <v>36.8885262055632</v>
      </c>
      <c r="D611" s="7" t="n">
        <v>0.149666091238881</v>
      </c>
      <c r="E611" s="7" t="n">
        <v>0.229492790627842</v>
      </c>
      <c r="F611" s="7" t="n">
        <v>0.0197914056967382</v>
      </c>
      <c r="G611" s="7" t="n">
        <v>0.142890993744398</v>
      </c>
      <c r="H611" s="7" t="n">
        <v>2.33027908017618</v>
      </c>
      <c r="I611" s="7" t="n">
        <v>3.77652050061056</v>
      </c>
      <c r="J611" s="7" t="s">
        <v>892</v>
      </c>
    </row>
    <row r="612" customFormat="false" ht="14.5" hidden="false" customHeight="false" outlineLevel="0" collapsed="false">
      <c r="A612" s="7" t="s">
        <v>2097</v>
      </c>
      <c r="B612" s="7" t="s">
        <v>2098</v>
      </c>
      <c r="C612" s="7" t="n">
        <v>124.569039498161</v>
      </c>
      <c r="D612" s="7" t="n">
        <v>0.185441997992399</v>
      </c>
      <c r="E612" s="7" t="n">
        <v>0.270165829376044</v>
      </c>
      <c r="F612" s="7" t="n">
        <v>0.0113887428447372</v>
      </c>
      <c r="G612" s="7" t="n">
        <v>0.145060954570234</v>
      </c>
      <c r="H612" s="7" t="n">
        <v>2.53053898356062</v>
      </c>
      <c r="I612" s="7" t="n">
        <v>2.12976121859064</v>
      </c>
      <c r="J612" s="7" t="s">
        <v>892</v>
      </c>
    </row>
    <row r="613" customFormat="false" ht="14.5" hidden="false" customHeight="false" outlineLevel="0" collapsed="false">
      <c r="A613" s="7" t="s">
        <v>2099</v>
      </c>
      <c r="B613" s="7" t="s">
        <v>2100</v>
      </c>
      <c r="C613" s="7" t="n">
        <v>247.117854183835</v>
      </c>
      <c r="D613" s="7" t="n">
        <v>0.204387644992008</v>
      </c>
      <c r="E613" s="7" t="n">
        <v>0.292947960193229</v>
      </c>
      <c r="F613" s="7" t="n">
        <v>0.0088429413356543</v>
      </c>
      <c r="G613" s="7" t="n">
        <v>0.145060954570234</v>
      </c>
      <c r="H613" s="7" t="n">
        <v>2.61806710461338</v>
      </c>
      <c r="I613" s="7" t="n">
        <v>1.65844921994148</v>
      </c>
      <c r="J613" s="7" t="s">
        <v>892</v>
      </c>
    </row>
    <row r="614" customFormat="false" ht="14.5" hidden="false" customHeight="false" outlineLevel="0" collapsed="false">
      <c r="A614" s="7" t="s">
        <v>2101</v>
      </c>
      <c r="B614" s="7" t="s">
        <v>2102</v>
      </c>
      <c r="C614" s="7" t="n">
        <v>180.618232246287</v>
      </c>
      <c r="D614" s="7" t="n">
        <v>-0.188169006263174</v>
      </c>
      <c r="E614" s="7" t="n">
        <v>0.18781166793029</v>
      </c>
      <c r="F614" s="14" t="n">
        <v>0.00905808494612774</v>
      </c>
      <c r="G614" s="7" t="n">
        <v>0.145060954570234</v>
      </c>
      <c r="H614" s="7" t="n">
        <v>-2.60985408675592</v>
      </c>
      <c r="I614" s="7" t="n">
        <v>1.69489575690168</v>
      </c>
      <c r="J614" s="7" t="s">
        <v>892</v>
      </c>
    </row>
    <row r="615" customFormat="false" ht="14.5" hidden="false" customHeight="false" outlineLevel="0" collapsed="false">
      <c r="A615" s="7" t="s">
        <v>2103</v>
      </c>
      <c r="B615" s="7" t="s">
        <v>2104</v>
      </c>
      <c r="C615" s="7" t="n">
        <v>661.416590863971</v>
      </c>
      <c r="D615" s="7" t="n">
        <v>0.222742023146844</v>
      </c>
      <c r="E615" s="7" t="n">
        <v>0.283822946146159</v>
      </c>
      <c r="F615" s="7" t="n">
        <v>0.00717233917640296</v>
      </c>
      <c r="G615" s="7" t="n">
        <v>0.145328292871265</v>
      </c>
      <c r="H615" s="7" t="n">
        <v>2.68873472159942</v>
      </c>
      <c r="I615" s="7" t="n">
        <v>1.33602978920835</v>
      </c>
      <c r="J615" s="7" t="s">
        <v>892</v>
      </c>
    </row>
    <row r="616" customFormat="false" ht="14.5" hidden="false" customHeight="false" outlineLevel="0" collapsed="false">
      <c r="A616" s="7" t="s">
        <v>2105</v>
      </c>
      <c r="B616" s="7" t="s">
        <v>2106</v>
      </c>
      <c r="C616" s="7" t="n">
        <v>14.3128225248592</v>
      </c>
      <c r="D616" s="7" t="n">
        <v>0.185876031362026</v>
      </c>
      <c r="E616" s="7" t="n">
        <v>0.209494178671677</v>
      </c>
      <c r="F616" s="7" t="n">
        <v>0.0106813318841502</v>
      </c>
      <c r="G616" s="7" t="n">
        <v>0.145328292871265</v>
      </c>
      <c r="H616" s="7" t="n">
        <v>2.55295492361523</v>
      </c>
      <c r="I616" s="7" t="n">
        <v>1.98731291498527</v>
      </c>
      <c r="J616" s="7" t="s">
        <v>892</v>
      </c>
    </row>
    <row r="617" customFormat="false" ht="14.5" hidden="false" customHeight="false" outlineLevel="0" collapsed="false">
      <c r="A617" s="7" t="s">
        <v>2107</v>
      </c>
      <c r="B617" s="7" t="s">
        <v>2108</v>
      </c>
      <c r="C617" s="7" t="n">
        <v>420.514165489023</v>
      </c>
      <c r="D617" s="7" t="n">
        <v>0.241946503317227</v>
      </c>
      <c r="E617" s="7" t="n">
        <v>0.286890705774275</v>
      </c>
      <c r="F617" s="7" t="n">
        <v>0.00570142953572689</v>
      </c>
      <c r="G617" s="7" t="n">
        <v>0.145353978120386</v>
      </c>
      <c r="H617" s="7" t="n">
        <v>2.76447603314898</v>
      </c>
      <c r="I617" s="7" t="n">
        <v>1.05878509146806</v>
      </c>
      <c r="J617" s="7" t="s">
        <v>892</v>
      </c>
    </row>
    <row r="618" customFormat="false" ht="14.5" hidden="false" customHeight="false" outlineLevel="0" collapsed="false">
      <c r="A618" s="7" t="s">
        <v>2109</v>
      </c>
      <c r="B618" s="7" t="s">
        <v>2110</v>
      </c>
      <c r="C618" s="7" t="n">
        <v>183.804346507213</v>
      </c>
      <c r="D618" s="7" t="n">
        <v>0.190633747435298</v>
      </c>
      <c r="E618" s="7" t="n">
        <v>0.197857954189552</v>
      </c>
      <c r="F618" s="7" t="n">
        <v>0.00920508750158165</v>
      </c>
      <c r="G618" s="7" t="n">
        <v>0.145353978120386</v>
      </c>
      <c r="H618" s="7" t="n">
        <v>2.60434191497321</v>
      </c>
      <c r="I618" s="7" t="n">
        <v>1.70679738260078</v>
      </c>
      <c r="J618" s="7" t="s">
        <v>892</v>
      </c>
    </row>
    <row r="619" customFormat="false" ht="14.5" hidden="false" customHeight="false" outlineLevel="0" collapsed="false">
      <c r="A619" s="7" t="s">
        <v>2111</v>
      </c>
      <c r="B619" s="7" t="s">
        <v>2112</v>
      </c>
      <c r="C619" s="7" t="n">
        <v>83.6375021179434</v>
      </c>
      <c r="D619" s="7" t="n">
        <v>0.203545425782818</v>
      </c>
      <c r="E619" s="7" t="n">
        <v>0.289873526858018</v>
      </c>
      <c r="F619" s="7" t="n">
        <v>0.00896030556872039</v>
      </c>
      <c r="G619" s="7" t="n">
        <v>0.145377869581949</v>
      </c>
      <c r="H619" s="7" t="n">
        <v>2.61356493209337</v>
      </c>
      <c r="I619" s="7" t="n">
        <v>1.65844921994148</v>
      </c>
      <c r="J619" s="7" t="s">
        <v>892</v>
      </c>
    </row>
    <row r="620" customFormat="false" ht="14.5" hidden="false" customHeight="false" outlineLevel="0" collapsed="false">
      <c r="A620" s="7" t="s">
        <v>2113</v>
      </c>
      <c r="B620" s="7" t="s">
        <v>2114</v>
      </c>
      <c r="C620" s="7" t="n">
        <v>61.147495514845</v>
      </c>
      <c r="D620" s="7" t="n">
        <v>0.145707837466944</v>
      </c>
      <c r="E620" s="7" t="n">
        <v>0.165676051519267</v>
      </c>
      <c r="F620" s="7" t="n">
        <v>0.0204699109138382</v>
      </c>
      <c r="G620" s="7" t="n">
        <v>0.145612812496548</v>
      </c>
      <c r="H620" s="7" t="n">
        <v>2.31762131188507</v>
      </c>
      <c r="I620" s="7" t="n">
        <v>3.77652050061056</v>
      </c>
      <c r="J620" s="7" t="s">
        <v>892</v>
      </c>
    </row>
    <row r="621" customFormat="false" ht="14.5" hidden="false" customHeight="false" outlineLevel="0" collapsed="false">
      <c r="A621" s="7" t="s">
        <v>2115</v>
      </c>
      <c r="B621" s="7" t="s">
        <v>2116</v>
      </c>
      <c r="C621" s="7" t="n">
        <v>35.9115010378825</v>
      </c>
      <c r="D621" s="7" t="n">
        <v>0.148638965121081</v>
      </c>
      <c r="E621" s="7" t="n">
        <v>0.198382892885047</v>
      </c>
      <c r="F621" s="7" t="n">
        <v>0.0206167628718173</v>
      </c>
      <c r="G621" s="7" t="n">
        <v>0.146420900360198</v>
      </c>
      <c r="H621" s="7" t="n">
        <v>2.31493000686879</v>
      </c>
      <c r="I621" s="7" t="n">
        <v>3.77652050061056</v>
      </c>
      <c r="J621" s="7" t="s">
        <v>892</v>
      </c>
    </row>
    <row r="622" customFormat="false" ht="14.5" hidden="false" customHeight="false" outlineLevel="0" collapsed="false">
      <c r="A622" s="7" t="s">
        <v>2117</v>
      </c>
      <c r="B622" s="7" t="s">
        <v>2118</v>
      </c>
      <c r="C622" s="7" t="n">
        <v>481.563714822108</v>
      </c>
      <c r="D622" s="7" t="n">
        <v>0.179265610808682</v>
      </c>
      <c r="E622" s="7" t="n">
        <v>0.118835886026232</v>
      </c>
      <c r="F622" s="7" t="n">
        <v>0.00473307940574794</v>
      </c>
      <c r="G622" s="7" t="n">
        <v>0.147613418768886</v>
      </c>
      <c r="H622" s="7" t="n">
        <v>2.82466011211976</v>
      </c>
      <c r="I622" s="7" t="n">
        <v>0.855489447185871</v>
      </c>
      <c r="J622" s="7" t="s">
        <v>892</v>
      </c>
    </row>
    <row r="623" customFormat="false" ht="14.5" hidden="false" customHeight="false" outlineLevel="0" collapsed="false">
      <c r="A623" s="7" t="s">
        <v>2119</v>
      </c>
      <c r="B623" s="7" t="s">
        <v>2120</v>
      </c>
      <c r="C623" s="7" t="n">
        <v>357.882508712699</v>
      </c>
      <c r="D623" s="7" t="n">
        <v>0.19220024372588</v>
      </c>
      <c r="E623" s="7" t="n">
        <v>0.184158664937807</v>
      </c>
      <c r="F623" s="7" t="n">
        <v>0.00807921195767948</v>
      </c>
      <c r="G623" s="7" t="n">
        <v>0.147613418768886</v>
      </c>
      <c r="H623" s="7" t="n">
        <v>2.64874142846038</v>
      </c>
      <c r="I623" s="7" t="n">
        <v>1.45679926338896</v>
      </c>
      <c r="J623" s="7" t="s">
        <v>892</v>
      </c>
    </row>
    <row r="624" customFormat="false" ht="14.5" hidden="false" customHeight="false" outlineLevel="0" collapsed="false">
      <c r="A624" s="7" t="s">
        <v>2121</v>
      </c>
      <c r="B624" s="7" t="s">
        <v>2122</v>
      </c>
      <c r="C624" s="7" t="n">
        <v>550.486671996012</v>
      </c>
      <c r="D624" s="7" t="n">
        <v>0.305857076267209</v>
      </c>
      <c r="E624" s="7" t="n">
        <v>0.316230644174521</v>
      </c>
      <c r="F624" s="7" t="n">
        <v>0.0029163654752916</v>
      </c>
      <c r="G624" s="7" t="n">
        <v>0.147613418768886</v>
      </c>
      <c r="H624" s="7" t="n">
        <v>2.97641854053463</v>
      </c>
      <c r="I624" s="7" t="n">
        <v>0.528960819302908</v>
      </c>
      <c r="J624" s="7" t="s">
        <v>892</v>
      </c>
    </row>
    <row r="625" customFormat="false" ht="14.5" hidden="false" customHeight="false" outlineLevel="0" collapsed="false">
      <c r="A625" s="7" t="s">
        <v>2123</v>
      </c>
      <c r="B625" s="7" t="s">
        <v>2124</v>
      </c>
      <c r="C625" s="7" t="n">
        <v>124.137286979219</v>
      </c>
      <c r="D625" s="7" t="n">
        <v>0.183772174068368</v>
      </c>
      <c r="E625" s="7" t="n">
        <v>0.238269385826118</v>
      </c>
      <c r="F625" s="7" t="n">
        <v>0.0118160042184419</v>
      </c>
      <c r="G625" s="7" t="n">
        <v>0.147613418768886</v>
      </c>
      <c r="H625" s="7" t="n">
        <v>2.5175921913673</v>
      </c>
      <c r="I625" s="7" t="n">
        <v>2.12976121859064</v>
      </c>
      <c r="J625" s="7" t="s">
        <v>892</v>
      </c>
    </row>
    <row r="626" customFormat="false" ht="14.5" hidden="false" customHeight="false" outlineLevel="0" collapsed="false">
      <c r="A626" s="7" t="s">
        <v>2125</v>
      </c>
      <c r="B626" s="7" t="s">
        <v>2126</v>
      </c>
      <c r="C626" s="7" t="n">
        <v>14.9531950359416</v>
      </c>
      <c r="D626" s="7" t="n">
        <v>0.1365743869688</v>
      </c>
      <c r="E626" s="7" t="n">
        <v>0.265045342873231</v>
      </c>
      <c r="F626" s="7" t="n">
        <v>0.0209145068901446</v>
      </c>
      <c r="G626" s="7" t="n">
        <v>0.147613418768886</v>
      </c>
      <c r="H626" s="7" t="n">
        <v>2.30952426303162</v>
      </c>
      <c r="I626" s="7" t="n">
        <v>3.77652050061056</v>
      </c>
      <c r="J626" s="7" t="s">
        <v>892</v>
      </c>
    </row>
    <row r="627" customFormat="false" ht="14.5" hidden="false" customHeight="false" outlineLevel="0" collapsed="false">
      <c r="A627" s="7" t="s">
        <v>2127</v>
      </c>
      <c r="B627" s="7" t="s">
        <v>2128</v>
      </c>
      <c r="C627" s="7" t="n">
        <v>4300.28080065838</v>
      </c>
      <c r="D627" s="7" t="n">
        <v>-0.200741671643928</v>
      </c>
      <c r="E627" s="7" t="n">
        <v>0.204591894995928</v>
      </c>
      <c r="F627" s="7" t="n">
        <v>0.00788975075209675</v>
      </c>
      <c r="G627" s="7" t="n">
        <v>0.14763210486411</v>
      </c>
      <c r="H627" s="7" t="n">
        <v>-2.65675179491583</v>
      </c>
      <c r="I627" s="7" t="n">
        <v>1.41613938127737</v>
      </c>
      <c r="J627" s="7" t="s">
        <v>892</v>
      </c>
    </row>
    <row r="628" customFormat="false" ht="14.5" hidden="false" customHeight="false" outlineLevel="0" collapsed="false">
      <c r="A628" s="7" t="s">
        <v>2129</v>
      </c>
      <c r="B628" s="7" t="s">
        <v>2130</v>
      </c>
      <c r="C628" s="7" t="n">
        <v>599.354796839765</v>
      </c>
      <c r="D628" s="7" t="n">
        <v>0.181544376308519</v>
      </c>
      <c r="E628" s="7" t="n">
        <v>0.150632537875689</v>
      </c>
      <c r="F628" s="7" t="n">
        <v>0.00742790382943101</v>
      </c>
      <c r="G628" s="7" t="n">
        <v>0.14763210486411</v>
      </c>
      <c r="H628" s="7" t="n">
        <v>2.67702524371635</v>
      </c>
      <c r="I628" s="7" t="n">
        <v>1.33602978920835</v>
      </c>
      <c r="J628" s="7" t="s">
        <v>892</v>
      </c>
    </row>
    <row r="629" customFormat="false" ht="14.5" hidden="false" customHeight="false" outlineLevel="0" collapsed="false">
      <c r="A629" s="7" t="s">
        <v>2131</v>
      </c>
      <c r="B629" s="7" t="s">
        <v>2132</v>
      </c>
      <c r="C629" s="7" t="n">
        <v>358.701696824192</v>
      </c>
      <c r="D629" s="7" t="n">
        <v>-0.233558714032553</v>
      </c>
      <c r="E629" s="7" t="n">
        <v>0.263457254614885</v>
      </c>
      <c r="F629" s="7" t="n">
        <v>0.00605405362985425</v>
      </c>
      <c r="G629" s="7" t="n">
        <v>0.14763210486411</v>
      </c>
      <c r="H629" s="7" t="n">
        <v>-2.74483929414638</v>
      </c>
      <c r="I629" s="7" t="n">
        <v>1.08585526550929</v>
      </c>
      <c r="J629" s="7" t="s">
        <v>892</v>
      </c>
    </row>
    <row r="630" customFormat="false" ht="14.5" hidden="false" customHeight="false" outlineLevel="0" collapsed="false">
      <c r="A630" s="7" t="s">
        <v>2133</v>
      </c>
      <c r="B630" s="7" t="s">
        <v>2134</v>
      </c>
      <c r="C630" s="7" t="n">
        <v>36.3935533782525</v>
      </c>
      <c r="D630" s="7" t="n">
        <v>-0.163541488769736</v>
      </c>
      <c r="E630" s="7" t="n">
        <v>0.282062041841741</v>
      </c>
      <c r="F630" s="7" t="n">
        <v>0.0143505671904062</v>
      </c>
      <c r="G630" s="7" t="n">
        <v>0.148739744811241</v>
      </c>
      <c r="H630" s="7" t="n">
        <v>-2.44836631788601</v>
      </c>
      <c r="I630" s="7" t="n">
        <v>2.54664036349655</v>
      </c>
      <c r="J630" s="7" t="s">
        <v>892</v>
      </c>
    </row>
    <row r="631" customFormat="false" ht="14.5" hidden="false" customHeight="false" outlineLevel="0" collapsed="false">
      <c r="A631" s="7" t="s">
        <v>2135</v>
      </c>
      <c r="B631" s="7" t="s">
        <v>2136</v>
      </c>
      <c r="C631" s="7" t="n">
        <v>52.683234109819</v>
      </c>
      <c r="D631" s="7" t="n">
        <v>0.145227683779387</v>
      </c>
      <c r="E631" s="7" t="n">
        <v>0.226919334065323</v>
      </c>
      <c r="F631" s="7" t="n">
        <v>0.0212661928273568</v>
      </c>
      <c r="G631" s="7" t="n">
        <v>0.148739744811241</v>
      </c>
      <c r="H631" s="7" t="n">
        <v>2.3032248948817</v>
      </c>
      <c r="I631" s="7" t="n">
        <v>3.77652050061056</v>
      </c>
      <c r="J631" s="7" t="s">
        <v>892</v>
      </c>
    </row>
    <row r="632" customFormat="false" ht="14.5" hidden="false" customHeight="false" outlineLevel="0" collapsed="false">
      <c r="A632" s="7" t="s">
        <v>2137</v>
      </c>
      <c r="B632" s="7" t="s">
        <v>2138</v>
      </c>
      <c r="C632" s="7" t="n">
        <v>123.641835212826</v>
      </c>
      <c r="D632" s="7" t="n">
        <v>0.18633118238137</v>
      </c>
      <c r="E632" s="7" t="n">
        <v>0.191642805629097</v>
      </c>
      <c r="F632" s="7" t="n">
        <v>0.00965712210162986</v>
      </c>
      <c r="G632" s="7" t="n">
        <v>0.15015558978028</v>
      </c>
      <c r="H632" s="7" t="n">
        <v>2.58787070665646</v>
      </c>
      <c r="I632" s="7" t="n">
        <v>1.69489575690168</v>
      </c>
      <c r="J632" s="7" t="s">
        <v>892</v>
      </c>
    </row>
    <row r="633" customFormat="false" ht="14.5" hidden="false" customHeight="false" outlineLevel="0" collapsed="false">
      <c r="A633" s="7" t="s">
        <v>2139</v>
      </c>
      <c r="B633" s="7" t="s">
        <v>2140</v>
      </c>
      <c r="C633" s="7" t="n">
        <v>765.846170274783</v>
      </c>
      <c r="D633" s="7" t="n">
        <v>-0.303751232458929</v>
      </c>
      <c r="E633" s="7" t="n">
        <v>0.308691193468016</v>
      </c>
      <c r="F633" s="7" t="n">
        <v>0.00291713904173926</v>
      </c>
      <c r="G633" s="7" t="n">
        <v>0.151134553361908</v>
      </c>
      <c r="H633" s="7" t="n">
        <v>-2.9763372149811</v>
      </c>
      <c r="I633" s="7" t="n">
        <v>0.507858140082635</v>
      </c>
      <c r="J633" s="7" t="s">
        <v>892</v>
      </c>
    </row>
    <row r="634" customFormat="false" ht="14.5" hidden="false" customHeight="false" outlineLevel="0" collapsed="false">
      <c r="A634" s="7" t="s">
        <v>2141</v>
      </c>
      <c r="B634" s="7" t="s">
        <v>2142</v>
      </c>
      <c r="C634" s="7" t="n">
        <v>51.5099595828034</v>
      </c>
      <c r="D634" s="7" t="n">
        <v>0.185282412848475</v>
      </c>
      <c r="E634" s="7" t="n">
        <v>0.232982885792753</v>
      </c>
      <c r="F634" s="7" t="n">
        <v>0.0114822727210463</v>
      </c>
      <c r="G634" s="7" t="n">
        <v>0.151672468854593</v>
      </c>
      <c r="H634" s="7" t="n">
        <v>2.52766844993738</v>
      </c>
      <c r="I634" s="7" t="n">
        <v>1.98731291498527</v>
      </c>
      <c r="J634" s="7" t="s">
        <v>892</v>
      </c>
    </row>
    <row r="635" customFormat="false" ht="14.5" hidden="false" customHeight="false" outlineLevel="0" collapsed="false">
      <c r="A635" s="7" t="s">
        <v>2143</v>
      </c>
      <c r="B635" s="7" t="s">
        <v>2144</v>
      </c>
      <c r="C635" s="7" t="n">
        <v>18.6945307650683</v>
      </c>
      <c r="D635" s="7" t="n">
        <v>0.169102085835518</v>
      </c>
      <c r="E635" s="7" t="n">
        <v>0.231688819506833</v>
      </c>
      <c r="F635" s="7" t="n">
        <v>0.0147264307289146</v>
      </c>
      <c r="G635" s="7" t="n">
        <v>0.151672468854593</v>
      </c>
      <c r="H635" s="7" t="n">
        <v>2.43903772691663</v>
      </c>
      <c r="I635" s="7" t="n">
        <v>2.54664036349655</v>
      </c>
      <c r="J635" s="7" t="s">
        <v>892</v>
      </c>
    </row>
    <row r="636" customFormat="false" ht="14.5" hidden="false" customHeight="false" outlineLevel="0" collapsed="false">
      <c r="A636" s="7" t="s">
        <v>2145</v>
      </c>
      <c r="B636" s="7" t="s">
        <v>2146</v>
      </c>
      <c r="C636" s="7" t="n">
        <v>183.318991302272</v>
      </c>
      <c r="D636" s="7" t="n">
        <v>0.167670968241952</v>
      </c>
      <c r="E636" s="7" t="n">
        <v>0.39273176138699</v>
      </c>
      <c r="F636" s="7" t="n">
        <v>0.00987846844408616</v>
      </c>
      <c r="G636" s="7" t="n">
        <v>0.152389709822387</v>
      </c>
      <c r="H636" s="7" t="n">
        <v>2.58005463717989</v>
      </c>
      <c r="I636" s="7" t="n">
        <v>1.69489575690168</v>
      </c>
      <c r="J636" s="7" t="s">
        <v>892</v>
      </c>
    </row>
    <row r="637" customFormat="false" ht="14.5" hidden="false" customHeight="false" outlineLevel="0" collapsed="false">
      <c r="A637" s="7" t="s">
        <v>2147</v>
      </c>
      <c r="B637" s="7" t="s">
        <v>2148</v>
      </c>
      <c r="C637" s="7" t="n">
        <v>2840.16017379291</v>
      </c>
      <c r="D637" s="7" t="n">
        <v>-0.207312896610833</v>
      </c>
      <c r="E637" s="7" t="n">
        <v>0.23850943896725</v>
      </c>
      <c r="F637" s="7" t="n">
        <v>0.00825262623771391</v>
      </c>
      <c r="G637" s="7" t="n">
        <v>0.152389709822387</v>
      </c>
      <c r="H637" s="7" t="n">
        <v>-2.64155559217176</v>
      </c>
      <c r="I637" s="7" t="n">
        <v>1.41613938127737</v>
      </c>
      <c r="J637" s="7" t="s">
        <v>892</v>
      </c>
    </row>
    <row r="638" customFormat="false" ht="14.5" hidden="false" customHeight="false" outlineLevel="0" collapsed="false">
      <c r="A638" s="7" t="s">
        <v>2149</v>
      </c>
      <c r="B638" s="7" t="s">
        <v>2150</v>
      </c>
      <c r="C638" s="7" t="n">
        <v>239.745253850871</v>
      </c>
      <c r="D638" s="7" t="n">
        <v>0.180298699042191</v>
      </c>
      <c r="E638" s="7" t="n">
        <v>0.161268967115069</v>
      </c>
      <c r="F638" s="7" t="n">
        <v>0.00864719199700026</v>
      </c>
      <c r="G638" s="7" t="n">
        <v>0.153158601178894</v>
      </c>
      <c r="H638" s="7" t="n">
        <v>2.62569634799723</v>
      </c>
      <c r="I638" s="7" t="n">
        <v>1.47121673830788</v>
      </c>
      <c r="J638" s="7" t="s">
        <v>892</v>
      </c>
    </row>
    <row r="639" customFormat="false" ht="14.5" hidden="false" customHeight="false" outlineLevel="0" collapsed="false">
      <c r="A639" s="7" t="s">
        <v>2151</v>
      </c>
      <c r="B639" s="7" t="s">
        <v>2152</v>
      </c>
      <c r="C639" s="7" t="n">
        <v>300.845313450029</v>
      </c>
      <c r="D639" s="7" t="n">
        <v>-0.206552964630098</v>
      </c>
      <c r="E639" s="7" t="n">
        <v>0.289792051215345</v>
      </c>
      <c r="F639" s="7" t="n">
        <v>0.00865832055537273</v>
      </c>
      <c r="G639" s="7" t="n">
        <v>0.153158601178894</v>
      </c>
      <c r="H639" s="7" t="n">
        <v>-2.62525850001037</v>
      </c>
      <c r="I639" s="7" t="n">
        <v>1.47121673830788</v>
      </c>
      <c r="J639" s="7" t="s">
        <v>892</v>
      </c>
    </row>
    <row r="640" customFormat="false" ht="14.5" hidden="false" customHeight="false" outlineLevel="0" collapsed="false">
      <c r="A640" s="7" t="s">
        <v>2153</v>
      </c>
      <c r="B640" s="7" t="s">
        <v>2154</v>
      </c>
      <c r="C640" s="7" t="n">
        <v>96.9129757319357</v>
      </c>
      <c r="D640" s="7" t="n">
        <v>0.181338076693131</v>
      </c>
      <c r="E640" s="7" t="n">
        <v>0.177977594229915</v>
      </c>
      <c r="F640" s="7" t="n">
        <v>0.00977187291735287</v>
      </c>
      <c r="G640" s="7" t="n">
        <v>0.153158601178894</v>
      </c>
      <c r="H640" s="7" t="n">
        <v>2.58379898456819</v>
      </c>
      <c r="I640" s="7" t="n">
        <v>1.65517730530904</v>
      </c>
      <c r="J640" s="7" t="s">
        <v>892</v>
      </c>
    </row>
    <row r="641" customFormat="false" ht="14.5" hidden="false" customHeight="false" outlineLevel="0" collapsed="false">
      <c r="A641" s="7" t="s">
        <v>2155</v>
      </c>
      <c r="B641" s="7" t="s">
        <v>2156</v>
      </c>
      <c r="C641" s="7" t="n">
        <v>172.833458479114</v>
      </c>
      <c r="D641" s="7" t="n">
        <v>-0.19668988415264</v>
      </c>
      <c r="E641" s="7" t="n">
        <v>0.241640602539306</v>
      </c>
      <c r="F641" s="7" t="n">
        <v>0.00977443696108123</v>
      </c>
      <c r="G641" s="7" t="n">
        <v>0.153158601178894</v>
      </c>
      <c r="H641" s="7" t="n">
        <v>-2.58370849191798</v>
      </c>
      <c r="I641" s="7" t="n">
        <v>1.65844921994148</v>
      </c>
      <c r="J641" s="7" t="s">
        <v>892</v>
      </c>
    </row>
    <row r="642" customFormat="false" ht="14.5" hidden="false" customHeight="false" outlineLevel="0" collapsed="false">
      <c r="A642" s="7" t="s">
        <v>2157</v>
      </c>
      <c r="B642" s="7" t="s">
        <v>2158</v>
      </c>
      <c r="C642" s="7" t="n">
        <v>8.80448739113387</v>
      </c>
      <c r="D642" s="7" t="n">
        <v>0.132414351588585</v>
      </c>
      <c r="E642" s="7" t="n">
        <v>0.435707310526307</v>
      </c>
      <c r="F642" s="7" t="n">
        <v>0.00859032636450094</v>
      </c>
      <c r="G642" s="7" t="n">
        <v>0.153158601178894</v>
      </c>
      <c r="H642" s="7" t="n">
        <v>2.62794159367276</v>
      </c>
      <c r="I642" s="7" t="n">
        <v>1.45673607374701</v>
      </c>
      <c r="J642" s="7" t="s">
        <v>892</v>
      </c>
    </row>
    <row r="643" customFormat="false" ht="14.5" hidden="false" customHeight="false" outlineLevel="0" collapsed="false">
      <c r="A643" s="7" t="s">
        <v>2159</v>
      </c>
      <c r="B643" s="7" t="s">
        <v>2160</v>
      </c>
      <c r="C643" s="7" t="n">
        <v>28.3033979172555</v>
      </c>
      <c r="D643" s="7" t="n">
        <v>0.165909306670259</v>
      </c>
      <c r="E643" s="7" t="n">
        <v>0.251771886769811</v>
      </c>
      <c r="F643" s="7" t="n">
        <v>0.0150775510268639</v>
      </c>
      <c r="G643" s="7" t="n">
        <v>0.15319617361942</v>
      </c>
      <c r="H643" s="7" t="n">
        <v>2.43051093615532</v>
      </c>
      <c r="I643" s="7" t="n">
        <v>2.54664036349655</v>
      </c>
      <c r="J643" s="7" t="s">
        <v>892</v>
      </c>
    </row>
    <row r="644" customFormat="false" ht="14.5" hidden="false" customHeight="false" outlineLevel="0" collapsed="false">
      <c r="A644" s="7" t="s">
        <v>2161</v>
      </c>
      <c r="B644" s="7" t="s">
        <v>2162</v>
      </c>
      <c r="C644" s="7" t="n">
        <v>38.3796448351316</v>
      </c>
      <c r="D644" s="7" t="n">
        <v>0.173102372498523</v>
      </c>
      <c r="E644" s="7" t="n">
        <v>0.226852386642347</v>
      </c>
      <c r="F644" s="7" t="n">
        <v>0.0138192244511597</v>
      </c>
      <c r="G644" s="7" t="n">
        <v>0.15319617361942</v>
      </c>
      <c r="H644" s="7" t="n">
        <v>2.46192841756968</v>
      </c>
      <c r="I644" s="7" t="n">
        <v>2.33287201301878</v>
      </c>
      <c r="J644" s="7" t="s">
        <v>892</v>
      </c>
    </row>
    <row r="645" customFormat="false" ht="14.5" hidden="false" customHeight="false" outlineLevel="0" collapsed="false">
      <c r="A645" s="7" t="s">
        <v>2163</v>
      </c>
      <c r="B645" s="7" t="s">
        <v>2164</v>
      </c>
      <c r="C645" s="7" t="n">
        <v>100.784754699559</v>
      </c>
      <c r="D645" s="7" t="n">
        <v>0.194723441553214</v>
      </c>
      <c r="E645" s="7" t="n">
        <v>0.230479828655166</v>
      </c>
      <c r="F645" s="7" t="n">
        <v>0.00984027169177275</v>
      </c>
      <c r="G645" s="7" t="n">
        <v>0.153209317208715</v>
      </c>
      <c r="H645" s="7" t="n">
        <v>2.58139220490447</v>
      </c>
      <c r="I645" s="7" t="n">
        <v>1.65844921994148</v>
      </c>
      <c r="J645" s="7" t="s">
        <v>892</v>
      </c>
    </row>
    <row r="646" customFormat="false" ht="14.5" hidden="false" customHeight="false" outlineLevel="0" collapsed="false">
      <c r="A646" s="7" t="s">
        <v>2165</v>
      </c>
      <c r="B646" s="7" t="s">
        <v>2166</v>
      </c>
      <c r="C646" s="7" t="n">
        <v>18.4888714159086</v>
      </c>
      <c r="D646" s="7" t="n">
        <v>0.16715057139499</v>
      </c>
      <c r="E646" s="7" t="n">
        <v>0.285984837773322</v>
      </c>
      <c r="F646" s="7" t="n">
        <v>0.0136181269849374</v>
      </c>
      <c r="G646" s="7" t="n">
        <v>0.153381409662294</v>
      </c>
      <c r="H646" s="7" t="n">
        <v>2.46718160825894</v>
      </c>
      <c r="I646" s="7" t="n">
        <v>2.28153966206494</v>
      </c>
      <c r="J646" s="7" t="s">
        <v>892</v>
      </c>
    </row>
    <row r="647" customFormat="false" ht="14.5" hidden="false" customHeight="false" outlineLevel="0" collapsed="false">
      <c r="A647" s="7" t="s">
        <v>2167</v>
      </c>
      <c r="B647" s="7" t="s">
        <v>2168</v>
      </c>
      <c r="C647" s="7" t="n">
        <v>116.603157825102</v>
      </c>
      <c r="D647" s="7" t="n">
        <v>-0.172517726337975</v>
      </c>
      <c r="E647" s="7" t="n">
        <v>0.28867993929036</v>
      </c>
      <c r="F647" s="7" t="n">
        <v>0.0127295341940335</v>
      </c>
      <c r="G647" s="7" t="n">
        <v>0.153381409662294</v>
      </c>
      <c r="H647" s="7" t="n">
        <v>-2.49124769363889</v>
      </c>
      <c r="I647" s="7" t="n">
        <v>2.12976121859064</v>
      </c>
      <c r="J647" s="7" t="s">
        <v>892</v>
      </c>
    </row>
    <row r="648" customFormat="false" ht="14.5" hidden="false" customHeight="false" outlineLevel="0" collapsed="false">
      <c r="A648" s="7" t="s">
        <v>2169</v>
      </c>
      <c r="B648" s="7" t="s">
        <v>2170</v>
      </c>
      <c r="C648" s="7" t="n">
        <v>165.309913509005</v>
      </c>
      <c r="D648" s="7" t="n">
        <v>0.164512897998339</v>
      </c>
      <c r="E648" s="7" t="n">
        <v>0.160300155736635</v>
      </c>
      <c r="F648" s="7" t="n">
        <v>0.0127051734126841</v>
      </c>
      <c r="G648" s="7" t="n">
        <v>0.153381409662294</v>
      </c>
      <c r="H648" s="7" t="n">
        <v>2.49192815494659</v>
      </c>
      <c r="I648" s="7" t="n">
        <v>2.12976121859064</v>
      </c>
      <c r="J648" s="7" t="s">
        <v>892</v>
      </c>
    </row>
    <row r="649" customFormat="false" ht="14.5" hidden="false" customHeight="false" outlineLevel="0" collapsed="false">
      <c r="A649" s="7" t="s">
        <v>2171</v>
      </c>
      <c r="B649" s="7" t="s">
        <v>2172</v>
      </c>
      <c r="C649" s="7" t="n">
        <v>140.042387308421</v>
      </c>
      <c r="D649" s="7" t="n">
        <v>-0.190712068429829</v>
      </c>
      <c r="E649" s="7" t="n">
        <v>0.299223569683151</v>
      </c>
      <c r="F649" s="7" t="n">
        <v>0.0101714968541717</v>
      </c>
      <c r="G649" s="7" t="n">
        <v>0.153381409662294</v>
      </c>
      <c r="H649" s="7" t="n">
        <v>-2.56994395660923</v>
      </c>
      <c r="I649" s="7" t="n">
        <v>1.70679738260078</v>
      </c>
      <c r="J649" s="7" t="s">
        <v>892</v>
      </c>
    </row>
    <row r="650" customFormat="false" ht="14.5" hidden="false" customHeight="false" outlineLevel="0" collapsed="false">
      <c r="A650" s="7" t="s">
        <v>2173</v>
      </c>
      <c r="B650" s="7" t="s">
        <v>2174</v>
      </c>
      <c r="C650" s="7" t="n">
        <v>407.764798717594</v>
      </c>
      <c r="D650" s="7" t="n">
        <v>-0.209720348608639</v>
      </c>
      <c r="E650" s="7" t="n">
        <v>0.202081256039428</v>
      </c>
      <c r="F650" s="7" t="n">
        <v>0.006513269769099</v>
      </c>
      <c r="G650" s="7" t="n">
        <v>0.153454596405588</v>
      </c>
      <c r="H650" s="7" t="n">
        <v>-2.72075660982105</v>
      </c>
      <c r="I650" s="7" t="n">
        <v>1.08585526550929</v>
      </c>
      <c r="J650" s="7" t="s">
        <v>892</v>
      </c>
    </row>
    <row r="651" customFormat="false" ht="14.5" hidden="false" customHeight="false" outlineLevel="0" collapsed="false">
      <c r="A651" s="7" t="s">
        <v>2175</v>
      </c>
      <c r="B651" s="7" t="s">
        <v>2176</v>
      </c>
      <c r="C651" s="7" t="n">
        <v>184.214410626966</v>
      </c>
      <c r="D651" s="7" t="n">
        <v>0.23687499008359</v>
      </c>
      <c r="E651" s="7" t="n">
        <v>0.330619000144223</v>
      </c>
      <c r="F651" s="7" t="n">
        <v>0.00604276509882668</v>
      </c>
      <c r="G651" s="7" t="n">
        <v>0.153454596405588</v>
      </c>
      <c r="H651" s="7" t="n">
        <v>2.74545175834386</v>
      </c>
      <c r="I651" s="7" t="n">
        <v>1.007764934018</v>
      </c>
      <c r="J651" s="7" t="s">
        <v>892</v>
      </c>
    </row>
    <row r="652" customFormat="false" ht="14.5" hidden="false" customHeight="false" outlineLevel="0" collapsed="false">
      <c r="A652" s="7" t="s">
        <v>2177</v>
      </c>
      <c r="B652" s="7" t="s">
        <v>2178</v>
      </c>
      <c r="C652" s="7" t="n">
        <v>712.167133313599</v>
      </c>
      <c r="D652" s="7" t="n">
        <v>-0.172096010703548</v>
      </c>
      <c r="E652" s="7" t="n">
        <v>0.122115632505601</v>
      </c>
      <c r="F652" s="7" t="n">
        <v>0.00649472714248153</v>
      </c>
      <c r="G652" s="7" t="n">
        <v>0.154260182682663</v>
      </c>
      <c r="H652" s="7" t="n">
        <v>-2.72169898521421</v>
      </c>
      <c r="I652" s="7" t="n">
        <v>1.07545492699926</v>
      </c>
      <c r="J652" s="7" t="s">
        <v>892</v>
      </c>
    </row>
    <row r="653" customFormat="false" ht="14.5" hidden="false" customHeight="false" outlineLevel="0" collapsed="false">
      <c r="A653" s="7" t="s">
        <v>2179</v>
      </c>
      <c r="B653" s="7" t="s">
        <v>2180</v>
      </c>
      <c r="C653" s="7" t="n">
        <v>716.017485114024</v>
      </c>
      <c r="D653" s="7" t="n">
        <v>0.293607671879031</v>
      </c>
      <c r="E653" s="7" t="n">
        <v>0.24236024902021</v>
      </c>
      <c r="F653" s="7" t="n">
        <v>0.00219082913527947</v>
      </c>
      <c r="G653" s="7" t="n">
        <v>0.154544553503429</v>
      </c>
      <c r="H653" s="7" t="n">
        <v>3.06306439016137</v>
      </c>
      <c r="I653" s="7" t="n">
        <v>0.361554142058736</v>
      </c>
      <c r="J653" s="7" t="s">
        <v>892</v>
      </c>
    </row>
    <row r="654" customFormat="false" ht="14.5" hidden="false" customHeight="false" outlineLevel="0" collapsed="false">
      <c r="A654" s="7" t="s">
        <v>2181</v>
      </c>
      <c r="B654" s="7" t="s">
        <v>2182</v>
      </c>
      <c r="C654" s="7" t="n">
        <v>4195.5625349633</v>
      </c>
      <c r="D654" s="7" t="n">
        <v>-0.223937078311375</v>
      </c>
      <c r="E654" s="7" t="n">
        <v>0.290751880746511</v>
      </c>
      <c r="F654" s="7" t="n">
        <v>0.00708028135950069</v>
      </c>
      <c r="G654" s="7" t="n">
        <v>0.154613001163652</v>
      </c>
      <c r="H654" s="7" t="n">
        <v>-2.6930445218005</v>
      </c>
      <c r="I654" s="7" t="n">
        <v>1.16615816664987</v>
      </c>
      <c r="J654" s="7" t="s">
        <v>892</v>
      </c>
    </row>
    <row r="655" customFormat="false" ht="14.5" hidden="false" customHeight="false" outlineLevel="0" collapsed="false">
      <c r="A655" s="7" t="s">
        <v>2183</v>
      </c>
      <c r="B655" s="7" t="s">
        <v>2184</v>
      </c>
      <c r="C655" s="7" t="n">
        <v>4129.87874644073</v>
      </c>
      <c r="D655" s="7" t="n">
        <v>-0.222256561971028</v>
      </c>
      <c r="E655" s="7" t="n">
        <v>0.254414589997243</v>
      </c>
      <c r="F655" s="7" t="n">
        <v>0.00691645883153041</v>
      </c>
      <c r="G655" s="7" t="n">
        <v>0.155460424577783</v>
      </c>
      <c r="H655" s="7" t="n">
        <v>-2.70084006945293</v>
      </c>
      <c r="I655" s="7" t="n">
        <v>1.12982755712438</v>
      </c>
      <c r="J655" s="7" t="s">
        <v>892</v>
      </c>
    </row>
    <row r="656" customFormat="false" ht="14.5" hidden="false" customHeight="false" outlineLevel="0" collapsed="false">
      <c r="A656" s="7" t="s">
        <v>2185</v>
      </c>
      <c r="B656" s="7" t="s">
        <v>2186</v>
      </c>
      <c r="C656" s="7" t="n">
        <v>393.048724572636</v>
      </c>
      <c r="D656" s="7" t="n">
        <v>0.215404203530986</v>
      </c>
      <c r="E656" s="7" t="n">
        <v>0.235205211538972</v>
      </c>
      <c r="F656" s="7" t="n">
        <v>0.00718085653612402</v>
      </c>
      <c r="G656" s="7" t="n">
        <v>0.155460424577783</v>
      </c>
      <c r="H656" s="7" t="n">
        <v>2.68833848470681</v>
      </c>
      <c r="I656" s="7" t="n">
        <v>1.17268463272681</v>
      </c>
      <c r="J656" s="7" t="s">
        <v>892</v>
      </c>
    </row>
    <row r="657" customFormat="false" ht="14.5" hidden="false" customHeight="false" outlineLevel="0" collapsed="false">
      <c r="A657" s="7" t="s">
        <v>2187</v>
      </c>
      <c r="B657" s="7" t="s">
        <v>2188</v>
      </c>
      <c r="C657" s="7" t="n">
        <v>7.89486742567212</v>
      </c>
      <c r="D657" s="7" t="n">
        <v>0.196698434780115</v>
      </c>
      <c r="E657" s="7" t="n">
        <v>0.342683637853732</v>
      </c>
      <c r="F657" s="7" t="n">
        <v>0.00871028624179948</v>
      </c>
      <c r="G657" s="7" t="n">
        <v>0.155644990536836</v>
      </c>
      <c r="H657" s="7" t="n">
        <v>2.6232205686667</v>
      </c>
      <c r="I657" s="7" t="n">
        <v>1.41267880632496</v>
      </c>
      <c r="J657" s="7" t="s">
        <v>892</v>
      </c>
    </row>
    <row r="658" customFormat="false" ht="14.5" hidden="false" customHeight="false" outlineLevel="0" collapsed="false">
      <c r="A658" s="7" t="s">
        <v>2189</v>
      </c>
      <c r="B658" s="7" t="s">
        <v>2190</v>
      </c>
      <c r="C658" s="7" t="n">
        <v>286.267267352405</v>
      </c>
      <c r="D658" s="7" t="n">
        <v>0.147519177797738</v>
      </c>
      <c r="E658" s="7" t="n">
        <v>0.0969449456918716</v>
      </c>
      <c r="F658" s="7" t="n">
        <v>0.0102485786811295</v>
      </c>
      <c r="G658" s="7" t="n">
        <v>0.155644990536836</v>
      </c>
      <c r="H658" s="7" t="n">
        <v>2.56732743269098</v>
      </c>
      <c r="I658" s="7" t="n">
        <v>1.65844921994148</v>
      </c>
      <c r="J658" s="7" t="s">
        <v>892</v>
      </c>
    </row>
    <row r="659" customFormat="false" ht="14.5" hidden="false" customHeight="false" outlineLevel="0" collapsed="false">
      <c r="A659" s="7" t="s">
        <v>2191</v>
      </c>
      <c r="B659" s="7" t="s">
        <v>2192</v>
      </c>
      <c r="C659" s="7" t="n">
        <v>229.046222169801</v>
      </c>
      <c r="D659" s="7" t="n">
        <v>0.234815773666602</v>
      </c>
      <c r="E659" s="7" t="n">
        <v>0.288685584219519</v>
      </c>
      <c r="F659" s="7" t="n">
        <v>0.00622359935270954</v>
      </c>
      <c r="G659" s="7" t="n">
        <v>0.155644990536836</v>
      </c>
      <c r="H659" s="7" t="n">
        <v>2.73576214309133</v>
      </c>
      <c r="I659" s="7" t="n">
        <v>1.007764934018</v>
      </c>
      <c r="J659" s="7" t="s">
        <v>892</v>
      </c>
    </row>
    <row r="660" customFormat="false" ht="14.5" hidden="false" customHeight="false" outlineLevel="0" collapsed="false">
      <c r="A660" s="7" t="s">
        <v>2193</v>
      </c>
      <c r="B660" s="7" t="s">
        <v>2194</v>
      </c>
      <c r="C660" s="7" t="n">
        <v>64.5758033577999</v>
      </c>
      <c r="D660" s="7" t="n">
        <v>-0.167053714608385</v>
      </c>
      <c r="E660" s="7" t="n">
        <v>0.265178676883215</v>
      </c>
      <c r="F660" s="7" t="n">
        <v>0.0144279124588599</v>
      </c>
      <c r="G660" s="7" t="n">
        <v>0.155644990536836</v>
      </c>
      <c r="H660" s="7" t="n">
        <v>-2.44642921671515</v>
      </c>
      <c r="I660" s="7" t="n">
        <v>2.33287201301878</v>
      </c>
      <c r="J660" s="7" t="s">
        <v>892</v>
      </c>
    </row>
    <row r="661" customFormat="false" ht="14.5" hidden="false" customHeight="false" outlineLevel="0" collapsed="false">
      <c r="A661" s="7" t="s">
        <v>2195</v>
      </c>
      <c r="B661" s="7" t="s">
        <v>2196</v>
      </c>
      <c r="C661" s="7" t="n">
        <v>115.09277541875</v>
      </c>
      <c r="D661" s="7" t="n">
        <v>0.194826647201951</v>
      </c>
      <c r="E661" s="7" t="n">
        <v>0.259200747481515</v>
      </c>
      <c r="F661" s="7" t="n">
        <v>0.0101768706725788</v>
      </c>
      <c r="G661" s="7" t="n">
        <v>0.155644990536836</v>
      </c>
      <c r="H661" s="7" t="n">
        <v>2.56976097220839</v>
      </c>
      <c r="I661" s="7" t="n">
        <v>1.65517730530904</v>
      </c>
      <c r="J661" s="7" t="s">
        <v>892</v>
      </c>
    </row>
    <row r="662" customFormat="false" ht="14.5" hidden="false" customHeight="false" outlineLevel="0" collapsed="false">
      <c r="A662" s="7" t="s">
        <v>2197</v>
      </c>
      <c r="B662" s="7" t="s">
        <v>2198</v>
      </c>
      <c r="C662" s="7" t="n">
        <v>1.24531942032341</v>
      </c>
      <c r="D662" s="7" t="n">
        <v>0.177083710996475</v>
      </c>
      <c r="E662" s="7" t="n">
        <v>0.398798976289828</v>
      </c>
      <c r="F662" s="7" t="n">
        <v>0.00901262598262111</v>
      </c>
      <c r="G662" s="7" t="n">
        <v>0.155644990536836</v>
      </c>
      <c r="H662" s="7" t="n">
        <v>2.61157483698409</v>
      </c>
      <c r="I662" s="7" t="n">
        <v>1.45673607374701</v>
      </c>
      <c r="J662" s="7" t="s">
        <v>892</v>
      </c>
    </row>
    <row r="663" customFormat="false" ht="14.5" hidden="false" customHeight="false" outlineLevel="0" collapsed="false">
      <c r="A663" s="7" t="s">
        <v>2199</v>
      </c>
      <c r="B663" s="7" t="s">
        <v>2200</v>
      </c>
      <c r="C663" s="7" t="n">
        <v>43.8247801695223</v>
      </c>
      <c r="D663" s="7" t="n">
        <v>0.137000082411955</v>
      </c>
      <c r="E663" s="7" t="n">
        <v>0.234628236759757</v>
      </c>
      <c r="F663" s="7" t="n">
        <v>0.0234366751110197</v>
      </c>
      <c r="G663" s="7" t="n">
        <v>0.15588786065039</v>
      </c>
      <c r="H663" s="7" t="n">
        <v>2.2662402890078</v>
      </c>
      <c r="I663" s="7" t="n">
        <v>3.77652050061056</v>
      </c>
      <c r="J663" s="7" t="s">
        <v>892</v>
      </c>
    </row>
    <row r="664" customFormat="false" ht="14.5" hidden="false" customHeight="false" outlineLevel="0" collapsed="false">
      <c r="A664" s="7" t="s">
        <v>2201</v>
      </c>
      <c r="B664" s="7" t="s">
        <v>2202</v>
      </c>
      <c r="C664" s="7" t="n">
        <v>83.9262185671428</v>
      </c>
      <c r="D664" s="7" t="n">
        <v>-0.156645593516325</v>
      </c>
      <c r="E664" s="7" t="n">
        <v>0.394997001084709</v>
      </c>
      <c r="F664" s="7" t="n">
        <v>0.0106411786823487</v>
      </c>
      <c r="G664" s="7" t="n">
        <v>0.156372497471345</v>
      </c>
      <c r="H664" s="7" t="n">
        <v>-2.55426646312803</v>
      </c>
      <c r="I664" s="7" t="n">
        <v>1.70679738260078</v>
      </c>
      <c r="J664" s="7" t="s">
        <v>892</v>
      </c>
    </row>
    <row r="665" customFormat="false" ht="14.5" hidden="false" customHeight="false" outlineLevel="0" collapsed="false">
      <c r="A665" s="7" t="s">
        <v>2203</v>
      </c>
      <c r="B665" s="7" t="s">
        <v>2204</v>
      </c>
      <c r="C665" s="7" t="n">
        <v>617.635950381274</v>
      </c>
      <c r="D665" s="7" t="n">
        <v>0.164473654751991</v>
      </c>
      <c r="E665" s="7" t="n">
        <v>0.121781086285058</v>
      </c>
      <c r="F665" s="7" t="n">
        <v>0.00836923488282221</v>
      </c>
      <c r="G665" s="7" t="n">
        <v>0.156880031849742</v>
      </c>
      <c r="H665" s="7" t="n">
        <v>2.63679923263599</v>
      </c>
      <c r="I665" s="7" t="n">
        <v>1.33602978920835</v>
      </c>
      <c r="J665" s="7" t="s">
        <v>892</v>
      </c>
    </row>
    <row r="666" customFormat="false" ht="14.5" hidden="false" customHeight="false" outlineLevel="0" collapsed="false">
      <c r="A666" s="7" t="s">
        <v>2205</v>
      </c>
      <c r="B666" s="7" t="s">
        <v>2206</v>
      </c>
      <c r="C666" s="7" t="n">
        <v>7.98928351744384</v>
      </c>
      <c r="D666" s="7" t="n">
        <v>-0.240323262948557</v>
      </c>
      <c r="E666" s="7" t="n">
        <v>0.496535064394446</v>
      </c>
      <c r="F666" s="7" t="n">
        <v>0.00463307920622209</v>
      </c>
      <c r="G666" s="7" t="n">
        <v>0.157064433833627</v>
      </c>
      <c r="H666" s="7" t="n">
        <v>-2.83149614503009</v>
      </c>
      <c r="I666" s="7" t="n">
        <v>0.737626243404506</v>
      </c>
      <c r="J666" s="7" t="s">
        <v>892</v>
      </c>
    </row>
    <row r="667" customFormat="false" ht="14.5" hidden="false" customHeight="false" outlineLevel="0" collapsed="false">
      <c r="A667" s="7" t="s">
        <v>2207</v>
      </c>
      <c r="B667" s="7" t="s">
        <v>2208</v>
      </c>
      <c r="C667" s="7" t="n">
        <v>203.952745286877</v>
      </c>
      <c r="D667" s="7" t="n">
        <v>-0.18864324857829</v>
      </c>
      <c r="E667" s="7" t="n">
        <v>0.346365538492909</v>
      </c>
      <c r="F667" s="7" t="n">
        <v>0.00931388420893676</v>
      </c>
      <c r="G667" s="7" t="n">
        <v>0.158068772693053</v>
      </c>
      <c r="H667" s="7" t="n">
        <v>-2.60031271849263</v>
      </c>
      <c r="I667" s="7" t="n">
        <v>1.47121673830788</v>
      </c>
      <c r="J667" s="7" t="s">
        <v>892</v>
      </c>
    </row>
    <row r="668" customFormat="false" ht="14.5" hidden="false" customHeight="false" outlineLevel="0" collapsed="false">
      <c r="A668" s="7" t="s">
        <v>2209</v>
      </c>
      <c r="B668" s="7" t="s">
        <v>2210</v>
      </c>
      <c r="C668" s="7" t="n">
        <v>301.025789010361</v>
      </c>
      <c r="D668" s="7" t="n">
        <v>-0.268242282965544</v>
      </c>
      <c r="E668" s="7" t="n">
        <v>0.298688153595067</v>
      </c>
      <c r="F668" s="7" t="n">
        <v>0.00426112124897143</v>
      </c>
      <c r="G668" s="7" t="n">
        <v>0.158106095061799</v>
      </c>
      <c r="H668" s="7" t="n">
        <v>-2.8581550494111</v>
      </c>
      <c r="I668" s="7" t="n">
        <v>0.671916922315984</v>
      </c>
      <c r="J668" s="7" t="s">
        <v>892</v>
      </c>
    </row>
    <row r="669" customFormat="false" ht="14.5" hidden="false" customHeight="false" outlineLevel="0" collapsed="false">
      <c r="A669" s="7" t="s">
        <v>2211</v>
      </c>
      <c r="B669" s="7" t="s">
        <v>2212</v>
      </c>
      <c r="C669" s="7" t="n">
        <v>258.393228423498</v>
      </c>
      <c r="D669" s="7" t="n">
        <v>-0.200739127339742</v>
      </c>
      <c r="E669" s="7" t="n">
        <v>0.149388399827294</v>
      </c>
      <c r="F669" s="7" t="n">
        <v>0.00427201138890444</v>
      </c>
      <c r="G669" s="7" t="n">
        <v>0.158272875856909</v>
      </c>
      <c r="H669" s="7" t="n">
        <v>-2.85734506367634</v>
      </c>
      <c r="I669" s="7" t="n">
        <v>0.671916922315984</v>
      </c>
      <c r="J669" s="7" t="s">
        <v>892</v>
      </c>
    </row>
    <row r="670" customFormat="false" ht="14.5" hidden="false" customHeight="false" outlineLevel="0" collapsed="false">
      <c r="A670" s="7" t="s">
        <v>2213</v>
      </c>
      <c r="B670" s="7" t="s">
        <v>2214</v>
      </c>
      <c r="C670" s="7" t="n">
        <v>1055.73925814102</v>
      </c>
      <c r="D670" s="7" t="n">
        <v>0.399772200666436</v>
      </c>
      <c r="E670" s="7" t="n">
        <v>0.274479923110696</v>
      </c>
      <c r="F670" s="7" t="n">
        <v>0.000731828647219521</v>
      </c>
      <c r="G670" s="7" t="n">
        <v>0.15870615533793</v>
      </c>
      <c r="H670" s="7" t="n">
        <v>3.37736876723482</v>
      </c>
      <c r="I670" s="7" t="n">
        <v>0.114618745389871</v>
      </c>
      <c r="J670" s="7" t="s">
        <v>892</v>
      </c>
    </row>
    <row r="671" customFormat="false" ht="14.5" hidden="false" customHeight="false" outlineLevel="0" collapsed="false">
      <c r="A671" s="7" t="s">
        <v>2215</v>
      </c>
      <c r="B671" s="7" t="s">
        <v>2216</v>
      </c>
      <c r="C671" s="7" t="n">
        <v>373.881177793038</v>
      </c>
      <c r="D671" s="7" t="n">
        <v>0.212649121309578</v>
      </c>
      <c r="E671" s="7" t="n">
        <v>0.216758551686709</v>
      </c>
      <c r="F671" s="7" t="n">
        <v>0.00683908386602175</v>
      </c>
      <c r="G671" s="7" t="n">
        <v>0.160078765005178</v>
      </c>
      <c r="H671" s="7" t="n">
        <v>2.70457980984038</v>
      </c>
      <c r="I671" s="7" t="n">
        <v>1.05878509146806</v>
      </c>
      <c r="J671" s="7" t="s">
        <v>892</v>
      </c>
    </row>
    <row r="672" customFormat="false" ht="14.5" hidden="false" customHeight="false" outlineLevel="0" collapsed="false">
      <c r="A672" s="7" t="s">
        <v>2217</v>
      </c>
      <c r="B672" s="7" t="s">
        <v>2218</v>
      </c>
      <c r="C672" s="7" t="n">
        <v>56.970693674914</v>
      </c>
      <c r="D672" s="7" t="n">
        <v>0.15816291191211</v>
      </c>
      <c r="E672" s="7" t="n">
        <v>0.257759103721693</v>
      </c>
      <c r="F672" s="7" t="n">
        <v>0.0164402550563869</v>
      </c>
      <c r="G672" s="7" t="n">
        <v>0.160078765005178</v>
      </c>
      <c r="H672" s="7" t="n">
        <v>2.39899241901102</v>
      </c>
      <c r="I672" s="7" t="n">
        <v>2.54664036349655</v>
      </c>
      <c r="J672" s="7" t="s">
        <v>892</v>
      </c>
    </row>
    <row r="673" customFormat="false" ht="14.5" hidden="false" customHeight="false" outlineLevel="0" collapsed="false">
      <c r="A673" s="7" t="s">
        <v>2219</v>
      </c>
      <c r="B673" s="7" t="s">
        <v>2220</v>
      </c>
      <c r="C673" s="7" t="n">
        <v>140.989520396769</v>
      </c>
      <c r="D673" s="7" t="n">
        <v>0.187838010426485</v>
      </c>
      <c r="E673" s="7" t="n">
        <v>0.271090785920157</v>
      </c>
      <c r="F673" s="7" t="n">
        <v>0.0110433024164679</v>
      </c>
      <c r="G673" s="7" t="n">
        <v>0.160108304088186</v>
      </c>
      <c r="H673" s="7" t="n">
        <v>2.54132560107846</v>
      </c>
      <c r="I673" s="7" t="n">
        <v>1.70679738260078</v>
      </c>
      <c r="J673" s="7" t="s">
        <v>892</v>
      </c>
    </row>
    <row r="674" customFormat="false" ht="14.5" hidden="false" customHeight="false" outlineLevel="0" collapsed="false">
      <c r="A674" s="7" t="s">
        <v>2221</v>
      </c>
      <c r="B674" s="7" t="s">
        <v>2222</v>
      </c>
      <c r="C674" s="7" t="n">
        <v>613.950454569308</v>
      </c>
      <c r="D674" s="7" t="n">
        <v>0.172942057323728</v>
      </c>
      <c r="E674" s="7" t="n">
        <v>0.112740781446447</v>
      </c>
      <c r="F674" s="7" t="n">
        <v>0.0052325966045485</v>
      </c>
      <c r="G674" s="7" t="n">
        <v>0.160315195376048</v>
      </c>
      <c r="H674" s="7" t="n">
        <v>2.79235467601335</v>
      </c>
      <c r="I674" s="7" t="n">
        <v>0.805671124905532</v>
      </c>
      <c r="J674" s="7" t="s">
        <v>892</v>
      </c>
    </row>
    <row r="675" customFormat="false" ht="14.5" hidden="false" customHeight="false" outlineLevel="0" collapsed="false">
      <c r="A675" s="7" t="s">
        <v>2223</v>
      </c>
      <c r="B675" s="7" t="s">
        <v>2224</v>
      </c>
      <c r="C675" s="7" t="n">
        <v>117.139679123139</v>
      </c>
      <c r="D675" s="7" t="n">
        <v>0.173366892567216</v>
      </c>
      <c r="E675" s="7" t="n">
        <v>0.169667707620416</v>
      </c>
      <c r="F675" s="7" t="n">
        <v>0.0110131472086208</v>
      </c>
      <c r="G675" s="7" t="n">
        <v>0.160315195376048</v>
      </c>
      <c r="H675" s="7" t="n">
        <v>2.54228138444391</v>
      </c>
      <c r="I675" s="7" t="n">
        <v>1.69489575690168</v>
      </c>
      <c r="J675" s="7" t="s">
        <v>892</v>
      </c>
    </row>
    <row r="676" customFormat="false" ht="14.5" hidden="false" customHeight="false" outlineLevel="0" collapsed="false">
      <c r="A676" s="7" t="s">
        <v>2225</v>
      </c>
      <c r="B676" s="7" t="s">
        <v>2226</v>
      </c>
      <c r="C676" s="7" t="n">
        <v>257.236992882425</v>
      </c>
      <c r="D676" s="7" t="n">
        <v>-0.224765091554618</v>
      </c>
      <c r="E676" s="7" t="n">
        <v>0.250160928020599</v>
      </c>
      <c r="F676" s="7" t="n">
        <v>0.00658359634726421</v>
      </c>
      <c r="G676" s="7" t="n">
        <v>0.160940858421933</v>
      </c>
      <c r="H676" s="7" t="n">
        <v>-2.7172042582174</v>
      </c>
      <c r="I676" s="7" t="n">
        <v>1.007764934018</v>
      </c>
      <c r="J676" s="7" t="s">
        <v>892</v>
      </c>
    </row>
    <row r="677" customFormat="false" ht="14.5" hidden="false" customHeight="false" outlineLevel="0" collapsed="false">
      <c r="A677" s="7" t="s">
        <v>2227</v>
      </c>
      <c r="B677" s="7" t="s">
        <v>2228</v>
      </c>
      <c r="C677" s="7" t="n">
        <v>17.4030358774168</v>
      </c>
      <c r="D677" s="7" t="n">
        <v>0.166825187635013</v>
      </c>
      <c r="E677" s="7" t="n">
        <v>0.302597949384576</v>
      </c>
      <c r="F677" s="7" t="n">
        <v>0.0130055442851694</v>
      </c>
      <c r="G677" s="7" t="n">
        <v>0.160983629513139</v>
      </c>
      <c r="H677" s="7" t="n">
        <v>2.48361743835756</v>
      </c>
      <c r="I677" s="7" t="n">
        <v>1.98731291498527</v>
      </c>
      <c r="J677" s="7" t="s">
        <v>892</v>
      </c>
    </row>
    <row r="678" customFormat="false" ht="14.5" hidden="false" customHeight="false" outlineLevel="0" collapsed="false">
      <c r="A678" s="7" t="s">
        <v>2229</v>
      </c>
      <c r="B678" s="7" t="s">
        <v>2230</v>
      </c>
      <c r="C678" s="7" t="n">
        <v>22.0411249498891</v>
      </c>
      <c r="D678" s="7" t="n">
        <v>0.164378468493875</v>
      </c>
      <c r="E678" s="7" t="n">
        <v>0.250148457658271</v>
      </c>
      <c r="F678" s="7" t="n">
        <v>0.0154371900569145</v>
      </c>
      <c r="G678" s="7" t="n">
        <v>0.161583257591403</v>
      </c>
      <c r="H678" s="7" t="n">
        <v>2.42195669439715</v>
      </c>
      <c r="I678" s="7" t="n">
        <v>2.33287201301878</v>
      </c>
      <c r="J678" s="7" t="s">
        <v>892</v>
      </c>
    </row>
    <row r="679" customFormat="false" ht="14.5" hidden="false" customHeight="false" outlineLevel="0" collapsed="false">
      <c r="A679" s="7" t="s">
        <v>2231</v>
      </c>
      <c r="B679" s="7" t="s">
        <v>2232</v>
      </c>
      <c r="C679" s="7" t="n">
        <v>5780.72203250259</v>
      </c>
      <c r="D679" s="7" t="n">
        <v>-0.193755665608578</v>
      </c>
      <c r="E679" s="7" t="n">
        <v>0.21200228090157</v>
      </c>
      <c r="F679" s="7" t="n">
        <v>0.00935987897245471</v>
      </c>
      <c r="G679" s="7" t="n">
        <v>0.161583257591403</v>
      </c>
      <c r="H679" s="7" t="n">
        <v>-2.59862195843981</v>
      </c>
      <c r="I679" s="7" t="n">
        <v>1.41613938127737</v>
      </c>
      <c r="J679" s="7" t="s">
        <v>892</v>
      </c>
    </row>
    <row r="680" customFormat="false" ht="14.5" hidden="false" customHeight="false" outlineLevel="0" collapsed="false">
      <c r="A680" s="7" t="s">
        <v>2233</v>
      </c>
      <c r="B680" s="7" t="s">
        <v>2234</v>
      </c>
      <c r="C680" s="7" t="n">
        <v>522.23535308212</v>
      </c>
      <c r="D680" s="7" t="n">
        <v>-0.24302115881733</v>
      </c>
      <c r="E680" s="7" t="n">
        <v>0.33775251029921</v>
      </c>
      <c r="F680" s="7" t="n">
        <v>0.00565800220407824</v>
      </c>
      <c r="G680" s="7" t="n">
        <v>0.161583257591403</v>
      </c>
      <c r="H680" s="7" t="n">
        <v>-2.76696965141715</v>
      </c>
      <c r="I680" s="7" t="n">
        <v>0.855489447185871</v>
      </c>
      <c r="J680" s="7" t="s">
        <v>892</v>
      </c>
    </row>
    <row r="681" customFormat="false" ht="14.5" hidden="false" customHeight="false" outlineLevel="0" collapsed="false">
      <c r="A681" s="7" t="s">
        <v>2235</v>
      </c>
      <c r="B681" s="7" t="s">
        <v>2236</v>
      </c>
      <c r="C681" s="7" t="n">
        <v>56.2834559606675</v>
      </c>
      <c r="D681" s="7" t="n">
        <v>0.161427779138279</v>
      </c>
      <c r="E681" s="7" t="n">
        <v>0.177081954682993</v>
      </c>
      <c r="F681" s="7" t="n">
        <v>0.0150898862189668</v>
      </c>
      <c r="G681" s="7" t="n">
        <v>0.161583257591403</v>
      </c>
      <c r="H681" s="7" t="n">
        <v>2.43021457488437</v>
      </c>
      <c r="I681" s="7" t="n">
        <v>2.28153966206494</v>
      </c>
      <c r="J681" s="7" t="s">
        <v>892</v>
      </c>
    </row>
    <row r="682" customFormat="false" ht="14.5" hidden="false" customHeight="false" outlineLevel="0" collapsed="false">
      <c r="A682" s="7" t="s">
        <v>2237</v>
      </c>
      <c r="B682" s="7" t="s">
        <v>2238</v>
      </c>
      <c r="C682" s="7" t="n">
        <v>7.08429883095907</v>
      </c>
      <c r="D682" s="7" t="n">
        <v>-0.180425857164824</v>
      </c>
      <c r="E682" s="7" t="n">
        <v>0.37725738890756</v>
      </c>
      <c r="F682" s="7" t="n">
        <v>0.00929475953610025</v>
      </c>
      <c r="G682" s="7" t="n">
        <v>0.161583257591403</v>
      </c>
      <c r="H682" s="7" t="n">
        <v>-2.60101793197802</v>
      </c>
      <c r="I682" s="7" t="n">
        <v>1.41267880632496</v>
      </c>
      <c r="J682" s="7" t="s">
        <v>892</v>
      </c>
    </row>
    <row r="683" customFormat="false" ht="14.5" hidden="false" customHeight="false" outlineLevel="0" collapsed="false">
      <c r="A683" s="7" t="s">
        <v>2239</v>
      </c>
      <c r="B683" s="7" t="s">
        <v>2240</v>
      </c>
      <c r="C683" s="7" t="n">
        <v>8.6369013698366</v>
      </c>
      <c r="D683" s="7" t="n">
        <v>0.188272854505742</v>
      </c>
      <c r="E683" s="7" t="n">
        <v>0.330575607465695</v>
      </c>
      <c r="F683" s="7" t="n">
        <v>0.00970531324731241</v>
      </c>
      <c r="G683" s="7" t="n">
        <v>0.161971540889719</v>
      </c>
      <c r="H683" s="7" t="n">
        <v>2.58615550769079</v>
      </c>
      <c r="I683" s="7" t="n">
        <v>1.45673607374701</v>
      </c>
      <c r="J683" s="7" t="s">
        <v>892</v>
      </c>
    </row>
    <row r="684" customFormat="false" ht="14.5" hidden="false" customHeight="false" outlineLevel="0" collapsed="false">
      <c r="A684" s="7" t="s">
        <v>2241</v>
      </c>
      <c r="B684" s="7" t="s">
        <v>2242</v>
      </c>
      <c r="C684" s="7" t="n">
        <v>19506.8038577719</v>
      </c>
      <c r="D684" s="7" t="n">
        <v>-0.18264500596096</v>
      </c>
      <c r="E684" s="7" t="n">
        <v>0.139145596462356</v>
      </c>
      <c r="F684" s="7" t="n">
        <v>0.00613627261337637</v>
      </c>
      <c r="G684" s="7" t="n">
        <v>0.161971540889719</v>
      </c>
      <c r="H684" s="7" t="n">
        <v>-2.74040924401795</v>
      </c>
      <c r="I684" s="7" t="n">
        <v>0.922409349603785</v>
      </c>
      <c r="J684" s="7" t="s">
        <v>892</v>
      </c>
    </row>
    <row r="685" customFormat="false" ht="14.5" hidden="false" customHeight="false" outlineLevel="0" collapsed="false">
      <c r="A685" s="7" t="s">
        <v>2243</v>
      </c>
      <c r="B685" s="7" t="s">
        <v>2244</v>
      </c>
      <c r="C685" s="7" t="n">
        <v>23.3855050759483</v>
      </c>
      <c r="D685" s="7" t="n">
        <v>0.156290847155681</v>
      </c>
      <c r="E685" s="7" t="n">
        <v>0.255148437365182</v>
      </c>
      <c r="F685" s="7" t="n">
        <v>0.0169608756442498</v>
      </c>
      <c r="G685" s="7" t="n">
        <v>0.161971540889719</v>
      </c>
      <c r="H685" s="7" t="n">
        <v>2.3875547628664</v>
      </c>
      <c r="I685" s="7" t="n">
        <v>2.54664036349655</v>
      </c>
      <c r="J685" s="7" t="s">
        <v>892</v>
      </c>
    </row>
    <row r="686" customFormat="false" ht="14.5" hidden="false" customHeight="false" outlineLevel="0" collapsed="false">
      <c r="A686" s="7" t="s">
        <v>2245</v>
      </c>
      <c r="B686" s="7" t="s">
        <v>2246</v>
      </c>
      <c r="C686" s="7" t="n">
        <v>262.804291372319</v>
      </c>
      <c r="D686" s="7" t="n">
        <v>0.207057759349395</v>
      </c>
      <c r="E686" s="7" t="n">
        <v>0.200754871130047</v>
      </c>
      <c r="F686" s="7" t="n">
        <v>0.00679158110504403</v>
      </c>
      <c r="G686" s="7" t="n">
        <v>0.162264140912136</v>
      </c>
      <c r="H686" s="7" t="n">
        <v>2.7068946240776</v>
      </c>
      <c r="I686" s="7" t="n">
        <v>1.007764934018</v>
      </c>
      <c r="J686" s="7" t="s">
        <v>892</v>
      </c>
    </row>
    <row r="687" customFormat="false" ht="14.5" hidden="false" customHeight="false" outlineLevel="0" collapsed="false">
      <c r="A687" s="7" t="s">
        <v>2247</v>
      </c>
      <c r="B687" s="7" t="s">
        <v>2248</v>
      </c>
      <c r="C687" s="7" t="n">
        <v>478.468745543398</v>
      </c>
      <c r="D687" s="7" t="n">
        <v>-0.215137766352061</v>
      </c>
      <c r="E687" s="7" t="n">
        <v>0.162043556555464</v>
      </c>
      <c r="F687" s="7" t="n">
        <v>0.0035770234385045</v>
      </c>
      <c r="G687" s="7" t="n">
        <v>0.162264140912136</v>
      </c>
      <c r="H687" s="7" t="n">
        <v>-2.91323757894832</v>
      </c>
      <c r="I687" s="7" t="n">
        <v>0.528960819302908</v>
      </c>
      <c r="J687" s="7" t="s">
        <v>892</v>
      </c>
    </row>
    <row r="688" customFormat="false" ht="14.5" hidden="false" customHeight="false" outlineLevel="0" collapsed="false">
      <c r="A688" s="7" t="s">
        <v>2249</v>
      </c>
      <c r="B688" s="7" t="s">
        <v>2250</v>
      </c>
      <c r="C688" s="7" t="n">
        <v>11760.2049821312</v>
      </c>
      <c r="D688" s="7" t="n">
        <v>0.213105760473737</v>
      </c>
      <c r="E688" s="7" t="n">
        <v>0.242528156654364</v>
      </c>
      <c r="F688" s="7" t="n">
        <v>0.00764427084073649</v>
      </c>
      <c r="G688" s="7" t="n">
        <v>0.162264140912136</v>
      </c>
      <c r="H688" s="7" t="n">
        <v>2.66739087887053</v>
      </c>
      <c r="I688" s="7" t="n">
        <v>1.12982755712438</v>
      </c>
      <c r="J688" s="7" t="s">
        <v>892</v>
      </c>
    </row>
    <row r="689" customFormat="false" ht="14.5" hidden="false" customHeight="false" outlineLevel="0" collapsed="false">
      <c r="A689" s="7" t="s">
        <v>2251</v>
      </c>
      <c r="B689" s="7" t="s">
        <v>2252</v>
      </c>
      <c r="C689" s="7" t="n">
        <v>129.186907718063</v>
      </c>
      <c r="D689" s="7" t="n">
        <v>-0.161377328048805</v>
      </c>
      <c r="E689" s="7" t="n">
        <v>0.139184308395788</v>
      </c>
      <c r="F689" s="7" t="n">
        <v>0.0114817070077665</v>
      </c>
      <c r="G689" s="7" t="n">
        <v>0.162264140912136</v>
      </c>
      <c r="H689" s="7" t="n">
        <v>-2.52768574981126</v>
      </c>
      <c r="I689" s="7" t="n">
        <v>1.69489575690168</v>
      </c>
      <c r="J689" s="7" t="s">
        <v>892</v>
      </c>
    </row>
    <row r="690" customFormat="false" ht="14.5" hidden="false" customHeight="false" outlineLevel="0" collapsed="false">
      <c r="A690" s="7" t="s">
        <v>2253</v>
      </c>
      <c r="B690" s="7" t="s">
        <v>2254</v>
      </c>
      <c r="C690" s="7" t="n">
        <v>9322.61149872648</v>
      </c>
      <c r="D690" s="7" t="n">
        <v>-0.189855659998691</v>
      </c>
      <c r="E690" s="7" t="n">
        <v>0.201017465345717</v>
      </c>
      <c r="F690" s="7" t="n">
        <v>0.00951963478187899</v>
      </c>
      <c r="G690" s="7" t="n">
        <v>0.162264140912136</v>
      </c>
      <c r="H690" s="7" t="n">
        <v>-2.59280637875476</v>
      </c>
      <c r="I690" s="7" t="n">
        <v>1.41613938127737</v>
      </c>
      <c r="J690" s="7" t="s">
        <v>892</v>
      </c>
    </row>
    <row r="691" customFormat="false" ht="14.5" hidden="false" customHeight="false" outlineLevel="0" collapsed="false">
      <c r="A691" s="7" t="s">
        <v>2255</v>
      </c>
      <c r="B691" s="7" t="s">
        <v>2256</v>
      </c>
      <c r="C691" s="7" t="n">
        <v>2085.76245934104</v>
      </c>
      <c r="D691" s="7" t="n">
        <v>-0.384171716549527</v>
      </c>
      <c r="E691" s="7" t="n">
        <v>0.306160677610623</v>
      </c>
      <c r="F691" s="7" t="n">
        <v>0.00116974979635084</v>
      </c>
      <c r="G691" s="7" t="n">
        <v>0.162264140912136</v>
      </c>
      <c r="H691" s="7" t="n">
        <v>-3.24615537195914</v>
      </c>
      <c r="I691" s="7" t="n">
        <v>0.171921728782942</v>
      </c>
      <c r="J691" s="7" t="s">
        <v>892</v>
      </c>
    </row>
    <row r="692" customFormat="false" ht="14.5" hidden="false" customHeight="false" outlineLevel="0" collapsed="false">
      <c r="A692" s="7" t="s">
        <v>2257</v>
      </c>
      <c r="B692" s="7" t="s">
        <v>2258</v>
      </c>
      <c r="C692" s="7" t="n">
        <v>2974.57297385999</v>
      </c>
      <c r="D692" s="7" t="n">
        <v>0.217355528937701</v>
      </c>
      <c r="E692" s="7" t="n">
        <v>0.281770227695381</v>
      </c>
      <c r="F692" s="7" t="n">
        <v>0.00765118522596633</v>
      </c>
      <c r="G692" s="7" t="n">
        <v>0.162264140912136</v>
      </c>
      <c r="H692" s="7" t="n">
        <v>2.66708704616839</v>
      </c>
      <c r="I692" s="7" t="n">
        <v>1.12982755712438</v>
      </c>
      <c r="J692" s="7" t="s">
        <v>892</v>
      </c>
    </row>
    <row r="693" customFormat="false" ht="14.5" hidden="false" customHeight="false" outlineLevel="0" collapsed="false">
      <c r="A693" s="7" t="s">
        <v>2259</v>
      </c>
      <c r="B693" s="7" t="s">
        <v>2260</v>
      </c>
      <c r="C693" s="7" t="n">
        <v>4.25578026358033</v>
      </c>
      <c r="D693" s="7" t="n">
        <v>0.241015830812731</v>
      </c>
      <c r="E693" s="7" t="n">
        <v>0.455214419487829</v>
      </c>
      <c r="F693" s="7" t="n">
        <v>0.00496723111844543</v>
      </c>
      <c r="G693" s="7" t="n">
        <v>0.162264140912136</v>
      </c>
      <c r="H693" s="7" t="n">
        <v>2.80915120413675</v>
      </c>
      <c r="I693" s="7" t="n">
        <v>0.737626243404506</v>
      </c>
      <c r="J693" s="7" t="s">
        <v>892</v>
      </c>
    </row>
    <row r="694" customFormat="false" ht="14.5" hidden="false" customHeight="false" outlineLevel="0" collapsed="false">
      <c r="A694" s="7" t="s">
        <v>2261</v>
      </c>
      <c r="B694" s="7" t="s">
        <v>2262</v>
      </c>
      <c r="C694" s="7" t="n">
        <v>2469.85106556765</v>
      </c>
      <c r="D694" s="7" t="n">
        <v>-0.184450595906387</v>
      </c>
      <c r="E694" s="7" t="n">
        <v>0.16270768835126</v>
      </c>
      <c r="F694" s="7" t="n">
        <v>0.00790892688628262</v>
      </c>
      <c r="G694" s="7" t="n">
        <v>0.162264140912136</v>
      </c>
      <c r="H694" s="7" t="n">
        <v>-2.65593324410837</v>
      </c>
      <c r="I694" s="7" t="n">
        <v>1.16615816664987</v>
      </c>
      <c r="J694" s="7" t="s">
        <v>892</v>
      </c>
    </row>
    <row r="695" customFormat="false" ht="14.5" hidden="false" customHeight="false" outlineLevel="0" collapsed="false">
      <c r="A695" s="7" t="s">
        <v>2263</v>
      </c>
      <c r="B695" s="7" t="s">
        <v>2264</v>
      </c>
      <c r="C695" s="7" t="n">
        <v>99.4379114551884</v>
      </c>
      <c r="D695" s="7" t="n">
        <v>0.169934713444001</v>
      </c>
      <c r="E695" s="7" t="n">
        <v>0.219104818532941</v>
      </c>
      <c r="F695" s="7" t="n">
        <v>0.0144493491702142</v>
      </c>
      <c r="G695" s="7" t="n">
        <v>0.162264140912136</v>
      </c>
      <c r="H695" s="7" t="n">
        <v>2.44589395838766</v>
      </c>
      <c r="I695" s="7" t="n">
        <v>2.12976121859064</v>
      </c>
      <c r="J695" s="7" t="s">
        <v>892</v>
      </c>
    </row>
    <row r="696" customFormat="false" ht="14.5" hidden="false" customHeight="false" outlineLevel="0" collapsed="false">
      <c r="A696" s="7" t="s">
        <v>2265</v>
      </c>
      <c r="B696" s="7" t="s">
        <v>2266</v>
      </c>
      <c r="C696" s="7" t="n">
        <v>111.060842559332</v>
      </c>
      <c r="D696" s="7" t="n">
        <v>0.170122008630897</v>
      </c>
      <c r="E696" s="7" t="n">
        <v>0.224769110033804</v>
      </c>
      <c r="F696" s="7" t="n">
        <v>0.0144734255292581</v>
      </c>
      <c r="G696" s="7" t="n">
        <v>0.162264140912136</v>
      </c>
      <c r="H696" s="7" t="n">
        <v>2.44529362437951</v>
      </c>
      <c r="I696" s="7" t="n">
        <v>2.12976121859064</v>
      </c>
      <c r="J696" s="7" t="s">
        <v>892</v>
      </c>
    </row>
    <row r="697" customFormat="false" ht="14.5" hidden="false" customHeight="false" outlineLevel="0" collapsed="false">
      <c r="A697" s="7" t="s">
        <v>2267</v>
      </c>
      <c r="B697" s="7" t="s">
        <v>2268</v>
      </c>
      <c r="C697" s="7" t="n">
        <v>1880.31184896938</v>
      </c>
      <c r="D697" s="7" t="n">
        <v>-0.268710650965665</v>
      </c>
      <c r="E697" s="7" t="n">
        <v>0.281560158251706</v>
      </c>
      <c r="F697" s="7" t="n">
        <v>0.00403665349776756</v>
      </c>
      <c r="G697" s="7" t="n">
        <v>0.162264140912136</v>
      </c>
      <c r="H697" s="7" t="n">
        <v>-2.87528312661533</v>
      </c>
      <c r="I697" s="7" t="n">
        <v>0.592665473395419</v>
      </c>
      <c r="J697" s="7" t="s">
        <v>892</v>
      </c>
    </row>
    <row r="698" customFormat="false" ht="14.5" hidden="false" customHeight="false" outlineLevel="0" collapsed="false">
      <c r="A698" s="7" t="s">
        <v>2269</v>
      </c>
      <c r="B698" s="7" t="s">
        <v>2270</v>
      </c>
      <c r="C698" s="7" t="n">
        <v>147.328143439088</v>
      </c>
      <c r="D698" s="7" t="n">
        <v>-0.153656646614874</v>
      </c>
      <c r="E698" s="7" t="n">
        <v>0.139208394055671</v>
      </c>
      <c r="F698" s="7" t="n">
        <v>0.0143128440434803</v>
      </c>
      <c r="G698" s="7" t="n">
        <v>0.162264140912136</v>
      </c>
      <c r="H698" s="7" t="n">
        <v>-2.44931443178255</v>
      </c>
      <c r="I698" s="7" t="n">
        <v>2.12976121859064</v>
      </c>
      <c r="J698" s="7" t="s">
        <v>892</v>
      </c>
    </row>
    <row r="699" customFormat="false" ht="14.5" hidden="false" customHeight="false" outlineLevel="0" collapsed="false">
      <c r="A699" s="7" t="s">
        <v>2271</v>
      </c>
      <c r="B699" s="7" t="s">
        <v>2272</v>
      </c>
      <c r="C699" s="7" t="n">
        <v>163.438745803543</v>
      </c>
      <c r="D699" s="7" t="n">
        <v>-0.173903047736166</v>
      </c>
      <c r="E699" s="7" t="n">
        <v>0.17559888249987</v>
      </c>
      <c r="F699" s="7" t="n">
        <v>0.0113489440924265</v>
      </c>
      <c r="G699" s="7" t="n">
        <v>0.162264140912136</v>
      </c>
      <c r="H699" s="7" t="n">
        <v>-2.53176680176888</v>
      </c>
      <c r="I699" s="7" t="n">
        <v>1.69489575690168</v>
      </c>
      <c r="J699" s="7" t="s">
        <v>892</v>
      </c>
    </row>
    <row r="700" customFormat="false" ht="14.5" hidden="false" customHeight="false" outlineLevel="0" collapsed="false">
      <c r="A700" s="7" t="s">
        <v>2273</v>
      </c>
      <c r="B700" s="7" t="s">
        <v>2274</v>
      </c>
      <c r="C700" s="7" t="n">
        <v>122.119250187992</v>
      </c>
      <c r="D700" s="7" t="n">
        <v>0.166257172333833</v>
      </c>
      <c r="E700" s="7" t="n">
        <v>0.151741727610245</v>
      </c>
      <c r="F700" s="7" t="n">
        <v>0.0113294970284318</v>
      </c>
      <c r="G700" s="7" t="n">
        <v>0.162554515681229</v>
      </c>
      <c r="H700" s="7" t="n">
        <v>2.53236814761885</v>
      </c>
      <c r="I700" s="7" t="n">
        <v>1.65517730530904</v>
      </c>
      <c r="J700" s="7" t="s">
        <v>892</v>
      </c>
    </row>
    <row r="701" customFormat="false" ht="14.5" hidden="false" customHeight="false" outlineLevel="0" collapsed="false">
      <c r="A701" s="7" t="s">
        <v>2275</v>
      </c>
      <c r="B701" s="7" t="s">
        <v>2276</v>
      </c>
      <c r="C701" s="7" t="n">
        <v>123.670693410083</v>
      </c>
      <c r="D701" s="7" t="n">
        <v>0.18231610141609</v>
      </c>
      <c r="E701" s="7" t="n">
        <v>0.21693238012178</v>
      </c>
      <c r="F701" s="7" t="n">
        <v>0.0116651178026573</v>
      </c>
      <c r="G701" s="7" t="n">
        <v>0.162554515681229</v>
      </c>
      <c r="H701" s="7" t="n">
        <v>2.52211616801118</v>
      </c>
      <c r="I701" s="7" t="n">
        <v>1.70679738260078</v>
      </c>
      <c r="J701" s="7" t="s">
        <v>892</v>
      </c>
    </row>
    <row r="702" customFormat="false" ht="14.5" hidden="false" customHeight="false" outlineLevel="0" collapsed="false">
      <c r="A702" s="7" t="s">
        <v>2277</v>
      </c>
      <c r="B702" s="7" t="s">
        <v>2278</v>
      </c>
      <c r="C702" s="7" t="n">
        <v>64.1337012650564</v>
      </c>
      <c r="D702" s="7" t="n">
        <v>0.15550268727579</v>
      </c>
      <c r="E702" s="7" t="n">
        <v>0.181800317418923</v>
      </c>
      <c r="F702" s="7" t="n">
        <v>0.0174509285899703</v>
      </c>
      <c r="G702" s="7" t="n">
        <v>0.162554515681229</v>
      </c>
      <c r="H702" s="7" t="n">
        <v>2.37706677713951</v>
      </c>
      <c r="I702" s="7" t="n">
        <v>2.54664036349655</v>
      </c>
      <c r="J702" s="7" t="s">
        <v>892</v>
      </c>
    </row>
    <row r="703" customFormat="false" ht="14.5" hidden="false" customHeight="false" outlineLevel="0" collapsed="false">
      <c r="A703" s="7" t="s">
        <v>2279</v>
      </c>
      <c r="B703" s="7" t="s">
        <v>2280</v>
      </c>
      <c r="C703" s="7" t="n">
        <v>1465.36555039304</v>
      </c>
      <c r="D703" s="7" t="n">
        <v>0.402791674230422</v>
      </c>
      <c r="E703" s="7" t="n">
        <v>0.338075691369766</v>
      </c>
      <c r="F703" s="7" t="n">
        <v>0.0011661258547501</v>
      </c>
      <c r="G703" s="7" t="n">
        <v>0.163291340200089</v>
      </c>
      <c r="H703" s="7" t="n">
        <v>3.24703856982729</v>
      </c>
      <c r="I703" s="7" t="n">
        <v>0.168253939480673</v>
      </c>
      <c r="J703" s="7" t="s">
        <v>892</v>
      </c>
    </row>
    <row r="704" customFormat="false" ht="14.5" hidden="false" customHeight="false" outlineLevel="0" collapsed="false">
      <c r="A704" s="7" t="s">
        <v>2281</v>
      </c>
      <c r="B704" s="7" t="s">
        <v>2282</v>
      </c>
      <c r="C704" s="7" t="n">
        <v>50.7644495884165</v>
      </c>
      <c r="D704" s="7" t="n">
        <v>0.162157610391824</v>
      </c>
      <c r="E704" s="7" t="n">
        <v>0.253798190461253</v>
      </c>
      <c r="F704" s="7" t="n">
        <v>0.015774591201497</v>
      </c>
      <c r="G704" s="7" t="n">
        <v>0.163291340200089</v>
      </c>
      <c r="H704" s="7" t="n">
        <v>2.4140894027391</v>
      </c>
      <c r="I704" s="7" t="n">
        <v>2.28153966206494</v>
      </c>
      <c r="J704" s="7" t="s">
        <v>892</v>
      </c>
    </row>
    <row r="705" customFormat="false" ht="14.5" hidden="false" customHeight="false" outlineLevel="0" collapsed="false">
      <c r="A705" s="7" t="s">
        <v>2283</v>
      </c>
      <c r="B705" s="7" t="s">
        <v>2284</v>
      </c>
      <c r="C705" s="7" t="n">
        <v>36.7085990132622</v>
      </c>
      <c r="D705" s="7" t="n">
        <v>0.16706612940336</v>
      </c>
      <c r="E705" s="7" t="n">
        <v>0.281689539252794</v>
      </c>
      <c r="F705" s="7" t="n">
        <v>0.0138014851525738</v>
      </c>
      <c r="G705" s="7" t="n">
        <v>0.163291340200089</v>
      </c>
      <c r="H705" s="7" t="n">
        <v>2.46238908971547</v>
      </c>
      <c r="I705" s="7" t="n">
        <v>1.98731291498527</v>
      </c>
      <c r="J705" s="7" t="s">
        <v>892</v>
      </c>
    </row>
    <row r="706" customFormat="false" ht="14.5" hidden="false" customHeight="false" outlineLevel="0" collapsed="false">
      <c r="A706" s="7" t="s">
        <v>2285</v>
      </c>
      <c r="B706" s="7" t="s">
        <v>2286</v>
      </c>
      <c r="C706" s="7" t="n">
        <v>731.519997747734</v>
      </c>
      <c r="D706" s="7" t="n">
        <v>-0.148780446451107</v>
      </c>
      <c r="E706" s="7" t="n">
        <v>0.0862014901396428</v>
      </c>
      <c r="F706" s="7" t="n">
        <v>0.00745901295686971</v>
      </c>
      <c r="G706" s="7" t="n">
        <v>0.163291340200089</v>
      </c>
      <c r="H706" s="7" t="n">
        <v>-2.67562465249732</v>
      </c>
      <c r="I706" s="7" t="n">
        <v>1.07545492699926</v>
      </c>
      <c r="J706" s="7" t="s">
        <v>892</v>
      </c>
    </row>
    <row r="707" customFormat="false" ht="14.5" hidden="false" customHeight="false" outlineLevel="0" collapsed="false">
      <c r="A707" s="7" t="s">
        <v>2287</v>
      </c>
      <c r="B707" s="7" t="s">
        <v>2288</v>
      </c>
      <c r="C707" s="7" t="n">
        <v>120.919791588053</v>
      </c>
      <c r="D707" s="7" t="n">
        <v>0.148723834603744</v>
      </c>
      <c r="E707" s="7" t="n">
        <v>0.107543818200625</v>
      </c>
      <c r="F707" s="7" t="n">
        <v>0.0117440525281243</v>
      </c>
      <c r="G707" s="7" t="n">
        <v>0.163291340200089</v>
      </c>
      <c r="H707" s="7" t="n">
        <v>2.51974306323117</v>
      </c>
      <c r="I707" s="7" t="n">
        <v>1.69489575690168</v>
      </c>
      <c r="J707" s="7" t="s">
        <v>892</v>
      </c>
    </row>
    <row r="708" customFormat="false" ht="14.5" hidden="false" customHeight="false" outlineLevel="0" collapsed="false">
      <c r="A708" s="7" t="s">
        <v>2289</v>
      </c>
      <c r="B708" s="7" t="s">
        <v>2290</v>
      </c>
      <c r="C708" s="7" t="n">
        <v>62.338291350063</v>
      </c>
      <c r="D708" s="7" t="n">
        <v>-0.134792546875815</v>
      </c>
      <c r="E708" s="7" t="n">
        <v>0.165753236013254</v>
      </c>
      <c r="F708" s="7" t="n">
        <v>0.0262437116040902</v>
      </c>
      <c r="G708" s="7" t="n">
        <v>0.163291340200089</v>
      </c>
      <c r="H708" s="7" t="n">
        <v>-2.22258625929326</v>
      </c>
      <c r="I708" s="7" t="n">
        <v>3.77652050061056</v>
      </c>
      <c r="J708" s="7" t="s">
        <v>892</v>
      </c>
    </row>
    <row r="709" customFormat="false" ht="14.5" hidden="false" customHeight="false" outlineLevel="0" collapsed="false">
      <c r="A709" s="7" t="s">
        <v>2291</v>
      </c>
      <c r="B709" s="7" t="s">
        <v>2292</v>
      </c>
      <c r="C709" s="7" t="n">
        <v>269.115396746355</v>
      </c>
      <c r="D709" s="7" t="n">
        <v>-0.164493902852379</v>
      </c>
      <c r="E709" s="7" t="n">
        <v>0.136901534789441</v>
      </c>
      <c r="F709" s="7" t="n">
        <v>0.0102283819032746</v>
      </c>
      <c r="G709" s="7" t="n">
        <v>0.163291340200089</v>
      </c>
      <c r="H709" s="7" t="n">
        <v>-2.56801130917502</v>
      </c>
      <c r="I709" s="7" t="n">
        <v>1.47121673830788</v>
      </c>
      <c r="J709" s="7" t="s">
        <v>892</v>
      </c>
    </row>
    <row r="710" customFormat="false" ht="14.5" hidden="false" customHeight="false" outlineLevel="0" collapsed="false">
      <c r="A710" s="7" t="s">
        <v>2293</v>
      </c>
      <c r="B710" s="7" t="s">
        <v>2294</v>
      </c>
      <c r="C710" s="7" t="n">
        <v>321.4411258513</v>
      </c>
      <c r="D710" s="7" t="n">
        <v>0.165761912828441</v>
      </c>
      <c r="E710" s="7" t="n">
        <v>0.117031284090907</v>
      </c>
      <c r="F710" s="7" t="n">
        <v>0.00740374342499778</v>
      </c>
      <c r="G710" s="7" t="n">
        <v>0.164007398796939</v>
      </c>
      <c r="H710" s="7" t="n">
        <v>2.67811662478989</v>
      </c>
      <c r="I710" s="7" t="n">
        <v>1.05878509146806</v>
      </c>
      <c r="J710" s="7" t="s">
        <v>892</v>
      </c>
    </row>
    <row r="711" customFormat="false" ht="14.5" hidden="false" customHeight="false" outlineLevel="0" collapsed="false">
      <c r="A711" s="7" t="s">
        <v>2295</v>
      </c>
      <c r="B711" s="7" t="s">
        <v>2296</v>
      </c>
      <c r="C711" s="7" t="n">
        <v>36.8406989439491</v>
      </c>
      <c r="D711" s="7" t="n">
        <v>0.156896708500232</v>
      </c>
      <c r="E711" s="7" t="n">
        <v>0.208985282364569</v>
      </c>
      <c r="F711" s="7" t="n">
        <v>0.0178895162699339</v>
      </c>
      <c r="G711" s="7" t="n">
        <v>0.164065444279956</v>
      </c>
      <c r="H711" s="7" t="n">
        <v>2.36789698388789</v>
      </c>
      <c r="I711" s="7" t="n">
        <v>2.54664036349655</v>
      </c>
      <c r="J711" s="7" t="s">
        <v>892</v>
      </c>
    </row>
    <row r="712" customFormat="false" ht="14.5" hidden="false" customHeight="false" outlineLevel="0" collapsed="false">
      <c r="A712" s="7" t="s">
        <v>2297</v>
      </c>
      <c r="B712" s="7" t="s">
        <v>2298</v>
      </c>
      <c r="C712" s="7" t="n">
        <v>155.232787324043</v>
      </c>
      <c r="D712" s="7" t="n">
        <v>0.172900082294803</v>
      </c>
      <c r="E712" s="7" t="n">
        <v>0.308716482121318</v>
      </c>
      <c r="F712" s="7" t="n">
        <v>0.0119877481156488</v>
      </c>
      <c r="G712" s="7" t="n">
        <v>0.164065444279956</v>
      </c>
      <c r="H712" s="7" t="n">
        <v>2.5125047797885</v>
      </c>
      <c r="I712" s="7" t="n">
        <v>1.70679738260078</v>
      </c>
      <c r="J712" s="7" t="s">
        <v>892</v>
      </c>
    </row>
    <row r="713" customFormat="false" ht="14.5" hidden="false" customHeight="false" outlineLevel="0" collapsed="false">
      <c r="A713" s="7" t="s">
        <v>2299</v>
      </c>
      <c r="B713" s="7" t="s">
        <v>2300</v>
      </c>
      <c r="C713" s="7" t="n">
        <v>171.93159226113</v>
      </c>
      <c r="D713" s="7" t="n">
        <v>-0.168964154935535</v>
      </c>
      <c r="E713" s="7" t="n">
        <v>0.163150436673001</v>
      </c>
      <c r="F713" s="7" t="n">
        <v>0.0116401716591064</v>
      </c>
      <c r="G713" s="7" t="n">
        <v>0.164065444279956</v>
      </c>
      <c r="H713" s="7" t="n">
        <v>-2.522869115156</v>
      </c>
      <c r="I713" s="7" t="n">
        <v>1.65844921994148</v>
      </c>
      <c r="J713" s="7" t="s">
        <v>892</v>
      </c>
    </row>
    <row r="714" customFormat="false" ht="14.5" hidden="false" customHeight="false" outlineLevel="0" collapsed="false">
      <c r="A714" s="7" t="s">
        <v>2301</v>
      </c>
      <c r="B714" s="7" t="s">
        <v>2302</v>
      </c>
      <c r="C714" s="7" t="n">
        <v>313.976325947462</v>
      </c>
      <c r="D714" s="7" t="n">
        <v>-0.168291403961111</v>
      </c>
      <c r="E714" s="7" t="n">
        <v>0.378685720260352</v>
      </c>
      <c r="F714" s="7" t="n">
        <v>0.0102634452965227</v>
      </c>
      <c r="G714" s="7" t="n">
        <v>0.164082165943406</v>
      </c>
      <c r="H714" s="7" t="n">
        <v>-2.56682480520284</v>
      </c>
      <c r="I714" s="7" t="n">
        <v>1.45679926338896</v>
      </c>
      <c r="J714" s="7" t="s">
        <v>892</v>
      </c>
    </row>
    <row r="715" customFormat="false" ht="14.5" hidden="false" customHeight="false" outlineLevel="0" collapsed="false">
      <c r="A715" s="7" t="s">
        <v>2303</v>
      </c>
      <c r="B715" s="7" t="s">
        <v>2304</v>
      </c>
      <c r="C715" s="7" t="n">
        <v>7.01943057532174</v>
      </c>
      <c r="D715" s="7" t="n">
        <v>0.222657349890206</v>
      </c>
      <c r="E715" s="7" t="n">
        <v>0.421334656854325</v>
      </c>
      <c r="F715" s="7" t="n">
        <v>0.0060077663415746</v>
      </c>
      <c r="G715" s="7" t="n">
        <v>0.164082165943406</v>
      </c>
      <c r="H715" s="7" t="n">
        <v>2.74735720496153</v>
      </c>
      <c r="I715" s="7" t="n">
        <v>0.853394400697134</v>
      </c>
      <c r="J715" s="7" t="s">
        <v>892</v>
      </c>
    </row>
    <row r="716" customFormat="false" ht="14.5" hidden="false" customHeight="false" outlineLevel="0" collapsed="false">
      <c r="A716" s="7" t="s">
        <v>2305</v>
      </c>
      <c r="B716" s="7" t="s">
        <v>2306</v>
      </c>
      <c r="C716" s="7" t="n">
        <v>73.1566270455662</v>
      </c>
      <c r="D716" s="7" t="n">
        <v>0.165707367757458</v>
      </c>
      <c r="E716" s="7" t="n">
        <v>0.279959776154686</v>
      </c>
      <c r="F716" s="7" t="n">
        <v>0.0140877074486501</v>
      </c>
      <c r="G716" s="7" t="n">
        <v>0.164867161542139</v>
      </c>
      <c r="H716" s="7" t="n">
        <v>2.45501917284924</v>
      </c>
      <c r="I716" s="7" t="n">
        <v>1.98731291498527</v>
      </c>
      <c r="J716" s="7" t="s">
        <v>892</v>
      </c>
    </row>
    <row r="717" customFormat="false" ht="14.5" hidden="false" customHeight="false" outlineLevel="0" collapsed="false">
      <c r="A717" s="7" t="s">
        <v>2307</v>
      </c>
      <c r="B717" s="7" t="s">
        <v>2308</v>
      </c>
      <c r="C717" s="7" t="n">
        <v>4.11191239740651</v>
      </c>
      <c r="D717" s="7" t="n">
        <v>0.164636559972271</v>
      </c>
      <c r="E717" s="7" t="n">
        <v>0.392406496879762</v>
      </c>
      <c r="F717" s="7" t="n">
        <v>0.0101236357014982</v>
      </c>
      <c r="G717" s="7" t="n">
        <v>0.165206244056164</v>
      </c>
      <c r="H717" s="7" t="n">
        <v>2.57157748929883</v>
      </c>
      <c r="I717" s="7" t="n">
        <v>1.41267880632496</v>
      </c>
      <c r="J717" s="7" t="s">
        <v>892</v>
      </c>
    </row>
    <row r="718" customFormat="false" ht="14.5" hidden="false" customHeight="false" outlineLevel="0" collapsed="false">
      <c r="A718" s="7" t="s">
        <v>2309</v>
      </c>
      <c r="B718" s="7" t="s">
        <v>2310</v>
      </c>
      <c r="C718" s="7" t="n">
        <v>1.71393782542667</v>
      </c>
      <c r="D718" s="7" t="n">
        <v>0.195916907332422</v>
      </c>
      <c r="E718" s="7" t="n">
        <v>0.444542435494267</v>
      </c>
      <c r="F718" s="7" t="n">
        <v>0.00691870877538993</v>
      </c>
      <c r="G718" s="7" t="n">
        <v>0.165206244056164</v>
      </c>
      <c r="H718" s="7" t="n">
        <v>2.70073188701259</v>
      </c>
      <c r="I718" s="7" t="n">
        <v>0.966118308095685</v>
      </c>
      <c r="J718" s="7" t="s">
        <v>892</v>
      </c>
    </row>
    <row r="719" customFormat="false" ht="14.5" hidden="false" customHeight="false" outlineLevel="0" collapsed="false">
      <c r="A719" s="7" t="s">
        <v>2311</v>
      </c>
      <c r="B719" s="7" t="s">
        <v>2312</v>
      </c>
      <c r="C719" s="7" t="n">
        <v>4234.22746722043</v>
      </c>
      <c r="D719" s="7" t="n">
        <v>0.175759455501176</v>
      </c>
      <c r="E719" s="7" t="n">
        <v>0.147657549697887</v>
      </c>
      <c r="F719" s="7" t="n">
        <v>0.00840064985604951</v>
      </c>
      <c r="G719" s="7" t="n">
        <v>0.165206244056164</v>
      </c>
      <c r="H719" s="7" t="n">
        <v>2.63552798400485</v>
      </c>
      <c r="I719" s="7" t="n">
        <v>1.17976933409648</v>
      </c>
      <c r="J719" s="7" t="s">
        <v>892</v>
      </c>
    </row>
    <row r="720" customFormat="false" ht="14.5" hidden="false" customHeight="false" outlineLevel="0" collapsed="false">
      <c r="A720" s="7" t="s">
        <v>2313</v>
      </c>
      <c r="B720" s="7" t="s">
        <v>2314</v>
      </c>
      <c r="C720" s="7" t="n">
        <v>245.026856865889</v>
      </c>
      <c r="D720" s="7" t="n">
        <v>0.173851840319336</v>
      </c>
      <c r="E720" s="7" t="n">
        <v>0.191295249919488</v>
      </c>
      <c r="F720" s="7" t="n">
        <v>0.0124257926066756</v>
      </c>
      <c r="G720" s="7" t="n">
        <v>0.165206244056164</v>
      </c>
      <c r="H720" s="7" t="n">
        <v>2.49981571326009</v>
      </c>
      <c r="I720" s="7" t="n">
        <v>1.73526647340025</v>
      </c>
      <c r="J720" s="7" t="s">
        <v>892</v>
      </c>
    </row>
    <row r="721" customFormat="false" ht="14.5" hidden="false" customHeight="false" outlineLevel="0" collapsed="false">
      <c r="A721" s="7" t="s">
        <v>2315</v>
      </c>
      <c r="B721" s="7" t="s">
        <v>2316</v>
      </c>
      <c r="C721" s="7" t="n">
        <v>39.5336815118287</v>
      </c>
      <c r="D721" s="7" t="n">
        <v>0.136402712778588</v>
      </c>
      <c r="E721" s="7" t="n">
        <v>0.298640650764152</v>
      </c>
      <c r="F721" s="7" t="n">
        <v>0.018280757979696</v>
      </c>
      <c r="G721" s="7" t="n">
        <v>0.165206244056164</v>
      </c>
      <c r="H721" s="7" t="n">
        <v>2.35988181472759</v>
      </c>
      <c r="I721" s="7" t="n">
        <v>2.54664036349655</v>
      </c>
      <c r="J721" s="7" t="s">
        <v>892</v>
      </c>
    </row>
    <row r="722" customFormat="false" ht="14.5" hidden="false" customHeight="false" outlineLevel="0" collapsed="false">
      <c r="A722" s="7" t="s">
        <v>2317</v>
      </c>
      <c r="B722" s="7" t="s">
        <v>2318</v>
      </c>
      <c r="C722" s="7" t="n">
        <v>4461.60377882958</v>
      </c>
      <c r="D722" s="7" t="n">
        <v>-0.150433819013744</v>
      </c>
      <c r="E722" s="7" t="n">
        <v>0.102742336173708</v>
      </c>
      <c r="F722" s="7" t="n">
        <v>0.0101719594887328</v>
      </c>
      <c r="G722" s="7" t="n">
        <v>0.165206244056164</v>
      </c>
      <c r="H722" s="7" t="n">
        <v>-2.56992820001034</v>
      </c>
      <c r="I722" s="7" t="n">
        <v>1.41613938127737</v>
      </c>
      <c r="J722" s="7" t="s">
        <v>892</v>
      </c>
    </row>
    <row r="723" customFormat="false" ht="14.5" hidden="false" customHeight="false" outlineLevel="0" collapsed="false">
      <c r="A723" s="7" t="s">
        <v>2319</v>
      </c>
      <c r="B723" s="7" t="s">
        <v>2320</v>
      </c>
      <c r="C723" s="7" t="n">
        <v>35.085671739356</v>
      </c>
      <c r="D723" s="7" t="n">
        <v>0.169485653073861</v>
      </c>
      <c r="E723" s="7" t="n">
        <v>0.257596164184633</v>
      </c>
      <c r="F723" s="7" t="n">
        <v>0.0142264649921819</v>
      </c>
      <c r="G723" s="7" t="n">
        <v>0.165206244056164</v>
      </c>
      <c r="H723" s="7" t="n">
        <v>2.45149376811196</v>
      </c>
      <c r="I723" s="7" t="n">
        <v>1.98731291498527</v>
      </c>
      <c r="J723" s="7" t="s">
        <v>892</v>
      </c>
    </row>
    <row r="724" customFormat="false" ht="14.5" hidden="false" customHeight="false" outlineLevel="0" collapsed="false">
      <c r="A724" s="7" t="s">
        <v>2321</v>
      </c>
      <c r="B724" s="7" t="s">
        <v>2322</v>
      </c>
      <c r="C724" s="7" t="n">
        <v>3478.90131119231</v>
      </c>
      <c r="D724" s="7" t="n">
        <v>-0.180378160901658</v>
      </c>
      <c r="E724" s="7" t="n">
        <v>0.179595035953281</v>
      </c>
      <c r="F724" s="7" t="n">
        <v>0.0101022442998502</v>
      </c>
      <c r="G724" s="7" t="n">
        <v>0.165206244056164</v>
      </c>
      <c r="H724" s="7" t="n">
        <v>-2.57230981645817</v>
      </c>
      <c r="I724" s="7" t="n">
        <v>1.41613938127737</v>
      </c>
      <c r="J724" s="7" t="s">
        <v>892</v>
      </c>
    </row>
    <row r="725" customFormat="false" ht="14.5" hidden="false" customHeight="false" outlineLevel="0" collapsed="false">
      <c r="A725" s="7" t="s">
        <v>2323</v>
      </c>
      <c r="B725" s="7" t="s">
        <v>2324</v>
      </c>
      <c r="C725" s="7" t="n">
        <v>97.223494420854</v>
      </c>
      <c r="D725" s="7" t="n">
        <v>0.174804579810878</v>
      </c>
      <c r="E725" s="7" t="n">
        <v>0.1874951812539</v>
      </c>
      <c r="F725" s="7" t="n">
        <v>0.0119564795834001</v>
      </c>
      <c r="G725" s="7" t="n">
        <v>0.165587944569656</v>
      </c>
      <c r="H725" s="7" t="n">
        <v>2.51342618614967</v>
      </c>
      <c r="I725" s="7" t="n">
        <v>1.65844921994148</v>
      </c>
      <c r="J725" s="7" t="s">
        <v>892</v>
      </c>
    </row>
    <row r="726" customFormat="false" ht="14.5" hidden="false" customHeight="false" outlineLevel="0" collapsed="false">
      <c r="A726" s="7" t="s">
        <v>2325</v>
      </c>
      <c r="B726" s="7" t="s">
        <v>2326</v>
      </c>
      <c r="C726" s="7" t="n">
        <v>18.8202895621859</v>
      </c>
      <c r="D726" s="7" t="n">
        <v>0.133199127061822</v>
      </c>
      <c r="E726" s="7" t="n">
        <v>0.168647244117601</v>
      </c>
      <c r="F726" s="7" t="n">
        <v>0.0273194756440082</v>
      </c>
      <c r="G726" s="7" t="n">
        <v>0.165923782509274</v>
      </c>
      <c r="H726" s="7" t="n">
        <v>2.20692247941156</v>
      </c>
      <c r="I726" s="7" t="n">
        <v>3.77652050061056</v>
      </c>
      <c r="J726" s="7" t="s">
        <v>892</v>
      </c>
    </row>
    <row r="727" customFormat="false" ht="14.5" hidden="false" customHeight="false" outlineLevel="0" collapsed="false">
      <c r="A727" s="7" t="s">
        <v>2327</v>
      </c>
      <c r="B727" s="7" t="s">
        <v>2328</v>
      </c>
      <c r="C727" s="7" t="n">
        <v>15038.4992774935</v>
      </c>
      <c r="D727" s="7" t="n">
        <v>0.224976659236167</v>
      </c>
      <c r="E727" s="7" t="n">
        <v>0.256809744101966</v>
      </c>
      <c r="F727" s="7" t="n">
        <v>0.00669790631709483</v>
      </c>
      <c r="G727" s="7" t="n">
        <v>0.166320156540008</v>
      </c>
      <c r="H727" s="7" t="n">
        <v>2.71150236541412</v>
      </c>
      <c r="I727" s="7" t="n">
        <v>0.922409349603785</v>
      </c>
      <c r="J727" s="7" t="s">
        <v>892</v>
      </c>
    </row>
    <row r="728" customFormat="false" ht="14.5" hidden="false" customHeight="false" outlineLevel="0" collapsed="false">
      <c r="A728" s="7" t="s">
        <v>2329</v>
      </c>
      <c r="B728" s="7" t="s">
        <v>2330</v>
      </c>
      <c r="C728" s="7" t="n">
        <v>687.544532876501</v>
      </c>
      <c r="D728" s="7" t="n">
        <v>-0.185597314675656</v>
      </c>
      <c r="E728" s="7" t="n">
        <v>0.106178555474739</v>
      </c>
      <c r="F728" s="7" t="n">
        <v>0.00265260395437911</v>
      </c>
      <c r="G728" s="7" t="n">
        <v>0.166512634115055</v>
      </c>
      <c r="H728" s="7" t="n">
        <v>-3.00536720643636</v>
      </c>
      <c r="I728" s="7" t="n">
        <v>0.361554142058736</v>
      </c>
      <c r="J728" s="7" t="s">
        <v>892</v>
      </c>
    </row>
    <row r="729" customFormat="false" ht="14.5" hidden="false" customHeight="false" outlineLevel="0" collapsed="false">
      <c r="A729" s="7" t="s">
        <v>2331</v>
      </c>
      <c r="B729" s="7" t="s">
        <v>2332</v>
      </c>
      <c r="C729" s="7" t="n">
        <v>85.3974785834053</v>
      </c>
      <c r="D729" s="7" t="n">
        <v>-0.181445150458103</v>
      </c>
      <c r="E729" s="7" t="n">
        <v>0.228607653447749</v>
      </c>
      <c r="F729" s="7" t="n">
        <v>0.0121234356490911</v>
      </c>
      <c r="G729" s="7" t="n">
        <v>0.166512634115055</v>
      </c>
      <c r="H729" s="7" t="n">
        <v>-2.50853092255153</v>
      </c>
      <c r="I729" s="7" t="n">
        <v>1.65844921994148</v>
      </c>
      <c r="J729" s="7" t="s">
        <v>892</v>
      </c>
    </row>
    <row r="730" customFormat="false" ht="14.5" hidden="false" customHeight="false" outlineLevel="0" collapsed="false">
      <c r="A730" s="7" t="s">
        <v>2333</v>
      </c>
      <c r="B730" s="7" t="s">
        <v>2334</v>
      </c>
      <c r="C730" s="7" t="n">
        <v>312.525354850839</v>
      </c>
      <c r="D730" s="7" t="n">
        <v>-0.168173628245122</v>
      </c>
      <c r="E730" s="7" t="n">
        <v>0.15055689560059</v>
      </c>
      <c r="F730" s="7" t="n">
        <v>0.0106495665232095</v>
      </c>
      <c r="G730" s="7" t="n">
        <v>0.166512634115055</v>
      </c>
      <c r="H730" s="7" t="n">
        <v>-2.55399212464024</v>
      </c>
      <c r="I730" s="7" t="n">
        <v>1.45679926338896</v>
      </c>
      <c r="J730" s="7" t="s">
        <v>892</v>
      </c>
    </row>
    <row r="731" customFormat="false" ht="14.5" hidden="false" customHeight="false" outlineLevel="0" collapsed="false">
      <c r="A731" s="7" t="s">
        <v>2335</v>
      </c>
      <c r="B731" s="7" t="s">
        <v>2336</v>
      </c>
      <c r="C731" s="7" t="n">
        <v>19.8626072500747</v>
      </c>
      <c r="D731" s="7" t="n">
        <v>0.15379784856919</v>
      </c>
      <c r="E731" s="7" t="n">
        <v>0.310008160414421</v>
      </c>
      <c r="F731" s="7" t="n">
        <v>0.0145617029158297</v>
      </c>
      <c r="G731" s="7" t="n">
        <v>0.166512634115055</v>
      </c>
      <c r="H731" s="7" t="n">
        <v>2.44309997169438</v>
      </c>
      <c r="I731" s="7" t="n">
        <v>1.98731291498527</v>
      </c>
      <c r="J731" s="7" t="s">
        <v>892</v>
      </c>
    </row>
    <row r="732" customFormat="false" ht="14.5" hidden="false" customHeight="false" outlineLevel="0" collapsed="false">
      <c r="A732" s="7" t="s">
        <v>2337</v>
      </c>
      <c r="B732" s="7" t="s">
        <v>2338</v>
      </c>
      <c r="C732" s="7" t="n">
        <v>1073.4162554041</v>
      </c>
      <c r="D732" s="7" t="n">
        <v>-0.240773856317347</v>
      </c>
      <c r="E732" s="7" t="n">
        <v>0.190713368654835</v>
      </c>
      <c r="F732" s="7" t="n">
        <v>0.00304387982975382</v>
      </c>
      <c r="G732" s="7" t="n">
        <v>0.166512634115055</v>
      </c>
      <c r="H732" s="7" t="n">
        <v>-2.96327147753893</v>
      </c>
      <c r="I732" s="7" t="n">
        <v>0.414337756721012</v>
      </c>
      <c r="J732" s="7" t="s">
        <v>892</v>
      </c>
    </row>
    <row r="733" customFormat="false" ht="14.5" hidden="false" customHeight="false" outlineLevel="0" collapsed="false">
      <c r="A733" s="7" t="s">
        <v>2339</v>
      </c>
      <c r="B733" s="7" t="s">
        <v>2340</v>
      </c>
      <c r="C733" s="7" t="n">
        <v>70.9211109622085</v>
      </c>
      <c r="D733" s="7" t="n">
        <v>0.13811887706938</v>
      </c>
      <c r="E733" s="7" t="n">
        <v>0.352758031773686</v>
      </c>
      <c r="F733" s="7" t="n">
        <v>0.0145505624443938</v>
      </c>
      <c r="G733" s="7" t="n">
        <v>0.166512634115055</v>
      </c>
      <c r="H733" s="7" t="n">
        <v>2.44337615975495</v>
      </c>
      <c r="I733" s="7" t="n">
        <v>1.98731291498527</v>
      </c>
      <c r="J733" s="7" t="s">
        <v>892</v>
      </c>
    </row>
    <row r="734" customFormat="false" ht="14.5" hidden="false" customHeight="false" outlineLevel="0" collapsed="false">
      <c r="A734" s="7" t="s">
        <v>2341</v>
      </c>
      <c r="B734" s="7" t="s">
        <v>2342</v>
      </c>
      <c r="C734" s="7" t="n">
        <v>2773.86931045399</v>
      </c>
      <c r="D734" s="7" t="n">
        <v>-0.207929635230934</v>
      </c>
      <c r="E734" s="7" t="n">
        <v>0.244197495107114</v>
      </c>
      <c r="F734" s="7" t="n">
        <v>0.00830403710218878</v>
      </c>
      <c r="G734" s="7" t="n">
        <v>0.166512634115055</v>
      </c>
      <c r="H734" s="7" t="n">
        <v>-2.63945122746082</v>
      </c>
      <c r="I734" s="7" t="n">
        <v>1.12982755712438</v>
      </c>
      <c r="J734" s="7" t="s">
        <v>892</v>
      </c>
    </row>
    <row r="735" customFormat="false" ht="14.5" hidden="false" customHeight="false" outlineLevel="0" collapsed="false">
      <c r="A735" s="7" t="s">
        <v>2343</v>
      </c>
      <c r="B735" s="7" t="s">
        <v>2344</v>
      </c>
      <c r="C735" s="7" t="n">
        <v>8808.25687974371</v>
      </c>
      <c r="D735" s="7" t="n">
        <v>-0.197352232971417</v>
      </c>
      <c r="E735" s="7" t="n">
        <v>0.208516617805136</v>
      </c>
      <c r="F735" s="7" t="n">
        <v>0.00860949286949383</v>
      </c>
      <c r="G735" s="7" t="n">
        <v>0.166512634115055</v>
      </c>
      <c r="H735" s="7" t="n">
        <v>-2.62718335537447</v>
      </c>
      <c r="I735" s="7" t="n">
        <v>1.17976933409648</v>
      </c>
      <c r="J735" s="7" t="s">
        <v>892</v>
      </c>
    </row>
    <row r="736" customFormat="false" ht="14.5" hidden="false" customHeight="false" outlineLevel="0" collapsed="false">
      <c r="A736" s="7" t="s">
        <v>2345</v>
      </c>
      <c r="B736" s="7" t="s">
        <v>2346</v>
      </c>
      <c r="C736" s="7" t="n">
        <v>12.0328869620502</v>
      </c>
      <c r="D736" s="7" t="n">
        <v>0.174905939949142</v>
      </c>
      <c r="E736" s="7" t="n">
        <v>0.341334146654438</v>
      </c>
      <c r="F736" s="7" t="n">
        <v>0.0107354438876199</v>
      </c>
      <c r="G736" s="7" t="n">
        <v>0.166731602976898</v>
      </c>
      <c r="H736" s="7" t="n">
        <v>2.55119436018715</v>
      </c>
      <c r="I736" s="7" t="n">
        <v>1.45673607374701</v>
      </c>
      <c r="J736" s="7" t="s">
        <v>892</v>
      </c>
    </row>
    <row r="737" customFormat="false" ht="14.5" hidden="false" customHeight="false" outlineLevel="0" collapsed="false">
      <c r="A737" s="7" t="s">
        <v>2347</v>
      </c>
      <c r="B737" s="7" t="s">
        <v>2348</v>
      </c>
      <c r="C737" s="7" t="n">
        <v>10.1969400046526</v>
      </c>
      <c r="D737" s="7" t="n">
        <v>0.192427066341686</v>
      </c>
      <c r="E737" s="7" t="n">
        <v>0.270068170164037</v>
      </c>
      <c r="F737" s="7" t="n">
        <v>0.0104437119200733</v>
      </c>
      <c r="G737" s="7" t="n">
        <v>0.16703203526356</v>
      </c>
      <c r="H737" s="7" t="n">
        <v>2.56078115930811</v>
      </c>
      <c r="I737" s="7" t="n">
        <v>1.41267880632496</v>
      </c>
      <c r="J737" s="7" t="s">
        <v>892</v>
      </c>
    </row>
    <row r="738" customFormat="false" ht="14.5" hidden="false" customHeight="false" outlineLevel="0" collapsed="false">
      <c r="A738" s="7" t="s">
        <v>2349</v>
      </c>
      <c r="B738" s="7" t="s">
        <v>2350</v>
      </c>
      <c r="C738" s="7" t="n">
        <v>443.989681715579</v>
      </c>
      <c r="D738" s="7" t="n">
        <v>-0.145862225997483</v>
      </c>
      <c r="E738" s="7" t="n">
        <v>0.0833902380317898</v>
      </c>
      <c r="F738" s="7" t="n">
        <v>0.0078664940639297</v>
      </c>
      <c r="G738" s="7" t="n">
        <v>0.167637836495701</v>
      </c>
      <c r="H738" s="7" t="n">
        <v>-2.65774692247934</v>
      </c>
      <c r="I738" s="7" t="n">
        <v>1.05878509146806</v>
      </c>
      <c r="J738" s="7" t="s">
        <v>892</v>
      </c>
    </row>
    <row r="739" customFormat="false" ht="14.5" hidden="false" customHeight="false" outlineLevel="0" collapsed="false">
      <c r="A739" s="7" t="s">
        <v>2351</v>
      </c>
      <c r="B739" s="7" t="s">
        <v>2352</v>
      </c>
      <c r="C739" s="7" t="n">
        <v>154.239046871149</v>
      </c>
      <c r="D739" s="7" t="n">
        <v>0.173939318900022</v>
      </c>
      <c r="E739" s="7" t="n">
        <v>0.190781856024713</v>
      </c>
      <c r="F739" s="7" t="n">
        <v>0.0123737142223619</v>
      </c>
      <c r="G739" s="7" t="n">
        <v>0.168115468270692</v>
      </c>
      <c r="H739" s="7" t="n">
        <v>2.50130334369404</v>
      </c>
      <c r="I739" s="7" t="n">
        <v>1.65844921994148</v>
      </c>
      <c r="J739" s="7" t="s">
        <v>892</v>
      </c>
    </row>
    <row r="740" customFormat="false" ht="14.5" hidden="false" customHeight="false" outlineLevel="0" collapsed="false">
      <c r="A740" s="7" t="s">
        <v>2353</v>
      </c>
      <c r="B740" s="7" t="s">
        <v>2354</v>
      </c>
      <c r="C740" s="7" t="n">
        <v>2815.86268089682</v>
      </c>
      <c r="D740" s="7" t="n">
        <v>-0.173825448139964</v>
      </c>
      <c r="E740" s="7" t="n">
        <v>0.166848096849524</v>
      </c>
      <c r="F740" s="7" t="n">
        <v>0.01065819533265</v>
      </c>
      <c r="G740" s="7" t="n">
        <v>0.169355525197669</v>
      </c>
      <c r="H740" s="7" t="n">
        <v>-2.55371010530515</v>
      </c>
      <c r="I740" s="7" t="n">
        <v>1.41613938127737</v>
      </c>
      <c r="J740" s="7" t="s">
        <v>892</v>
      </c>
    </row>
    <row r="741" customFormat="false" ht="14.5" hidden="false" customHeight="false" outlineLevel="0" collapsed="false">
      <c r="A741" s="7" t="s">
        <v>2355</v>
      </c>
      <c r="B741" s="7" t="s">
        <v>2356</v>
      </c>
      <c r="C741" s="7" t="n">
        <v>27.2775666722323</v>
      </c>
      <c r="D741" s="7" t="n">
        <v>0.141336058800414</v>
      </c>
      <c r="E741" s="7" t="n">
        <v>0.294171860342093</v>
      </c>
      <c r="F741" s="7" t="n">
        <v>0.017619813200865</v>
      </c>
      <c r="G741" s="7" t="n">
        <v>0.169569020550428</v>
      </c>
      <c r="H741" s="7" t="n">
        <v>2.37351215290519</v>
      </c>
      <c r="I741" s="7" t="n">
        <v>2.33287201301878</v>
      </c>
      <c r="J741" s="7" t="s">
        <v>892</v>
      </c>
    </row>
    <row r="742" customFormat="false" ht="14.5" hidden="false" customHeight="false" outlineLevel="0" collapsed="false">
      <c r="A742" s="7" t="s">
        <v>2357</v>
      </c>
      <c r="B742" s="7" t="s">
        <v>2358</v>
      </c>
      <c r="C742" s="7" t="n">
        <v>387.375740736641</v>
      </c>
      <c r="D742" s="7" t="n">
        <v>0.198156054521003</v>
      </c>
      <c r="E742" s="7" t="n">
        <v>0.199145368987435</v>
      </c>
      <c r="F742" s="7" t="n">
        <v>0.00800030241396489</v>
      </c>
      <c r="G742" s="7" t="n">
        <v>0.169569020550428</v>
      </c>
      <c r="H742" s="7" t="n">
        <v>2.65205704486715</v>
      </c>
      <c r="I742" s="7" t="n">
        <v>1.05878509146806</v>
      </c>
      <c r="J742" s="7" t="s">
        <v>892</v>
      </c>
    </row>
    <row r="743" customFormat="false" ht="14.5" hidden="false" customHeight="false" outlineLevel="0" collapsed="false">
      <c r="A743" s="7" t="s">
        <v>2359</v>
      </c>
      <c r="B743" s="7" t="s">
        <v>2360</v>
      </c>
      <c r="C743" s="7" t="n">
        <v>505.809178205501</v>
      </c>
      <c r="D743" s="7" t="n">
        <v>0.186028606036765</v>
      </c>
      <c r="E743" s="7" t="n">
        <v>0.14963059352747</v>
      </c>
      <c r="F743" s="7" t="n">
        <v>0.00648029073867284</v>
      </c>
      <c r="G743" s="7" t="n">
        <v>0.169762617291024</v>
      </c>
      <c r="H743" s="7" t="n">
        <v>2.72243435077667</v>
      </c>
      <c r="I743" s="7" t="n">
        <v>0.855489447185871</v>
      </c>
      <c r="J743" s="7" t="s">
        <v>892</v>
      </c>
    </row>
    <row r="744" customFormat="false" ht="14.5" hidden="false" customHeight="false" outlineLevel="0" collapsed="false">
      <c r="A744" s="7" t="s">
        <v>2361</v>
      </c>
      <c r="B744" s="7" t="s">
        <v>2362</v>
      </c>
      <c r="C744" s="7" t="n">
        <v>228.094176545414</v>
      </c>
      <c r="D744" s="7" t="n">
        <v>-0.172840918567387</v>
      </c>
      <c r="E744" s="7" t="n">
        <v>0.19091731582217</v>
      </c>
      <c r="F744" s="7" t="n">
        <v>0.0126600969515552</v>
      </c>
      <c r="G744" s="7" t="n">
        <v>0.170732110707615</v>
      </c>
      <c r="H744" s="7" t="n">
        <v>-2.49319031133443</v>
      </c>
      <c r="I744" s="7" t="n">
        <v>1.65844921994148</v>
      </c>
      <c r="J744" s="7" t="s">
        <v>892</v>
      </c>
    </row>
    <row r="745" customFormat="false" ht="14.5" hidden="false" customHeight="false" outlineLevel="0" collapsed="false">
      <c r="A745" s="7" t="s">
        <v>2363</v>
      </c>
      <c r="B745" s="7" t="s">
        <v>2364</v>
      </c>
      <c r="C745" s="7" t="n">
        <v>23.2674100010503</v>
      </c>
      <c r="D745" s="7" t="n">
        <v>-0.105158106749104</v>
      </c>
      <c r="E745" s="7" t="n">
        <v>0.277465234386143</v>
      </c>
      <c r="F745" s="7" t="n">
        <v>0.0288710592198477</v>
      </c>
      <c r="G745" s="7" t="n">
        <v>0.170732110707615</v>
      </c>
      <c r="H745" s="7" t="n">
        <v>-2.18524265911967</v>
      </c>
      <c r="I745" s="7" t="n">
        <v>3.77652050061056</v>
      </c>
      <c r="J745" s="7" t="s">
        <v>892</v>
      </c>
    </row>
    <row r="746" customFormat="false" ht="14.5" hidden="false" customHeight="false" outlineLevel="0" collapsed="false">
      <c r="A746" s="7" t="s">
        <v>2365</v>
      </c>
      <c r="B746" s="7" t="s">
        <v>2366</v>
      </c>
      <c r="C746" s="7" t="n">
        <v>42.8418747211593</v>
      </c>
      <c r="D746" s="7" t="n">
        <v>-0.151765852733233</v>
      </c>
      <c r="E746" s="7" t="n">
        <v>0.257408080740644</v>
      </c>
      <c r="F746" s="7" t="n">
        <v>0.0178441662926873</v>
      </c>
      <c r="G746" s="7" t="n">
        <v>0.170732110707615</v>
      </c>
      <c r="H746" s="7" t="n">
        <v>-2.36883595125003</v>
      </c>
      <c r="I746" s="7" t="n">
        <v>2.33287201301878</v>
      </c>
      <c r="J746" s="7" t="s">
        <v>892</v>
      </c>
    </row>
    <row r="747" customFormat="false" ht="14.5" hidden="false" customHeight="false" outlineLevel="0" collapsed="false">
      <c r="A747" s="7" t="s">
        <v>2367</v>
      </c>
      <c r="B747" s="7" t="s">
        <v>2368</v>
      </c>
      <c r="C747" s="7" t="n">
        <v>347.022891554086</v>
      </c>
      <c r="D747" s="7" t="n">
        <v>0.166848398238613</v>
      </c>
      <c r="E747" s="7" t="n">
        <v>0.130390098686558</v>
      </c>
      <c r="F747" s="7" t="n">
        <v>0.00877648821183856</v>
      </c>
      <c r="G747" s="7" t="n">
        <v>0.170830461899369</v>
      </c>
      <c r="H747" s="7" t="n">
        <v>2.62064001521276</v>
      </c>
      <c r="I747" s="7" t="n">
        <v>1.1452037580897</v>
      </c>
      <c r="J747" s="7" t="s">
        <v>892</v>
      </c>
    </row>
    <row r="748" customFormat="false" ht="14.5" hidden="false" customHeight="false" outlineLevel="0" collapsed="false">
      <c r="A748" s="7" t="s">
        <v>2369</v>
      </c>
      <c r="B748" s="7" t="s">
        <v>2370</v>
      </c>
      <c r="C748" s="7" t="n">
        <v>27.3483686542569</v>
      </c>
      <c r="D748" s="7" t="n">
        <v>0.109394432702142</v>
      </c>
      <c r="E748" s="7" t="n">
        <v>0.339463449654076</v>
      </c>
      <c r="F748" s="7" t="n">
        <v>0.0195820201034853</v>
      </c>
      <c r="G748" s="7" t="n">
        <v>0.171173056408456</v>
      </c>
      <c r="H748" s="7" t="n">
        <v>2.33426175350379</v>
      </c>
      <c r="I748" s="7" t="n">
        <v>2.54664036349655</v>
      </c>
      <c r="J748" s="7" t="s">
        <v>892</v>
      </c>
    </row>
    <row r="749" customFormat="false" ht="14.5" hidden="false" customHeight="false" outlineLevel="0" collapsed="false">
      <c r="A749" s="7" t="s">
        <v>2371</v>
      </c>
      <c r="B749" s="7" t="s">
        <v>2372</v>
      </c>
      <c r="C749" s="7" t="n">
        <v>1799.28787784046</v>
      </c>
      <c r="D749" s="7" t="n">
        <v>0.39965027755255</v>
      </c>
      <c r="E749" s="7" t="n">
        <v>0.362680634662218</v>
      </c>
      <c r="F749" s="7" t="n">
        <v>0.00133182710768009</v>
      </c>
      <c r="G749" s="7" t="n">
        <v>0.172219219235124</v>
      </c>
      <c r="H749" s="7" t="n">
        <v>3.20903190865645</v>
      </c>
      <c r="I749" s="7" t="n">
        <v>0.171921728782942</v>
      </c>
      <c r="J749" s="7" t="s">
        <v>892</v>
      </c>
    </row>
    <row r="750" customFormat="false" ht="14.5" hidden="false" customHeight="false" outlineLevel="0" collapsed="false">
      <c r="A750" s="7" t="s">
        <v>2373</v>
      </c>
      <c r="B750" s="7" t="s">
        <v>2374</v>
      </c>
      <c r="C750" s="7" t="n">
        <v>515.098638671816</v>
      </c>
      <c r="D750" s="7" t="n">
        <v>-0.2293638294298</v>
      </c>
      <c r="E750" s="7" t="n">
        <v>0.300146498055803</v>
      </c>
      <c r="F750" s="7" t="n">
        <v>0.00665077789878614</v>
      </c>
      <c r="G750" s="7" t="n">
        <v>0.172506568823705</v>
      </c>
      <c r="H750" s="7" t="n">
        <v>-2.71384249582956</v>
      </c>
      <c r="I750" s="7" t="n">
        <v>0.855489447185871</v>
      </c>
      <c r="J750" s="7" t="s">
        <v>892</v>
      </c>
    </row>
    <row r="751" customFormat="false" ht="14.5" hidden="false" customHeight="false" outlineLevel="0" collapsed="false">
      <c r="A751" s="7" t="s">
        <v>2375</v>
      </c>
      <c r="B751" s="7" t="s">
        <v>2376</v>
      </c>
      <c r="C751" s="7" t="n">
        <v>104.315788704697</v>
      </c>
      <c r="D751" s="7" t="n">
        <v>0.177015569620912</v>
      </c>
      <c r="E751" s="7" t="n">
        <v>0.221055908799389</v>
      </c>
      <c r="F751" s="7" t="n">
        <v>0.0128779071682179</v>
      </c>
      <c r="G751" s="7" t="n">
        <v>0.172506568823705</v>
      </c>
      <c r="H751" s="7" t="n">
        <v>2.48712795546394</v>
      </c>
      <c r="I751" s="7" t="n">
        <v>1.65517730530904</v>
      </c>
      <c r="J751" s="7" t="s">
        <v>892</v>
      </c>
    </row>
    <row r="752" customFormat="false" ht="14.5" hidden="false" customHeight="false" outlineLevel="0" collapsed="false">
      <c r="A752" s="7" t="s">
        <v>2377</v>
      </c>
      <c r="B752" s="7" t="s">
        <v>2378</v>
      </c>
      <c r="C752" s="7" t="n">
        <v>247.690095565449</v>
      </c>
      <c r="D752" s="7" t="n">
        <v>0.176681062793902</v>
      </c>
      <c r="E752" s="7" t="n">
        <v>0.187362236112018</v>
      </c>
      <c r="F752" s="7" t="n">
        <v>0.0114906175575424</v>
      </c>
      <c r="G752" s="7" t="n">
        <v>0.172630123681337</v>
      </c>
      <c r="H752" s="7" t="n">
        <v>2.527413347342</v>
      </c>
      <c r="I752" s="7" t="n">
        <v>1.47121673830788</v>
      </c>
      <c r="J752" s="7" t="s">
        <v>892</v>
      </c>
    </row>
    <row r="753" customFormat="false" ht="14.5" hidden="false" customHeight="false" outlineLevel="0" collapsed="false">
      <c r="A753" s="7" t="s">
        <v>2379</v>
      </c>
      <c r="B753" s="7" t="s">
        <v>2380</v>
      </c>
      <c r="C753" s="7" t="n">
        <v>15.567368745159</v>
      </c>
      <c r="D753" s="7" t="n">
        <v>0.122683380838595</v>
      </c>
      <c r="E753" s="7" t="n">
        <v>0.313574967980221</v>
      </c>
      <c r="F753" s="7" t="n">
        <v>0.0199073312414749</v>
      </c>
      <c r="G753" s="7" t="n">
        <v>0.172630123681337</v>
      </c>
      <c r="H753" s="7" t="n">
        <v>2.32808988604931</v>
      </c>
      <c r="I753" s="7" t="n">
        <v>2.54664036349655</v>
      </c>
      <c r="J753" s="7" t="s">
        <v>892</v>
      </c>
    </row>
    <row r="754" customFormat="false" ht="14.5" hidden="false" customHeight="false" outlineLevel="0" collapsed="false">
      <c r="A754" s="7" t="s">
        <v>2381</v>
      </c>
      <c r="B754" s="7" t="s">
        <v>2382</v>
      </c>
      <c r="C754" s="7" t="n">
        <v>959.426433075495</v>
      </c>
      <c r="D754" s="7" t="n">
        <v>-0.290319582956828</v>
      </c>
      <c r="E754" s="7" t="n">
        <v>0.293641043067133</v>
      </c>
      <c r="F754" s="7" t="n">
        <v>0.00323304287761745</v>
      </c>
      <c r="G754" s="7" t="n">
        <v>0.172630123681337</v>
      </c>
      <c r="H754" s="7" t="n">
        <v>-2.94466521065697</v>
      </c>
      <c r="I754" s="7" t="n">
        <v>0.414337756721012</v>
      </c>
      <c r="J754" s="7" t="s">
        <v>892</v>
      </c>
    </row>
    <row r="755" customFormat="false" ht="14.5" hidden="false" customHeight="false" outlineLevel="0" collapsed="false">
      <c r="A755" s="7" t="s">
        <v>2383</v>
      </c>
      <c r="B755" s="7" t="s">
        <v>2384</v>
      </c>
      <c r="C755" s="7" t="n">
        <v>38.3255861849616</v>
      </c>
      <c r="D755" s="7" t="n">
        <v>-0.148887907329985</v>
      </c>
      <c r="E755" s="7" t="n">
        <v>0.228837098971999</v>
      </c>
      <c r="F755" s="7" t="n">
        <v>0.020048864944356</v>
      </c>
      <c r="G755" s="7" t="n">
        <v>0.173626879312317</v>
      </c>
      <c r="H755" s="7" t="n">
        <v>-2.32543213300946</v>
      </c>
      <c r="I755" s="7" t="n">
        <v>2.54664036349655</v>
      </c>
      <c r="J755" s="7" t="s">
        <v>892</v>
      </c>
    </row>
    <row r="756" customFormat="false" ht="14.5" hidden="false" customHeight="false" outlineLevel="0" collapsed="false">
      <c r="A756" s="7" t="s">
        <v>2385</v>
      </c>
      <c r="B756" s="7" t="s">
        <v>2386</v>
      </c>
      <c r="C756" s="7" t="n">
        <v>2.81742463629061</v>
      </c>
      <c r="D756" s="7" t="n">
        <v>-0.235251629819554</v>
      </c>
      <c r="E756" s="7" t="n">
        <v>0.375034546642849</v>
      </c>
      <c r="F756" s="7" t="n">
        <v>0.00581882010134299</v>
      </c>
      <c r="G756" s="7" t="n">
        <v>0.173747175156577</v>
      </c>
      <c r="H756" s="7" t="n">
        <v>-2.75782015900798</v>
      </c>
      <c r="I756" s="7" t="n">
        <v>0.737626243404506</v>
      </c>
      <c r="J756" s="7" t="s">
        <v>892</v>
      </c>
    </row>
    <row r="757" customFormat="false" ht="14.5" hidden="false" customHeight="false" outlineLevel="0" collapsed="false">
      <c r="A757" s="7" t="s">
        <v>2387</v>
      </c>
      <c r="B757" s="7" t="s">
        <v>2388</v>
      </c>
      <c r="C757" s="7" t="n">
        <v>2782.13506942819</v>
      </c>
      <c r="D757" s="7" t="n">
        <v>-0.181542379005784</v>
      </c>
      <c r="E757" s="7" t="n">
        <v>0.171657371437246</v>
      </c>
      <c r="F757" s="7" t="n">
        <v>0.00924311479957161</v>
      </c>
      <c r="G757" s="7" t="n">
        <v>0.174112977651956</v>
      </c>
      <c r="H757" s="7" t="n">
        <v>-2.60292879727539</v>
      </c>
      <c r="I757" s="7" t="n">
        <v>1.16615816664987</v>
      </c>
      <c r="J757" s="7" t="s">
        <v>892</v>
      </c>
    </row>
    <row r="758" customFormat="false" ht="14.5" hidden="false" customHeight="false" outlineLevel="0" collapsed="false">
      <c r="A758" s="7" t="s">
        <v>2389</v>
      </c>
      <c r="B758" s="7" t="s">
        <v>2390</v>
      </c>
      <c r="C758" s="7" t="n">
        <v>41.2614069907239</v>
      </c>
      <c r="D758" s="7" t="n">
        <v>0.143129091791952</v>
      </c>
      <c r="E758" s="7" t="n">
        <v>0.147761940140668</v>
      </c>
      <c r="F758" s="7" t="n">
        <v>0.0201627623714248</v>
      </c>
      <c r="G758" s="7" t="n">
        <v>0.174112977651956</v>
      </c>
      <c r="H758" s="7" t="n">
        <v>2.3233052056583</v>
      </c>
      <c r="I758" s="7" t="n">
        <v>2.54664036349655</v>
      </c>
      <c r="J758" s="7" t="s">
        <v>892</v>
      </c>
    </row>
    <row r="759" customFormat="false" ht="14.5" hidden="false" customHeight="false" outlineLevel="0" collapsed="false">
      <c r="A759" s="7" t="s">
        <v>2391</v>
      </c>
      <c r="B759" s="7" t="s">
        <v>2392</v>
      </c>
      <c r="C759" s="7" t="n">
        <v>114.428009395161</v>
      </c>
      <c r="D759" s="7" t="n">
        <v>0.171837523404451</v>
      </c>
      <c r="E759" s="7" t="n">
        <v>0.196869475974715</v>
      </c>
      <c r="F759" s="7" t="n">
        <v>0.0132393154559176</v>
      </c>
      <c r="G759" s="7" t="n">
        <v>0.175129891898473</v>
      </c>
      <c r="H759" s="7" t="n">
        <v>2.47726609825605</v>
      </c>
      <c r="I759" s="7" t="n">
        <v>1.65844921994148</v>
      </c>
      <c r="J759" s="7" t="s">
        <v>892</v>
      </c>
    </row>
    <row r="760" customFormat="false" ht="14.5" hidden="false" customHeight="false" outlineLevel="0" collapsed="false">
      <c r="A760" s="7" t="s">
        <v>2393</v>
      </c>
      <c r="B760" s="7" t="s">
        <v>2394</v>
      </c>
      <c r="C760" s="7" t="n">
        <v>307.128153692888</v>
      </c>
      <c r="D760" s="7" t="n">
        <v>-0.171087091953876</v>
      </c>
      <c r="E760" s="7" t="n">
        <v>0.259291746453336</v>
      </c>
      <c r="F760" s="7" t="n">
        <v>0.0138907255968261</v>
      </c>
      <c r="G760" s="7" t="n">
        <v>0.175139963979773</v>
      </c>
      <c r="H760" s="7" t="n">
        <v>-2.46007688105247</v>
      </c>
      <c r="I760" s="7" t="n">
        <v>1.73526647340025</v>
      </c>
      <c r="J760" s="7" t="s">
        <v>892</v>
      </c>
    </row>
    <row r="761" customFormat="false" ht="14.5" hidden="false" customHeight="false" outlineLevel="0" collapsed="false">
      <c r="A761" s="7" t="s">
        <v>2395</v>
      </c>
      <c r="B761" s="7" t="s">
        <v>2396</v>
      </c>
      <c r="C761" s="7" t="n">
        <v>50.515477360424</v>
      </c>
      <c r="D761" s="7" t="n">
        <v>0.147745256595501</v>
      </c>
      <c r="E761" s="7" t="n">
        <v>0.22923710660394</v>
      </c>
      <c r="F761" s="7" t="n">
        <v>0.0203761869944382</v>
      </c>
      <c r="G761" s="7" t="n">
        <v>0.175139963979773</v>
      </c>
      <c r="H761" s="7" t="n">
        <v>2.31934777392552</v>
      </c>
      <c r="I761" s="7" t="n">
        <v>2.54664036349655</v>
      </c>
      <c r="J761" s="7" t="s">
        <v>892</v>
      </c>
    </row>
    <row r="762" customFormat="false" ht="14.5" hidden="false" customHeight="false" outlineLevel="0" collapsed="false">
      <c r="A762" s="7" t="s">
        <v>2397</v>
      </c>
      <c r="B762" s="7" t="s">
        <v>2398</v>
      </c>
      <c r="C762" s="7" t="n">
        <v>67.6850086607318</v>
      </c>
      <c r="D762" s="7" t="n">
        <v>0.148968963788545</v>
      </c>
      <c r="E762" s="7" t="n">
        <v>0.216414251213069</v>
      </c>
      <c r="F762" s="7" t="n">
        <v>0.0204113343956954</v>
      </c>
      <c r="G762" s="7" t="n">
        <v>0.175139963979773</v>
      </c>
      <c r="H762" s="7" t="n">
        <v>2.31869952335789</v>
      </c>
      <c r="I762" s="7" t="n">
        <v>2.54664036349655</v>
      </c>
      <c r="J762" s="7" t="s">
        <v>892</v>
      </c>
    </row>
    <row r="763" customFormat="false" ht="14.5" hidden="false" customHeight="false" outlineLevel="0" collapsed="false">
      <c r="A763" s="7" t="s">
        <v>2399</v>
      </c>
      <c r="B763" s="7" t="s">
        <v>2400</v>
      </c>
      <c r="C763" s="7" t="n">
        <v>461.202628744848</v>
      </c>
      <c r="D763" s="7" t="n">
        <v>-0.163020373436933</v>
      </c>
      <c r="E763" s="7" t="n">
        <v>0.121254281754322</v>
      </c>
      <c r="F763" s="7" t="n">
        <v>0.00871913778554438</v>
      </c>
      <c r="G763" s="7" t="n">
        <v>0.175231735011662</v>
      </c>
      <c r="H763" s="7" t="n">
        <v>-2.62287452242431</v>
      </c>
      <c r="I763" s="7" t="n">
        <v>1.08585526550929</v>
      </c>
      <c r="J763" s="7" t="s">
        <v>892</v>
      </c>
    </row>
    <row r="764" customFormat="false" ht="14.5" hidden="false" customHeight="false" outlineLevel="0" collapsed="false">
      <c r="A764" s="7" t="s">
        <v>2401</v>
      </c>
      <c r="B764" s="7" t="s">
        <v>2402</v>
      </c>
      <c r="C764" s="7" t="n">
        <v>840.692390543558</v>
      </c>
      <c r="D764" s="7" t="n">
        <v>0.282868472917451</v>
      </c>
      <c r="E764" s="7" t="n">
        <v>0.256358864195054</v>
      </c>
      <c r="F764" s="7" t="n">
        <v>0.00290833907812235</v>
      </c>
      <c r="G764" s="7" t="n">
        <v>0.175312665464349</v>
      </c>
      <c r="H764" s="7" t="n">
        <v>2.97726352491445</v>
      </c>
      <c r="I764" s="7" t="n">
        <v>0.361554142058736</v>
      </c>
      <c r="J764" s="7" t="s">
        <v>892</v>
      </c>
    </row>
    <row r="765" customFormat="false" ht="14.5" hidden="false" customHeight="false" outlineLevel="0" collapsed="false">
      <c r="A765" s="7" t="s">
        <v>2403</v>
      </c>
      <c r="B765" s="7" t="s">
        <v>2404</v>
      </c>
      <c r="C765" s="7" t="n">
        <v>432.469107117191</v>
      </c>
      <c r="D765" s="7" t="n">
        <v>0.202931990965437</v>
      </c>
      <c r="E765" s="7" t="n">
        <v>0.228086033144609</v>
      </c>
      <c r="F765" s="7" t="n">
        <v>0.00854540050802662</v>
      </c>
      <c r="G765" s="7" t="n">
        <v>0.175669910257306</v>
      </c>
      <c r="H765" s="7" t="n">
        <v>2.62972483168113</v>
      </c>
      <c r="I765" s="7" t="n">
        <v>1.05878509146806</v>
      </c>
      <c r="J765" s="7" t="s">
        <v>892</v>
      </c>
    </row>
    <row r="766" customFormat="false" ht="14.5" hidden="false" customHeight="false" outlineLevel="0" collapsed="false">
      <c r="A766" s="7" t="s">
        <v>2405</v>
      </c>
      <c r="B766" s="7" t="s">
        <v>2406</v>
      </c>
      <c r="C766" s="7" t="n">
        <v>463.017400628763</v>
      </c>
      <c r="D766" s="7" t="n">
        <v>0.187633742391858</v>
      </c>
      <c r="E766" s="7" t="n">
        <v>0.193781378042333</v>
      </c>
      <c r="F766" s="7" t="n">
        <v>0.00953179456995299</v>
      </c>
      <c r="G766" s="7" t="n">
        <v>0.176453713851375</v>
      </c>
      <c r="H766" s="7" t="n">
        <v>2.59236729990258</v>
      </c>
      <c r="I766" s="7" t="n">
        <v>1.17268463272681</v>
      </c>
      <c r="J766" s="7" t="s">
        <v>892</v>
      </c>
    </row>
    <row r="767" customFormat="false" ht="14.5" hidden="false" customHeight="false" outlineLevel="0" collapsed="false">
      <c r="A767" s="7" t="s">
        <v>2407</v>
      </c>
      <c r="B767" s="7" t="s">
        <v>2408</v>
      </c>
      <c r="C767" s="7" t="n">
        <v>1457.95210622738</v>
      </c>
      <c r="D767" s="7" t="n">
        <v>0.240052191803022</v>
      </c>
      <c r="E767" s="7" t="n">
        <v>0.223399671754804</v>
      </c>
      <c r="F767" s="7" t="n">
        <v>0.00442578827131932</v>
      </c>
      <c r="G767" s="7" t="n">
        <v>0.176453713851375</v>
      </c>
      <c r="H767" s="7" t="n">
        <v>2.84610295795827</v>
      </c>
      <c r="I767" s="7" t="n">
        <v>0.544955900666377</v>
      </c>
      <c r="J767" s="7" t="s">
        <v>892</v>
      </c>
    </row>
    <row r="768" customFormat="false" ht="14.5" hidden="false" customHeight="false" outlineLevel="0" collapsed="false">
      <c r="A768" s="7" t="s">
        <v>2409</v>
      </c>
      <c r="B768" s="7" t="s">
        <v>2410</v>
      </c>
      <c r="C768" s="7" t="n">
        <v>782.768536408827</v>
      </c>
      <c r="D768" s="7" t="n">
        <v>-0.206918857690385</v>
      </c>
      <c r="E768" s="7" t="n">
        <v>0.139638184560618</v>
      </c>
      <c r="F768" s="7" t="n">
        <v>0.00294358976494185</v>
      </c>
      <c r="G768" s="7" t="n">
        <v>0.176512193639716</v>
      </c>
      <c r="H768" s="7" t="n">
        <v>-2.97356820767374</v>
      </c>
      <c r="I768" s="7" t="n">
        <v>0.361554142058736</v>
      </c>
      <c r="J768" s="7" t="s">
        <v>892</v>
      </c>
    </row>
    <row r="769" customFormat="false" ht="14.5" hidden="false" customHeight="false" outlineLevel="0" collapsed="false">
      <c r="A769" s="7" t="s">
        <v>2411</v>
      </c>
      <c r="B769" s="7" t="s">
        <v>2412</v>
      </c>
      <c r="C769" s="7" t="n">
        <v>36.3946910159728</v>
      </c>
      <c r="D769" s="7" t="n">
        <v>-0.142965812168548</v>
      </c>
      <c r="E769" s="7" t="n">
        <v>0.274641018283733</v>
      </c>
      <c r="F769" s="7" t="n">
        <v>0.0186540007906164</v>
      </c>
      <c r="G769" s="7" t="n">
        <v>0.177030820084732</v>
      </c>
      <c r="H769" s="7" t="n">
        <v>-2.35237415273524</v>
      </c>
      <c r="I769" s="7" t="n">
        <v>2.28153966206494</v>
      </c>
      <c r="J769" s="7" t="s">
        <v>892</v>
      </c>
    </row>
    <row r="770" customFormat="false" ht="14.5" hidden="false" customHeight="false" outlineLevel="0" collapsed="false">
      <c r="A770" s="7" t="s">
        <v>2413</v>
      </c>
      <c r="B770" s="7" t="s">
        <v>2414</v>
      </c>
      <c r="C770" s="7" t="n">
        <v>503.079177075613</v>
      </c>
      <c r="D770" s="7" t="n">
        <v>0.18206581851534</v>
      </c>
      <c r="E770" s="7" t="n">
        <v>0.199814458803957</v>
      </c>
      <c r="F770" s="7" t="n">
        <v>0.0109976516176439</v>
      </c>
      <c r="G770" s="7" t="n">
        <v>0.177770307867556</v>
      </c>
      <c r="H770" s="7" t="n">
        <v>2.54277342917789</v>
      </c>
      <c r="I770" s="7" t="n">
        <v>1.33602978920835</v>
      </c>
      <c r="J770" s="7" t="s">
        <v>892</v>
      </c>
    </row>
    <row r="771" customFormat="false" ht="14.5" hidden="false" customHeight="false" outlineLevel="0" collapsed="false">
      <c r="A771" s="7" t="s">
        <v>2415</v>
      </c>
      <c r="B771" s="7" t="s">
        <v>2416</v>
      </c>
      <c r="C771" s="7" t="n">
        <v>5887.99340130094</v>
      </c>
      <c r="D771" s="7" t="n">
        <v>-0.155555107454516</v>
      </c>
      <c r="E771" s="7" t="n">
        <v>0.124488950001567</v>
      </c>
      <c r="F771" s="7" t="n">
        <v>0.0116448159230274</v>
      </c>
      <c r="G771" s="7" t="n">
        <v>0.177770307867556</v>
      </c>
      <c r="H771" s="7" t="n">
        <v>-2.52272882938434</v>
      </c>
      <c r="I771" s="7" t="n">
        <v>1.41613938127737</v>
      </c>
      <c r="J771" s="7" t="s">
        <v>892</v>
      </c>
    </row>
    <row r="772" customFormat="false" ht="14.5" hidden="false" customHeight="false" outlineLevel="0" collapsed="false">
      <c r="A772" s="7" t="s">
        <v>2417</v>
      </c>
      <c r="B772" s="7" t="s">
        <v>2418</v>
      </c>
      <c r="C772" s="7" t="n">
        <v>26.6084127640201</v>
      </c>
      <c r="D772" s="7" t="n">
        <v>0.140432310378575</v>
      </c>
      <c r="E772" s="7" t="n">
        <v>0.31585028123871</v>
      </c>
      <c r="F772" s="7" t="n">
        <v>0.0163932973415412</v>
      </c>
      <c r="G772" s="7" t="n">
        <v>0.177914693397221</v>
      </c>
      <c r="H772" s="7" t="n">
        <v>2.40003962110388</v>
      </c>
      <c r="I772" s="7" t="n">
        <v>1.98731291498527</v>
      </c>
      <c r="J772" s="7" t="s">
        <v>892</v>
      </c>
    </row>
    <row r="773" customFormat="false" ht="14.5" hidden="false" customHeight="false" outlineLevel="0" collapsed="false">
      <c r="A773" s="7" t="s">
        <v>2419</v>
      </c>
      <c r="B773" s="7" t="s">
        <v>2420</v>
      </c>
      <c r="C773" s="7" t="n">
        <v>232.69056816146</v>
      </c>
      <c r="D773" s="7" t="n">
        <v>0.157254377959411</v>
      </c>
      <c r="E773" s="7" t="n">
        <v>0.153146619558524</v>
      </c>
      <c r="F773" s="7" t="n">
        <v>0.0144798252967183</v>
      </c>
      <c r="G773" s="7" t="n">
        <v>0.179740513876348</v>
      </c>
      <c r="H773" s="7" t="n">
        <v>2.44513419699688</v>
      </c>
      <c r="I773" s="7" t="n">
        <v>1.73526647340025</v>
      </c>
      <c r="J773" s="7" t="s">
        <v>892</v>
      </c>
    </row>
    <row r="774" customFormat="false" ht="14.5" hidden="false" customHeight="false" outlineLevel="0" collapsed="false">
      <c r="A774" s="7" t="s">
        <v>2421</v>
      </c>
      <c r="B774" s="7" t="s">
        <v>2422</v>
      </c>
      <c r="C774" s="7" t="n">
        <v>38.4532907099593</v>
      </c>
      <c r="D774" s="7" t="n">
        <v>0.161304808147655</v>
      </c>
      <c r="E774" s="7" t="n">
        <v>0.224154706685131</v>
      </c>
      <c r="F774" s="7" t="n">
        <v>0.0166552542024585</v>
      </c>
      <c r="G774" s="7" t="n">
        <v>0.180290004690479</v>
      </c>
      <c r="H774" s="7" t="n">
        <v>2.39423102955824</v>
      </c>
      <c r="I774" s="7" t="n">
        <v>1.98731291498527</v>
      </c>
      <c r="J774" s="7" t="s">
        <v>892</v>
      </c>
    </row>
    <row r="775" customFormat="false" ht="14.5" hidden="false" customHeight="false" outlineLevel="0" collapsed="false">
      <c r="A775" s="7" t="s">
        <v>2423</v>
      </c>
      <c r="B775" s="7" t="s">
        <v>2424</v>
      </c>
      <c r="C775" s="7" t="n">
        <v>215.584664711401</v>
      </c>
      <c r="D775" s="7" t="n">
        <v>-0.169259867915798</v>
      </c>
      <c r="E775" s="7" t="n">
        <v>0.217244477275999</v>
      </c>
      <c r="F775" s="7" t="n">
        <v>0.0145822002796078</v>
      </c>
      <c r="G775" s="7" t="n">
        <v>0.180543582319771</v>
      </c>
      <c r="H775" s="7" t="n">
        <v>-2.44259229937344</v>
      </c>
      <c r="I775" s="7" t="n">
        <v>1.73526647340025</v>
      </c>
      <c r="J775" s="7" t="s">
        <v>892</v>
      </c>
    </row>
    <row r="776" customFormat="false" ht="14.5" hidden="false" customHeight="false" outlineLevel="0" collapsed="false">
      <c r="A776" s="7" t="s">
        <v>2425</v>
      </c>
      <c r="B776" s="7" t="s">
        <v>2426</v>
      </c>
      <c r="C776" s="7" t="n">
        <v>5772.37336945655</v>
      </c>
      <c r="D776" s="7" t="n">
        <v>-0.208472892944589</v>
      </c>
      <c r="E776" s="7" t="n">
        <v>0.228670465992714</v>
      </c>
      <c r="F776" s="7" t="n">
        <v>0.00781750805927876</v>
      </c>
      <c r="G776" s="7" t="n">
        <v>0.181147013178804</v>
      </c>
      <c r="H776" s="7" t="n">
        <v>-2.65985162973539</v>
      </c>
      <c r="I776" s="7" t="n">
        <v>0.922409349603785</v>
      </c>
      <c r="J776" s="7" t="s">
        <v>892</v>
      </c>
    </row>
    <row r="777" customFormat="false" ht="14.5" hidden="false" customHeight="false" outlineLevel="0" collapsed="false">
      <c r="A777" s="7" t="s">
        <v>2427</v>
      </c>
      <c r="B777" s="7" t="s">
        <v>2428</v>
      </c>
      <c r="C777" s="7" t="n">
        <v>14.7090459592159</v>
      </c>
      <c r="D777" s="7" t="n">
        <v>0.151076545243135</v>
      </c>
      <c r="E777" s="7" t="n">
        <v>0.200204576786246</v>
      </c>
      <c r="F777" s="7" t="n">
        <v>0.0197364950128029</v>
      </c>
      <c r="G777" s="7" t="n">
        <v>0.181147013178804</v>
      </c>
      <c r="H777" s="7" t="n">
        <v>2.33131995027873</v>
      </c>
      <c r="I777" s="7" t="n">
        <v>2.33287201301878</v>
      </c>
      <c r="J777" s="7" t="s">
        <v>892</v>
      </c>
    </row>
    <row r="778" customFormat="false" ht="14.5" hidden="false" customHeight="false" outlineLevel="0" collapsed="false">
      <c r="A778" s="7" t="s">
        <v>2429</v>
      </c>
      <c r="B778" s="7" t="s">
        <v>2430</v>
      </c>
      <c r="C778" s="7" t="n">
        <v>277.41128345413</v>
      </c>
      <c r="D778" s="7" t="n">
        <v>0.175500604997244</v>
      </c>
      <c r="E778" s="7" t="n">
        <v>0.199075217344264</v>
      </c>
      <c r="F778" s="7" t="n">
        <v>0.0124404338754263</v>
      </c>
      <c r="G778" s="7" t="n">
        <v>0.181147013178804</v>
      </c>
      <c r="H778" s="7" t="n">
        <v>2.49939847672253</v>
      </c>
      <c r="I778" s="7" t="n">
        <v>1.47121673830788</v>
      </c>
      <c r="J778" s="7" t="s">
        <v>892</v>
      </c>
    </row>
    <row r="779" customFormat="false" ht="14.5" hidden="false" customHeight="false" outlineLevel="0" collapsed="false">
      <c r="A779" s="7" t="s">
        <v>2431</v>
      </c>
      <c r="B779" s="7" t="s">
        <v>2432</v>
      </c>
      <c r="C779" s="7" t="n">
        <v>50.7343569396968</v>
      </c>
      <c r="D779" s="7" t="n">
        <v>0.124691412873734</v>
      </c>
      <c r="E779" s="7" t="n">
        <v>0.144153150710825</v>
      </c>
      <c r="F779" s="7" t="n">
        <v>0.0319773452203091</v>
      </c>
      <c r="G779" s="7" t="n">
        <v>0.181147013178804</v>
      </c>
      <c r="H779" s="7" t="n">
        <v>2.14469369656143</v>
      </c>
      <c r="I779" s="7" t="n">
        <v>3.77652050061056</v>
      </c>
      <c r="J779" s="7" t="s">
        <v>892</v>
      </c>
    </row>
    <row r="780" customFormat="false" ht="14.5" hidden="false" customHeight="false" outlineLevel="0" collapsed="false">
      <c r="A780" s="7" t="s">
        <v>2433</v>
      </c>
      <c r="B780" s="7" t="s">
        <v>2434</v>
      </c>
      <c r="C780" s="7" t="n">
        <v>1331.809513883</v>
      </c>
      <c r="D780" s="7" t="n">
        <v>-0.377240420526391</v>
      </c>
      <c r="E780" s="7" t="n">
        <v>0.267833251935472</v>
      </c>
      <c r="F780" s="7" t="n">
        <v>0.000896235763363158</v>
      </c>
      <c r="G780" s="7" t="n">
        <v>0.18120934224824</v>
      </c>
      <c r="H780" s="7" t="n">
        <v>-3.32122399820341</v>
      </c>
      <c r="I780" s="7" t="n">
        <v>0.10557725389956</v>
      </c>
      <c r="J780" s="7" t="s">
        <v>892</v>
      </c>
    </row>
    <row r="781" customFormat="false" ht="14.5" hidden="false" customHeight="false" outlineLevel="0" collapsed="false">
      <c r="A781" s="7" t="s">
        <v>2435</v>
      </c>
      <c r="B781" s="7" t="s">
        <v>2436</v>
      </c>
      <c r="C781" s="7" t="n">
        <v>25.3745603871538</v>
      </c>
      <c r="D781" s="7" t="n">
        <v>0.144599451237368</v>
      </c>
      <c r="E781" s="7" t="n">
        <v>0.210295974675561</v>
      </c>
      <c r="F781" s="7" t="n">
        <v>0.0220823876263798</v>
      </c>
      <c r="G781" s="7" t="n">
        <v>0.184216651999097</v>
      </c>
      <c r="H781" s="7" t="n">
        <v>2.28894776343598</v>
      </c>
      <c r="I781" s="7" t="n">
        <v>2.54664036349655</v>
      </c>
      <c r="J781" s="7" t="s">
        <v>892</v>
      </c>
    </row>
    <row r="782" customFormat="false" ht="14.5" hidden="false" customHeight="false" outlineLevel="0" collapsed="false">
      <c r="A782" s="7" t="s">
        <v>2437</v>
      </c>
      <c r="B782" s="7" t="s">
        <v>2438</v>
      </c>
      <c r="C782" s="7" t="n">
        <v>469.907274098318</v>
      </c>
      <c r="D782" s="7" t="n">
        <v>0.150929748121368</v>
      </c>
      <c r="E782" s="7" t="n">
        <v>0.0894949606240088</v>
      </c>
      <c r="F782" s="7" t="n">
        <v>0.00742060253741249</v>
      </c>
      <c r="G782" s="7" t="n">
        <v>0.184216651999097</v>
      </c>
      <c r="H782" s="7" t="n">
        <v>2.67735472374814</v>
      </c>
      <c r="I782" s="7" t="n">
        <v>0.855489447185871</v>
      </c>
      <c r="J782" s="7" t="s">
        <v>892</v>
      </c>
    </row>
    <row r="783" customFormat="false" ht="14.5" hidden="false" customHeight="false" outlineLevel="0" collapsed="false">
      <c r="A783" s="7" t="s">
        <v>2439</v>
      </c>
      <c r="B783" s="7" t="s">
        <v>2440</v>
      </c>
      <c r="C783" s="7" t="n">
        <v>342.050041912744</v>
      </c>
      <c r="D783" s="7" t="n">
        <v>0.159606786238997</v>
      </c>
      <c r="E783" s="7" t="n">
        <v>0.143811320021066</v>
      </c>
      <c r="F783" s="7" t="n">
        <v>0.0126191641721412</v>
      </c>
      <c r="G783" s="7" t="n">
        <v>0.184216651999097</v>
      </c>
      <c r="H783" s="7" t="n">
        <v>2.49433989422753</v>
      </c>
      <c r="I783" s="7" t="n">
        <v>1.45679926338896</v>
      </c>
      <c r="J783" s="7" t="s">
        <v>892</v>
      </c>
    </row>
    <row r="784" customFormat="false" ht="14.5" hidden="false" customHeight="false" outlineLevel="0" collapsed="false">
      <c r="A784" s="7" t="s">
        <v>2441</v>
      </c>
      <c r="B784" s="7" t="s">
        <v>2442</v>
      </c>
      <c r="C784" s="7" t="n">
        <v>261.565120082199</v>
      </c>
      <c r="D784" s="7" t="n">
        <v>0.198148416717089</v>
      </c>
      <c r="E784" s="7" t="n">
        <v>0.213515826926037</v>
      </c>
      <c r="F784" s="7" t="n">
        <v>0.00871018808856161</v>
      </c>
      <c r="G784" s="7" t="n">
        <v>0.184216651999097</v>
      </c>
      <c r="H784" s="7" t="n">
        <v>2.62322440767506</v>
      </c>
      <c r="I784" s="7" t="n">
        <v>1.007764934018</v>
      </c>
      <c r="J784" s="7" t="s">
        <v>892</v>
      </c>
    </row>
    <row r="785" customFormat="false" ht="14.5" hidden="false" customHeight="false" outlineLevel="0" collapsed="false">
      <c r="A785" s="7" t="s">
        <v>2443</v>
      </c>
      <c r="B785" s="7" t="s">
        <v>2444</v>
      </c>
      <c r="C785" s="7" t="n">
        <v>808.494594065474</v>
      </c>
      <c r="D785" s="7" t="n">
        <v>-0.211639015145177</v>
      </c>
      <c r="E785" s="7" t="n">
        <v>0.146943544866538</v>
      </c>
      <c r="F785" s="7" t="n">
        <v>0.00297893626354499</v>
      </c>
      <c r="G785" s="7" t="n">
        <v>0.184770915165944</v>
      </c>
      <c r="H785" s="7" t="n">
        <v>-2.96990317395063</v>
      </c>
      <c r="I785" s="7" t="n">
        <v>0.341961861107519</v>
      </c>
      <c r="J785" s="7" t="s">
        <v>892</v>
      </c>
    </row>
    <row r="786" customFormat="false" ht="14.5" hidden="false" customHeight="false" outlineLevel="0" collapsed="false">
      <c r="A786" s="7" t="s">
        <v>2445</v>
      </c>
      <c r="B786" s="7" t="s">
        <v>2446</v>
      </c>
      <c r="C786" s="7" t="n">
        <v>314.90883366877</v>
      </c>
      <c r="D786" s="7" t="n">
        <v>0.148494271812342</v>
      </c>
      <c r="E786" s="7" t="n">
        <v>0.0940682204667623</v>
      </c>
      <c r="F786" s="7" t="n">
        <v>0.00925864735101905</v>
      </c>
      <c r="G786" s="7" t="n">
        <v>0.184909801481173</v>
      </c>
      <c r="H786" s="7" t="n">
        <v>2.60235309011518</v>
      </c>
      <c r="I786" s="7" t="n">
        <v>1.05878509146806</v>
      </c>
      <c r="J786" s="7" t="s">
        <v>892</v>
      </c>
    </row>
    <row r="787" customFormat="false" ht="14.5" hidden="false" customHeight="false" outlineLevel="0" collapsed="false">
      <c r="A787" s="7" t="s">
        <v>2447</v>
      </c>
      <c r="B787" s="7" t="s">
        <v>2448</v>
      </c>
      <c r="C787" s="7" t="n">
        <v>77.3671954875146</v>
      </c>
      <c r="D787" s="7" t="n">
        <v>0.154685643736189</v>
      </c>
      <c r="E787" s="7" t="n">
        <v>0.209388161446117</v>
      </c>
      <c r="F787" s="7" t="n">
        <v>0.0185932118038288</v>
      </c>
      <c r="G787" s="7" t="n">
        <v>0.184909801481173</v>
      </c>
      <c r="H787" s="7" t="n">
        <v>2.35358789003011</v>
      </c>
      <c r="I787" s="7" t="n">
        <v>2.12976121859064</v>
      </c>
      <c r="J787" s="7" t="s">
        <v>892</v>
      </c>
    </row>
    <row r="788" customFormat="false" ht="14.5" hidden="false" customHeight="false" outlineLevel="0" collapsed="false">
      <c r="A788" s="7" t="s">
        <v>2449</v>
      </c>
      <c r="B788" s="7" t="s">
        <v>2450</v>
      </c>
      <c r="C788" s="7" t="n">
        <v>444.698332405669</v>
      </c>
      <c r="D788" s="7" t="n">
        <v>0.19964822967991</v>
      </c>
      <c r="E788" s="7" t="n">
        <v>0.272693783253864</v>
      </c>
      <c r="F788" s="7" t="n">
        <v>0.00952670558474225</v>
      </c>
      <c r="G788" s="7" t="n">
        <v>0.184909801481173</v>
      </c>
      <c r="H788" s="7" t="n">
        <v>2.59255099770057</v>
      </c>
      <c r="I788" s="7" t="n">
        <v>1.08585526550929</v>
      </c>
      <c r="J788" s="7" t="s">
        <v>892</v>
      </c>
    </row>
    <row r="789" customFormat="false" ht="14.5" hidden="false" customHeight="false" outlineLevel="0" collapsed="false">
      <c r="A789" s="7" t="s">
        <v>2451</v>
      </c>
      <c r="B789" s="7" t="s">
        <v>2452</v>
      </c>
      <c r="C789" s="7" t="n">
        <v>143.008984255315</v>
      </c>
      <c r="D789" s="7" t="n">
        <v>-0.168355860100804</v>
      </c>
      <c r="E789" s="7" t="n">
        <v>0.221372153074181</v>
      </c>
      <c r="F789" s="7" t="n">
        <v>0.014861142896732</v>
      </c>
      <c r="G789" s="7" t="n">
        <v>0.184909801481173</v>
      </c>
      <c r="H789" s="7" t="n">
        <v>-2.43574533937853</v>
      </c>
      <c r="I789" s="7" t="n">
        <v>1.69489575690168</v>
      </c>
      <c r="J789" s="7" t="s">
        <v>892</v>
      </c>
    </row>
    <row r="790" customFormat="false" ht="14.5" hidden="false" customHeight="false" outlineLevel="0" collapsed="false">
      <c r="A790" s="7" t="s">
        <v>2453</v>
      </c>
      <c r="B790" s="7" t="s">
        <v>2454</v>
      </c>
      <c r="C790" s="7" t="n">
        <v>414.742667355806</v>
      </c>
      <c r="D790" s="7" t="n">
        <v>-0.181264482389358</v>
      </c>
      <c r="E790" s="7" t="n">
        <v>0.171330025707572</v>
      </c>
      <c r="F790" s="7" t="n">
        <v>0.00927730736003364</v>
      </c>
      <c r="G790" s="7" t="n">
        <v>0.184909801481173</v>
      </c>
      <c r="H790" s="7" t="n">
        <v>-2.60166260367554</v>
      </c>
      <c r="I790" s="7" t="n">
        <v>1.05878509146806</v>
      </c>
      <c r="J790" s="7" t="s">
        <v>892</v>
      </c>
    </row>
    <row r="791" customFormat="false" ht="14.5" hidden="false" customHeight="false" outlineLevel="0" collapsed="false">
      <c r="A791" s="7" t="s">
        <v>2455</v>
      </c>
      <c r="B791" s="7" t="s">
        <v>2456</v>
      </c>
      <c r="C791" s="7" t="n">
        <v>1657.91778351459</v>
      </c>
      <c r="D791" s="7" t="n">
        <v>0.153937211673372</v>
      </c>
      <c r="E791" s="7" t="n">
        <v>0.0830642356492566</v>
      </c>
      <c r="F791" s="7" t="n">
        <v>0.00522457295491353</v>
      </c>
      <c r="G791" s="7" t="n">
        <v>0.18508964488121</v>
      </c>
      <c r="H791" s="7" t="n">
        <v>2.79285113464562</v>
      </c>
      <c r="I791" s="7" t="n">
        <v>0.592665473395419</v>
      </c>
      <c r="J791" s="7" t="s">
        <v>892</v>
      </c>
    </row>
    <row r="792" customFormat="false" ht="14.5" hidden="false" customHeight="false" outlineLevel="0" collapsed="false">
      <c r="A792" s="7" t="s">
        <v>2457</v>
      </c>
      <c r="B792" s="7" t="s">
        <v>2458</v>
      </c>
      <c r="C792" s="7" t="n">
        <v>36.382245390791</v>
      </c>
      <c r="D792" s="7" t="n">
        <v>0.15099933124196</v>
      </c>
      <c r="E792" s="7" t="n">
        <v>0.15851582790089</v>
      </c>
      <c r="F792" s="7" t="n">
        <v>0.0174999075657046</v>
      </c>
      <c r="G792" s="7" t="n">
        <v>0.18508964488121</v>
      </c>
      <c r="H792" s="7" t="n">
        <v>2.37603279092481</v>
      </c>
      <c r="I792" s="7" t="n">
        <v>1.98731291498527</v>
      </c>
      <c r="J792" s="7" t="s">
        <v>892</v>
      </c>
    </row>
    <row r="793" customFormat="false" ht="14.5" hidden="false" customHeight="false" outlineLevel="0" collapsed="false">
      <c r="A793" s="7" t="s">
        <v>2459</v>
      </c>
      <c r="B793" s="7" t="s">
        <v>2460</v>
      </c>
      <c r="C793" s="7" t="n">
        <v>2716.04144174377</v>
      </c>
      <c r="D793" s="7" t="n">
        <v>0.172874964439858</v>
      </c>
      <c r="E793" s="7" t="n">
        <v>0.187681660369354</v>
      </c>
      <c r="F793" s="7" t="n">
        <v>0.0124560750474392</v>
      </c>
      <c r="G793" s="7" t="n">
        <v>0.18508964488121</v>
      </c>
      <c r="H793" s="7" t="n">
        <v>2.49895322582129</v>
      </c>
      <c r="I793" s="7" t="n">
        <v>1.41613938127737</v>
      </c>
      <c r="J793" s="7" t="s">
        <v>892</v>
      </c>
    </row>
    <row r="794" customFormat="false" ht="14.5" hidden="false" customHeight="false" outlineLevel="0" collapsed="false">
      <c r="A794" s="7" t="s">
        <v>2461</v>
      </c>
      <c r="B794" s="7" t="s">
        <v>2462</v>
      </c>
      <c r="C794" s="7" t="n">
        <v>213.111549277437</v>
      </c>
      <c r="D794" s="7" t="n">
        <v>0.156464291013294</v>
      </c>
      <c r="E794" s="7" t="n">
        <v>0.152136782262118</v>
      </c>
      <c r="F794" s="7" t="n">
        <v>0.0146715897003468</v>
      </c>
      <c r="G794" s="7" t="n">
        <v>0.18524967154337</v>
      </c>
      <c r="H794" s="7" t="n">
        <v>2.44038565799209</v>
      </c>
      <c r="I794" s="7" t="n">
        <v>1.65844921994148</v>
      </c>
      <c r="J794" s="7" t="s">
        <v>892</v>
      </c>
    </row>
    <row r="795" customFormat="false" ht="14.5" hidden="false" customHeight="false" outlineLevel="0" collapsed="false">
      <c r="A795" s="7" t="s">
        <v>2463</v>
      </c>
      <c r="B795" s="7" t="s">
        <v>2464</v>
      </c>
      <c r="C795" s="7" t="n">
        <v>80.3642552750591</v>
      </c>
      <c r="D795" s="7" t="n">
        <v>0.135296915301372</v>
      </c>
      <c r="E795" s="7" t="n">
        <v>0.351677057764493</v>
      </c>
      <c r="F795" s="7" t="n">
        <v>0.0149775944786698</v>
      </c>
      <c r="G795" s="7" t="n">
        <v>0.18524967154337</v>
      </c>
      <c r="H795" s="7" t="n">
        <v>2.43292036798638</v>
      </c>
      <c r="I795" s="7" t="n">
        <v>1.69489575690168</v>
      </c>
      <c r="J795" s="7" t="s">
        <v>892</v>
      </c>
    </row>
    <row r="796" customFormat="false" ht="14.5" hidden="false" customHeight="false" outlineLevel="0" collapsed="false">
      <c r="A796" s="7" t="s">
        <v>2465</v>
      </c>
      <c r="B796" s="7" t="s">
        <v>2466</v>
      </c>
      <c r="C796" s="7" t="n">
        <v>68.1048913495596</v>
      </c>
      <c r="D796" s="7" t="n">
        <v>-0.13899060347918</v>
      </c>
      <c r="E796" s="7" t="n">
        <v>0.148994132804753</v>
      </c>
      <c r="F796" s="7" t="n">
        <v>0.0225541290063789</v>
      </c>
      <c r="G796" s="7" t="n">
        <v>0.18524967154337</v>
      </c>
      <c r="H796" s="7" t="n">
        <v>-2.2809039865621</v>
      </c>
      <c r="I796" s="7" t="n">
        <v>2.54664036349655</v>
      </c>
      <c r="J796" s="7" t="s">
        <v>892</v>
      </c>
    </row>
    <row r="797" customFormat="false" ht="14.5" hidden="false" customHeight="false" outlineLevel="0" collapsed="false">
      <c r="A797" s="7" t="s">
        <v>2467</v>
      </c>
      <c r="B797" s="7" t="s">
        <v>2468</v>
      </c>
      <c r="C797" s="7" t="n">
        <v>504.259375149622</v>
      </c>
      <c r="D797" s="7" t="n">
        <v>0.157849861618154</v>
      </c>
      <c r="E797" s="7" t="n">
        <v>0.132627448906919</v>
      </c>
      <c r="F797" s="7" t="n">
        <v>0.0118910202925789</v>
      </c>
      <c r="G797" s="7" t="n">
        <v>0.185507044815234</v>
      </c>
      <c r="H797" s="7" t="n">
        <v>2.51536204787937</v>
      </c>
      <c r="I797" s="7" t="n">
        <v>1.33602978920835</v>
      </c>
      <c r="J797" s="7" t="s">
        <v>892</v>
      </c>
    </row>
    <row r="798" customFormat="false" ht="14.5" hidden="false" customHeight="false" outlineLevel="0" collapsed="false">
      <c r="A798" s="7" t="s">
        <v>2469</v>
      </c>
      <c r="B798" s="7" t="s">
        <v>2470</v>
      </c>
      <c r="C798" s="7" t="n">
        <v>779.556005509951</v>
      </c>
      <c r="D798" s="7" t="n">
        <v>0.197092521195673</v>
      </c>
      <c r="E798" s="7" t="n">
        <v>0.234513983946597</v>
      </c>
      <c r="F798" s="7" t="n">
        <v>0.0095739108389569</v>
      </c>
      <c r="G798" s="7" t="n">
        <v>0.185507044815234</v>
      </c>
      <c r="H798" s="7" t="n">
        <v>2.59085037103843</v>
      </c>
      <c r="I798" s="7" t="n">
        <v>1.07545492699926</v>
      </c>
      <c r="J798" s="7" t="s">
        <v>892</v>
      </c>
    </row>
    <row r="799" customFormat="false" ht="14.5" hidden="false" customHeight="false" outlineLevel="0" collapsed="false">
      <c r="A799" s="7" t="s">
        <v>2471</v>
      </c>
      <c r="B799" s="7" t="s">
        <v>2472</v>
      </c>
      <c r="C799" s="7" t="n">
        <v>2738.56976769571</v>
      </c>
      <c r="D799" s="7" t="n">
        <v>-0.162634842079006</v>
      </c>
      <c r="E799" s="7" t="n">
        <v>0.130689605910516</v>
      </c>
      <c r="F799" s="7" t="n">
        <v>0.0100471918970905</v>
      </c>
      <c r="G799" s="7" t="n">
        <v>0.185507044815234</v>
      </c>
      <c r="H799" s="7" t="n">
        <v>-2.5742008854924</v>
      </c>
      <c r="I799" s="7" t="n">
        <v>1.12982755712438</v>
      </c>
      <c r="J799" s="7" t="s">
        <v>892</v>
      </c>
    </row>
    <row r="800" customFormat="false" ht="14.5" hidden="false" customHeight="false" outlineLevel="0" collapsed="false">
      <c r="A800" s="7" t="s">
        <v>2473</v>
      </c>
      <c r="B800" s="7" t="s">
        <v>2474</v>
      </c>
      <c r="C800" s="7" t="n">
        <v>82.276563248807</v>
      </c>
      <c r="D800" s="7" t="n">
        <v>0.153811584031632</v>
      </c>
      <c r="E800" s="7" t="n">
        <v>0.298294565311546</v>
      </c>
      <c r="F800" s="7" t="n">
        <v>0.0151519512618258</v>
      </c>
      <c r="G800" s="7" t="n">
        <v>0.186056533960549</v>
      </c>
      <c r="H800" s="7" t="n">
        <v>2.42872665028351</v>
      </c>
      <c r="I800" s="7" t="n">
        <v>1.69489575690168</v>
      </c>
      <c r="J800" s="7" t="s">
        <v>892</v>
      </c>
    </row>
    <row r="801" customFormat="false" ht="14.5" hidden="false" customHeight="false" outlineLevel="0" collapsed="false">
      <c r="A801" s="7" t="s">
        <v>2475</v>
      </c>
      <c r="B801" s="7" t="s">
        <v>2476</v>
      </c>
      <c r="C801" s="7" t="n">
        <v>255.150505029569</v>
      </c>
      <c r="D801" s="7" t="n">
        <v>-0.222837471050222</v>
      </c>
      <c r="E801" s="7" t="n">
        <v>0.225014254397436</v>
      </c>
      <c r="F801" s="7" t="n">
        <v>0.00602513755050436</v>
      </c>
      <c r="G801" s="7" t="n">
        <v>0.186392113741517</v>
      </c>
      <c r="H801" s="7" t="n">
        <v>-2.74641021325049</v>
      </c>
      <c r="I801" s="7" t="n">
        <v>0.671916922315984</v>
      </c>
      <c r="J801" s="7" t="s">
        <v>892</v>
      </c>
    </row>
    <row r="802" customFormat="false" ht="14.5" hidden="false" customHeight="false" outlineLevel="0" collapsed="false">
      <c r="A802" s="7" t="s">
        <v>2477</v>
      </c>
      <c r="B802" s="7" t="s">
        <v>2478</v>
      </c>
      <c r="C802" s="7" t="n">
        <v>94.8425016441218</v>
      </c>
      <c r="D802" s="7" t="n">
        <v>0.15298576549004</v>
      </c>
      <c r="E802" s="7" t="n">
        <v>0.215199147039786</v>
      </c>
      <c r="F802" s="7" t="n">
        <v>0.019125259824679</v>
      </c>
      <c r="G802" s="7" t="n">
        <v>0.186427530424283</v>
      </c>
      <c r="H802" s="7" t="n">
        <v>2.34308042756369</v>
      </c>
      <c r="I802" s="7" t="n">
        <v>2.12976121859064</v>
      </c>
      <c r="J802" s="7" t="s">
        <v>892</v>
      </c>
    </row>
    <row r="803" customFormat="false" ht="14.5" hidden="false" customHeight="false" outlineLevel="0" collapsed="false">
      <c r="A803" s="7" t="s">
        <v>2479</v>
      </c>
      <c r="B803" s="7" t="s">
        <v>2480</v>
      </c>
      <c r="C803" s="7" t="n">
        <v>73.3374348326802</v>
      </c>
      <c r="D803" s="7" t="n">
        <v>0.159498288655849</v>
      </c>
      <c r="E803" s="7" t="n">
        <v>0.172534795361459</v>
      </c>
      <c r="F803" s="7" t="n">
        <v>0.0154085090513002</v>
      </c>
      <c r="G803" s="7" t="n">
        <v>0.186719095190555</v>
      </c>
      <c r="H803" s="7" t="n">
        <v>2.42263241642834</v>
      </c>
      <c r="I803" s="7" t="n">
        <v>1.70679738260078</v>
      </c>
      <c r="J803" s="7" t="s">
        <v>892</v>
      </c>
    </row>
    <row r="804" customFormat="false" ht="14.5" hidden="false" customHeight="false" outlineLevel="0" collapsed="false">
      <c r="A804" s="7" t="s">
        <v>2481</v>
      </c>
      <c r="B804" s="7" t="s">
        <v>2482</v>
      </c>
      <c r="C804" s="7" t="n">
        <v>562.794275438501</v>
      </c>
      <c r="D804" s="7" t="n">
        <v>0.164305999372172</v>
      </c>
      <c r="E804" s="7" t="n">
        <v>0.116421728382821</v>
      </c>
      <c r="F804" s="7" t="n">
        <v>0.00771358265036005</v>
      </c>
      <c r="G804" s="7" t="n">
        <v>0.186719095190555</v>
      </c>
      <c r="H804" s="7" t="n">
        <v>2.66435624748521</v>
      </c>
      <c r="I804" s="7" t="n">
        <v>0.855489447185871</v>
      </c>
      <c r="J804" s="7" t="s">
        <v>892</v>
      </c>
    </row>
    <row r="805" customFormat="false" ht="14.5" hidden="false" customHeight="false" outlineLevel="0" collapsed="false">
      <c r="A805" s="7" t="s">
        <v>2483</v>
      </c>
      <c r="B805" s="7" t="s">
        <v>2484</v>
      </c>
      <c r="C805" s="7" t="n">
        <v>1.68196056783145</v>
      </c>
      <c r="D805" s="7" t="n">
        <v>0.0902457834031173</v>
      </c>
      <c r="E805" s="7" t="n">
        <v>0.36886101872984</v>
      </c>
      <c r="F805" s="7" t="n">
        <v>0.0127353593206512</v>
      </c>
      <c r="G805" s="7" t="n">
        <v>0.186719095190555</v>
      </c>
      <c r="H805" s="7" t="n">
        <v>2.49108515314603</v>
      </c>
      <c r="I805" s="7" t="n">
        <v>1.41267880632496</v>
      </c>
      <c r="J805" s="7" t="s">
        <v>892</v>
      </c>
    </row>
    <row r="806" customFormat="false" ht="14.5" hidden="false" customHeight="false" outlineLevel="0" collapsed="false">
      <c r="A806" s="7" t="s">
        <v>2485</v>
      </c>
      <c r="B806" s="7" t="s">
        <v>2486</v>
      </c>
      <c r="C806" s="7" t="n">
        <v>149.275077644615</v>
      </c>
      <c r="D806" s="7" t="n">
        <v>0.144851804598962</v>
      </c>
      <c r="E806" s="7" t="n">
        <v>0.258484827354237</v>
      </c>
      <c r="F806" s="7" t="n">
        <v>0.0193869723836996</v>
      </c>
      <c r="G806" s="7" t="n">
        <v>0.188039604910536</v>
      </c>
      <c r="H806" s="7" t="n">
        <v>2.33800531586926</v>
      </c>
      <c r="I806" s="7" t="n">
        <v>2.12976121859064</v>
      </c>
      <c r="J806" s="7" t="s">
        <v>892</v>
      </c>
    </row>
    <row r="807" customFormat="false" ht="14.5" hidden="false" customHeight="false" outlineLevel="0" collapsed="false">
      <c r="A807" s="7" t="s">
        <v>2487</v>
      </c>
      <c r="B807" s="7" t="s">
        <v>2488</v>
      </c>
      <c r="C807" s="7" t="n">
        <v>6.79176021591998</v>
      </c>
      <c r="D807" s="7" t="n">
        <v>0.165658363078111</v>
      </c>
      <c r="E807" s="7" t="n">
        <v>0.308157893767816</v>
      </c>
      <c r="F807" s="7" t="n">
        <v>0.0129455343292793</v>
      </c>
      <c r="G807" s="7" t="n">
        <v>0.189063477837094</v>
      </c>
      <c r="H807" s="7" t="n">
        <v>2.48526413126127</v>
      </c>
      <c r="I807" s="7" t="n">
        <v>1.41267880632496</v>
      </c>
      <c r="J807" s="7" t="s">
        <v>892</v>
      </c>
    </row>
    <row r="808" customFormat="false" ht="14.5" hidden="false" customHeight="false" outlineLevel="0" collapsed="false">
      <c r="A808" s="7" t="s">
        <v>2489</v>
      </c>
      <c r="B808" s="7" t="s">
        <v>2490</v>
      </c>
      <c r="C808" s="7" t="n">
        <v>13236.6311787009</v>
      </c>
      <c r="D808" s="7" t="n">
        <v>-0.167509158492991</v>
      </c>
      <c r="E808" s="7" t="n">
        <v>0.150688335972123</v>
      </c>
      <c r="F808" s="7" t="n">
        <v>0.0108535156750135</v>
      </c>
      <c r="G808" s="7" t="n">
        <v>0.189568394997841</v>
      </c>
      <c r="H808" s="7" t="n">
        <v>-2.54738005629335</v>
      </c>
      <c r="I808" s="7" t="n">
        <v>1.17976933409648</v>
      </c>
      <c r="J808" s="7" t="s">
        <v>892</v>
      </c>
    </row>
    <row r="809" customFormat="false" ht="14.5" hidden="false" customHeight="false" outlineLevel="0" collapsed="false">
      <c r="A809" s="7" t="s">
        <v>2491</v>
      </c>
      <c r="B809" s="7" t="s">
        <v>2492</v>
      </c>
      <c r="C809" s="7" t="n">
        <v>53.4527201367605</v>
      </c>
      <c r="D809" s="7" t="n">
        <v>0.146399017165104</v>
      </c>
      <c r="E809" s="7" t="n">
        <v>0.2214192301143</v>
      </c>
      <c r="F809" s="7" t="n">
        <v>0.0211189004098905</v>
      </c>
      <c r="G809" s="7" t="n">
        <v>0.18986918946219</v>
      </c>
      <c r="H809" s="7" t="n">
        <v>2.30585205502807</v>
      </c>
      <c r="I809" s="7" t="n">
        <v>2.28153966206494</v>
      </c>
      <c r="J809" s="7" t="s">
        <v>892</v>
      </c>
    </row>
    <row r="810" customFormat="false" ht="14.5" hidden="false" customHeight="false" outlineLevel="0" collapsed="false">
      <c r="A810" s="7" t="s">
        <v>2493</v>
      </c>
      <c r="B810" s="7" t="s">
        <v>2494</v>
      </c>
      <c r="C810" s="7" t="n">
        <v>146.194606062117</v>
      </c>
      <c r="D810" s="7" t="n">
        <v>-0.166357452507594</v>
      </c>
      <c r="E810" s="7" t="n">
        <v>0.218512181618112</v>
      </c>
      <c r="F810" s="7" t="n">
        <v>0.0153268794038919</v>
      </c>
      <c r="G810" s="7" t="n">
        <v>0.18986918946219</v>
      </c>
      <c r="H810" s="7" t="n">
        <v>-2.42456168155652</v>
      </c>
      <c r="I810" s="7" t="n">
        <v>1.65517730530904</v>
      </c>
      <c r="J810" s="7" t="s">
        <v>892</v>
      </c>
    </row>
    <row r="811" customFormat="false" ht="14.5" hidden="false" customHeight="false" outlineLevel="0" collapsed="false">
      <c r="A811" s="7" t="s">
        <v>2495</v>
      </c>
      <c r="B811" s="7" t="s">
        <v>2496</v>
      </c>
      <c r="C811" s="7" t="n">
        <v>188.296287238909</v>
      </c>
      <c r="D811" s="7" t="n">
        <v>0.174117042022321</v>
      </c>
      <c r="E811" s="7" t="n">
        <v>0.243295257243318</v>
      </c>
      <c r="F811" s="7" t="n">
        <v>0.0136126418001679</v>
      </c>
      <c r="G811" s="7" t="n">
        <v>0.18986918946219</v>
      </c>
      <c r="H811" s="7" t="n">
        <v>2.46732585316819</v>
      </c>
      <c r="I811" s="7" t="n">
        <v>1.47121673830788</v>
      </c>
      <c r="J811" s="7" t="s">
        <v>892</v>
      </c>
    </row>
    <row r="812" customFormat="false" ht="14.5" hidden="false" customHeight="false" outlineLevel="0" collapsed="false">
      <c r="A812" s="7" t="s">
        <v>2497</v>
      </c>
      <c r="B812" s="7" t="s">
        <v>2498</v>
      </c>
      <c r="C812" s="7" t="n">
        <v>364.668579826291</v>
      </c>
      <c r="D812" s="7" t="n">
        <v>-0.188617502594056</v>
      </c>
      <c r="E812" s="7" t="n">
        <v>0.221108434340334</v>
      </c>
      <c r="F812" s="7" t="n">
        <v>0.0106006883131971</v>
      </c>
      <c r="G812" s="7" t="n">
        <v>0.18986918946219</v>
      </c>
      <c r="H812" s="7" t="n">
        <v>-2.55559347990076</v>
      </c>
      <c r="I812" s="7" t="n">
        <v>1.1452037580897</v>
      </c>
      <c r="J812" s="7" t="s">
        <v>892</v>
      </c>
    </row>
    <row r="813" customFormat="false" ht="14.5" hidden="false" customHeight="false" outlineLevel="0" collapsed="false">
      <c r="A813" s="7" t="s">
        <v>2499</v>
      </c>
      <c r="B813" s="7" t="s">
        <v>2500</v>
      </c>
      <c r="C813" s="7" t="n">
        <v>328.204074236521</v>
      </c>
      <c r="D813" s="7" t="n">
        <v>-0.189788872591077</v>
      </c>
      <c r="E813" s="7" t="n">
        <v>0.281618355134425</v>
      </c>
      <c r="F813" s="7" t="n">
        <v>0.0106229210379489</v>
      </c>
      <c r="G813" s="7" t="n">
        <v>0.189963994341608</v>
      </c>
      <c r="H813" s="7" t="n">
        <v>-2.55486427568037</v>
      </c>
      <c r="I813" s="7" t="n">
        <v>1.1452037580897</v>
      </c>
      <c r="J813" s="7" t="s">
        <v>892</v>
      </c>
    </row>
    <row r="814" customFormat="false" ht="14.5" hidden="false" customHeight="false" outlineLevel="0" collapsed="false">
      <c r="A814" s="7" t="s">
        <v>2501</v>
      </c>
      <c r="B814" s="7" t="s">
        <v>2502</v>
      </c>
      <c r="C814" s="7" t="n">
        <v>1139.19906081391</v>
      </c>
      <c r="D814" s="7" t="n">
        <v>0.412761362724169</v>
      </c>
      <c r="E814" s="7" t="n">
        <v>0.348950031135666</v>
      </c>
      <c r="F814" s="7" t="n">
        <v>0.00111613411018866</v>
      </c>
      <c r="G814" s="7" t="n">
        <v>0.190358520428798</v>
      </c>
      <c r="H814" s="7" t="n">
        <v>3.25948823143441</v>
      </c>
      <c r="I814" s="7" t="n">
        <v>0.119927739545297</v>
      </c>
      <c r="J814" s="7" t="s">
        <v>892</v>
      </c>
    </row>
    <row r="815" customFormat="false" ht="14.5" hidden="false" customHeight="false" outlineLevel="0" collapsed="false">
      <c r="A815" s="7" t="s">
        <v>2503</v>
      </c>
      <c r="B815" s="7" t="s">
        <v>2504</v>
      </c>
      <c r="C815" s="7" t="n">
        <v>1704.64863070417</v>
      </c>
      <c r="D815" s="7" t="n">
        <v>-0.262748202141859</v>
      </c>
      <c r="E815" s="7" t="n">
        <v>0.180345597262706</v>
      </c>
      <c r="F815" s="7" t="n">
        <v>0.00156970641670922</v>
      </c>
      <c r="G815" s="7" t="n">
        <v>0.190587722571965</v>
      </c>
      <c r="H815" s="7" t="n">
        <v>-3.16147806255772</v>
      </c>
      <c r="I815" s="7" t="n">
        <v>0.168253939480673</v>
      </c>
      <c r="J815" s="7" t="s">
        <v>892</v>
      </c>
    </row>
    <row r="816" customFormat="false" ht="14.5" hidden="false" customHeight="false" outlineLevel="0" collapsed="false">
      <c r="A816" s="7" t="s">
        <v>2505</v>
      </c>
      <c r="B816" s="7" t="s">
        <v>2506</v>
      </c>
      <c r="C816" s="7" t="n">
        <v>29.6153535059857</v>
      </c>
      <c r="D816" s="7" t="n">
        <v>0.151199345208329</v>
      </c>
      <c r="E816" s="7" t="n">
        <v>0.244725740299139</v>
      </c>
      <c r="F816" s="7" t="n">
        <v>0.0186718992320984</v>
      </c>
      <c r="G816" s="7" t="n">
        <v>0.191703818950449</v>
      </c>
      <c r="H816" s="7" t="n">
        <v>2.3520174447397</v>
      </c>
      <c r="I816" s="7" t="n">
        <v>1.98731291498527</v>
      </c>
      <c r="J816" s="7" t="s">
        <v>892</v>
      </c>
    </row>
    <row r="817" customFormat="false" ht="14.5" hidden="false" customHeight="false" outlineLevel="0" collapsed="false">
      <c r="A817" s="7" t="s">
        <v>2507</v>
      </c>
      <c r="B817" s="14" t="s">
        <v>2508</v>
      </c>
      <c r="C817" s="7" t="n">
        <v>19.2992038737035</v>
      </c>
      <c r="D817" s="7" t="n">
        <v>0.11764617232244</v>
      </c>
      <c r="E817" s="7" t="n">
        <v>0.308314796883087</v>
      </c>
      <c r="F817" s="7" t="n">
        <v>0.0214989181169857</v>
      </c>
      <c r="G817" s="7" t="n">
        <v>0.191758135625847</v>
      </c>
      <c r="H817" s="7" t="n">
        <v>2.29910604880641</v>
      </c>
      <c r="I817" s="7" t="n">
        <v>2.28153966206494</v>
      </c>
      <c r="J817" s="7" t="s">
        <v>892</v>
      </c>
    </row>
    <row r="818" customFormat="false" ht="14.5" hidden="false" customHeight="false" outlineLevel="0" collapsed="false">
      <c r="A818" s="7" t="s">
        <v>2509</v>
      </c>
      <c r="B818" s="7" t="s">
        <v>2510</v>
      </c>
      <c r="C818" s="7" t="n">
        <v>126.880209037816</v>
      </c>
      <c r="D818" s="7" t="n">
        <v>0.163000292059177</v>
      </c>
      <c r="E818" s="7" t="n">
        <v>0.234939065776033</v>
      </c>
      <c r="F818" s="7" t="n">
        <v>0.0161071521582533</v>
      </c>
      <c r="G818" s="7" t="n">
        <v>0.191758135625847</v>
      </c>
      <c r="H818" s="7" t="n">
        <v>2.40647849841257</v>
      </c>
      <c r="I818" s="7" t="n">
        <v>1.70679738260078</v>
      </c>
      <c r="J818" s="7" t="s">
        <v>892</v>
      </c>
    </row>
    <row r="819" customFormat="false" ht="14.5" hidden="false" customHeight="false" outlineLevel="0" collapsed="false">
      <c r="A819" s="7" t="s">
        <v>2511</v>
      </c>
      <c r="B819" s="7" t="s">
        <v>2512</v>
      </c>
      <c r="C819" s="7" t="n">
        <v>127.834196924009</v>
      </c>
      <c r="D819" s="7" t="n">
        <v>0.1501168112275</v>
      </c>
      <c r="E819" s="7" t="n">
        <v>0.204045503196943</v>
      </c>
      <c r="F819" s="7" t="n">
        <v>0.0201187464483071</v>
      </c>
      <c r="G819" s="7" t="n">
        <v>0.191758135625847</v>
      </c>
      <c r="H819" s="7" t="n">
        <v>2.32412591555216</v>
      </c>
      <c r="I819" s="7" t="n">
        <v>2.12976121859064</v>
      </c>
      <c r="J819" s="7" t="s">
        <v>892</v>
      </c>
    </row>
    <row r="820" customFormat="false" ht="14.5" hidden="false" customHeight="false" outlineLevel="0" collapsed="false">
      <c r="A820" s="7" t="s">
        <v>2513</v>
      </c>
      <c r="B820" s="7" t="s">
        <v>2514</v>
      </c>
      <c r="C820" s="7" t="n">
        <v>122.005298736636</v>
      </c>
      <c r="D820" s="7" t="n">
        <v>0.147335486859947</v>
      </c>
      <c r="E820" s="7" t="n">
        <v>0.171717828647762</v>
      </c>
      <c r="F820" s="7" t="n">
        <v>0.0201387463645584</v>
      </c>
      <c r="G820" s="7" t="n">
        <v>0.191758135625847</v>
      </c>
      <c r="H820" s="7" t="n">
        <v>2.32375280808572</v>
      </c>
      <c r="I820" s="7" t="n">
        <v>2.12976121859064</v>
      </c>
      <c r="J820" s="7" t="s">
        <v>892</v>
      </c>
    </row>
    <row r="821" customFormat="false" ht="14.5" hidden="false" customHeight="false" outlineLevel="0" collapsed="false">
      <c r="A821" s="7" t="s">
        <v>2515</v>
      </c>
      <c r="B821" s="7" t="s">
        <v>2516</v>
      </c>
      <c r="C821" s="7" t="n">
        <v>170.440844352965</v>
      </c>
      <c r="D821" s="7" t="n">
        <v>0.162480581749309</v>
      </c>
      <c r="E821" s="7" t="n">
        <v>0.20090386610554</v>
      </c>
      <c r="F821" s="7" t="n">
        <v>0.0160040249805134</v>
      </c>
      <c r="G821" s="7" t="n">
        <v>0.191758135625847</v>
      </c>
      <c r="H821" s="7" t="n">
        <v>2.40882374346487</v>
      </c>
      <c r="I821" s="7" t="n">
        <v>1.69489575690168</v>
      </c>
      <c r="J821" s="7" t="s">
        <v>892</v>
      </c>
    </row>
    <row r="822" customFormat="false" ht="14.5" hidden="false" customHeight="false" outlineLevel="0" collapsed="false">
      <c r="A822" s="7" t="s">
        <v>2517</v>
      </c>
      <c r="B822" s="7" t="s">
        <v>2518</v>
      </c>
      <c r="C822" s="7" t="n">
        <v>728.347840908995</v>
      </c>
      <c r="D822" s="7" t="n">
        <v>-0.269760941117033</v>
      </c>
      <c r="E822" s="7" t="n">
        <v>0.480687881191701</v>
      </c>
      <c r="F822" s="7" t="n">
        <v>0.00394143548515971</v>
      </c>
      <c r="G822" s="7" t="n">
        <v>0.192014777842571</v>
      </c>
      <c r="H822" s="7" t="n">
        <v>-2.88281123902587</v>
      </c>
      <c r="I822" s="7" t="n">
        <v>0.415760038753784</v>
      </c>
      <c r="J822" s="7" t="s">
        <v>892</v>
      </c>
    </row>
    <row r="823" customFormat="false" ht="14.5" hidden="false" customHeight="false" outlineLevel="0" collapsed="false">
      <c r="A823" s="7" t="s">
        <v>2519</v>
      </c>
      <c r="B823" s="7" t="s">
        <v>2520</v>
      </c>
      <c r="C823" s="7" t="n">
        <v>18.9897879489431</v>
      </c>
      <c r="D823" s="7" t="n">
        <v>-0.136726213942278</v>
      </c>
      <c r="E823" s="7" t="n">
        <v>0.250066675094706</v>
      </c>
      <c r="F823" s="7" t="n">
        <v>0.022192535108893</v>
      </c>
      <c r="G823" s="7" t="n">
        <v>0.192212798008457</v>
      </c>
      <c r="H823" s="7" t="n">
        <v>-2.28705633496401</v>
      </c>
      <c r="I823" s="7" t="n">
        <v>2.33287201301878</v>
      </c>
      <c r="J823" s="7" t="s">
        <v>892</v>
      </c>
    </row>
    <row r="824" customFormat="false" ht="14.5" hidden="false" customHeight="false" outlineLevel="0" collapsed="false">
      <c r="A824" s="7" t="s">
        <v>2521</v>
      </c>
      <c r="B824" s="7" t="s">
        <v>2522</v>
      </c>
      <c r="C824" s="7" t="n">
        <v>124.507649918292</v>
      </c>
      <c r="D824" s="7" t="n">
        <v>0.163702087426669</v>
      </c>
      <c r="E824" s="7" t="n">
        <v>0.24352085902184</v>
      </c>
      <c r="F824" s="7" t="n">
        <v>0.0157648046723046</v>
      </c>
      <c r="G824" s="7" t="n">
        <v>0.192212798008457</v>
      </c>
      <c r="H824" s="7" t="n">
        <v>2.41431550445168</v>
      </c>
      <c r="I824" s="7" t="n">
        <v>1.65844921994148</v>
      </c>
      <c r="J824" s="7" t="s">
        <v>892</v>
      </c>
    </row>
    <row r="825" customFormat="false" ht="14.5" hidden="false" customHeight="false" outlineLevel="0" collapsed="false">
      <c r="A825" s="7" t="s">
        <v>2523</v>
      </c>
      <c r="B825" s="7" t="s">
        <v>2524</v>
      </c>
      <c r="C825" s="7" t="n">
        <v>1779.78841953639</v>
      </c>
      <c r="D825" s="7" t="n">
        <v>-0.221270689101066</v>
      </c>
      <c r="E825" s="7" t="n">
        <v>0.212717184157571</v>
      </c>
      <c r="F825" s="7" t="n">
        <v>0.00568626982400298</v>
      </c>
      <c r="G825" s="7" t="n">
        <v>0.193622916725209</v>
      </c>
      <c r="H825" s="7" t="n">
        <v>-2.76534455867874</v>
      </c>
      <c r="I825" s="7" t="n">
        <v>0.592665473395419</v>
      </c>
      <c r="J825" s="7" t="s">
        <v>892</v>
      </c>
    </row>
    <row r="826" customFormat="false" ht="14.5" hidden="false" customHeight="false" outlineLevel="0" collapsed="false">
      <c r="A826" s="7" t="s">
        <v>2525</v>
      </c>
      <c r="B826" s="7" t="s">
        <v>2526</v>
      </c>
      <c r="C826" s="7" t="n">
        <v>6.1635370461679</v>
      </c>
      <c r="D826" s="7" t="n">
        <v>-0.203758677087191</v>
      </c>
      <c r="E826" s="7" t="n">
        <v>0.410925307214415</v>
      </c>
      <c r="F826" s="7" t="n">
        <v>0.00709673492796301</v>
      </c>
      <c r="G826" s="7" t="n">
        <v>0.193645206974529</v>
      </c>
      <c r="H826" s="7" t="n">
        <v>-2.69227054965867</v>
      </c>
      <c r="I826" s="7" t="n">
        <v>0.737626243404506</v>
      </c>
      <c r="J826" s="7" t="s">
        <v>892</v>
      </c>
    </row>
    <row r="827" customFormat="false" ht="14.5" hidden="false" customHeight="false" outlineLevel="0" collapsed="false">
      <c r="A827" s="7" t="s">
        <v>2527</v>
      </c>
      <c r="B827" s="7" t="s">
        <v>2528</v>
      </c>
      <c r="C827" s="7" t="n">
        <v>29.3380092939479</v>
      </c>
      <c r="D827" s="7" t="n">
        <v>0.111036785948437</v>
      </c>
      <c r="E827" s="7" t="n">
        <v>0.219841031125694</v>
      </c>
      <c r="F827" s="7" t="n">
        <v>0.0363695539554394</v>
      </c>
      <c r="G827" s="7" t="n">
        <v>0.193645206974529</v>
      </c>
      <c r="H827" s="7" t="n">
        <v>2.09277153517824</v>
      </c>
      <c r="I827" s="7" t="n">
        <v>3.77652050061056</v>
      </c>
      <c r="J827" s="7" t="s">
        <v>892</v>
      </c>
    </row>
    <row r="828" customFormat="false" ht="14.5" hidden="false" customHeight="false" outlineLevel="0" collapsed="false">
      <c r="A828" s="7" t="s">
        <v>2529</v>
      </c>
      <c r="B828" s="7" t="s">
        <v>2530</v>
      </c>
      <c r="C828" s="7" t="n">
        <v>20.7925323351797</v>
      </c>
      <c r="D828" s="7" t="n">
        <v>0.130962867799212</v>
      </c>
      <c r="E828" s="7" t="n">
        <v>0.24461236225304</v>
      </c>
      <c r="F828" s="7" t="n">
        <v>0.0244709586077475</v>
      </c>
      <c r="G828" s="7" t="n">
        <v>0.193645206974529</v>
      </c>
      <c r="H828" s="7" t="n">
        <v>2.24965335608113</v>
      </c>
      <c r="I828" s="7" t="n">
        <v>2.54664036349655</v>
      </c>
      <c r="J828" s="7" t="s">
        <v>892</v>
      </c>
    </row>
    <row r="829" customFormat="false" ht="14.5" hidden="false" customHeight="false" outlineLevel="0" collapsed="false">
      <c r="A829" s="7" t="s">
        <v>2531</v>
      </c>
      <c r="B829" s="7" t="s">
        <v>2532</v>
      </c>
      <c r="C829" s="7" t="n">
        <v>130.868543836439</v>
      </c>
      <c r="D829" s="7" t="n">
        <v>-0.15949215486141</v>
      </c>
      <c r="E829" s="7" t="n">
        <v>0.183073734978343</v>
      </c>
      <c r="F829" s="7" t="n">
        <v>0.0161248883464679</v>
      </c>
      <c r="G829" s="7" t="n">
        <v>0.195267665558264</v>
      </c>
      <c r="H829" s="7" t="n">
        <v>-2.40607648554827</v>
      </c>
      <c r="I829" s="7" t="n">
        <v>1.65844921994148</v>
      </c>
      <c r="J829" s="7" t="s">
        <v>892</v>
      </c>
    </row>
    <row r="830" customFormat="false" ht="14.5" hidden="false" customHeight="false" outlineLevel="0" collapsed="false">
      <c r="A830" s="7" t="s">
        <v>2533</v>
      </c>
      <c r="B830" s="7" t="s">
        <v>2534</v>
      </c>
      <c r="C830" s="7" t="n">
        <v>413.746437161124</v>
      </c>
      <c r="D830" s="7" t="n">
        <v>-0.157239115103337</v>
      </c>
      <c r="E830" s="7" t="n">
        <v>0.150659911788812</v>
      </c>
      <c r="F830" s="7" t="n">
        <v>0.0142260610708949</v>
      </c>
      <c r="G830" s="7" t="n">
        <v>0.19588291501634</v>
      </c>
      <c r="H830" s="7" t="n">
        <v>-2.4515039864042</v>
      </c>
      <c r="I830" s="7" t="n">
        <v>1.45679926338896</v>
      </c>
      <c r="J830" s="7" t="s">
        <v>892</v>
      </c>
    </row>
    <row r="831" customFormat="false" ht="14.5" hidden="false" customHeight="false" outlineLevel="0" collapsed="false">
      <c r="A831" s="7" t="s">
        <v>2535</v>
      </c>
      <c r="B831" s="7" t="s">
        <v>2536</v>
      </c>
      <c r="C831" s="7" t="n">
        <v>505.188084382054</v>
      </c>
      <c r="D831" s="7" t="n">
        <v>-0.148267973024239</v>
      </c>
      <c r="E831" s="7" t="n">
        <v>0.114243583972085</v>
      </c>
      <c r="F831" s="7" t="n">
        <v>0.0130885946391959</v>
      </c>
      <c r="G831" s="7" t="n">
        <v>0.196274968750597</v>
      </c>
      <c r="H831" s="7" t="n">
        <v>-2.48134956118098</v>
      </c>
      <c r="I831" s="7" t="n">
        <v>1.33602978920835</v>
      </c>
      <c r="J831" s="7" t="s">
        <v>892</v>
      </c>
    </row>
    <row r="832" customFormat="false" ht="14.5" hidden="false" customHeight="false" outlineLevel="0" collapsed="false">
      <c r="A832" s="7" t="s">
        <v>2537</v>
      </c>
      <c r="B832" s="7" t="s">
        <v>2538</v>
      </c>
      <c r="C832" s="7" t="n">
        <v>3.3892978682511</v>
      </c>
      <c r="D832" s="7" t="n">
        <v>0.192938018667403</v>
      </c>
      <c r="E832" s="7" t="n">
        <v>0.320498424454453</v>
      </c>
      <c r="F832" s="7" t="n">
        <v>0.0094890018756536</v>
      </c>
      <c r="G832" s="7" t="n">
        <v>0.196541981344637</v>
      </c>
      <c r="H832" s="7" t="n">
        <v>2.59391472613149</v>
      </c>
      <c r="I832" s="7" t="n">
        <v>0.966118308095685</v>
      </c>
      <c r="J832" s="7" t="s">
        <v>892</v>
      </c>
    </row>
    <row r="833" customFormat="false" ht="14.5" hidden="false" customHeight="false" outlineLevel="0" collapsed="false">
      <c r="A833" s="7" t="s">
        <v>2539</v>
      </c>
      <c r="B833" s="7" t="s">
        <v>2540</v>
      </c>
      <c r="C833" s="7" t="n">
        <v>47.9219298135682</v>
      </c>
      <c r="D833" s="7" t="n">
        <v>0.143187740380848</v>
      </c>
      <c r="E833" s="7" t="n">
        <v>0.181372241323123</v>
      </c>
      <c r="F833" s="7" t="n">
        <v>0.0225086807849486</v>
      </c>
      <c r="G833" s="7" t="n">
        <v>0.197180891679207</v>
      </c>
      <c r="H833" s="7" t="n">
        <v>2.2816725345468</v>
      </c>
      <c r="I833" s="7" t="n">
        <v>2.28153966206494</v>
      </c>
      <c r="J833" s="7" t="s">
        <v>892</v>
      </c>
    </row>
    <row r="834" customFormat="false" ht="14.5" hidden="false" customHeight="false" outlineLevel="0" collapsed="false">
      <c r="A834" s="7" t="s">
        <v>2541</v>
      </c>
      <c r="B834" s="7" t="s">
        <v>2542</v>
      </c>
      <c r="C834" s="7" t="n">
        <v>848.073522764107</v>
      </c>
      <c r="D834" s="7" t="n">
        <v>0.209623891187315</v>
      </c>
      <c r="E834" s="7" t="n">
        <v>0.150403633202577</v>
      </c>
      <c r="F834" s="7" t="n">
        <v>0.00337977042059054</v>
      </c>
      <c r="G834" s="7" t="n">
        <v>0.197301624287987</v>
      </c>
      <c r="H834" s="7" t="n">
        <v>2.93090415286937</v>
      </c>
      <c r="I834" s="7" t="n">
        <v>0.341961861107519</v>
      </c>
      <c r="J834" s="7" t="s">
        <v>892</v>
      </c>
    </row>
    <row r="835" customFormat="false" ht="14.5" hidden="false" customHeight="false" outlineLevel="0" collapsed="false">
      <c r="A835" s="7" t="s">
        <v>2543</v>
      </c>
      <c r="B835" s="7" t="s">
        <v>2544</v>
      </c>
      <c r="C835" s="7" t="n">
        <v>211.333175237336</v>
      </c>
      <c r="D835" s="7" t="n">
        <v>0.158796117659743</v>
      </c>
      <c r="E835" s="7" t="n">
        <v>0.184492163407551</v>
      </c>
      <c r="F835" s="7" t="n">
        <v>0.0164424953809995</v>
      </c>
      <c r="G835" s="7" t="n">
        <v>0.197444576104584</v>
      </c>
      <c r="H835" s="7" t="n">
        <v>2.39894252332294</v>
      </c>
      <c r="I835" s="7" t="n">
        <v>1.65844921994148</v>
      </c>
      <c r="J835" s="7" t="s">
        <v>892</v>
      </c>
    </row>
    <row r="836" customFormat="false" ht="14.5" hidden="false" customHeight="false" outlineLevel="0" collapsed="false">
      <c r="A836" s="7" t="s">
        <v>2545</v>
      </c>
      <c r="B836" s="7" t="s">
        <v>2546</v>
      </c>
      <c r="C836" s="7" t="n">
        <v>58.263780389789</v>
      </c>
      <c r="D836" s="7" t="n">
        <v>0.118887496118832</v>
      </c>
      <c r="E836" s="7" t="n">
        <v>0.160451195611811</v>
      </c>
      <c r="F836" s="7" t="n">
        <v>0.0374109928170414</v>
      </c>
      <c r="G836" s="7" t="n">
        <v>0.197444576104584</v>
      </c>
      <c r="H836" s="7" t="n">
        <v>2.08125039691544</v>
      </c>
      <c r="I836" s="7" t="n">
        <v>3.77652050061056</v>
      </c>
      <c r="J836" s="7" t="s">
        <v>892</v>
      </c>
    </row>
    <row r="837" customFormat="false" ht="14.5" hidden="false" customHeight="false" outlineLevel="0" collapsed="false">
      <c r="A837" s="7" t="s">
        <v>2547</v>
      </c>
      <c r="B837" s="7" t="s">
        <v>2548</v>
      </c>
      <c r="C837" s="7" t="n">
        <v>277.982568267415</v>
      </c>
      <c r="D837" s="7" t="n">
        <v>0.162616878824377</v>
      </c>
      <c r="E837" s="7" t="n">
        <v>0.279532261679646</v>
      </c>
      <c r="F837" s="7" t="n">
        <v>0.0146147862787541</v>
      </c>
      <c r="G837" s="7" t="n">
        <v>0.197594870996689</v>
      </c>
      <c r="H837" s="7" t="n">
        <v>2.44178651313986</v>
      </c>
      <c r="I837" s="7" t="n">
        <v>1.47121673830788</v>
      </c>
      <c r="J837" s="7" t="s">
        <v>892</v>
      </c>
    </row>
    <row r="838" customFormat="false" ht="14.5" hidden="false" customHeight="false" outlineLevel="0" collapsed="false">
      <c r="A838" s="7" t="s">
        <v>2549</v>
      </c>
      <c r="B838" s="7" t="s">
        <v>2550</v>
      </c>
      <c r="C838" s="7" t="n">
        <v>86.1665647725974</v>
      </c>
      <c r="D838" s="7" t="n">
        <v>0.141040717721475</v>
      </c>
      <c r="E838" s="7" t="n">
        <v>0.147572332333972</v>
      </c>
      <c r="F838" s="7" t="n">
        <v>0.0212617804217983</v>
      </c>
      <c r="G838" s="7" t="n">
        <v>0.198339580095704</v>
      </c>
      <c r="H838" s="7" t="n">
        <v>2.30330336549463</v>
      </c>
      <c r="I838" s="7" t="n">
        <v>2.12976121859064</v>
      </c>
      <c r="J838" s="7" t="s">
        <v>892</v>
      </c>
    </row>
    <row r="839" customFormat="false" ht="14.5" hidden="false" customHeight="false" outlineLevel="0" collapsed="false">
      <c r="A839" s="7" t="s">
        <v>2551</v>
      </c>
      <c r="B839" s="7" t="s">
        <v>2552</v>
      </c>
      <c r="C839" s="7" t="n">
        <v>51.5224333934854</v>
      </c>
      <c r="D839" s="7" t="n">
        <v>0.124493797392847</v>
      </c>
      <c r="E839" s="7" t="n">
        <v>0.277505481227601</v>
      </c>
      <c r="F839" s="7" t="n">
        <v>0.0228844685730521</v>
      </c>
      <c r="G839" s="7" t="n">
        <v>0.198885752612095</v>
      </c>
      <c r="H839" s="7" t="n">
        <v>2.27535790241715</v>
      </c>
      <c r="I839" s="7" t="n">
        <v>2.28153966206494</v>
      </c>
      <c r="J839" s="7" t="s">
        <v>892</v>
      </c>
    </row>
    <row r="840" customFormat="false" ht="14.5" hidden="false" customHeight="false" outlineLevel="0" collapsed="false">
      <c r="A840" s="7" t="s">
        <v>2553</v>
      </c>
      <c r="B840" s="7" t="s">
        <v>2554</v>
      </c>
      <c r="C840" s="7" t="n">
        <v>1280.36225206953</v>
      </c>
      <c r="D840" s="7" t="n">
        <v>-0.170679268038685</v>
      </c>
      <c r="E840" s="7" t="n">
        <v>0.0939917618195765</v>
      </c>
      <c r="F840" s="7" t="n">
        <v>0.00343144602989539</v>
      </c>
      <c r="G840" s="7" t="n">
        <v>0.198885752612095</v>
      </c>
      <c r="H840" s="7" t="n">
        <v>-2.92618700407323</v>
      </c>
      <c r="I840" s="7" t="n">
        <v>0.341961861107519</v>
      </c>
      <c r="J840" s="7" t="s">
        <v>892</v>
      </c>
    </row>
    <row r="841" customFormat="false" ht="14.5" hidden="false" customHeight="false" outlineLevel="0" collapsed="false">
      <c r="A841" s="7" t="s">
        <v>2555</v>
      </c>
      <c r="B841" s="7" t="s">
        <v>2556</v>
      </c>
      <c r="C841" s="7" t="n">
        <v>367.589070577005</v>
      </c>
      <c r="D841" s="7" t="n">
        <v>0.184784905511393</v>
      </c>
      <c r="E841" s="7" t="n">
        <v>0.231868930235513</v>
      </c>
      <c r="F841" s="7" t="n">
        <v>0.0115537253045179</v>
      </c>
      <c r="G841" s="7" t="n">
        <v>0.199011343656723</v>
      </c>
      <c r="H841" s="7" t="n">
        <v>2.52548944209443</v>
      </c>
      <c r="I841" s="7" t="n">
        <v>1.1452037580897</v>
      </c>
      <c r="J841" s="7" t="s">
        <v>892</v>
      </c>
    </row>
    <row r="842" customFormat="false" ht="14.5" hidden="false" customHeight="false" outlineLevel="0" collapsed="false">
      <c r="A842" s="7" t="s">
        <v>2557</v>
      </c>
      <c r="B842" s="7" t="s">
        <v>2558</v>
      </c>
      <c r="C842" s="7" t="n">
        <v>66.5577519648379</v>
      </c>
      <c r="D842" s="7" t="n">
        <v>0.14277001527189</v>
      </c>
      <c r="E842" s="7" t="n">
        <v>0.193095892480684</v>
      </c>
      <c r="F842" s="7" t="n">
        <v>0.0229515563399245</v>
      </c>
      <c r="G842" s="7" t="n">
        <v>0.199011343656723</v>
      </c>
      <c r="H842" s="7" t="n">
        <v>2.27424006852932</v>
      </c>
      <c r="I842" s="7" t="n">
        <v>2.28153966206494</v>
      </c>
      <c r="J842" s="7" t="s">
        <v>892</v>
      </c>
    </row>
    <row r="843" customFormat="false" ht="14.5" hidden="false" customHeight="false" outlineLevel="0" collapsed="false">
      <c r="A843" s="7" t="s">
        <v>2559</v>
      </c>
      <c r="B843" s="7" t="s">
        <v>2560</v>
      </c>
      <c r="C843" s="7" t="n">
        <v>26.8140783301845</v>
      </c>
      <c r="D843" s="7" t="n">
        <v>0.132084866240536</v>
      </c>
      <c r="E843" s="7" t="n">
        <v>0.255601358570159</v>
      </c>
      <c r="F843" s="7" t="n">
        <v>0.0230065265660854</v>
      </c>
      <c r="G843" s="7" t="n">
        <v>0.199011343656723</v>
      </c>
      <c r="H843" s="7" t="n">
        <v>2.27332625381103</v>
      </c>
      <c r="I843" s="7" t="n">
        <v>2.28153966206494</v>
      </c>
      <c r="J843" s="7" t="s">
        <v>892</v>
      </c>
    </row>
    <row r="844" customFormat="false" ht="14.5" hidden="false" customHeight="false" outlineLevel="0" collapsed="false">
      <c r="A844" s="7" t="s">
        <v>2561</v>
      </c>
      <c r="B844" s="7" t="s">
        <v>2562</v>
      </c>
      <c r="C844" s="7" t="n">
        <v>518.09643856307</v>
      </c>
      <c r="D844" s="7" t="n">
        <v>0.150247842231653</v>
      </c>
      <c r="E844" s="7" t="n">
        <v>0.122229250919925</v>
      </c>
      <c r="F844" s="7" t="n">
        <v>0.0134587247313225</v>
      </c>
      <c r="G844" s="7" t="n">
        <v>0.199011343656723</v>
      </c>
      <c r="H844" s="7" t="n">
        <v>2.47139452400889</v>
      </c>
      <c r="I844" s="7" t="n">
        <v>1.33602978920835</v>
      </c>
      <c r="J844" s="7" t="s">
        <v>892</v>
      </c>
    </row>
    <row r="845" customFormat="false" ht="14.5" hidden="false" customHeight="false" outlineLevel="0" collapsed="false">
      <c r="A845" s="7" t="s">
        <v>2563</v>
      </c>
      <c r="B845" s="7" t="s">
        <v>2564</v>
      </c>
      <c r="C845" s="7" t="n">
        <v>26.7650209114279</v>
      </c>
      <c r="D845" s="7" t="n">
        <v>-0.147073435085916</v>
      </c>
      <c r="E845" s="7" t="n">
        <v>0.238907211684737</v>
      </c>
      <c r="F845" s="7" t="n">
        <v>0.0200826512808841</v>
      </c>
      <c r="G845" s="7" t="n">
        <v>0.199103309495424</v>
      </c>
      <c r="H845" s="7" t="n">
        <v>-2.32480010719352</v>
      </c>
      <c r="I845" s="7" t="n">
        <v>1.98731291498527</v>
      </c>
      <c r="J845" s="7" t="s">
        <v>892</v>
      </c>
    </row>
    <row r="846" customFormat="false" ht="14.5" hidden="false" customHeight="false" outlineLevel="0" collapsed="false">
      <c r="A846" s="7" t="s">
        <v>2565</v>
      </c>
      <c r="B846" s="7" t="s">
        <v>2566</v>
      </c>
      <c r="C846" s="7" t="n">
        <v>636.785203513611</v>
      </c>
      <c r="D846" s="7" t="n">
        <v>0.201656856232137</v>
      </c>
      <c r="E846" s="7" t="n">
        <v>0.213251309852364</v>
      </c>
      <c r="F846" s="7" t="n">
        <v>0.00816490433607686</v>
      </c>
      <c r="G846" s="7" t="n">
        <v>0.199435619326215</v>
      </c>
      <c r="H846" s="7" t="n">
        <v>2.64517348749845</v>
      </c>
      <c r="I846" s="7" t="n">
        <v>0.805671124905532</v>
      </c>
      <c r="J846" s="7" t="s">
        <v>892</v>
      </c>
    </row>
    <row r="847" customFormat="false" ht="14.5" hidden="false" customHeight="false" outlineLevel="0" collapsed="false">
      <c r="A847" s="7" t="s">
        <v>2567</v>
      </c>
      <c r="B847" s="7" t="s">
        <v>2568</v>
      </c>
      <c r="C847" s="7" t="n">
        <v>122.603469623446</v>
      </c>
      <c r="D847" s="7" t="n">
        <v>0.16046645809069</v>
      </c>
      <c r="E847" s="7" t="n">
        <v>0.222032469345146</v>
      </c>
      <c r="F847" s="7" t="n">
        <v>0.0168894182439487</v>
      </c>
      <c r="G847" s="7" t="n">
        <v>0.200174283386984</v>
      </c>
      <c r="H847" s="7" t="n">
        <v>2.38910622585467</v>
      </c>
      <c r="I847" s="7" t="n">
        <v>1.65844921994148</v>
      </c>
      <c r="J847" s="7" t="s">
        <v>892</v>
      </c>
    </row>
    <row r="848" customFormat="false" ht="14.5" hidden="false" customHeight="false" outlineLevel="0" collapsed="false">
      <c r="A848" s="7" t="s">
        <v>2569</v>
      </c>
      <c r="B848" s="7" t="s">
        <v>2570</v>
      </c>
      <c r="C848" s="7" t="n">
        <v>525.720565972418</v>
      </c>
      <c r="D848" s="7" t="n">
        <v>0.134317630751953</v>
      </c>
      <c r="E848" s="7" t="n">
        <v>0.0838552539169457</v>
      </c>
      <c r="F848" s="7" t="n">
        <v>0.0136860744770445</v>
      </c>
      <c r="G848" s="7" t="n">
        <v>0.200878306513669</v>
      </c>
      <c r="H848" s="7" t="n">
        <v>2.46539902319576</v>
      </c>
      <c r="I848" s="7" t="n">
        <v>1.33602978920835</v>
      </c>
      <c r="J848" s="7" t="s">
        <v>892</v>
      </c>
    </row>
    <row r="849" customFormat="false" ht="14.5" hidden="false" customHeight="false" outlineLevel="0" collapsed="false">
      <c r="A849" s="7" t="s">
        <v>2571</v>
      </c>
      <c r="B849" s="7" t="s">
        <v>2572</v>
      </c>
      <c r="C849" s="7" t="n">
        <v>61.7887017597881</v>
      </c>
      <c r="D849" s="7" t="n">
        <v>-0.13400044891258</v>
      </c>
      <c r="E849" s="7" t="n">
        <v>0.246227914970691</v>
      </c>
      <c r="F849" s="7" t="n">
        <v>0.0233533676284505</v>
      </c>
      <c r="G849" s="7" t="n">
        <v>0.200878306513669</v>
      </c>
      <c r="H849" s="7" t="n">
        <v>-2.26760377121008</v>
      </c>
      <c r="I849" s="7" t="n">
        <v>2.28153966206494</v>
      </c>
      <c r="J849" s="7" t="s">
        <v>892</v>
      </c>
    </row>
    <row r="850" customFormat="false" ht="14.5" hidden="false" customHeight="false" outlineLevel="0" collapsed="false">
      <c r="A850" s="7" t="s">
        <v>2573</v>
      </c>
      <c r="B850" s="7" t="s">
        <v>2574</v>
      </c>
      <c r="C850" s="7" t="n">
        <v>15.2345608855596</v>
      </c>
      <c r="D850" s="7" t="n">
        <v>-0.110761802039036</v>
      </c>
      <c r="E850" s="7" t="n">
        <v>0.207740990148926</v>
      </c>
      <c r="F850" s="7" t="n">
        <v>0.0388005894920636</v>
      </c>
      <c r="G850" s="7" t="n">
        <v>0.200998901925482</v>
      </c>
      <c r="H850" s="7" t="n">
        <v>-2.06629546375265</v>
      </c>
      <c r="I850" s="7" t="n">
        <v>3.77652050061056</v>
      </c>
      <c r="J850" s="7" t="s">
        <v>892</v>
      </c>
    </row>
    <row r="851" customFormat="false" ht="14.5" hidden="false" customHeight="false" outlineLevel="0" collapsed="false">
      <c r="A851" s="7" t="s">
        <v>2575</v>
      </c>
      <c r="B851" s="7" t="s">
        <v>2576</v>
      </c>
      <c r="C851" s="7" t="n">
        <v>17.001700624389</v>
      </c>
      <c r="D851" s="7" t="n">
        <v>0.148826552682015</v>
      </c>
      <c r="E851" s="7" t="n">
        <v>0.218376018629498</v>
      </c>
      <c r="F851" s="7" t="n">
        <v>0.0204131834335872</v>
      </c>
      <c r="G851" s="7" t="n">
        <v>0.200998901925482</v>
      </c>
      <c r="H851" s="7" t="n">
        <v>2.31866544709526</v>
      </c>
      <c r="I851" s="7" t="n">
        <v>1.98731291498527</v>
      </c>
      <c r="J851" s="7" t="s">
        <v>892</v>
      </c>
    </row>
    <row r="852" customFormat="false" ht="14.5" hidden="false" customHeight="false" outlineLevel="0" collapsed="false">
      <c r="A852" s="7" t="s">
        <v>2577</v>
      </c>
      <c r="B852" s="7" t="s">
        <v>2578</v>
      </c>
      <c r="C852" s="7" t="n">
        <v>110.337955221191</v>
      </c>
      <c r="D852" s="7" t="n">
        <v>0.143257235859419</v>
      </c>
      <c r="E852" s="7" t="n">
        <v>0.17107517181624</v>
      </c>
      <c r="F852" s="7" t="n">
        <v>0.0219954490632193</v>
      </c>
      <c r="G852" s="7" t="n">
        <v>0.201788567437319</v>
      </c>
      <c r="H852" s="7" t="n">
        <v>2.29044645704837</v>
      </c>
      <c r="I852" s="7" t="n">
        <v>2.12976121859064</v>
      </c>
      <c r="J852" s="7" t="s">
        <v>892</v>
      </c>
    </row>
    <row r="853" customFormat="false" ht="14.5" hidden="false" customHeight="false" outlineLevel="0" collapsed="false">
      <c r="A853" s="7" t="s">
        <v>2579</v>
      </c>
      <c r="B853" s="7" t="s">
        <v>2580</v>
      </c>
      <c r="C853" s="7" t="n">
        <v>2.38290163661046</v>
      </c>
      <c r="D853" s="7" t="n">
        <v>0.151693625146432</v>
      </c>
      <c r="E853" s="7" t="n">
        <v>0.437328036687577</v>
      </c>
      <c r="F853" s="7" t="n">
        <v>0.00882307168239219</v>
      </c>
      <c r="G853" s="7" t="n">
        <v>0.201788567437319</v>
      </c>
      <c r="H853" s="7" t="n">
        <v>2.61883459598923</v>
      </c>
      <c r="I853" s="7" t="n">
        <v>0.853394400697134</v>
      </c>
      <c r="J853" s="7" t="s">
        <v>892</v>
      </c>
    </row>
    <row r="854" customFormat="false" ht="14.5" hidden="false" customHeight="false" outlineLevel="0" collapsed="false">
      <c r="A854" s="7" t="s">
        <v>2581</v>
      </c>
      <c r="B854" s="7" t="s">
        <v>2582</v>
      </c>
      <c r="C854" s="7" t="n">
        <v>1787.67937477011</v>
      </c>
      <c r="D854" s="7" t="n">
        <v>0.181532263995722</v>
      </c>
      <c r="E854" s="7" t="n">
        <v>0.12529733406442</v>
      </c>
      <c r="F854" s="7" t="n">
        <v>0.00499391954355064</v>
      </c>
      <c r="G854" s="7" t="n">
        <v>0.202241813711573</v>
      </c>
      <c r="H854" s="7" t="n">
        <v>2.80742572077955</v>
      </c>
      <c r="I854" s="7" t="n">
        <v>0.480815935001323</v>
      </c>
      <c r="J854" s="7" t="s">
        <v>892</v>
      </c>
    </row>
    <row r="855" customFormat="false" ht="14.5" hidden="false" customHeight="false" outlineLevel="0" collapsed="false">
      <c r="A855" s="7" t="s">
        <v>2583</v>
      </c>
      <c r="B855" s="7" t="s">
        <v>2584</v>
      </c>
      <c r="C855" s="7" t="n">
        <v>202.798384286861</v>
      </c>
      <c r="D855" s="7" t="n">
        <v>0.158891758221813</v>
      </c>
      <c r="E855" s="7" t="n">
        <v>0.205639198646162</v>
      </c>
      <c r="F855" s="7" t="n">
        <v>0.0172198090713206</v>
      </c>
      <c r="G855" s="7" t="n">
        <v>0.202241813711573</v>
      </c>
      <c r="H855" s="7" t="n">
        <v>2.38198050422888</v>
      </c>
      <c r="I855" s="7" t="n">
        <v>1.65844921994148</v>
      </c>
      <c r="J855" s="7" t="s">
        <v>892</v>
      </c>
    </row>
    <row r="856" customFormat="false" ht="14.5" hidden="false" customHeight="false" outlineLevel="0" collapsed="false">
      <c r="A856" s="7" t="s">
        <v>2585</v>
      </c>
      <c r="B856" s="7" t="s">
        <v>2586</v>
      </c>
      <c r="C856" s="7" t="n">
        <v>588.236907730382</v>
      </c>
      <c r="D856" s="7" t="n">
        <v>0.199374819320857</v>
      </c>
      <c r="E856" s="7" t="n">
        <v>0.212608549909124</v>
      </c>
      <c r="F856" s="7" t="n">
        <v>0.00848019735327775</v>
      </c>
      <c r="G856" s="7" t="n">
        <v>0.203007671486972</v>
      </c>
      <c r="H856" s="7" t="n">
        <v>2.63232790327047</v>
      </c>
      <c r="I856" s="7" t="n">
        <v>0.805671124905532</v>
      </c>
      <c r="J856" s="7" t="s">
        <v>892</v>
      </c>
    </row>
    <row r="857" customFormat="false" ht="14.5" hidden="false" customHeight="false" outlineLevel="0" collapsed="false">
      <c r="A857" s="7" t="s">
        <v>2587</v>
      </c>
      <c r="B857" s="7" t="s">
        <v>2588</v>
      </c>
      <c r="C857" s="7" t="n">
        <v>370.856222083125</v>
      </c>
      <c r="D857" s="7" t="n">
        <v>0.187688090921608</v>
      </c>
      <c r="E857" s="7" t="n">
        <v>0.266614704915226</v>
      </c>
      <c r="F857" s="7" t="n">
        <v>0.0111220128362359</v>
      </c>
      <c r="G857" s="7" t="n">
        <v>0.203007671486972</v>
      </c>
      <c r="H857" s="7" t="n">
        <v>2.53884171893353</v>
      </c>
      <c r="I857" s="7" t="n">
        <v>1.05878509146806</v>
      </c>
      <c r="J857" s="7" t="s">
        <v>892</v>
      </c>
    </row>
    <row r="858" customFormat="false" ht="14.5" hidden="false" customHeight="false" outlineLevel="0" collapsed="false">
      <c r="A858" s="7" t="s">
        <v>2589</v>
      </c>
      <c r="B858" s="7" t="s">
        <v>2590</v>
      </c>
      <c r="C858" s="7" t="n">
        <v>133.581496728336</v>
      </c>
      <c r="D858" s="7" t="n">
        <v>0.155382517749849</v>
      </c>
      <c r="E858" s="7" t="n">
        <v>0.179535370073592</v>
      </c>
      <c r="F858" s="7" t="n">
        <v>0.017361861268995</v>
      </c>
      <c r="G858" s="7" t="n">
        <v>0.203007671486972</v>
      </c>
      <c r="H858" s="7" t="n">
        <v>2.37895359947526</v>
      </c>
      <c r="I858" s="7" t="n">
        <v>1.65844921994148</v>
      </c>
      <c r="J858" s="7" t="s">
        <v>892</v>
      </c>
    </row>
    <row r="859" customFormat="false" ht="14.5" hidden="false" customHeight="false" outlineLevel="0" collapsed="false">
      <c r="A859" s="7" t="s">
        <v>2591</v>
      </c>
      <c r="B859" s="7" t="s">
        <v>2592</v>
      </c>
      <c r="C859" s="7" t="n">
        <v>169.804540687591</v>
      </c>
      <c r="D859" s="7" t="n">
        <v>0.156733745634949</v>
      </c>
      <c r="E859" s="7" t="n">
        <v>0.227541995760625</v>
      </c>
      <c r="F859" s="7" t="n">
        <v>0.0178405590495106</v>
      </c>
      <c r="G859" s="7" t="n">
        <v>0.203007671486972</v>
      </c>
      <c r="H859" s="7" t="n">
        <v>2.368910728644</v>
      </c>
      <c r="I859" s="7" t="n">
        <v>1.69489575690168</v>
      </c>
      <c r="J859" s="7" t="s">
        <v>892</v>
      </c>
    </row>
    <row r="860" customFormat="false" ht="14.5" hidden="false" customHeight="false" outlineLevel="0" collapsed="false">
      <c r="A860" s="7" t="s">
        <v>2593</v>
      </c>
      <c r="B860" s="7" t="s">
        <v>2594</v>
      </c>
      <c r="C860" s="7" t="n">
        <v>4.70535422218715</v>
      </c>
      <c r="D860" s="7" t="n">
        <v>0.187264883403476</v>
      </c>
      <c r="E860" s="7" t="n">
        <v>0.315858135419568</v>
      </c>
      <c r="F860" s="7" t="n">
        <v>0.0101553333564468</v>
      </c>
      <c r="G860" s="7" t="n">
        <v>0.203007671486972</v>
      </c>
      <c r="H860" s="7" t="n">
        <v>2.57049486066088</v>
      </c>
      <c r="I860" s="7" t="n">
        <v>0.966118308095685</v>
      </c>
      <c r="J860" s="7" t="s">
        <v>892</v>
      </c>
    </row>
    <row r="861" customFormat="false" ht="14.5" hidden="false" customHeight="false" outlineLevel="0" collapsed="false">
      <c r="A861" s="7" t="s">
        <v>2595</v>
      </c>
      <c r="B861" s="7" t="s">
        <v>2596</v>
      </c>
      <c r="C861" s="7" t="n">
        <v>2423.64172433854</v>
      </c>
      <c r="D861" s="7" t="n">
        <v>-0.168340152693764</v>
      </c>
      <c r="E861" s="7" t="n">
        <v>0.218958823552962</v>
      </c>
      <c r="F861" s="7" t="n">
        <v>0.0148356570578895</v>
      </c>
      <c r="G861" s="7" t="n">
        <v>0.203007671486972</v>
      </c>
      <c r="H861" s="7" t="n">
        <v>-2.43636619470233</v>
      </c>
      <c r="I861" s="7" t="n">
        <v>1.41613938127737</v>
      </c>
      <c r="J861" s="7" t="s">
        <v>892</v>
      </c>
    </row>
    <row r="862" customFormat="false" ht="14.5" hidden="false" customHeight="false" outlineLevel="0" collapsed="false">
      <c r="A862" s="7" t="s">
        <v>2597</v>
      </c>
      <c r="B862" s="7" t="s">
        <v>2598</v>
      </c>
      <c r="C862" s="7" t="n">
        <v>1.72758023280982</v>
      </c>
      <c r="D862" s="7" t="n">
        <v>0.153869653701015</v>
      </c>
      <c r="E862" s="7" t="n">
        <v>0.433820218284699</v>
      </c>
      <c r="F862" s="7" t="n">
        <v>0.00897515526087271</v>
      </c>
      <c r="G862" s="7" t="n">
        <v>0.203007671486972</v>
      </c>
      <c r="H862" s="7" t="n">
        <v>2.61299904657843</v>
      </c>
      <c r="I862" s="7" t="n">
        <v>0.853394400697134</v>
      </c>
      <c r="J862" s="7" t="s">
        <v>892</v>
      </c>
    </row>
    <row r="863" customFormat="false" ht="14.5" hidden="false" customHeight="false" outlineLevel="0" collapsed="false">
      <c r="A863" s="7" t="s">
        <v>2599</v>
      </c>
      <c r="B863" s="7" t="s">
        <v>2600</v>
      </c>
      <c r="C863" s="7" t="n">
        <v>21.5335466812583</v>
      </c>
      <c r="D863" s="7" t="n">
        <v>0.0932484899598818</v>
      </c>
      <c r="E863" s="7" t="n">
        <v>0.248098297386894</v>
      </c>
      <c r="F863" s="7" t="n">
        <v>0.0397877113722996</v>
      </c>
      <c r="G863" s="7" t="n">
        <v>0.203007671486972</v>
      </c>
      <c r="H863" s="7" t="n">
        <v>2.05594610523455</v>
      </c>
      <c r="I863" s="7" t="n">
        <v>3.77652050061056</v>
      </c>
      <c r="J863" s="7" t="s">
        <v>892</v>
      </c>
    </row>
    <row r="864" customFormat="false" ht="14.5" hidden="false" customHeight="false" outlineLevel="0" collapsed="false">
      <c r="A864" s="7" t="s">
        <v>2601</v>
      </c>
      <c r="B864" s="7" t="s">
        <v>2602</v>
      </c>
      <c r="C864" s="7" t="n">
        <v>250.565892762651</v>
      </c>
      <c r="D864" s="7" t="n">
        <v>0.165774375473369</v>
      </c>
      <c r="E864" s="7" t="n">
        <v>0.240069640311038</v>
      </c>
      <c r="F864" s="7" t="n">
        <v>0.0153823845948627</v>
      </c>
      <c r="G864" s="7" t="n">
        <v>0.203007671486972</v>
      </c>
      <c r="H864" s="7" t="n">
        <v>2.42324887052402</v>
      </c>
      <c r="I864" s="7" t="n">
        <v>1.47121673830788</v>
      </c>
      <c r="J864" s="7" t="s">
        <v>892</v>
      </c>
    </row>
    <row r="865" customFormat="false" ht="14.5" hidden="false" customHeight="false" outlineLevel="0" collapsed="false">
      <c r="A865" s="7" t="s">
        <v>2603</v>
      </c>
      <c r="B865" s="7" t="s">
        <v>2604</v>
      </c>
      <c r="C865" s="7" t="n">
        <v>184.438242092169</v>
      </c>
      <c r="D865" s="7" t="n">
        <v>0.157480578467888</v>
      </c>
      <c r="E865" s="7" t="n">
        <v>0.230927727422744</v>
      </c>
      <c r="F865" s="7" t="n">
        <v>0.0175680135546898</v>
      </c>
      <c r="G865" s="7" t="n">
        <v>0.20324939929935</v>
      </c>
      <c r="H865" s="7" t="n">
        <v>2.37459922656811</v>
      </c>
      <c r="I865" s="7" t="n">
        <v>1.65844921994148</v>
      </c>
      <c r="J865" s="7" t="s">
        <v>892</v>
      </c>
    </row>
    <row r="866" customFormat="false" ht="14.5" hidden="false" customHeight="false" outlineLevel="0" collapsed="false">
      <c r="A866" s="7" t="s">
        <v>2605</v>
      </c>
      <c r="B866" s="7" t="s">
        <v>2606</v>
      </c>
      <c r="C866" s="7" t="n">
        <v>626.852480758126</v>
      </c>
      <c r="D866" s="7" t="n">
        <v>-0.171562641139212</v>
      </c>
      <c r="E866" s="7" t="n">
        <v>0.222261836232844</v>
      </c>
      <c r="F866" s="7" t="n">
        <v>0.0141124647002557</v>
      </c>
      <c r="G866" s="7" t="n">
        <v>0.20324939929935</v>
      </c>
      <c r="H866" s="7" t="n">
        <v>-2.45438792759078</v>
      </c>
      <c r="I866" s="7" t="n">
        <v>1.33602978920835</v>
      </c>
      <c r="J866" s="7" t="s">
        <v>892</v>
      </c>
    </row>
    <row r="867" customFormat="false" ht="14.5" hidden="false" customHeight="false" outlineLevel="0" collapsed="false">
      <c r="A867" s="7" t="s">
        <v>2607</v>
      </c>
      <c r="B867" s="7" t="s">
        <v>2608</v>
      </c>
      <c r="C867" s="7" t="n">
        <v>124.106078876896</v>
      </c>
      <c r="D867" s="7" t="n">
        <v>0.143779282921593</v>
      </c>
      <c r="E867" s="7" t="n">
        <v>0.201601234441756</v>
      </c>
      <c r="F867" s="7" t="n">
        <v>0.0225311430411948</v>
      </c>
      <c r="G867" s="7" t="n">
        <v>0.20324939929935</v>
      </c>
      <c r="H867" s="7" t="n">
        <v>2.28129252020668</v>
      </c>
      <c r="I867" s="7" t="n">
        <v>2.12976121859064</v>
      </c>
      <c r="J867" s="7" t="s">
        <v>892</v>
      </c>
    </row>
    <row r="868" customFormat="false" ht="14.5" hidden="false" customHeight="false" outlineLevel="0" collapsed="false">
      <c r="A868" s="7" t="s">
        <v>2609</v>
      </c>
      <c r="B868" s="7" t="s">
        <v>2610</v>
      </c>
      <c r="C868" s="7" t="n">
        <v>461.028289657293</v>
      </c>
      <c r="D868" s="7" t="n">
        <v>-0.181336761807928</v>
      </c>
      <c r="E868" s="7" t="n">
        <v>0.228923145420716</v>
      </c>
      <c r="F868" s="7" t="n">
        <v>0.0121497020318331</v>
      </c>
      <c r="G868" s="7" t="n">
        <v>0.20324939929935</v>
      </c>
      <c r="H868" s="7" t="n">
        <v>-2.50776622090632</v>
      </c>
      <c r="I868" s="7" t="n">
        <v>1.1452037580897</v>
      </c>
      <c r="J868" s="7" t="s">
        <v>892</v>
      </c>
    </row>
    <row r="869" customFormat="false" ht="14.5" hidden="false" customHeight="false" outlineLevel="0" collapsed="false">
      <c r="A869" s="7" t="s">
        <v>2611</v>
      </c>
      <c r="B869" s="7" t="s">
        <v>2612</v>
      </c>
      <c r="C869" s="7" t="n">
        <v>133.922751718058</v>
      </c>
      <c r="D869" s="7" t="n">
        <v>0.141244933103038</v>
      </c>
      <c r="E869" s="7" t="n">
        <v>0.164483504092492</v>
      </c>
      <c r="F869" s="7" t="n">
        <v>0.0225915648306036</v>
      </c>
      <c r="G869" s="7" t="n">
        <v>0.20324939929935</v>
      </c>
      <c r="H869" s="7" t="n">
        <v>2.28027194185742</v>
      </c>
      <c r="I869" s="7" t="n">
        <v>2.12976121859064</v>
      </c>
      <c r="J869" s="7" t="s">
        <v>892</v>
      </c>
    </row>
    <row r="870" customFormat="false" ht="14.5" hidden="false" customHeight="false" outlineLevel="0" collapsed="false">
      <c r="A870" s="7" t="s">
        <v>2613</v>
      </c>
      <c r="B870" s="7" t="s">
        <v>2614</v>
      </c>
      <c r="C870" s="7" t="n">
        <v>2033.22984139971</v>
      </c>
      <c r="D870" s="7" t="n">
        <v>-0.138245024939848</v>
      </c>
      <c r="E870" s="7" t="n">
        <v>0.0684722906280848</v>
      </c>
      <c r="F870" s="7" t="n">
        <v>0.00635054449359625</v>
      </c>
      <c r="G870" s="7" t="n">
        <v>0.205044296041087</v>
      </c>
      <c r="H870" s="7" t="n">
        <v>-2.72911037208986</v>
      </c>
      <c r="I870" s="7" t="n">
        <v>0.592665473395419</v>
      </c>
      <c r="J870" s="7" t="s">
        <v>892</v>
      </c>
    </row>
    <row r="871" customFormat="false" ht="14.5" hidden="false" customHeight="false" outlineLevel="0" collapsed="false">
      <c r="A871" s="7" t="s">
        <v>2615</v>
      </c>
      <c r="B871" s="7" t="s">
        <v>2616</v>
      </c>
      <c r="C871" s="7" t="n">
        <v>434.874232059317</v>
      </c>
      <c r="D871" s="7" t="n">
        <v>-0.169678892013944</v>
      </c>
      <c r="E871" s="7" t="n">
        <v>0.329213849386559</v>
      </c>
      <c r="F871" s="7" t="n">
        <v>0.0116790795707938</v>
      </c>
      <c r="G871" s="7" t="n">
        <v>0.205581275558084</v>
      </c>
      <c r="H871" s="7" t="n">
        <v>-2.52169538451862</v>
      </c>
      <c r="I871" s="7" t="n">
        <v>1.08585526550929</v>
      </c>
      <c r="J871" s="7" t="s">
        <v>892</v>
      </c>
    </row>
    <row r="872" customFormat="false" ht="14.5" hidden="false" customHeight="false" outlineLevel="0" collapsed="false">
      <c r="A872" s="7" t="s">
        <v>2617</v>
      </c>
      <c r="B872" s="7" t="s">
        <v>2618</v>
      </c>
      <c r="C872" s="7" t="n">
        <v>289.364368735163</v>
      </c>
      <c r="D872" s="7" t="n">
        <v>0.151842664916752</v>
      </c>
      <c r="E872" s="7" t="n">
        <v>0.109983828210178</v>
      </c>
      <c r="F872" s="7" t="n">
        <v>0.0108708646923897</v>
      </c>
      <c r="G872" s="7" t="n">
        <v>0.205709569784109</v>
      </c>
      <c r="H872" s="7" t="n">
        <v>2.54682270826191</v>
      </c>
      <c r="I872" s="7" t="n">
        <v>1.007764934018</v>
      </c>
      <c r="J872" s="7" t="s">
        <v>892</v>
      </c>
    </row>
    <row r="873" customFormat="false" ht="14.5" hidden="false" customHeight="false" outlineLevel="0" collapsed="false">
      <c r="A873" s="7" t="s">
        <v>2619</v>
      </c>
      <c r="B873" s="7" t="s">
        <v>2620</v>
      </c>
      <c r="C873" s="7" t="n">
        <v>18.6245648372059</v>
      </c>
      <c r="D873" s="7" t="n">
        <v>0.110502479091517</v>
      </c>
      <c r="E873" s="7" t="n">
        <v>0.197987828318867</v>
      </c>
      <c r="F873" s="7" t="n">
        <v>0.0407141682054128</v>
      </c>
      <c r="G873" s="7" t="n">
        <v>0.205709569784109</v>
      </c>
      <c r="H873" s="7" t="n">
        <v>2.04642913307877</v>
      </c>
      <c r="I873" s="7" t="n">
        <v>3.77652050061056</v>
      </c>
      <c r="J873" s="7" t="s">
        <v>892</v>
      </c>
    </row>
    <row r="874" customFormat="false" ht="14.5" hidden="false" customHeight="false" outlineLevel="0" collapsed="false">
      <c r="A874" s="7" t="s">
        <v>2621</v>
      </c>
      <c r="B874" s="7" t="s">
        <v>2622</v>
      </c>
      <c r="C874" s="7" t="n">
        <v>255.414549278141</v>
      </c>
      <c r="D874" s="7" t="n">
        <v>0.221780073649568</v>
      </c>
      <c r="E874" s="7" t="n">
        <v>0.288450736265719</v>
      </c>
      <c r="F874" s="7" t="n">
        <v>0.00726096646235117</v>
      </c>
      <c r="G874" s="7" t="n">
        <v>0.205840458899197</v>
      </c>
      <c r="H874" s="7" t="n">
        <v>2.68463218493946</v>
      </c>
      <c r="I874" s="7" t="n">
        <v>0.671916922315984</v>
      </c>
      <c r="J874" s="7" t="s">
        <v>892</v>
      </c>
    </row>
    <row r="875" customFormat="false" ht="14.5" hidden="false" customHeight="false" outlineLevel="0" collapsed="false">
      <c r="A875" s="7" t="s">
        <v>2623</v>
      </c>
      <c r="B875" s="7" t="s">
        <v>2624</v>
      </c>
      <c r="C875" s="7" t="n">
        <v>480.661004479067</v>
      </c>
      <c r="D875" s="7" t="n">
        <v>-0.260260919421947</v>
      </c>
      <c r="E875" s="7" t="n">
        <v>0.241829811078349</v>
      </c>
      <c r="F875" s="7" t="n">
        <v>0.00366676254425505</v>
      </c>
      <c r="G875" s="7" t="n">
        <v>0.207716293809505</v>
      </c>
      <c r="H875" s="7" t="n">
        <v>-2.90549197267983</v>
      </c>
      <c r="I875" s="7" t="n">
        <v>0.33586668052142</v>
      </c>
      <c r="J875" s="7" t="s">
        <v>892</v>
      </c>
    </row>
    <row r="876" customFormat="false" ht="14.5" hidden="false" customHeight="false" outlineLevel="0" collapsed="false">
      <c r="A876" s="7" t="s">
        <v>2625</v>
      </c>
      <c r="B876" s="7" t="s">
        <v>2626</v>
      </c>
      <c r="C876" s="7" t="n">
        <v>3.27772090543005</v>
      </c>
      <c r="D876" s="7" t="n">
        <v>-0.132927363721277</v>
      </c>
      <c r="E876" s="7" t="n">
        <v>0.428095448454224</v>
      </c>
      <c r="F876" s="7" t="n">
        <v>0.00934707988816586</v>
      </c>
      <c r="G876" s="7" t="n">
        <v>0.208153753104192</v>
      </c>
      <c r="H876" s="7" t="n">
        <v>-2.59909170501337</v>
      </c>
      <c r="I876" s="7" t="n">
        <v>0.853394400697134</v>
      </c>
      <c r="J876" s="7" t="s">
        <v>892</v>
      </c>
    </row>
    <row r="877" customFormat="false" ht="14.5" hidden="false" customHeight="false" outlineLevel="0" collapsed="false">
      <c r="A877" s="7" t="s">
        <v>2627</v>
      </c>
      <c r="B877" s="7" t="s">
        <v>2628</v>
      </c>
      <c r="C877" s="7" t="n">
        <v>406.945348126244</v>
      </c>
      <c r="D877" s="7" t="n">
        <v>0.174429070347207</v>
      </c>
      <c r="E877" s="7" t="n">
        <v>0.19627034006682</v>
      </c>
      <c r="F877" s="7" t="n">
        <v>0.0125576178667763</v>
      </c>
      <c r="G877" s="7" t="n">
        <v>0.208154845879297</v>
      </c>
      <c r="H877" s="7" t="n">
        <v>2.49607462960679</v>
      </c>
      <c r="I877" s="7" t="n">
        <v>1.1452037580897</v>
      </c>
      <c r="J877" s="7" t="s">
        <v>892</v>
      </c>
    </row>
    <row r="878" customFormat="false" ht="14.5" hidden="false" customHeight="false" outlineLevel="0" collapsed="false">
      <c r="A878" s="7" t="s">
        <v>2629</v>
      </c>
      <c r="B878" s="7" t="s">
        <v>2630</v>
      </c>
      <c r="C878" s="7" t="n">
        <v>448.099564651711</v>
      </c>
      <c r="D878" s="7" t="n">
        <v>0.175921146750734</v>
      </c>
      <c r="E878" s="7" t="n">
        <v>0.204285107483669</v>
      </c>
      <c r="F878" s="7" t="n">
        <v>0.0125812710887345</v>
      </c>
      <c r="G878" s="7" t="n">
        <v>0.208309125451935</v>
      </c>
      <c r="H878" s="7" t="n">
        <v>2.49540705458798</v>
      </c>
      <c r="I878" s="7" t="n">
        <v>1.1452037580897</v>
      </c>
      <c r="J878" s="7" t="s">
        <v>892</v>
      </c>
    </row>
    <row r="879" customFormat="false" ht="14.5" hidden="false" customHeight="false" outlineLevel="0" collapsed="false">
      <c r="A879" s="7" t="s">
        <v>2631</v>
      </c>
      <c r="B879" s="7" t="s">
        <v>2632</v>
      </c>
      <c r="C879" s="7" t="n">
        <v>38.4658269987735</v>
      </c>
      <c r="D879" s="7" t="n">
        <v>0.126672443665612</v>
      </c>
      <c r="E879" s="7" t="n">
        <v>0.246073820516063</v>
      </c>
      <c r="F879" s="7" t="n">
        <v>0.0257257201283973</v>
      </c>
      <c r="G879" s="7" t="n">
        <v>0.208340032092052</v>
      </c>
      <c r="H879" s="7" t="n">
        <v>2.23032732919069</v>
      </c>
      <c r="I879" s="7" t="n">
        <v>2.33287201301878</v>
      </c>
      <c r="J879" s="7" t="s">
        <v>892</v>
      </c>
    </row>
    <row r="880" customFormat="false" ht="14.5" hidden="false" customHeight="false" outlineLevel="0" collapsed="false">
      <c r="A880" s="7" t="s">
        <v>2633</v>
      </c>
      <c r="B880" s="7" t="s">
        <v>2634</v>
      </c>
      <c r="C880" s="7" t="n">
        <v>4371.06825503979</v>
      </c>
      <c r="D880" s="7" t="n">
        <v>-0.176995804656699</v>
      </c>
      <c r="E880" s="7" t="n">
        <v>0.170177542801695</v>
      </c>
      <c r="F880" s="7" t="n">
        <v>0.0101554988980416</v>
      </c>
      <c r="G880" s="7" t="n">
        <v>0.208340032092052</v>
      </c>
      <c r="H880" s="7" t="n">
        <v>-2.57048921451469</v>
      </c>
      <c r="I880" s="7" t="n">
        <v>0.922409349603785</v>
      </c>
      <c r="J880" s="7" t="s">
        <v>892</v>
      </c>
    </row>
    <row r="881" customFormat="false" ht="14.5" hidden="false" customHeight="false" outlineLevel="0" collapsed="false">
      <c r="A881" s="7" t="s">
        <v>2635</v>
      </c>
      <c r="B881" s="7" t="s">
        <v>2636</v>
      </c>
      <c r="C881" s="7" t="n">
        <v>226.102235667158</v>
      </c>
      <c r="D881" s="7" t="n">
        <v>0.215483135285442</v>
      </c>
      <c r="E881" s="7" t="n">
        <v>0.244354614654295</v>
      </c>
      <c r="F881" s="7" t="n">
        <v>0.00741648428484231</v>
      </c>
      <c r="G881" s="7" t="n">
        <v>0.208340032092052</v>
      </c>
      <c r="H881" s="7" t="n">
        <v>2.67754069338166</v>
      </c>
      <c r="I881" s="7" t="n">
        <v>0.671916922315984</v>
      </c>
      <c r="J881" s="7" t="s">
        <v>892</v>
      </c>
    </row>
    <row r="882" customFormat="false" ht="14.5" hidden="false" customHeight="false" outlineLevel="0" collapsed="false">
      <c r="A882" s="7" t="s">
        <v>2637</v>
      </c>
      <c r="B882" s="7" t="s">
        <v>2638</v>
      </c>
      <c r="C882" s="7" t="n">
        <v>236.679499712646</v>
      </c>
      <c r="D882" s="7" t="n">
        <v>-0.159231916750937</v>
      </c>
      <c r="E882" s="7" t="n">
        <v>0.183025536597069</v>
      </c>
      <c r="F882" s="7" t="n">
        <v>0.0162099426618529</v>
      </c>
      <c r="G882" s="7" t="n">
        <v>0.208340032092052</v>
      </c>
      <c r="H882" s="7" t="n">
        <v>-2.40415400737663</v>
      </c>
      <c r="I882" s="7" t="n">
        <v>1.47121673830788</v>
      </c>
      <c r="J882" s="7" t="s">
        <v>892</v>
      </c>
    </row>
    <row r="883" customFormat="false" ht="14.5" hidden="false" customHeight="false" outlineLevel="0" collapsed="false">
      <c r="A883" s="7" t="s">
        <v>2639</v>
      </c>
      <c r="B883" s="7" t="s">
        <v>2640</v>
      </c>
      <c r="C883" s="7" t="n">
        <v>3044.0469145707</v>
      </c>
      <c r="D883" s="7" t="n">
        <v>-0.14972048507764</v>
      </c>
      <c r="E883" s="7" t="n">
        <v>0.117143351451816</v>
      </c>
      <c r="F883" s="7" t="n">
        <v>0.0129110554040843</v>
      </c>
      <c r="G883" s="7" t="n">
        <v>0.208582967390842</v>
      </c>
      <c r="H883" s="7" t="n">
        <v>-2.48621330125744</v>
      </c>
      <c r="I883" s="7" t="n">
        <v>1.16615816664987</v>
      </c>
      <c r="J883" s="7" t="s">
        <v>892</v>
      </c>
    </row>
    <row r="884" customFormat="false" ht="14.5" hidden="false" customHeight="false" outlineLevel="0" collapsed="false">
      <c r="A884" s="7" t="s">
        <v>2641</v>
      </c>
      <c r="B884" s="7" t="s">
        <v>2642</v>
      </c>
      <c r="C884" s="7" t="n">
        <v>408.206051723116</v>
      </c>
      <c r="D884" s="7" t="n">
        <v>0.177972967258653</v>
      </c>
      <c r="E884" s="7" t="n">
        <v>0.196742970405434</v>
      </c>
      <c r="F884" s="7" t="n">
        <v>0.0117401268872157</v>
      </c>
      <c r="G884" s="7" t="n">
        <v>0.208582967390842</v>
      </c>
      <c r="H884" s="7" t="n">
        <v>2.51986074943584</v>
      </c>
      <c r="I884" s="7" t="n">
        <v>1.05878509146806</v>
      </c>
      <c r="J884" s="7" t="s">
        <v>892</v>
      </c>
    </row>
    <row r="885" customFormat="false" ht="14.5" hidden="false" customHeight="false" outlineLevel="0" collapsed="false">
      <c r="A885" s="7" t="s">
        <v>2643</v>
      </c>
      <c r="B885" s="7" t="s">
        <v>2644</v>
      </c>
      <c r="C885" s="7" t="n">
        <v>10.9287639048477</v>
      </c>
      <c r="D885" s="7" t="n">
        <v>0.155479597845207</v>
      </c>
      <c r="E885" s="7" t="n">
        <v>0.283417284334425</v>
      </c>
      <c r="F885" s="7" t="n">
        <v>0.0156531248400859</v>
      </c>
      <c r="G885" s="7" t="n">
        <v>0.208582967390842</v>
      </c>
      <c r="H885" s="7" t="n">
        <v>2.41690446551075</v>
      </c>
      <c r="I885" s="7" t="n">
        <v>1.41267880632496</v>
      </c>
      <c r="J885" s="7" t="s">
        <v>892</v>
      </c>
    </row>
    <row r="886" customFormat="false" ht="14.5" hidden="false" customHeight="false" outlineLevel="0" collapsed="false">
      <c r="A886" s="7" t="s">
        <v>2645</v>
      </c>
      <c r="B886" s="7" t="s">
        <v>2646</v>
      </c>
      <c r="C886" s="7" t="n">
        <v>316.07009372392</v>
      </c>
      <c r="D886" s="7" t="n">
        <v>-0.148484963843318</v>
      </c>
      <c r="E886" s="7" t="n">
        <v>0.114691774218924</v>
      </c>
      <c r="F886" s="7" t="n">
        <v>0.0130643637384583</v>
      </c>
      <c r="G886" s="7" t="n">
        <v>0.209329237798479</v>
      </c>
      <c r="H886" s="7" t="n">
        <v>-2.48200992249985</v>
      </c>
      <c r="I886" s="7" t="n">
        <v>1.17268463272681</v>
      </c>
      <c r="J886" s="7" t="s">
        <v>892</v>
      </c>
    </row>
    <row r="887" customFormat="false" ht="14.5" hidden="false" customHeight="false" outlineLevel="0" collapsed="false">
      <c r="A887" s="7" t="s">
        <v>2647</v>
      </c>
      <c r="B887" s="7" t="s">
        <v>2648</v>
      </c>
      <c r="C887" s="7" t="n">
        <v>104.755626826111</v>
      </c>
      <c r="D887" s="7" t="n">
        <v>0.150826781695736</v>
      </c>
      <c r="E887" s="7" t="n">
        <v>0.176308670120596</v>
      </c>
      <c r="F887" s="7" t="n">
        <v>0.0189351938345255</v>
      </c>
      <c r="G887" s="7" t="n">
        <v>0.209486739854265</v>
      </c>
      <c r="H887" s="7" t="n">
        <v>2.34680436748519</v>
      </c>
      <c r="I887" s="7" t="n">
        <v>1.69489575690168</v>
      </c>
      <c r="J887" s="7" t="s">
        <v>892</v>
      </c>
    </row>
    <row r="888" customFormat="false" ht="14.5" hidden="false" customHeight="false" outlineLevel="0" collapsed="false">
      <c r="A888" s="7" t="s">
        <v>2649</v>
      </c>
      <c r="B888" s="7" t="s">
        <v>2650</v>
      </c>
      <c r="C888" s="7" t="n">
        <v>2038.77580594327</v>
      </c>
      <c r="D888" s="7" t="n">
        <v>-0.193726764858657</v>
      </c>
      <c r="E888" s="7" t="n">
        <v>0.151491755820675</v>
      </c>
      <c r="F888" s="7" t="n">
        <v>0.00537691713477267</v>
      </c>
      <c r="G888" s="7" t="n">
        <v>0.209486739854265</v>
      </c>
      <c r="H888" s="7" t="n">
        <v>-2.78354036572837</v>
      </c>
      <c r="I888" s="7" t="n">
        <v>0.480815935001323</v>
      </c>
      <c r="J888" s="7" t="s">
        <v>892</v>
      </c>
    </row>
    <row r="889" customFormat="false" ht="14.5" hidden="false" customHeight="false" outlineLevel="0" collapsed="false">
      <c r="A889" s="7" t="s">
        <v>2651</v>
      </c>
      <c r="B889" s="7" t="s">
        <v>2652</v>
      </c>
      <c r="C889" s="7" t="n">
        <v>115.169771999687</v>
      </c>
      <c r="D889" s="7" t="n">
        <v>-0.15283887629752</v>
      </c>
      <c r="E889" s="7" t="n">
        <v>0.199422250663684</v>
      </c>
      <c r="F889" s="7" t="n">
        <v>0.0190934909083091</v>
      </c>
      <c r="G889" s="7" t="n">
        <v>0.209486739854265</v>
      </c>
      <c r="H889" s="7" t="n">
        <v>-2.34370061341017</v>
      </c>
      <c r="I889" s="7" t="n">
        <v>1.70679738260078</v>
      </c>
      <c r="J889" s="7" t="s">
        <v>892</v>
      </c>
    </row>
    <row r="890" customFormat="false" ht="14.5" hidden="false" customHeight="false" outlineLevel="0" collapsed="false">
      <c r="A890" s="7" t="s">
        <v>2653</v>
      </c>
      <c r="B890" s="7" t="s">
        <v>2654</v>
      </c>
      <c r="C890" s="7" t="n">
        <v>106.560473836889</v>
      </c>
      <c r="D890" s="7" t="n">
        <v>0.128497788238449</v>
      </c>
      <c r="E890" s="7" t="n">
        <v>0.256873145803731</v>
      </c>
      <c r="F890" s="7" t="n">
        <v>0.023931394368177</v>
      </c>
      <c r="G890" s="7" t="n">
        <v>0.21018487528554</v>
      </c>
      <c r="H890" s="7" t="n">
        <v>2.25822886799409</v>
      </c>
      <c r="I890" s="7" t="n">
        <v>2.12976121859064</v>
      </c>
      <c r="J890" s="7" t="s">
        <v>892</v>
      </c>
    </row>
    <row r="891" customFormat="false" ht="14.5" hidden="false" customHeight="false" outlineLevel="0" collapsed="false">
      <c r="A891" s="7" t="s">
        <v>2655</v>
      </c>
      <c r="B891" s="7" t="s">
        <v>2656</v>
      </c>
      <c r="C891" s="7" t="n">
        <v>320.70160608397</v>
      </c>
      <c r="D891" s="7" t="n">
        <v>-0.151802804289269</v>
      </c>
      <c r="E891" s="7" t="n">
        <v>0.125279896823084</v>
      </c>
      <c r="F891" s="7" t="n">
        <v>0.0132398273337491</v>
      </c>
      <c r="G891" s="7" t="n">
        <v>0.210712119971704</v>
      </c>
      <c r="H891" s="7" t="n">
        <v>-2.47725230018739</v>
      </c>
      <c r="I891" s="7" t="n">
        <v>1.17268463272681</v>
      </c>
      <c r="J891" s="7" t="s">
        <v>892</v>
      </c>
    </row>
    <row r="892" customFormat="false" ht="14.5" hidden="false" customHeight="false" outlineLevel="0" collapsed="false">
      <c r="A892" s="7" t="s">
        <v>2657</v>
      </c>
      <c r="B892" s="7" t="s">
        <v>2658</v>
      </c>
      <c r="C892" s="7" t="n">
        <v>327.261579657589</v>
      </c>
      <c r="D892" s="7" t="n">
        <v>-0.160013713542978</v>
      </c>
      <c r="E892" s="7" t="n">
        <v>0.147778954858949</v>
      </c>
      <c r="F892" s="7" t="n">
        <v>0.012919902530613</v>
      </c>
      <c r="G892" s="7" t="n">
        <v>0.210712119971704</v>
      </c>
      <c r="H892" s="7" t="n">
        <v>-2.48596953511578</v>
      </c>
      <c r="I892" s="7" t="n">
        <v>1.1452037580897</v>
      </c>
      <c r="J892" s="7" t="s">
        <v>892</v>
      </c>
    </row>
    <row r="893" customFormat="false" ht="14.5" hidden="false" customHeight="false" outlineLevel="0" collapsed="false">
      <c r="A893" s="7" t="s">
        <v>2659</v>
      </c>
      <c r="B893" s="7" t="s">
        <v>2660</v>
      </c>
      <c r="C893" s="7" t="n">
        <v>70.1540847976147</v>
      </c>
      <c r="D893" s="7" t="n">
        <v>0.130592824788576</v>
      </c>
      <c r="E893" s="7" t="n">
        <v>0.190852897245346</v>
      </c>
      <c r="F893" s="7" t="n">
        <v>0.0289069042060242</v>
      </c>
      <c r="G893" s="7" t="n">
        <v>0.211566735871596</v>
      </c>
      <c r="H893" s="7" t="n">
        <v>2.18475378568427</v>
      </c>
      <c r="I893" s="7" t="n">
        <v>2.54664036349655</v>
      </c>
      <c r="J893" s="7" t="s">
        <v>892</v>
      </c>
    </row>
    <row r="894" customFormat="false" ht="14.5" hidden="false" customHeight="false" outlineLevel="0" collapsed="false">
      <c r="A894" s="7" t="s">
        <v>2661</v>
      </c>
      <c r="B894" s="7" t="s">
        <v>2662</v>
      </c>
      <c r="C894" s="7" t="n">
        <v>58.6126155043333</v>
      </c>
      <c r="D894" s="7" t="n">
        <v>0.110905320122954</v>
      </c>
      <c r="E894" s="7" t="n">
        <v>0.280625247531796</v>
      </c>
      <c r="F894" s="7" t="n">
        <v>0.0265047446317589</v>
      </c>
      <c r="G894" s="7" t="n">
        <v>0.211566735871596</v>
      </c>
      <c r="H894" s="7" t="n">
        <v>2.21873520240446</v>
      </c>
      <c r="I894" s="7" t="n">
        <v>2.33287201301878</v>
      </c>
      <c r="J894" s="7" t="s">
        <v>892</v>
      </c>
    </row>
    <row r="895" customFormat="false" ht="14.5" hidden="false" customHeight="false" outlineLevel="0" collapsed="false">
      <c r="A895" s="7" t="s">
        <v>2663</v>
      </c>
      <c r="B895" s="7" t="s">
        <v>2664</v>
      </c>
      <c r="C895" s="7" t="n">
        <v>86.529137377114</v>
      </c>
      <c r="D895" s="7" t="n">
        <v>0.132665105363385</v>
      </c>
      <c r="E895" s="7" t="n">
        <v>0.12842477165609</v>
      </c>
      <c r="F895" s="7" t="n">
        <v>0.0242612370891697</v>
      </c>
      <c r="G895" s="7" t="n">
        <v>0.21189008825442</v>
      </c>
      <c r="H895" s="7" t="n">
        <v>2.25296688377088</v>
      </c>
      <c r="I895" s="7" t="n">
        <v>2.12976121859064</v>
      </c>
      <c r="J895" s="7" t="s">
        <v>892</v>
      </c>
    </row>
    <row r="896" customFormat="false" ht="14.5" hidden="false" customHeight="false" outlineLevel="0" collapsed="false">
      <c r="A896" s="7" t="s">
        <v>2665</v>
      </c>
      <c r="B896" s="7" t="s">
        <v>2666</v>
      </c>
      <c r="C896" s="7" t="n">
        <v>185.103300335451</v>
      </c>
      <c r="D896" s="7" t="n">
        <v>0.18558945239042</v>
      </c>
      <c r="E896" s="7" t="n">
        <v>0.254924868429853</v>
      </c>
      <c r="F896" s="7" t="n">
        <v>0.0115347185248917</v>
      </c>
      <c r="G896" s="7" t="n">
        <v>0.212662471339069</v>
      </c>
      <c r="H896" s="7" t="n">
        <v>2.52606790010648</v>
      </c>
      <c r="I896" s="7" t="n">
        <v>1.007764934018</v>
      </c>
      <c r="J896" s="7" t="s">
        <v>892</v>
      </c>
    </row>
    <row r="897" customFormat="false" ht="14.5" hidden="false" customHeight="false" outlineLevel="0" collapsed="false">
      <c r="A897" s="7" t="s">
        <v>2667</v>
      </c>
      <c r="B897" s="7" t="s">
        <v>2668</v>
      </c>
      <c r="C897" s="7" t="n">
        <v>182.036875568568</v>
      </c>
      <c r="D897" s="7" t="n">
        <v>0.151566837653519</v>
      </c>
      <c r="E897" s="7" t="n">
        <v>0.20571055540897</v>
      </c>
      <c r="F897" s="7" t="n">
        <v>0.0196159906764333</v>
      </c>
      <c r="G897" s="7" t="n">
        <v>0.213297812676712</v>
      </c>
      <c r="H897" s="7" t="n">
        <v>2.33361308755689</v>
      </c>
      <c r="I897" s="7" t="n">
        <v>1.70679738260078</v>
      </c>
      <c r="J897" s="7" t="s">
        <v>892</v>
      </c>
    </row>
    <row r="898" customFormat="false" ht="14.5" hidden="false" customHeight="false" outlineLevel="0" collapsed="false">
      <c r="A898" s="7" t="s">
        <v>2669</v>
      </c>
      <c r="B898" s="7" t="s">
        <v>2670</v>
      </c>
      <c r="C898" s="7" t="n">
        <v>1.73099608078997</v>
      </c>
      <c r="D898" s="7" t="n">
        <v>0.142645919704494</v>
      </c>
      <c r="E898" s="7" t="n">
        <v>0.310784042556013</v>
      </c>
      <c r="F898" s="7" t="n">
        <v>0.0163221501181065</v>
      </c>
      <c r="G898" s="7" t="n">
        <v>0.213741762178918</v>
      </c>
      <c r="H898" s="7" t="n">
        <v>2.40163130471417</v>
      </c>
      <c r="I898" s="7" t="n">
        <v>1.41267880632496</v>
      </c>
      <c r="J898" s="7" t="s">
        <v>892</v>
      </c>
    </row>
    <row r="899" customFormat="false" ht="14.5" hidden="false" customHeight="false" outlineLevel="0" collapsed="false">
      <c r="A899" s="7" t="s">
        <v>2671</v>
      </c>
      <c r="B899" s="7" t="s">
        <v>2672</v>
      </c>
      <c r="C899" s="7" t="n">
        <v>841.251043120803</v>
      </c>
      <c r="D899" s="7" t="n">
        <v>0.180147978785713</v>
      </c>
      <c r="E899" s="7" t="n">
        <v>0.233666201460806</v>
      </c>
      <c r="F899" s="7" t="n">
        <v>0.0124410769208455</v>
      </c>
      <c r="G899" s="7" t="n">
        <v>0.213741762178918</v>
      </c>
      <c r="H899" s="7" t="n">
        <v>2.49938016163975</v>
      </c>
      <c r="I899" s="7" t="n">
        <v>1.07545492699926</v>
      </c>
      <c r="J899" s="7" t="s">
        <v>892</v>
      </c>
    </row>
    <row r="900" customFormat="false" ht="14.5" hidden="false" customHeight="false" outlineLevel="0" collapsed="false">
      <c r="A900" s="7" t="s">
        <v>2673</v>
      </c>
      <c r="B900" s="7" t="s">
        <v>2674</v>
      </c>
      <c r="C900" s="7" t="n">
        <v>263.585710928964</v>
      </c>
      <c r="D900" s="7" t="n">
        <v>0.145631183835523</v>
      </c>
      <c r="E900" s="7" t="n">
        <v>0.150482278067756</v>
      </c>
      <c r="F900" s="7" t="n">
        <v>0.0191768565157938</v>
      </c>
      <c r="G900" s="7" t="n">
        <v>0.213741762178918</v>
      </c>
      <c r="H900" s="7" t="n">
        <v>2.34207508463979</v>
      </c>
      <c r="I900" s="7" t="n">
        <v>1.65844921994148</v>
      </c>
      <c r="J900" s="7" t="s">
        <v>892</v>
      </c>
    </row>
    <row r="901" customFormat="false" ht="14.5" hidden="false" customHeight="false" outlineLevel="0" collapsed="false">
      <c r="A901" s="7" t="s">
        <v>2675</v>
      </c>
      <c r="B901" s="7" t="s">
        <v>2676</v>
      </c>
      <c r="C901" s="7" t="n">
        <v>39.3242529618601</v>
      </c>
      <c r="D901" s="7" t="n">
        <v>0.13997417184592</v>
      </c>
      <c r="E901" s="7" t="n">
        <v>0.227193227900517</v>
      </c>
      <c r="F901" s="7" t="n">
        <v>0.0229854148841867</v>
      </c>
      <c r="G901" s="7" t="n">
        <v>0.213741762178918</v>
      </c>
      <c r="H901" s="7" t="n">
        <v>2.27367698590634</v>
      </c>
      <c r="I901" s="7" t="n">
        <v>1.98731291498527</v>
      </c>
      <c r="J901" s="7" t="s">
        <v>892</v>
      </c>
    </row>
    <row r="902" customFormat="false" ht="14.5" hidden="false" customHeight="false" outlineLevel="0" collapsed="false">
      <c r="A902" s="7" t="s">
        <v>2677</v>
      </c>
      <c r="B902" s="7" t="s">
        <v>2678</v>
      </c>
      <c r="C902" s="7" t="n">
        <v>333.281330449502</v>
      </c>
      <c r="D902" s="7" t="n">
        <v>-0.15733276228656</v>
      </c>
      <c r="E902" s="7" t="n">
        <v>0.142773995030215</v>
      </c>
      <c r="F902" s="7" t="n">
        <v>0.013315853870113</v>
      </c>
      <c r="G902" s="7" t="n">
        <v>0.214598952773905</v>
      </c>
      <c r="H902" s="7" t="n">
        <v>-2.4752081631734</v>
      </c>
      <c r="I902" s="7" t="n">
        <v>1.1452037580897</v>
      </c>
      <c r="J902" s="7" t="s">
        <v>892</v>
      </c>
    </row>
    <row r="903" customFormat="false" ht="14.5" hidden="false" customHeight="false" outlineLevel="0" collapsed="false">
      <c r="A903" s="7" t="s">
        <v>2679</v>
      </c>
      <c r="B903" s="7" t="s">
        <v>2680</v>
      </c>
      <c r="C903" s="7" t="n">
        <v>88.1028935334788</v>
      </c>
      <c r="D903" s="7" t="n">
        <v>0.150928782212334</v>
      </c>
      <c r="E903" s="7" t="n">
        <v>0.210638825782926</v>
      </c>
      <c r="F903" s="7" t="n">
        <v>0.0198320610657567</v>
      </c>
      <c r="G903" s="7" t="n">
        <v>0.215033133576703</v>
      </c>
      <c r="H903" s="7" t="n">
        <v>2.3295100528562</v>
      </c>
      <c r="I903" s="7" t="n">
        <v>1.69489575690168</v>
      </c>
      <c r="J903" s="7" t="s">
        <v>892</v>
      </c>
    </row>
    <row r="904" customFormat="false" ht="14.5" hidden="false" customHeight="false" outlineLevel="0" collapsed="false">
      <c r="A904" s="7" t="s">
        <v>2681</v>
      </c>
      <c r="B904" s="7" t="s">
        <v>2682</v>
      </c>
      <c r="C904" s="7" t="n">
        <v>142.338080885983</v>
      </c>
      <c r="D904" s="7" t="n">
        <v>-0.130484961854623</v>
      </c>
      <c r="E904" s="7" t="n">
        <v>0.294647224568216</v>
      </c>
      <c r="F904" s="7" t="n">
        <v>0.019834936848376</v>
      </c>
      <c r="G904" s="7" t="n">
        <v>0.215033133576703</v>
      </c>
      <c r="H904" s="7" t="n">
        <v>-2.329455707376</v>
      </c>
      <c r="I904" s="7" t="n">
        <v>1.69489575690168</v>
      </c>
      <c r="J904" s="7" t="s">
        <v>892</v>
      </c>
    </row>
    <row r="905" customFormat="false" ht="14.5" hidden="false" customHeight="false" outlineLevel="0" collapsed="false">
      <c r="A905" s="7" t="s">
        <v>2683</v>
      </c>
      <c r="B905" s="7" t="s">
        <v>2684</v>
      </c>
      <c r="C905" s="7" t="n">
        <v>3963.3496742053</v>
      </c>
      <c r="D905" s="7" t="n">
        <v>-0.15356057429989</v>
      </c>
      <c r="E905" s="7" t="n">
        <v>0.134588477893663</v>
      </c>
      <c r="F905" s="7" t="n">
        <v>0.0137746087646802</v>
      </c>
      <c r="G905" s="7" t="n">
        <v>0.215033133576703</v>
      </c>
      <c r="H905" s="7" t="n">
        <v>-2.46308804026627</v>
      </c>
      <c r="I905" s="7" t="n">
        <v>1.17976933409648</v>
      </c>
      <c r="J905" s="7" t="s">
        <v>892</v>
      </c>
    </row>
    <row r="906" customFormat="false" ht="14.5" hidden="false" customHeight="false" outlineLevel="0" collapsed="false">
      <c r="A906" s="7" t="s">
        <v>2685</v>
      </c>
      <c r="B906" s="7" t="s">
        <v>2686</v>
      </c>
      <c r="C906" s="7" t="n">
        <v>12.5471182597609</v>
      </c>
      <c r="D906" s="7" t="n">
        <v>0.185886598609415</v>
      </c>
      <c r="E906" s="7" t="n">
        <v>0.272479175587789</v>
      </c>
      <c r="F906" s="7" t="n">
        <v>0.0112890323163943</v>
      </c>
      <c r="G906" s="7" t="n">
        <v>0.215033133576703</v>
      </c>
      <c r="H906" s="7" t="n">
        <v>2.53362234830771</v>
      </c>
      <c r="I906" s="7" t="n">
        <v>0.966118308095685</v>
      </c>
      <c r="J906" s="7" t="s">
        <v>892</v>
      </c>
    </row>
    <row r="907" customFormat="false" ht="14.5" hidden="false" customHeight="false" outlineLevel="0" collapsed="false">
      <c r="A907" s="7" t="s">
        <v>2687</v>
      </c>
      <c r="B907" s="7" t="s">
        <v>2688</v>
      </c>
      <c r="C907" s="7" t="n">
        <v>314.842602114035</v>
      </c>
      <c r="D907" s="7" t="n">
        <v>0.172249462364638</v>
      </c>
      <c r="E907" s="7" t="n">
        <v>0.203895535439091</v>
      </c>
      <c r="F907" s="7" t="n">
        <v>0.0134513560252995</v>
      </c>
      <c r="G907" s="7" t="n">
        <v>0.215586339556089</v>
      </c>
      <c r="H907" s="7" t="n">
        <v>2.47159033911569</v>
      </c>
      <c r="I907" s="7" t="n">
        <v>1.1452037580897</v>
      </c>
      <c r="J907" s="7" t="s">
        <v>892</v>
      </c>
    </row>
    <row r="908" customFormat="false" ht="14.5" hidden="false" customHeight="false" outlineLevel="0" collapsed="false">
      <c r="A908" s="7" t="s">
        <v>2689</v>
      </c>
      <c r="B908" s="7" t="s">
        <v>2690</v>
      </c>
      <c r="C908" s="7" t="n">
        <v>4480.92150985366</v>
      </c>
      <c r="D908" s="7" t="n">
        <v>-0.128248493136639</v>
      </c>
      <c r="E908" s="7" t="n">
        <v>0.341485817991924</v>
      </c>
      <c r="F908" s="7" t="n">
        <v>0.0166572123472474</v>
      </c>
      <c r="G908" s="7" t="n">
        <v>0.215652833225865</v>
      </c>
      <c r="H908" s="7" t="n">
        <v>-2.39418791294689</v>
      </c>
      <c r="I908" s="7" t="n">
        <v>1.41613938127737</v>
      </c>
      <c r="J908" s="7" t="s">
        <v>892</v>
      </c>
    </row>
    <row r="909" customFormat="false" ht="14.5" hidden="false" customHeight="false" outlineLevel="0" collapsed="false">
      <c r="A909" s="7" t="s">
        <v>2691</v>
      </c>
      <c r="B909" s="7" t="s">
        <v>2692</v>
      </c>
      <c r="C909" s="7" t="n">
        <v>1763.61945224685</v>
      </c>
      <c r="D909" s="7" t="n">
        <v>0.199755685023669</v>
      </c>
      <c r="E909" s="7" t="n">
        <v>0.186161184634803</v>
      </c>
      <c r="F909" s="7" t="n">
        <v>0.00698087746441112</v>
      </c>
      <c r="G909" s="7" t="n">
        <v>0.215715162338352</v>
      </c>
      <c r="H909" s="7" t="n">
        <v>2.6977551046925</v>
      </c>
      <c r="I909" s="7" t="n">
        <v>0.592665473395419</v>
      </c>
      <c r="J909" s="7" t="s">
        <v>892</v>
      </c>
    </row>
    <row r="910" customFormat="false" ht="14.5" hidden="false" customHeight="false" outlineLevel="0" collapsed="false">
      <c r="A910" s="7" t="s">
        <v>2693</v>
      </c>
      <c r="B910" s="7" t="s">
        <v>2694</v>
      </c>
      <c r="C910" s="7" t="n">
        <v>841.507969135197</v>
      </c>
      <c r="D910" s="7" t="n">
        <v>0.185542961675974</v>
      </c>
      <c r="E910" s="7" t="n">
        <v>0.131448932726373</v>
      </c>
      <c r="F910" s="7" t="n">
        <v>0.00491787812533928</v>
      </c>
      <c r="G910" s="7" t="n">
        <v>0.216321824900739</v>
      </c>
      <c r="H910" s="7" t="n">
        <v>2.81236422310099</v>
      </c>
      <c r="I910" s="7" t="n">
        <v>0.415760038753784</v>
      </c>
      <c r="J910" s="7" t="s">
        <v>892</v>
      </c>
    </row>
    <row r="911" customFormat="false" ht="14.5" hidden="false" customHeight="false" outlineLevel="0" collapsed="false">
      <c r="A911" s="7" t="s">
        <v>2695</v>
      </c>
      <c r="B911" s="7" t="s">
        <v>2696</v>
      </c>
      <c r="C911" s="7" t="n">
        <v>70.3447611097434</v>
      </c>
      <c r="D911" s="7" t="n">
        <v>0.128840010805744</v>
      </c>
      <c r="E911" s="7" t="n">
        <v>0.177273215659772</v>
      </c>
      <c r="F911" s="7" t="n">
        <v>0.030146938518593</v>
      </c>
      <c r="G911" s="7" t="n">
        <v>0.216321824900739</v>
      </c>
      <c r="H911" s="7" t="n">
        <v>2.16815443224019</v>
      </c>
      <c r="I911" s="7" t="n">
        <v>2.54664036349655</v>
      </c>
      <c r="J911" s="7" t="s">
        <v>892</v>
      </c>
    </row>
    <row r="912" customFormat="false" ht="14.5" hidden="false" customHeight="false" outlineLevel="0" collapsed="false">
      <c r="A912" s="7" t="s">
        <v>2697</v>
      </c>
      <c r="B912" s="7" t="s">
        <v>2698</v>
      </c>
      <c r="C912" s="7" t="n">
        <v>182.743632795035</v>
      </c>
      <c r="D912" s="7" t="n">
        <v>0.133831321509496</v>
      </c>
      <c r="E912" s="7" t="n">
        <v>0.105675678609336</v>
      </c>
      <c r="F912" s="7" t="n">
        <v>0.0196822942578745</v>
      </c>
      <c r="G912" s="7" t="n">
        <v>0.216631346099153</v>
      </c>
      <c r="H912" s="7" t="n">
        <v>2.33234984615975</v>
      </c>
      <c r="I912" s="7" t="n">
        <v>1.65844921994148</v>
      </c>
      <c r="J912" s="7" t="s">
        <v>892</v>
      </c>
    </row>
    <row r="913" customFormat="false" ht="14.5" hidden="false" customHeight="false" outlineLevel="0" collapsed="false">
      <c r="A913" s="7" t="s">
        <v>2699</v>
      </c>
      <c r="B913" s="7" t="s">
        <v>2700</v>
      </c>
      <c r="C913" s="7" t="n">
        <v>639.656837426955</v>
      </c>
      <c r="D913" s="7" t="n">
        <v>-0.250567869300599</v>
      </c>
      <c r="E913" s="7" t="n">
        <v>0.233067117742986</v>
      </c>
      <c r="F913" s="7" t="n">
        <v>0.00400477030185107</v>
      </c>
      <c r="G913" s="7" t="n">
        <v>0.216976980902022</v>
      </c>
      <c r="H913" s="7" t="n">
        <v>-2.87778574729834</v>
      </c>
      <c r="I913" s="7" t="n">
        <v>0.33586668052142</v>
      </c>
      <c r="J913" s="7" t="s">
        <v>892</v>
      </c>
    </row>
    <row r="914" customFormat="false" ht="14.5" hidden="false" customHeight="false" outlineLevel="0" collapsed="false">
      <c r="A914" s="7" t="s">
        <v>2701</v>
      </c>
      <c r="B914" s="7" t="s">
        <v>2702</v>
      </c>
      <c r="C914" s="7" t="n">
        <v>2364.31880091136</v>
      </c>
      <c r="D914" s="7" t="n">
        <v>-0.157054548075446</v>
      </c>
      <c r="E914" s="7" t="n">
        <v>0.14681707837434</v>
      </c>
      <c r="F914" s="7" t="n">
        <v>0.0138778879680278</v>
      </c>
      <c r="G914" s="7" t="n">
        <v>0.216976980902022</v>
      </c>
      <c r="H914" s="7" t="n">
        <v>-2.46040869327813</v>
      </c>
      <c r="I914" s="7" t="n">
        <v>1.16615816664987</v>
      </c>
      <c r="J914" s="7" t="s">
        <v>892</v>
      </c>
    </row>
    <row r="915" customFormat="false" ht="14.5" hidden="false" customHeight="false" outlineLevel="0" collapsed="false">
      <c r="A915" s="7" t="s">
        <v>2703</v>
      </c>
      <c r="B915" s="7" t="s">
        <v>2704</v>
      </c>
      <c r="C915" s="7" t="n">
        <v>361.959326272228</v>
      </c>
      <c r="D915" s="7" t="n">
        <v>0.165951963513224</v>
      </c>
      <c r="E915" s="7" t="n">
        <v>0.181651283296821</v>
      </c>
      <c r="F915" s="7" t="n">
        <v>0.0139854021311903</v>
      </c>
      <c r="G915" s="7" t="n">
        <v>0.216976980902022</v>
      </c>
      <c r="H915" s="7" t="n">
        <v>2.45763811765977</v>
      </c>
      <c r="I915" s="7" t="n">
        <v>1.17268463272681</v>
      </c>
      <c r="J915" s="7" t="s">
        <v>892</v>
      </c>
    </row>
    <row r="916" customFormat="false" ht="14.5" hidden="false" customHeight="false" outlineLevel="0" collapsed="false">
      <c r="A916" s="7" t="s">
        <v>2705</v>
      </c>
      <c r="B916" s="7" t="s">
        <v>2706</v>
      </c>
      <c r="C916" s="7" t="n">
        <v>154.561841967283</v>
      </c>
      <c r="D916" s="7" t="n">
        <v>0.148743098360009</v>
      </c>
      <c r="E916" s="7" t="n">
        <v>0.192751800602989</v>
      </c>
      <c r="F916" s="7" t="n">
        <v>0.0204738981975388</v>
      </c>
      <c r="G916" s="7" t="n">
        <v>0.218003572484765</v>
      </c>
      <c r="H916" s="7" t="n">
        <v>2.31754801626076</v>
      </c>
      <c r="I916" s="7" t="n">
        <v>1.70679738260078</v>
      </c>
      <c r="J916" s="7" t="s">
        <v>892</v>
      </c>
    </row>
    <row r="917" customFormat="false" ht="14.5" hidden="false" customHeight="false" outlineLevel="0" collapsed="false">
      <c r="A917" s="7" t="s">
        <v>2707</v>
      </c>
      <c r="B917" s="7" t="s">
        <v>2708</v>
      </c>
      <c r="C917" s="7" t="n">
        <v>192.390853769474</v>
      </c>
      <c r="D917" s="7" t="n">
        <v>0.147861553969519</v>
      </c>
      <c r="E917" s="7" t="n">
        <v>0.207370528755899</v>
      </c>
      <c r="F917" s="7" t="n">
        <v>0.0209272309956531</v>
      </c>
      <c r="G917" s="7" t="n">
        <v>0.218003779193901</v>
      </c>
      <c r="H917" s="7" t="n">
        <v>2.30929474634412</v>
      </c>
      <c r="I917" s="7" t="n">
        <v>1.73526647340025</v>
      </c>
      <c r="J917" s="7" t="s">
        <v>892</v>
      </c>
    </row>
    <row r="918" customFormat="false" ht="14.5" hidden="false" customHeight="false" outlineLevel="0" collapsed="false">
      <c r="A918" s="7" t="s">
        <v>2709</v>
      </c>
      <c r="B918" s="7" t="s">
        <v>2710</v>
      </c>
      <c r="C918" s="7" t="n">
        <v>34.7031346800868</v>
      </c>
      <c r="D918" s="7" t="n">
        <v>-0.110571343673988</v>
      </c>
      <c r="E918" s="7" t="n">
        <v>0.135319300876467</v>
      </c>
      <c r="F918" s="7" t="n">
        <v>0.0455983749937322</v>
      </c>
      <c r="G918" s="7" t="n">
        <v>0.218003779193901</v>
      </c>
      <c r="H918" s="7" t="n">
        <v>-1.99909223632738</v>
      </c>
      <c r="I918" s="7" t="n">
        <v>3.77652050061056</v>
      </c>
      <c r="J918" s="7" t="s">
        <v>892</v>
      </c>
    </row>
    <row r="919" customFormat="false" ht="14.5" hidden="false" customHeight="false" outlineLevel="0" collapsed="false">
      <c r="A919" s="7" t="s">
        <v>2711</v>
      </c>
      <c r="B919" s="7" t="s">
        <v>2712</v>
      </c>
      <c r="C919" s="7" t="n">
        <v>455.071866348168</v>
      </c>
      <c r="D919" s="7" t="n">
        <v>0.178342891968645</v>
      </c>
      <c r="E919" s="7" t="n">
        <v>0.23198946364217</v>
      </c>
      <c r="F919" s="7" t="n">
        <v>0.0127759477058385</v>
      </c>
      <c r="G919" s="7" t="n">
        <v>0.218003779193901</v>
      </c>
      <c r="H919" s="7" t="n">
        <v>2.48995442460399</v>
      </c>
      <c r="I919" s="7" t="n">
        <v>1.05878509146806</v>
      </c>
      <c r="J919" s="7" t="s">
        <v>892</v>
      </c>
    </row>
    <row r="920" customFormat="false" ht="14.5" hidden="false" customHeight="false" outlineLevel="0" collapsed="false">
      <c r="A920" s="7" t="s">
        <v>2713</v>
      </c>
      <c r="B920" s="7" t="s">
        <v>2714</v>
      </c>
      <c r="C920" s="7" t="n">
        <v>326.080246929022</v>
      </c>
      <c r="D920" s="7" t="n">
        <v>0.17787588346865</v>
      </c>
      <c r="E920" s="7" t="n">
        <v>0.223877225344173</v>
      </c>
      <c r="F920" s="7" t="n">
        <v>0.0127539779011503</v>
      </c>
      <c r="G920" s="7" t="n">
        <v>0.218003779193901</v>
      </c>
      <c r="H920" s="7" t="n">
        <v>2.4905660734409</v>
      </c>
      <c r="I920" s="7" t="n">
        <v>1.05878509146806</v>
      </c>
      <c r="J920" s="7" t="s">
        <v>892</v>
      </c>
    </row>
    <row r="921" customFormat="false" ht="14.5" hidden="false" customHeight="false" outlineLevel="0" collapsed="false">
      <c r="A921" s="7" t="s">
        <v>2715</v>
      </c>
      <c r="B921" s="7" t="s">
        <v>2716</v>
      </c>
      <c r="C921" s="7" t="n">
        <v>507.505274635979</v>
      </c>
      <c r="D921" s="7" t="n">
        <v>-0.189902327157102</v>
      </c>
      <c r="E921" s="7" t="n">
        <v>0.21889965970687</v>
      </c>
      <c r="F921" s="7" t="n">
        <v>0.0102983029376703</v>
      </c>
      <c r="G921" s="7" t="n">
        <v>0.218003779193901</v>
      </c>
      <c r="H921" s="7" t="n">
        <v>-2.56564883462407</v>
      </c>
      <c r="I921" s="7" t="n">
        <v>0.855489447185871</v>
      </c>
      <c r="J921" s="7" t="s">
        <v>892</v>
      </c>
    </row>
    <row r="922" customFormat="false" ht="14.5" hidden="false" customHeight="false" outlineLevel="0" collapsed="false">
      <c r="A922" s="7" t="s">
        <v>2717</v>
      </c>
      <c r="B922" s="7" t="s">
        <v>2718</v>
      </c>
      <c r="C922" s="7" t="n">
        <v>14.8322714623539</v>
      </c>
      <c r="D922" s="7" t="n">
        <v>-0.122114292760185</v>
      </c>
      <c r="E922" s="7" t="n">
        <v>0.240393125002617</v>
      </c>
      <c r="F922" s="7" t="n">
        <v>0.0280628994804337</v>
      </c>
      <c r="G922" s="7" t="n">
        <v>0.218003779193901</v>
      </c>
      <c r="H922" s="7" t="n">
        <v>-2.19640595962617</v>
      </c>
      <c r="I922" s="7" t="n">
        <v>2.33287201301878</v>
      </c>
      <c r="J922" s="7" t="s">
        <v>892</v>
      </c>
    </row>
    <row r="923" customFormat="false" ht="14.5" hidden="false" customHeight="false" outlineLevel="0" collapsed="false">
      <c r="A923" s="7" t="s">
        <v>2719</v>
      </c>
      <c r="B923" s="7" t="s">
        <v>2720</v>
      </c>
      <c r="C923" s="7" t="n">
        <v>508.337482902045</v>
      </c>
      <c r="D923" s="7" t="n">
        <v>0.199983933968234</v>
      </c>
      <c r="E923" s="7" t="n">
        <v>0.14562844084596</v>
      </c>
      <c r="F923" s="7" t="n">
        <v>0.00408773155712708</v>
      </c>
      <c r="G923" s="7" t="n">
        <v>0.21832418364588</v>
      </c>
      <c r="H923" s="7" t="n">
        <v>2.87131098923252</v>
      </c>
      <c r="I923" s="7" t="n">
        <v>0.33586668052142</v>
      </c>
      <c r="J923" s="7" t="s">
        <v>892</v>
      </c>
    </row>
    <row r="924" customFormat="false" ht="14.5" hidden="false" customHeight="false" outlineLevel="0" collapsed="false">
      <c r="A924" s="7" t="s">
        <v>2721</v>
      </c>
      <c r="B924" s="7" t="s">
        <v>2722</v>
      </c>
      <c r="C924" s="7" t="n">
        <v>231.156891622454</v>
      </c>
      <c r="D924" s="7" t="n">
        <v>-0.132855711942765</v>
      </c>
      <c r="E924" s="7" t="n">
        <v>0.104645813762577</v>
      </c>
      <c r="F924" s="7" t="n">
        <v>0.0201646940507677</v>
      </c>
      <c r="G924" s="7" t="n">
        <v>0.21832418364588</v>
      </c>
      <c r="H924" s="7" t="n">
        <v>-2.32326922387309</v>
      </c>
      <c r="I924" s="7" t="n">
        <v>1.65844921994148</v>
      </c>
      <c r="J924" s="7" t="s">
        <v>892</v>
      </c>
    </row>
    <row r="925" customFormat="false" ht="14.5" hidden="false" customHeight="false" outlineLevel="0" collapsed="false">
      <c r="A925" s="7" t="s">
        <v>2723</v>
      </c>
      <c r="B925" s="7" t="s">
        <v>2724</v>
      </c>
      <c r="C925" s="7" t="n">
        <v>2853.49000610837</v>
      </c>
      <c r="D925" s="7" t="n">
        <v>-0.130703431346218</v>
      </c>
      <c r="E925" s="7" t="n">
        <v>0.0871556762026062</v>
      </c>
      <c r="F925" s="7" t="n">
        <v>0.0172184034185769</v>
      </c>
      <c r="G925" s="7" t="n">
        <v>0.21832418364588</v>
      </c>
      <c r="H925" s="7" t="n">
        <v>-2.38201056570527</v>
      </c>
      <c r="I925" s="7" t="n">
        <v>1.41613938127737</v>
      </c>
      <c r="J925" s="7" t="s">
        <v>892</v>
      </c>
    </row>
    <row r="926" customFormat="false" ht="14.5" hidden="false" customHeight="false" outlineLevel="0" collapsed="false">
      <c r="A926" s="7" t="s">
        <v>2725</v>
      </c>
      <c r="B926" s="7" t="s">
        <v>2726</v>
      </c>
      <c r="C926" s="7" t="n">
        <v>203.329481650679</v>
      </c>
      <c r="D926" s="7" t="n">
        <v>0.146547103905402</v>
      </c>
      <c r="E926" s="7" t="n">
        <v>0.166705109004955</v>
      </c>
      <c r="F926" s="7" t="n">
        <v>0.0201542279865848</v>
      </c>
      <c r="G926" s="7" t="n">
        <v>0.21832418364588</v>
      </c>
      <c r="H926" s="7" t="n">
        <v>2.3234642133984</v>
      </c>
      <c r="I926" s="7" t="n">
        <v>1.65844921994148</v>
      </c>
      <c r="J926" s="7" t="s">
        <v>892</v>
      </c>
    </row>
    <row r="927" customFormat="false" ht="14.5" hidden="false" customHeight="false" outlineLevel="0" collapsed="false">
      <c r="A927" s="7" t="s">
        <v>2727</v>
      </c>
      <c r="B927" s="7" t="s">
        <v>2728</v>
      </c>
      <c r="C927" s="7" t="n">
        <v>14.7327178059633</v>
      </c>
      <c r="D927" s="7" t="n">
        <v>0.0970484425393628</v>
      </c>
      <c r="E927" s="7" t="n">
        <v>0.215914559102662</v>
      </c>
      <c r="F927" s="7" t="n">
        <v>0.0459560375702264</v>
      </c>
      <c r="G927" s="7" t="n">
        <v>0.21832418364588</v>
      </c>
      <c r="H927" s="7" t="n">
        <v>1.99579687074886</v>
      </c>
      <c r="I927" s="7" t="n">
        <v>3.77652050061056</v>
      </c>
      <c r="J927" s="7" t="s">
        <v>892</v>
      </c>
    </row>
    <row r="928" customFormat="false" ht="14.5" hidden="false" customHeight="false" outlineLevel="0" collapsed="false">
      <c r="A928" s="7" t="s">
        <v>2729</v>
      </c>
      <c r="B928" s="7" t="s">
        <v>2730</v>
      </c>
      <c r="C928" s="7" t="n">
        <v>16.0094100788595</v>
      </c>
      <c r="D928" s="7" t="n">
        <v>0.131930079434167</v>
      </c>
      <c r="E928" s="7" t="n">
        <v>0.182312211320026</v>
      </c>
      <c r="F928" s="7" t="n">
        <v>0.0283033187961164</v>
      </c>
      <c r="G928" s="7" t="n">
        <v>0.21832418364588</v>
      </c>
      <c r="H928" s="7" t="n">
        <v>2.19305635851604</v>
      </c>
      <c r="I928" s="7" t="n">
        <v>2.33287201301878</v>
      </c>
      <c r="J928" s="7" t="s">
        <v>892</v>
      </c>
    </row>
    <row r="929" customFormat="false" ht="14.5" hidden="false" customHeight="false" outlineLevel="0" collapsed="false">
      <c r="A929" s="7" t="s">
        <v>2731</v>
      </c>
      <c r="B929" s="7" t="s">
        <v>2732</v>
      </c>
      <c r="C929" s="7" t="n">
        <v>31.1316171701421</v>
      </c>
      <c r="D929" s="7" t="n">
        <v>-0.12696242628619</v>
      </c>
      <c r="E929" s="7" t="n">
        <v>0.227333931842444</v>
      </c>
      <c r="F929" s="7" t="n">
        <v>0.027800472068242</v>
      </c>
      <c r="G929" s="7" t="n">
        <v>0.218344524146489</v>
      </c>
      <c r="H929" s="7" t="n">
        <v>-2.20009053801529</v>
      </c>
      <c r="I929" s="7" t="n">
        <v>2.28153966206494</v>
      </c>
      <c r="J929" s="7" t="s">
        <v>892</v>
      </c>
    </row>
    <row r="930" customFormat="false" ht="14.5" hidden="false" customHeight="false" outlineLevel="0" collapsed="false">
      <c r="A930" s="7" t="s">
        <v>2733</v>
      </c>
      <c r="B930" s="7" t="s">
        <v>2734</v>
      </c>
      <c r="C930" s="7" t="n">
        <v>3.34833723880412</v>
      </c>
      <c r="D930" s="7" t="n">
        <v>0.152462645698002</v>
      </c>
      <c r="E930" s="7" t="n">
        <v>0.264520760629348</v>
      </c>
      <c r="F930" s="7" t="n">
        <v>0.0172847098363163</v>
      </c>
      <c r="G930" s="7" t="n">
        <v>0.218539147674806</v>
      </c>
      <c r="H930" s="7" t="n">
        <v>2.38059486630153</v>
      </c>
      <c r="I930" s="7" t="n">
        <v>1.41267880632496</v>
      </c>
      <c r="J930" s="7" t="s">
        <v>892</v>
      </c>
    </row>
    <row r="931" customFormat="false" ht="14.5" hidden="false" customHeight="false" outlineLevel="0" collapsed="false">
      <c r="A931" s="7" t="s">
        <v>2735</v>
      </c>
      <c r="B931" s="7" t="s">
        <v>2736</v>
      </c>
      <c r="C931" s="7" t="n">
        <v>398.099909036946</v>
      </c>
      <c r="D931" s="7" t="n">
        <v>0.175602116895894</v>
      </c>
      <c r="E931" s="7" t="n">
        <v>0.24733238690208</v>
      </c>
      <c r="F931" s="7" t="n">
        <v>0.0132926541548288</v>
      </c>
      <c r="G931" s="7" t="n">
        <v>0.218539147674806</v>
      </c>
      <c r="H931" s="7" t="n">
        <v>2.47583084126547</v>
      </c>
      <c r="I931" s="7" t="n">
        <v>1.08585526550929</v>
      </c>
      <c r="J931" s="7" t="s">
        <v>892</v>
      </c>
    </row>
    <row r="932" customFormat="false" ht="14.5" hidden="false" customHeight="false" outlineLevel="0" collapsed="false">
      <c r="A932" s="7" t="s">
        <v>2737</v>
      </c>
      <c r="B932" s="7" t="s">
        <v>2738</v>
      </c>
      <c r="C932" s="7" t="n">
        <v>668.940508550071</v>
      </c>
      <c r="D932" s="7" t="n">
        <v>0.176473629639592</v>
      </c>
      <c r="E932" s="7" t="n">
        <v>0.128020524827651</v>
      </c>
      <c r="F932" s="7" t="n">
        <v>0.00621595072334595</v>
      </c>
      <c r="G932" s="7" t="n">
        <v>0.218539147674806</v>
      </c>
      <c r="H932" s="7" t="n">
        <v>2.73616681174084</v>
      </c>
      <c r="I932" s="7" t="n">
        <v>0.507858140082635</v>
      </c>
      <c r="J932" s="7" t="s">
        <v>892</v>
      </c>
    </row>
    <row r="933" customFormat="false" ht="14.5" hidden="false" customHeight="false" outlineLevel="0" collapsed="false">
      <c r="A933" s="7" t="s">
        <v>2739</v>
      </c>
      <c r="B933" s="7" t="s">
        <v>2740</v>
      </c>
      <c r="C933" s="7" t="n">
        <v>25.6519746657009</v>
      </c>
      <c r="D933" s="7" t="n">
        <v>0.121104900836684</v>
      </c>
      <c r="E933" s="7" t="n">
        <v>0.239466765492433</v>
      </c>
      <c r="F933" s="7" t="n">
        <v>0.0285739274031562</v>
      </c>
      <c r="G933" s="7" t="n">
        <v>0.218539147674806</v>
      </c>
      <c r="H933" s="7" t="n">
        <v>2.18931535047814</v>
      </c>
      <c r="I933" s="7" t="n">
        <v>2.33287201301878</v>
      </c>
      <c r="J933" s="7" t="s">
        <v>892</v>
      </c>
    </row>
    <row r="934" customFormat="false" ht="14.5" hidden="false" customHeight="false" outlineLevel="0" collapsed="false">
      <c r="A934" s="7" t="s">
        <v>2741</v>
      </c>
      <c r="B934" s="7" t="s">
        <v>2742</v>
      </c>
      <c r="C934" s="7" t="n">
        <v>833.208007787514</v>
      </c>
      <c r="D934" s="7" t="n">
        <v>0.217336830599326</v>
      </c>
      <c r="E934" s="7" t="n">
        <v>0.215532022039198</v>
      </c>
      <c r="F934" s="7" t="n">
        <v>0.00623660532873499</v>
      </c>
      <c r="G934" s="7" t="n">
        <v>0.218771836838428</v>
      </c>
      <c r="H934" s="7" t="n">
        <v>2.73507505835181</v>
      </c>
      <c r="I934" s="7" t="n">
        <v>0.507858140082635</v>
      </c>
      <c r="J934" s="7" t="s">
        <v>892</v>
      </c>
    </row>
    <row r="935" customFormat="false" ht="14.5" hidden="false" customHeight="false" outlineLevel="0" collapsed="false">
      <c r="A935" s="7" t="s">
        <v>2743</v>
      </c>
      <c r="B935" s="7" t="s">
        <v>2744</v>
      </c>
      <c r="C935" s="7" t="n">
        <v>75.1484311927797</v>
      </c>
      <c r="D935" s="7" t="n">
        <v>0.11414036015672</v>
      </c>
      <c r="E935" s="7" t="n">
        <v>0.326155494929711</v>
      </c>
      <c r="F935" s="7" t="n">
        <v>0.0203785995145809</v>
      </c>
      <c r="G935" s="7" t="n">
        <v>0.218771836838428</v>
      </c>
      <c r="H935" s="7" t="n">
        <v>2.31930324679548</v>
      </c>
      <c r="I935" s="7" t="n">
        <v>1.65844921994148</v>
      </c>
      <c r="J935" s="7" t="s">
        <v>892</v>
      </c>
    </row>
    <row r="936" customFormat="false" ht="14.5" hidden="false" customHeight="false" outlineLevel="0" collapsed="false">
      <c r="A936" s="7" t="s">
        <v>2745</v>
      </c>
      <c r="B936" s="7" t="s">
        <v>2746</v>
      </c>
      <c r="C936" s="7" t="n">
        <v>3126.58120447135</v>
      </c>
      <c r="D936" s="7" t="n">
        <v>-0.138300981275779</v>
      </c>
      <c r="E936" s="7" t="n">
        <v>0.0948582970138747</v>
      </c>
      <c r="F936" s="7" t="n">
        <v>0.0143750655499144</v>
      </c>
      <c r="G936" s="7" t="n">
        <v>0.219053527738547</v>
      </c>
      <c r="H936" s="7" t="n">
        <v>-2.44775176562825</v>
      </c>
      <c r="I936" s="7" t="n">
        <v>1.16615816664987</v>
      </c>
      <c r="J936" s="7" t="s">
        <v>892</v>
      </c>
    </row>
    <row r="937" customFormat="false" ht="14.5" hidden="false" customHeight="false" outlineLevel="0" collapsed="false">
      <c r="A937" s="7" t="s">
        <v>2747</v>
      </c>
      <c r="B937" s="7" t="s">
        <v>2748</v>
      </c>
      <c r="C937" s="7" t="n">
        <v>183.218622626666</v>
      </c>
      <c r="D937" s="7" t="n">
        <v>-0.141057735308193</v>
      </c>
      <c r="E937" s="7" t="n">
        <v>0.146000156000549</v>
      </c>
      <c r="F937" s="7" t="n">
        <v>0.0210896282729217</v>
      </c>
      <c r="G937" s="7" t="n">
        <v>0.219053527738547</v>
      </c>
      <c r="H937" s="7" t="n">
        <v>-2.30637606380688</v>
      </c>
      <c r="I937" s="7" t="n">
        <v>1.70679738260078</v>
      </c>
      <c r="J937" s="7" t="s">
        <v>892</v>
      </c>
    </row>
    <row r="938" customFormat="false" ht="14.5" hidden="false" customHeight="false" outlineLevel="0" collapsed="false">
      <c r="A938" s="7" t="s">
        <v>2749</v>
      </c>
      <c r="B938" s="7" t="s">
        <v>2750</v>
      </c>
      <c r="C938" s="7" t="n">
        <v>576.724936042732</v>
      </c>
      <c r="D938" s="7" t="n">
        <v>-0.200127490187579</v>
      </c>
      <c r="E938" s="7" t="n">
        <v>0.180079078079482</v>
      </c>
      <c r="F938" s="7" t="n">
        <v>0.00653087148097768</v>
      </c>
      <c r="G938" s="7" t="n">
        <v>0.219053527738547</v>
      </c>
      <c r="H938" s="7" t="n">
        <v>-2.71986428361577</v>
      </c>
      <c r="I938" s="7" t="n">
        <v>0.528960819302908</v>
      </c>
      <c r="J938" s="7" t="s">
        <v>892</v>
      </c>
    </row>
    <row r="939" customFormat="false" ht="14.5" hidden="false" customHeight="false" outlineLevel="0" collapsed="false">
      <c r="A939" s="7" t="s">
        <v>2751</v>
      </c>
      <c r="B939" s="7" t="s">
        <v>2752</v>
      </c>
      <c r="C939" s="7" t="n">
        <v>62.7871790033981</v>
      </c>
      <c r="D939" s="7" t="n">
        <v>-0.105115470925344</v>
      </c>
      <c r="E939" s="7" t="n">
        <v>0.188379804780839</v>
      </c>
      <c r="F939" s="7" t="n">
        <v>0.0466512562176747</v>
      </c>
      <c r="G939" s="7" t="n">
        <v>0.219053527738547</v>
      </c>
      <c r="H939" s="7" t="n">
        <v>-1.98945271350756</v>
      </c>
      <c r="I939" s="7" t="n">
        <v>3.77652050061056</v>
      </c>
      <c r="J939" s="7" t="s">
        <v>892</v>
      </c>
    </row>
    <row r="940" customFormat="false" ht="14.5" hidden="false" customHeight="false" outlineLevel="0" collapsed="false">
      <c r="A940" s="7" t="s">
        <v>2753</v>
      </c>
      <c r="B940" s="7" t="s">
        <v>2754</v>
      </c>
      <c r="C940" s="7" t="n">
        <v>1452.83436215009</v>
      </c>
      <c r="D940" s="7" t="n">
        <v>0.221667031141755</v>
      </c>
      <c r="E940" s="7" t="n">
        <v>0.244853192360769</v>
      </c>
      <c r="F940" s="7" t="n">
        <v>0.00676675237928456</v>
      </c>
      <c r="G940" s="7" t="n">
        <v>0.219196772616714</v>
      </c>
      <c r="H940" s="7" t="n">
        <v>2.7081103262018</v>
      </c>
      <c r="I940" s="7" t="n">
        <v>0.544955900666377</v>
      </c>
      <c r="J940" s="7" t="s">
        <v>892</v>
      </c>
    </row>
    <row r="941" customFormat="false" ht="14.5" hidden="false" customHeight="false" outlineLevel="0" collapsed="false">
      <c r="A941" s="7" t="s">
        <v>2755</v>
      </c>
      <c r="B941" s="7" t="s">
        <v>2756</v>
      </c>
      <c r="C941" s="7" t="n">
        <v>126.043245314468</v>
      </c>
      <c r="D941" s="7" t="n">
        <v>0.147410915649646</v>
      </c>
      <c r="E941" s="7" t="n">
        <v>0.226764434133672</v>
      </c>
      <c r="F941" s="7" t="n">
        <v>0.0205848576587471</v>
      </c>
      <c r="G941" s="7" t="n">
        <v>0.219196772616714</v>
      </c>
      <c r="H941" s="7" t="n">
        <v>2.31551329795751</v>
      </c>
      <c r="I941" s="7" t="n">
        <v>1.65844921994148</v>
      </c>
      <c r="J941" s="7" t="s">
        <v>892</v>
      </c>
    </row>
    <row r="942" customFormat="false" ht="14.5" hidden="false" customHeight="false" outlineLevel="0" collapsed="false">
      <c r="A942" s="7" t="s">
        <v>2757</v>
      </c>
      <c r="B942" s="7" t="s">
        <v>2758</v>
      </c>
      <c r="C942" s="7" t="n">
        <v>126.598101544644</v>
      </c>
      <c r="D942" s="7" t="n">
        <v>0.14600044010857</v>
      </c>
      <c r="E942" s="7" t="n">
        <v>0.176925179267703</v>
      </c>
      <c r="F942" s="7" t="n">
        <v>0.0210347542959176</v>
      </c>
      <c r="G942" s="7" t="n">
        <v>0.219196772616714</v>
      </c>
      <c r="H942" s="7" t="n">
        <v>2.30736008808252</v>
      </c>
      <c r="I942" s="7" t="n">
        <v>1.69489575690168</v>
      </c>
      <c r="J942" s="7" t="s">
        <v>892</v>
      </c>
    </row>
    <row r="943" customFormat="false" ht="14.5" hidden="false" customHeight="false" outlineLevel="0" collapsed="false">
      <c r="A943" s="7" t="s">
        <v>2759</v>
      </c>
      <c r="B943" s="7" t="s">
        <v>2760</v>
      </c>
      <c r="C943" s="7" t="n">
        <v>3477.05662215016</v>
      </c>
      <c r="D943" s="7" t="n">
        <v>0.143050208870857</v>
      </c>
      <c r="E943" s="7" t="n">
        <v>0.108545294005436</v>
      </c>
      <c r="F943" s="7" t="n">
        <v>0.0146342609751235</v>
      </c>
      <c r="G943" s="7" t="n">
        <v>0.219196772616714</v>
      </c>
      <c r="H943" s="7" t="n">
        <v>2.44130569890009</v>
      </c>
      <c r="I943" s="7" t="n">
        <v>1.17976933409648</v>
      </c>
      <c r="J943" s="7" t="s">
        <v>892</v>
      </c>
    </row>
    <row r="944" customFormat="false" ht="14.5" hidden="false" customHeight="false" outlineLevel="0" collapsed="false">
      <c r="A944" s="7" t="s">
        <v>2761</v>
      </c>
      <c r="B944" s="14" t="s">
        <v>2762</v>
      </c>
      <c r="C944" s="7" t="n">
        <v>1356.52000273052</v>
      </c>
      <c r="D944" s="7" t="n">
        <v>0.236197396007849</v>
      </c>
      <c r="E944" s="7" t="n">
        <v>0.236310214791333</v>
      </c>
      <c r="F944" s="7" t="n">
        <v>0.00517505762256461</v>
      </c>
      <c r="G944" s="7" t="n">
        <v>0.21925388726641</v>
      </c>
      <c r="H944" s="7" t="n">
        <v>2.79593019770041</v>
      </c>
      <c r="I944" s="7" t="n">
        <v>0.414337756721012</v>
      </c>
      <c r="J944" s="7" t="s">
        <v>892</v>
      </c>
    </row>
    <row r="945" customFormat="false" ht="14.5" hidden="false" customHeight="false" outlineLevel="0" collapsed="false">
      <c r="A945" s="7" t="s">
        <v>2763</v>
      </c>
      <c r="B945" s="7" t="s">
        <v>2764</v>
      </c>
      <c r="C945" s="7" t="n">
        <v>360.567594263653</v>
      </c>
      <c r="D945" s="7" t="n">
        <v>0.17551104257021</v>
      </c>
      <c r="E945" s="7" t="n">
        <v>0.220603259763177</v>
      </c>
      <c r="F945" s="7" t="n">
        <v>0.0131946063587714</v>
      </c>
      <c r="G945" s="7" t="n">
        <v>0.21925388726641</v>
      </c>
      <c r="H945" s="7" t="n">
        <v>2.47847309062732</v>
      </c>
      <c r="I945" s="7" t="n">
        <v>1.05878509146806</v>
      </c>
      <c r="J945" s="7" t="s">
        <v>892</v>
      </c>
    </row>
    <row r="946" customFormat="false" ht="14.5" hidden="false" customHeight="false" outlineLevel="0" collapsed="false">
      <c r="A946" s="7" t="s">
        <v>2765</v>
      </c>
      <c r="B946" s="7" t="s">
        <v>2766</v>
      </c>
      <c r="C946" s="7" t="n">
        <v>62.4731652068148</v>
      </c>
      <c r="D946" s="7" t="n">
        <v>0.125614954946405</v>
      </c>
      <c r="E946" s="7" t="n">
        <v>0.188915917535857</v>
      </c>
      <c r="F946" s="7" t="n">
        <v>0.0318298868137715</v>
      </c>
      <c r="G946" s="7" t="n">
        <v>0.21925388726641</v>
      </c>
      <c r="H946" s="7" t="n">
        <v>2.14654042931466</v>
      </c>
      <c r="I946" s="7" t="n">
        <v>2.54664036349655</v>
      </c>
      <c r="J946" s="7" t="s">
        <v>892</v>
      </c>
    </row>
    <row r="947" customFormat="false" ht="14.5" hidden="false" customHeight="false" outlineLevel="0" collapsed="false">
      <c r="A947" s="7" t="s">
        <v>2767</v>
      </c>
      <c r="B947" s="7" t="s">
        <v>2768</v>
      </c>
      <c r="C947" s="7" t="n">
        <v>366.380038660165</v>
      </c>
      <c r="D947" s="7" t="n">
        <v>0.174715728842983</v>
      </c>
      <c r="E947" s="7" t="n">
        <v>0.213860583237859</v>
      </c>
      <c r="F947" s="7" t="n">
        <v>0.0132056095767829</v>
      </c>
      <c r="G947" s="7" t="n">
        <v>0.21925388726641</v>
      </c>
      <c r="H947" s="7" t="n">
        <v>2.47817570639258</v>
      </c>
      <c r="I947" s="7" t="n">
        <v>1.05878509146806</v>
      </c>
      <c r="J947" s="7" t="s">
        <v>892</v>
      </c>
    </row>
    <row r="948" customFormat="false" ht="14.5" hidden="false" customHeight="false" outlineLevel="0" collapsed="false">
      <c r="A948" s="7" t="s">
        <v>2769</v>
      </c>
      <c r="B948" s="7" t="s">
        <v>2770</v>
      </c>
      <c r="C948" s="7" t="n">
        <v>3193.12731482151</v>
      </c>
      <c r="D948" s="7" t="n">
        <v>-0.168874250347896</v>
      </c>
      <c r="E948" s="7" t="n">
        <v>0.219594547016193</v>
      </c>
      <c r="F948" s="7" t="n">
        <v>0.0147134750377939</v>
      </c>
      <c r="G948" s="7" t="n">
        <v>0.21925388726641</v>
      </c>
      <c r="H948" s="7" t="n">
        <v>-2.43935576364472</v>
      </c>
      <c r="I948" s="7" t="n">
        <v>1.17976933409648</v>
      </c>
      <c r="J948" s="7" t="s">
        <v>892</v>
      </c>
    </row>
    <row r="949" customFormat="false" ht="14.5" hidden="false" customHeight="false" outlineLevel="0" collapsed="false">
      <c r="A949" s="7" t="s">
        <v>2771</v>
      </c>
      <c r="B949" s="7" t="s">
        <v>2772</v>
      </c>
      <c r="C949" s="7" t="n">
        <v>854.714032425979</v>
      </c>
      <c r="D949" s="7" t="n">
        <v>-0.213299612176011</v>
      </c>
      <c r="E949" s="7" t="n">
        <v>0.186049434574378</v>
      </c>
      <c r="F949" s="7" t="n">
        <v>0.00519675509195542</v>
      </c>
      <c r="G949" s="7" t="n">
        <v>0.21925388726641</v>
      </c>
      <c r="H949" s="7" t="n">
        <v>-2.79457769935479</v>
      </c>
      <c r="I949" s="7" t="n">
        <v>0.415760038753784</v>
      </c>
      <c r="J949" s="7" t="s">
        <v>892</v>
      </c>
    </row>
    <row r="950" customFormat="false" ht="14.5" hidden="false" customHeight="false" outlineLevel="0" collapsed="false">
      <c r="A950" s="7" t="s">
        <v>2773</v>
      </c>
      <c r="B950" s="7" t="s">
        <v>2774</v>
      </c>
      <c r="C950" s="7" t="n">
        <v>296.925082209793</v>
      </c>
      <c r="D950" s="7" t="n">
        <v>0.140305241046646</v>
      </c>
      <c r="E950" s="7" t="n">
        <v>0.149597746860874</v>
      </c>
      <c r="F950" s="7" t="n">
        <v>0.0218696519430063</v>
      </c>
      <c r="G950" s="7" t="n">
        <v>0.220735387327733</v>
      </c>
      <c r="H950" s="7" t="n">
        <v>2.29262416456627</v>
      </c>
      <c r="I950" s="7" t="n">
        <v>1.73526647340025</v>
      </c>
      <c r="J950" s="7" t="s">
        <v>892</v>
      </c>
    </row>
    <row r="951" customFormat="false" ht="14.5" hidden="false" customHeight="false" outlineLevel="0" collapsed="false">
      <c r="A951" s="7" t="s">
        <v>2775</v>
      </c>
      <c r="B951" s="7" t="s">
        <v>2776</v>
      </c>
      <c r="C951" s="7" t="n">
        <v>3104.78111072932</v>
      </c>
      <c r="D951" s="7" t="n">
        <v>-0.167729578328842</v>
      </c>
      <c r="E951" s="7" t="n">
        <v>0.212732223742929</v>
      </c>
      <c r="F951" s="7" t="n">
        <v>0.0148773828175603</v>
      </c>
      <c r="G951" s="7" t="n">
        <v>0.220735387327733</v>
      </c>
      <c r="H951" s="7" t="n">
        <v>-2.43535021118097</v>
      </c>
      <c r="I951" s="7" t="n">
        <v>1.17976933409648</v>
      </c>
      <c r="J951" s="7" t="s">
        <v>892</v>
      </c>
    </row>
    <row r="952" customFormat="false" ht="14.5" hidden="false" customHeight="false" outlineLevel="0" collapsed="false">
      <c r="A952" s="7" t="s">
        <v>2777</v>
      </c>
      <c r="B952" s="7" t="s">
        <v>2778</v>
      </c>
      <c r="C952" s="7" t="n">
        <v>6.66673248875102</v>
      </c>
      <c r="D952" s="7" t="n">
        <v>0.155566574568221</v>
      </c>
      <c r="E952" s="7" t="n">
        <v>0.235598166100472</v>
      </c>
      <c r="F952" s="7" t="n">
        <v>0.0179388725791161</v>
      </c>
      <c r="G952" s="7" t="n">
        <v>0.22134487659667</v>
      </c>
      <c r="H952" s="7" t="n">
        <v>2.36687743264299</v>
      </c>
      <c r="I952" s="7" t="n">
        <v>1.41267880632496</v>
      </c>
      <c r="J952" s="7" t="s">
        <v>892</v>
      </c>
    </row>
    <row r="953" customFormat="false" ht="14.5" hidden="false" customHeight="false" outlineLevel="0" collapsed="false">
      <c r="A953" s="7" t="s">
        <v>2779</v>
      </c>
      <c r="B953" s="7" t="s">
        <v>2780</v>
      </c>
      <c r="C953" s="7" t="n">
        <v>1125.3068902569</v>
      </c>
      <c r="D953" s="7" t="n">
        <v>0.388717189052119</v>
      </c>
      <c r="E953" s="7" t="n">
        <v>0.373431695761263</v>
      </c>
      <c r="F953" s="7" t="n">
        <v>0.00151812820686941</v>
      </c>
      <c r="G953" s="7" t="n">
        <v>0.22134487659667</v>
      </c>
      <c r="H953" s="7" t="n">
        <v>3.1711957192406</v>
      </c>
      <c r="I953" s="7" t="n">
        <v>0.119927739545297</v>
      </c>
      <c r="J953" s="7" t="s">
        <v>892</v>
      </c>
    </row>
    <row r="954" customFormat="false" ht="14.5" hidden="false" customHeight="false" outlineLevel="0" collapsed="false">
      <c r="A954" s="7" t="s">
        <v>2781</v>
      </c>
      <c r="B954" s="7" t="s">
        <v>2782</v>
      </c>
      <c r="C954" s="7" t="n">
        <v>29.9183454697607</v>
      </c>
      <c r="D954" s="7" t="n">
        <v>0.120784917058963</v>
      </c>
      <c r="E954" s="7" t="n">
        <v>0.213152130909811</v>
      </c>
      <c r="F954" s="7" t="n">
        <v>0.0323092632829232</v>
      </c>
      <c r="G954" s="7" t="n">
        <v>0.22134487659667</v>
      </c>
      <c r="H954" s="7" t="n">
        <v>2.14056339589909</v>
      </c>
      <c r="I954" s="7" t="n">
        <v>2.54664036349655</v>
      </c>
      <c r="J954" s="7" t="s">
        <v>892</v>
      </c>
    </row>
    <row r="955" customFormat="false" ht="14.5" hidden="false" customHeight="false" outlineLevel="0" collapsed="false">
      <c r="A955" s="7" t="s">
        <v>2783</v>
      </c>
      <c r="B955" s="7" t="s">
        <v>2784</v>
      </c>
      <c r="C955" s="7" t="n">
        <v>3247.64716640478</v>
      </c>
      <c r="D955" s="7" t="n">
        <v>-0.18270120835589</v>
      </c>
      <c r="E955" s="7" t="n">
        <v>0.220912849904091</v>
      </c>
      <c r="F955" s="7" t="n">
        <v>0.0117067257279475</v>
      </c>
      <c r="G955" s="7" t="n">
        <v>0.22134487659667</v>
      </c>
      <c r="H955" s="7" t="n">
        <v>-2.52086349225806</v>
      </c>
      <c r="I955" s="7" t="n">
        <v>0.922409349603785</v>
      </c>
      <c r="J955" s="7" t="s">
        <v>892</v>
      </c>
    </row>
    <row r="956" customFormat="false" ht="14.5" hidden="false" customHeight="false" outlineLevel="0" collapsed="false">
      <c r="A956" s="7" t="s">
        <v>2785</v>
      </c>
      <c r="B956" s="7" t="s">
        <v>2786</v>
      </c>
      <c r="C956" s="7" t="n">
        <v>3.47579863670567</v>
      </c>
      <c r="D956" s="7" t="n">
        <v>0.158457009425048</v>
      </c>
      <c r="E956" s="7" t="n">
        <v>0.384910295096938</v>
      </c>
      <c r="F956" s="7" t="n">
        <v>0.0108958973757274</v>
      </c>
      <c r="G956" s="7" t="n">
        <v>0.221854075214685</v>
      </c>
      <c r="H956" s="7" t="n">
        <v>2.54601990935854</v>
      </c>
      <c r="I956" s="7" t="n">
        <v>0.853394400697134</v>
      </c>
      <c r="J956" s="7" t="s">
        <v>892</v>
      </c>
    </row>
    <row r="957" customFormat="false" ht="14.5" hidden="false" customHeight="false" outlineLevel="0" collapsed="false">
      <c r="A957" s="7" t="s">
        <v>2787</v>
      </c>
      <c r="B957" s="7" t="s">
        <v>2788</v>
      </c>
      <c r="C957" s="7" t="n">
        <v>157.850365926671</v>
      </c>
      <c r="D957" s="7" t="n">
        <v>0.146889064107555</v>
      </c>
      <c r="E957" s="7" t="n">
        <v>0.188808667692661</v>
      </c>
      <c r="F957" s="7" t="n">
        <v>0.021120664112321</v>
      </c>
      <c r="G957" s="7" t="n">
        <v>0.221854075214685</v>
      </c>
      <c r="H957" s="7" t="n">
        <v>2.3058205027094</v>
      </c>
      <c r="I957" s="7" t="n">
        <v>1.65517730530904</v>
      </c>
      <c r="J957" s="7" t="s">
        <v>892</v>
      </c>
    </row>
    <row r="958" customFormat="false" ht="14.5" hidden="false" customHeight="false" outlineLevel="0" collapsed="false">
      <c r="A958" s="7" t="s">
        <v>2789</v>
      </c>
      <c r="B958" s="7" t="s">
        <v>2790</v>
      </c>
      <c r="C958" s="7" t="n">
        <v>682.313119313991</v>
      </c>
      <c r="D958" s="7" t="n">
        <v>0.212406307827233</v>
      </c>
      <c r="E958" s="7" t="n">
        <v>0.208227979540866</v>
      </c>
      <c r="F958" s="7" t="n">
        <v>0.00648371726086279</v>
      </c>
      <c r="G958" s="7" t="n">
        <v>0.221854075214685</v>
      </c>
      <c r="H958" s="7" t="n">
        <v>2.72225967635673</v>
      </c>
      <c r="I958" s="7" t="n">
        <v>0.507858140082635</v>
      </c>
      <c r="J958" s="7" t="s">
        <v>892</v>
      </c>
    </row>
    <row r="959" customFormat="false" ht="14.5" hidden="false" customHeight="false" outlineLevel="0" collapsed="false">
      <c r="A959" s="7" t="s">
        <v>2791</v>
      </c>
      <c r="B959" s="7" t="s">
        <v>2792</v>
      </c>
      <c r="C959" s="7" t="n">
        <v>428.496560857226</v>
      </c>
      <c r="D959" s="7" t="n">
        <v>-0.162376050592979</v>
      </c>
      <c r="E959" s="7" t="n">
        <v>0.166494054935867</v>
      </c>
      <c r="F959" s="7" t="n">
        <v>0.0139482141346801</v>
      </c>
      <c r="G959" s="7" t="n">
        <v>0.222970438869889</v>
      </c>
      <c r="H959" s="7" t="n">
        <v>-2.4585942963776</v>
      </c>
      <c r="I959" s="7" t="n">
        <v>1.08585526550929</v>
      </c>
      <c r="J959" s="7" t="s">
        <v>892</v>
      </c>
    </row>
    <row r="960" customFormat="false" ht="14.5" hidden="false" customHeight="false" outlineLevel="0" collapsed="false">
      <c r="A960" s="7" t="s">
        <v>2793</v>
      </c>
      <c r="B960" s="7" t="s">
        <v>2794</v>
      </c>
      <c r="C960" s="7" t="n">
        <v>283.854721579401</v>
      </c>
      <c r="D960" s="7" t="n">
        <v>0.130617383344368</v>
      </c>
      <c r="E960" s="7" t="n">
        <v>0.102295542244606</v>
      </c>
      <c r="F960" s="7" t="n">
        <v>0.0213378773658683</v>
      </c>
      <c r="G960" s="7" t="n">
        <v>0.223022019846817</v>
      </c>
      <c r="H960" s="7" t="n">
        <v>2.30195203316788</v>
      </c>
      <c r="I960" s="7" t="n">
        <v>1.65844921994148</v>
      </c>
      <c r="J960" s="7" t="s">
        <v>892</v>
      </c>
    </row>
    <row r="961" customFormat="false" ht="14.5" hidden="false" customHeight="false" outlineLevel="0" collapsed="false">
      <c r="A961" s="7" t="s">
        <v>2795</v>
      </c>
      <c r="B961" s="7" t="s">
        <v>2796</v>
      </c>
      <c r="C961" s="7" t="n">
        <v>759.81232893958</v>
      </c>
      <c r="D961" s="7" t="n">
        <v>0.171918233342286</v>
      </c>
      <c r="E961" s="7" t="n">
        <v>0.214612379359148</v>
      </c>
      <c r="F961" s="7" t="n">
        <v>0.0138816215333417</v>
      </c>
      <c r="G961" s="7" t="n">
        <v>0.223022019846817</v>
      </c>
      <c r="H961" s="7" t="n">
        <v>2.46031216445046</v>
      </c>
      <c r="I961" s="7" t="n">
        <v>1.07545492699926</v>
      </c>
      <c r="J961" s="7" t="s">
        <v>892</v>
      </c>
    </row>
    <row r="962" customFormat="false" ht="14.5" hidden="false" customHeight="false" outlineLevel="0" collapsed="false">
      <c r="A962" s="7" t="s">
        <v>2797</v>
      </c>
      <c r="B962" s="7" t="s">
        <v>2798</v>
      </c>
      <c r="C962" s="7" t="n">
        <v>372.305207021143</v>
      </c>
      <c r="D962" s="7" t="n">
        <v>-0.167296083349718</v>
      </c>
      <c r="E962" s="7" t="n">
        <v>0.228707938101163</v>
      </c>
      <c r="F962" s="7" t="n">
        <v>0.0151474825808398</v>
      </c>
      <c r="G962" s="7" t="n">
        <v>0.223022019846817</v>
      </c>
      <c r="H962" s="7" t="n">
        <v>-2.42883360131539</v>
      </c>
      <c r="I962" s="7" t="n">
        <v>1.17268463272681</v>
      </c>
      <c r="J962" s="7" t="s">
        <v>892</v>
      </c>
    </row>
    <row r="963" customFormat="false" ht="14.5" hidden="false" customHeight="false" outlineLevel="0" collapsed="false">
      <c r="A963" s="7" t="s">
        <v>2799</v>
      </c>
      <c r="B963" s="7" t="s">
        <v>2800</v>
      </c>
      <c r="C963" s="7" t="n">
        <v>231.838846587235</v>
      </c>
      <c r="D963" s="7" t="n">
        <v>0.140881048658799</v>
      </c>
      <c r="E963" s="7" t="n">
        <v>0.158604253535243</v>
      </c>
      <c r="F963" s="7" t="n">
        <v>0.0223503072772112</v>
      </c>
      <c r="G963" s="7" t="n">
        <v>0.223022019846817</v>
      </c>
      <c r="H963" s="7" t="n">
        <v>2.28436127840881</v>
      </c>
      <c r="I963" s="7" t="n">
        <v>1.73526647340025</v>
      </c>
      <c r="J963" s="7" t="s">
        <v>892</v>
      </c>
    </row>
    <row r="964" customFormat="false" ht="14.5" hidden="false" customHeight="false" outlineLevel="0" collapsed="false">
      <c r="A964" s="7" t="s">
        <v>2801</v>
      </c>
      <c r="B964" s="7" t="s">
        <v>2802</v>
      </c>
      <c r="C964" s="7" t="n">
        <v>2483.9313105134</v>
      </c>
      <c r="D964" s="7" t="n">
        <v>0.15448363142627</v>
      </c>
      <c r="E964" s="7" t="n">
        <v>0.191993645850196</v>
      </c>
      <c r="F964" s="7" t="n">
        <v>0.0182985684019323</v>
      </c>
      <c r="G964" s="7" t="n">
        <v>0.223022019846817</v>
      </c>
      <c r="H964" s="7" t="n">
        <v>2.35952052870804</v>
      </c>
      <c r="I964" s="7" t="n">
        <v>1.41613938127737</v>
      </c>
      <c r="J964" s="7" t="s">
        <v>892</v>
      </c>
    </row>
    <row r="965" customFormat="false" ht="14.5" hidden="false" customHeight="false" outlineLevel="0" collapsed="false">
      <c r="A965" s="7" t="s">
        <v>2803</v>
      </c>
      <c r="B965" s="7" t="s">
        <v>2804</v>
      </c>
      <c r="C965" s="7" t="n">
        <v>23.0499487427762</v>
      </c>
      <c r="D965" s="7" t="n">
        <v>-0.13490198943419</v>
      </c>
      <c r="E965" s="7" t="n">
        <v>0.214725967167234</v>
      </c>
      <c r="F965" s="7" t="n">
        <v>0.0256935965430539</v>
      </c>
      <c r="G965" s="7" t="n">
        <v>0.223022019846817</v>
      </c>
      <c r="H965" s="7" t="n">
        <v>-2.23081182177994</v>
      </c>
      <c r="I965" s="7" t="n">
        <v>1.98731291498527</v>
      </c>
      <c r="J965" s="7" t="s">
        <v>892</v>
      </c>
    </row>
    <row r="966" customFormat="false" ht="14.5" hidden="false" customHeight="false" outlineLevel="0" collapsed="false">
      <c r="A966" s="7" t="s">
        <v>2805</v>
      </c>
      <c r="B966" s="7" t="s">
        <v>2806</v>
      </c>
      <c r="C966" s="7" t="n">
        <v>1.29889419349385</v>
      </c>
      <c r="D966" s="7" t="n">
        <v>0.118071375533533</v>
      </c>
      <c r="E966" s="7" t="n">
        <v>0.39324493261531</v>
      </c>
      <c r="F966" s="7" t="n">
        <v>0.012528260889342</v>
      </c>
      <c r="G966" s="7" t="n">
        <v>0.2234597437545</v>
      </c>
      <c r="H966" s="7" t="n">
        <v>2.49690473429107</v>
      </c>
      <c r="I966" s="7" t="n">
        <v>0.966118308095685</v>
      </c>
      <c r="J966" s="7" t="s">
        <v>892</v>
      </c>
    </row>
    <row r="967" customFormat="false" ht="14.5" hidden="false" customHeight="false" outlineLevel="0" collapsed="false">
      <c r="A967" s="7" t="s">
        <v>2807</v>
      </c>
      <c r="B967" s="7" t="s">
        <v>2808</v>
      </c>
      <c r="C967" s="7" t="n">
        <v>408.678609322044</v>
      </c>
      <c r="D967" s="7" t="n">
        <v>-0.130910803686849</v>
      </c>
      <c r="E967" s="7" t="n">
        <v>0.093584748924581</v>
      </c>
      <c r="F967" s="7" t="n">
        <v>0.0189728717130757</v>
      </c>
      <c r="G967" s="7" t="n">
        <v>0.224182425627777</v>
      </c>
      <c r="H967" s="7" t="n">
        <v>-2.34606356016164</v>
      </c>
      <c r="I967" s="7" t="n">
        <v>1.45679926338896</v>
      </c>
      <c r="J967" s="7" t="s">
        <v>892</v>
      </c>
    </row>
    <row r="968" customFormat="false" ht="14.5" hidden="false" customHeight="false" outlineLevel="0" collapsed="false">
      <c r="A968" s="7" t="s">
        <v>2809</v>
      </c>
      <c r="B968" s="7" t="s">
        <v>2810</v>
      </c>
      <c r="C968" s="7" t="n">
        <v>395.239163391414</v>
      </c>
      <c r="D968" s="7" t="n">
        <v>-0.156613061085371</v>
      </c>
      <c r="E968" s="7" t="n">
        <v>0.148206826297453</v>
      </c>
      <c r="F968" s="7" t="n">
        <v>0.0141964060787298</v>
      </c>
      <c r="G968" s="7" t="n">
        <v>0.224182425627777</v>
      </c>
      <c r="H968" s="7" t="n">
        <v>-2.45225489062381</v>
      </c>
      <c r="I968" s="7" t="n">
        <v>1.08585526550929</v>
      </c>
      <c r="J968" s="7" t="s">
        <v>892</v>
      </c>
    </row>
    <row r="969" customFormat="false" ht="14.5" hidden="false" customHeight="false" outlineLevel="0" collapsed="false">
      <c r="A969" s="7" t="s">
        <v>2811</v>
      </c>
      <c r="B969" s="7" t="s">
        <v>2812</v>
      </c>
      <c r="C969" s="7" t="n">
        <v>72.7687026105864</v>
      </c>
      <c r="D969" s="7" t="n">
        <v>0.133208202003851</v>
      </c>
      <c r="E969" s="7" t="n">
        <v>0.147598575047442</v>
      </c>
      <c r="F969" s="7" t="n">
        <v>0.0259880336081497</v>
      </c>
      <c r="G969" s="7" t="n">
        <v>0.224182425627777</v>
      </c>
      <c r="H969" s="7" t="n">
        <v>2.22639053962833</v>
      </c>
      <c r="I969" s="7" t="n">
        <v>1.98731291498527</v>
      </c>
      <c r="J969" s="7" t="s">
        <v>892</v>
      </c>
    </row>
    <row r="970" customFormat="false" ht="14.5" hidden="false" customHeight="false" outlineLevel="0" collapsed="false">
      <c r="A970" s="7" t="s">
        <v>2813</v>
      </c>
      <c r="B970" s="7" t="s">
        <v>2814</v>
      </c>
      <c r="C970" s="7" t="n">
        <v>37.1455029333005</v>
      </c>
      <c r="D970" s="7" t="n">
        <v>0.126755206407428</v>
      </c>
      <c r="E970" s="7" t="n">
        <v>0.200923317899863</v>
      </c>
      <c r="F970" s="7" t="n">
        <v>0.0304471300448832</v>
      </c>
      <c r="G970" s="7" t="n">
        <v>0.224182425627777</v>
      </c>
      <c r="H970" s="7" t="n">
        <v>2.1642244193587</v>
      </c>
      <c r="I970" s="7" t="n">
        <v>2.33287201301878</v>
      </c>
      <c r="J970" s="7" t="s">
        <v>892</v>
      </c>
    </row>
    <row r="971" customFormat="false" ht="14.5" hidden="false" customHeight="false" outlineLevel="0" collapsed="false">
      <c r="A971" s="7" t="s">
        <v>2815</v>
      </c>
      <c r="B971" s="7" t="s">
        <v>2816</v>
      </c>
      <c r="C971" s="7" t="n">
        <v>2482.93559061218</v>
      </c>
      <c r="D971" s="7" t="n">
        <v>0.152496673719662</v>
      </c>
      <c r="E971" s="7" t="n">
        <v>0.118979734958068</v>
      </c>
      <c r="F971" s="7" t="n">
        <v>0.0120319592153366</v>
      </c>
      <c r="G971" s="7" t="n">
        <v>0.224182425627777</v>
      </c>
      <c r="H971" s="7" t="n">
        <v>2.51120561725593</v>
      </c>
      <c r="I971" s="7" t="n">
        <v>0.922409349603785</v>
      </c>
      <c r="J971" s="7" t="s">
        <v>892</v>
      </c>
    </row>
    <row r="972" customFormat="false" ht="14.5" hidden="false" customHeight="false" outlineLevel="0" collapsed="false">
      <c r="A972" s="7" t="s">
        <v>2817</v>
      </c>
      <c r="B972" s="7" t="s">
        <v>2818</v>
      </c>
      <c r="C972" s="7" t="n">
        <v>306.105078492079</v>
      </c>
      <c r="D972" s="7" t="n">
        <v>0.204028071355284</v>
      </c>
      <c r="E972" s="7" t="n">
        <v>0.247433349509241</v>
      </c>
      <c r="F972" s="7" t="n">
        <v>0.00885788982455241</v>
      </c>
      <c r="G972" s="7" t="n">
        <v>0.224459370013665</v>
      </c>
      <c r="H972" s="7" t="n">
        <v>2.61749071450729</v>
      </c>
      <c r="I972" s="7" t="n">
        <v>0.671916922315984</v>
      </c>
      <c r="J972" s="7" t="s">
        <v>892</v>
      </c>
    </row>
    <row r="973" customFormat="false" ht="14.5" hidden="false" customHeight="false" outlineLevel="0" collapsed="false">
      <c r="A973" s="7" t="s">
        <v>2819</v>
      </c>
      <c r="B973" s="7" t="s">
        <v>2820</v>
      </c>
      <c r="C973" s="7" t="n">
        <v>241.266724239526</v>
      </c>
      <c r="D973" s="7" t="n">
        <v>0.15226936967744</v>
      </c>
      <c r="E973" s="7" t="n">
        <v>0.200222650719651</v>
      </c>
      <c r="F973" s="7" t="n">
        <v>0.0193096332905824</v>
      </c>
      <c r="G973" s="7" t="n">
        <v>0.224459370013665</v>
      </c>
      <c r="H973" s="7" t="n">
        <v>2.33949880610351</v>
      </c>
      <c r="I973" s="7" t="n">
        <v>1.47121673830788</v>
      </c>
      <c r="J973" s="7" t="s">
        <v>892</v>
      </c>
    </row>
    <row r="974" customFormat="false" ht="14.5" hidden="false" customHeight="false" outlineLevel="0" collapsed="false">
      <c r="A974" s="7" t="s">
        <v>2821</v>
      </c>
      <c r="B974" s="7" t="s">
        <v>2822</v>
      </c>
      <c r="C974" s="7" t="n">
        <v>352.14956878426</v>
      </c>
      <c r="D974" s="7" t="n">
        <v>0.16914334197156</v>
      </c>
      <c r="E974" s="7" t="n">
        <v>0.196692252201097</v>
      </c>
      <c r="F974" s="7" t="n">
        <v>0.0139400581237338</v>
      </c>
      <c r="G974" s="7" t="n">
        <v>0.224459370013665</v>
      </c>
      <c r="H974" s="7" t="n">
        <v>2.45880430480566</v>
      </c>
      <c r="I974" s="7" t="n">
        <v>1.05878509146806</v>
      </c>
      <c r="J974" s="7" t="s">
        <v>892</v>
      </c>
    </row>
    <row r="975" customFormat="false" ht="14.5" hidden="false" customHeight="false" outlineLevel="0" collapsed="false">
      <c r="A975" s="7" t="s">
        <v>2823</v>
      </c>
      <c r="B975" s="7" t="s">
        <v>2824</v>
      </c>
      <c r="C975" s="7" t="n">
        <v>331.086863005764</v>
      </c>
      <c r="D975" s="7" t="n">
        <v>0.140329724595531</v>
      </c>
      <c r="E975" s="7" t="n">
        <v>0.127127187928442</v>
      </c>
      <c r="F975" s="7" t="n">
        <v>0.0191717861689576</v>
      </c>
      <c r="G975" s="7" t="n">
        <v>0.224459370013665</v>
      </c>
      <c r="H975" s="7" t="n">
        <v>2.34217377368964</v>
      </c>
      <c r="I975" s="7" t="n">
        <v>1.45679926338896</v>
      </c>
      <c r="J975" s="7" t="s">
        <v>892</v>
      </c>
    </row>
    <row r="976" customFormat="false" ht="14.5" hidden="false" customHeight="false" outlineLevel="0" collapsed="false">
      <c r="A976" s="7" t="s">
        <v>2825</v>
      </c>
      <c r="B976" s="7" t="s">
        <v>2826</v>
      </c>
      <c r="C976" s="7" t="n">
        <v>17.6602865777253</v>
      </c>
      <c r="D976" s="7" t="n">
        <v>0.119897447987831</v>
      </c>
      <c r="E976" s="7" t="n">
        <v>0.233404983137412</v>
      </c>
      <c r="F976" s="7" t="n">
        <v>0.0299110827486571</v>
      </c>
      <c r="G976" s="7" t="n">
        <v>0.224459370013665</v>
      </c>
      <c r="H976" s="7" t="n">
        <v>2.17126584252785</v>
      </c>
      <c r="I976" s="7" t="n">
        <v>2.28153966206494</v>
      </c>
      <c r="J976" s="7" t="s">
        <v>892</v>
      </c>
    </row>
    <row r="977" customFormat="false" ht="14.5" hidden="false" customHeight="false" outlineLevel="0" collapsed="false">
      <c r="A977" s="7" t="s">
        <v>2827</v>
      </c>
      <c r="B977" s="7" t="s">
        <v>2828</v>
      </c>
      <c r="C977" s="7" t="n">
        <v>30.957016423448</v>
      </c>
      <c r="D977" s="7" t="n">
        <v>0.125676288503118</v>
      </c>
      <c r="E977" s="7" t="n">
        <v>0.204050927141159</v>
      </c>
      <c r="F977" s="7" t="n">
        <v>0.0307650115924178</v>
      </c>
      <c r="G977" s="7" t="n">
        <v>0.224459370013665</v>
      </c>
      <c r="H977" s="7" t="n">
        <v>2.16009893329601</v>
      </c>
      <c r="I977" s="7" t="n">
        <v>2.33287201301878</v>
      </c>
      <c r="J977" s="7" t="s">
        <v>892</v>
      </c>
    </row>
    <row r="978" customFormat="false" ht="14.5" hidden="false" customHeight="false" outlineLevel="0" collapsed="false">
      <c r="A978" s="7" t="s">
        <v>2829</v>
      </c>
      <c r="B978" s="7" t="s">
        <v>2830</v>
      </c>
      <c r="C978" s="7" t="n">
        <v>4.10360089084052</v>
      </c>
      <c r="D978" s="7" t="n">
        <v>0.146349145673446</v>
      </c>
      <c r="E978" s="7" t="n">
        <v>0.255950820937021</v>
      </c>
      <c r="F978" s="7" t="n">
        <v>0.0191997572460857</v>
      </c>
      <c r="G978" s="7" t="n">
        <v>0.224459370013665</v>
      </c>
      <c r="H978" s="7" t="n">
        <v>2.34162962958828</v>
      </c>
      <c r="I978" s="7" t="n">
        <v>1.45673607374701</v>
      </c>
      <c r="J978" s="7" t="s">
        <v>892</v>
      </c>
    </row>
    <row r="979" customFormat="false" ht="14.5" hidden="false" customHeight="false" outlineLevel="0" collapsed="false">
      <c r="A979" s="7" t="s">
        <v>2831</v>
      </c>
      <c r="B979" s="7" t="s">
        <v>2832</v>
      </c>
      <c r="C979" s="7" t="n">
        <v>85.3459031516099</v>
      </c>
      <c r="D979" s="7" t="n">
        <v>0.130960853907059</v>
      </c>
      <c r="E979" s="7" t="n">
        <v>0.157323264714572</v>
      </c>
      <c r="F979" s="7" t="n">
        <v>0.0281957711438801</v>
      </c>
      <c r="G979" s="7" t="n">
        <v>0.224657879898727</v>
      </c>
      <c r="H979" s="7" t="n">
        <v>2.19455170480144</v>
      </c>
      <c r="I979" s="7" t="n">
        <v>2.12976121859064</v>
      </c>
      <c r="J979" s="7" t="s">
        <v>892</v>
      </c>
    </row>
    <row r="980" customFormat="false" ht="14.5" hidden="false" customHeight="false" outlineLevel="0" collapsed="false">
      <c r="A980" s="7" t="s">
        <v>2833</v>
      </c>
      <c r="B980" s="7" t="s">
        <v>2834</v>
      </c>
      <c r="C980" s="7" t="n">
        <v>1973.4723631369</v>
      </c>
      <c r="D980" s="7" t="n">
        <v>0.19879021814051</v>
      </c>
      <c r="E980" s="7" t="n">
        <v>0.174728829932119</v>
      </c>
      <c r="F980" s="7" t="n">
        <v>0.00636534932133952</v>
      </c>
      <c r="G980" s="7" t="n">
        <v>0.224657879898727</v>
      </c>
      <c r="H980" s="7" t="n">
        <v>2.72834242686999</v>
      </c>
      <c r="I980" s="7" t="n">
        <v>0.480815935001323</v>
      </c>
      <c r="J980" s="7" t="s">
        <v>892</v>
      </c>
    </row>
    <row r="981" customFormat="false" ht="14.5" hidden="false" customHeight="false" outlineLevel="0" collapsed="false">
      <c r="A981" s="7" t="s">
        <v>2835</v>
      </c>
      <c r="B981" s="7" t="s">
        <v>2836</v>
      </c>
      <c r="C981" s="7" t="n">
        <v>3835.45132422692</v>
      </c>
      <c r="D981" s="7" t="n">
        <v>-0.142795483273614</v>
      </c>
      <c r="E981" s="7" t="n">
        <v>0.109581622522715</v>
      </c>
      <c r="F981" s="7" t="n">
        <v>0.0149586968766628</v>
      </c>
      <c r="G981" s="7" t="n">
        <v>0.224657879898727</v>
      </c>
      <c r="H981" s="7" t="n">
        <v>-2.4333774821596</v>
      </c>
      <c r="I981" s="7" t="n">
        <v>1.12982755712438</v>
      </c>
      <c r="J981" s="7" t="s">
        <v>892</v>
      </c>
    </row>
    <row r="982" customFormat="false" ht="14.5" hidden="false" customHeight="false" outlineLevel="0" collapsed="false">
      <c r="A982" s="7" t="s">
        <v>2837</v>
      </c>
      <c r="B982" s="7" t="s">
        <v>2838</v>
      </c>
      <c r="C982" s="7" t="n">
        <v>5390.21516476127</v>
      </c>
      <c r="D982" s="7" t="n">
        <v>-0.132750456099375</v>
      </c>
      <c r="E982" s="7" t="n">
        <v>0.0868989095048451</v>
      </c>
      <c r="F982" s="7" t="n">
        <v>0.0156834132113083</v>
      </c>
      <c r="G982" s="7" t="n">
        <v>0.224876716682536</v>
      </c>
      <c r="H982" s="7" t="n">
        <v>-2.41620071893124</v>
      </c>
      <c r="I982" s="7" t="n">
        <v>1.17976933409648</v>
      </c>
      <c r="J982" s="7" t="s">
        <v>892</v>
      </c>
    </row>
    <row r="983" customFormat="false" ht="14.5" hidden="false" customHeight="false" outlineLevel="0" collapsed="false">
      <c r="A983" s="7" t="s">
        <v>2839</v>
      </c>
      <c r="B983" s="7" t="s">
        <v>2840</v>
      </c>
      <c r="C983" s="7" t="n">
        <v>31.0563530536049</v>
      </c>
      <c r="D983" s="7" t="n">
        <v>0.116145515212628</v>
      </c>
      <c r="E983" s="7" t="n">
        <v>0.236826358734986</v>
      </c>
      <c r="F983" s="7" t="n">
        <v>0.030971081481318</v>
      </c>
      <c r="G983" s="7" t="n">
        <v>0.224876716682536</v>
      </c>
      <c r="H983" s="7" t="n">
        <v>2.15744405832412</v>
      </c>
      <c r="I983" s="7" t="n">
        <v>2.33287201301878</v>
      </c>
      <c r="J983" s="7" t="s">
        <v>892</v>
      </c>
    </row>
    <row r="984" customFormat="false" ht="14.5" hidden="false" customHeight="false" outlineLevel="0" collapsed="false">
      <c r="A984" s="7" t="s">
        <v>2841</v>
      </c>
      <c r="B984" s="7" t="s">
        <v>2842</v>
      </c>
      <c r="C984" s="7" t="n">
        <v>414.802524959388</v>
      </c>
      <c r="D984" s="7" t="n">
        <v>0.156702674777174</v>
      </c>
      <c r="E984" s="7" t="n">
        <v>0.15064186857765</v>
      </c>
      <c r="F984" s="7" t="n">
        <v>0.0144246941588228</v>
      </c>
      <c r="G984" s="7" t="n">
        <v>0.224876716682536</v>
      </c>
      <c r="H984" s="7" t="n">
        <v>2.44650963575477</v>
      </c>
      <c r="I984" s="7" t="n">
        <v>1.08585526550929</v>
      </c>
      <c r="J984" s="7" t="s">
        <v>892</v>
      </c>
    </row>
    <row r="985" customFormat="false" ht="14.5" hidden="false" customHeight="false" outlineLevel="0" collapsed="false">
      <c r="A985" s="7" t="s">
        <v>2843</v>
      </c>
      <c r="B985" s="7" t="s">
        <v>2844</v>
      </c>
      <c r="C985" s="7" t="n">
        <v>241.666840678944</v>
      </c>
      <c r="D985" s="7" t="n">
        <v>0.144611285880852</v>
      </c>
      <c r="E985" s="7" t="n">
        <v>0.188048368888832</v>
      </c>
      <c r="F985" s="7" t="n">
        <v>0.022068643305028</v>
      </c>
      <c r="G985" s="7" t="n">
        <v>0.224876716682536</v>
      </c>
      <c r="H985" s="7" t="n">
        <v>2.28918435346288</v>
      </c>
      <c r="I985" s="7" t="n">
        <v>1.65844921994148</v>
      </c>
      <c r="J985" s="7" t="s">
        <v>892</v>
      </c>
    </row>
    <row r="986" customFormat="false" ht="14.5" hidden="false" customHeight="false" outlineLevel="0" collapsed="false">
      <c r="A986" s="7" t="s">
        <v>2845</v>
      </c>
      <c r="B986" s="7" t="s">
        <v>2846</v>
      </c>
      <c r="C986" s="7" t="n">
        <v>277.963923397988</v>
      </c>
      <c r="D986" s="7" t="n">
        <v>0.171152049288863</v>
      </c>
      <c r="E986" s="7" t="n">
        <v>0.197185685572328</v>
      </c>
      <c r="F986" s="7" t="n">
        <v>0.0134320042685258</v>
      </c>
      <c r="G986" s="7" t="n">
        <v>0.225015005795279</v>
      </c>
      <c r="H986" s="7" t="n">
        <v>2.47210504209944</v>
      </c>
      <c r="I986" s="7" t="n">
        <v>1.007764934018</v>
      </c>
      <c r="J986" s="7" t="s">
        <v>892</v>
      </c>
    </row>
    <row r="987" customFormat="false" ht="14.5" hidden="false" customHeight="false" outlineLevel="0" collapsed="false">
      <c r="A987" s="7" t="s">
        <v>2847</v>
      </c>
      <c r="B987" s="7" t="s">
        <v>2848</v>
      </c>
      <c r="C987" s="7" t="n">
        <v>34.6574166542931</v>
      </c>
      <c r="D987" s="7" t="n">
        <v>0.114874548867761</v>
      </c>
      <c r="E987" s="7" t="n">
        <v>0.2383416404449</v>
      </c>
      <c r="F987" s="7" t="n">
        <v>0.0312691537459107</v>
      </c>
      <c r="G987" s="7" t="n">
        <v>0.225369456091232</v>
      </c>
      <c r="H987" s="7" t="n">
        <v>2.15363058505697</v>
      </c>
      <c r="I987" s="7" t="n">
        <v>2.33287201301878</v>
      </c>
      <c r="J987" s="7" t="s">
        <v>892</v>
      </c>
    </row>
    <row r="988" customFormat="false" ht="14.5" hidden="false" customHeight="false" outlineLevel="0" collapsed="false">
      <c r="A988" s="7" t="s">
        <v>2849</v>
      </c>
      <c r="B988" s="7" t="s">
        <v>2850</v>
      </c>
      <c r="C988" s="7" t="n">
        <v>287.998288675316</v>
      </c>
      <c r="D988" s="7" t="n">
        <v>0.128881828945031</v>
      </c>
      <c r="E988" s="7" t="n">
        <v>0.272464313369816</v>
      </c>
      <c r="F988" s="7" t="n">
        <v>0.0222180494019023</v>
      </c>
      <c r="G988" s="7" t="n">
        <v>0.225369456091232</v>
      </c>
      <c r="H988" s="7" t="n">
        <v>2.28661937402326</v>
      </c>
      <c r="I988" s="7" t="n">
        <v>1.65844921994148</v>
      </c>
      <c r="J988" s="7" t="s">
        <v>892</v>
      </c>
    </row>
    <row r="989" customFormat="false" ht="14.5" hidden="false" customHeight="false" outlineLevel="0" collapsed="false">
      <c r="A989" s="7" t="s">
        <v>2851</v>
      </c>
      <c r="B989" s="7" t="s">
        <v>2852</v>
      </c>
      <c r="C989" s="7" t="n">
        <v>194.240123661366</v>
      </c>
      <c r="D989" s="7" t="n">
        <v>0.151296983309359</v>
      </c>
      <c r="E989" s="7" t="n">
        <v>0.20058397807999</v>
      </c>
      <c r="F989" s="7" t="n">
        <v>0.0196624298121049</v>
      </c>
      <c r="G989" s="7" t="n">
        <v>0.225369456091232</v>
      </c>
      <c r="H989" s="7" t="n">
        <v>2.33272792079985</v>
      </c>
      <c r="I989" s="7" t="n">
        <v>1.47121673830788</v>
      </c>
      <c r="J989" s="7" t="s">
        <v>892</v>
      </c>
    </row>
    <row r="990" customFormat="false" ht="14.5" hidden="false" customHeight="false" outlineLevel="0" collapsed="false">
      <c r="A990" s="7" t="s">
        <v>2853</v>
      </c>
      <c r="B990" s="7" t="s">
        <v>2854</v>
      </c>
      <c r="C990" s="7" t="n">
        <v>3080.73714583309</v>
      </c>
      <c r="D990" s="7" t="n">
        <v>-0.152014835469384</v>
      </c>
      <c r="E990" s="7" t="n">
        <v>0.144544497020512</v>
      </c>
      <c r="F990" s="7" t="n">
        <v>0.015622270263338</v>
      </c>
      <c r="G990" s="7" t="n">
        <v>0.225369456091232</v>
      </c>
      <c r="H990" s="7" t="n">
        <v>-2.41762260069989</v>
      </c>
      <c r="I990" s="7" t="n">
        <v>1.16615816664987</v>
      </c>
      <c r="J990" s="7" t="s">
        <v>892</v>
      </c>
    </row>
    <row r="991" customFormat="false" ht="14.5" hidden="false" customHeight="false" outlineLevel="0" collapsed="false">
      <c r="A991" s="7" t="s">
        <v>2855</v>
      </c>
      <c r="B991" s="7" t="s">
        <v>2856</v>
      </c>
      <c r="C991" s="7" t="n">
        <v>22.9035804607481</v>
      </c>
      <c r="D991" s="7" t="n">
        <v>-0.134427990611231</v>
      </c>
      <c r="E991" s="7" t="n">
        <v>0.191992131774618</v>
      </c>
      <c r="F991" s="7" t="n">
        <v>0.0268698524335925</v>
      </c>
      <c r="G991" s="7" t="n">
        <v>0.226043458965044</v>
      </c>
      <c r="H991" s="7" t="n">
        <v>-2.21340331344711</v>
      </c>
      <c r="I991" s="7" t="n">
        <v>1.98731291498527</v>
      </c>
      <c r="J991" s="7" t="s">
        <v>892</v>
      </c>
    </row>
    <row r="992" customFormat="false" ht="14.5" hidden="false" customHeight="false" outlineLevel="0" collapsed="false">
      <c r="A992" s="7" t="s">
        <v>2857</v>
      </c>
      <c r="B992" s="7" t="s">
        <v>2858</v>
      </c>
      <c r="C992" s="7" t="n">
        <v>141.374581699558</v>
      </c>
      <c r="D992" s="7" t="n">
        <v>0.12186943462379</v>
      </c>
      <c r="E992" s="7" t="n">
        <v>0.1003521494419</v>
      </c>
      <c r="F992" s="7" t="n">
        <v>0.0287554928584108</v>
      </c>
      <c r="G992" s="7" t="n">
        <v>0.226043458965044</v>
      </c>
      <c r="H992" s="7" t="n">
        <v>2.18682238240293</v>
      </c>
      <c r="I992" s="7" t="n">
        <v>2.12976121859064</v>
      </c>
      <c r="J992" s="7" t="s">
        <v>892</v>
      </c>
    </row>
    <row r="993" customFormat="false" ht="14.5" hidden="false" customHeight="false" outlineLevel="0" collapsed="false">
      <c r="A993" s="7" t="s">
        <v>2859</v>
      </c>
      <c r="B993" s="7" t="s">
        <v>2860</v>
      </c>
      <c r="C993" s="7" t="n">
        <v>19.8777626814193</v>
      </c>
      <c r="D993" s="7" t="n">
        <v>0.134129688068606</v>
      </c>
      <c r="E993" s="7" t="n">
        <v>0.200288340804359</v>
      </c>
      <c r="F993" s="7" t="n">
        <v>0.0267852379131006</v>
      </c>
      <c r="G993" s="7" t="n">
        <v>0.226043458965044</v>
      </c>
      <c r="H993" s="7" t="n">
        <v>2.21463339485544</v>
      </c>
      <c r="I993" s="7" t="n">
        <v>1.98731291498527</v>
      </c>
      <c r="J993" s="7" t="s">
        <v>892</v>
      </c>
    </row>
    <row r="994" customFormat="false" ht="14.5" hidden="false" customHeight="false" outlineLevel="0" collapsed="false">
      <c r="A994" s="7" t="s">
        <v>2861</v>
      </c>
      <c r="B994" s="7" t="s">
        <v>2862</v>
      </c>
      <c r="C994" s="7" t="n">
        <v>4343.85238501062</v>
      </c>
      <c r="D994" s="7" t="n">
        <v>-0.139601473956685</v>
      </c>
      <c r="E994" s="7" t="n">
        <v>0.12408330531053</v>
      </c>
      <c r="F994" s="7" t="n">
        <v>0.0191537975163842</v>
      </c>
      <c r="G994" s="7" t="n">
        <v>0.226043458965044</v>
      </c>
      <c r="H994" s="7" t="n">
        <v>-2.34252408833364</v>
      </c>
      <c r="I994" s="7" t="n">
        <v>1.41613938127737</v>
      </c>
      <c r="J994" s="7" t="s">
        <v>892</v>
      </c>
    </row>
    <row r="995" customFormat="false" ht="14.5" hidden="false" customHeight="false" outlineLevel="0" collapsed="false">
      <c r="A995" s="7" t="s">
        <v>2863</v>
      </c>
      <c r="B995" s="7" t="s">
        <v>2864</v>
      </c>
      <c r="C995" s="7" t="n">
        <v>87.939917965352</v>
      </c>
      <c r="D995" s="7" t="n">
        <v>-0.133913766851581</v>
      </c>
      <c r="E995" s="7" t="n">
        <v>0.256423035357251</v>
      </c>
      <c r="F995" s="7" t="n">
        <v>0.0224055249082062</v>
      </c>
      <c r="G995" s="7" t="n">
        <v>0.226043458965044</v>
      </c>
      <c r="H995" s="7" t="n">
        <v>-2.28342196051522</v>
      </c>
      <c r="I995" s="7" t="n">
        <v>1.65844921994148</v>
      </c>
      <c r="J995" s="7" t="s">
        <v>892</v>
      </c>
    </row>
    <row r="996" customFormat="false" ht="14.5" hidden="false" customHeight="false" outlineLevel="0" collapsed="false">
      <c r="A996" s="7" t="s">
        <v>2865</v>
      </c>
      <c r="B996" s="7" t="s">
        <v>2866</v>
      </c>
      <c r="C996" s="7" t="n">
        <v>600.496567522068</v>
      </c>
      <c r="D996" s="7" t="n">
        <v>-0.164330694675606</v>
      </c>
      <c r="E996" s="7" t="n">
        <v>0.141892300248493</v>
      </c>
      <c r="F996" s="7" t="n">
        <v>0.010852719101579</v>
      </c>
      <c r="G996" s="7" t="n">
        <v>0.226043458965044</v>
      </c>
      <c r="H996" s="7" t="n">
        <v>-2.54740566572197</v>
      </c>
      <c r="I996" s="7" t="n">
        <v>0.805671124905532</v>
      </c>
      <c r="J996" s="7" t="s">
        <v>892</v>
      </c>
    </row>
    <row r="997" customFormat="false" ht="14.5" hidden="false" customHeight="false" outlineLevel="0" collapsed="false">
      <c r="A997" s="7" t="s">
        <v>2867</v>
      </c>
      <c r="B997" s="7" t="s">
        <v>2868</v>
      </c>
      <c r="C997" s="7" t="n">
        <v>1692.35378348487</v>
      </c>
      <c r="D997" s="7" t="n">
        <v>-0.154666530629616</v>
      </c>
      <c r="E997" s="7" t="n">
        <v>0.0993791015200819</v>
      </c>
      <c r="F997" s="7" t="n">
        <v>0.00803399918621069</v>
      </c>
      <c r="G997" s="7" t="n">
        <v>0.226323135261171</v>
      </c>
      <c r="H997" s="7" t="n">
        <v>-2.65063760980871</v>
      </c>
      <c r="I997" s="7" t="n">
        <v>0.592665473395419</v>
      </c>
      <c r="J997" s="7" t="s">
        <v>892</v>
      </c>
    </row>
    <row r="998" customFormat="false" ht="14.5" hidden="false" customHeight="false" outlineLevel="0" collapsed="false">
      <c r="A998" s="7" t="s">
        <v>2869</v>
      </c>
      <c r="B998" s="7" t="s">
        <v>2870</v>
      </c>
      <c r="C998" s="7" t="n">
        <v>9.8347542591522</v>
      </c>
      <c r="D998" s="7" t="n">
        <v>0.172652879278982</v>
      </c>
      <c r="E998" s="7" t="n">
        <v>0.321350484476363</v>
      </c>
      <c r="F998" s="7" t="n">
        <v>0.0115962826477694</v>
      </c>
      <c r="G998" s="7" t="n">
        <v>0.226641783069663</v>
      </c>
      <c r="H998" s="7" t="n">
        <v>2.52419729514446</v>
      </c>
      <c r="I998" s="7" t="n">
        <v>0.853394400697134</v>
      </c>
      <c r="J998" s="7" t="s">
        <v>892</v>
      </c>
    </row>
    <row r="999" customFormat="false" ht="14.5" hidden="false" customHeight="false" outlineLevel="0" collapsed="false">
      <c r="A999" s="7" t="s">
        <v>2871</v>
      </c>
      <c r="B999" s="7" t="s">
        <v>2872</v>
      </c>
      <c r="C999" s="7" t="n">
        <v>347.67705330288</v>
      </c>
      <c r="D999" s="7" t="n">
        <v>0.167518307437403</v>
      </c>
      <c r="E999" s="7" t="n">
        <v>0.250995404909945</v>
      </c>
      <c r="F999" s="7" t="n">
        <v>0.0147776620773517</v>
      </c>
      <c r="G999" s="7" t="n">
        <v>0.226761531588627</v>
      </c>
      <c r="H999" s="7" t="n">
        <v>2.43778250884554</v>
      </c>
      <c r="I999" s="7" t="n">
        <v>1.08585526550929</v>
      </c>
      <c r="J999" s="7" t="s">
        <v>892</v>
      </c>
    </row>
    <row r="1000" customFormat="false" ht="14.5" hidden="false" customHeight="false" outlineLevel="0" collapsed="false">
      <c r="A1000" s="7" t="s">
        <v>2873</v>
      </c>
      <c r="B1000" s="7" t="s">
        <v>2874</v>
      </c>
      <c r="C1000" s="7" t="n">
        <v>229.458211029678</v>
      </c>
      <c r="D1000" s="7" t="n">
        <v>-0.148563994741026</v>
      </c>
      <c r="E1000" s="7" t="n">
        <v>0.1191335742414</v>
      </c>
      <c r="F1000" s="7" t="n">
        <v>0.0137359278503355</v>
      </c>
      <c r="G1000" s="7" t="n">
        <v>0.22688166644103</v>
      </c>
      <c r="H1000" s="7" t="n">
        <v>-2.46409609766293</v>
      </c>
      <c r="I1000" s="7" t="n">
        <v>1.007764934018</v>
      </c>
      <c r="J1000" s="7" t="s">
        <v>892</v>
      </c>
    </row>
    <row r="1001" customFormat="false" ht="14.5" hidden="false" customHeight="false" outlineLevel="0" collapsed="false">
      <c r="A1001" s="7" t="s">
        <v>2875</v>
      </c>
      <c r="B1001" s="7" t="s">
        <v>2876</v>
      </c>
      <c r="C1001" s="7" t="n">
        <v>306.513356590571</v>
      </c>
      <c r="D1001" s="7" t="n">
        <v>0.201304507760311</v>
      </c>
      <c r="E1001" s="7" t="n">
        <v>0.244951830060518</v>
      </c>
      <c r="F1001" s="7" t="n">
        <v>0.00917833542821561</v>
      </c>
      <c r="G1001" s="7" t="n">
        <v>0.227150909236992</v>
      </c>
      <c r="H1001" s="7" t="n">
        <v>2.6053391636959</v>
      </c>
      <c r="I1001" s="7" t="n">
        <v>0.671916922315984</v>
      </c>
      <c r="J1001" s="7" t="s">
        <v>892</v>
      </c>
    </row>
    <row r="1002" customFormat="false" ht="14.5" hidden="false" customHeight="false" outlineLevel="0" collapsed="false">
      <c r="A1002" s="7" t="s">
        <v>2877</v>
      </c>
      <c r="B1002" s="7" t="s">
        <v>2878</v>
      </c>
      <c r="C1002" s="7" t="n">
        <v>24.9404041978155</v>
      </c>
      <c r="D1002" s="7" t="n">
        <v>-0.122658486222386</v>
      </c>
      <c r="E1002" s="7" t="n">
        <v>0.118958543447515</v>
      </c>
      <c r="F1002" s="7" t="n">
        <v>0.03123038436726</v>
      </c>
      <c r="G1002" s="7" t="n">
        <v>0.227395236216589</v>
      </c>
      <c r="H1002" s="7" t="n">
        <v>-2.15412482278009</v>
      </c>
      <c r="I1002" s="7" t="n">
        <v>2.28153966206494</v>
      </c>
      <c r="J1002" s="7" t="s">
        <v>892</v>
      </c>
    </row>
    <row r="1003" customFormat="false" ht="14.5" hidden="false" customHeight="false" outlineLevel="0" collapsed="false">
      <c r="A1003" s="7" t="s">
        <v>2879</v>
      </c>
      <c r="B1003" s="7" t="s">
        <v>2880</v>
      </c>
      <c r="C1003" s="7" t="n">
        <v>124.233438466465</v>
      </c>
      <c r="D1003" s="7" t="n">
        <v>0.141034454727222</v>
      </c>
      <c r="E1003" s="7" t="n">
        <v>0.209238751101129</v>
      </c>
      <c r="F1003" s="7" t="n">
        <v>0.0234795015330013</v>
      </c>
      <c r="G1003" s="7" t="n">
        <v>0.228113232036239</v>
      </c>
      <c r="H1003" s="7" t="n">
        <v>2.26554099119082</v>
      </c>
      <c r="I1003" s="7" t="n">
        <v>1.70679738260078</v>
      </c>
      <c r="J1003" s="7" t="s">
        <v>892</v>
      </c>
    </row>
    <row r="1004" customFormat="false" ht="14.5" hidden="false" customHeight="false" outlineLevel="0" collapsed="false">
      <c r="A1004" s="7" t="s">
        <v>2881</v>
      </c>
      <c r="B1004" s="7" t="s">
        <v>2882</v>
      </c>
      <c r="C1004" s="7" t="n">
        <v>394.425429395644</v>
      </c>
      <c r="D1004" s="7" t="n">
        <v>-0.145476983021534</v>
      </c>
      <c r="E1004" s="7" t="n">
        <v>0.158935580084303</v>
      </c>
      <c r="F1004" s="7" t="n">
        <v>0.0200440275401328</v>
      </c>
      <c r="G1004" s="7" t="n">
        <v>0.228113232036239</v>
      </c>
      <c r="H1004" s="7" t="n">
        <v>-2.32552270021865</v>
      </c>
      <c r="I1004" s="7" t="n">
        <v>1.45679926338896</v>
      </c>
      <c r="J1004" s="7" t="s">
        <v>892</v>
      </c>
    </row>
    <row r="1005" customFormat="false" ht="14.5" hidden="false" customHeight="false" outlineLevel="0" collapsed="false">
      <c r="A1005" s="7" t="s">
        <v>2883</v>
      </c>
      <c r="B1005" s="7" t="s">
        <v>2884</v>
      </c>
      <c r="C1005" s="7" t="n">
        <v>44.213857250918</v>
      </c>
      <c r="D1005" s="7" t="n">
        <v>0.114334093817749</v>
      </c>
      <c r="E1005" s="7" t="n">
        <v>0.233292793565182</v>
      </c>
      <c r="F1005" s="7" t="n">
        <v>0.0323379388543017</v>
      </c>
      <c r="G1005" s="7" t="n">
        <v>0.229022236386611</v>
      </c>
      <c r="H1005" s="7" t="n">
        <v>2.14020827344067</v>
      </c>
      <c r="I1005" s="7" t="n">
        <v>2.33287201301878</v>
      </c>
      <c r="J1005" s="7" t="s">
        <v>892</v>
      </c>
    </row>
    <row r="1006" customFormat="false" ht="14.5" hidden="false" customHeight="false" outlineLevel="0" collapsed="false">
      <c r="A1006" s="7" t="s">
        <v>2885</v>
      </c>
      <c r="B1006" s="7" t="s">
        <v>2886</v>
      </c>
      <c r="C1006" s="7" t="n">
        <v>23.1288352601307</v>
      </c>
      <c r="D1006" s="7" t="n">
        <v>0.118046758808732</v>
      </c>
      <c r="E1006" s="7" t="n">
        <v>0.201526631367836</v>
      </c>
      <c r="F1006" s="7" t="n">
        <v>0.0352985208319998</v>
      </c>
      <c r="G1006" s="7" t="n">
        <v>0.229022236386611</v>
      </c>
      <c r="H1006" s="7" t="n">
        <v>2.10491714685483</v>
      </c>
      <c r="I1006" s="7" t="n">
        <v>2.54664036349655</v>
      </c>
      <c r="J1006" s="7" t="s">
        <v>892</v>
      </c>
    </row>
    <row r="1007" customFormat="false" ht="14.5" hidden="false" customHeight="false" outlineLevel="0" collapsed="false">
      <c r="A1007" s="7" t="s">
        <v>2887</v>
      </c>
      <c r="B1007" s="7" t="s">
        <v>2888</v>
      </c>
      <c r="C1007" s="7" t="n">
        <v>8.76272358018473</v>
      </c>
      <c r="D1007" s="7" t="n">
        <v>0.105346622516275</v>
      </c>
      <c r="E1007" s="7" t="n">
        <v>0.338535292698043</v>
      </c>
      <c r="F1007" s="7" t="n">
        <v>0.0202032790972778</v>
      </c>
      <c r="G1007" s="7" t="n">
        <v>0.229022236386611</v>
      </c>
      <c r="H1007" s="7" t="n">
        <v>2.322551121673</v>
      </c>
      <c r="I1007" s="7" t="n">
        <v>1.45673607374701</v>
      </c>
      <c r="J1007" s="7" t="s">
        <v>892</v>
      </c>
    </row>
    <row r="1008" customFormat="false" ht="14.5" hidden="false" customHeight="false" outlineLevel="0" collapsed="false">
      <c r="A1008" s="7" t="s">
        <v>2889</v>
      </c>
      <c r="B1008" s="7" t="s">
        <v>2890</v>
      </c>
      <c r="C1008" s="7" t="n">
        <v>7224.12020976352</v>
      </c>
      <c r="D1008" s="7" t="n">
        <v>-0.163836003119483</v>
      </c>
      <c r="E1008" s="7" t="n">
        <v>0.20264114245531</v>
      </c>
      <c r="F1008" s="7" t="n">
        <v>0.0156641536999248</v>
      </c>
      <c r="G1008" s="7" t="n">
        <v>0.229022236386611</v>
      </c>
      <c r="H1008" s="7" t="n">
        <v>-2.41664807273071</v>
      </c>
      <c r="I1008" s="7" t="n">
        <v>1.12982755712438</v>
      </c>
      <c r="J1008" s="7" t="s">
        <v>892</v>
      </c>
    </row>
    <row r="1009" customFormat="false" ht="14.5" hidden="false" customHeight="false" outlineLevel="0" collapsed="false">
      <c r="A1009" s="7" t="s">
        <v>2891</v>
      </c>
      <c r="B1009" s="7" t="s">
        <v>2892</v>
      </c>
      <c r="C1009" s="7" t="n">
        <v>195.801581100609</v>
      </c>
      <c r="D1009" s="7" t="n">
        <v>0.138022813742192</v>
      </c>
      <c r="E1009" s="7" t="n">
        <v>0.235560342268673</v>
      </c>
      <c r="F1009" s="7" t="n">
        <v>0.0230282634429115</v>
      </c>
      <c r="G1009" s="7" t="n">
        <v>0.229068099126426</v>
      </c>
      <c r="H1009" s="7" t="n">
        <v>2.27296542719778</v>
      </c>
      <c r="I1009" s="7" t="n">
        <v>1.65844921994148</v>
      </c>
      <c r="J1009" s="7" t="s">
        <v>892</v>
      </c>
    </row>
    <row r="1010" customFormat="false" ht="14.5" hidden="false" customHeight="false" outlineLevel="0" collapsed="false">
      <c r="A1010" s="7" t="s">
        <v>2893</v>
      </c>
      <c r="B1010" s="7" t="s">
        <v>2894</v>
      </c>
      <c r="C1010" s="7" t="n">
        <v>1845.08548061916</v>
      </c>
      <c r="D1010" s="7" t="n">
        <v>-0.329141361506173</v>
      </c>
      <c r="E1010" s="7" t="n">
        <v>0.326103475175147</v>
      </c>
      <c r="F1010" s="7" t="n">
        <v>0.00234377315155431</v>
      </c>
      <c r="G1010" s="7" t="n">
        <v>0.22957537402473</v>
      </c>
      <c r="H1010" s="7" t="n">
        <v>-3.0428137905736</v>
      </c>
      <c r="I1010" s="7" t="n">
        <v>0.168253939480673</v>
      </c>
      <c r="J1010" s="7" t="s">
        <v>892</v>
      </c>
    </row>
    <row r="1011" customFormat="false" ht="14.5" hidden="false" customHeight="false" outlineLevel="0" collapsed="false">
      <c r="A1011" s="7" t="s">
        <v>2895</v>
      </c>
      <c r="B1011" s="7" t="s">
        <v>2896</v>
      </c>
      <c r="C1011" s="7" t="n">
        <v>33.8069707995874</v>
      </c>
      <c r="D1011" s="7" t="n">
        <v>0.101765173540022</v>
      </c>
      <c r="E1011" s="7" t="n">
        <v>0.172721364675594</v>
      </c>
      <c r="F1011" s="7" t="n">
        <v>0.0528750951251922</v>
      </c>
      <c r="G1011" s="7" t="n">
        <v>0.230289582716145</v>
      </c>
      <c r="H1011" s="7" t="n">
        <v>1.93593963128183</v>
      </c>
      <c r="I1011" s="7" t="n">
        <v>3.77652050061056</v>
      </c>
      <c r="J1011" s="7" t="s">
        <v>892</v>
      </c>
    </row>
    <row r="1012" customFormat="false" ht="14.5" hidden="false" customHeight="false" outlineLevel="0" collapsed="false">
      <c r="A1012" s="7" t="s">
        <v>2897</v>
      </c>
      <c r="B1012" s="7" t="s">
        <v>2898</v>
      </c>
      <c r="C1012" s="7" t="n">
        <v>839.711103588804</v>
      </c>
      <c r="D1012" s="7" t="n">
        <v>-0.162931552086468</v>
      </c>
      <c r="E1012" s="7" t="n">
        <v>0.183906989630145</v>
      </c>
      <c r="F1012" s="7" t="n">
        <v>0.0150553090804114</v>
      </c>
      <c r="G1012" s="7" t="n">
        <v>0.230289582716145</v>
      </c>
      <c r="H1012" s="7" t="n">
        <v>-2.43104585395142</v>
      </c>
      <c r="I1012" s="7" t="n">
        <v>1.07545492699926</v>
      </c>
      <c r="J1012" s="7" t="s">
        <v>892</v>
      </c>
    </row>
    <row r="1013" customFormat="false" ht="14.5" hidden="false" customHeight="false" outlineLevel="0" collapsed="false">
      <c r="A1013" s="7" t="s">
        <v>2899</v>
      </c>
      <c r="B1013" s="7" t="s">
        <v>2900</v>
      </c>
      <c r="C1013" s="7" t="n">
        <v>124.424246467841</v>
      </c>
      <c r="D1013" s="7" t="n">
        <v>0.140985720839755</v>
      </c>
      <c r="E1013" s="7" t="n">
        <v>0.178322763234051</v>
      </c>
      <c r="F1013" s="7" t="n">
        <v>0.0234477718002018</v>
      </c>
      <c r="G1013" s="7" t="n">
        <v>0.232043542728908</v>
      </c>
      <c r="H1013" s="7" t="n">
        <v>2.26605898862455</v>
      </c>
      <c r="I1013" s="7" t="n">
        <v>1.65844921994148</v>
      </c>
      <c r="J1013" s="7" t="s">
        <v>892</v>
      </c>
    </row>
    <row r="1014" customFormat="false" ht="14.5" hidden="false" customHeight="false" outlineLevel="0" collapsed="false">
      <c r="A1014" s="7" t="s">
        <v>2901</v>
      </c>
      <c r="B1014" s="7" t="s">
        <v>2902</v>
      </c>
      <c r="C1014" s="7" t="n">
        <v>6.51615060178847</v>
      </c>
      <c r="D1014" s="7" t="n">
        <v>0.14332963333755</v>
      </c>
      <c r="E1014" s="7" t="n">
        <v>0.255356968847069</v>
      </c>
      <c r="F1014" s="7" t="n">
        <v>0.0199887086948762</v>
      </c>
      <c r="G1014" s="7" t="n">
        <v>0.232043542728908</v>
      </c>
      <c r="H1014" s="7" t="n">
        <v>2.32655975359867</v>
      </c>
      <c r="I1014" s="7" t="n">
        <v>1.41267880632496</v>
      </c>
      <c r="J1014" s="7" t="s">
        <v>892</v>
      </c>
    </row>
    <row r="1015" customFormat="false" ht="14.5" hidden="false" customHeight="false" outlineLevel="0" collapsed="false">
      <c r="A1015" s="7" t="s">
        <v>2903</v>
      </c>
      <c r="B1015" s="7" t="s">
        <v>2904</v>
      </c>
      <c r="C1015" s="7" t="n">
        <v>659.046405866941</v>
      </c>
      <c r="D1015" s="7" t="n">
        <v>0.153666194091884</v>
      </c>
      <c r="E1015" s="7" t="n">
        <v>0.217641591276314</v>
      </c>
      <c r="F1015" s="7" t="n">
        <v>0.018887713280465</v>
      </c>
      <c r="G1015" s="7" t="n">
        <v>0.232043542728908</v>
      </c>
      <c r="H1015" s="7" t="n">
        <v>2.34773974900156</v>
      </c>
      <c r="I1015" s="7" t="n">
        <v>1.33602978920835</v>
      </c>
      <c r="J1015" s="7" t="s">
        <v>892</v>
      </c>
    </row>
    <row r="1016" customFormat="false" ht="14.5" hidden="false" customHeight="false" outlineLevel="0" collapsed="false">
      <c r="A1016" s="7" t="s">
        <v>2905</v>
      </c>
      <c r="B1016" s="7" t="s">
        <v>2906</v>
      </c>
      <c r="C1016" s="7" t="n">
        <v>595.538515383737</v>
      </c>
      <c r="D1016" s="7" t="n">
        <v>0.153172302845993</v>
      </c>
      <c r="E1016" s="7" t="n">
        <v>0.116665541181385</v>
      </c>
      <c r="F1016" s="7" t="n">
        <v>0.0114124223377032</v>
      </c>
      <c r="G1016" s="7" t="n">
        <v>0.232070601190785</v>
      </c>
      <c r="H1016" s="7" t="n">
        <v>2.52981026146863</v>
      </c>
      <c r="I1016" s="7" t="n">
        <v>0.805671124905532</v>
      </c>
      <c r="J1016" s="7" t="s">
        <v>892</v>
      </c>
    </row>
    <row r="1017" customFormat="false" ht="14.5" hidden="false" customHeight="false" outlineLevel="0" collapsed="false">
      <c r="A1017" s="7" t="s">
        <v>2907</v>
      </c>
      <c r="B1017" s="7" t="s">
        <v>2908</v>
      </c>
      <c r="C1017" s="7" t="n">
        <v>309.554481162487</v>
      </c>
      <c r="D1017" s="7" t="n">
        <v>0.145458182990414</v>
      </c>
      <c r="E1017" s="7" t="n">
        <v>0.170021766924881</v>
      </c>
      <c r="F1017" s="7" t="n">
        <v>0.020885093940042</v>
      </c>
      <c r="G1017" s="7" t="n">
        <v>0.232344395498626</v>
      </c>
      <c r="H1017" s="7" t="n">
        <v>2.31005527828738</v>
      </c>
      <c r="I1017" s="7" t="n">
        <v>1.47121673830788</v>
      </c>
      <c r="J1017" s="7" t="s">
        <v>892</v>
      </c>
    </row>
    <row r="1018" customFormat="false" ht="14.5" hidden="false" customHeight="false" outlineLevel="0" collapsed="false">
      <c r="A1018" s="7" t="s">
        <v>2909</v>
      </c>
      <c r="B1018" s="7" t="s">
        <v>2910</v>
      </c>
      <c r="C1018" s="7" t="n">
        <v>1132.85517676008</v>
      </c>
      <c r="D1018" s="7" t="n">
        <v>-0.356139597474638</v>
      </c>
      <c r="E1018" s="7" t="n">
        <v>0.318160061369601</v>
      </c>
      <c r="F1018" s="7" t="n">
        <v>0.00170478194976773</v>
      </c>
      <c r="G1018" s="7" t="n">
        <v>0.232431171334903</v>
      </c>
      <c r="H1018" s="7" t="n">
        <v>-3.13735737239572</v>
      </c>
      <c r="I1018" s="7" t="n">
        <v>0.119927739545297</v>
      </c>
      <c r="J1018" s="7" t="s">
        <v>892</v>
      </c>
    </row>
    <row r="1019" customFormat="false" ht="14.5" hidden="false" customHeight="false" outlineLevel="0" collapsed="false">
      <c r="A1019" s="7" t="s">
        <v>2911</v>
      </c>
      <c r="B1019" s="7" t="s">
        <v>2912</v>
      </c>
      <c r="C1019" s="7" t="n">
        <v>1515.57766945504</v>
      </c>
      <c r="D1019" s="7" t="n">
        <v>-0.168630347329116</v>
      </c>
      <c r="E1019" s="7" t="n">
        <v>0.125831978748206</v>
      </c>
      <c r="F1019" s="7" t="n">
        <v>0.00775857571288483</v>
      </c>
      <c r="G1019" s="7" t="n">
        <v>0.232562131125251</v>
      </c>
      <c r="H1019" s="7" t="n">
        <v>-2.6623994012164</v>
      </c>
      <c r="I1019" s="7" t="n">
        <v>0.544955900666377</v>
      </c>
      <c r="J1019" s="7" t="s">
        <v>892</v>
      </c>
    </row>
    <row r="1020" customFormat="false" ht="14.5" hidden="false" customHeight="false" outlineLevel="0" collapsed="false">
      <c r="A1020" s="7" t="s">
        <v>2913</v>
      </c>
      <c r="B1020" s="7" t="s">
        <v>2914</v>
      </c>
      <c r="C1020" s="7" t="n">
        <v>127.94322084119</v>
      </c>
      <c r="D1020" s="7" t="n">
        <v>0.139790478550273</v>
      </c>
      <c r="E1020" s="7" t="n">
        <v>0.18580104365287</v>
      </c>
      <c r="F1020" s="7" t="n">
        <v>0.0242259455859645</v>
      </c>
      <c r="G1020" s="7" t="n">
        <v>0.233065656165276</v>
      </c>
      <c r="H1020" s="7" t="n">
        <v>2.25352691599651</v>
      </c>
      <c r="I1020" s="7" t="n">
        <v>1.69489575690168</v>
      </c>
      <c r="J1020" s="7" t="s">
        <v>892</v>
      </c>
    </row>
    <row r="1021" customFormat="false" ht="14.5" hidden="false" customHeight="false" outlineLevel="0" collapsed="false">
      <c r="A1021" s="7" t="s">
        <v>2915</v>
      </c>
      <c r="B1021" s="7" t="s">
        <v>2916</v>
      </c>
      <c r="C1021" s="7" t="n">
        <v>2783.69704879612</v>
      </c>
      <c r="D1021" s="7" t="n">
        <v>-0.17221270248131</v>
      </c>
      <c r="E1021" s="7" t="n">
        <v>0.197749351904641</v>
      </c>
      <c r="F1021" s="7" t="n">
        <v>0.0131866966819868</v>
      </c>
      <c r="G1021" s="7" t="n">
        <v>0.233065656165276</v>
      </c>
      <c r="H1021" s="7" t="n">
        <v>-2.47868700114461</v>
      </c>
      <c r="I1021" s="7" t="n">
        <v>0.922409349603785</v>
      </c>
      <c r="J1021" s="7" t="s">
        <v>892</v>
      </c>
    </row>
    <row r="1022" customFormat="false" ht="14.5" hidden="false" customHeight="false" outlineLevel="0" collapsed="false">
      <c r="A1022" s="7" t="s">
        <v>2917</v>
      </c>
      <c r="B1022" s="7" t="s">
        <v>2918</v>
      </c>
      <c r="C1022" s="7" t="n">
        <v>1525.89408761694</v>
      </c>
      <c r="D1022" s="7" t="n">
        <v>-0.225275076500412</v>
      </c>
      <c r="E1022" s="7" t="n">
        <v>0.316438291163218</v>
      </c>
      <c r="F1022" s="7" t="n">
        <v>0.00688180009417428</v>
      </c>
      <c r="G1022" s="7" t="n">
        <v>0.233111442420539</v>
      </c>
      <c r="H1022" s="7" t="n">
        <v>-2.70251054765149</v>
      </c>
      <c r="I1022" s="7" t="n">
        <v>0.480815935001323</v>
      </c>
      <c r="J1022" s="7" t="s">
        <v>892</v>
      </c>
    </row>
    <row r="1023" customFormat="false" ht="14.5" hidden="false" customHeight="false" outlineLevel="0" collapsed="false">
      <c r="A1023" s="7" t="s">
        <v>2919</v>
      </c>
      <c r="B1023" s="7" t="s">
        <v>2920</v>
      </c>
      <c r="C1023" s="7" t="n">
        <v>4001.57569847545</v>
      </c>
      <c r="D1023" s="7" t="n">
        <v>0.1378825093016</v>
      </c>
      <c r="E1023" s="7" t="n">
        <v>0.124767181174192</v>
      </c>
      <c r="F1023" s="7" t="n">
        <v>0.0202930317001935</v>
      </c>
      <c r="G1023" s="7" t="n">
        <v>0.233161140559088</v>
      </c>
      <c r="H1023" s="7" t="n">
        <v>2.32088536347523</v>
      </c>
      <c r="I1023" s="7" t="n">
        <v>1.41613938127737</v>
      </c>
      <c r="J1023" s="7" t="s">
        <v>892</v>
      </c>
    </row>
    <row r="1024" customFormat="false" ht="14.5" hidden="false" customHeight="false" outlineLevel="0" collapsed="false">
      <c r="A1024" s="7" t="s">
        <v>2921</v>
      </c>
      <c r="B1024" s="7" t="s">
        <v>2922</v>
      </c>
      <c r="C1024" s="7" t="n">
        <v>110.48978573278</v>
      </c>
      <c r="D1024" s="7" t="n">
        <v>0.137532911370032</v>
      </c>
      <c r="E1024" s="7" t="n">
        <v>0.218560106640855</v>
      </c>
      <c r="F1024" s="7" t="n">
        <v>0.0244102794299699</v>
      </c>
      <c r="G1024" s="7" t="n">
        <v>0.234110157994248</v>
      </c>
      <c r="H1024" s="7" t="n">
        <v>2.25060952783441</v>
      </c>
      <c r="I1024" s="7" t="n">
        <v>1.69489575690168</v>
      </c>
      <c r="J1024" s="7" t="s">
        <v>892</v>
      </c>
    </row>
    <row r="1025" customFormat="false" ht="14.5" hidden="false" customHeight="false" outlineLevel="0" collapsed="false">
      <c r="A1025" s="7" t="s">
        <v>2923</v>
      </c>
      <c r="B1025" s="7" t="s">
        <v>2924</v>
      </c>
      <c r="C1025" s="7" t="n">
        <v>612.668407220685</v>
      </c>
      <c r="D1025" s="7" t="n">
        <v>-0.152311285164267</v>
      </c>
      <c r="E1025" s="7" t="n">
        <v>0.200867175668822</v>
      </c>
      <c r="F1025" s="7" t="n">
        <v>0.0193053787947945</v>
      </c>
      <c r="G1025" s="7" t="n">
        <v>0.234654216506956</v>
      </c>
      <c r="H1025" s="7" t="n">
        <v>-2.33958111598954</v>
      </c>
      <c r="I1025" s="7" t="n">
        <v>1.33602978920835</v>
      </c>
      <c r="J1025" s="7" t="s">
        <v>892</v>
      </c>
    </row>
    <row r="1026" customFormat="false" ht="14.5" hidden="false" customHeight="false" outlineLevel="0" collapsed="false">
      <c r="A1026" s="7" t="s">
        <v>2925</v>
      </c>
      <c r="B1026" s="7" t="s">
        <v>2926</v>
      </c>
      <c r="C1026" s="7" t="n">
        <v>6.18996178331256</v>
      </c>
      <c r="D1026" s="7" t="n">
        <v>0.105318085650998</v>
      </c>
      <c r="E1026" s="7" t="n">
        <v>0.386962105836013</v>
      </c>
      <c r="F1026" s="7" t="n">
        <v>0.0123794344005917</v>
      </c>
      <c r="G1026" s="7" t="n">
        <v>0.235109288020719</v>
      </c>
      <c r="H1026" s="7" t="n">
        <v>2.50113967473755</v>
      </c>
      <c r="I1026" s="7" t="n">
        <v>0.853394400697134</v>
      </c>
      <c r="J1026" s="7" t="s">
        <v>892</v>
      </c>
    </row>
    <row r="1027" customFormat="false" ht="14.5" hidden="false" customHeight="false" outlineLevel="0" collapsed="false">
      <c r="A1027" s="7" t="s">
        <v>2927</v>
      </c>
      <c r="B1027" s="7" t="s">
        <v>2928</v>
      </c>
      <c r="C1027" s="7" t="n">
        <v>114.941070191436</v>
      </c>
      <c r="D1027" s="7" t="n">
        <v>0.109336668092075</v>
      </c>
      <c r="E1027" s="7" t="n">
        <v>0.29925002497326</v>
      </c>
      <c r="F1027" s="7" t="n">
        <v>0.0245774116740899</v>
      </c>
      <c r="G1027" s="7" t="n">
        <v>0.235109288020719</v>
      </c>
      <c r="H1027" s="7" t="n">
        <v>2.2479808402681</v>
      </c>
      <c r="I1027" s="7" t="n">
        <v>1.69489575690168</v>
      </c>
      <c r="J1027" s="7" t="s">
        <v>892</v>
      </c>
    </row>
    <row r="1028" customFormat="false" ht="14.5" hidden="false" customHeight="false" outlineLevel="0" collapsed="false">
      <c r="A1028" s="7" t="s">
        <v>2929</v>
      </c>
      <c r="B1028" s="7" t="s">
        <v>2930</v>
      </c>
      <c r="C1028" s="7" t="n">
        <v>201.644534156551</v>
      </c>
      <c r="D1028" s="7" t="n">
        <v>0.16908330551993</v>
      </c>
      <c r="E1028" s="7" t="n">
        <v>0.219098237621713</v>
      </c>
      <c r="F1028" s="7" t="n">
        <v>0.014655448824049</v>
      </c>
      <c r="G1028" s="7" t="n">
        <v>0.235277957356451</v>
      </c>
      <c r="H1028" s="7" t="n">
        <v>2.44078322857576</v>
      </c>
      <c r="I1028" s="7" t="n">
        <v>1.007764934018</v>
      </c>
      <c r="J1028" s="7" t="s">
        <v>892</v>
      </c>
    </row>
    <row r="1029" customFormat="false" ht="14.5" hidden="false" customHeight="false" outlineLevel="0" collapsed="false">
      <c r="A1029" s="7" t="s">
        <v>2931</v>
      </c>
      <c r="B1029" s="7" t="s">
        <v>2932</v>
      </c>
      <c r="C1029" s="7" t="n">
        <v>3810.28055714485</v>
      </c>
      <c r="D1029" s="7" t="n">
        <v>-0.149323093240114</v>
      </c>
      <c r="E1029" s="7" t="n">
        <v>0.147950840971321</v>
      </c>
      <c r="F1029" s="7" t="n">
        <v>0.0171762196723353</v>
      </c>
      <c r="G1029" s="7" t="n">
        <v>0.235277957356451</v>
      </c>
      <c r="H1029" s="7" t="n">
        <v>-2.38291371611554</v>
      </c>
      <c r="I1029" s="7" t="n">
        <v>1.17976933409648</v>
      </c>
      <c r="J1029" s="7" t="s">
        <v>892</v>
      </c>
    </row>
    <row r="1030" customFormat="false" ht="14.5" hidden="false" customHeight="false" outlineLevel="0" collapsed="false">
      <c r="A1030" s="7" t="s">
        <v>2933</v>
      </c>
      <c r="B1030" s="7" t="s">
        <v>2934</v>
      </c>
      <c r="C1030" s="7" t="n">
        <v>165.484926156006</v>
      </c>
      <c r="D1030" s="7" t="n">
        <v>0.140062905077511</v>
      </c>
      <c r="E1030" s="7" t="n">
        <v>0.189604314558497</v>
      </c>
      <c r="F1030" s="7" t="n">
        <v>0.0241427819679147</v>
      </c>
      <c r="G1030" s="7" t="n">
        <v>0.235277957356451</v>
      </c>
      <c r="H1030" s="7" t="n">
        <v>2.25484942130035</v>
      </c>
      <c r="I1030" s="7" t="n">
        <v>1.65844921994148</v>
      </c>
      <c r="J1030" s="7" t="s">
        <v>892</v>
      </c>
    </row>
    <row r="1031" customFormat="false" ht="14.5" hidden="false" customHeight="false" outlineLevel="0" collapsed="false">
      <c r="A1031" s="7" t="s">
        <v>2935</v>
      </c>
      <c r="B1031" s="7" t="s">
        <v>2936</v>
      </c>
      <c r="C1031" s="7" t="n">
        <v>311.757813108864</v>
      </c>
      <c r="D1031" s="7" t="n">
        <v>-0.155428309178482</v>
      </c>
      <c r="E1031" s="7" t="n">
        <v>0.148796130002566</v>
      </c>
      <c r="F1031" s="7" t="n">
        <v>0.0147137604471924</v>
      </c>
      <c r="G1031" s="7" t="n">
        <v>0.235718325355194</v>
      </c>
      <c r="H1031" s="7" t="n">
        <v>-2.4393487547471</v>
      </c>
      <c r="I1031" s="7" t="n">
        <v>1.007764934018</v>
      </c>
      <c r="J1031" s="7" t="s">
        <v>892</v>
      </c>
    </row>
    <row r="1032" customFormat="false" ht="14.5" hidden="false" customHeight="false" outlineLevel="0" collapsed="false">
      <c r="A1032" s="7" t="s">
        <v>2937</v>
      </c>
      <c r="B1032" s="7" t="s">
        <v>2938</v>
      </c>
      <c r="C1032" s="7" t="n">
        <v>67.3953776490001</v>
      </c>
      <c r="D1032" s="7" t="n">
        <v>-0.122932583577153</v>
      </c>
      <c r="E1032" s="7" t="n">
        <v>0.171568104629165</v>
      </c>
      <c r="F1032" s="7" t="n">
        <v>0.0341517137577694</v>
      </c>
      <c r="G1032" s="7" t="n">
        <v>0.236117978718909</v>
      </c>
      <c r="H1032" s="7" t="n">
        <v>-2.11827583713852</v>
      </c>
      <c r="I1032" s="7" t="n">
        <v>2.33287201301878</v>
      </c>
      <c r="J1032" s="7" t="s">
        <v>892</v>
      </c>
    </row>
    <row r="1033" customFormat="false" ht="14.5" hidden="false" customHeight="false" outlineLevel="0" collapsed="false">
      <c r="A1033" s="7" t="s">
        <v>2939</v>
      </c>
      <c r="B1033" s="7" t="s">
        <v>2940</v>
      </c>
      <c r="C1033" s="7" t="n">
        <v>38.4647066968448</v>
      </c>
      <c r="D1033" s="7" t="n">
        <v>0.120242766744806</v>
      </c>
      <c r="E1033" s="7" t="n">
        <v>0.202171425981916</v>
      </c>
      <c r="F1033" s="7" t="n">
        <v>0.0339302882717347</v>
      </c>
      <c r="G1033" s="7" t="n">
        <v>0.236500191566753</v>
      </c>
      <c r="H1033" s="7" t="n">
        <v>2.12089917315056</v>
      </c>
      <c r="I1033" s="7" t="n">
        <v>2.28153966206494</v>
      </c>
      <c r="J1033" s="7" t="s">
        <v>892</v>
      </c>
    </row>
    <row r="1034" customFormat="false" ht="14.5" hidden="false" customHeight="false" outlineLevel="0" collapsed="false">
      <c r="A1034" s="7" t="s">
        <v>2941</v>
      </c>
      <c r="B1034" s="7" t="s">
        <v>2942</v>
      </c>
      <c r="C1034" s="7" t="n">
        <v>32.2686140834942</v>
      </c>
      <c r="D1034" s="7" t="n">
        <v>0.102051034182126</v>
      </c>
      <c r="E1034" s="7" t="n">
        <v>0.145594160708684</v>
      </c>
      <c r="F1034" s="7" t="n">
        <v>0.0562164383188852</v>
      </c>
      <c r="G1034" s="7" t="n">
        <v>0.236500191566753</v>
      </c>
      <c r="H1034" s="7" t="n">
        <v>1.90935401762434</v>
      </c>
      <c r="I1034" s="7" t="n">
        <v>3.77652050061056</v>
      </c>
      <c r="J1034" s="7" t="s">
        <v>892</v>
      </c>
    </row>
    <row r="1035" customFormat="false" ht="14.5" hidden="false" customHeight="false" outlineLevel="0" collapsed="false">
      <c r="A1035" s="7" t="s">
        <v>2943</v>
      </c>
      <c r="B1035" s="7" t="s">
        <v>2944</v>
      </c>
      <c r="C1035" s="7" t="n">
        <v>263.738030861077</v>
      </c>
      <c r="D1035" s="7" t="n">
        <v>0.18414154198044</v>
      </c>
      <c r="E1035" s="7" t="n">
        <v>0.189804023215009</v>
      </c>
      <c r="F1035" s="7" t="n">
        <v>0.00998566872114681</v>
      </c>
      <c r="G1035" s="7" t="n">
        <v>0.236500191566753</v>
      </c>
      <c r="H1035" s="7" t="n">
        <v>2.57632517798965</v>
      </c>
      <c r="I1035" s="7" t="n">
        <v>0.671916922315984</v>
      </c>
      <c r="J1035" s="7" t="s">
        <v>892</v>
      </c>
    </row>
    <row r="1036" customFormat="false" ht="14.5" hidden="false" customHeight="false" outlineLevel="0" collapsed="false">
      <c r="A1036" s="7" t="s">
        <v>2945</v>
      </c>
      <c r="B1036" s="7" t="s">
        <v>2946</v>
      </c>
      <c r="C1036" s="7" t="n">
        <v>35.8373134965756</v>
      </c>
      <c r="D1036" s="7" t="n">
        <v>-0.123254625836428</v>
      </c>
      <c r="E1036" s="7" t="n">
        <v>0.169414038405164</v>
      </c>
      <c r="F1036" s="7" t="n">
        <v>0.033937770552756</v>
      </c>
      <c r="G1036" s="7" t="n">
        <v>0.236500191566753</v>
      </c>
      <c r="H1036" s="7" t="n">
        <v>-2.12081028832464</v>
      </c>
      <c r="I1036" s="7" t="n">
        <v>2.28153966206494</v>
      </c>
      <c r="J1036" s="7" t="s">
        <v>892</v>
      </c>
    </row>
    <row r="1037" customFormat="false" ht="14.5" hidden="false" customHeight="false" outlineLevel="0" collapsed="false">
      <c r="A1037" s="7" t="s">
        <v>2947</v>
      </c>
      <c r="B1037" s="7" t="s">
        <v>2948</v>
      </c>
      <c r="C1037" s="7" t="n">
        <v>304.557829370173</v>
      </c>
      <c r="D1037" s="7" t="n">
        <v>-0.128315880786813</v>
      </c>
      <c r="E1037" s="7" t="n">
        <v>0.108460304512153</v>
      </c>
      <c r="F1037" s="7" t="n">
        <v>0.0244568963850718</v>
      </c>
      <c r="G1037" s="7" t="n">
        <v>0.236500191566753</v>
      </c>
      <c r="H1037" s="7" t="n">
        <v>-2.24987476304313</v>
      </c>
      <c r="I1037" s="7" t="n">
        <v>1.65844921994148</v>
      </c>
      <c r="J1037" s="7" t="s">
        <v>892</v>
      </c>
    </row>
    <row r="1038" customFormat="false" ht="14.5" hidden="false" customHeight="false" outlineLevel="0" collapsed="false">
      <c r="A1038" s="7" t="s">
        <v>2949</v>
      </c>
      <c r="B1038" s="7" t="s">
        <v>2950</v>
      </c>
      <c r="C1038" s="7" t="n">
        <v>6.60830486639047</v>
      </c>
      <c r="D1038" s="7" t="n">
        <v>0.16585025441718</v>
      </c>
      <c r="E1038" s="7" t="n">
        <v>0.276498066395449</v>
      </c>
      <c r="F1038" s="7" t="n">
        <v>0.0142047286611883</v>
      </c>
      <c r="G1038" s="7" t="n">
        <v>0.236500191566753</v>
      </c>
      <c r="H1038" s="7" t="n">
        <v>2.45204401206702</v>
      </c>
      <c r="I1038" s="7" t="n">
        <v>0.966118308095685</v>
      </c>
      <c r="J1038" s="7" t="s">
        <v>892</v>
      </c>
    </row>
    <row r="1039" customFormat="false" ht="14.5" hidden="false" customHeight="false" outlineLevel="0" collapsed="false">
      <c r="A1039" s="7" t="s">
        <v>2951</v>
      </c>
      <c r="B1039" s="7" t="s">
        <v>2952</v>
      </c>
      <c r="C1039" s="7" t="n">
        <v>1097.23757996232</v>
      </c>
      <c r="D1039" s="7" t="n">
        <v>0.211252053942257</v>
      </c>
      <c r="E1039" s="7" t="n">
        <v>0.17943092714721</v>
      </c>
      <c r="F1039" s="7" t="n">
        <v>0.00503888688254146</v>
      </c>
      <c r="G1039" s="7" t="n">
        <v>0.236500191566753</v>
      </c>
      <c r="H1039" s="7" t="n">
        <v>2.80453722428607</v>
      </c>
      <c r="I1039" s="7" t="n">
        <v>0.341961861107519</v>
      </c>
      <c r="J1039" s="7" t="s">
        <v>892</v>
      </c>
    </row>
    <row r="1040" customFormat="false" ht="14.5" hidden="false" customHeight="false" outlineLevel="0" collapsed="false">
      <c r="A1040" s="7" t="s">
        <v>2953</v>
      </c>
      <c r="B1040" s="7" t="s">
        <v>2954</v>
      </c>
      <c r="C1040" s="7" t="n">
        <v>3.43887109251509</v>
      </c>
      <c r="D1040" s="7" t="n">
        <v>-0.140177584311319</v>
      </c>
      <c r="E1040" s="7" t="n">
        <v>0.246276332076179</v>
      </c>
      <c r="F1040" s="7" t="n">
        <v>0.02152600443017</v>
      </c>
      <c r="G1040" s="7" t="n">
        <v>0.236500191566753</v>
      </c>
      <c r="H1040" s="7" t="n">
        <v>-2.29862919210378</v>
      </c>
      <c r="I1040" s="7" t="n">
        <v>1.45673607374701</v>
      </c>
      <c r="J1040" s="7" t="s">
        <v>892</v>
      </c>
    </row>
    <row r="1041" customFormat="false" ht="14.5" hidden="false" customHeight="false" outlineLevel="0" collapsed="false">
      <c r="A1041" s="7" t="s">
        <v>2955</v>
      </c>
      <c r="B1041" s="7" t="s">
        <v>2956</v>
      </c>
      <c r="C1041" s="7" t="n">
        <v>32.7436399532429</v>
      </c>
      <c r="D1041" s="7" t="n">
        <v>0.118558214974858</v>
      </c>
      <c r="E1041" s="7" t="n">
        <v>0.240523287063964</v>
      </c>
      <c r="F1041" s="7" t="n">
        <v>0.0294198545312062</v>
      </c>
      <c r="G1041" s="7" t="n">
        <v>0.236500191566753</v>
      </c>
      <c r="H1041" s="7" t="n">
        <v>2.17781443831832</v>
      </c>
      <c r="I1041" s="7" t="n">
        <v>1.98731291498527</v>
      </c>
      <c r="J1041" s="7" t="s">
        <v>892</v>
      </c>
    </row>
    <row r="1042" customFormat="false" ht="14.5" hidden="false" customHeight="false" outlineLevel="0" collapsed="false">
      <c r="A1042" s="7" t="s">
        <v>2957</v>
      </c>
      <c r="B1042" s="7" t="s">
        <v>2958</v>
      </c>
      <c r="C1042" s="7" t="n">
        <v>62.3558874631044</v>
      </c>
      <c r="D1042" s="7" t="n">
        <v>0.129741531347233</v>
      </c>
      <c r="E1042" s="7" t="n">
        <v>0.177653747420459</v>
      </c>
      <c r="F1042" s="7" t="n">
        <v>0.0295922713149715</v>
      </c>
      <c r="G1042" s="7" t="n">
        <v>0.236500191566753</v>
      </c>
      <c r="H1042" s="7" t="n">
        <v>2.17550530089653</v>
      </c>
      <c r="I1042" s="7" t="n">
        <v>1.98731291498527</v>
      </c>
      <c r="J1042" s="7" t="s">
        <v>892</v>
      </c>
    </row>
    <row r="1043" customFormat="false" ht="14.5" hidden="false" customHeight="false" outlineLevel="0" collapsed="false">
      <c r="A1043" s="7" t="s">
        <v>2959</v>
      </c>
      <c r="B1043" s="7" t="s">
        <v>2960</v>
      </c>
      <c r="C1043" s="7" t="n">
        <v>40.4811542063732</v>
      </c>
      <c r="D1043" s="7" t="n">
        <v>-0.0988612834754924</v>
      </c>
      <c r="E1043" s="7" t="n">
        <v>0.174555888701812</v>
      </c>
      <c r="F1043" s="7" t="n">
        <v>0.0556802906815216</v>
      </c>
      <c r="G1043" s="7" t="n">
        <v>0.236500191566753</v>
      </c>
      <c r="H1043" s="7" t="n">
        <v>-1.91352957805903</v>
      </c>
      <c r="I1043" s="7" t="n">
        <v>3.77652050061056</v>
      </c>
      <c r="J1043" s="7" t="s">
        <v>892</v>
      </c>
    </row>
    <row r="1044" customFormat="false" ht="14.5" hidden="false" customHeight="false" outlineLevel="0" collapsed="false">
      <c r="A1044" s="7" t="s">
        <v>2961</v>
      </c>
      <c r="B1044" s="7" t="s">
        <v>2962</v>
      </c>
      <c r="C1044" s="7" t="n">
        <v>27.4879781493331</v>
      </c>
      <c r="D1044" s="7" t="n">
        <v>0.118360435865713</v>
      </c>
      <c r="E1044" s="7" t="n">
        <v>0.204798490260883</v>
      </c>
      <c r="F1044" s="7" t="n">
        <v>0.0346988529841532</v>
      </c>
      <c r="G1044" s="7" t="n">
        <v>0.236500191566753</v>
      </c>
      <c r="H1044" s="7" t="n">
        <v>2.11185540966234</v>
      </c>
      <c r="I1044" s="7" t="n">
        <v>2.33287201301878</v>
      </c>
      <c r="J1044" s="7" t="s">
        <v>892</v>
      </c>
    </row>
    <row r="1045" customFormat="false" ht="14.5" hidden="false" customHeight="false" outlineLevel="0" collapsed="false">
      <c r="A1045" s="7" t="s">
        <v>2963</v>
      </c>
      <c r="B1045" s="7" t="s">
        <v>2964</v>
      </c>
      <c r="C1045" s="7" t="n">
        <v>2423.87985340623</v>
      </c>
      <c r="D1045" s="7" t="n">
        <v>0.14286004064798</v>
      </c>
      <c r="E1045" s="7" t="n">
        <v>0.119446469599187</v>
      </c>
      <c r="F1045" s="7" t="n">
        <v>0.0166035197197162</v>
      </c>
      <c r="G1045" s="7" t="n">
        <v>0.236500191566753</v>
      </c>
      <c r="H1045" s="7" t="n">
        <v>2.39537179246244</v>
      </c>
      <c r="I1045" s="7" t="n">
        <v>1.12982755712438</v>
      </c>
      <c r="J1045" s="7" t="s">
        <v>892</v>
      </c>
    </row>
    <row r="1046" customFormat="false" ht="14.5" hidden="false" customHeight="false" outlineLevel="0" collapsed="false">
      <c r="A1046" s="7" t="s">
        <v>2965</v>
      </c>
      <c r="B1046" s="7" t="s">
        <v>2966</v>
      </c>
      <c r="C1046" s="7" t="n">
        <v>2147.20735322972</v>
      </c>
      <c r="D1046" s="7" t="n">
        <v>-0.20483454871364</v>
      </c>
      <c r="E1046" s="7" t="n">
        <v>0.201552538976792</v>
      </c>
      <c r="F1046" s="7" t="n">
        <v>0.00713770284720186</v>
      </c>
      <c r="G1046" s="7" t="n">
        <v>0.236500191566753</v>
      </c>
      <c r="H1046" s="7" t="n">
        <v>-2.69035040512671</v>
      </c>
      <c r="I1046" s="7" t="n">
        <v>0.480815935001323</v>
      </c>
      <c r="J1046" s="7" t="s">
        <v>892</v>
      </c>
    </row>
    <row r="1047" customFormat="false" ht="14.5" hidden="false" customHeight="false" outlineLevel="0" collapsed="false">
      <c r="A1047" s="7" t="s">
        <v>2967</v>
      </c>
      <c r="B1047" s="7" t="s">
        <v>2968</v>
      </c>
      <c r="C1047" s="7" t="n">
        <v>33.7441110968143</v>
      </c>
      <c r="D1047" s="7" t="n">
        <v>-0.122231113397476</v>
      </c>
      <c r="E1047" s="7" t="n">
        <v>0.170993654109679</v>
      </c>
      <c r="F1047" s="7" t="n">
        <v>0.0346723968072961</v>
      </c>
      <c r="G1047" s="7" t="n">
        <v>0.236500191566753</v>
      </c>
      <c r="H1047" s="7" t="n">
        <v>-2.11216386385629</v>
      </c>
      <c r="I1047" s="7" t="n">
        <v>2.33287201301878</v>
      </c>
      <c r="J1047" s="7" t="s">
        <v>892</v>
      </c>
    </row>
    <row r="1048" customFormat="false" ht="14.5" hidden="false" customHeight="false" outlineLevel="0" collapsed="false">
      <c r="A1048" s="7" t="s">
        <v>2969</v>
      </c>
      <c r="B1048" s="7" t="s">
        <v>2970</v>
      </c>
      <c r="C1048" s="7" t="n">
        <v>3.11738394565039</v>
      </c>
      <c r="D1048" s="7" t="n">
        <v>0.15326163518957</v>
      </c>
      <c r="E1048" s="7" t="n">
        <v>0.393064208461584</v>
      </c>
      <c r="F1048" s="7" t="n">
        <v>0.010980767112613</v>
      </c>
      <c r="G1048" s="7" t="n">
        <v>0.236500191566753</v>
      </c>
      <c r="H1048" s="7" t="n">
        <v>2.54331027909002</v>
      </c>
      <c r="I1048" s="7" t="n">
        <v>0.737626243404506</v>
      </c>
      <c r="J1048" s="7" t="s">
        <v>892</v>
      </c>
    </row>
    <row r="1049" customFormat="false" ht="14.5" hidden="false" customHeight="false" outlineLevel="0" collapsed="false">
      <c r="A1049" s="7" t="s">
        <v>2971</v>
      </c>
      <c r="B1049" s="7" t="s">
        <v>2972</v>
      </c>
      <c r="C1049" s="7" t="n">
        <v>385.875288365839</v>
      </c>
      <c r="D1049" s="7" t="n">
        <v>-0.15893474332797</v>
      </c>
      <c r="E1049" s="7" t="n">
        <v>0.17527816945496</v>
      </c>
      <c r="F1049" s="7" t="n">
        <v>0.0158061174787472</v>
      </c>
      <c r="G1049" s="7" t="n">
        <v>0.236650830632824</v>
      </c>
      <c r="H1049" s="7" t="n">
        <v>-2.41336187772953</v>
      </c>
      <c r="I1049" s="7" t="n">
        <v>1.05878509146806</v>
      </c>
      <c r="J1049" s="7" t="s">
        <v>892</v>
      </c>
    </row>
    <row r="1050" customFormat="false" ht="14.5" hidden="false" customHeight="false" outlineLevel="0" collapsed="false">
      <c r="A1050" s="7" t="s">
        <v>2973</v>
      </c>
      <c r="B1050" s="7" t="s">
        <v>2974</v>
      </c>
      <c r="C1050" s="7" t="n">
        <v>1.47931576557858</v>
      </c>
      <c r="D1050" s="7" t="n">
        <v>0.112642583869939</v>
      </c>
      <c r="E1050" s="7" t="n">
        <v>0.316586127443159</v>
      </c>
      <c r="F1050" s="7" t="n">
        <v>0.0217279919147857</v>
      </c>
      <c r="G1050" s="7" t="n">
        <v>0.236650830632824</v>
      </c>
      <c r="H1050" s="7" t="n">
        <v>2.29508956606279</v>
      </c>
      <c r="I1050" s="7" t="n">
        <v>1.45673607374701</v>
      </c>
      <c r="J1050" s="7" t="s">
        <v>892</v>
      </c>
    </row>
    <row r="1051" customFormat="false" ht="14.5" hidden="false" customHeight="false" outlineLevel="0" collapsed="false">
      <c r="A1051" s="7" t="s">
        <v>2975</v>
      </c>
      <c r="B1051" s="7" t="s">
        <v>2976</v>
      </c>
      <c r="C1051" s="7" t="n">
        <v>3499.0653636928</v>
      </c>
      <c r="D1051" s="7" t="n">
        <v>0.137508919033234</v>
      </c>
      <c r="E1051" s="7" t="n">
        <v>0.1077581148725</v>
      </c>
      <c r="F1051" s="7" t="n">
        <v>0.0176604925427988</v>
      </c>
      <c r="G1051" s="7" t="n">
        <v>0.237073244103273</v>
      </c>
      <c r="H1051" s="7" t="n">
        <v>2.37266041329306</v>
      </c>
      <c r="I1051" s="7" t="n">
        <v>1.17976933409648</v>
      </c>
      <c r="J1051" s="7" t="s">
        <v>892</v>
      </c>
    </row>
    <row r="1052" customFormat="false" ht="14.5" hidden="false" customHeight="false" outlineLevel="0" collapsed="false">
      <c r="A1052" s="7" t="s">
        <v>2977</v>
      </c>
      <c r="B1052" s="7" t="s">
        <v>2978</v>
      </c>
      <c r="C1052" s="7" t="n">
        <v>30.5950762997595</v>
      </c>
      <c r="D1052" s="7" t="n">
        <v>-0.117795839301809</v>
      </c>
      <c r="E1052" s="7" t="n">
        <v>0.158805813551404</v>
      </c>
      <c r="F1052" s="7" t="n">
        <v>0.0383579559332925</v>
      </c>
      <c r="G1052" s="7" t="n">
        <v>0.237636616433757</v>
      </c>
      <c r="H1052" s="7" t="n">
        <v>-2.07100899000976</v>
      </c>
      <c r="I1052" s="7" t="n">
        <v>2.54664036349655</v>
      </c>
      <c r="J1052" s="7" t="s">
        <v>892</v>
      </c>
    </row>
    <row r="1053" customFormat="false" ht="14.5" hidden="false" customHeight="false" outlineLevel="0" collapsed="false">
      <c r="A1053" s="7" t="s">
        <v>2979</v>
      </c>
      <c r="B1053" s="7" t="s">
        <v>2980</v>
      </c>
      <c r="C1053" s="7" t="n">
        <v>749.481528761704</v>
      </c>
      <c r="D1053" s="7" t="n">
        <v>0.150866740298442</v>
      </c>
      <c r="E1053" s="7" t="n">
        <v>0.145237079968941</v>
      </c>
      <c r="F1053" s="7" t="n">
        <v>0.0161928204206613</v>
      </c>
      <c r="G1053" s="7" t="n">
        <v>0.237636616433757</v>
      </c>
      <c r="H1053" s="7" t="n">
        <v>2.40454030658539</v>
      </c>
      <c r="I1053" s="7" t="n">
        <v>1.07545492699926</v>
      </c>
      <c r="J1053" s="7" t="s">
        <v>892</v>
      </c>
    </row>
    <row r="1054" customFormat="false" ht="14.5" hidden="false" customHeight="false" outlineLevel="0" collapsed="false">
      <c r="A1054" s="7" t="s">
        <v>2981</v>
      </c>
      <c r="B1054" s="7" t="s">
        <v>2982</v>
      </c>
      <c r="C1054" s="7" t="n">
        <v>2668.70583368746</v>
      </c>
      <c r="D1054" s="7" t="n">
        <v>-0.135096799587362</v>
      </c>
      <c r="E1054" s="7" t="n">
        <v>0.100575028835156</v>
      </c>
      <c r="F1054" s="7" t="n">
        <v>0.0177226204663866</v>
      </c>
      <c r="G1054" s="7" t="n">
        <v>0.237636616433757</v>
      </c>
      <c r="H1054" s="7" t="n">
        <v>-2.37136289823719</v>
      </c>
      <c r="I1054" s="7" t="n">
        <v>1.17976933409648</v>
      </c>
      <c r="J1054" s="7" t="s">
        <v>892</v>
      </c>
    </row>
    <row r="1055" customFormat="false" ht="14.5" hidden="false" customHeight="false" outlineLevel="0" collapsed="false">
      <c r="A1055" s="7" t="s">
        <v>2983</v>
      </c>
      <c r="B1055" s="7" t="s">
        <v>2984</v>
      </c>
      <c r="C1055" s="7" t="n">
        <v>5.19952021561637</v>
      </c>
      <c r="D1055" s="7" t="n">
        <v>0.139552815756048</v>
      </c>
      <c r="E1055" s="7" t="n">
        <v>0.349689264809725</v>
      </c>
      <c r="F1055" s="7" t="n">
        <v>0.0145457215131069</v>
      </c>
      <c r="G1055" s="7" t="n">
        <v>0.237636616433757</v>
      </c>
      <c r="H1055" s="7" t="n">
        <v>2.44349623140969</v>
      </c>
      <c r="I1055" s="7" t="n">
        <v>0.966118308095685</v>
      </c>
      <c r="J1055" s="7" t="s">
        <v>892</v>
      </c>
    </row>
    <row r="1056" customFormat="false" ht="14.5" hidden="false" customHeight="false" outlineLevel="0" collapsed="false">
      <c r="A1056" s="7" t="s">
        <v>2985</v>
      </c>
      <c r="B1056" s="7" t="s">
        <v>2986</v>
      </c>
      <c r="C1056" s="7" t="n">
        <v>369.472167853768</v>
      </c>
      <c r="D1056" s="7" t="n">
        <v>0.151042583081204</v>
      </c>
      <c r="E1056" s="7" t="n">
        <v>0.268293348227203</v>
      </c>
      <c r="F1056" s="7" t="n">
        <v>0.0173594702839258</v>
      </c>
      <c r="G1056" s="7" t="n">
        <v>0.237867306657072</v>
      </c>
      <c r="H1056" s="7" t="n">
        <v>2.37900436752923</v>
      </c>
      <c r="I1056" s="7" t="n">
        <v>1.1452037580897</v>
      </c>
      <c r="J1056" s="7" t="s">
        <v>892</v>
      </c>
    </row>
    <row r="1057" customFormat="false" ht="14.5" hidden="false" customHeight="false" outlineLevel="0" collapsed="false">
      <c r="A1057" s="7" t="s">
        <v>2987</v>
      </c>
      <c r="B1057" s="7" t="s">
        <v>2988</v>
      </c>
      <c r="C1057" s="7" t="n">
        <v>453.377859356549</v>
      </c>
      <c r="D1057" s="7" t="n">
        <v>0.1572862416555</v>
      </c>
      <c r="E1057" s="7" t="n">
        <v>0.205405806193614</v>
      </c>
      <c r="F1057" s="7" t="n">
        <v>0.0177172222367109</v>
      </c>
      <c r="G1057" s="7" t="n">
        <v>0.237867306657072</v>
      </c>
      <c r="H1057" s="7" t="n">
        <v>2.37147547968014</v>
      </c>
      <c r="I1057" s="7" t="n">
        <v>1.17268463272681</v>
      </c>
      <c r="J1057" s="7" t="s">
        <v>892</v>
      </c>
    </row>
    <row r="1058" customFormat="false" ht="14.5" hidden="false" customHeight="false" outlineLevel="0" collapsed="false">
      <c r="A1058" s="7" t="s">
        <v>2989</v>
      </c>
      <c r="B1058" s="7" t="s">
        <v>2990</v>
      </c>
      <c r="C1058" s="7" t="n">
        <v>20.6188074025448</v>
      </c>
      <c r="D1058" s="7" t="n">
        <v>0.0971711307409236</v>
      </c>
      <c r="E1058" s="7" t="n">
        <v>0.176453113368184</v>
      </c>
      <c r="F1058" s="7" t="n">
        <v>0.0571209209351862</v>
      </c>
      <c r="G1058" s="7" t="n">
        <v>0.237867306657072</v>
      </c>
      <c r="H1058" s="7" t="n">
        <v>1.90238438484503</v>
      </c>
      <c r="I1058" s="7" t="n">
        <v>3.77652050061056</v>
      </c>
      <c r="J1058" s="7" t="s">
        <v>892</v>
      </c>
    </row>
    <row r="1059" customFormat="false" ht="14.5" hidden="false" customHeight="false" outlineLevel="0" collapsed="false">
      <c r="A1059" s="7" t="s">
        <v>2991</v>
      </c>
      <c r="B1059" s="7" t="s">
        <v>2992</v>
      </c>
      <c r="C1059" s="7" t="n">
        <v>560.539056299507</v>
      </c>
      <c r="D1059" s="7" t="n">
        <v>0.16567113486381</v>
      </c>
      <c r="E1059" s="7" t="n">
        <v>0.158818863226248</v>
      </c>
      <c r="F1059" s="7" t="n">
        <v>0.0122069462895807</v>
      </c>
      <c r="G1059" s="7" t="n">
        <v>0.237867306657072</v>
      </c>
      <c r="H1059" s="7" t="n">
        <v>2.50610471307921</v>
      </c>
      <c r="I1059" s="7" t="n">
        <v>0.805671124905532</v>
      </c>
      <c r="J1059" s="7" t="s">
        <v>892</v>
      </c>
    </row>
    <row r="1060" customFormat="false" ht="14.5" hidden="false" customHeight="false" outlineLevel="0" collapsed="false">
      <c r="A1060" s="7" t="s">
        <v>2993</v>
      </c>
      <c r="B1060" s="7" t="s">
        <v>2994</v>
      </c>
      <c r="C1060" s="7" t="n">
        <v>292.360218473481</v>
      </c>
      <c r="D1060" s="7" t="n">
        <v>0.133242756582489</v>
      </c>
      <c r="E1060" s="7" t="n">
        <v>0.217012015290043</v>
      </c>
      <c r="F1060" s="7" t="n">
        <v>0.0262171234996635</v>
      </c>
      <c r="G1060" s="7" t="n">
        <v>0.237867306657072</v>
      </c>
      <c r="H1060" s="7" t="n">
        <v>2.22298037245302</v>
      </c>
      <c r="I1060" s="7" t="n">
        <v>1.73526647340025</v>
      </c>
      <c r="J1060" s="7" t="s">
        <v>892</v>
      </c>
    </row>
    <row r="1061" customFormat="false" ht="14.5" hidden="false" customHeight="false" outlineLevel="0" collapsed="false">
      <c r="A1061" s="7" t="s">
        <v>2995</v>
      </c>
      <c r="B1061" s="7" t="s">
        <v>2996</v>
      </c>
      <c r="C1061" s="7" t="n">
        <v>5.93830978514822</v>
      </c>
      <c r="D1061" s="7" t="n">
        <v>0.184582672759993</v>
      </c>
      <c r="E1061" s="7" t="n">
        <v>0.285252697578291</v>
      </c>
      <c r="F1061" s="7" t="n">
        <v>0.0112054550630929</v>
      </c>
      <c r="G1061" s="7" t="n">
        <v>0.237867306657072</v>
      </c>
      <c r="H1061" s="7" t="n">
        <v>2.53622550701366</v>
      </c>
      <c r="I1061" s="7" t="n">
        <v>0.737626243404506</v>
      </c>
      <c r="J1061" s="7" t="s">
        <v>892</v>
      </c>
    </row>
    <row r="1062" customFormat="false" ht="14.5" hidden="false" customHeight="false" outlineLevel="0" collapsed="false">
      <c r="A1062" s="7" t="s">
        <v>2997</v>
      </c>
      <c r="B1062" s="7" t="s">
        <v>2998</v>
      </c>
      <c r="C1062" s="7" t="n">
        <v>49.9629397989694</v>
      </c>
      <c r="D1062" s="7" t="n">
        <v>-0.120776500142871</v>
      </c>
      <c r="E1062" s="7" t="n">
        <v>0.13351242201592</v>
      </c>
      <c r="F1062" s="7" t="n">
        <v>0.0345986848456189</v>
      </c>
      <c r="G1062" s="7" t="n">
        <v>0.237867306657072</v>
      </c>
      <c r="H1062" s="7" t="n">
        <v>-2.11302433772829</v>
      </c>
      <c r="I1062" s="7" t="n">
        <v>2.28153966206494</v>
      </c>
      <c r="J1062" s="7" t="s">
        <v>892</v>
      </c>
    </row>
    <row r="1063" customFormat="false" ht="14.5" hidden="false" customHeight="false" outlineLevel="0" collapsed="false">
      <c r="A1063" s="7" t="s">
        <v>2999</v>
      </c>
      <c r="B1063" s="7" t="s">
        <v>3000</v>
      </c>
      <c r="C1063" s="7" t="n">
        <v>6333.13429700515</v>
      </c>
      <c r="D1063" s="7" t="n">
        <v>0.156712349793561</v>
      </c>
      <c r="E1063" s="7" t="n">
        <v>0.206208345914792</v>
      </c>
      <c r="F1063" s="7" t="n">
        <v>0.0179124325912867</v>
      </c>
      <c r="G1063" s="7" t="n">
        <v>0.237867306657072</v>
      </c>
      <c r="H1063" s="7" t="n">
        <v>2.36742329632296</v>
      </c>
      <c r="I1063" s="7" t="n">
        <v>1.17976933409648</v>
      </c>
      <c r="J1063" s="7" t="s">
        <v>892</v>
      </c>
    </row>
    <row r="1064" customFormat="false" ht="14.5" hidden="false" customHeight="false" outlineLevel="0" collapsed="false">
      <c r="A1064" s="7" t="s">
        <v>3001</v>
      </c>
      <c r="B1064" s="7" t="s">
        <v>3002</v>
      </c>
      <c r="C1064" s="7" t="n">
        <v>3.35910388384953</v>
      </c>
      <c r="D1064" s="7" t="n">
        <v>0.129162491728651</v>
      </c>
      <c r="E1064" s="7" t="n">
        <v>0.278789637811189</v>
      </c>
      <c r="F1064" s="7" t="n">
        <v>0.021540283654408</v>
      </c>
      <c r="G1064" s="7" t="n">
        <v>0.237977726945685</v>
      </c>
      <c r="H1064" s="7" t="n">
        <v>2.29837801547799</v>
      </c>
      <c r="I1064" s="7" t="n">
        <v>1.41267880632496</v>
      </c>
      <c r="J1064" s="7" t="s">
        <v>892</v>
      </c>
    </row>
    <row r="1065" customFormat="false" ht="14.5" hidden="false" customHeight="false" outlineLevel="0" collapsed="false">
      <c r="A1065" s="7" t="s">
        <v>3003</v>
      </c>
      <c r="B1065" s="7" t="s">
        <v>3004</v>
      </c>
      <c r="C1065" s="7" t="n">
        <v>397.701501575522</v>
      </c>
      <c r="D1065" s="7" t="n">
        <v>0.15303031547438</v>
      </c>
      <c r="E1065" s="7" t="n">
        <v>0.154467929113494</v>
      </c>
      <c r="F1065" s="7" t="n">
        <v>0.016261909205509</v>
      </c>
      <c r="G1065" s="7" t="n">
        <v>0.237977726945685</v>
      </c>
      <c r="H1065" s="7" t="n">
        <v>2.40298376882152</v>
      </c>
      <c r="I1065" s="7" t="n">
        <v>1.05878509146806</v>
      </c>
      <c r="J1065" s="7" t="s">
        <v>892</v>
      </c>
    </row>
    <row r="1066" customFormat="false" ht="14.5" hidden="false" customHeight="false" outlineLevel="0" collapsed="false">
      <c r="A1066" s="7" t="s">
        <v>3005</v>
      </c>
      <c r="B1066" s="7" t="s">
        <v>3006</v>
      </c>
      <c r="C1066" s="7" t="n">
        <v>1178.20861244551</v>
      </c>
      <c r="D1066" s="7" t="n">
        <v>-0.291911084075453</v>
      </c>
      <c r="E1066" s="7" t="n">
        <v>0.224640657595941</v>
      </c>
      <c r="F1066" s="7" t="n">
        <v>0.00183231751864126</v>
      </c>
      <c r="G1066" s="7" t="n">
        <v>0.237977726945685</v>
      </c>
      <c r="H1066" s="7" t="n">
        <v>-3.11614564226706</v>
      </c>
      <c r="I1066" s="7" t="n">
        <v>0.119927739545297</v>
      </c>
      <c r="J1066" s="7" t="s">
        <v>892</v>
      </c>
    </row>
    <row r="1067" customFormat="false" ht="14.5" hidden="false" customHeight="false" outlineLevel="0" collapsed="false">
      <c r="A1067" s="7" t="s">
        <v>3007</v>
      </c>
      <c r="B1067" s="7" t="s">
        <v>3008</v>
      </c>
      <c r="C1067" s="7" t="n">
        <v>379.425246709606</v>
      </c>
      <c r="D1067" s="7" t="n">
        <v>0.139498661251585</v>
      </c>
      <c r="E1067" s="7" t="n">
        <v>0.113582613183179</v>
      </c>
      <c r="F1067" s="7" t="n">
        <v>0.017521339778753</v>
      </c>
      <c r="G1067" s="7" t="n">
        <v>0.237977726945685</v>
      </c>
      <c r="H1067" s="7" t="n">
        <v>2.37558113721779</v>
      </c>
      <c r="I1067" s="7" t="n">
        <v>1.1452037580897</v>
      </c>
      <c r="J1067" s="7" t="s">
        <v>892</v>
      </c>
    </row>
    <row r="1068" customFormat="false" ht="14.5" hidden="false" customHeight="false" outlineLevel="0" collapsed="false">
      <c r="A1068" s="7" t="s">
        <v>3009</v>
      </c>
      <c r="B1068" s="7" t="s">
        <v>3010</v>
      </c>
      <c r="C1068" s="7" t="n">
        <v>240.395646324574</v>
      </c>
      <c r="D1068" s="7" t="n">
        <v>0.127379429407284</v>
      </c>
      <c r="E1068" s="7" t="n">
        <v>0.115533542471824</v>
      </c>
      <c r="F1068" s="7" t="n">
        <v>0.0264788164592227</v>
      </c>
      <c r="G1068" s="7" t="n">
        <v>0.237977726945685</v>
      </c>
      <c r="H1068" s="7" t="n">
        <v>2.21911625489794</v>
      </c>
      <c r="I1068" s="7" t="n">
        <v>1.73526647340025</v>
      </c>
      <c r="J1068" s="7" t="s">
        <v>892</v>
      </c>
    </row>
    <row r="1069" customFormat="false" ht="14.5" hidden="false" customHeight="false" outlineLevel="0" collapsed="false">
      <c r="A1069" s="7" t="s">
        <v>3011</v>
      </c>
      <c r="B1069" s="7" t="s">
        <v>3012</v>
      </c>
      <c r="C1069" s="7" t="n">
        <v>612.461814672594</v>
      </c>
      <c r="D1069" s="7" t="n">
        <v>0.192320762615071</v>
      </c>
      <c r="E1069" s="7" t="n">
        <v>0.185128252774802</v>
      </c>
      <c r="F1069" s="7" t="n">
        <v>0.00812258963783624</v>
      </c>
      <c r="G1069" s="7" t="n">
        <v>0.237977726945685</v>
      </c>
      <c r="H1069" s="7" t="n">
        <v>2.64693111729776</v>
      </c>
      <c r="I1069" s="7" t="n">
        <v>0.528960819302908</v>
      </c>
      <c r="J1069" s="7" t="s">
        <v>892</v>
      </c>
    </row>
    <row r="1070" customFormat="false" ht="14.5" hidden="false" customHeight="false" outlineLevel="0" collapsed="false">
      <c r="A1070" s="7" t="s">
        <v>3013</v>
      </c>
      <c r="B1070" s="7" t="s">
        <v>3014</v>
      </c>
      <c r="C1070" s="7" t="n">
        <v>216.545558387861</v>
      </c>
      <c r="D1070" s="7" t="n">
        <v>-0.127773155284351</v>
      </c>
      <c r="E1070" s="7" t="n">
        <v>0.110396858417728</v>
      </c>
      <c r="F1070" s="7" t="n">
        <v>0.0252710129250934</v>
      </c>
      <c r="G1070" s="7" t="n">
        <v>0.237977726945685</v>
      </c>
      <c r="H1070" s="7" t="n">
        <v>-2.23723457178408</v>
      </c>
      <c r="I1070" s="7" t="n">
        <v>1.65844921994148</v>
      </c>
      <c r="J1070" s="7" t="s">
        <v>892</v>
      </c>
    </row>
    <row r="1071" customFormat="false" ht="14.5" hidden="false" customHeight="false" outlineLevel="0" collapsed="false">
      <c r="A1071" s="7" t="s">
        <v>3015</v>
      </c>
      <c r="B1071" s="7" t="s">
        <v>3016</v>
      </c>
      <c r="C1071" s="7" t="n">
        <v>329.082046525898</v>
      </c>
      <c r="D1071" s="7" t="n">
        <v>-0.157886868485043</v>
      </c>
      <c r="E1071" s="7" t="n">
        <v>0.210712000882865</v>
      </c>
      <c r="F1071" s="7" t="n">
        <v>0.0176018057787955</v>
      </c>
      <c r="G1071" s="7" t="n">
        <v>0.237977726945685</v>
      </c>
      <c r="H1071" s="7" t="n">
        <v>-2.37388974081974</v>
      </c>
      <c r="I1071" s="7" t="n">
        <v>1.1452037580897</v>
      </c>
      <c r="J1071" s="7" t="s">
        <v>892</v>
      </c>
    </row>
    <row r="1072" customFormat="false" ht="14.5" hidden="false" customHeight="false" outlineLevel="0" collapsed="false">
      <c r="A1072" s="7" t="s">
        <v>3017</v>
      </c>
      <c r="B1072" s="7" t="s">
        <v>3018</v>
      </c>
      <c r="C1072" s="7" t="n">
        <v>131.458393983644</v>
      </c>
      <c r="D1072" s="7" t="n">
        <v>0.135755477693982</v>
      </c>
      <c r="E1072" s="7" t="n">
        <v>0.200512900024973</v>
      </c>
      <c r="F1072" s="7" t="n">
        <v>0.0260164322827971</v>
      </c>
      <c r="G1072" s="7" t="n">
        <v>0.237977726945685</v>
      </c>
      <c r="H1072" s="7" t="n">
        <v>2.22596639729682</v>
      </c>
      <c r="I1072" s="7" t="n">
        <v>1.70679738260078</v>
      </c>
      <c r="J1072" s="7" t="s">
        <v>892</v>
      </c>
    </row>
    <row r="1073" customFormat="false" ht="14.5" hidden="false" customHeight="false" outlineLevel="0" collapsed="false">
      <c r="A1073" s="7" t="s">
        <v>3019</v>
      </c>
      <c r="B1073" s="7" t="s">
        <v>3020</v>
      </c>
      <c r="C1073" s="7" t="n">
        <v>19572.0364821363</v>
      </c>
      <c r="D1073" s="7" t="n">
        <v>-0.142352825041008</v>
      </c>
      <c r="E1073" s="7" t="n">
        <v>0.160013360259428</v>
      </c>
      <c r="F1073" s="7" t="n">
        <v>0.0216901099938765</v>
      </c>
      <c r="G1073" s="7" t="n">
        <v>0.237977726945685</v>
      </c>
      <c r="H1073" s="7" t="n">
        <v>-2.29575121998461</v>
      </c>
      <c r="I1073" s="7" t="n">
        <v>1.41613938127737</v>
      </c>
      <c r="J1073" s="7" t="s">
        <v>892</v>
      </c>
    </row>
    <row r="1074" customFormat="false" ht="14.5" hidden="false" customHeight="false" outlineLevel="0" collapsed="false">
      <c r="A1074" s="7" t="s">
        <v>3021</v>
      </c>
      <c r="B1074" s="7" t="s">
        <v>3022</v>
      </c>
      <c r="C1074" s="7" t="n">
        <v>360.044374536624</v>
      </c>
      <c r="D1074" s="7" t="n">
        <v>0.137287573537575</v>
      </c>
      <c r="E1074" s="7" t="n">
        <v>0.106563822772043</v>
      </c>
      <c r="F1074" s="7" t="n">
        <v>0.0175653858909162</v>
      </c>
      <c r="G1074" s="7" t="n">
        <v>0.237977726945685</v>
      </c>
      <c r="H1074" s="7" t="n">
        <v>2.37465444588359</v>
      </c>
      <c r="I1074" s="7" t="n">
        <v>1.1452037580897</v>
      </c>
      <c r="J1074" s="7" t="s">
        <v>892</v>
      </c>
    </row>
    <row r="1075" customFormat="false" ht="14.5" hidden="false" customHeight="false" outlineLevel="0" collapsed="false">
      <c r="A1075" s="7" t="s">
        <v>3023</v>
      </c>
      <c r="B1075" s="7" t="s">
        <v>3024</v>
      </c>
      <c r="C1075" s="7" t="n">
        <v>2961.04912028395</v>
      </c>
      <c r="D1075" s="7" t="n">
        <v>-0.135005762956226</v>
      </c>
      <c r="E1075" s="7" t="n">
        <v>0.101884514879037</v>
      </c>
      <c r="F1075" s="7" t="n">
        <v>0.0180742092785592</v>
      </c>
      <c r="G1075" s="7" t="n">
        <v>0.237977726945685</v>
      </c>
      <c r="H1075" s="7" t="n">
        <v>-2.36409434193566</v>
      </c>
      <c r="I1075" s="7" t="n">
        <v>1.17976933409648</v>
      </c>
      <c r="J1075" s="7" t="s">
        <v>892</v>
      </c>
    </row>
    <row r="1076" customFormat="false" ht="14.5" hidden="false" customHeight="false" outlineLevel="0" collapsed="false">
      <c r="A1076" s="7" t="s">
        <v>3025</v>
      </c>
      <c r="B1076" s="7" t="s">
        <v>3026</v>
      </c>
      <c r="C1076" s="7" t="n">
        <v>8.19914510699678</v>
      </c>
      <c r="D1076" s="7" t="n">
        <v>0.150280279318435</v>
      </c>
      <c r="E1076" s="7" t="n">
        <v>0.314711409086277</v>
      </c>
      <c r="F1076" s="7" t="n">
        <v>0.0148635151216856</v>
      </c>
      <c r="G1076" s="7" t="n">
        <v>0.237984617255164</v>
      </c>
      <c r="H1076" s="7" t="n">
        <v>2.43568759782823</v>
      </c>
      <c r="I1076" s="7" t="n">
        <v>0.966118308095685</v>
      </c>
      <c r="J1076" s="7" t="s">
        <v>892</v>
      </c>
    </row>
    <row r="1077" customFormat="false" ht="14.5" hidden="false" customHeight="false" outlineLevel="0" collapsed="false">
      <c r="A1077" s="7" t="s">
        <v>3027</v>
      </c>
      <c r="B1077" s="7" t="s">
        <v>3028</v>
      </c>
      <c r="C1077" s="7" t="n">
        <v>111.74658454969</v>
      </c>
      <c r="D1077" s="7" t="n">
        <v>0.120758060532951</v>
      </c>
      <c r="E1077" s="7" t="n">
        <v>0.263912141386193</v>
      </c>
      <c r="F1077" s="7" t="n">
        <v>0.0255003525961401</v>
      </c>
      <c r="G1077" s="7" t="n">
        <v>0.238097877832214</v>
      </c>
      <c r="H1077" s="7" t="n">
        <v>2.23373746117985</v>
      </c>
      <c r="I1077" s="7" t="n">
        <v>1.65517730530904</v>
      </c>
      <c r="J1077" s="7" t="s">
        <v>892</v>
      </c>
    </row>
    <row r="1078" customFormat="false" ht="14.5" hidden="false" customHeight="false" outlineLevel="0" collapsed="false">
      <c r="A1078" s="7" t="s">
        <v>3029</v>
      </c>
      <c r="B1078" s="7" t="s">
        <v>3030</v>
      </c>
      <c r="C1078" s="7" t="n">
        <v>89.9707539919653</v>
      </c>
      <c r="D1078" s="7" t="n">
        <v>0.134829800563566</v>
      </c>
      <c r="E1078" s="7" t="n">
        <v>0.203172379007389</v>
      </c>
      <c r="F1078" s="7" t="n">
        <v>0.0263435324973369</v>
      </c>
      <c r="G1078" s="7" t="n">
        <v>0.238310112915468</v>
      </c>
      <c r="H1078" s="7" t="n">
        <v>2.22110969576689</v>
      </c>
      <c r="I1078" s="7" t="n">
        <v>1.70679738260078</v>
      </c>
      <c r="J1078" s="7" t="s">
        <v>892</v>
      </c>
    </row>
    <row r="1079" customFormat="false" ht="14.5" hidden="false" customHeight="false" outlineLevel="0" collapsed="false">
      <c r="A1079" s="7" t="s">
        <v>3031</v>
      </c>
      <c r="B1079" s="7" t="s">
        <v>3032</v>
      </c>
      <c r="C1079" s="7" t="n">
        <v>146.231682541359</v>
      </c>
      <c r="D1079" s="7" t="n">
        <v>0.135236863343488</v>
      </c>
      <c r="E1079" s="7" t="n">
        <v>0.179225940430479</v>
      </c>
      <c r="F1079" s="7" t="n">
        <v>0.0264430986140061</v>
      </c>
      <c r="G1079" s="7" t="n">
        <v>0.238926999528174</v>
      </c>
      <c r="H1079" s="7" t="n">
        <v>2.2196417092235</v>
      </c>
      <c r="I1079" s="7" t="n">
        <v>1.70679738260078</v>
      </c>
      <c r="J1079" s="7" t="s">
        <v>892</v>
      </c>
    </row>
    <row r="1080" customFormat="false" ht="14.5" hidden="false" customHeight="false" outlineLevel="0" collapsed="false">
      <c r="A1080" s="7" t="s">
        <v>3033</v>
      </c>
      <c r="B1080" s="7" t="s">
        <v>3034</v>
      </c>
      <c r="C1080" s="7" t="n">
        <v>13695.5244165679</v>
      </c>
      <c r="D1080" s="7" t="n">
        <v>-0.153201067203731</v>
      </c>
      <c r="E1080" s="7" t="n">
        <v>0.181417853378996</v>
      </c>
      <c r="F1080" s="7" t="n">
        <v>0.0182901658641154</v>
      </c>
      <c r="G1080" s="7" t="n">
        <v>0.238926999528174</v>
      </c>
      <c r="H1080" s="7" t="n">
        <v>-2.3596909365672</v>
      </c>
      <c r="I1080" s="7" t="n">
        <v>1.17976933409648</v>
      </c>
      <c r="J1080" s="7" t="s">
        <v>892</v>
      </c>
    </row>
    <row r="1081" customFormat="false" ht="14.5" hidden="false" customHeight="false" outlineLevel="0" collapsed="false">
      <c r="A1081" s="7" t="s">
        <v>3035</v>
      </c>
      <c r="B1081" s="7" t="s">
        <v>3036</v>
      </c>
      <c r="C1081" s="7" t="n">
        <v>204.942153320371</v>
      </c>
      <c r="D1081" s="7" t="n">
        <v>0.160804758391683</v>
      </c>
      <c r="E1081" s="7" t="n">
        <v>0.26322345350911</v>
      </c>
      <c r="F1081" s="7" t="n">
        <v>0.0156655528619865</v>
      </c>
      <c r="G1081" s="7" t="n">
        <v>0.239347481250688</v>
      </c>
      <c r="H1081" s="7" t="n">
        <v>2.4166155571446</v>
      </c>
      <c r="I1081" s="7" t="n">
        <v>1.007764934018</v>
      </c>
      <c r="J1081" s="7" t="s">
        <v>892</v>
      </c>
    </row>
    <row r="1082" customFormat="false" ht="14.5" hidden="false" customHeight="false" outlineLevel="0" collapsed="false">
      <c r="A1082" s="7" t="s">
        <v>3037</v>
      </c>
      <c r="B1082" s="7" t="s">
        <v>3038</v>
      </c>
      <c r="C1082" s="7" t="n">
        <v>6.37609292573836</v>
      </c>
      <c r="D1082" s="7" t="n">
        <v>0.175959614911237</v>
      </c>
      <c r="E1082" s="7" t="n">
        <v>0.312297014630252</v>
      </c>
      <c r="F1082" s="7" t="n">
        <v>0.011500358259964</v>
      </c>
      <c r="G1082" s="7" t="n">
        <v>0.23963336617635</v>
      </c>
      <c r="H1082" s="7" t="n">
        <v>2.52711578086459</v>
      </c>
      <c r="I1082" s="7" t="n">
        <v>0.737626243404506</v>
      </c>
      <c r="J1082" s="7" t="s">
        <v>892</v>
      </c>
    </row>
    <row r="1083" customFormat="false" ht="14.5" hidden="false" customHeight="false" outlineLevel="0" collapsed="false">
      <c r="A1083" s="7" t="s">
        <v>3039</v>
      </c>
      <c r="B1083" s="7" t="s">
        <v>3040</v>
      </c>
      <c r="C1083" s="7" t="n">
        <v>66.6071922365827</v>
      </c>
      <c r="D1083" s="7" t="n">
        <v>0.101336964294673</v>
      </c>
      <c r="E1083" s="7" t="n">
        <v>0.248253363848855</v>
      </c>
      <c r="F1083" s="7" t="n">
        <v>0.0355743061932095</v>
      </c>
      <c r="G1083" s="7" t="n">
        <v>0.23963336617635</v>
      </c>
      <c r="H1083" s="7" t="n">
        <v>2.10175998304076</v>
      </c>
      <c r="I1083" s="7" t="n">
        <v>2.28153966206494</v>
      </c>
      <c r="J1083" s="7" t="s">
        <v>892</v>
      </c>
    </row>
    <row r="1084" customFormat="false" ht="14.5" hidden="false" customHeight="false" outlineLevel="0" collapsed="false">
      <c r="A1084" s="7" t="s">
        <v>3041</v>
      </c>
      <c r="B1084" s="7" t="s">
        <v>3042</v>
      </c>
      <c r="C1084" s="7" t="n">
        <v>200.648467761269</v>
      </c>
      <c r="D1084" s="7" t="n">
        <v>0.133823586714538</v>
      </c>
      <c r="E1084" s="7" t="n">
        <v>0.151247839186702</v>
      </c>
      <c r="F1084" s="7" t="n">
        <v>0.0258952503892378</v>
      </c>
      <c r="G1084" s="7" t="n">
        <v>0.239748342298637</v>
      </c>
      <c r="H1084" s="7" t="n">
        <v>2.22777908253142</v>
      </c>
      <c r="I1084" s="7" t="n">
        <v>1.65844921994148</v>
      </c>
      <c r="J1084" s="7" t="s">
        <v>892</v>
      </c>
    </row>
    <row r="1085" customFormat="false" ht="14.5" hidden="false" customHeight="false" outlineLevel="0" collapsed="false">
      <c r="A1085" s="7" t="s">
        <v>3043</v>
      </c>
      <c r="B1085" s="7" t="s">
        <v>3044</v>
      </c>
      <c r="C1085" s="7" t="n">
        <v>485.842348083236</v>
      </c>
      <c r="D1085" s="7" t="n">
        <v>-0.171734032219987</v>
      </c>
      <c r="E1085" s="7" t="n">
        <v>0.199180441930745</v>
      </c>
      <c r="F1085" s="7" t="n">
        <v>0.0133769365462102</v>
      </c>
      <c r="G1085" s="7" t="n">
        <v>0.239871616238792</v>
      </c>
      <c r="H1085" s="7" t="n">
        <v>-2.47357328461923</v>
      </c>
      <c r="I1085" s="7" t="n">
        <v>0.855489447185871</v>
      </c>
      <c r="J1085" s="7" t="s">
        <v>892</v>
      </c>
    </row>
    <row r="1086" customFormat="false" ht="14.5" hidden="false" customHeight="false" outlineLevel="0" collapsed="false">
      <c r="A1086" s="7" t="s">
        <v>3045</v>
      </c>
      <c r="B1086" s="7" t="s">
        <v>3046</v>
      </c>
      <c r="C1086" s="7" t="n">
        <v>102.064637798504</v>
      </c>
      <c r="D1086" s="7" t="n">
        <v>0.133917060286946</v>
      </c>
      <c r="E1086" s="7" t="n">
        <v>0.215370388442574</v>
      </c>
      <c r="F1086" s="7" t="n">
        <v>0.026057057100419</v>
      </c>
      <c r="G1086" s="7" t="n">
        <v>0.240579985476826</v>
      </c>
      <c r="H1086" s="7" t="n">
        <v>2.22536034931</v>
      </c>
      <c r="I1086" s="7" t="n">
        <v>1.65844921994148</v>
      </c>
      <c r="J1086" s="7" t="s">
        <v>892</v>
      </c>
    </row>
    <row r="1087" customFormat="false" ht="14.5" hidden="false" customHeight="false" outlineLevel="0" collapsed="false">
      <c r="A1087" s="7" t="s">
        <v>3047</v>
      </c>
      <c r="B1087" s="7" t="s">
        <v>3048</v>
      </c>
      <c r="C1087" s="7" t="n">
        <v>712.190289566478</v>
      </c>
      <c r="D1087" s="7" t="n">
        <v>0.244927917144687</v>
      </c>
      <c r="E1087" s="7" t="n">
        <v>0.275296042041599</v>
      </c>
      <c r="F1087" s="7" t="n">
        <v>0.00537012885958932</v>
      </c>
      <c r="G1087" s="7" t="n">
        <v>0.240579985476826</v>
      </c>
      <c r="H1087" s="7" t="n">
        <v>2.78395014022837</v>
      </c>
      <c r="I1087" s="7" t="n">
        <v>0.341961861107519</v>
      </c>
      <c r="J1087" s="7" t="s">
        <v>892</v>
      </c>
    </row>
    <row r="1088" customFormat="false" ht="14.5" hidden="false" customHeight="false" outlineLevel="0" collapsed="false">
      <c r="A1088" s="7" t="s">
        <v>3049</v>
      </c>
      <c r="B1088" s="7" t="s">
        <v>3050</v>
      </c>
      <c r="C1088" s="7" t="n">
        <v>117.658644949144</v>
      </c>
      <c r="D1088" s="7" t="n">
        <v>0.123696445791533</v>
      </c>
      <c r="E1088" s="7" t="n">
        <v>0.171021542809286</v>
      </c>
      <c r="F1088" s="7" t="n">
        <v>0.0336075143227954</v>
      </c>
      <c r="G1088" s="7" t="n">
        <v>0.241041000076696</v>
      </c>
      <c r="H1088" s="7" t="n">
        <v>2.12474957608113</v>
      </c>
      <c r="I1088" s="7" t="n">
        <v>2.12976121859064</v>
      </c>
      <c r="J1088" s="7" t="s">
        <v>892</v>
      </c>
    </row>
    <row r="1089" customFormat="false" ht="14.5" hidden="false" customHeight="false" outlineLevel="0" collapsed="false">
      <c r="A1089" s="7" t="s">
        <v>3051</v>
      </c>
      <c r="B1089" s="7" t="s">
        <v>3052</v>
      </c>
      <c r="C1089" s="7" t="n">
        <v>131.493083333435</v>
      </c>
      <c r="D1089" s="7" t="n">
        <v>0.113229055382088</v>
      </c>
      <c r="E1089" s="7" t="n">
        <v>0.229003706603011</v>
      </c>
      <c r="F1089" s="7" t="n">
        <v>0.0335851133145159</v>
      </c>
      <c r="G1089" s="7" t="n">
        <v>0.241041000076696</v>
      </c>
      <c r="H1089" s="7" t="n">
        <v>2.1250179719032</v>
      </c>
      <c r="I1089" s="7" t="n">
        <v>2.12976121859064</v>
      </c>
      <c r="J1089" s="7" t="s">
        <v>892</v>
      </c>
    </row>
    <row r="1090" customFormat="false" ht="14.5" hidden="false" customHeight="false" outlineLevel="0" collapsed="false">
      <c r="A1090" s="7" t="s">
        <v>3053</v>
      </c>
      <c r="B1090" s="7" t="s">
        <v>3054</v>
      </c>
      <c r="C1090" s="7" t="n">
        <v>88.2651484850096</v>
      </c>
      <c r="D1090" s="7" t="n">
        <v>-0.133146356696028</v>
      </c>
      <c r="E1090" s="7" t="n">
        <v>0.218034771219728</v>
      </c>
      <c r="F1090" s="7" t="n">
        <v>0.0261791080378952</v>
      </c>
      <c r="G1090" s="7" t="n">
        <v>0.241041000076696</v>
      </c>
      <c r="H1090" s="7" t="n">
        <v>-2.22354447280568</v>
      </c>
      <c r="I1090" s="7" t="n">
        <v>1.65844921994148</v>
      </c>
      <c r="J1090" s="7" t="s">
        <v>892</v>
      </c>
    </row>
    <row r="1091" customFormat="false" ht="14.5" hidden="false" customHeight="false" outlineLevel="0" collapsed="false">
      <c r="A1091" s="7" t="s">
        <v>3055</v>
      </c>
      <c r="B1091" s="7" t="s">
        <v>3056</v>
      </c>
      <c r="C1091" s="7" t="n">
        <v>82.4289082594301</v>
      </c>
      <c r="D1091" s="7" t="n">
        <v>0.128919373657066</v>
      </c>
      <c r="E1091" s="7" t="n">
        <v>0.234271646288315</v>
      </c>
      <c r="F1091" s="7" t="n">
        <v>0.0262787667772531</v>
      </c>
      <c r="G1091" s="7" t="n">
        <v>0.241156886868727</v>
      </c>
      <c r="H1091" s="7" t="n">
        <v>2.22206716657541</v>
      </c>
      <c r="I1091" s="7" t="n">
        <v>1.65844921994148</v>
      </c>
      <c r="J1091" s="7" t="s">
        <v>892</v>
      </c>
    </row>
    <row r="1092" customFormat="false" ht="14.5" hidden="false" customHeight="false" outlineLevel="0" collapsed="false">
      <c r="A1092" s="7" t="s">
        <v>3057</v>
      </c>
      <c r="B1092" s="7" t="s">
        <v>3058</v>
      </c>
      <c r="C1092" s="7" t="n">
        <v>86.5552018814091</v>
      </c>
      <c r="D1092" s="7" t="n">
        <v>0.135421318874996</v>
      </c>
      <c r="E1092" s="7" t="n">
        <v>0.19647083149745</v>
      </c>
      <c r="F1092" s="7" t="n">
        <v>0.0262878989022597</v>
      </c>
      <c r="G1092" s="7" t="n">
        <v>0.241156886868727</v>
      </c>
      <c r="H1092" s="7" t="n">
        <v>2.22193203743961</v>
      </c>
      <c r="I1092" s="7" t="n">
        <v>1.65844921994148</v>
      </c>
      <c r="J1092" s="7" t="s">
        <v>892</v>
      </c>
    </row>
    <row r="1093" customFormat="false" ht="14.5" hidden="false" customHeight="false" outlineLevel="0" collapsed="false">
      <c r="A1093" s="7" t="s">
        <v>3059</v>
      </c>
      <c r="B1093" s="7" t="s">
        <v>3060</v>
      </c>
      <c r="C1093" s="7" t="n">
        <v>247.885695143403</v>
      </c>
      <c r="D1093" s="7" t="n">
        <v>0.122575581559456</v>
      </c>
      <c r="E1093" s="7" t="n">
        <v>0.0932923910245383</v>
      </c>
      <c r="F1093" s="7" t="n">
        <v>0.0262216031384902</v>
      </c>
      <c r="G1093" s="7" t="n">
        <v>0.241156886868727</v>
      </c>
      <c r="H1093" s="7" t="n">
        <v>2.22291394696667</v>
      </c>
      <c r="I1093" s="7" t="n">
        <v>1.65844921994148</v>
      </c>
      <c r="J1093" s="7" t="s">
        <v>892</v>
      </c>
    </row>
    <row r="1094" customFormat="false" ht="14.5" hidden="false" customHeight="false" outlineLevel="0" collapsed="false">
      <c r="A1094" s="7" t="s">
        <v>3061</v>
      </c>
      <c r="B1094" s="7" t="s">
        <v>3062</v>
      </c>
      <c r="C1094" s="7" t="n">
        <v>6.37359561415443</v>
      </c>
      <c r="D1094" s="7" t="n">
        <v>0.159895384693873</v>
      </c>
      <c r="E1094" s="7" t="n">
        <v>0.274625578473169</v>
      </c>
      <c r="F1094" s="7" t="n">
        <v>0.0153121617197634</v>
      </c>
      <c r="G1094" s="7" t="n">
        <v>0.241156886868727</v>
      </c>
      <c r="H1094" s="7" t="n">
        <v>2.42491048677025</v>
      </c>
      <c r="I1094" s="7" t="n">
        <v>0.966118308095685</v>
      </c>
      <c r="J1094" s="7" t="s">
        <v>892</v>
      </c>
    </row>
    <row r="1095" customFormat="false" ht="14.5" hidden="false" customHeight="false" outlineLevel="0" collapsed="false">
      <c r="A1095" s="7" t="s">
        <v>3063</v>
      </c>
      <c r="B1095" s="7" t="s">
        <v>3064</v>
      </c>
      <c r="C1095" s="7" t="n">
        <v>130.011057771519</v>
      </c>
      <c r="D1095" s="7" t="n">
        <v>0.123211445494357</v>
      </c>
      <c r="E1095" s="7" t="n">
        <v>0.178663974281171</v>
      </c>
      <c r="F1095" s="7" t="n">
        <v>0.0337917038985616</v>
      </c>
      <c r="G1095" s="7" t="n">
        <v>0.241172612411653</v>
      </c>
      <c r="H1095" s="7" t="n">
        <v>2.12254850626885</v>
      </c>
      <c r="I1095" s="7" t="n">
        <v>2.12976121859064</v>
      </c>
      <c r="J1095" s="7" t="s">
        <v>892</v>
      </c>
    </row>
    <row r="1096" customFormat="false" ht="14.5" hidden="false" customHeight="false" outlineLevel="0" collapsed="false">
      <c r="A1096" s="7" t="s">
        <v>3065</v>
      </c>
      <c r="B1096" s="7" t="s">
        <v>3066</v>
      </c>
      <c r="C1096" s="7" t="n">
        <v>75.9599670385762</v>
      </c>
      <c r="D1096" s="7" t="n">
        <v>-0.131681980207319</v>
      </c>
      <c r="E1096" s="7" t="n">
        <v>0.223405683959866</v>
      </c>
      <c r="F1096" s="7" t="n">
        <v>0.02631795028034</v>
      </c>
      <c r="G1096" s="7" t="n">
        <v>0.241467982380106</v>
      </c>
      <c r="H1096" s="7" t="n">
        <v>-2.22148764983968</v>
      </c>
      <c r="I1096" s="7" t="n">
        <v>1.65517730530904</v>
      </c>
      <c r="J1096" s="7" t="s">
        <v>892</v>
      </c>
    </row>
    <row r="1097" customFormat="false" ht="14.5" hidden="false" customHeight="false" outlineLevel="0" collapsed="false">
      <c r="A1097" s="7" t="s">
        <v>3067</v>
      </c>
      <c r="B1097" s="7" t="s">
        <v>3068</v>
      </c>
      <c r="C1097" s="7" t="n">
        <v>125.050151059338</v>
      </c>
      <c r="D1097" s="7" t="n">
        <v>-0.105225612725087</v>
      </c>
      <c r="E1097" s="7" t="n">
        <v>0.246708359563425</v>
      </c>
      <c r="F1097" s="7" t="n">
        <v>0.0340498671902453</v>
      </c>
      <c r="G1097" s="7" t="n">
        <v>0.242571674885715</v>
      </c>
      <c r="H1097" s="7" t="n">
        <v>-2.11948065187678</v>
      </c>
      <c r="I1097" s="7" t="n">
        <v>2.12976121859064</v>
      </c>
      <c r="J1097" s="7" t="s">
        <v>892</v>
      </c>
    </row>
    <row r="1098" customFormat="false" ht="14.5" hidden="false" customHeight="false" outlineLevel="0" collapsed="false">
      <c r="A1098" s="7" t="s">
        <v>3069</v>
      </c>
      <c r="B1098" s="7" t="s">
        <v>3070</v>
      </c>
      <c r="C1098" s="7" t="n">
        <v>179.508756356916</v>
      </c>
      <c r="D1098" s="7" t="n">
        <v>0.130136907418495</v>
      </c>
      <c r="E1098" s="7" t="n">
        <v>0.218968973682548</v>
      </c>
      <c r="F1098" s="7" t="n">
        <v>0.0273480290804486</v>
      </c>
      <c r="G1098" s="7" t="n">
        <v>0.242886608414286</v>
      </c>
      <c r="H1098" s="7" t="n">
        <v>2.20651402866049</v>
      </c>
      <c r="I1098" s="7" t="n">
        <v>1.70679738260078</v>
      </c>
      <c r="J1098" s="7" t="s">
        <v>892</v>
      </c>
    </row>
    <row r="1099" customFormat="false" ht="14.5" hidden="false" customHeight="false" outlineLevel="0" collapsed="false">
      <c r="A1099" s="7" t="s">
        <v>3071</v>
      </c>
      <c r="B1099" s="7" t="s">
        <v>3072</v>
      </c>
      <c r="C1099" s="7" t="n">
        <v>0.778477766259096</v>
      </c>
      <c r="D1099" s="7" t="n">
        <v>0.115427451510937</v>
      </c>
      <c r="E1099" s="7" t="n">
        <v>0.368116005555972</v>
      </c>
      <c r="F1099" s="7" t="n">
        <v>0.0155650334879753</v>
      </c>
      <c r="G1099" s="7" t="n">
        <v>0.243774451620587</v>
      </c>
      <c r="H1099" s="7" t="n">
        <v>2.41895808824323</v>
      </c>
      <c r="I1099" s="7" t="n">
        <v>0.966118308095685</v>
      </c>
      <c r="J1099" s="7" t="s">
        <v>892</v>
      </c>
    </row>
    <row r="1100" customFormat="false" ht="14.5" hidden="false" customHeight="false" outlineLevel="0" collapsed="false">
      <c r="A1100" s="7" t="s">
        <v>3073</v>
      </c>
      <c r="B1100" s="7" t="s">
        <v>3074</v>
      </c>
      <c r="C1100" s="7" t="n">
        <v>2894.44402441726</v>
      </c>
      <c r="D1100" s="7" t="n">
        <v>-0.144310581849649</v>
      </c>
      <c r="E1100" s="7" t="n">
        <v>0.14275716357726</v>
      </c>
      <c r="F1100" s="7" t="n">
        <v>0.0190047506961928</v>
      </c>
      <c r="G1100" s="7" t="n">
        <v>0.243774451620587</v>
      </c>
      <c r="H1100" s="7" t="n">
        <v>-2.34543777236569</v>
      </c>
      <c r="I1100" s="7" t="n">
        <v>1.17976933409648</v>
      </c>
      <c r="J1100" s="7" t="s">
        <v>892</v>
      </c>
    </row>
    <row r="1101" customFormat="false" ht="14.5" hidden="false" customHeight="false" outlineLevel="0" collapsed="false">
      <c r="A1101" s="7" t="s">
        <v>3075</v>
      </c>
      <c r="B1101" s="7" t="s">
        <v>3076</v>
      </c>
      <c r="C1101" s="7" t="n">
        <v>27.1352407914296</v>
      </c>
      <c r="D1101" s="7" t="n">
        <v>0.109802606787538</v>
      </c>
      <c r="E1101" s="7" t="n">
        <v>0.198286438899355</v>
      </c>
      <c r="F1101" s="7" t="n">
        <v>0.0411544471926199</v>
      </c>
      <c r="G1101" s="7" t="n">
        <v>0.244299513613604</v>
      </c>
      <c r="H1101" s="7" t="n">
        <v>2.04197060545924</v>
      </c>
      <c r="I1101" s="7" t="n">
        <v>2.54664036349655</v>
      </c>
      <c r="J1101" s="7" t="s">
        <v>892</v>
      </c>
    </row>
    <row r="1102" customFormat="false" ht="14.5" hidden="false" customHeight="false" outlineLevel="0" collapsed="false">
      <c r="A1102" s="7" t="s">
        <v>3077</v>
      </c>
      <c r="B1102" s="7" t="s">
        <v>3078</v>
      </c>
      <c r="C1102" s="7" t="n">
        <v>28.3986066950319</v>
      </c>
      <c r="D1102" s="7" t="n">
        <v>0.125181216853614</v>
      </c>
      <c r="E1102" s="7" t="n">
        <v>0.154080535431074</v>
      </c>
      <c r="F1102" s="7" t="n">
        <v>0.0321689062075388</v>
      </c>
      <c r="G1102" s="7" t="n">
        <v>0.244483105742531</v>
      </c>
      <c r="H1102" s="7" t="n">
        <v>2.14230550426839</v>
      </c>
      <c r="I1102" s="7" t="n">
        <v>1.98731291498527</v>
      </c>
      <c r="J1102" s="7" t="s">
        <v>892</v>
      </c>
    </row>
    <row r="1103" customFormat="false" ht="14.5" hidden="false" customHeight="false" outlineLevel="0" collapsed="false">
      <c r="A1103" s="7" t="s">
        <v>3079</v>
      </c>
      <c r="B1103" s="7" t="s">
        <v>3080</v>
      </c>
      <c r="C1103" s="7" t="n">
        <v>239.131656646898</v>
      </c>
      <c r="D1103" s="7" t="n">
        <v>0.131492152424169</v>
      </c>
      <c r="E1103" s="7" t="n">
        <v>0.144502236867749</v>
      </c>
      <c r="F1103" s="7" t="n">
        <v>0.0268737768544394</v>
      </c>
      <c r="G1103" s="7" t="n">
        <v>0.244518130740036</v>
      </c>
      <c r="H1103" s="7" t="n">
        <v>2.21334634348188</v>
      </c>
      <c r="I1103" s="7" t="n">
        <v>1.65844921994148</v>
      </c>
      <c r="J1103" s="7" t="s">
        <v>892</v>
      </c>
    </row>
    <row r="1104" customFormat="false" ht="14.5" hidden="false" customHeight="false" outlineLevel="0" collapsed="false">
      <c r="A1104" s="7" t="s">
        <v>3081</v>
      </c>
      <c r="B1104" s="7" t="s">
        <v>3082</v>
      </c>
      <c r="C1104" s="7" t="n">
        <v>634.310195165012</v>
      </c>
      <c r="D1104" s="7" t="n">
        <v>0.144977767297597</v>
      </c>
      <c r="E1104" s="7" t="n">
        <v>0.218951978222135</v>
      </c>
      <c r="F1104" s="7" t="n">
        <v>0.021688801326255</v>
      </c>
      <c r="G1104" s="7" t="n">
        <v>0.244742859441977</v>
      </c>
      <c r="H1104" s="7" t="n">
        <v>2.29577409542767</v>
      </c>
      <c r="I1104" s="7" t="n">
        <v>1.33602978920835</v>
      </c>
      <c r="J1104" s="7" t="s">
        <v>892</v>
      </c>
    </row>
    <row r="1105" customFormat="false" ht="14.5" hidden="false" customHeight="false" outlineLevel="0" collapsed="false">
      <c r="A1105" s="7" t="s">
        <v>3083</v>
      </c>
      <c r="B1105" s="7" t="s">
        <v>3084</v>
      </c>
      <c r="C1105" s="7" t="n">
        <v>31.1096046459589</v>
      </c>
      <c r="D1105" s="7" t="n">
        <v>0.124828097965836</v>
      </c>
      <c r="E1105" s="7" t="n">
        <v>0.188871818186428</v>
      </c>
      <c r="F1105" s="7" t="n">
        <v>0.0323084495320441</v>
      </c>
      <c r="G1105" s="7" t="n">
        <v>0.244876394354848</v>
      </c>
      <c r="H1105" s="7" t="n">
        <v>2.14057347744852</v>
      </c>
      <c r="I1105" s="7" t="n">
        <v>1.98731291498527</v>
      </c>
      <c r="J1105" s="7" t="s">
        <v>892</v>
      </c>
    </row>
    <row r="1106" customFormat="false" ht="14.5" hidden="false" customHeight="false" outlineLevel="0" collapsed="false">
      <c r="A1106" s="7" t="s">
        <v>3085</v>
      </c>
      <c r="B1106" s="7" t="s">
        <v>3086</v>
      </c>
      <c r="C1106" s="7" t="n">
        <v>217.654776980061</v>
      </c>
      <c r="D1106" s="7" t="n">
        <v>0.131723906207323</v>
      </c>
      <c r="E1106" s="7" t="n">
        <v>0.182053074793474</v>
      </c>
      <c r="F1106" s="7" t="n">
        <v>0.0284210861159256</v>
      </c>
      <c r="G1106" s="7" t="n">
        <v>0.24611245753035</v>
      </c>
      <c r="H1106" s="7" t="n">
        <v>2.19142452288033</v>
      </c>
      <c r="I1106" s="7" t="n">
        <v>1.73526647340025</v>
      </c>
      <c r="J1106" s="7" t="s">
        <v>892</v>
      </c>
    </row>
    <row r="1107" customFormat="false" ht="14.5" hidden="false" customHeight="false" outlineLevel="0" collapsed="false">
      <c r="A1107" s="7" t="s">
        <v>3087</v>
      </c>
      <c r="B1107" s="7" t="s">
        <v>3088</v>
      </c>
      <c r="C1107" s="7" t="n">
        <v>59.2059552329966</v>
      </c>
      <c r="D1107" s="7" t="n">
        <v>0.116956284774998</v>
      </c>
      <c r="E1107" s="7" t="n">
        <v>0.121033439203838</v>
      </c>
      <c r="F1107" s="7" t="n">
        <v>0.0373428905161576</v>
      </c>
      <c r="G1107" s="7" t="n">
        <v>0.24611245753035</v>
      </c>
      <c r="H1107" s="7" t="n">
        <v>2.08199539318688</v>
      </c>
      <c r="I1107" s="7" t="n">
        <v>2.28153966206494</v>
      </c>
      <c r="J1107" s="7" t="s">
        <v>892</v>
      </c>
    </row>
    <row r="1108" customFormat="false" ht="14.5" hidden="false" customHeight="false" outlineLevel="0" collapsed="false">
      <c r="A1108" s="7" t="s">
        <v>3089</v>
      </c>
      <c r="B1108" s="7" t="s">
        <v>3090</v>
      </c>
      <c r="C1108" s="7" t="n">
        <v>23.0136792087099</v>
      </c>
      <c r="D1108" s="7" t="n">
        <v>-0.0929206807056412</v>
      </c>
      <c r="E1108" s="7" t="n">
        <v>0.259215564972561</v>
      </c>
      <c r="F1108" s="7" t="n">
        <v>0.0373803279712808</v>
      </c>
      <c r="G1108" s="7" t="n">
        <v>0.24611245753035</v>
      </c>
      <c r="H1108" s="7" t="n">
        <v>-2.08158570802994</v>
      </c>
      <c r="I1108" s="7" t="n">
        <v>2.28153966206494</v>
      </c>
      <c r="J1108" s="7" t="s">
        <v>892</v>
      </c>
    </row>
    <row r="1109" customFormat="false" ht="14.5" hidden="false" customHeight="false" outlineLevel="0" collapsed="false">
      <c r="A1109" s="7" t="s">
        <v>3091</v>
      </c>
      <c r="B1109" s="7" t="s">
        <v>3092</v>
      </c>
      <c r="C1109" s="7" t="n">
        <v>60.3965171874058</v>
      </c>
      <c r="D1109" s="7" t="n">
        <v>0.100326960933421</v>
      </c>
      <c r="E1109" s="7" t="n">
        <v>0.240726830099905</v>
      </c>
      <c r="F1109" s="7" t="n">
        <v>0.0376781371713335</v>
      </c>
      <c r="G1109" s="7" t="n">
        <v>0.246393808924176</v>
      </c>
      <c r="H1109" s="7" t="n">
        <v>2.07833910433962</v>
      </c>
      <c r="I1109" s="7" t="n">
        <v>2.28153966206494</v>
      </c>
      <c r="J1109" s="7" t="s">
        <v>892</v>
      </c>
    </row>
    <row r="1110" customFormat="false" ht="14.5" hidden="false" customHeight="false" outlineLevel="0" collapsed="false">
      <c r="A1110" s="7" t="s">
        <v>3093</v>
      </c>
      <c r="B1110" s="7" t="s">
        <v>3094</v>
      </c>
      <c r="C1110" s="7" t="n">
        <v>839.258917917798</v>
      </c>
      <c r="D1110" s="7" t="n">
        <v>0.134138608398592</v>
      </c>
      <c r="E1110" s="7" t="n">
        <v>0.0982726271139744</v>
      </c>
      <c r="F1110" s="7" t="n">
        <v>0.0178388863469581</v>
      </c>
      <c r="G1110" s="7" t="n">
        <v>0.246393808924176</v>
      </c>
      <c r="H1110" s="7" t="n">
        <v>2.36894540791261</v>
      </c>
      <c r="I1110" s="7" t="n">
        <v>1.07545492699926</v>
      </c>
      <c r="J1110" s="7" t="s">
        <v>892</v>
      </c>
    </row>
    <row r="1111" customFormat="false" ht="14.5" hidden="false" customHeight="false" outlineLevel="0" collapsed="false">
      <c r="A1111" s="7" t="s">
        <v>3095</v>
      </c>
      <c r="B1111" s="7" t="s">
        <v>3096</v>
      </c>
      <c r="C1111" s="7" t="n">
        <v>11720.0032404748</v>
      </c>
      <c r="D1111" s="7" t="n">
        <v>-0.148389298338533</v>
      </c>
      <c r="E1111" s="7" t="n">
        <v>0.166691904171156</v>
      </c>
      <c r="F1111" s="7" t="n">
        <v>0.0193211691474001</v>
      </c>
      <c r="G1111" s="7" t="n">
        <v>0.246393808924176</v>
      </c>
      <c r="H1111" s="7" t="n">
        <v>-2.3392757065992</v>
      </c>
      <c r="I1111" s="7" t="n">
        <v>1.16615816664987</v>
      </c>
      <c r="J1111" s="7" t="s">
        <v>892</v>
      </c>
    </row>
    <row r="1112" customFormat="false" ht="14.5" hidden="false" customHeight="false" outlineLevel="0" collapsed="false">
      <c r="A1112" s="7" t="s">
        <v>3097</v>
      </c>
      <c r="B1112" s="7" t="s">
        <v>3098</v>
      </c>
      <c r="C1112" s="7" t="n">
        <v>3.68538098835987</v>
      </c>
      <c r="D1112" s="7" t="n">
        <v>0.169117573113265</v>
      </c>
      <c r="E1112" s="7" t="n">
        <v>0.318118436671986</v>
      </c>
      <c r="F1112" s="7" t="n">
        <v>0.0121281648384694</v>
      </c>
      <c r="G1112" s="7" t="n">
        <v>0.246393808924176</v>
      </c>
      <c r="H1112" s="7" t="n">
        <v>2.50839313182931</v>
      </c>
      <c r="I1112" s="7" t="n">
        <v>0.737626243404506</v>
      </c>
      <c r="J1112" s="7" t="s">
        <v>892</v>
      </c>
    </row>
    <row r="1113" customFormat="false" ht="14.5" hidden="false" customHeight="false" outlineLevel="0" collapsed="false">
      <c r="A1113" s="7" t="s">
        <v>3099</v>
      </c>
      <c r="B1113" s="7" t="s">
        <v>3100</v>
      </c>
      <c r="C1113" s="7" t="n">
        <v>2328.66565718903</v>
      </c>
      <c r="D1113" s="7" t="n">
        <v>0.140517877385446</v>
      </c>
      <c r="E1113" s="7" t="n">
        <v>0.21808564210903</v>
      </c>
      <c r="F1113" s="7" t="n">
        <v>0.0233153790594557</v>
      </c>
      <c r="G1113" s="7" t="n">
        <v>0.246393808924176</v>
      </c>
      <c r="H1113" s="7" t="n">
        <v>2.26822692702987</v>
      </c>
      <c r="I1113" s="7" t="n">
        <v>1.41613938127737</v>
      </c>
      <c r="J1113" s="7" t="s">
        <v>892</v>
      </c>
    </row>
    <row r="1114" customFormat="false" ht="14.5" hidden="false" customHeight="false" outlineLevel="0" collapsed="false">
      <c r="A1114" s="7" t="s">
        <v>3101</v>
      </c>
      <c r="B1114" s="7" t="s">
        <v>3102</v>
      </c>
      <c r="C1114" s="7" t="n">
        <v>101.200607580083</v>
      </c>
      <c r="D1114" s="7" t="n">
        <v>0.100547069002828</v>
      </c>
      <c r="E1114" s="7" t="n">
        <v>0.29141807871919</v>
      </c>
      <c r="F1114" s="7" t="n">
        <v>0.0282524017893353</v>
      </c>
      <c r="G1114" s="7" t="n">
        <v>0.246393808924176</v>
      </c>
      <c r="H1114" s="7" t="n">
        <v>2.19376369892905</v>
      </c>
      <c r="I1114" s="7" t="n">
        <v>1.70679738260078</v>
      </c>
      <c r="J1114" s="7" t="s">
        <v>892</v>
      </c>
    </row>
    <row r="1115" customFormat="false" ht="14.5" hidden="false" customHeight="false" outlineLevel="0" collapsed="false">
      <c r="A1115" s="7" t="s">
        <v>3103</v>
      </c>
      <c r="B1115" s="7" t="s">
        <v>3104</v>
      </c>
      <c r="C1115" s="7" t="n">
        <v>129.120797099442</v>
      </c>
      <c r="D1115" s="7" t="n">
        <v>0.130227416743124</v>
      </c>
      <c r="E1115" s="7" t="n">
        <v>0.209604384578251</v>
      </c>
      <c r="F1115" s="7" t="n">
        <v>0.0280866241756798</v>
      </c>
      <c r="G1115" s="7" t="n">
        <v>0.246393808924176</v>
      </c>
      <c r="H1115" s="7" t="n">
        <v>2.19607432189161</v>
      </c>
      <c r="I1115" s="7" t="n">
        <v>1.69489575690168</v>
      </c>
      <c r="J1115" s="7" t="s">
        <v>892</v>
      </c>
    </row>
    <row r="1116" customFormat="false" ht="14.5" hidden="false" customHeight="false" outlineLevel="0" collapsed="false">
      <c r="A1116" s="7" t="s">
        <v>3105</v>
      </c>
      <c r="B1116" s="7" t="s">
        <v>3106</v>
      </c>
      <c r="C1116" s="7" t="n">
        <v>259.429964036205</v>
      </c>
      <c r="D1116" s="7" t="n">
        <v>-0.130061220449662</v>
      </c>
      <c r="E1116" s="7" t="n">
        <v>0.157081207153259</v>
      </c>
      <c r="F1116" s="7" t="n">
        <v>0.0287884334347695</v>
      </c>
      <c r="G1116" s="7" t="n">
        <v>0.246393808924176</v>
      </c>
      <c r="H1116" s="7" t="n">
        <v>-2.18637154818384</v>
      </c>
      <c r="I1116" s="7" t="n">
        <v>1.73526647340025</v>
      </c>
      <c r="J1116" s="7" t="s">
        <v>892</v>
      </c>
    </row>
    <row r="1117" customFormat="false" ht="14.5" hidden="false" customHeight="false" outlineLevel="0" collapsed="false">
      <c r="A1117" s="7" t="s">
        <v>3107</v>
      </c>
      <c r="B1117" s="7" t="s">
        <v>3108</v>
      </c>
      <c r="C1117" s="7" t="n">
        <v>413.902634514524</v>
      </c>
      <c r="D1117" s="7" t="n">
        <v>0.15099267762757</v>
      </c>
      <c r="E1117" s="7" t="n">
        <v>0.18883964313244</v>
      </c>
      <c r="F1117" s="7" t="n">
        <v>0.019478275516066</v>
      </c>
      <c r="G1117" s="7" t="n">
        <v>0.246393808924176</v>
      </c>
      <c r="H1117" s="7" t="n">
        <v>2.33624885291845</v>
      </c>
      <c r="I1117" s="7" t="n">
        <v>1.17268463272681</v>
      </c>
      <c r="J1117" s="7" t="s">
        <v>892</v>
      </c>
    </row>
    <row r="1118" customFormat="false" ht="14.5" hidden="false" customHeight="false" outlineLevel="0" collapsed="false">
      <c r="A1118" s="7" t="s">
        <v>3109</v>
      </c>
      <c r="B1118" s="7" t="s">
        <v>3110</v>
      </c>
      <c r="C1118" s="7" t="n">
        <v>441.757468871956</v>
      </c>
      <c r="D1118" s="7" t="n">
        <v>0.130227039591541</v>
      </c>
      <c r="E1118" s="7" t="n">
        <v>0.0913427835188328</v>
      </c>
      <c r="F1118" s="7" t="n">
        <v>0.0188628775804096</v>
      </c>
      <c r="G1118" s="7" t="n">
        <v>0.246393808924176</v>
      </c>
      <c r="H1118" s="7" t="n">
        <v>2.3482298393412</v>
      </c>
      <c r="I1118" s="7" t="n">
        <v>1.1452037580897</v>
      </c>
      <c r="J1118" s="7" t="s">
        <v>892</v>
      </c>
    </row>
    <row r="1119" customFormat="false" ht="14.5" hidden="false" customHeight="false" outlineLevel="0" collapsed="false">
      <c r="A1119" s="7" t="s">
        <v>3111</v>
      </c>
      <c r="B1119" s="7" t="s">
        <v>3112</v>
      </c>
      <c r="C1119" s="7" t="n">
        <v>5171.75486092092</v>
      </c>
      <c r="D1119" s="7" t="n">
        <v>-0.156521456604811</v>
      </c>
      <c r="E1119" s="7" t="n">
        <v>0.157993459233824</v>
      </c>
      <c r="F1119" s="7" t="n">
        <v>0.0152352373915356</v>
      </c>
      <c r="G1119" s="7" t="n">
        <v>0.246393808924176</v>
      </c>
      <c r="H1119" s="7" t="n">
        <v>-2.42673839027674</v>
      </c>
      <c r="I1119" s="7" t="n">
        <v>0.922409349603785</v>
      </c>
      <c r="J1119" s="7" t="s">
        <v>892</v>
      </c>
    </row>
    <row r="1120" customFormat="false" ht="14.5" hidden="false" customHeight="false" outlineLevel="0" collapsed="false">
      <c r="A1120" s="7" t="s">
        <v>3113</v>
      </c>
      <c r="B1120" s="7" t="s">
        <v>3114</v>
      </c>
      <c r="C1120" s="7" t="n">
        <v>223.705534819533</v>
      </c>
      <c r="D1120" s="7" t="n">
        <v>0.166079655698479</v>
      </c>
      <c r="E1120" s="7" t="n">
        <v>0.14950904044884</v>
      </c>
      <c r="F1120" s="7" t="n">
        <v>0.0111512353408268</v>
      </c>
      <c r="G1120" s="7" t="n">
        <v>0.246393808924176</v>
      </c>
      <c r="H1120" s="7" t="n">
        <v>2.53792351140637</v>
      </c>
      <c r="I1120" s="7" t="n">
        <v>0.671916922315984</v>
      </c>
      <c r="J1120" s="7" t="s">
        <v>892</v>
      </c>
    </row>
    <row r="1121" customFormat="false" ht="14.5" hidden="false" customHeight="false" outlineLevel="0" collapsed="false">
      <c r="A1121" s="7" t="s">
        <v>3115</v>
      </c>
      <c r="B1121" s="7" t="s">
        <v>3116</v>
      </c>
      <c r="C1121" s="7" t="n">
        <v>1600.46735047393</v>
      </c>
      <c r="D1121" s="7" t="n">
        <v>-0.168889905844678</v>
      </c>
      <c r="E1121" s="7" t="n">
        <v>0.137179526776005</v>
      </c>
      <c r="F1121" s="7" t="n">
        <v>0.00900932275685072</v>
      </c>
      <c r="G1121" s="7" t="n">
        <v>0.246393808924176</v>
      </c>
      <c r="H1121" s="7" t="n">
        <v>-2.61170017523347</v>
      </c>
      <c r="I1121" s="7" t="n">
        <v>0.544955900666377</v>
      </c>
      <c r="J1121" s="7" t="s">
        <v>892</v>
      </c>
    </row>
    <row r="1122" customFormat="false" ht="14.5" hidden="false" customHeight="false" outlineLevel="0" collapsed="false">
      <c r="A1122" s="7" t="s">
        <v>3117</v>
      </c>
      <c r="B1122" s="7" t="s">
        <v>3118</v>
      </c>
      <c r="C1122" s="7" t="n">
        <v>36.6599703822772</v>
      </c>
      <c r="D1122" s="7" t="n">
        <v>-0.10745234402268</v>
      </c>
      <c r="E1122" s="7" t="n">
        <v>0.202962443749891</v>
      </c>
      <c r="F1122" s="7" t="n">
        <v>0.0419066219876696</v>
      </c>
      <c r="G1122" s="7" t="n">
        <v>0.246393808924176</v>
      </c>
      <c r="H1122" s="7" t="n">
        <v>-2.03444625736529</v>
      </c>
      <c r="I1122" s="7" t="n">
        <v>2.54664036349655</v>
      </c>
      <c r="J1122" s="7" t="s">
        <v>892</v>
      </c>
    </row>
    <row r="1123" customFormat="false" ht="14.5" hidden="false" customHeight="false" outlineLevel="0" collapsed="false">
      <c r="A1123" s="7" t="s">
        <v>3119</v>
      </c>
      <c r="B1123" s="7" t="s">
        <v>3120</v>
      </c>
      <c r="C1123" s="7" t="n">
        <v>240.502139940435</v>
      </c>
      <c r="D1123" s="7" t="n">
        <v>0.139306727798784</v>
      </c>
      <c r="E1123" s="7" t="n">
        <v>0.197487616292134</v>
      </c>
      <c r="F1123" s="7" t="n">
        <v>0.0244703004890441</v>
      </c>
      <c r="G1123" s="7" t="n">
        <v>0.246510783190421</v>
      </c>
      <c r="H1123" s="7" t="n">
        <v>2.24966371557263</v>
      </c>
      <c r="I1123" s="7" t="n">
        <v>1.47121673830788</v>
      </c>
      <c r="J1123" s="7" t="s">
        <v>892</v>
      </c>
    </row>
    <row r="1124" customFormat="false" ht="14.5" hidden="false" customHeight="false" outlineLevel="0" collapsed="false">
      <c r="A1124" s="7" t="s">
        <v>3121</v>
      </c>
      <c r="B1124" s="7" t="s">
        <v>3122</v>
      </c>
      <c r="C1124" s="7" t="n">
        <v>4560.77660451465</v>
      </c>
      <c r="D1124" s="7" t="n">
        <v>0.142750524148547</v>
      </c>
      <c r="E1124" s="7" t="n">
        <v>0.139425029463195</v>
      </c>
      <c r="F1124" s="7" t="n">
        <v>0.0194316344585849</v>
      </c>
      <c r="G1124" s="7" t="n">
        <v>0.246519737233114</v>
      </c>
      <c r="H1124" s="7" t="n">
        <v>2.33714521903106</v>
      </c>
      <c r="I1124" s="7" t="n">
        <v>1.16615816664987</v>
      </c>
      <c r="J1124" s="7" t="s">
        <v>892</v>
      </c>
    </row>
    <row r="1125" customFormat="false" ht="14.5" hidden="false" customHeight="false" outlineLevel="0" collapsed="false">
      <c r="A1125" s="7" t="s">
        <v>3123</v>
      </c>
      <c r="B1125" s="7" t="s">
        <v>3124</v>
      </c>
      <c r="C1125" s="7" t="n">
        <v>1.3897579283328</v>
      </c>
      <c r="D1125" s="7" t="n">
        <v>0.126018969771385</v>
      </c>
      <c r="E1125" s="7" t="n">
        <v>0.396033763996901</v>
      </c>
      <c r="F1125" s="7" t="n">
        <v>0.0122887187373557</v>
      </c>
      <c r="G1125" s="7" t="n">
        <v>0.246519737233114</v>
      </c>
      <c r="H1125" s="7" t="n">
        <v>2.50374321253604</v>
      </c>
      <c r="I1125" s="7" t="n">
        <v>0.737626243404506</v>
      </c>
      <c r="J1125" s="7" t="s">
        <v>892</v>
      </c>
    </row>
    <row r="1126" customFormat="false" ht="14.5" hidden="false" customHeight="false" outlineLevel="0" collapsed="false">
      <c r="A1126" s="7" t="s">
        <v>3125</v>
      </c>
      <c r="B1126" s="7" t="s">
        <v>3126</v>
      </c>
      <c r="C1126" s="7" t="n">
        <v>379.667131332774</v>
      </c>
      <c r="D1126" s="7" t="n">
        <v>0.150791964764376</v>
      </c>
      <c r="E1126" s="7" t="n">
        <v>0.165230607128588</v>
      </c>
      <c r="F1126" s="7" t="n">
        <v>0.0181677644218293</v>
      </c>
      <c r="G1126" s="7" t="n">
        <v>0.247200795756101</v>
      </c>
      <c r="H1126" s="7" t="n">
        <v>2.36218110535086</v>
      </c>
      <c r="I1126" s="7" t="n">
        <v>1.08585526550929</v>
      </c>
      <c r="J1126" s="7" t="s">
        <v>892</v>
      </c>
    </row>
    <row r="1127" customFormat="false" ht="14.5" hidden="false" customHeight="false" outlineLevel="0" collapsed="false">
      <c r="A1127" s="7" t="s">
        <v>3127</v>
      </c>
      <c r="B1127" s="7" t="s">
        <v>3128</v>
      </c>
      <c r="C1127" s="7" t="n">
        <v>594.505635193777</v>
      </c>
      <c r="D1127" s="7" t="n">
        <v>0.205508786487945</v>
      </c>
      <c r="E1127" s="7" t="n">
        <v>0.27264909826106</v>
      </c>
      <c r="F1127" s="7" t="n">
        <v>0.00885412453682531</v>
      </c>
      <c r="G1127" s="7" t="n">
        <v>0.247200795756101</v>
      </c>
      <c r="H1127" s="7" t="n">
        <v>2.61763581613118</v>
      </c>
      <c r="I1127" s="7" t="n">
        <v>0.528960819302908</v>
      </c>
      <c r="J1127" s="7" t="s">
        <v>892</v>
      </c>
    </row>
    <row r="1128" customFormat="false" ht="14.5" hidden="false" customHeight="false" outlineLevel="0" collapsed="false">
      <c r="A1128" s="7" t="s">
        <v>3129</v>
      </c>
      <c r="B1128" s="7" t="s">
        <v>3130</v>
      </c>
      <c r="C1128" s="7" t="n">
        <v>61.3748423156277</v>
      </c>
      <c r="D1128" s="7" t="n">
        <v>0.114288960432611</v>
      </c>
      <c r="E1128" s="7" t="n">
        <v>0.227186884111845</v>
      </c>
      <c r="F1128" s="7" t="n">
        <v>0.0333914141492126</v>
      </c>
      <c r="G1128" s="7" t="n">
        <v>0.247499786966418</v>
      </c>
      <c r="H1128" s="7" t="n">
        <v>2.12734517132117</v>
      </c>
      <c r="I1128" s="7" t="n">
        <v>1.98731291498527</v>
      </c>
      <c r="J1128" s="7" t="s">
        <v>892</v>
      </c>
    </row>
    <row r="1129" customFormat="false" ht="14.5" hidden="false" customHeight="false" outlineLevel="0" collapsed="false">
      <c r="A1129" s="7" t="s">
        <v>3131</v>
      </c>
      <c r="B1129" s="7" t="s">
        <v>3132</v>
      </c>
      <c r="C1129" s="7" t="n">
        <v>3.00984370073884</v>
      </c>
      <c r="D1129" s="7" t="n">
        <v>-0.14411936397967</v>
      </c>
      <c r="E1129" s="7" t="n">
        <v>0.342358395343093</v>
      </c>
      <c r="F1129" s="7" t="n">
        <v>0.014340108163252</v>
      </c>
      <c r="G1129" s="7" t="n">
        <v>0.247499786966418</v>
      </c>
      <c r="H1129" s="7" t="n">
        <v>-2.44862896914518</v>
      </c>
      <c r="I1129" s="7" t="n">
        <v>0.853394400697134</v>
      </c>
      <c r="J1129" s="7" t="s">
        <v>892</v>
      </c>
    </row>
    <row r="1130" customFormat="false" ht="14.5" hidden="false" customHeight="false" outlineLevel="0" collapsed="false">
      <c r="A1130" s="7" t="s">
        <v>3133</v>
      </c>
      <c r="B1130" s="7" t="s">
        <v>3134</v>
      </c>
      <c r="C1130" s="7" t="n">
        <v>446.513713307464</v>
      </c>
      <c r="D1130" s="7" t="n">
        <v>-0.141003806194432</v>
      </c>
      <c r="E1130" s="7" t="n">
        <v>0.130269020800502</v>
      </c>
      <c r="F1130" s="7" t="n">
        <v>0.0192240884557269</v>
      </c>
      <c r="G1130" s="7" t="n">
        <v>0.247499786966418</v>
      </c>
      <c r="H1130" s="7" t="n">
        <v>-2.34115685801238</v>
      </c>
      <c r="I1130" s="7" t="n">
        <v>1.1452037580897</v>
      </c>
      <c r="J1130" s="7" t="s">
        <v>892</v>
      </c>
    </row>
    <row r="1131" customFormat="false" ht="14.5" hidden="false" customHeight="false" outlineLevel="0" collapsed="false">
      <c r="A1131" s="7" t="s">
        <v>3135</v>
      </c>
      <c r="B1131" s="7" t="s">
        <v>3136</v>
      </c>
      <c r="C1131" s="7" t="n">
        <v>161.915116320965</v>
      </c>
      <c r="D1131" s="7" t="n">
        <v>-0.128936256763984</v>
      </c>
      <c r="E1131" s="7" t="n">
        <v>0.145832437058012</v>
      </c>
      <c r="F1131" s="7" t="n">
        <v>0.0288146260400656</v>
      </c>
      <c r="G1131" s="7" t="n">
        <v>0.247636911557209</v>
      </c>
      <c r="H1131" s="7" t="n">
        <v>-2.18601338553348</v>
      </c>
      <c r="I1131" s="7" t="n">
        <v>1.70679738260078</v>
      </c>
      <c r="J1131" s="7" t="s">
        <v>892</v>
      </c>
    </row>
    <row r="1132" customFormat="false" ht="14.5" hidden="false" customHeight="false" outlineLevel="0" collapsed="false">
      <c r="A1132" s="7" t="s">
        <v>3137</v>
      </c>
      <c r="B1132" s="7" t="s">
        <v>3138</v>
      </c>
      <c r="C1132" s="7" t="n">
        <v>511.465272237708</v>
      </c>
      <c r="D1132" s="7" t="n">
        <v>0.13342476844953</v>
      </c>
      <c r="E1132" s="7" t="n">
        <v>0.120078960144059</v>
      </c>
      <c r="F1132" s="7" t="n">
        <v>0.0225301100082482</v>
      </c>
      <c r="G1132" s="7" t="n">
        <v>0.247636911557209</v>
      </c>
      <c r="H1132" s="7" t="n">
        <v>2.28130998973535</v>
      </c>
      <c r="I1132" s="7" t="n">
        <v>1.33602978920835</v>
      </c>
      <c r="J1132" s="7" t="s">
        <v>892</v>
      </c>
    </row>
    <row r="1133" customFormat="false" ht="14.5" hidden="false" customHeight="false" outlineLevel="0" collapsed="false">
      <c r="A1133" s="7" t="s">
        <v>3139</v>
      </c>
      <c r="B1133" s="7" t="s">
        <v>3140</v>
      </c>
      <c r="C1133" s="7" t="n">
        <v>7.84117554556748</v>
      </c>
      <c r="D1133" s="7" t="n">
        <v>0.131339510722613</v>
      </c>
      <c r="E1133" s="7" t="n">
        <v>0.249923392078287</v>
      </c>
      <c r="F1133" s="7" t="n">
        <v>0.0238025569790387</v>
      </c>
      <c r="G1133" s="7" t="n">
        <v>0.247636911557209</v>
      </c>
      <c r="H1133" s="7" t="n">
        <v>2.26030130614717</v>
      </c>
      <c r="I1133" s="7" t="n">
        <v>1.41267880632496</v>
      </c>
      <c r="J1133" s="7" t="s">
        <v>892</v>
      </c>
    </row>
    <row r="1134" customFormat="false" ht="14.5" hidden="false" customHeight="false" outlineLevel="0" collapsed="false">
      <c r="A1134" s="7" t="s">
        <v>3141</v>
      </c>
      <c r="B1134" s="7" t="s">
        <v>3142</v>
      </c>
      <c r="C1134" s="7" t="n">
        <v>286.397206773632</v>
      </c>
      <c r="D1134" s="7" t="n">
        <v>-0.125967914554343</v>
      </c>
      <c r="E1134" s="7" t="n">
        <v>0.216380009041891</v>
      </c>
      <c r="F1134" s="7" t="n">
        <v>0.0294316141853487</v>
      </c>
      <c r="G1134" s="7" t="n">
        <v>0.247636911557209</v>
      </c>
      <c r="H1134" s="7" t="n">
        <v>-2.17765657464252</v>
      </c>
      <c r="I1134" s="7" t="n">
        <v>1.73526647340025</v>
      </c>
      <c r="J1134" s="7" t="s">
        <v>892</v>
      </c>
    </row>
    <row r="1135" customFormat="false" ht="14.5" hidden="false" customHeight="false" outlineLevel="0" collapsed="false">
      <c r="A1135" s="7" t="s">
        <v>3143</v>
      </c>
      <c r="B1135" s="7" t="s">
        <v>3144</v>
      </c>
      <c r="C1135" s="7" t="n">
        <v>49.1273828312203</v>
      </c>
      <c r="D1135" s="7" t="n">
        <v>0.095688049468997</v>
      </c>
      <c r="E1135" s="7" t="n">
        <v>0.153733512283763</v>
      </c>
      <c r="F1135" s="7" t="n">
        <v>0.0641219226503338</v>
      </c>
      <c r="G1135" s="7" t="n">
        <v>0.247636911557209</v>
      </c>
      <c r="H1135" s="7" t="n">
        <v>1.85133118287414</v>
      </c>
      <c r="I1135" s="7" t="n">
        <v>3.77652050061056</v>
      </c>
      <c r="J1135" s="7" t="s">
        <v>892</v>
      </c>
    </row>
    <row r="1136" customFormat="false" ht="14.5" hidden="false" customHeight="false" outlineLevel="0" collapsed="false">
      <c r="A1136" s="7" t="s">
        <v>3145</v>
      </c>
      <c r="B1136" s="7" t="s">
        <v>3146</v>
      </c>
      <c r="C1136" s="7" t="n">
        <v>17.6464698028397</v>
      </c>
      <c r="D1136" s="7" t="n">
        <v>-0.120147319190545</v>
      </c>
      <c r="E1136" s="7" t="n">
        <v>0.203733105267878</v>
      </c>
      <c r="F1136" s="7" t="n">
        <v>0.0338066335562692</v>
      </c>
      <c r="G1136" s="7" t="n">
        <v>0.247636911557209</v>
      </c>
      <c r="H1136" s="7" t="n">
        <v>-2.12237054636721</v>
      </c>
      <c r="I1136" s="7" t="n">
        <v>1.98731291498527</v>
      </c>
      <c r="J1136" s="7" t="s">
        <v>892</v>
      </c>
    </row>
    <row r="1137" customFormat="false" ht="14.5" hidden="false" customHeight="false" outlineLevel="0" collapsed="false">
      <c r="A1137" s="7" t="s">
        <v>3147</v>
      </c>
      <c r="B1137" s="7" t="s">
        <v>3148</v>
      </c>
      <c r="C1137" s="7" t="n">
        <v>340.259691044485</v>
      </c>
      <c r="D1137" s="7" t="n">
        <v>0.130908038026861</v>
      </c>
      <c r="E1137" s="7" t="n">
        <v>0.0897572619917462</v>
      </c>
      <c r="F1137" s="7" t="n">
        <v>0.0178776530819468</v>
      </c>
      <c r="G1137" s="7" t="n">
        <v>0.247636911557209</v>
      </c>
      <c r="H1137" s="7" t="n">
        <v>2.36814240857851</v>
      </c>
      <c r="I1137" s="7" t="n">
        <v>1.05878509146806</v>
      </c>
      <c r="J1137" s="7" t="s">
        <v>892</v>
      </c>
    </row>
    <row r="1138" customFormat="false" ht="14.5" hidden="false" customHeight="false" outlineLevel="0" collapsed="false">
      <c r="A1138" s="7" t="s">
        <v>3149</v>
      </c>
      <c r="B1138" s="7" t="s">
        <v>3150</v>
      </c>
      <c r="C1138" s="7" t="n">
        <v>639.952226922268</v>
      </c>
      <c r="D1138" s="7" t="n">
        <v>0.159437346681583</v>
      </c>
      <c r="E1138" s="7" t="n">
        <v>0.115404526621589</v>
      </c>
      <c r="F1138" s="7" t="n">
        <v>0.00901071363587518</v>
      </c>
      <c r="G1138" s="7" t="n">
        <v>0.247636911557209</v>
      </c>
      <c r="H1138" s="7" t="n">
        <v>2.61164739444498</v>
      </c>
      <c r="I1138" s="7" t="n">
        <v>0.528960819302908</v>
      </c>
      <c r="J1138" s="7" t="s">
        <v>892</v>
      </c>
    </row>
    <row r="1139" customFormat="false" ht="14.5" hidden="false" customHeight="false" outlineLevel="0" collapsed="false">
      <c r="A1139" s="7" t="s">
        <v>3151</v>
      </c>
      <c r="B1139" s="7" t="s">
        <v>3152</v>
      </c>
      <c r="C1139" s="7" t="n">
        <v>129.804569978035</v>
      </c>
      <c r="D1139" s="7" t="n">
        <v>-0.106210539383118</v>
      </c>
      <c r="E1139" s="7" t="n">
        <v>0.280824978365182</v>
      </c>
      <c r="F1139" s="7" t="n">
        <v>0.0280092883361377</v>
      </c>
      <c r="G1139" s="7" t="n">
        <v>0.247636911557209</v>
      </c>
      <c r="H1139" s="7" t="n">
        <v>-2.19715625866545</v>
      </c>
      <c r="I1139" s="7" t="n">
        <v>1.65517730530904</v>
      </c>
      <c r="J1139" s="7" t="s">
        <v>892</v>
      </c>
    </row>
    <row r="1140" customFormat="false" ht="14.5" hidden="false" customHeight="false" outlineLevel="0" collapsed="false">
      <c r="A1140" s="7" t="s">
        <v>3153</v>
      </c>
      <c r="B1140" s="7" t="s">
        <v>3154</v>
      </c>
      <c r="C1140" s="7" t="n">
        <v>49434.5265893228</v>
      </c>
      <c r="D1140" s="7" t="n">
        <v>-0.146302831315622</v>
      </c>
      <c r="E1140" s="7" t="n">
        <v>0.154458165502546</v>
      </c>
      <c r="F1140" s="7" t="n">
        <v>0.0192423739459581</v>
      </c>
      <c r="G1140" s="7" t="n">
        <v>0.247636911557209</v>
      </c>
      <c r="H1140" s="7" t="n">
        <v>-2.34080190287044</v>
      </c>
      <c r="I1140" s="7" t="n">
        <v>1.12982755712438</v>
      </c>
      <c r="J1140" s="7" t="s">
        <v>892</v>
      </c>
    </row>
    <row r="1141" customFormat="false" ht="14.5" hidden="false" customHeight="false" outlineLevel="0" collapsed="false">
      <c r="A1141" s="7" t="s">
        <v>3155</v>
      </c>
      <c r="B1141" s="7" t="s">
        <v>3156</v>
      </c>
      <c r="C1141" s="7" t="n">
        <v>161.909521715171</v>
      </c>
      <c r="D1141" s="7" t="n">
        <v>0.122897800870494</v>
      </c>
      <c r="E1141" s="7" t="n">
        <v>0.231417010068587</v>
      </c>
      <c r="F1141" s="7" t="n">
        <v>0.028948592151979</v>
      </c>
      <c r="G1141" s="7" t="n">
        <v>0.247636911557209</v>
      </c>
      <c r="H1141" s="7" t="n">
        <v>2.18418587875574</v>
      </c>
      <c r="I1141" s="7" t="n">
        <v>1.70679738260078</v>
      </c>
      <c r="J1141" s="7" t="s">
        <v>892</v>
      </c>
    </row>
    <row r="1142" customFormat="false" ht="14.5" hidden="false" customHeight="false" outlineLevel="0" collapsed="false">
      <c r="A1142" s="7" t="s">
        <v>3157</v>
      </c>
      <c r="B1142" s="7" t="s">
        <v>3158</v>
      </c>
      <c r="C1142" s="7" t="n">
        <v>50.2690470365075</v>
      </c>
      <c r="D1142" s="7" t="n">
        <v>-0.112136741413614</v>
      </c>
      <c r="E1142" s="7" t="n">
        <v>0.122544696426836</v>
      </c>
      <c r="F1142" s="7" t="n">
        <v>0.0431322655564754</v>
      </c>
      <c r="G1142" s="7" t="n">
        <v>0.247636911557209</v>
      </c>
      <c r="H1142" s="7" t="n">
        <v>-2.02242692747068</v>
      </c>
      <c r="I1142" s="7" t="n">
        <v>2.54664036349655</v>
      </c>
      <c r="J1142" s="7" t="s">
        <v>892</v>
      </c>
    </row>
    <row r="1143" customFormat="false" ht="14.5" hidden="false" customHeight="false" outlineLevel="0" collapsed="false">
      <c r="A1143" s="7" t="s">
        <v>3159</v>
      </c>
      <c r="B1143" s="7" t="s">
        <v>3160</v>
      </c>
      <c r="C1143" s="7" t="n">
        <v>583.696293660911</v>
      </c>
      <c r="D1143" s="7" t="n">
        <v>0.169612856482842</v>
      </c>
      <c r="E1143" s="7" t="n">
        <v>0.214946990698985</v>
      </c>
      <c r="F1143" s="7" t="n">
        <v>0.0144501962449246</v>
      </c>
      <c r="G1143" s="7" t="n">
        <v>0.247636911557209</v>
      </c>
      <c r="H1143" s="7" t="n">
        <v>2.44587282196491</v>
      </c>
      <c r="I1143" s="7" t="n">
        <v>0.855489447185871</v>
      </c>
      <c r="J1143" s="7" t="s">
        <v>892</v>
      </c>
    </row>
    <row r="1144" customFormat="false" ht="14.5" hidden="false" customHeight="false" outlineLevel="0" collapsed="false">
      <c r="A1144" s="7" t="s">
        <v>3161</v>
      </c>
      <c r="B1144" s="7" t="s">
        <v>3162</v>
      </c>
      <c r="C1144" s="7" t="n">
        <v>566.785808610663</v>
      </c>
      <c r="D1144" s="7" t="n">
        <v>0.137919849366339</v>
      </c>
      <c r="E1144" s="7" t="n">
        <v>0.144310683917428</v>
      </c>
      <c r="F1144" s="7" t="n">
        <v>0.0227116151146866</v>
      </c>
      <c r="G1144" s="7" t="n">
        <v>0.247636911557209</v>
      </c>
      <c r="H1144" s="7" t="n">
        <v>2.27825120402581</v>
      </c>
      <c r="I1144" s="7" t="n">
        <v>1.33602978920835</v>
      </c>
      <c r="J1144" s="7" t="s">
        <v>892</v>
      </c>
    </row>
    <row r="1145" customFormat="false" ht="14.5" hidden="false" customHeight="false" outlineLevel="0" collapsed="false">
      <c r="A1145" s="7" t="s">
        <v>3163</v>
      </c>
      <c r="B1145" s="7" t="s">
        <v>3164</v>
      </c>
      <c r="C1145" s="7" t="n">
        <v>34.0523623681063</v>
      </c>
      <c r="D1145" s="7" t="n">
        <v>0.11504034111796</v>
      </c>
      <c r="E1145" s="7" t="n">
        <v>0.188219262501535</v>
      </c>
      <c r="F1145" s="7" t="n">
        <v>0.038868993338285</v>
      </c>
      <c r="G1145" s="7" t="n">
        <v>0.247636911557209</v>
      </c>
      <c r="H1145" s="7" t="n">
        <v>2.06557112402244</v>
      </c>
      <c r="I1145" s="7" t="n">
        <v>2.28153966206494</v>
      </c>
      <c r="J1145" s="7" t="s">
        <v>892</v>
      </c>
    </row>
    <row r="1146" customFormat="false" ht="14.5" hidden="false" customHeight="false" outlineLevel="0" collapsed="false">
      <c r="A1146" s="7" t="s">
        <v>3165</v>
      </c>
      <c r="B1146" s="7" t="s">
        <v>3166</v>
      </c>
      <c r="C1146" s="7" t="n">
        <v>39.1826162706958</v>
      </c>
      <c r="D1146" s="7" t="n">
        <v>0.11363396025702</v>
      </c>
      <c r="E1146" s="7" t="n">
        <v>0.195650756772574</v>
      </c>
      <c r="F1146" s="7" t="n">
        <v>0.0389107961106974</v>
      </c>
      <c r="G1146" s="7" t="n">
        <v>0.247686730388386</v>
      </c>
      <c r="H1146" s="7" t="n">
        <v>2.06512900044551</v>
      </c>
      <c r="I1146" s="7" t="n">
        <v>2.28153966206494</v>
      </c>
      <c r="J1146" s="7" t="s">
        <v>892</v>
      </c>
    </row>
    <row r="1147" customFormat="false" ht="14.5" hidden="false" customHeight="false" outlineLevel="0" collapsed="false">
      <c r="A1147" s="7" t="s">
        <v>3167</v>
      </c>
      <c r="B1147" s="7" t="s">
        <v>3168</v>
      </c>
      <c r="C1147" s="7" t="n">
        <v>805.465631344435</v>
      </c>
      <c r="D1147" s="7" t="n">
        <v>0.171354628606965</v>
      </c>
      <c r="E1147" s="7" t="n">
        <v>0.140191054544377</v>
      </c>
      <c r="F1147" s="7" t="n">
        <v>0.00869856184896538</v>
      </c>
      <c r="G1147" s="7" t="n">
        <v>0.248533341264225</v>
      </c>
      <c r="H1147" s="7" t="n">
        <v>2.62367941150693</v>
      </c>
      <c r="I1147" s="7" t="n">
        <v>0.507858140082635</v>
      </c>
      <c r="J1147" s="7" t="s">
        <v>892</v>
      </c>
    </row>
    <row r="1148" customFormat="false" ht="14.5" hidden="false" customHeight="false" outlineLevel="0" collapsed="false">
      <c r="A1148" s="7" t="s">
        <v>3169</v>
      </c>
      <c r="B1148" s="7" t="s">
        <v>3170</v>
      </c>
      <c r="C1148" s="7" t="n">
        <v>248.516757869335</v>
      </c>
      <c r="D1148" s="7" t="n">
        <v>-0.128155730155537</v>
      </c>
      <c r="E1148" s="7" t="n">
        <v>0.111913507060116</v>
      </c>
      <c r="F1148" s="7" t="n">
        <v>0.0252207850270464</v>
      </c>
      <c r="G1148" s="7" t="n">
        <v>0.248533341264225</v>
      </c>
      <c r="H1148" s="7" t="n">
        <v>-2.23800414189169</v>
      </c>
      <c r="I1148" s="7" t="n">
        <v>1.47121673830788</v>
      </c>
      <c r="J1148" s="7" t="s">
        <v>892</v>
      </c>
    </row>
    <row r="1149" customFormat="false" ht="14.5" hidden="false" customHeight="false" outlineLevel="0" collapsed="false">
      <c r="A1149" s="7" t="s">
        <v>3171</v>
      </c>
      <c r="B1149" s="7" t="s">
        <v>3172</v>
      </c>
      <c r="C1149" s="7" t="n">
        <v>53.1879887730382</v>
      </c>
      <c r="D1149" s="7" t="n">
        <v>0.116739533857287</v>
      </c>
      <c r="E1149" s="7" t="n">
        <v>0.149147069782084</v>
      </c>
      <c r="F1149" s="7" t="n">
        <v>0.0392511905438461</v>
      </c>
      <c r="G1149" s="7" t="n">
        <v>0.249200584362485</v>
      </c>
      <c r="H1149" s="7" t="n">
        <v>2.06154378736477</v>
      </c>
      <c r="I1149" s="7" t="n">
        <v>2.28153966206494</v>
      </c>
      <c r="J1149" s="7" t="s">
        <v>892</v>
      </c>
    </row>
    <row r="1150" customFormat="false" ht="14.5" hidden="false" customHeight="false" outlineLevel="0" collapsed="false">
      <c r="A1150" s="7" t="s">
        <v>3173</v>
      </c>
      <c r="B1150" s="7" t="s">
        <v>3174</v>
      </c>
      <c r="C1150" s="7" t="n">
        <v>53.4290442565291</v>
      </c>
      <c r="D1150" s="7" t="n">
        <v>0.10854018146404</v>
      </c>
      <c r="E1150" s="7" t="n">
        <v>0.187170228402067</v>
      </c>
      <c r="F1150" s="7" t="n">
        <v>0.0440095376888414</v>
      </c>
      <c r="G1150" s="7" t="n">
        <v>0.25010668087348</v>
      </c>
      <c r="H1150" s="7" t="n">
        <v>2.01399996000474</v>
      </c>
      <c r="I1150" s="7" t="n">
        <v>2.54664036349655</v>
      </c>
      <c r="J1150" s="7" t="s">
        <v>892</v>
      </c>
    </row>
    <row r="1151" customFormat="false" ht="14.5" hidden="false" customHeight="false" outlineLevel="0" collapsed="false">
      <c r="A1151" s="7" t="s">
        <v>3175</v>
      </c>
      <c r="B1151" s="7" t="s">
        <v>3176</v>
      </c>
      <c r="C1151" s="7" t="n">
        <v>854.241679601088</v>
      </c>
      <c r="D1151" s="7" t="n">
        <v>-0.14261735207401</v>
      </c>
      <c r="E1151" s="7" t="n">
        <v>0.132837451378842</v>
      </c>
      <c r="F1151" s="7" t="n">
        <v>0.0186763207273562</v>
      </c>
      <c r="G1151" s="7" t="n">
        <v>0.250836605256293</v>
      </c>
      <c r="H1151" s="7" t="n">
        <v>-2.35192937238044</v>
      </c>
      <c r="I1151" s="7" t="n">
        <v>1.07545492699926</v>
      </c>
      <c r="J1151" s="7" t="s">
        <v>892</v>
      </c>
    </row>
    <row r="1152" customFormat="false" ht="14.5" hidden="false" customHeight="false" outlineLevel="0" collapsed="false">
      <c r="A1152" s="7" t="s">
        <v>3177</v>
      </c>
      <c r="B1152" s="7" t="s">
        <v>3178</v>
      </c>
      <c r="C1152" s="7" t="n">
        <v>3057.38725855315</v>
      </c>
      <c r="D1152" s="7" t="n">
        <v>-0.125858185556937</v>
      </c>
      <c r="E1152" s="7" t="n">
        <v>0.0846732685918552</v>
      </c>
      <c r="F1152" s="7" t="n">
        <v>0.0202574592515831</v>
      </c>
      <c r="G1152" s="7" t="n">
        <v>0.250836605256293</v>
      </c>
      <c r="H1152" s="7" t="n">
        <v>-2.32154479782467</v>
      </c>
      <c r="I1152" s="7" t="n">
        <v>1.16615816664987</v>
      </c>
      <c r="J1152" s="7" t="s">
        <v>892</v>
      </c>
    </row>
    <row r="1153" customFormat="false" ht="14.5" hidden="false" customHeight="false" outlineLevel="0" collapsed="false">
      <c r="A1153" s="7" t="s">
        <v>3179</v>
      </c>
      <c r="B1153" s="7" t="s">
        <v>3180</v>
      </c>
      <c r="C1153" s="7" t="n">
        <v>764.811162091252</v>
      </c>
      <c r="D1153" s="7" t="n">
        <v>0.151331188378022</v>
      </c>
      <c r="E1153" s="7" t="n">
        <v>0.175629357077802</v>
      </c>
      <c r="F1153" s="7" t="n">
        <v>0.0186882860887508</v>
      </c>
      <c r="G1153" s="7" t="n">
        <v>0.250836605256293</v>
      </c>
      <c r="H1153" s="7" t="n">
        <v>2.35169112418004</v>
      </c>
      <c r="I1153" s="7" t="n">
        <v>1.07545492699926</v>
      </c>
      <c r="J1153" s="7" t="s">
        <v>892</v>
      </c>
    </row>
    <row r="1154" customFormat="false" ht="14.5" hidden="false" customHeight="false" outlineLevel="0" collapsed="false">
      <c r="A1154" s="7" t="s">
        <v>3181</v>
      </c>
      <c r="B1154" s="7" t="s">
        <v>3182</v>
      </c>
      <c r="C1154" s="7" t="n">
        <v>240.856156615029</v>
      </c>
      <c r="D1154" s="7" t="n">
        <v>-0.132458618694035</v>
      </c>
      <c r="E1154" s="7" t="n">
        <v>0.138444530966664</v>
      </c>
      <c r="F1154" s="7" t="n">
        <v>0.0256022591131367</v>
      </c>
      <c r="G1154" s="7" t="n">
        <v>0.250979619960338</v>
      </c>
      <c r="H1154" s="7" t="n">
        <v>-2.23219225461799</v>
      </c>
      <c r="I1154" s="7" t="n">
        <v>1.47121673830788</v>
      </c>
      <c r="J1154" s="7" t="s">
        <v>892</v>
      </c>
    </row>
    <row r="1155" customFormat="false" ht="14.5" hidden="false" customHeight="false" outlineLevel="0" collapsed="false">
      <c r="A1155" s="7" t="s">
        <v>3183</v>
      </c>
      <c r="B1155" s="7" t="s">
        <v>3184</v>
      </c>
      <c r="C1155" s="7" t="n">
        <v>221.8088172772</v>
      </c>
      <c r="D1155" s="7" t="n">
        <v>0.127120700901126</v>
      </c>
      <c r="E1155" s="7" t="n">
        <v>0.147535764782451</v>
      </c>
      <c r="F1155" s="7" t="n">
        <v>0.0303006450574576</v>
      </c>
      <c r="G1155" s="7" t="n">
        <v>0.251430142788295</v>
      </c>
      <c r="H1155" s="7" t="n">
        <v>2.16613797531416</v>
      </c>
      <c r="I1155" s="7" t="n">
        <v>1.73526647340025</v>
      </c>
      <c r="J1155" s="7" t="s">
        <v>892</v>
      </c>
    </row>
    <row r="1156" customFormat="false" ht="14.5" hidden="false" customHeight="false" outlineLevel="0" collapsed="false">
      <c r="A1156" s="7" t="s">
        <v>3185</v>
      </c>
      <c r="B1156" s="7" t="s">
        <v>3186</v>
      </c>
      <c r="C1156" s="7" t="n">
        <v>5.68135198846014</v>
      </c>
      <c r="D1156" s="7" t="n">
        <v>-0.109433607580219</v>
      </c>
      <c r="E1156" s="7" t="n">
        <v>0.298302439504589</v>
      </c>
      <c r="F1156" s="7" t="n">
        <v>0.0246704245147915</v>
      </c>
      <c r="G1156" s="7" t="n">
        <v>0.251430142788295</v>
      </c>
      <c r="H1156" s="7" t="n">
        <v>-2.24652461786771</v>
      </c>
      <c r="I1156" s="7" t="n">
        <v>1.41267880632496</v>
      </c>
      <c r="J1156" s="7" t="s">
        <v>892</v>
      </c>
    </row>
    <row r="1157" customFormat="false" ht="14.5" hidden="false" customHeight="false" outlineLevel="0" collapsed="false">
      <c r="A1157" s="7" t="s">
        <v>3187</v>
      </c>
      <c r="B1157" s="7" t="s">
        <v>3188</v>
      </c>
      <c r="C1157" s="7" t="n">
        <v>30.9427941694777</v>
      </c>
      <c r="D1157" s="7" t="n">
        <v>0.100503608933161</v>
      </c>
      <c r="E1157" s="7" t="n">
        <v>0.212282491151843</v>
      </c>
      <c r="F1157" s="7" t="n">
        <v>0.0445350172577647</v>
      </c>
      <c r="G1157" s="7" t="n">
        <v>0.251560416982972</v>
      </c>
      <c r="H1157" s="7" t="n">
        <v>2.00901995750377</v>
      </c>
      <c r="I1157" s="7" t="n">
        <v>2.54664036349655</v>
      </c>
      <c r="J1157" s="7" t="s">
        <v>892</v>
      </c>
    </row>
    <row r="1158" customFormat="false" ht="14.5" hidden="false" customHeight="false" outlineLevel="0" collapsed="false">
      <c r="A1158" s="7" t="s">
        <v>3189</v>
      </c>
      <c r="B1158" s="7" t="s">
        <v>3190</v>
      </c>
      <c r="C1158" s="7" t="n">
        <v>35.8871928203938</v>
      </c>
      <c r="D1158" s="7" t="n">
        <v>0.115940967969464</v>
      </c>
      <c r="E1158" s="7" t="n">
        <v>0.211473154740423</v>
      </c>
      <c r="F1158" s="7" t="n">
        <v>0.0351202887115787</v>
      </c>
      <c r="G1158" s="7" t="n">
        <v>0.251853212805102</v>
      </c>
      <c r="H1158" s="7" t="n">
        <v>2.10696874704086</v>
      </c>
      <c r="I1158" s="7" t="n">
        <v>1.98731291498527</v>
      </c>
      <c r="J1158" s="7" t="s">
        <v>892</v>
      </c>
    </row>
    <row r="1159" customFormat="false" ht="14.5" hidden="false" customHeight="false" outlineLevel="0" collapsed="false">
      <c r="A1159" s="7" t="s">
        <v>3191</v>
      </c>
      <c r="B1159" s="7" t="s">
        <v>3192</v>
      </c>
      <c r="C1159" s="7" t="n">
        <v>540.074034717683</v>
      </c>
      <c r="D1159" s="7" t="n">
        <v>0.140968881089346</v>
      </c>
      <c r="E1159" s="7" t="n">
        <v>0.187136290431504</v>
      </c>
      <c r="F1159" s="7" t="n">
        <v>0.0236899852898561</v>
      </c>
      <c r="G1159" s="7" t="n">
        <v>0.251853212805102</v>
      </c>
      <c r="H1159" s="7" t="n">
        <v>2.26212008017323</v>
      </c>
      <c r="I1159" s="7" t="n">
        <v>1.33602978920835</v>
      </c>
      <c r="J1159" s="7" t="s">
        <v>892</v>
      </c>
    </row>
    <row r="1160" customFormat="false" ht="14.5" hidden="false" customHeight="false" outlineLevel="0" collapsed="false">
      <c r="A1160" s="7" t="s">
        <v>3193</v>
      </c>
      <c r="B1160" s="7" t="s">
        <v>3194</v>
      </c>
      <c r="C1160" s="7" t="n">
        <v>535.430538343604</v>
      </c>
      <c r="D1160" s="7" t="n">
        <v>-0.194775708844448</v>
      </c>
      <c r="E1160" s="7" t="n">
        <v>0.320354404493027</v>
      </c>
      <c r="F1160" s="7" t="n">
        <v>0.00931913688879155</v>
      </c>
      <c r="G1160" s="7" t="n">
        <v>0.251853212805102</v>
      </c>
      <c r="H1160" s="7" t="n">
        <v>-2.6001192545162</v>
      </c>
      <c r="I1160" s="7" t="n">
        <v>0.528960819302908</v>
      </c>
      <c r="J1160" s="7" t="s">
        <v>892</v>
      </c>
    </row>
    <row r="1161" customFormat="false" ht="14.5" hidden="false" customHeight="false" outlineLevel="0" collapsed="false">
      <c r="A1161" s="7" t="s">
        <v>3195</v>
      </c>
      <c r="B1161" s="7" t="s">
        <v>3196</v>
      </c>
      <c r="C1161" s="7" t="n">
        <v>326.32590556391</v>
      </c>
      <c r="D1161" s="7" t="n">
        <v>-0.143718925962399</v>
      </c>
      <c r="E1161" s="7" t="n">
        <v>0.155142919249284</v>
      </c>
      <c r="F1161" s="7" t="n">
        <v>0.0205782299720121</v>
      </c>
      <c r="G1161" s="7" t="n">
        <v>0.251853212805102</v>
      </c>
      <c r="H1161" s="7" t="n">
        <v>-2.31563456420245</v>
      </c>
      <c r="I1161" s="7" t="n">
        <v>1.17268463272681</v>
      </c>
      <c r="J1161" s="7" t="s">
        <v>892</v>
      </c>
    </row>
    <row r="1162" customFormat="false" ht="14.5" hidden="false" customHeight="false" outlineLevel="0" collapsed="false">
      <c r="A1162" s="7" t="s">
        <v>3197</v>
      </c>
      <c r="B1162" s="7" t="s">
        <v>3198</v>
      </c>
      <c r="C1162" s="7" t="n">
        <v>119.453787142121</v>
      </c>
      <c r="D1162" s="7" t="n">
        <v>0.128861214053802</v>
      </c>
      <c r="E1162" s="7" t="n">
        <v>0.174886478507471</v>
      </c>
      <c r="F1162" s="7" t="n">
        <v>0.0301297918809966</v>
      </c>
      <c r="G1162" s="7" t="n">
        <v>0.251853212805102</v>
      </c>
      <c r="H1162" s="7" t="n">
        <v>2.16837992424858</v>
      </c>
      <c r="I1162" s="7" t="n">
        <v>1.70679738260078</v>
      </c>
      <c r="J1162" s="7" t="s">
        <v>892</v>
      </c>
    </row>
    <row r="1163" customFormat="false" ht="14.5" hidden="false" customHeight="false" outlineLevel="0" collapsed="false">
      <c r="A1163" s="7" t="s">
        <v>3199</v>
      </c>
      <c r="B1163" s="7" t="s">
        <v>3200</v>
      </c>
      <c r="C1163" s="7" t="n">
        <v>270.687907498287</v>
      </c>
      <c r="D1163" s="7" t="n">
        <v>0.125928988636296</v>
      </c>
      <c r="E1163" s="7" t="n">
        <v>0.127091345913307</v>
      </c>
      <c r="F1163" s="7" t="n">
        <v>0.0293218848040417</v>
      </c>
      <c r="G1163" s="7" t="n">
        <v>0.251853212805102</v>
      </c>
      <c r="H1163" s="7" t="n">
        <v>2.17913171541511</v>
      </c>
      <c r="I1163" s="7" t="n">
        <v>1.65844921994148</v>
      </c>
      <c r="J1163" s="7" t="s">
        <v>892</v>
      </c>
    </row>
    <row r="1164" customFormat="false" ht="14.5" hidden="false" customHeight="false" outlineLevel="0" collapsed="false">
      <c r="A1164" s="7" t="s">
        <v>3201</v>
      </c>
      <c r="B1164" s="7" t="s">
        <v>3202</v>
      </c>
      <c r="C1164" s="7" t="n">
        <v>7.22790563424564</v>
      </c>
      <c r="D1164" s="7" t="n">
        <v>0.139132024902181</v>
      </c>
      <c r="E1164" s="7" t="n">
        <v>0.308943478447713</v>
      </c>
      <c r="F1164" s="7" t="n">
        <v>0.0170564410392905</v>
      </c>
      <c r="G1164" s="7" t="n">
        <v>0.251853212805102</v>
      </c>
      <c r="H1164" s="7" t="n">
        <v>2.38548881499009</v>
      </c>
      <c r="I1164" s="7" t="n">
        <v>0.966118308095685</v>
      </c>
      <c r="J1164" s="7" t="s">
        <v>892</v>
      </c>
    </row>
    <row r="1165" customFormat="false" ht="14.5" hidden="false" customHeight="false" outlineLevel="0" collapsed="false">
      <c r="A1165" s="7" t="s">
        <v>3203</v>
      </c>
      <c r="B1165" s="7" t="s">
        <v>3204</v>
      </c>
      <c r="C1165" s="7" t="n">
        <v>1741.85607876103</v>
      </c>
      <c r="D1165" s="7" t="n">
        <v>0.189020794184974</v>
      </c>
      <c r="E1165" s="7" t="n">
        <v>0.198821421375465</v>
      </c>
      <c r="F1165" s="7" t="n">
        <v>0.00955625599017956</v>
      </c>
      <c r="G1165" s="7" t="n">
        <v>0.251853212805102</v>
      </c>
      <c r="H1165" s="7" t="n">
        <v>2.5914855313309</v>
      </c>
      <c r="I1165" s="7" t="n">
        <v>0.544955900666377</v>
      </c>
      <c r="J1165" s="7" t="s">
        <v>892</v>
      </c>
    </row>
    <row r="1166" customFormat="false" ht="14.5" hidden="false" customHeight="false" outlineLevel="0" collapsed="false">
      <c r="A1166" s="7" t="s">
        <v>3205</v>
      </c>
      <c r="B1166" s="7" t="s">
        <v>3206</v>
      </c>
      <c r="C1166" s="7" t="n">
        <v>76.6786993760074</v>
      </c>
      <c r="D1166" s="7" t="n">
        <v>0.118131935919903</v>
      </c>
      <c r="E1166" s="7" t="n">
        <v>0.177974921665015</v>
      </c>
      <c r="F1166" s="7" t="n">
        <v>0.037469295512694</v>
      </c>
      <c r="G1166" s="7" t="n">
        <v>0.251853212805102</v>
      </c>
      <c r="H1166" s="7" t="n">
        <v>2.08061351864906</v>
      </c>
      <c r="I1166" s="7" t="n">
        <v>2.12976121859064</v>
      </c>
      <c r="J1166" s="7" t="s">
        <v>892</v>
      </c>
    </row>
    <row r="1167" customFormat="false" ht="14.5" hidden="false" customHeight="false" outlineLevel="0" collapsed="false">
      <c r="A1167" s="7" t="s">
        <v>3207</v>
      </c>
      <c r="B1167" s="7" t="s">
        <v>3208</v>
      </c>
      <c r="C1167" s="7" t="n">
        <v>510.638569827602</v>
      </c>
      <c r="D1167" s="7" t="n">
        <v>0.193505151233147</v>
      </c>
      <c r="E1167" s="7" t="n">
        <v>0.211298714670143</v>
      </c>
      <c r="F1167" s="7" t="n">
        <v>0.00937161494830835</v>
      </c>
      <c r="G1167" s="7" t="n">
        <v>0.251853212805102</v>
      </c>
      <c r="H1167" s="7" t="n">
        <v>2.59819173299584</v>
      </c>
      <c r="I1167" s="7" t="n">
        <v>0.528960819302908</v>
      </c>
      <c r="J1167" s="7" t="s">
        <v>892</v>
      </c>
    </row>
    <row r="1168" customFormat="false" ht="14.5" hidden="false" customHeight="false" outlineLevel="0" collapsed="false">
      <c r="A1168" s="7" t="s">
        <v>3209</v>
      </c>
      <c r="B1168" s="7" t="s">
        <v>3210</v>
      </c>
      <c r="C1168" s="7" t="n">
        <v>181.458408339091</v>
      </c>
      <c r="D1168" s="7" t="n">
        <v>0.124821958345062</v>
      </c>
      <c r="E1168" s="7" t="n">
        <v>0.125280211308625</v>
      </c>
      <c r="F1168" s="7" t="n">
        <v>0.0300594651983818</v>
      </c>
      <c r="G1168" s="7" t="n">
        <v>0.251853212805102</v>
      </c>
      <c r="H1168" s="7" t="n">
        <v>2.16930593173919</v>
      </c>
      <c r="I1168" s="7" t="n">
        <v>1.69489575690168</v>
      </c>
      <c r="J1168" s="7" t="s">
        <v>892</v>
      </c>
    </row>
    <row r="1169" customFormat="false" ht="14.5" hidden="false" customHeight="false" outlineLevel="0" collapsed="false">
      <c r="A1169" s="7" t="s">
        <v>3211</v>
      </c>
      <c r="B1169" s="7" t="s">
        <v>3212</v>
      </c>
      <c r="C1169" s="7" t="n">
        <v>5.64038344310565</v>
      </c>
      <c r="D1169" s="7" t="n">
        <v>0.142168002706849</v>
      </c>
      <c r="E1169" s="7" t="n">
        <v>0.334908787688367</v>
      </c>
      <c r="F1169" s="7" t="n">
        <v>0.0150140721261327</v>
      </c>
      <c r="G1169" s="7" t="n">
        <v>0.251853212805102</v>
      </c>
      <c r="H1169" s="7" t="n">
        <v>2.43203944507906</v>
      </c>
      <c r="I1169" s="7" t="n">
        <v>0.853394400697134</v>
      </c>
      <c r="J1169" s="7" t="s">
        <v>892</v>
      </c>
    </row>
    <row r="1170" customFormat="false" ht="14.5" hidden="false" customHeight="false" outlineLevel="0" collapsed="false">
      <c r="A1170" s="7" t="s">
        <v>3213</v>
      </c>
      <c r="B1170" s="7" t="s">
        <v>3214</v>
      </c>
      <c r="C1170" s="7" t="n">
        <v>256.260633940461</v>
      </c>
      <c r="D1170" s="7" t="n">
        <v>-0.126623273090362</v>
      </c>
      <c r="E1170" s="7" t="n">
        <v>0.131409599548034</v>
      </c>
      <c r="F1170" s="7" t="n">
        <v>0.0292392316924764</v>
      </c>
      <c r="G1170" s="7" t="n">
        <v>0.251853212805102</v>
      </c>
      <c r="H1170" s="7" t="n">
        <v>-2.18024599725306</v>
      </c>
      <c r="I1170" s="7" t="n">
        <v>1.65844921994148</v>
      </c>
      <c r="J1170" s="7" t="s">
        <v>892</v>
      </c>
    </row>
    <row r="1171" customFormat="false" ht="14.5" hidden="false" customHeight="false" outlineLevel="0" collapsed="false">
      <c r="A1171" s="7" t="s">
        <v>3215</v>
      </c>
      <c r="B1171" s="7" t="s">
        <v>3216</v>
      </c>
      <c r="C1171" s="7" t="n">
        <v>110.266329507259</v>
      </c>
      <c r="D1171" s="7" t="n">
        <v>-0.117085378132761</v>
      </c>
      <c r="E1171" s="7" t="n">
        <v>0.126478215165391</v>
      </c>
      <c r="F1171" s="7" t="n">
        <v>0.0377165557968488</v>
      </c>
      <c r="G1171" s="7" t="n">
        <v>0.251853212805102</v>
      </c>
      <c r="H1171" s="7" t="n">
        <v>-2.07792187048319</v>
      </c>
      <c r="I1171" s="7" t="n">
        <v>2.12976121859064</v>
      </c>
      <c r="J1171" s="7" t="s">
        <v>892</v>
      </c>
    </row>
    <row r="1172" customFormat="false" ht="14.5" hidden="false" customHeight="false" outlineLevel="0" collapsed="false">
      <c r="A1172" s="7" t="s">
        <v>3217</v>
      </c>
      <c r="B1172" s="7" t="s">
        <v>3218</v>
      </c>
      <c r="C1172" s="7" t="n">
        <v>2301.17176171993</v>
      </c>
      <c r="D1172" s="7" t="n">
        <v>-0.295354508068919</v>
      </c>
      <c r="E1172" s="7" t="n">
        <v>0.289062950772008</v>
      </c>
      <c r="F1172" s="7" t="n">
        <v>0.00298390214485309</v>
      </c>
      <c r="G1172" s="7" t="n">
        <v>0.251853212805102</v>
      </c>
      <c r="H1172" s="7" t="n">
        <v>-2.96939145035217</v>
      </c>
      <c r="I1172" s="7" t="n">
        <v>0.168253939480673</v>
      </c>
      <c r="J1172" s="7" t="s">
        <v>892</v>
      </c>
    </row>
    <row r="1173" customFormat="false" ht="14.5" hidden="false" customHeight="false" outlineLevel="0" collapsed="false">
      <c r="A1173" s="7" t="s">
        <v>3219</v>
      </c>
      <c r="B1173" s="7" t="s">
        <v>3220</v>
      </c>
      <c r="C1173" s="7" t="n">
        <v>91.3209270515294</v>
      </c>
      <c r="D1173" s="7" t="n">
        <v>-0.114910514477378</v>
      </c>
      <c r="E1173" s="7" t="n">
        <v>0.197091003577475</v>
      </c>
      <c r="F1173" s="7" t="n">
        <v>0.0378517436611198</v>
      </c>
      <c r="G1173" s="7" t="n">
        <v>0.252170045820698</v>
      </c>
      <c r="H1173" s="7" t="n">
        <v>-2.07645657237849</v>
      </c>
      <c r="I1173" s="7" t="n">
        <v>2.12976121859064</v>
      </c>
      <c r="J1173" s="7" t="s">
        <v>892</v>
      </c>
    </row>
    <row r="1174" customFormat="false" ht="14.5" hidden="false" customHeight="false" outlineLevel="0" collapsed="false">
      <c r="A1174" s="7" t="s">
        <v>3221</v>
      </c>
      <c r="B1174" s="7" t="s">
        <v>3222</v>
      </c>
      <c r="C1174" s="7" t="n">
        <v>28582.4988029106</v>
      </c>
      <c r="D1174" s="7" t="n">
        <v>0.148821776246193</v>
      </c>
      <c r="E1174" s="7" t="n">
        <v>0.227667031253155</v>
      </c>
      <c r="F1174" s="7" t="n">
        <v>0.0201153414392434</v>
      </c>
      <c r="G1174" s="7" t="n">
        <v>0.252396522360936</v>
      </c>
      <c r="H1174" s="7" t="n">
        <v>2.32418946977494</v>
      </c>
      <c r="I1174" s="7" t="n">
        <v>1.12982755712438</v>
      </c>
      <c r="J1174" s="7" t="s">
        <v>892</v>
      </c>
    </row>
    <row r="1175" customFormat="false" ht="14.5" hidden="false" customHeight="false" outlineLevel="0" collapsed="false">
      <c r="A1175" s="7" t="s">
        <v>3223</v>
      </c>
      <c r="B1175" s="7" t="s">
        <v>3224</v>
      </c>
      <c r="C1175" s="7" t="n">
        <v>332.929102908142</v>
      </c>
      <c r="D1175" s="7" t="n">
        <v>0.147800318081784</v>
      </c>
      <c r="E1175" s="7" t="n">
        <v>0.206247962840712</v>
      </c>
      <c r="F1175" s="7" t="n">
        <v>0.0209568362820969</v>
      </c>
      <c r="G1175" s="7" t="n">
        <v>0.252722511523543</v>
      </c>
      <c r="H1175" s="7" t="n">
        <v>2.30876119818806</v>
      </c>
      <c r="I1175" s="7" t="n">
        <v>1.17268463272681</v>
      </c>
      <c r="J1175" s="7" t="s">
        <v>892</v>
      </c>
    </row>
    <row r="1176" customFormat="false" ht="14.5" hidden="false" customHeight="false" outlineLevel="0" collapsed="false">
      <c r="A1176" s="7" t="s">
        <v>3225</v>
      </c>
      <c r="B1176" s="7" t="s">
        <v>3226</v>
      </c>
      <c r="C1176" s="7" t="n">
        <v>474.432589200174</v>
      </c>
      <c r="D1176" s="7" t="n">
        <v>0.235431993740766</v>
      </c>
      <c r="E1176" s="7" t="n">
        <v>0.270039000398385</v>
      </c>
      <c r="F1176" s="7" t="n">
        <v>0.00600277464316649</v>
      </c>
      <c r="G1176" s="7" t="n">
        <v>0.252722511523543</v>
      </c>
      <c r="H1176" s="7" t="n">
        <v>2.74762978377537</v>
      </c>
      <c r="I1176" s="7" t="n">
        <v>0.33586668052142</v>
      </c>
      <c r="J1176" s="7" t="s">
        <v>892</v>
      </c>
    </row>
    <row r="1177" customFormat="false" ht="14.5" hidden="false" customHeight="false" outlineLevel="0" collapsed="false">
      <c r="A1177" s="7" t="s">
        <v>3227</v>
      </c>
      <c r="B1177" s="7" t="s">
        <v>3228</v>
      </c>
      <c r="C1177" s="7" t="n">
        <v>1932.13179703249</v>
      </c>
      <c r="D1177" s="7" t="n">
        <v>0.177039978075968</v>
      </c>
      <c r="E1177" s="7" t="n">
        <v>0.175781070037172</v>
      </c>
      <c r="F1177" s="7" t="n">
        <v>0.0105883806162689</v>
      </c>
      <c r="G1177" s="7" t="n">
        <v>0.252722511523543</v>
      </c>
      <c r="H1177" s="7" t="n">
        <v>2.55599774132152</v>
      </c>
      <c r="I1177" s="7" t="n">
        <v>0.592665473395419</v>
      </c>
      <c r="J1177" s="7" t="s">
        <v>892</v>
      </c>
    </row>
    <row r="1178" customFormat="false" ht="14.5" hidden="false" customHeight="false" outlineLevel="0" collapsed="false">
      <c r="A1178" s="7" t="s">
        <v>3229</v>
      </c>
      <c r="B1178" s="7" t="s">
        <v>3230</v>
      </c>
      <c r="C1178" s="7" t="n">
        <v>1974.9203844032</v>
      </c>
      <c r="D1178" s="7" t="n">
        <v>-0.184996135943018</v>
      </c>
      <c r="E1178" s="7" t="n">
        <v>0.189313056573853</v>
      </c>
      <c r="F1178" s="7" t="n">
        <v>0.00977951940910674</v>
      </c>
      <c r="G1178" s="7" t="n">
        <v>0.253539613550696</v>
      </c>
      <c r="H1178" s="7" t="n">
        <v>-2.5835291798777</v>
      </c>
      <c r="I1178" s="7" t="n">
        <v>0.544955900666377</v>
      </c>
      <c r="J1178" s="7" t="s">
        <v>892</v>
      </c>
    </row>
    <row r="1179" customFormat="false" ht="14.5" hidden="false" customHeight="false" outlineLevel="0" collapsed="false">
      <c r="A1179" s="7" t="s">
        <v>3231</v>
      </c>
      <c r="B1179" s="7" t="s">
        <v>3232</v>
      </c>
      <c r="C1179" s="7" t="n">
        <v>199.799204184353</v>
      </c>
      <c r="D1179" s="7" t="n">
        <v>0.125863032898488</v>
      </c>
      <c r="E1179" s="7" t="n">
        <v>0.197341398969524</v>
      </c>
      <c r="F1179" s="7" t="n">
        <v>0.0311861624408228</v>
      </c>
      <c r="G1179" s="7" t="n">
        <v>0.253680434762926</v>
      </c>
      <c r="H1179" s="7" t="n">
        <v>2.15468921353733</v>
      </c>
      <c r="I1179" s="7" t="n">
        <v>1.73526647340025</v>
      </c>
      <c r="J1179" s="7" t="s">
        <v>892</v>
      </c>
    </row>
    <row r="1180" customFormat="false" ht="14.5" hidden="false" customHeight="false" outlineLevel="0" collapsed="false">
      <c r="A1180" s="7" t="s">
        <v>3233</v>
      </c>
      <c r="B1180" s="7" t="s">
        <v>3234</v>
      </c>
      <c r="C1180" s="7" t="n">
        <v>72.0120974345655</v>
      </c>
      <c r="D1180" s="7" t="n">
        <v>0.088019912976381</v>
      </c>
      <c r="E1180" s="7" t="n">
        <v>0.177603240426943</v>
      </c>
      <c r="F1180" s="7" t="n">
        <v>0.0679245064869191</v>
      </c>
      <c r="G1180" s="7" t="n">
        <v>0.253680434762926</v>
      </c>
      <c r="H1180" s="7" t="n">
        <v>1.82550732723057</v>
      </c>
      <c r="I1180" s="7" t="n">
        <v>3.77652050061056</v>
      </c>
      <c r="J1180" s="7" t="s">
        <v>892</v>
      </c>
    </row>
    <row r="1181" customFormat="false" ht="14.5" hidden="false" customHeight="false" outlineLevel="0" collapsed="false">
      <c r="A1181" s="7" t="s">
        <v>3235</v>
      </c>
      <c r="B1181" s="7" t="s">
        <v>3236</v>
      </c>
      <c r="C1181" s="7" t="n">
        <v>61.9980057644065</v>
      </c>
      <c r="D1181" s="7" t="n">
        <v>0.113873773935057</v>
      </c>
      <c r="E1181" s="7" t="n">
        <v>0.153703534519066</v>
      </c>
      <c r="F1181" s="7" t="n">
        <v>0.0420535132316109</v>
      </c>
      <c r="G1181" s="7" t="n">
        <v>0.254036134911669</v>
      </c>
      <c r="H1181" s="7" t="n">
        <v>2.03299019877717</v>
      </c>
      <c r="I1181" s="7" t="n">
        <v>2.33287201301878</v>
      </c>
      <c r="J1181" s="7" t="s">
        <v>892</v>
      </c>
    </row>
    <row r="1182" customFormat="false" ht="14.5" hidden="false" customHeight="false" outlineLevel="0" collapsed="false">
      <c r="A1182" s="7" t="s">
        <v>3237</v>
      </c>
      <c r="B1182" s="7" t="s">
        <v>3238</v>
      </c>
      <c r="C1182" s="7" t="n">
        <v>669.191900103968</v>
      </c>
      <c r="D1182" s="7" t="n">
        <v>0.161415450016465</v>
      </c>
      <c r="E1182" s="7" t="n">
        <v>0.102489462740697</v>
      </c>
      <c r="F1182" s="7" t="n">
        <v>0.00653284268233703</v>
      </c>
      <c r="G1182" s="7" t="n">
        <v>0.254098273609091</v>
      </c>
      <c r="H1182" s="7" t="n">
        <v>2.71976448745834</v>
      </c>
      <c r="I1182" s="7" t="n">
        <v>0.361554142058736</v>
      </c>
      <c r="J1182" s="7" t="s">
        <v>892</v>
      </c>
    </row>
    <row r="1183" customFormat="false" ht="14.5" hidden="false" customHeight="false" outlineLevel="0" collapsed="false">
      <c r="A1183" s="7" t="s">
        <v>3239</v>
      </c>
      <c r="B1183" s="7" t="s">
        <v>3240</v>
      </c>
      <c r="C1183" s="7" t="n">
        <v>115.242037070157</v>
      </c>
      <c r="D1183" s="7" t="n">
        <v>0.128578086473466</v>
      </c>
      <c r="E1183" s="7" t="n">
        <v>0.191651556221223</v>
      </c>
      <c r="F1183" s="7" t="n">
        <v>0.0299888483251637</v>
      </c>
      <c r="G1183" s="7" t="n">
        <v>0.254098273609091</v>
      </c>
      <c r="H1183" s="7" t="n">
        <v>2.17023763570279</v>
      </c>
      <c r="I1183" s="7" t="n">
        <v>1.65844921994148</v>
      </c>
      <c r="J1183" s="7" t="s">
        <v>892</v>
      </c>
    </row>
    <row r="1184" customFormat="false" ht="14.5" hidden="false" customHeight="false" outlineLevel="0" collapsed="false">
      <c r="A1184" s="7" t="s">
        <v>3241</v>
      </c>
      <c r="B1184" s="7" t="s">
        <v>3242</v>
      </c>
      <c r="C1184" s="7" t="n">
        <v>1357.87654409929</v>
      </c>
      <c r="D1184" s="7" t="n">
        <v>-0.355480088068149</v>
      </c>
      <c r="E1184" s="7" t="n">
        <v>0.580409405310231</v>
      </c>
      <c r="F1184" s="7" t="n">
        <v>0.00216850586663952</v>
      </c>
      <c r="G1184" s="7" t="n">
        <v>0.254098273609091</v>
      </c>
      <c r="H1184" s="7" t="n">
        <v>-3.06612782571432</v>
      </c>
      <c r="I1184" s="7" t="n">
        <v>0.119927739545297</v>
      </c>
      <c r="J1184" s="7" t="s">
        <v>892</v>
      </c>
    </row>
    <row r="1185" customFormat="false" ht="14.5" hidden="false" customHeight="false" outlineLevel="0" collapsed="false">
      <c r="A1185" s="7" t="s">
        <v>3243</v>
      </c>
      <c r="B1185" s="7" t="s">
        <v>3244</v>
      </c>
      <c r="C1185" s="7" t="n">
        <v>145.885335450011</v>
      </c>
      <c r="D1185" s="7" t="n">
        <v>0.127186997548155</v>
      </c>
      <c r="E1185" s="7" t="n">
        <v>0.154179874414421</v>
      </c>
      <c r="F1185" s="7" t="n">
        <v>0.0306641037680492</v>
      </c>
      <c r="G1185" s="7" t="n">
        <v>0.254098273609091</v>
      </c>
      <c r="H1185" s="7" t="n">
        <v>2.16140453931609</v>
      </c>
      <c r="I1185" s="7" t="n">
        <v>1.69489575690168</v>
      </c>
      <c r="J1185" s="7" t="s">
        <v>892</v>
      </c>
    </row>
    <row r="1186" customFormat="false" ht="14.5" hidden="false" customHeight="false" outlineLevel="0" collapsed="false">
      <c r="A1186" s="7" t="s">
        <v>3245</v>
      </c>
      <c r="B1186" s="7" t="s">
        <v>3246</v>
      </c>
      <c r="C1186" s="7" t="n">
        <v>22.985387713551</v>
      </c>
      <c r="D1186" s="7" t="n">
        <v>0.118606880053639</v>
      </c>
      <c r="E1186" s="7" t="n">
        <v>0.191859656019689</v>
      </c>
      <c r="F1186" s="7" t="n">
        <v>0.0360263766339348</v>
      </c>
      <c r="G1186" s="7" t="n">
        <v>0.254391217045539</v>
      </c>
      <c r="H1186" s="7" t="n">
        <v>2.09662960300664</v>
      </c>
      <c r="I1186" s="7" t="n">
        <v>1.98731291498527</v>
      </c>
      <c r="J1186" s="7" t="s">
        <v>892</v>
      </c>
    </row>
    <row r="1187" customFormat="false" ht="14.5" hidden="false" customHeight="false" outlineLevel="0" collapsed="false">
      <c r="A1187" s="7" t="s">
        <v>3247</v>
      </c>
      <c r="B1187" s="7" t="s">
        <v>3248</v>
      </c>
      <c r="C1187" s="7" t="n">
        <v>105.041511168617</v>
      </c>
      <c r="D1187" s="7" t="n">
        <v>0.128034222842001</v>
      </c>
      <c r="E1187" s="7" t="n">
        <v>0.195225079631063</v>
      </c>
      <c r="F1187" s="7" t="n">
        <v>0.0301200802091954</v>
      </c>
      <c r="G1187" s="7" t="n">
        <v>0.254645138839796</v>
      </c>
      <c r="H1187" s="7" t="n">
        <v>2.16850768943044</v>
      </c>
      <c r="I1187" s="7" t="n">
        <v>1.65844921994148</v>
      </c>
      <c r="J1187" s="7" t="s">
        <v>892</v>
      </c>
    </row>
    <row r="1188" customFormat="false" ht="14.5" hidden="false" customHeight="false" outlineLevel="0" collapsed="false">
      <c r="A1188" s="7" t="s">
        <v>3249</v>
      </c>
      <c r="B1188" s="7" t="s">
        <v>3250</v>
      </c>
      <c r="C1188" s="7" t="n">
        <v>17.2285012365912</v>
      </c>
      <c r="D1188" s="7" t="n">
        <v>-0.103456673630974</v>
      </c>
      <c r="E1188" s="7" t="n">
        <v>0.240377655818857</v>
      </c>
      <c r="F1188" s="7" t="n">
        <v>0.0361529408868287</v>
      </c>
      <c r="G1188" s="7" t="n">
        <v>0.254646026856909</v>
      </c>
      <c r="H1188" s="7" t="n">
        <v>-2.09520311058292</v>
      </c>
      <c r="I1188" s="7" t="n">
        <v>1.98731291498527</v>
      </c>
      <c r="J1188" s="7" t="s">
        <v>892</v>
      </c>
    </row>
    <row r="1189" customFormat="false" ht="14.5" hidden="false" customHeight="false" outlineLevel="0" collapsed="false">
      <c r="A1189" s="7" t="s">
        <v>3251</v>
      </c>
      <c r="B1189" s="7" t="s">
        <v>3252</v>
      </c>
      <c r="C1189" s="7" t="n">
        <v>0.945828325604858</v>
      </c>
      <c r="D1189" s="14" t="n">
        <v>0.103858361202826</v>
      </c>
      <c r="E1189" s="7" t="n">
        <v>0.296158429053054</v>
      </c>
      <c r="F1189" s="7" t="n">
        <v>0.0265266817415405</v>
      </c>
      <c r="G1189" s="7" t="n">
        <v>0.254646026856909</v>
      </c>
      <c r="H1189" s="7" t="n">
        <v>2.2184130558332</v>
      </c>
      <c r="I1189" s="7" t="n">
        <v>1.45673607374701</v>
      </c>
      <c r="J1189" s="7" t="s">
        <v>892</v>
      </c>
    </row>
    <row r="1190" customFormat="false" ht="14.5" hidden="false" customHeight="false" outlineLevel="0" collapsed="false">
      <c r="A1190" s="7" t="s">
        <v>3253</v>
      </c>
      <c r="B1190" s="7" t="s">
        <v>3254</v>
      </c>
      <c r="C1190" s="7" t="n">
        <v>50.0081205536928</v>
      </c>
      <c r="D1190" s="7" t="n">
        <v>0.108700317908643</v>
      </c>
      <c r="E1190" s="7" t="n">
        <v>0.106380074415625</v>
      </c>
      <c r="F1190" s="7" t="n">
        <v>0.0464071983867591</v>
      </c>
      <c r="G1190" s="7" t="n">
        <v>0.254646026856909</v>
      </c>
      <c r="H1190" s="7" t="n">
        <v>1.99167071963014</v>
      </c>
      <c r="I1190" s="7" t="n">
        <v>2.54664036349655</v>
      </c>
      <c r="J1190" s="7" t="s">
        <v>892</v>
      </c>
    </row>
    <row r="1191" customFormat="false" ht="14.5" hidden="false" customHeight="false" outlineLevel="0" collapsed="false">
      <c r="A1191" s="7" t="s">
        <v>3255</v>
      </c>
      <c r="B1191" s="7" t="s">
        <v>3256</v>
      </c>
      <c r="C1191" s="7" t="n">
        <v>60.0122964728942</v>
      </c>
      <c r="D1191" s="7" t="n">
        <v>0.109800168813749</v>
      </c>
      <c r="E1191" s="7" t="n">
        <v>0.150489087625598</v>
      </c>
      <c r="F1191" s="7" t="n">
        <v>0.0463869233858222</v>
      </c>
      <c r="G1191" s="7" t="n">
        <v>0.254646026856909</v>
      </c>
      <c r="H1191" s="7" t="n">
        <v>1.99185542095473</v>
      </c>
      <c r="I1191" s="7" t="n">
        <v>2.54664036349655</v>
      </c>
      <c r="J1191" s="7" t="s">
        <v>892</v>
      </c>
    </row>
    <row r="1192" customFormat="false" ht="14.5" hidden="false" customHeight="false" outlineLevel="0" collapsed="false">
      <c r="A1192" s="7" t="s">
        <v>3257</v>
      </c>
      <c r="B1192" s="7" t="s">
        <v>3258</v>
      </c>
      <c r="C1192" s="7" t="n">
        <v>11339.7399333616</v>
      </c>
      <c r="D1192" s="7" t="n">
        <v>-0.142869413464978</v>
      </c>
      <c r="E1192" s="7" t="n">
        <v>0.161367458940517</v>
      </c>
      <c r="F1192" s="7" t="n">
        <v>0.0215320139776509</v>
      </c>
      <c r="G1192" s="7" t="n">
        <v>0.254824934699586</v>
      </c>
      <c r="H1192" s="7" t="n">
        <v>-2.29852346435627</v>
      </c>
      <c r="I1192" s="7" t="n">
        <v>1.17976933409648</v>
      </c>
      <c r="J1192" s="7" t="s">
        <v>892</v>
      </c>
    </row>
    <row r="1193" customFormat="false" ht="14.5" hidden="false" customHeight="false" outlineLevel="0" collapsed="false">
      <c r="A1193" s="7" t="s">
        <v>3259</v>
      </c>
      <c r="B1193" s="7" t="s">
        <v>3260</v>
      </c>
      <c r="C1193" s="7" t="n">
        <v>135.99327166542</v>
      </c>
      <c r="D1193" s="7" t="n">
        <v>0.128595271484671</v>
      </c>
      <c r="E1193" s="7" t="n">
        <v>0.175345121249104</v>
      </c>
      <c r="F1193" s="7" t="n">
        <v>0.0302994960352192</v>
      </c>
      <c r="G1193" s="7" t="n">
        <v>0.254872573747179</v>
      </c>
      <c r="H1193" s="7" t="n">
        <v>2.16615301655565</v>
      </c>
      <c r="I1193" s="7" t="n">
        <v>1.65844921994148</v>
      </c>
      <c r="J1193" s="7" t="s">
        <v>892</v>
      </c>
    </row>
    <row r="1194" customFormat="false" ht="14.5" hidden="false" customHeight="false" outlineLevel="0" collapsed="false">
      <c r="A1194" s="7" t="s">
        <v>3261</v>
      </c>
      <c r="B1194" s="7" t="s">
        <v>3262</v>
      </c>
      <c r="C1194" s="7" t="n">
        <v>15.8600709814399</v>
      </c>
      <c r="D1194" s="7" t="n">
        <v>0.103460053646171</v>
      </c>
      <c r="E1194" s="7" t="n">
        <v>0.193098562295581</v>
      </c>
      <c r="F1194" s="7" t="n">
        <v>0.047050340247022</v>
      </c>
      <c r="G1194" s="7" t="n">
        <v>0.255385159172485</v>
      </c>
      <c r="H1194" s="7" t="n">
        <v>1.98584677445862</v>
      </c>
      <c r="I1194" s="7" t="n">
        <v>2.54664036349655</v>
      </c>
      <c r="J1194" s="7" t="s">
        <v>892</v>
      </c>
    </row>
    <row r="1195" customFormat="false" ht="14.5" hidden="false" customHeight="false" outlineLevel="0" collapsed="false">
      <c r="A1195" s="7" t="s">
        <v>3263</v>
      </c>
      <c r="B1195" s="7" t="s">
        <v>3264</v>
      </c>
      <c r="C1195" s="7" t="n">
        <v>48.3394777568038</v>
      </c>
      <c r="D1195" s="7" t="n">
        <v>0.119241426766967</v>
      </c>
      <c r="E1195" s="7" t="n">
        <v>0.141623747263334</v>
      </c>
      <c r="F1195" s="7" t="n">
        <v>0.0366019478390021</v>
      </c>
      <c r="G1195" s="7" t="n">
        <v>0.255385159172485</v>
      </c>
      <c r="H1195" s="7" t="n">
        <v>2.09017649859377</v>
      </c>
      <c r="I1195" s="7" t="n">
        <v>1.98731291498527</v>
      </c>
      <c r="J1195" s="7" t="s">
        <v>892</v>
      </c>
    </row>
    <row r="1196" customFormat="false" ht="14.5" hidden="false" customHeight="false" outlineLevel="0" collapsed="false">
      <c r="A1196" s="7" t="s">
        <v>3265</v>
      </c>
      <c r="B1196" s="14" t="s">
        <v>3266</v>
      </c>
      <c r="C1196" s="7" t="n">
        <v>339.649943271878</v>
      </c>
      <c r="D1196" s="7" t="n">
        <v>0.152170791217117</v>
      </c>
      <c r="E1196" s="7" t="n">
        <v>0.207834662277564</v>
      </c>
      <c r="F1196" s="7" t="n">
        <v>0.0194170385789638</v>
      </c>
      <c r="G1196" s="7" t="n">
        <v>0.255385159172485</v>
      </c>
      <c r="H1196" s="7" t="n">
        <v>2.33742611454206</v>
      </c>
      <c r="I1196" s="7" t="n">
        <v>1.05878509146806</v>
      </c>
      <c r="J1196" s="7" t="s">
        <v>892</v>
      </c>
    </row>
    <row r="1197" customFormat="false" ht="14.5" hidden="false" customHeight="false" outlineLevel="0" collapsed="false">
      <c r="A1197" s="7" t="s">
        <v>3267</v>
      </c>
      <c r="B1197" s="7" t="s">
        <v>3268</v>
      </c>
      <c r="C1197" s="7" t="n">
        <v>418.601992713535</v>
      </c>
      <c r="D1197" s="7" t="n">
        <v>0.150037089041313</v>
      </c>
      <c r="E1197" s="7" t="n">
        <v>0.191303184796827</v>
      </c>
      <c r="F1197" s="7" t="n">
        <v>0.0199296463019939</v>
      </c>
      <c r="G1197" s="7" t="n">
        <v>0.255385159172485</v>
      </c>
      <c r="H1197" s="7" t="n">
        <v>2.32766975555645</v>
      </c>
      <c r="I1197" s="7" t="n">
        <v>1.08585526550929</v>
      </c>
      <c r="J1197" s="7" t="s">
        <v>892</v>
      </c>
    </row>
    <row r="1198" customFormat="false" ht="14.5" hidden="false" customHeight="false" outlineLevel="0" collapsed="false">
      <c r="A1198" s="7" t="s">
        <v>3269</v>
      </c>
      <c r="B1198" s="7" t="s">
        <v>3270</v>
      </c>
      <c r="C1198" s="7" t="n">
        <v>215.807034428709</v>
      </c>
      <c r="D1198" s="7" t="n">
        <v>0.125293649712745</v>
      </c>
      <c r="E1198" s="7" t="n">
        <v>0.15121896700663</v>
      </c>
      <c r="F1198" s="7" t="n">
        <v>0.0319378458142406</v>
      </c>
      <c r="G1198" s="7" t="n">
        <v>0.255385159172485</v>
      </c>
      <c r="H1198" s="7" t="n">
        <v>2.14518766034833</v>
      </c>
      <c r="I1198" s="7" t="n">
        <v>1.73526647340025</v>
      </c>
      <c r="J1198" s="7" t="s">
        <v>892</v>
      </c>
    </row>
    <row r="1199" customFormat="false" ht="14.5" hidden="false" customHeight="false" outlineLevel="0" collapsed="false">
      <c r="A1199" s="7" t="s">
        <v>3271</v>
      </c>
      <c r="B1199" s="7" t="s">
        <v>3272</v>
      </c>
      <c r="C1199" s="7" t="n">
        <v>901.900495273161</v>
      </c>
      <c r="D1199" s="7" t="n">
        <v>-0.214286193788026</v>
      </c>
      <c r="E1199" s="7" t="n">
        <v>0.25005262164529</v>
      </c>
      <c r="F1199" s="7" t="n">
        <v>0.00767100552913385</v>
      </c>
      <c r="G1199" s="7" t="n">
        <v>0.255385159172485</v>
      </c>
      <c r="H1199" s="7" t="n">
        <v>-2.66621746201996</v>
      </c>
      <c r="I1199" s="7" t="n">
        <v>0.415760038753784</v>
      </c>
      <c r="J1199" s="7" t="s">
        <v>892</v>
      </c>
    </row>
    <row r="1200" customFormat="false" ht="14.5" hidden="false" customHeight="false" outlineLevel="0" collapsed="false">
      <c r="A1200" s="7" t="s">
        <v>3273</v>
      </c>
      <c r="B1200" s="7" t="s">
        <v>3274</v>
      </c>
      <c r="C1200" s="7" t="n">
        <v>183.406676132846</v>
      </c>
      <c r="D1200" s="7" t="n">
        <v>-0.127965990457793</v>
      </c>
      <c r="E1200" s="7" t="n">
        <v>0.165590066879991</v>
      </c>
      <c r="F1200" s="7" t="n">
        <v>0.030570814324825</v>
      </c>
      <c r="G1200" s="7" t="n">
        <v>0.255385159172485</v>
      </c>
      <c r="H1200" s="7" t="n">
        <v>-2.16261486050938</v>
      </c>
      <c r="I1200" s="7" t="n">
        <v>1.65517730530904</v>
      </c>
      <c r="J1200" s="7" t="s">
        <v>892</v>
      </c>
    </row>
    <row r="1201" customFormat="false" ht="14.5" hidden="false" customHeight="false" outlineLevel="0" collapsed="false">
      <c r="A1201" s="7" t="s">
        <v>3275</v>
      </c>
      <c r="B1201" s="7" t="s">
        <v>3276</v>
      </c>
      <c r="C1201" s="7" t="n">
        <v>308.108712360841</v>
      </c>
      <c r="D1201" s="7" t="n">
        <v>-0.142014454543166</v>
      </c>
      <c r="E1201" s="7" t="n">
        <v>0.129808211254427</v>
      </c>
      <c r="F1201" s="7" t="n">
        <v>0.0185974390364972</v>
      </c>
      <c r="G1201" s="7" t="n">
        <v>0.255385159172485</v>
      </c>
      <c r="H1201" s="7" t="n">
        <v>-2.35350337516502</v>
      </c>
      <c r="I1201" s="7" t="n">
        <v>1.007764934018</v>
      </c>
      <c r="J1201" s="7" t="s">
        <v>892</v>
      </c>
    </row>
    <row r="1202" customFormat="false" ht="14.5" hidden="false" customHeight="false" outlineLevel="0" collapsed="false">
      <c r="A1202" s="7" t="s">
        <v>3277</v>
      </c>
      <c r="B1202" s="7" t="s">
        <v>3278</v>
      </c>
      <c r="C1202" s="7" t="n">
        <v>475.457089998289</v>
      </c>
      <c r="D1202" s="7" t="n">
        <v>0.131925020568424</v>
      </c>
      <c r="E1202" s="7" t="n">
        <v>0.126919117837617</v>
      </c>
      <c r="F1202" s="7" t="n">
        <v>0.0245909769295157</v>
      </c>
      <c r="G1202" s="7" t="n">
        <v>0.255385159172485</v>
      </c>
      <c r="H1202" s="7" t="n">
        <v>2.24776816360284</v>
      </c>
      <c r="I1202" s="7" t="n">
        <v>1.33602978920835</v>
      </c>
      <c r="J1202" s="7" t="s">
        <v>892</v>
      </c>
    </row>
    <row r="1203" customFormat="false" ht="14.5" hidden="false" customHeight="false" outlineLevel="0" collapsed="false">
      <c r="A1203" s="7" t="s">
        <v>3279</v>
      </c>
      <c r="B1203" s="7" t="s">
        <v>3280</v>
      </c>
      <c r="C1203" s="7" t="n">
        <v>57.7213954055112</v>
      </c>
      <c r="D1203" s="7" t="n">
        <v>0.0936674131907499</v>
      </c>
      <c r="E1203" s="7" t="n">
        <v>0.14120848082284</v>
      </c>
      <c r="F1203" s="7" t="n">
        <v>0.0696825070788832</v>
      </c>
      <c r="G1203" s="7" t="n">
        <v>0.255385159172485</v>
      </c>
      <c r="H1203" s="7" t="n">
        <v>1.81396894448245</v>
      </c>
      <c r="I1203" s="7" t="n">
        <v>3.77652050061056</v>
      </c>
      <c r="J1203" s="7" t="s">
        <v>892</v>
      </c>
    </row>
    <row r="1204" customFormat="false" ht="14.5" hidden="false" customHeight="false" outlineLevel="0" collapsed="false">
      <c r="A1204" s="7" t="s">
        <v>3281</v>
      </c>
      <c r="B1204" s="7" t="s">
        <v>3282</v>
      </c>
      <c r="C1204" s="7" t="n">
        <v>134.059180935323</v>
      </c>
      <c r="D1204" s="7" t="n">
        <v>0.126984098308344</v>
      </c>
      <c r="E1204" s="7" t="n">
        <v>0.18540160719642</v>
      </c>
      <c r="F1204" s="7" t="n">
        <v>0.0311473075865216</v>
      </c>
      <c r="G1204" s="7" t="n">
        <v>0.255385159172485</v>
      </c>
      <c r="H1204" s="7" t="n">
        <v>2.15518567309552</v>
      </c>
      <c r="I1204" s="7" t="n">
        <v>1.69489575690168</v>
      </c>
      <c r="J1204" s="7" t="s">
        <v>892</v>
      </c>
    </row>
    <row r="1205" customFormat="false" ht="14.5" hidden="false" customHeight="false" outlineLevel="0" collapsed="false">
      <c r="A1205" s="7" t="s">
        <v>3283</v>
      </c>
      <c r="B1205" s="7" t="s">
        <v>3284</v>
      </c>
      <c r="C1205" s="7" t="n">
        <v>5940.71492737623</v>
      </c>
      <c r="D1205" s="7" t="n">
        <v>-0.120551546683131</v>
      </c>
      <c r="E1205" s="7" t="n">
        <v>0.076537990237001</v>
      </c>
      <c r="F1205" s="7" t="n">
        <v>0.0216176465279043</v>
      </c>
      <c r="G1205" s="7" t="n">
        <v>0.255655743940741</v>
      </c>
      <c r="H1205" s="7" t="n">
        <v>-2.29701968990017</v>
      </c>
      <c r="I1205" s="7" t="n">
        <v>1.16615816664987</v>
      </c>
      <c r="J1205" s="7" t="s">
        <v>892</v>
      </c>
    </row>
    <row r="1206" customFormat="false" ht="14.5" hidden="false" customHeight="false" outlineLevel="0" collapsed="false">
      <c r="A1206" s="7" t="s">
        <v>3285</v>
      </c>
      <c r="B1206" s="7" t="s">
        <v>3286</v>
      </c>
      <c r="C1206" s="7" t="n">
        <v>600.547631428988</v>
      </c>
      <c r="D1206" s="7" t="n">
        <v>0.135941413697565</v>
      </c>
      <c r="E1206" s="7" t="n">
        <v>0.222362969483354</v>
      </c>
      <c r="F1206" s="7" t="n">
        <v>0.024761052583045</v>
      </c>
      <c r="G1206" s="7" t="n">
        <v>0.255655743940741</v>
      </c>
      <c r="H1206" s="7" t="n">
        <v>2.2451102994455</v>
      </c>
      <c r="I1206" s="7" t="n">
        <v>1.33602978920835</v>
      </c>
      <c r="J1206" s="7" t="s">
        <v>892</v>
      </c>
    </row>
    <row r="1207" customFormat="false" ht="14.5" hidden="false" customHeight="false" outlineLevel="0" collapsed="false">
      <c r="A1207" s="7" t="s">
        <v>3287</v>
      </c>
      <c r="B1207" s="7" t="s">
        <v>3288</v>
      </c>
      <c r="C1207" s="7" t="n">
        <v>23.6671023878646</v>
      </c>
      <c r="D1207" s="7" t="n">
        <v>0.103810687265459</v>
      </c>
      <c r="E1207" s="7" t="n">
        <v>0.212265806856096</v>
      </c>
      <c r="F1207" s="7" t="n">
        <v>0.0423023751205987</v>
      </c>
      <c r="G1207" s="7" t="n">
        <v>0.255655743940741</v>
      </c>
      <c r="H1207" s="7" t="n">
        <v>2.03053314957896</v>
      </c>
      <c r="I1207" s="7" t="n">
        <v>2.28153966206494</v>
      </c>
      <c r="J1207" s="7" t="s">
        <v>892</v>
      </c>
    </row>
    <row r="1208" customFormat="false" ht="14.5" hidden="false" customHeight="false" outlineLevel="0" collapsed="false">
      <c r="A1208" s="7" t="s">
        <v>3289</v>
      </c>
      <c r="B1208" s="7" t="s">
        <v>3290</v>
      </c>
      <c r="C1208" s="7" t="n">
        <v>80.9492830410412</v>
      </c>
      <c r="D1208" s="7" t="n">
        <v>0.126753836313343</v>
      </c>
      <c r="E1208" s="7" t="n">
        <v>0.172723698035775</v>
      </c>
      <c r="F1208" s="7" t="n">
        <v>0.0314895794282879</v>
      </c>
      <c r="G1208" s="7" t="n">
        <v>0.255966264808199</v>
      </c>
      <c r="H1208" s="7" t="n">
        <v>2.1508305171863</v>
      </c>
      <c r="I1208" s="7" t="n">
        <v>1.69489575690168</v>
      </c>
      <c r="J1208" s="7" t="s">
        <v>892</v>
      </c>
    </row>
    <row r="1209" customFormat="false" ht="14.5" hidden="false" customHeight="false" outlineLevel="0" collapsed="false">
      <c r="A1209" s="7" t="s">
        <v>3291</v>
      </c>
      <c r="B1209" s="7" t="s">
        <v>3292</v>
      </c>
      <c r="C1209" s="7" t="n">
        <v>2470.53033895355</v>
      </c>
      <c r="D1209" s="7" t="n">
        <v>0.154118053119102</v>
      </c>
      <c r="E1209" s="7" t="n">
        <v>0.169483340500384</v>
      </c>
      <c r="F1209" s="7" t="n">
        <v>0.017151799016599</v>
      </c>
      <c r="G1209" s="7" t="n">
        <v>0.255967709187822</v>
      </c>
      <c r="H1209" s="7" t="n">
        <v>2.38343744992062</v>
      </c>
      <c r="I1209" s="7" t="n">
        <v>0.922409349603785</v>
      </c>
      <c r="J1209" s="7" t="s">
        <v>892</v>
      </c>
    </row>
    <row r="1210" customFormat="false" ht="14.5" hidden="false" customHeight="false" outlineLevel="0" collapsed="false">
      <c r="A1210" s="7" t="s">
        <v>3293</v>
      </c>
      <c r="B1210" s="7" t="s">
        <v>3294</v>
      </c>
      <c r="C1210" s="7" t="n">
        <v>2511.80624424114</v>
      </c>
      <c r="D1210" s="7" t="n">
        <v>-0.133566056975813</v>
      </c>
      <c r="E1210" s="7" t="n">
        <v>0.211760133279805</v>
      </c>
      <c r="F1210" s="7" t="n">
        <v>0.0264471711857811</v>
      </c>
      <c r="G1210" s="7" t="n">
        <v>0.256657517400126</v>
      </c>
      <c r="H1210" s="7" t="n">
        <v>-2.2195817656205</v>
      </c>
      <c r="I1210" s="7" t="n">
        <v>1.41613938127737</v>
      </c>
      <c r="J1210" s="7" t="s">
        <v>892</v>
      </c>
    </row>
    <row r="1211" customFormat="false" ht="14.5" hidden="false" customHeight="false" outlineLevel="0" collapsed="false">
      <c r="A1211" s="7" t="s">
        <v>3295</v>
      </c>
      <c r="B1211" s="7" t="s">
        <v>3296</v>
      </c>
      <c r="C1211" s="7" t="n">
        <v>1914.93414432537</v>
      </c>
      <c r="D1211" s="7" t="n">
        <v>0.148350743029176</v>
      </c>
      <c r="E1211" s="7" t="n">
        <v>0.102945627522942</v>
      </c>
      <c r="F1211" s="7" t="n">
        <v>0.0110679578535206</v>
      </c>
      <c r="G1211" s="7" t="n">
        <v>0.256657517400126</v>
      </c>
      <c r="H1211" s="7" t="n">
        <v>2.54054585693073</v>
      </c>
      <c r="I1211" s="7" t="n">
        <v>0.592665473395419</v>
      </c>
      <c r="J1211" s="7" t="s">
        <v>892</v>
      </c>
    </row>
    <row r="1212" customFormat="false" ht="14.5" hidden="false" customHeight="false" outlineLevel="0" collapsed="false">
      <c r="A1212" s="7" t="s">
        <v>3297</v>
      </c>
      <c r="B1212" s="7" t="s">
        <v>3298</v>
      </c>
      <c r="C1212" s="7" t="n">
        <v>878.685278989197</v>
      </c>
      <c r="D1212" s="7" t="n">
        <v>0.220795691299419</v>
      </c>
      <c r="E1212" s="7" t="n">
        <v>0.241803623582743</v>
      </c>
      <c r="F1212" s="7" t="n">
        <v>0.00677815129493285</v>
      </c>
      <c r="G1212" s="7" t="n">
        <v>0.257430444965309</v>
      </c>
      <c r="H1212" s="7" t="n">
        <v>2.70755169813461</v>
      </c>
      <c r="I1212" s="7" t="n">
        <v>0.361554142058736</v>
      </c>
      <c r="J1212" s="7" t="s">
        <v>892</v>
      </c>
    </row>
    <row r="1213" customFormat="false" ht="14.5" hidden="false" customHeight="false" outlineLevel="0" collapsed="false">
      <c r="A1213" s="7" t="s">
        <v>3299</v>
      </c>
      <c r="B1213" s="7" t="s">
        <v>3300</v>
      </c>
      <c r="C1213" s="7" t="n">
        <v>81.5754725528578</v>
      </c>
      <c r="D1213" s="7" t="n">
        <v>0.127276685350854</v>
      </c>
      <c r="E1213" s="7" t="n">
        <v>0.177498178363885</v>
      </c>
      <c r="F1213" s="7" t="n">
        <v>0.031130441164158</v>
      </c>
      <c r="G1213" s="7" t="n">
        <v>0.257541138011456</v>
      </c>
      <c r="H1213" s="7" t="n">
        <v>2.15540134562811</v>
      </c>
      <c r="I1213" s="7" t="n">
        <v>1.65844921994148</v>
      </c>
      <c r="J1213" s="7" t="s">
        <v>892</v>
      </c>
    </row>
    <row r="1214" customFormat="false" ht="14.5" hidden="false" customHeight="false" outlineLevel="0" collapsed="false">
      <c r="A1214" s="7" t="s">
        <v>3301</v>
      </c>
      <c r="B1214" s="7" t="s">
        <v>3302</v>
      </c>
      <c r="C1214" s="7" t="n">
        <v>387.860469735005</v>
      </c>
      <c r="D1214" s="7" t="n">
        <v>0.133348893871246</v>
      </c>
      <c r="E1214" s="7" t="n">
        <v>0.174301392274562</v>
      </c>
      <c r="F1214" s="7" t="n">
        <v>0.0274032230763059</v>
      </c>
      <c r="G1214" s="7" t="n">
        <v>0.257665714087392</v>
      </c>
      <c r="H1214" s="7" t="n">
        <v>2.20572553239343</v>
      </c>
      <c r="I1214" s="7" t="n">
        <v>1.45679926338896</v>
      </c>
      <c r="J1214" s="7" t="s">
        <v>892</v>
      </c>
    </row>
    <row r="1215" customFormat="false" ht="14.5" hidden="false" customHeight="false" outlineLevel="0" collapsed="false">
      <c r="A1215" s="7" t="s">
        <v>3303</v>
      </c>
      <c r="B1215" s="7" t="s">
        <v>3304</v>
      </c>
      <c r="C1215" s="7" t="n">
        <v>15.2626908186928</v>
      </c>
      <c r="D1215" s="7" t="n">
        <v>0.111698368758475</v>
      </c>
      <c r="E1215" s="7" t="n">
        <v>0.162545553004471</v>
      </c>
      <c r="F1215" s="7" t="n">
        <v>0.0438833829811952</v>
      </c>
      <c r="G1215" s="7" t="n">
        <v>0.257665714087392</v>
      </c>
      <c r="H1215" s="7" t="n">
        <v>2.01520300332486</v>
      </c>
      <c r="I1215" s="7" t="n">
        <v>2.33287201301878</v>
      </c>
      <c r="J1215" s="7" t="s">
        <v>892</v>
      </c>
    </row>
    <row r="1216" customFormat="false" ht="14.5" hidden="false" customHeight="false" outlineLevel="0" collapsed="false">
      <c r="A1216" s="7" t="s">
        <v>3305</v>
      </c>
      <c r="B1216" s="7" t="s">
        <v>3306</v>
      </c>
      <c r="C1216" s="7" t="n">
        <v>36.7091244373568</v>
      </c>
      <c r="D1216" s="7" t="n">
        <v>0.118526125795889</v>
      </c>
      <c r="E1216" s="7" t="n">
        <v>0.17305892720208</v>
      </c>
      <c r="F1216" s="7" t="n">
        <v>0.0374219405499981</v>
      </c>
      <c r="G1216" s="7" t="n">
        <v>0.257721057655441</v>
      </c>
      <c r="H1216" s="7" t="n">
        <v>2.08113074332232</v>
      </c>
      <c r="I1216" s="7" t="n">
        <v>1.98731291498527</v>
      </c>
      <c r="J1216" s="7" t="s">
        <v>892</v>
      </c>
    </row>
    <row r="1217" customFormat="false" ht="14.5" hidden="false" customHeight="false" outlineLevel="0" collapsed="false">
      <c r="A1217" s="7" t="s">
        <v>3307</v>
      </c>
      <c r="B1217" s="7" t="s">
        <v>3308</v>
      </c>
      <c r="C1217" s="7" t="n">
        <v>262.14815344474</v>
      </c>
      <c r="D1217" s="7" t="n">
        <v>0.125859356726488</v>
      </c>
      <c r="E1217" s="7" t="n">
        <v>0.195852846128356</v>
      </c>
      <c r="F1217" s="7" t="n">
        <v>0.0312888438431756</v>
      </c>
      <c r="G1217" s="7" t="n">
        <v>0.258000112757113</v>
      </c>
      <c r="H1217" s="7" t="n">
        <v>2.1533797741103</v>
      </c>
      <c r="I1217" s="7" t="n">
        <v>1.65844921994148</v>
      </c>
      <c r="J1217" s="7" t="s">
        <v>892</v>
      </c>
    </row>
    <row r="1218" customFormat="false" ht="14.5" hidden="false" customHeight="false" outlineLevel="0" collapsed="false">
      <c r="A1218" s="7" t="s">
        <v>3309</v>
      </c>
      <c r="B1218" s="7" t="s">
        <v>3310</v>
      </c>
      <c r="C1218" s="7" t="n">
        <v>5.15240758064702</v>
      </c>
      <c r="D1218" s="7" t="n">
        <v>0.126191842134841</v>
      </c>
      <c r="E1218" s="7" t="n">
        <v>0.231365678086857</v>
      </c>
      <c r="F1218" s="7" t="n">
        <v>0.0276402888663415</v>
      </c>
      <c r="G1218" s="7" t="n">
        <v>0.258003151736375</v>
      </c>
      <c r="H1218" s="7" t="n">
        <v>2.20235433510638</v>
      </c>
      <c r="I1218" s="7" t="n">
        <v>1.45673607374701</v>
      </c>
      <c r="J1218" s="7" t="s">
        <v>892</v>
      </c>
    </row>
    <row r="1219" customFormat="false" ht="14.5" hidden="false" customHeight="false" outlineLevel="0" collapsed="false">
      <c r="A1219" s="7" t="s">
        <v>3311</v>
      </c>
      <c r="B1219" s="7" t="s">
        <v>3312</v>
      </c>
      <c r="C1219" s="7" t="n">
        <v>218.836278860732</v>
      </c>
      <c r="D1219" s="7" t="n">
        <v>0.177888263227797</v>
      </c>
      <c r="E1219" s="7" t="n">
        <v>0.223790560140411</v>
      </c>
      <c r="F1219" s="7" t="n">
        <v>0.0127497278320568</v>
      </c>
      <c r="G1219" s="7" t="n">
        <v>0.258003151736375</v>
      </c>
      <c r="H1219" s="7" t="n">
        <v>2.49068450482493</v>
      </c>
      <c r="I1219" s="7" t="n">
        <v>0.671916922315984</v>
      </c>
      <c r="J1219" s="7" t="s">
        <v>892</v>
      </c>
    </row>
    <row r="1220" customFormat="false" ht="14.5" hidden="false" customHeight="false" outlineLevel="0" collapsed="false">
      <c r="A1220" s="7" t="s">
        <v>3313</v>
      </c>
      <c r="B1220" s="7" t="s">
        <v>3314</v>
      </c>
      <c r="C1220" s="7" t="n">
        <v>1144.86115810872</v>
      </c>
      <c r="D1220" s="7" t="n">
        <v>0.343671709438485</v>
      </c>
      <c r="E1220" s="7" t="n">
        <v>0.323761491231691</v>
      </c>
      <c r="F1220" s="7" t="n">
        <v>0.00199526874344088</v>
      </c>
      <c r="G1220" s="7" t="n">
        <v>0.258003151736375</v>
      </c>
      <c r="H1220" s="7" t="n">
        <v>3.09093564352134</v>
      </c>
      <c r="I1220" s="7" t="n">
        <v>0.10557725389956</v>
      </c>
      <c r="J1220" s="7" t="s">
        <v>892</v>
      </c>
    </row>
    <row r="1221" customFormat="false" ht="14.5" hidden="false" customHeight="false" outlineLevel="0" collapsed="false">
      <c r="A1221" s="7" t="s">
        <v>3315</v>
      </c>
      <c r="B1221" s="7" t="s">
        <v>3316</v>
      </c>
      <c r="C1221" s="7" t="n">
        <v>324.78312542154</v>
      </c>
      <c r="D1221" s="7" t="n">
        <v>-0.146437124085297</v>
      </c>
      <c r="E1221" s="7" t="n">
        <v>0.164906074954995</v>
      </c>
      <c r="F1221" s="7" t="n">
        <v>0.0200718260828669</v>
      </c>
      <c r="G1221" s="7" t="n">
        <v>0.258003151736375</v>
      </c>
      <c r="H1221" s="7" t="n">
        <v>-2.32500250820942</v>
      </c>
      <c r="I1221" s="7" t="n">
        <v>1.05878509146806</v>
      </c>
      <c r="J1221" s="7" t="s">
        <v>892</v>
      </c>
    </row>
    <row r="1222" customFormat="false" ht="14.5" hidden="false" customHeight="false" outlineLevel="0" collapsed="false">
      <c r="A1222" s="7" t="s">
        <v>3317</v>
      </c>
      <c r="B1222" s="7" t="s">
        <v>3318</v>
      </c>
      <c r="C1222" s="7" t="n">
        <v>328.311192253867</v>
      </c>
      <c r="D1222" s="7" t="n">
        <v>-0.147406440651093</v>
      </c>
      <c r="E1222" s="7" t="n">
        <v>0.171369805635796</v>
      </c>
      <c r="F1222" s="7" t="n">
        <v>0.0200847854413726</v>
      </c>
      <c r="G1222" s="7" t="n">
        <v>0.258003151736375</v>
      </c>
      <c r="H1222" s="7" t="n">
        <v>-2.32476021558028</v>
      </c>
      <c r="I1222" s="7" t="n">
        <v>1.05878509146806</v>
      </c>
      <c r="J1222" s="7" t="s">
        <v>892</v>
      </c>
    </row>
    <row r="1223" customFormat="false" ht="14.5" hidden="false" customHeight="false" outlineLevel="0" collapsed="false">
      <c r="A1223" s="7" t="s">
        <v>3319</v>
      </c>
      <c r="B1223" s="7" t="s">
        <v>3320</v>
      </c>
      <c r="C1223" s="7" t="n">
        <v>16.1538911820738</v>
      </c>
      <c r="D1223" s="7" t="n">
        <v>0.0944579875925738</v>
      </c>
      <c r="E1223" s="7" t="n">
        <v>0.228728372320532</v>
      </c>
      <c r="F1223" s="7" t="n">
        <v>0.0440804977023547</v>
      </c>
      <c r="G1223" s="7" t="n">
        <v>0.258003151736375</v>
      </c>
      <c r="H1223" s="7" t="n">
        <v>2.01332454612528</v>
      </c>
      <c r="I1223" s="7" t="n">
        <v>2.33287201301878</v>
      </c>
      <c r="J1223" s="7" t="s">
        <v>892</v>
      </c>
    </row>
    <row r="1224" customFormat="false" ht="14.5" hidden="false" customHeight="false" outlineLevel="0" collapsed="false">
      <c r="A1224" s="7" t="s">
        <v>3321</v>
      </c>
      <c r="B1224" s="7" t="s">
        <v>3322</v>
      </c>
      <c r="C1224" s="7" t="n">
        <v>181.956457645284</v>
      </c>
      <c r="D1224" s="7" t="n">
        <v>0.122339428073861</v>
      </c>
      <c r="E1224" s="7" t="n">
        <v>0.214330752028307</v>
      </c>
      <c r="F1224" s="7" t="n">
        <v>0.0313849357545401</v>
      </c>
      <c r="G1224" s="7" t="n">
        <v>0.258003151736375</v>
      </c>
      <c r="H1224" s="7" t="n">
        <v>2.15215770231526</v>
      </c>
      <c r="I1224" s="7" t="n">
        <v>1.65517730530904</v>
      </c>
      <c r="J1224" s="7" t="s">
        <v>892</v>
      </c>
    </row>
    <row r="1225" customFormat="false" ht="14.5" hidden="false" customHeight="false" outlineLevel="0" collapsed="false">
      <c r="A1225" s="7" t="s">
        <v>3323</v>
      </c>
      <c r="B1225" s="7" t="s">
        <v>3324</v>
      </c>
      <c r="C1225" s="7" t="n">
        <v>186.43802017172</v>
      </c>
      <c r="D1225" s="7" t="n">
        <v>0.126233218906564</v>
      </c>
      <c r="E1225" s="7" t="n">
        <v>0.157791569297219</v>
      </c>
      <c r="F1225" s="7" t="n">
        <v>0.0315374001290498</v>
      </c>
      <c r="G1225" s="7" t="n">
        <v>0.258139077939809</v>
      </c>
      <c r="H1225" s="7" t="n">
        <v>2.15022527116314</v>
      </c>
      <c r="I1225" s="7" t="n">
        <v>1.65844921994148</v>
      </c>
      <c r="J1225" s="7" t="s">
        <v>892</v>
      </c>
    </row>
    <row r="1226" customFormat="false" ht="14.5" hidden="false" customHeight="false" outlineLevel="0" collapsed="false">
      <c r="A1226" s="7" t="s">
        <v>3325</v>
      </c>
      <c r="B1226" s="7" t="s">
        <v>3326</v>
      </c>
      <c r="C1226" s="7" t="n">
        <v>33.5734112895306</v>
      </c>
      <c r="D1226" s="7" t="n">
        <v>0.105429408726651</v>
      </c>
      <c r="E1226" s="7" t="n">
        <v>0.177066021859466</v>
      </c>
      <c r="F1226" s="7" t="n">
        <v>0.0483994687316085</v>
      </c>
      <c r="G1226" s="7" t="n">
        <v>0.258139077939809</v>
      </c>
      <c r="H1226" s="7" t="n">
        <v>1.97384413410747</v>
      </c>
      <c r="I1226" s="7" t="n">
        <v>2.54664036349655</v>
      </c>
      <c r="J1226" s="7" t="s">
        <v>892</v>
      </c>
    </row>
    <row r="1227" customFormat="false" ht="14.5" hidden="false" customHeight="false" outlineLevel="0" collapsed="false">
      <c r="A1227" s="7" t="s">
        <v>3327</v>
      </c>
      <c r="B1227" s="7" t="s">
        <v>3328</v>
      </c>
      <c r="C1227" s="7" t="n">
        <v>794.299771468466</v>
      </c>
      <c r="D1227" s="7" t="n">
        <v>0.186020181412345</v>
      </c>
      <c r="E1227" s="7" t="n">
        <v>0.191377550882709</v>
      </c>
      <c r="F1227" s="7" t="n">
        <v>0.00970255615201864</v>
      </c>
      <c r="G1227" s="7" t="n">
        <v>0.259006892614485</v>
      </c>
      <c r="H1227" s="7" t="n">
        <v>2.58625343209801</v>
      </c>
      <c r="I1227" s="7" t="n">
        <v>0.507858140082635</v>
      </c>
      <c r="J1227" s="7" t="s">
        <v>892</v>
      </c>
    </row>
    <row r="1228" customFormat="false" ht="14.5" hidden="false" customHeight="false" outlineLevel="0" collapsed="false">
      <c r="A1228" s="7" t="s">
        <v>3329</v>
      </c>
      <c r="B1228" s="14" t="s">
        <v>3330</v>
      </c>
      <c r="C1228" s="7" t="n">
        <v>106.742994499488</v>
      </c>
      <c r="D1228" s="7" t="n">
        <v>0.117930134158534</v>
      </c>
      <c r="E1228" s="7" t="n">
        <v>0.222577067520957</v>
      </c>
      <c r="F1228" s="7" t="n">
        <v>0.0323916255583505</v>
      </c>
      <c r="G1228" s="7" t="n">
        <v>0.259006892614485</v>
      </c>
      <c r="H1228" s="7" t="n">
        <v>2.13954413425482</v>
      </c>
      <c r="I1228" s="7" t="n">
        <v>1.69489575690168</v>
      </c>
      <c r="J1228" s="7" t="s">
        <v>892</v>
      </c>
    </row>
    <row r="1229" customFormat="false" ht="14.5" hidden="false" customHeight="false" outlineLevel="0" collapsed="false">
      <c r="A1229" s="7" t="s">
        <v>3331</v>
      </c>
      <c r="B1229" s="7" t="s">
        <v>3332</v>
      </c>
      <c r="C1229" s="7" t="n">
        <v>123.83855186551</v>
      </c>
      <c r="D1229" s="7" t="n">
        <v>0.115054179155094</v>
      </c>
      <c r="E1229" s="7" t="n">
        <v>0.14167524498073</v>
      </c>
      <c r="F1229" s="7" t="n">
        <v>0.0407461188821556</v>
      </c>
      <c r="G1229" s="7" t="n">
        <v>0.259073564162852</v>
      </c>
      <c r="H1229" s="7" t="n">
        <v>2.04610421004143</v>
      </c>
      <c r="I1229" s="7" t="n">
        <v>2.12976121859064</v>
      </c>
      <c r="J1229" s="7" t="s">
        <v>892</v>
      </c>
    </row>
    <row r="1230" customFormat="false" ht="14.5" hidden="false" customHeight="false" outlineLevel="0" collapsed="false">
      <c r="A1230" s="7" t="s">
        <v>3333</v>
      </c>
      <c r="B1230" s="7" t="s">
        <v>3334</v>
      </c>
      <c r="C1230" s="7" t="n">
        <v>13.7677464751758</v>
      </c>
      <c r="D1230" s="7" t="n">
        <v>-0.094865548827831</v>
      </c>
      <c r="E1230" s="7" t="n">
        <v>0.225017997433687</v>
      </c>
      <c r="F1230" s="7" t="n">
        <v>0.0448544537207825</v>
      </c>
      <c r="G1230" s="7" t="n">
        <v>0.25916698003203</v>
      </c>
      <c r="H1230" s="7" t="n">
        <v>-2.00601681763744</v>
      </c>
      <c r="I1230" s="7" t="n">
        <v>2.33287201301878</v>
      </c>
      <c r="J1230" s="7" t="s">
        <v>892</v>
      </c>
    </row>
    <row r="1231" customFormat="false" ht="14.5" hidden="false" customHeight="false" outlineLevel="0" collapsed="false">
      <c r="A1231" s="7" t="s">
        <v>3335</v>
      </c>
      <c r="B1231" s="7" t="s">
        <v>3336</v>
      </c>
      <c r="C1231" s="7" t="n">
        <v>639.766059159737</v>
      </c>
      <c r="D1231" s="7" t="n">
        <v>0.157660995026726</v>
      </c>
      <c r="E1231" s="7" t="n">
        <v>0.260113368434205</v>
      </c>
      <c r="F1231" s="7" t="n">
        <v>0.0164346918726937</v>
      </c>
      <c r="G1231" s="7" t="n">
        <v>0.25916698003203</v>
      </c>
      <c r="H1231" s="7" t="n">
        <v>2.39911634603373</v>
      </c>
      <c r="I1231" s="7" t="n">
        <v>0.855489447185871</v>
      </c>
      <c r="J1231" s="7" t="s">
        <v>892</v>
      </c>
    </row>
    <row r="1232" customFormat="false" ht="14.5" hidden="false" customHeight="false" outlineLevel="0" collapsed="false">
      <c r="A1232" s="7" t="s">
        <v>3337</v>
      </c>
      <c r="B1232" s="7" t="s">
        <v>3338</v>
      </c>
      <c r="C1232" s="7" t="n">
        <v>4383.59274763182</v>
      </c>
      <c r="D1232" s="7" t="n">
        <v>0.133802190573016</v>
      </c>
      <c r="E1232" s="7" t="n">
        <v>0.175006223045786</v>
      </c>
      <c r="F1232" s="7" t="n">
        <v>0.0271581474135843</v>
      </c>
      <c r="G1232" s="7" t="n">
        <v>0.25916698003203</v>
      </c>
      <c r="H1232" s="7" t="n">
        <v>2.20923718956067</v>
      </c>
      <c r="I1232" s="7" t="n">
        <v>1.41613938127737</v>
      </c>
      <c r="J1232" s="7" t="s">
        <v>892</v>
      </c>
    </row>
    <row r="1233" customFormat="false" ht="14.5" hidden="false" customHeight="false" outlineLevel="0" collapsed="false">
      <c r="A1233" s="7" t="s">
        <v>3339</v>
      </c>
      <c r="B1233" s="7" t="s">
        <v>3340</v>
      </c>
      <c r="C1233" s="7" t="n">
        <v>67.7830443835905</v>
      </c>
      <c r="D1233" s="7" t="n">
        <v>0.109827330612616</v>
      </c>
      <c r="E1233" s="7" t="n">
        <v>0.180747773622985</v>
      </c>
      <c r="F1233" s="7" t="n">
        <v>0.0438789995878395</v>
      </c>
      <c r="G1233" s="7" t="n">
        <v>0.25916698003203</v>
      </c>
      <c r="H1233" s="7" t="n">
        <v>2.01524485694349</v>
      </c>
      <c r="I1233" s="7" t="n">
        <v>2.28153966206494</v>
      </c>
      <c r="J1233" s="7" t="s">
        <v>892</v>
      </c>
    </row>
    <row r="1234" customFormat="false" ht="14.5" hidden="false" customHeight="false" outlineLevel="0" collapsed="false">
      <c r="A1234" s="7" t="s">
        <v>3341</v>
      </c>
      <c r="B1234" s="7" t="s">
        <v>3342</v>
      </c>
      <c r="C1234" s="7" t="n">
        <v>18519.6072783756</v>
      </c>
      <c r="D1234" s="7" t="n">
        <v>-0.144107056054485</v>
      </c>
      <c r="E1234" s="7" t="n">
        <v>0.172384642456071</v>
      </c>
      <c r="F1234" s="7" t="n">
        <v>0.0216629017965496</v>
      </c>
      <c r="G1234" s="7" t="n">
        <v>0.25916698003203</v>
      </c>
      <c r="H1234" s="7" t="n">
        <v>-2.29622706522877</v>
      </c>
      <c r="I1234" s="7" t="n">
        <v>1.12982755712438</v>
      </c>
      <c r="J1234" s="7" t="s">
        <v>892</v>
      </c>
    </row>
    <row r="1235" customFormat="false" ht="14.5" hidden="false" customHeight="false" outlineLevel="0" collapsed="false">
      <c r="A1235" s="7" t="s">
        <v>3343</v>
      </c>
      <c r="B1235" s="7" t="s">
        <v>3344</v>
      </c>
      <c r="C1235" s="7" t="n">
        <v>410.46785237363</v>
      </c>
      <c r="D1235" s="14" t="n">
        <v>-0.134349125629277</v>
      </c>
      <c r="E1235" s="7" t="n">
        <v>0.124230014604915</v>
      </c>
      <c r="F1235" s="7" t="n">
        <v>0.0225105618698503</v>
      </c>
      <c r="G1235" s="7" t="n">
        <v>0.25916698003203</v>
      </c>
      <c r="H1235" s="7" t="n">
        <v>-2.28164069788554</v>
      </c>
      <c r="I1235" s="14" t="n">
        <v>1.17268463272681</v>
      </c>
      <c r="J1235" s="7" t="s">
        <v>892</v>
      </c>
    </row>
    <row r="1236" customFormat="false" ht="14.5" hidden="false" customHeight="false" outlineLevel="0" collapsed="false">
      <c r="A1236" s="7" t="s">
        <v>3345</v>
      </c>
      <c r="B1236" s="7" t="s">
        <v>3346</v>
      </c>
      <c r="C1236" s="7" t="n">
        <v>10.7389997243973</v>
      </c>
      <c r="D1236" s="7" t="n">
        <v>0.12268934419724</v>
      </c>
      <c r="E1236" s="7" t="n">
        <v>0.238784071769452</v>
      </c>
      <c r="F1236" s="7" t="n">
        <v>0.0280586767806918</v>
      </c>
      <c r="G1236" s="7" t="n">
        <v>0.259318484103683</v>
      </c>
      <c r="H1236" s="7" t="n">
        <v>2.19646501233688</v>
      </c>
      <c r="I1236" s="7" t="n">
        <v>1.45673607374701</v>
      </c>
      <c r="J1236" s="7" t="s">
        <v>892</v>
      </c>
    </row>
    <row r="1237" customFormat="false" ht="14.5" hidden="false" customHeight="false" outlineLevel="0" collapsed="false">
      <c r="A1237" s="7" t="s">
        <v>3347</v>
      </c>
      <c r="B1237" s="7" t="s">
        <v>3348</v>
      </c>
      <c r="C1237" s="7" t="n">
        <v>87.7802771280041</v>
      </c>
      <c r="D1237" s="7" t="n">
        <v>-0.122614194825351</v>
      </c>
      <c r="E1237" s="7" t="n">
        <v>0.207883798694619</v>
      </c>
      <c r="F1237" s="7" t="n">
        <v>0.0319918399848388</v>
      </c>
      <c r="G1237" s="7" t="n">
        <v>0.259318484103683</v>
      </c>
      <c r="H1237" s="7" t="n">
        <v>-2.14451256200584</v>
      </c>
      <c r="I1237" s="7" t="n">
        <v>1.65844921994148</v>
      </c>
      <c r="J1237" s="7" t="s">
        <v>892</v>
      </c>
    </row>
    <row r="1238" customFormat="false" ht="14.5" hidden="false" customHeight="false" outlineLevel="0" collapsed="false">
      <c r="A1238" s="7" t="s">
        <v>3349</v>
      </c>
      <c r="B1238" s="7" t="s">
        <v>3350</v>
      </c>
      <c r="C1238" s="7" t="n">
        <v>2734.34696365863</v>
      </c>
      <c r="D1238" s="7" t="n">
        <v>0.143646368159367</v>
      </c>
      <c r="E1238" s="7" t="n">
        <v>0.187965168474792</v>
      </c>
      <c r="F1238" s="7" t="n">
        <v>0.0224897788416333</v>
      </c>
      <c r="G1238" s="7" t="n">
        <v>0.259318484103683</v>
      </c>
      <c r="H1238" s="7" t="n">
        <v>2.28199257134137</v>
      </c>
      <c r="I1238" s="7" t="n">
        <v>1.16615816664987</v>
      </c>
      <c r="J1238" s="7" t="s">
        <v>892</v>
      </c>
    </row>
    <row r="1239" customFormat="false" ht="14.5" hidden="false" customHeight="false" outlineLevel="0" collapsed="false">
      <c r="A1239" s="7" t="s">
        <v>3351</v>
      </c>
      <c r="B1239" s="7" t="s">
        <v>3352</v>
      </c>
      <c r="C1239" s="7" t="n">
        <v>2880.66374722405</v>
      </c>
      <c r="D1239" s="7" t="n">
        <v>-0.131208718956339</v>
      </c>
      <c r="E1239" s="7" t="n">
        <v>0.111879327099573</v>
      </c>
      <c r="F1239" s="7" t="n">
        <v>0.0227873532609254</v>
      </c>
      <c r="G1239" s="7" t="n">
        <v>0.259443186872589</v>
      </c>
      <c r="H1239" s="7" t="n">
        <v>-2.27698111699494</v>
      </c>
      <c r="I1239" s="7" t="n">
        <v>1.17976933409648</v>
      </c>
      <c r="J1239" s="7" t="s">
        <v>892</v>
      </c>
    </row>
    <row r="1240" customFormat="false" ht="14.5" hidden="false" customHeight="false" outlineLevel="0" collapsed="false">
      <c r="A1240" s="7" t="s">
        <v>3353</v>
      </c>
      <c r="B1240" s="7" t="s">
        <v>3354</v>
      </c>
      <c r="C1240" s="7" t="n">
        <v>372.277371977338</v>
      </c>
      <c r="D1240" s="7" t="n">
        <v>-0.128135874202641</v>
      </c>
      <c r="E1240" s="7" t="n">
        <v>0.132788139310012</v>
      </c>
      <c r="F1240" s="7" t="n">
        <v>0.0281760566035456</v>
      </c>
      <c r="G1240" s="7" t="n">
        <v>0.259582448651459</v>
      </c>
      <c r="H1240" s="7" t="n">
        <v>-2.19482634936211</v>
      </c>
      <c r="I1240" s="7" t="n">
        <v>1.45679926338896</v>
      </c>
      <c r="J1240" s="7" t="s">
        <v>892</v>
      </c>
    </row>
    <row r="1241" customFormat="false" ht="14.5" hidden="false" customHeight="false" outlineLevel="0" collapsed="false">
      <c r="A1241" s="7" t="s">
        <v>3355</v>
      </c>
      <c r="B1241" s="7" t="s">
        <v>3356</v>
      </c>
      <c r="C1241" s="7" t="n">
        <v>324.907731244248</v>
      </c>
      <c r="D1241" s="7" t="n">
        <v>0.149039443992097</v>
      </c>
      <c r="E1241" s="7" t="n">
        <v>0.208942633055385</v>
      </c>
      <c r="F1241" s="7" t="n">
        <v>0.0204947470725318</v>
      </c>
      <c r="G1241" s="7" t="n">
        <v>0.259584761129066</v>
      </c>
      <c r="H1241" s="7" t="n">
        <v>2.31716496766195</v>
      </c>
      <c r="I1241" s="7" t="n">
        <v>1.05878509146806</v>
      </c>
      <c r="J1241" s="7" t="s">
        <v>892</v>
      </c>
    </row>
    <row r="1242" customFormat="false" ht="14.5" hidden="false" customHeight="false" outlineLevel="0" collapsed="false">
      <c r="A1242" s="7" t="s">
        <v>3357</v>
      </c>
      <c r="B1242" s="7" t="s">
        <v>3358</v>
      </c>
      <c r="C1242" s="7" t="n">
        <v>451.252156609325</v>
      </c>
      <c r="D1242" s="7" t="n">
        <v>-0.124464452427449</v>
      </c>
      <c r="E1242" s="7" t="n">
        <v>0.110722577882989</v>
      </c>
      <c r="F1242" s="7" t="n">
        <v>0.0282612047710985</v>
      </c>
      <c r="G1242" s="7" t="n">
        <v>0.259947299726255</v>
      </c>
      <c r="H1242" s="7" t="n">
        <v>-2.19364132917757</v>
      </c>
      <c r="I1242" s="7" t="n">
        <v>1.45679926338896</v>
      </c>
      <c r="J1242" s="7" t="s">
        <v>892</v>
      </c>
    </row>
    <row r="1243" customFormat="false" ht="14.5" hidden="false" customHeight="false" outlineLevel="0" collapsed="false">
      <c r="A1243" s="7" t="s">
        <v>3359</v>
      </c>
      <c r="B1243" s="7" t="s">
        <v>3360</v>
      </c>
      <c r="C1243" s="7" t="n">
        <v>312.384730677208</v>
      </c>
      <c r="D1243" s="7" t="n">
        <v>-0.16064838630388</v>
      </c>
      <c r="E1243" s="7" t="n">
        <v>0.151332741694465</v>
      </c>
      <c r="F1243" s="7" t="n">
        <v>0.0130813071066751</v>
      </c>
      <c r="G1243" s="7" t="n">
        <v>0.260035321974361</v>
      </c>
      <c r="H1243" s="7" t="n">
        <v>-2.4815480535091</v>
      </c>
      <c r="I1243" s="7" t="n">
        <v>0.671916922315984</v>
      </c>
      <c r="J1243" s="7" t="s">
        <v>892</v>
      </c>
    </row>
    <row r="1244" customFormat="false" ht="14.5" hidden="false" customHeight="false" outlineLevel="0" collapsed="false">
      <c r="A1244" s="7" t="s">
        <v>3361</v>
      </c>
      <c r="B1244" s="7" t="s">
        <v>3362</v>
      </c>
      <c r="C1244" s="7" t="n">
        <v>153.686552317391</v>
      </c>
      <c r="D1244" s="7" t="n">
        <v>-0.117343979244668</v>
      </c>
      <c r="E1244" s="7" t="n">
        <v>0.22554364413817</v>
      </c>
      <c r="F1244" s="7" t="n">
        <v>0.0322132244023256</v>
      </c>
      <c r="G1244" s="7" t="n">
        <v>0.260035321974361</v>
      </c>
      <c r="H1244" s="7" t="n">
        <v>-2.14175472555238</v>
      </c>
      <c r="I1244" s="7" t="n">
        <v>1.65844921994148</v>
      </c>
      <c r="J1244" s="7" t="s">
        <v>892</v>
      </c>
    </row>
    <row r="1245" customFormat="false" ht="14.5" hidden="false" customHeight="false" outlineLevel="0" collapsed="false">
      <c r="A1245" s="7" t="s">
        <v>3363</v>
      </c>
      <c r="B1245" s="7" t="s">
        <v>3364</v>
      </c>
      <c r="C1245" s="7" t="n">
        <v>109.365076496911</v>
      </c>
      <c r="D1245" s="7" t="n">
        <v>-0.119328786998593</v>
      </c>
      <c r="E1245" s="7" t="n">
        <v>0.104226839131603</v>
      </c>
      <c r="F1245" s="7" t="n">
        <v>0.0322861106010539</v>
      </c>
      <c r="G1245" s="7" t="n">
        <v>0.260035321974361</v>
      </c>
      <c r="H1245" s="7" t="n">
        <v>-2.14085031918589</v>
      </c>
      <c r="I1245" s="7" t="n">
        <v>1.65844921994148</v>
      </c>
      <c r="J1245" s="7" t="s">
        <v>892</v>
      </c>
    </row>
    <row r="1246" customFormat="false" ht="14.5" hidden="false" customHeight="false" outlineLevel="0" collapsed="false">
      <c r="A1246" s="7" t="s">
        <v>3365</v>
      </c>
      <c r="B1246" s="7" t="s">
        <v>3366</v>
      </c>
      <c r="C1246" s="7" t="n">
        <v>107.728358226064</v>
      </c>
      <c r="D1246" s="7" t="n">
        <v>0.125344228695052</v>
      </c>
      <c r="E1246" s="7" t="n">
        <v>0.182191138463194</v>
      </c>
      <c r="F1246" s="7" t="n">
        <v>0.0322695356170332</v>
      </c>
      <c r="G1246" s="7" t="n">
        <v>0.260035321974361</v>
      </c>
      <c r="H1246" s="7" t="n">
        <v>2.14105583561097</v>
      </c>
      <c r="I1246" s="7" t="n">
        <v>1.65844921994148</v>
      </c>
      <c r="J1246" s="7" t="s">
        <v>892</v>
      </c>
    </row>
    <row r="1247" customFormat="false" ht="14.5" hidden="false" customHeight="false" outlineLevel="0" collapsed="false">
      <c r="A1247" s="7" t="s">
        <v>3367</v>
      </c>
      <c r="B1247" s="7" t="s">
        <v>3368</v>
      </c>
      <c r="C1247" s="7" t="n">
        <v>2172.37349784939</v>
      </c>
      <c r="D1247" s="7" t="n">
        <v>0.17563504039687</v>
      </c>
      <c r="E1247" s="7" t="n">
        <v>0.17189126285498</v>
      </c>
      <c r="F1247" s="7" t="n">
        <v>0.0106236836953301</v>
      </c>
      <c r="G1247" s="7" t="n">
        <v>0.260172783488937</v>
      </c>
      <c r="H1247" s="7" t="n">
        <v>2.5548392856047</v>
      </c>
      <c r="I1247" s="7" t="n">
        <v>0.544955900666377</v>
      </c>
      <c r="J1247" s="7" t="s">
        <v>892</v>
      </c>
    </row>
    <row r="1248" customFormat="false" ht="14.5" hidden="false" customHeight="false" outlineLevel="0" collapsed="false">
      <c r="A1248" s="7" t="s">
        <v>3369</v>
      </c>
      <c r="B1248" s="7" t="s">
        <v>3370</v>
      </c>
      <c r="C1248" s="7" t="n">
        <v>32.9422887706353</v>
      </c>
      <c r="D1248" s="7" t="n">
        <v>-0.0855505842813328</v>
      </c>
      <c r="E1248" s="7" t="n">
        <v>0.171586736503278</v>
      </c>
      <c r="F1248" s="7" t="n">
        <v>0.0738380920781838</v>
      </c>
      <c r="G1248" s="7" t="n">
        <v>0.260280021527018</v>
      </c>
      <c r="H1248" s="7" t="n">
        <v>-1.78761532000977</v>
      </c>
      <c r="I1248" s="7" t="n">
        <v>3.77652050061056</v>
      </c>
      <c r="J1248" s="7" t="s">
        <v>892</v>
      </c>
    </row>
    <row r="1249" customFormat="false" ht="14.5" hidden="false" customHeight="false" outlineLevel="0" collapsed="false">
      <c r="A1249" s="7" t="s">
        <v>3371</v>
      </c>
      <c r="B1249" s="7" t="s">
        <v>3372</v>
      </c>
      <c r="C1249" s="7" t="n">
        <v>2.00843785000118</v>
      </c>
      <c r="D1249" s="7" t="n">
        <v>0.109346006524188</v>
      </c>
      <c r="E1249" s="7" t="n">
        <v>0.269542669422496</v>
      </c>
      <c r="F1249" s="7" t="n">
        <v>0.028569763586654</v>
      </c>
      <c r="G1249" s="7" t="n">
        <v>0.260280021527018</v>
      </c>
      <c r="H1249" s="7" t="n">
        <v>2.18937268122327</v>
      </c>
      <c r="I1249" s="7" t="n">
        <v>1.45673607374701</v>
      </c>
      <c r="J1249" s="7" t="s">
        <v>892</v>
      </c>
    </row>
    <row r="1250" customFormat="false" ht="14.5" hidden="false" customHeight="false" outlineLevel="0" collapsed="false">
      <c r="A1250" s="7" t="s">
        <v>3373</v>
      </c>
      <c r="B1250" s="7" t="s">
        <v>3374</v>
      </c>
      <c r="C1250" s="7" t="n">
        <v>293.658377681528</v>
      </c>
      <c r="D1250" s="7" t="n">
        <v>0.123752799118149</v>
      </c>
      <c r="E1250" s="7" t="n">
        <v>0.140801657039949</v>
      </c>
      <c r="F1250" s="7" t="n">
        <v>0.0325139986200814</v>
      </c>
      <c r="G1250" s="7" t="n">
        <v>0.260280021527018</v>
      </c>
      <c r="H1250" s="7" t="n">
        <v>2.13803381789607</v>
      </c>
      <c r="I1250" s="7" t="n">
        <v>1.65844921994148</v>
      </c>
      <c r="J1250" s="7" t="s">
        <v>892</v>
      </c>
    </row>
    <row r="1251" customFormat="false" ht="14.5" hidden="false" customHeight="false" outlineLevel="0" collapsed="false">
      <c r="A1251" s="7" t="s">
        <v>3375</v>
      </c>
      <c r="B1251" s="7" t="s">
        <v>3376</v>
      </c>
      <c r="C1251" s="7" t="n">
        <v>75.3488014951789</v>
      </c>
      <c r="D1251" s="7" t="n">
        <v>0.125064393232577</v>
      </c>
      <c r="E1251" s="7" t="n">
        <v>0.182167731592354</v>
      </c>
      <c r="F1251" s="7" t="n">
        <v>0.0324494848274239</v>
      </c>
      <c r="G1251" s="7" t="n">
        <v>0.260280021527018</v>
      </c>
      <c r="H1251" s="7" t="n">
        <v>2.13882943274219</v>
      </c>
      <c r="I1251" s="7" t="n">
        <v>1.65517730530904</v>
      </c>
      <c r="J1251" s="7" t="s">
        <v>892</v>
      </c>
    </row>
    <row r="1252" customFormat="false" ht="14.5" hidden="false" customHeight="false" outlineLevel="0" collapsed="false">
      <c r="A1252" s="7" t="s">
        <v>3377</v>
      </c>
      <c r="B1252" s="7" t="s">
        <v>3378</v>
      </c>
      <c r="C1252" s="7" t="n">
        <v>9501.87652299882</v>
      </c>
      <c r="D1252" s="7" t="n">
        <v>-0.125216134916491</v>
      </c>
      <c r="E1252" s="7" t="n">
        <v>0.23366253011893</v>
      </c>
      <c r="F1252" s="7" t="n">
        <v>0.0277429458210134</v>
      </c>
      <c r="G1252" s="7" t="n">
        <v>0.260280021527018</v>
      </c>
      <c r="H1252" s="7" t="n">
        <v>-2.2009022330818</v>
      </c>
      <c r="I1252" s="7" t="n">
        <v>1.41613938127737</v>
      </c>
      <c r="J1252" s="7" t="s">
        <v>892</v>
      </c>
    </row>
    <row r="1253" customFormat="false" ht="14.5" hidden="false" customHeight="false" outlineLevel="0" collapsed="false">
      <c r="A1253" s="7" t="s">
        <v>3379</v>
      </c>
      <c r="B1253" s="7" t="s">
        <v>3380</v>
      </c>
      <c r="C1253" s="7" t="n">
        <v>3373.80307334373</v>
      </c>
      <c r="D1253" s="7" t="n">
        <v>0.121090941544028</v>
      </c>
      <c r="E1253" s="7" t="n">
        <v>0.0807030585437957</v>
      </c>
      <c r="F1253" s="7" t="n">
        <v>0.0231340191673798</v>
      </c>
      <c r="G1253" s="7" t="n">
        <v>0.260280021527018</v>
      </c>
      <c r="H1253" s="7" t="n">
        <v>2.27121411828595</v>
      </c>
      <c r="I1253" s="7" t="n">
        <v>1.17976933409648</v>
      </c>
      <c r="J1253" s="7" t="s">
        <v>892</v>
      </c>
    </row>
    <row r="1254" customFormat="false" ht="14.5" hidden="false" customHeight="false" outlineLevel="0" collapsed="false">
      <c r="A1254" s="7" t="s">
        <v>3381</v>
      </c>
      <c r="B1254" s="7" t="s">
        <v>3382</v>
      </c>
      <c r="C1254" s="7" t="n">
        <v>3.05466820969444</v>
      </c>
      <c r="D1254" s="7" t="n">
        <v>0.0936792722316443</v>
      </c>
      <c r="E1254" s="7" t="n">
        <v>0.305687353623192</v>
      </c>
      <c r="F1254" s="7" t="n">
        <v>0.0276854109243797</v>
      </c>
      <c r="G1254" s="7" t="n">
        <v>0.260280021527018</v>
      </c>
      <c r="H1254" s="7" t="n">
        <v>2.20171550317701</v>
      </c>
      <c r="I1254" s="7" t="n">
        <v>1.41267880632496</v>
      </c>
      <c r="J1254" s="7" t="s">
        <v>892</v>
      </c>
    </row>
    <row r="1255" customFormat="false" ht="14.5" hidden="false" customHeight="false" outlineLevel="0" collapsed="false">
      <c r="A1255" s="7" t="s">
        <v>3383</v>
      </c>
      <c r="B1255" s="7" t="s">
        <v>3384</v>
      </c>
      <c r="C1255" s="7" t="n">
        <v>5419.26518577903</v>
      </c>
      <c r="D1255" s="7" t="n">
        <v>0.140001886573994</v>
      </c>
      <c r="E1255" s="7" t="n">
        <v>0.152212949677712</v>
      </c>
      <c r="F1255" s="7" t="n">
        <v>0.0222842567870085</v>
      </c>
      <c r="G1255" s="7" t="n">
        <v>0.260925693669982</v>
      </c>
      <c r="H1255" s="7" t="n">
        <v>2.28548753014312</v>
      </c>
      <c r="I1255" s="7" t="n">
        <v>1.12982755712438</v>
      </c>
      <c r="J1255" s="7" t="s">
        <v>892</v>
      </c>
    </row>
    <row r="1256" customFormat="false" ht="14.5" hidden="false" customHeight="false" outlineLevel="0" collapsed="false">
      <c r="A1256" s="7" t="s">
        <v>3385</v>
      </c>
      <c r="B1256" s="7" t="s">
        <v>3386</v>
      </c>
      <c r="C1256" s="7" t="n">
        <v>426.540709387018</v>
      </c>
      <c r="D1256" s="7" t="n">
        <v>-0.146421695847509</v>
      </c>
      <c r="E1256" s="7" t="n">
        <v>0.191000817016166</v>
      </c>
      <c r="F1256" s="7" t="n">
        <v>0.0213696448698814</v>
      </c>
      <c r="G1256" s="7" t="n">
        <v>0.260925693669982</v>
      </c>
      <c r="H1256" s="7" t="n">
        <v>-2.30138914615044</v>
      </c>
      <c r="I1256" s="7" t="n">
        <v>1.08585526550929</v>
      </c>
      <c r="J1256" s="7" t="s">
        <v>892</v>
      </c>
    </row>
    <row r="1257" customFormat="false" ht="14.5" hidden="false" customHeight="false" outlineLevel="0" collapsed="false">
      <c r="A1257" s="7" t="s">
        <v>3387</v>
      </c>
      <c r="B1257" s="7" t="s">
        <v>3388</v>
      </c>
      <c r="C1257" s="7" t="n">
        <v>1619.59847453552</v>
      </c>
      <c r="D1257" s="7" t="n">
        <v>0.141707737813421</v>
      </c>
      <c r="E1257" s="7" t="n">
        <v>0.082956929763613</v>
      </c>
      <c r="F1257" s="7" t="n">
        <v>0.00947524752621205</v>
      </c>
      <c r="G1257" s="7" t="n">
        <v>0.260925693669982</v>
      </c>
      <c r="H1257" s="7" t="n">
        <v>2.5944134187983</v>
      </c>
      <c r="I1257" s="7" t="n">
        <v>0.480815935001323</v>
      </c>
      <c r="J1257" s="7" t="s">
        <v>892</v>
      </c>
    </row>
    <row r="1258" customFormat="false" ht="14.5" hidden="false" customHeight="false" outlineLevel="0" collapsed="false">
      <c r="A1258" s="7" t="s">
        <v>3389</v>
      </c>
      <c r="B1258" s="7" t="s">
        <v>3390</v>
      </c>
      <c r="C1258" s="7" t="n">
        <v>23.0108223134566</v>
      </c>
      <c r="D1258" s="7" t="n">
        <v>-0.0799888493069187</v>
      </c>
      <c r="E1258" s="7" t="n">
        <v>0.186805395130374</v>
      </c>
      <c r="F1258" s="7" t="n">
        <v>0.0744470144035903</v>
      </c>
      <c r="G1258" s="7" t="n">
        <v>0.260925693669982</v>
      </c>
      <c r="H1258" s="7" t="n">
        <v>-1.78385632471187</v>
      </c>
      <c r="I1258" s="7" t="n">
        <v>3.77652050061056</v>
      </c>
      <c r="J1258" s="7" t="s">
        <v>892</v>
      </c>
    </row>
    <row r="1259" customFormat="false" ht="14.5" hidden="false" customHeight="false" outlineLevel="0" collapsed="false">
      <c r="A1259" s="7" t="s">
        <v>3391</v>
      </c>
      <c r="B1259" s="7" t="s">
        <v>3392</v>
      </c>
      <c r="C1259" s="7" t="n">
        <v>407.487156519915</v>
      </c>
      <c r="D1259" s="7" t="n">
        <v>0.143302156250664</v>
      </c>
      <c r="E1259" s="7" t="n">
        <v>0.163835142447192</v>
      </c>
      <c r="F1259" s="7" t="n">
        <v>0.0214997992170183</v>
      </c>
      <c r="G1259" s="7" t="n">
        <v>0.26172665498411</v>
      </c>
      <c r="H1259" s="7" t="n">
        <v>2.29909052874133</v>
      </c>
      <c r="I1259" s="7" t="n">
        <v>1.08585526550929</v>
      </c>
      <c r="J1259" s="7" t="s">
        <v>892</v>
      </c>
    </row>
    <row r="1260" customFormat="false" ht="14.5" hidden="false" customHeight="false" outlineLevel="0" collapsed="false">
      <c r="A1260" s="7" t="s">
        <v>3393</v>
      </c>
      <c r="B1260" s="7" t="s">
        <v>3394</v>
      </c>
      <c r="C1260" s="7" t="n">
        <v>24.4623015480644</v>
      </c>
      <c r="D1260" s="7" t="n">
        <v>0.0966126993704378</v>
      </c>
      <c r="E1260" s="7" t="n">
        <v>0.215604802857235</v>
      </c>
      <c r="F1260" s="7" t="n">
        <v>0.0463545652510294</v>
      </c>
      <c r="G1260" s="7" t="n">
        <v>0.262447235508143</v>
      </c>
      <c r="H1260" s="7" t="n">
        <v>1.99215033812235</v>
      </c>
      <c r="I1260" s="7" t="n">
        <v>2.33287201301878</v>
      </c>
      <c r="J1260" s="7" t="s">
        <v>892</v>
      </c>
    </row>
    <row r="1261" customFormat="false" ht="14.5" hidden="false" customHeight="false" outlineLevel="0" collapsed="false">
      <c r="A1261" s="7" t="s">
        <v>3395</v>
      </c>
      <c r="B1261" s="7" t="s">
        <v>3396</v>
      </c>
      <c r="C1261" s="7" t="n">
        <v>29.6764322968312</v>
      </c>
      <c r="D1261" s="7" t="n">
        <v>0.109549461761859</v>
      </c>
      <c r="E1261" s="7" t="n">
        <v>0.122920241983763</v>
      </c>
      <c r="F1261" s="7" t="n">
        <v>0.0464850038367061</v>
      </c>
      <c r="G1261" s="7" t="n">
        <v>0.262976866557753</v>
      </c>
      <c r="H1261" s="7" t="n">
        <v>1.99096255701681</v>
      </c>
      <c r="I1261" s="7" t="n">
        <v>2.33287201301878</v>
      </c>
      <c r="J1261" s="7" t="s">
        <v>892</v>
      </c>
    </row>
    <row r="1262" customFormat="false" ht="14.5" hidden="false" customHeight="false" outlineLevel="0" collapsed="false">
      <c r="A1262" s="7" t="s">
        <v>3397</v>
      </c>
      <c r="B1262" s="7" t="s">
        <v>3398</v>
      </c>
      <c r="C1262" s="7" t="n">
        <v>360.976649456207</v>
      </c>
      <c r="D1262" s="7" t="n">
        <v>0.126842433623125</v>
      </c>
      <c r="E1262" s="7" t="n">
        <v>0.0957033224932869</v>
      </c>
      <c r="F1262" s="7" t="n">
        <v>0.0228643017339599</v>
      </c>
      <c r="G1262" s="7" t="n">
        <v>0.263285065464408</v>
      </c>
      <c r="H1262" s="7" t="n">
        <v>2.27569448404116</v>
      </c>
      <c r="I1262" s="7" t="n">
        <v>1.1452037580897</v>
      </c>
      <c r="J1262" s="7" t="s">
        <v>892</v>
      </c>
    </row>
    <row r="1263" customFormat="false" ht="14.5" hidden="false" customHeight="false" outlineLevel="0" collapsed="false">
      <c r="A1263" s="7" t="s">
        <v>3399</v>
      </c>
      <c r="B1263" s="7" t="s">
        <v>3400</v>
      </c>
      <c r="C1263" s="7" t="n">
        <v>482.452817644644</v>
      </c>
      <c r="D1263" s="7" t="n">
        <v>-0.163166437608313</v>
      </c>
      <c r="E1263" s="7" t="n">
        <v>0.216580015072098</v>
      </c>
      <c r="F1263" s="7" t="n">
        <v>0.0161437692666553</v>
      </c>
      <c r="G1263" s="7" t="n">
        <v>0.263821342314669</v>
      </c>
      <c r="H1263" s="7" t="n">
        <v>-2.40564895278435</v>
      </c>
      <c r="I1263" s="7" t="n">
        <v>0.805671124905532</v>
      </c>
      <c r="J1263" s="7" t="s">
        <v>892</v>
      </c>
    </row>
    <row r="1264" customFormat="false" ht="14.5" hidden="false" customHeight="false" outlineLevel="0" collapsed="false">
      <c r="A1264" s="7" t="s">
        <v>3401</v>
      </c>
      <c r="B1264" s="7" t="s">
        <v>3402</v>
      </c>
      <c r="C1264" s="7" t="n">
        <v>1218.16942753627</v>
      </c>
      <c r="D1264" s="7" t="n">
        <v>0.254384403269981</v>
      </c>
      <c r="E1264" s="7" t="n">
        <v>0.191238238816596</v>
      </c>
      <c r="F1264" s="7" t="n">
        <v>0.00229586674069746</v>
      </c>
      <c r="G1264" s="7" t="n">
        <v>0.263821342314669</v>
      </c>
      <c r="H1264" s="7" t="n">
        <v>3.04902330066222</v>
      </c>
      <c r="I1264" s="7" t="n">
        <v>0.114618745389871</v>
      </c>
      <c r="J1264" s="7" t="s">
        <v>892</v>
      </c>
    </row>
    <row r="1265" customFormat="false" ht="14.5" hidden="false" customHeight="false" outlineLevel="0" collapsed="false">
      <c r="A1265" s="7" t="s">
        <v>3403</v>
      </c>
      <c r="B1265" s="7" t="s">
        <v>3404</v>
      </c>
      <c r="C1265" s="7" t="n">
        <v>1555.55534393724</v>
      </c>
      <c r="D1265" s="7" t="n">
        <v>-0.151797326490586</v>
      </c>
      <c r="E1265" s="7" t="n">
        <v>0.110273954258987</v>
      </c>
      <c r="F1265" s="7" t="n">
        <v>0.0109368577344352</v>
      </c>
      <c r="G1265" s="7" t="n">
        <v>0.263910249045988</v>
      </c>
      <c r="H1265" s="7" t="n">
        <v>-2.54470983802322</v>
      </c>
      <c r="I1265" s="7" t="n">
        <v>0.544955900666377</v>
      </c>
      <c r="J1265" s="7" t="s">
        <v>892</v>
      </c>
    </row>
    <row r="1266" customFormat="false" ht="14.5" hidden="false" customHeight="false" outlineLevel="0" collapsed="false">
      <c r="A1266" s="7" t="s">
        <v>3405</v>
      </c>
      <c r="B1266" s="7" t="s">
        <v>3406</v>
      </c>
      <c r="C1266" s="7" t="n">
        <v>216.989007486615</v>
      </c>
      <c r="D1266" s="7" t="n">
        <v>-0.123809083992223</v>
      </c>
      <c r="E1266" s="7" t="n">
        <v>0.181370142329872</v>
      </c>
      <c r="F1266" s="7" t="n">
        <v>0.03329529193163</v>
      </c>
      <c r="G1266" s="7" t="n">
        <v>0.263910249045988</v>
      </c>
      <c r="H1266" s="7" t="n">
        <v>-2.12850432276358</v>
      </c>
      <c r="I1266" s="7" t="n">
        <v>1.65844921994148</v>
      </c>
      <c r="J1266" s="7" t="s">
        <v>892</v>
      </c>
    </row>
    <row r="1267" customFormat="false" ht="14.5" hidden="false" customHeight="false" outlineLevel="0" collapsed="false">
      <c r="A1267" s="7" t="s">
        <v>3407</v>
      </c>
      <c r="B1267" s="7" t="s">
        <v>3408</v>
      </c>
      <c r="C1267" s="7" t="n">
        <v>50.4874091009649</v>
      </c>
      <c r="D1267" s="7" t="n">
        <v>-0.102279959712686</v>
      </c>
      <c r="E1267" s="7" t="n">
        <v>0.201985899980706</v>
      </c>
      <c r="F1267" s="7" t="n">
        <v>0.0458857640234721</v>
      </c>
      <c r="G1267" s="7" t="n">
        <v>0.264169316225672</v>
      </c>
      <c r="H1267" s="7" t="n">
        <v>-1.99644263452894</v>
      </c>
      <c r="I1267" s="7" t="n">
        <v>2.28153966206494</v>
      </c>
      <c r="J1267" s="7" t="s">
        <v>892</v>
      </c>
    </row>
    <row r="1268" customFormat="false" ht="14.5" hidden="false" customHeight="false" outlineLevel="0" collapsed="false">
      <c r="A1268" s="7" t="s">
        <v>3409</v>
      </c>
      <c r="B1268" s="7" t="s">
        <v>3410</v>
      </c>
      <c r="C1268" s="7" t="n">
        <v>76.7214537852176</v>
      </c>
      <c r="D1268" s="7" t="n">
        <v>0.116124610515472</v>
      </c>
      <c r="E1268" s="7" t="n">
        <v>0.222071810598181</v>
      </c>
      <c r="F1268" s="7" t="n">
        <v>0.0333471718473067</v>
      </c>
      <c r="G1268" s="7" t="n">
        <v>0.26442590722542</v>
      </c>
      <c r="H1268" s="7" t="n">
        <v>2.1278783403978</v>
      </c>
      <c r="I1268" s="7" t="n">
        <v>1.65517730530904</v>
      </c>
      <c r="J1268" s="7" t="s">
        <v>892</v>
      </c>
    </row>
    <row r="1269" customFormat="false" ht="14.5" hidden="false" customHeight="false" outlineLevel="0" collapsed="false">
      <c r="A1269" s="7" t="s">
        <v>3411</v>
      </c>
      <c r="B1269" s="7" t="s">
        <v>3412</v>
      </c>
      <c r="C1269" s="7" t="n">
        <v>256.631548985638</v>
      </c>
      <c r="D1269" s="7" t="n">
        <v>0.15049353592546</v>
      </c>
      <c r="E1269" s="7" t="n">
        <v>0.123715397254906</v>
      </c>
      <c r="F1269" s="7" t="n">
        <v>0.0135708499084892</v>
      </c>
      <c r="G1269" s="7" t="n">
        <v>0.264477092152005</v>
      </c>
      <c r="H1269" s="7" t="n">
        <v>2.46842655128836</v>
      </c>
      <c r="I1269" s="7" t="n">
        <v>0.671916922315984</v>
      </c>
      <c r="J1269" s="7" t="s">
        <v>892</v>
      </c>
    </row>
    <row r="1270" customFormat="false" ht="14.5" hidden="false" customHeight="false" outlineLevel="0" collapsed="false">
      <c r="A1270" s="7" t="s">
        <v>3413</v>
      </c>
      <c r="B1270" s="7" t="s">
        <v>3414</v>
      </c>
      <c r="C1270" s="7" t="n">
        <v>12.8342589283258</v>
      </c>
      <c r="D1270" s="7" t="n">
        <v>0.0890569947344778</v>
      </c>
      <c r="E1270" s="7" t="n">
        <v>0.230800073738774</v>
      </c>
      <c r="F1270" s="7" t="n">
        <v>0.0471212238910831</v>
      </c>
      <c r="G1270" s="7" t="n">
        <v>0.264477092152005</v>
      </c>
      <c r="H1270" s="7" t="n">
        <v>1.98520899566126</v>
      </c>
      <c r="I1270" s="7" t="n">
        <v>2.33287201301878</v>
      </c>
      <c r="J1270" s="7" t="s">
        <v>892</v>
      </c>
    </row>
    <row r="1271" customFormat="false" ht="14.5" hidden="false" customHeight="false" outlineLevel="0" collapsed="false">
      <c r="A1271" s="7" t="s">
        <v>3415</v>
      </c>
      <c r="B1271" s="7" t="s">
        <v>3416</v>
      </c>
      <c r="C1271" s="7" t="n">
        <v>92.5373829870221</v>
      </c>
      <c r="D1271" s="7" t="n">
        <v>0.119951440590694</v>
      </c>
      <c r="E1271" s="7" t="n">
        <v>0.123468627171543</v>
      </c>
      <c r="F1271" s="7" t="n">
        <v>0.0344400405935032</v>
      </c>
      <c r="G1271" s="7" t="n">
        <v>0.264477092152005</v>
      </c>
      <c r="H1271" s="7" t="n">
        <v>2.11488159057135</v>
      </c>
      <c r="I1271" s="7" t="n">
        <v>1.70679738260078</v>
      </c>
      <c r="J1271" s="7" t="s">
        <v>892</v>
      </c>
    </row>
    <row r="1272" customFormat="false" ht="14.5" hidden="false" customHeight="false" outlineLevel="0" collapsed="false">
      <c r="A1272" s="7" t="s">
        <v>3417</v>
      </c>
      <c r="B1272" s="7" t="s">
        <v>3418</v>
      </c>
      <c r="C1272" s="7" t="n">
        <v>79.3533170915595</v>
      </c>
      <c r="D1272" s="7" t="n">
        <v>-0.101840029332962</v>
      </c>
      <c r="E1272" s="7" t="n">
        <v>0.25734927820029</v>
      </c>
      <c r="F1272" s="7" t="n">
        <v>0.0335685871443761</v>
      </c>
      <c r="G1272" s="7" t="n">
        <v>0.265343908873317</v>
      </c>
      <c r="H1272" s="7" t="n">
        <v>-2.1252160770084</v>
      </c>
      <c r="I1272" s="7" t="n">
        <v>1.65517730530904</v>
      </c>
      <c r="J1272" s="7" t="s">
        <v>892</v>
      </c>
    </row>
    <row r="1273" customFormat="false" ht="14.5" hidden="false" customHeight="false" outlineLevel="0" collapsed="false">
      <c r="A1273" s="7" t="s">
        <v>3419</v>
      </c>
      <c r="B1273" s="7" t="s">
        <v>3420</v>
      </c>
      <c r="C1273" s="7" t="n">
        <v>16.8693753353819</v>
      </c>
      <c r="D1273" s="7" t="n">
        <v>0.0766109536654419</v>
      </c>
      <c r="E1273" s="7" t="n">
        <v>0.191077364429034</v>
      </c>
      <c r="F1273" s="7" t="n">
        <v>0.0767239150730118</v>
      </c>
      <c r="G1273" s="7" t="n">
        <v>0.265593799189905</v>
      </c>
      <c r="H1273" s="7" t="n">
        <v>1.77001936357679</v>
      </c>
      <c r="I1273" s="7" t="n">
        <v>3.77652050061056</v>
      </c>
      <c r="J1273" s="7" t="s">
        <v>892</v>
      </c>
    </row>
    <row r="1274" customFormat="false" ht="14.5" hidden="false" customHeight="false" outlineLevel="0" collapsed="false">
      <c r="A1274" s="7" t="s">
        <v>3421</v>
      </c>
      <c r="B1274" s="7" t="s">
        <v>3422</v>
      </c>
      <c r="C1274" s="7" t="n">
        <v>36.3877168199215</v>
      </c>
      <c r="D1274" s="7" t="n">
        <v>0.0855249402860429</v>
      </c>
      <c r="E1274" s="7" t="n">
        <v>0.164191912291548</v>
      </c>
      <c r="F1274" s="7" t="n">
        <v>0.0769075012699043</v>
      </c>
      <c r="G1274" s="7" t="n">
        <v>0.265948451133502</v>
      </c>
      <c r="H1274" s="7" t="n">
        <v>1.76891835100134</v>
      </c>
      <c r="I1274" s="7" t="n">
        <v>3.77652050061056</v>
      </c>
      <c r="J1274" s="7" t="s">
        <v>892</v>
      </c>
    </row>
    <row r="1275" customFormat="false" ht="14.5" hidden="false" customHeight="false" outlineLevel="0" collapsed="false">
      <c r="A1275" s="7" t="s">
        <v>3423</v>
      </c>
      <c r="B1275" s="7" t="s">
        <v>3424</v>
      </c>
      <c r="C1275" s="7" t="n">
        <v>1.37532351103045</v>
      </c>
      <c r="D1275" s="7" t="n">
        <v>0.0734333211767942</v>
      </c>
      <c r="E1275" s="7" t="n">
        <v>0.327851605682168</v>
      </c>
      <c r="F1275" s="7" t="n">
        <v>0.0196848029698601</v>
      </c>
      <c r="G1275" s="7" t="n">
        <v>0.265948451133502</v>
      </c>
      <c r="H1275" s="7" t="n">
        <v>2.33230212222405</v>
      </c>
      <c r="I1275" s="7" t="n">
        <v>0.966118308095685</v>
      </c>
      <c r="J1275" s="7" t="s">
        <v>892</v>
      </c>
    </row>
    <row r="1276" customFormat="false" ht="14.5" hidden="false" customHeight="false" outlineLevel="0" collapsed="false">
      <c r="A1276" s="7" t="s">
        <v>3425</v>
      </c>
      <c r="B1276" s="7" t="s">
        <v>3426</v>
      </c>
      <c r="C1276" s="7" t="n">
        <v>37.1087218558435</v>
      </c>
      <c r="D1276" s="7" t="n">
        <v>0.109621231083331</v>
      </c>
      <c r="E1276" s="7" t="n">
        <v>0.15165141905547</v>
      </c>
      <c r="F1276" s="7" t="n">
        <v>0.0465437015383294</v>
      </c>
      <c r="G1276" s="7" t="n">
        <v>0.266065671679913</v>
      </c>
      <c r="H1276" s="7" t="n">
        <v>1.9904289675802</v>
      </c>
      <c r="I1276" s="7" t="n">
        <v>2.28153966206494</v>
      </c>
      <c r="J1276" s="7" t="s">
        <v>892</v>
      </c>
    </row>
    <row r="1277" customFormat="false" ht="14.5" hidden="false" customHeight="false" outlineLevel="0" collapsed="false">
      <c r="A1277" s="7" t="s">
        <v>3427</v>
      </c>
      <c r="B1277" s="7" t="s">
        <v>3428</v>
      </c>
      <c r="C1277" s="7" t="n">
        <v>79.4181632608487</v>
      </c>
      <c r="D1277" s="7" t="n">
        <v>0.12177544560171</v>
      </c>
      <c r="E1277" s="7" t="n">
        <v>0.179269688439586</v>
      </c>
      <c r="F1277" s="7" t="n">
        <v>0.0347600133182851</v>
      </c>
      <c r="G1277" s="7" t="n">
        <v>0.267271345905934</v>
      </c>
      <c r="H1277" s="7" t="n">
        <v>2.11114310573722</v>
      </c>
      <c r="I1277" s="7" t="n">
        <v>1.69489575690168</v>
      </c>
      <c r="J1277" s="7" t="s">
        <v>892</v>
      </c>
    </row>
    <row r="1278" customFormat="false" ht="14.5" hidden="false" customHeight="false" outlineLevel="0" collapsed="false">
      <c r="A1278" s="7" t="s">
        <v>3429</v>
      </c>
      <c r="B1278" s="7" t="s">
        <v>3430</v>
      </c>
      <c r="C1278" s="7" t="n">
        <v>888.687988228257</v>
      </c>
      <c r="D1278" s="7" t="n">
        <v>-0.16923090961834</v>
      </c>
      <c r="E1278" s="7" t="n">
        <v>0.151452095099699</v>
      </c>
      <c r="F1278" s="7" t="n">
        <v>0.0104439116882106</v>
      </c>
      <c r="G1278" s="7" t="n">
        <v>0.26779101976226</v>
      </c>
      <c r="H1278" s="7" t="n">
        <v>-2.5607745135085</v>
      </c>
      <c r="I1278" s="7" t="n">
        <v>0.507858140082635</v>
      </c>
      <c r="J1278" s="7" t="s">
        <v>892</v>
      </c>
    </row>
    <row r="1279" customFormat="false" ht="14.5" hidden="false" customHeight="false" outlineLevel="0" collapsed="false">
      <c r="A1279" s="7" t="s">
        <v>3431</v>
      </c>
      <c r="B1279" s="7" t="s">
        <v>3432</v>
      </c>
      <c r="C1279" s="7" t="n">
        <v>66.4281433804818</v>
      </c>
      <c r="D1279" s="7" t="n">
        <v>0.0832491949933096</v>
      </c>
      <c r="E1279" s="7" t="n">
        <v>0.17011381458231</v>
      </c>
      <c r="F1279" s="7" t="n">
        <v>0.0780447162149083</v>
      </c>
      <c r="G1279" s="7" t="n">
        <v>0.268897607844464</v>
      </c>
      <c r="H1279" s="7" t="n">
        <v>1.76214550728623</v>
      </c>
      <c r="I1279" s="7" t="n">
        <v>3.77652050061056</v>
      </c>
      <c r="J1279" s="7" t="s">
        <v>892</v>
      </c>
    </row>
    <row r="1280" customFormat="false" ht="14.5" hidden="false" customHeight="false" outlineLevel="0" collapsed="false">
      <c r="A1280" s="7" t="s">
        <v>3433</v>
      </c>
      <c r="B1280" s="7" t="s">
        <v>3434</v>
      </c>
      <c r="C1280" s="7" t="n">
        <v>309.68938621275</v>
      </c>
      <c r="D1280" s="7" t="n">
        <v>0.122304383142225</v>
      </c>
      <c r="E1280" s="7" t="n">
        <v>0.179129608467157</v>
      </c>
      <c r="F1280" s="7" t="n">
        <v>0.0343983175627213</v>
      </c>
      <c r="G1280" s="7" t="n">
        <v>0.269668743746832</v>
      </c>
      <c r="H1280" s="7" t="n">
        <v>2.11537125704119</v>
      </c>
      <c r="I1280" s="7" t="n">
        <v>1.65844921994148</v>
      </c>
      <c r="J1280" s="7" t="s">
        <v>892</v>
      </c>
    </row>
    <row r="1281" customFormat="false" ht="14.5" hidden="false" customHeight="false" outlineLevel="0" collapsed="false">
      <c r="A1281" s="7" t="s">
        <v>3435</v>
      </c>
      <c r="B1281" s="7" t="s">
        <v>3436</v>
      </c>
      <c r="C1281" s="7" t="n">
        <v>82.6948305985051</v>
      </c>
      <c r="D1281" s="7" t="n">
        <v>0.122046214258697</v>
      </c>
      <c r="E1281" s="7" t="n">
        <v>0.148541555919166</v>
      </c>
      <c r="F1281" s="7" t="n">
        <v>0.0344441686016495</v>
      </c>
      <c r="G1281" s="7" t="n">
        <v>0.2703506058307</v>
      </c>
      <c r="H1281" s="7" t="n">
        <v>2.11483317133283</v>
      </c>
      <c r="I1281" s="7" t="n">
        <v>1.65517730530904</v>
      </c>
      <c r="J1281" s="7" t="s">
        <v>892</v>
      </c>
    </row>
    <row r="1282" customFormat="false" ht="14.5" hidden="false" customHeight="false" outlineLevel="0" collapsed="false">
      <c r="A1282" s="7" t="s">
        <v>3437</v>
      </c>
      <c r="B1282" s="7" t="s">
        <v>3438</v>
      </c>
      <c r="C1282" s="7" t="n">
        <v>234.462485761288</v>
      </c>
      <c r="D1282" s="7" t="n">
        <v>0.12039317392324</v>
      </c>
      <c r="E1282" s="7" t="n">
        <v>0.161277493910077</v>
      </c>
      <c r="F1282" s="7" t="n">
        <v>0.0361573454164499</v>
      </c>
      <c r="G1282" s="7" t="n">
        <v>0.270487603268629</v>
      </c>
      <c r="H1282" s="7" t="n">
        <v>2.09515354429444</v>
      </c>
      <c r="I1282" s="7" t="n">
        <v>1.73526647340025</v>
      </c>
      <c r="J1282" s="7" t="s">
        <v>892</v>
      </c>
    </row>
    <row r="1283" customFormat="false" ht="14.5" hidden="false" customHeight="false" outlineLevel="0" collapsed="false">
      <c r="A1283" s="7" t="s">
        <v>3439</v>
      </c>
      <c r="B1283" s="7" t="s">
        <v>3440</v>
      </c>
      <c r="C1283" s="7" t="n">
        <v>415.362629659305</v>
      </c>
      <c r="D1283" s="7" t="n">
        <v>0.126217763484058</v>
      </c>
      <c r="E1283" s="7" t="n">
        <v>0.09812727365061</v>
      </c>
      <c r="F1283" s="7" t="n">
        <v>0.0240382509452062</v>
      </c>
      <c r="G1283" s="7" t="n">
        <v>0.272269007512385</v>
      </c>
      <c r="H1283" s="7" t="n">
        <v>2.25651733446963</v>
      </c>
      <c r="I1283" s="7" t="n">
        <v>1.1452037580897</v>
      </c>
      <c r="J1283" s="7" t="s">
        <v>892</v>
      </c>
    </row>
    <row r="1284" customFormat="false" ht="14.5" hidden="false" customHeight="false" outlineLevel="0" collapsed="false">
      <c r="A1284" s="7" t="s">
        <v>3441</v>
      </c>
      <c r="B1284" s="7" t="s">
        <v>3442</v>
      </c>
      <c r="C1284" s="7" t="n">
        <v>278.427653339621</v>
      </c>
      <c r="D1284" s="7" t="n">
        <v>-0.157785821812955</v>
      </c>
      <c r="E1284" s="7" t="n">
        <v>0.305192863054616</v>
      </c>
      <c r="F1284" s="7" t="n">
        <v>0.0141908853803954</v>
      </c>
      <c r="G1284" s="7" t="n">
        <v>0.272979936239434</v>
      </c>
      <c r="H1284" s="7" t="n">
        <v>-2.45239483490151</v>
      </c>
      <c r="I1284" s="7" t="n">
        <v>0.671916922315984</v>
      </c>
      <c r="J1284" s="7" t="s">
        <v>892</v>
      </c>
    </row>
    <row r="1285" customFormat="false" ht="14.5" hidden="false" customHeight="false" outlineLevel="0" collapsed="false">
      <c r="A1285" s="7" t="s">
        <v>3443</v>
      </c>
      <c r="B1285" s="7" t="s">
        <v>3444</v>
      </c>
      <c r="C1285" s="7" t="n">
        <v>2332.9360973444</v>
      </c>
      <c r="D1285" s="7" t="n">
        <v>-0.137634809857005</v>
      </c>
      <c r="E1285" s="7" t="n">
        <v>0.154119834923013</v>
      </c>
      <c r="F1285" s="7" t="n">
        <v>0.0237981479587586</v>
      </c>
      <c r="G1285" s="7" t="n">
        <v>0.272979936239434</v>
      </c>
      <c r="H1285" s="7" t="n">
        <v>-2.26037240030768</v>
      </c>
      <c r="I1285" s="7" t="n">
        <v>1.12982755712438</v>
      </c>
      <c r="J1285" s="7" t="s">
        <v>892</v>
      </c>
    </row>
    <row r="1286" customFormat="false" ht="14.5" hidden="false" customHeight="false" outlineLevel="0" collapsed="false">
      <c r="A1286" s="7" t="s">
        <v>3445</v>
      </c>
      <c r="B1286" s="7" t="s">
        <v>3446</v>
      </c>
      <c r="C1286" s="7" t="n">
        <v>26.2780235191825</v>
      </c>
      <c r="D1286" s="7" t="n">
        <v>0.105278313776804</v>
      </c>
      <c r="E1286" s="7" t="n">
        <v>0.209439781720384</v>
      </c>
      <c r="F1286" s="7" t="n">
        <v>0.0419864732383161</v>
      </c>
      <c r="G1286" s="7" t="n">
        <v>0.272979936239434</v>
      </c>
      <c r="H1286" s="7" t="n">
        <v>2.03365419750393</v>
      </c>
      <c r="I1286" s="7" t="n">
        <v>1.98731291498527</v>
      </c>
      <c r="J1286" s="7" t="s">
        <v>892</v>
      </c>
    </row>
    <row r="1287" customFormat="false" ht="14.5" hidden="false" customHeight="false" outlineLevel="0" collapsed="false">
      <c r="A1287" s="7" t="s">
        <v>3447</v>
      </c>
      <c r="B1287" s="7" t="s">
        <v>3448</v>
      </c>
      <c r="C1287" s="7" t="n">
        <v>29.6540760418109</v>
      </c>
      <c r="D1287" s="7" t="n">
        <v>-0.0928728426842843</v>
      </c>
      <c r="E1287" s="7" t="n">
        <v>0.215175142860894</v>
      </c>
      <c r="F1287" s="7" t="n">
        <v>0.0492507146381098</v>
      </c>
      <c r="G1287" s="7" t="n">
        <v>0.272979936239434</v>
      </c>
      <c r="H1287" s="7" t="n">
        <v>-1.96641480500337</v>
      </c>
      <c r="I1287" s="7" t="n">
        <v>2.33287201301878</v>
      </c>
      <c r="J1287" s="7" t="s">
        <v>892</v>
      </c>
    </row>
    <row r="1288" customFormat="false" ht="14.5" hidden="false" customHeight="false" outlineLevel="0" collapsed="false">
      <c r="A1288" s="7" t="s">
        <v>3449</v>
      </c>
      <c r="B1288" s="7" t="s">
        <v>3450</v>
      </c>
      <c r="C1288" s="7" t="n">
        <v>760.036552085348</v>
      </c>
      <c r="D1288" s="7" t="n">
        <v>-0.188326381758989</v>
      </c>
      <c r="E1288" s="7" t="n">
        <v>0.286445964469091</v>
      </c>
      <c r="F1288" s="7" t="n">
        <v>0.0107124400181999</v>
      </c>
      <c r="G1288" s="7" t="n">
        <v>0.272979936239434</v>
      </c>
      <c r="H1288" s="7" t="n">
        <v>-2.55194183719265</v>
      </c>
      <c r="I1288" s="7" t="n">
        <v>0.507858140082635</v>
      </c>
      <c r="J1288" s="7" t="s">
        <v>892</v>
      </c>
    </row>
    <row r="1289" customFormat="false" ht="14.5" hidden="false" customHeight="false" outlineLevel="0" collapsed="false">
      <c r="A1289" s="7" t="s">
        <v>3451</v>
      </c>
      <c r="B1289" s="7" t="s">
        <v>3452</v>
      </c>
      <c r="C1289" s="7" t="n">
        <v>51.6796983342564</v>
      </c>
      <c r="D1289" s="7" t="n">
        <v>0.107047363524858</v>
      </c>
      <c r="E1289" s="7" t="n">
        <v>0.166078593881561</v>
      </c>
      <c r="F1289" s="7" t="n">
        <v>0.0482598274764941</v>
      </c>
      <c r="G1289" s="7" t="n">
        <v>0.27309139279348</v>
      </c>
      <c r="H1289" s="7" t="n">
        <v>1.97507332507012</v>
      </c>
      <c r="I1289" s="7" t="n">
        <v>2.28153966206494</v>
      </c>
      <c r="J1289" s="7" t="s">
        <v>892</v>
      </c>
    </row>
    <row r="1290" customFormat="false" ht="14.5" hidden="false" customHeight="false" outlineLevel="0" collapsed="false">
      <c r="A1290" s="7" t="s">
        <v>3453</v>
      </c>
      <c r="B1290" s="7" t="s">
        <v>3454</v>
      </c>
      <c r="C1290" s="7" t="n">
        <v>227.792452053132</v>
      </c>
      <c r="D1290" s="7" t="n">
        <v>-0.11542576377138</v>
      </c>
      <c r="E1290" s="7" t="n">
        <v>0.10370571005342</v>
      </c>
      <c r="F1290" s="7" t="n">
        <v>0.0367755275167303</v>
      </c>
      <c r="G1290" s="7" t="n">
        <v>0.273404684230313</v>
      </c>
      <c r="H1290" s="7" t="n">
        <v>-2.08824735625068</v>
      </c>
      <c r="I1290" s="7" t="n">
        <v>1.73526647340025</v>
      </c>
      <c r="J1290" s="7" t="s">
        <v>892</v>
      </c>
    </row>
    <row r="1291" customFormat="false" ht="14.5" hidden="false" customHeight="false" outlineLevel="0" collapsed="false">
      <c r="A1291" s="7" t="s">
        <v>3455</v>
      </c>
      <c r="B1291" s="7" t="s">
        <v>3456</v>
      </c>
      <c r="C1291" s="7" t="n">
        <v>13.5811174866623</v>
      </c>
      <c r="D1291" s="7" t="n">
        <v>0.0909958490785807</v>
      </c>
      <c r="E1291" s="7" t="n">
        <v>0.205557079666015</v>
      </c>
      <c r="F1291" s="7" t="n">
        <v>0.0540457043307462</v>
      </c>
      <c r="G1291" s="7" t="n">
        <v>0.273570954546606</v>
      </c>
      <c r="H1291" s="7" t="n">
        <v>1.92647007971628</v>
      </c>
      <c r="I1291" s="7" t="n">
        <v>2.54664036349655</v>
      </c>
      <c r="J1291" s="7" t="s">
        <v>892</v>
      </c>
    </row>
    <row r="1292" customFormat="false" ht="14.5" hidden="false" customHeight="false" outlineLevel="0" collapsed="false">
      <c r="A1292" s="7" t="s">
        <v>3457</v>
      </c>
      <c r="B1292" s="7" t="s">
        <v>3458</v>
      </c>
      <c r="C1292" s="7" t="n">
        <v>20.7755224692376</v>
      </c>
      <c r="D1292" s="7" t="n">
        <v>-0.0812837614705338</v>
      </c>
      <c r="E1292" s="7" t="n">
        <v>0.172067806997291</v>
      </c>
      <c r="F1292" s="7" t="n">
        <v>0.0802637985725598</v>
      </c>
      <c r="G1292" s="7" t="n">
        <v>0.273694500949139</v>
      </c>
      <c r="H1292" s="7" t="n">
        <v>-1.74915749793462</v>
      </c>
      <c r="I1292" s="7" t="n">
        <v>3.77652050061056</v>
      </c>
      <c r="J1292" s="7" t="s">
        <v>892</v>
      </c>
    </row>
    <row r="1293" customFormat="false" ht="14.5" hidden="false" customHeight="false" outlineLevel="0" collapsed="false">
      <c r="A1293" s="7" t="s">
        <v>3459</v>
      </c>
      <c r="B1293" s="7" t="s">
        <v>3460</v>
      </c>
      <c r="C1293" s="7" t="n">
        <v>306.982945402707</v>
      </c>
      <c r="D1293" s="7" t="n">
        <v>0.118004377750933</v>
      </c>
      <c r="E1293" s="7" t="n">
        <v>0.113420840120752</v>
      </c>
      <c r="F1293" s="7" t="n">
        <v>0.0352666843243114</v>
      </c>
      <c r="G1293" s="7" t="n">
        <v>0.273694500949139</v>
      </c>
      <c r="H1293" s="7" t="n">
        <v>2.10528296199521</v>
      </c>
      <c r="I1293" s="7" t="n">
        <v>1.65844921994148</v>
      </c>
      <c r="J1293" s="7" t="s">
        <v>892</v>
      </c>
    </row>
    <row r="1294" customFormat="false" ht="14.5" hidden="false" customHeight="false" outlineLevel="0" collapsed="false">
      <c r="A1294" s="7" t="s">
        <v>3461</v>
      </c>
      <c r="B1294" s="7" t="s">
        <v>3462</v>
      </c>
      <c r="C1294" s="7" t="n">
        <v>655.499447129355</v>
      </c>
      <c r="D1294" s="7" t="n">
        <v>0.127965172916424</v>
      </c>
      <c r="E1294" s="7" t="n">
        <v>0.0812910889807468</v>
      </c>
      <c r="F1294" s="7" t="n">
        <v>0.0172065433188348</v>
      </c>
      <c r="G1294" s="7" t="n">
        <v>0.274225816989587</v>
      </c>
      <c r="H1294" s="7" t="n">
        <v>2.38226429311733</v>
      </c>
      <c r="I1294" s="7" t="n">
        <v>0.805671124905532</v>
      </c>
      <c r="J1294" s="7" t="s">
        <v>892</v>
      </c>
    </row>
    <row r="1295" customFormat="false" ht="14.5" hidden="false" customHeight="false" outlineLevel="0" collapsed="false">
      <c r="A1295" s="7" t="s">
        <v>3463</v>
      </c>
      <c r="B1295" s="7" t="s">
        <v>3464</v>
      </c>
      <c r="C1295" s="7" t="n">
        <v>4094.48065063507</v>
      </c>
      <c r="D1295" s="7" t="n">
        <v>-0.136823887796999</v>
      </c>
      <c r="E1295" s="7" t="n">
        <v>0.208908266400033</v>
      </c>
      <c r="F1295" s="7" t="n">
        <v>0.0252141487470336</v>
      </c>
      <c r="G1295" s="7" t="n">
        <v>0.274225816989587</v>
      </c>
      <c r="H1295" s="7" t="n">
        <v>-2.23810591929197</v>
      </c>
      <c r="I1295" s="7" t="n">
        <v>1.17976933409648</v>
      </c>
      <c r="J1295" s="7" t="s">
        <v>892</v>
      </c>
    </row>
    <row r="1296" customFormat="false" ht="14.5" hidden="false" customHeight="false" outlineLevel="0" collapsed="false">
      <c r="A1296" s="7" t="s">
        <v>3465</v>
      </c>
      <c r="B1296" s="7" t="s">
        <v>3466</v>
      </c>
      <c r="C1296" s="7" t="n">
        <v>183.920077702265</v>
      </c>
      <c r="D1296" s="7" t="n">
        <v>-0.117472227171876</v>
      </c>
      <c r="E1296" s="7" t="n">
        <v>0.11784987397089</v>
      </c>
      <c r="F1296" s="7" t="n">
        <v>0.03642174081381</v>
      </c>
      <c r="G1296" s="7" t="n">
        <v>0.274225816989587</v>
      </c>
      <c r="H1296" s="7" t="n">
        <v>-2.0921875606641</v>
      </c>
      <c r="I1296" s="7" t="n">
        <v>1.70679738260078</v>
      </c>
      <c r="J1296" s="7" t="s">
        <v>892</v>
      </c>
    </row>
    <row r="1297" customFormat="false" ht="14.5" hidden="false" customHeight="false" outlineLevel="0" collapsed="false">
      <c r="A1297" s="7" t="s">
        <v>3467</v>
      </c>
      <c r="B1297" s="7" t="s">
        <v>3468</v>
      </c>
      <c r="C1297" s="7" t="n">
        <v>21.4058263193849</v>
      </c>
      <c r="D1297" s="7" t="n">
        <v>0.09556011306857</v>
      </c>
      <c r="E1297" s="7" t="n">
        <v>0.192154692037545</v>
      </c>
      <c r="F1297" s="7" t="n">
        <v>0.0543514862667981</v>
      </c>
      <c r="G1297" s="7" t="n">
        <v>0.274225816989587</v>
      </c>
      <c r="H1297" s="7" t="n">
        <v>1.92402470985135</v>
      </c>
      <c r="I1297" s="7" t="n">
        <v>2.54664036349655</v>
      </c>
      <c r="J1297" s="7" t="s">
        <v>892</v>
      </c>
    </row>
    <row r="1298" customFormat="false" ht="14.5" hidden="false" customHeight="false" outlineLevel="0" collapsed="false">
      <c r="A1298" s="7" t="s">
        <v>3469</v>
      </c>
      <c r="B1298" s="7" t="s">
        <v>3470</v>
      </c>
      <c r="C1298" s="7" t="n">
        <v>606.457212935969</v>
      </c>
      <c r="D1298" s="7" t="n">
        <v>0.129691025965103</v>
      </c>
      <c r="E1298" s="7" t="n">
        <v>0.150893716300142</v>
      </c>
      <c r="F1298" s="7" t="n">
        <v>0.0286532170726094</v>
      </c>
      <c r="G1298" s="7" t="n">
        <v>0.274334248526204</v>
      </c>
      <c r="H1298" s="7" t="n">
        <v>2.18822499783257</v>
      </c>
      <c r="I1298" s="7" t="n">
        <v>1.33602978920835</v>
      </c>
      <c r="J1298" s="7" t="s">
        <v>892</v>
      </c>
    </row>
    <row r="1299" customFormat="false" ht="14.5" hidden="false" customHeight="false" outlineLevel="0" collapsed="false">
      <c r="A1299" s="7" t="s">
        <v>3471</v>
      </c>
      <c r="B1299" s="7" t="s">
        <v>3472</v>
      </c>
      <c r="C1299" s="7" t="n">
        <v>2.21542763425439</v>
      </c>
      <c r="D1299" s="7" t="n">
        <v>-0.112069453075865</v>
      </c>
      <c r="E1299" s="7" t="n">
        <v>0.245759075099028</v>
      </c>
      <c r="F1299" s="7" t="n">
        <v>0.0312321086127521</v>
      </c>
      <c r="G1299" s="7" t="n">
        <v>0.274334248526204</v>
      </c>
      <c r="H1299" s="7" t="n">
        <v>-2.15410283066244</v>
      </c>
      <c r="I1299" s="7" t="n">
        <v>1.45673607374701</v>
      </c>
      <c r="J1299" s="7" t="s">
        <v>892</v>
      </c>
    </row>
    <row r="1300" customFormat="false" ht="14.5" hidden="false" customHeight="false" outlineLevel="0" collapsed="false">
      <c r="A1300" s="7" t="s">
        <v>3473</v>
      </c>
      <c r="B1300" s="7" t="s">
        <v>3474</v>
      </c>
      <c r="C1300" s="7" t="n">
        <v>14897.4313375509</v>
      </c>
      <c r="D1300" s="7" t="n">
        <v>-0.136473573837577</v>
      </c>
      <c r="E1300" s="7" t="n">
        <v>0.165444733460974</v>
      </c>
      <c r="F1300" s="7" t="n">
        <v>0.0252507947520784</v>
      </c>
      <c r="G1300" s="7" t="n">
        <v>0.274334248526204</v>
      </c>
      <c r="H1300" s="7" t="n">
        <v>-2.23754418654185</v>
      </c>
      <c r="I1300" s="7" t="n">
        <v>1.17976933409648</v>
      </c>
      <c r="J1300" s="7" t="s">
        <v>892</v>
      </c>
    </row>
    <row r="1301" customFormat="false" ht="14.5" hidden="false" customHeight="false" outlineLevel="0" collapsed="false">
      <c r="A1301" s="7" t="s">
        <v>3475</v>
      </c>
      <c r="B1301" s="7" t="s">
        <v>3476</v>
      </c>
      <c r="C1301" s="7" t="n">
        <v>74.0773619961154</v>
      </c>
      <c r="D1301" s="7" t="n">
        <v>0.118500475470654</v>
      </c>
      <c r="E1301" s="7" t="n">
        <v>0.189775758284203</v>
      </c>
      <c r="F1301" s="7" t="n">
        <v>0.0362960263611937</v>
      </c>
      <c r="G1301" s="7" t="n">
        <v>0.274334248526204</v>
      </c>
      <c r="H1301" s="7" t="n">
        <v>2.09359552705547</v>
      </c>
      <c r="I1301" s="7" t="n">
        <v>1.69489575690168</v>
      </c>
      <c r="J1301" s="7" t="s">
        <v>892</v>
      </c>
    </row>
    <row r="1302" customFormat="false" ht="14.5" hidden="false" customHeight="false" outlineLevel="0" collapsed="false">
      <c r="A1302" s="7" t="s">
        <v>3477</v>
      </c>
      <c r="B1302" s="7" t="s">
        <v>3478</v>
      </c>
      <c r="C1302" s="7" t="n">
        <v>8768.04332320285</v>
      </c>
      <c r="D1302" s="7" t="n">
        <v>0.137348632348098</v>
      </c>
      <c r="E1302" s="7" t="n">
        <v>0.207952871336297</v>
      </c>
      <c r="F1302" s="7" t="n">
        <v>0.0250346004350217</v>
      </c>
      <c r="G1302" s="7" t="n">
        <v>0.274392377676353</v>
      </c>
      <c r="H1302" s="7" t="n">
        <v>2.24086840388539</v>
      </c>
      <c r="I1302" s="7" t="n">
        <v>1.16615816664987</v>
      </c>
      <c r="J1302" s="7" t="s">
        <v>892</v>
      </c>
    </row>
    <row r="1303" customFormat="false" ht="14.5" hidden="false" customHeight="false" outlineLevel="0" collapsed="false">
      <c r="A1303" s="7" t="s">
        <v>3479</v>
      </c>
      <c r="B1303" s="7" t="s">
        <v>3480</v>
      </c>
      <c r="C1303" s="7" t="n">
        <v>203.301544374087</v>
      </c>
      <c r="D1303" s="7" t="n">
        <v>-0.118031682142471</v>
      </c>
      <c r="E1303" s="7" t="n">
        <v>0.134120944142042</v>
      </c>
      <c r="F1303" s="7" t="n">
        <v>0.037322250497164</v>
      </c>
      <c r="G1303" s="7" t="n">
        <v>0.274404534273196</v>
      </c>
      <c r="H1303" s="7" t="n">
        <v>-2.08222141034216</v>
      </c>
      <c r="I1303" s="7" t="n">
        <v>1.73526647340025</v>
      </c>
      <c r="J1303" s="7" t="s">
        <v>892</v>
      </c>
    </row>
    <row r="1304" customFormat="false" ht="14.5" hidden="false" customHeight="false" outlineLevel="0" collapsed="false">
      <c r="A1304" s="7" t="s">
        <v>3481</v>
      </c>
      <c r="B1304" s="7" t="s">
        <v>3482</v>
      </c>
      <c r="C1304" s="7" t="n">
        <v>698.926025731318</v>
      </c>
      <c r="D1304" s="7" t="n">
        <v>0.200446556848606</v>
      </c>
      <c r="E1304" s="7" t="n">
        <v>0.229651573610799</v>
      </c>
      <c r="F1304" s="7" t="n">
        <v>0.00894922453231321</v>
      </c>
      <c r="G1304" s="7" t="n">
        <v>0.274404534273196</v>
      </c>
      <c r="H1304" s="7" t="n">
        <v>2.61398774928065</v>
      </c>
      <c r="I1304" s="7" t="n">
        <v>0.415760038753784</v>
      </c>
      <c r="J1304" s="7" t="s">
        <v>892</v>
      </c>
    </row>
    <row r="1305" customFormat="false" ht="14.5" hidden="false" customHeight="false" outlineLevel="0" collapsed="false">
      <c r="A1305" s="7" t="s">
        <v>3483</v>
      </c>
      <c r="B1305" s="7" t="s">
        <v>3484</v>
      </c>
      <c r="C1305" s="7" t="n">
        <v>1661.48464414781</v>
      </c>
      <c r="D1305" s="7" t="n">
        <v>-0.145295189275261</v>
      </c>
      <c r="E1305" s="7" t="n">
        <v>0.104578499790142</v>
      </c>
      <c r="F1305" s="7" t="n">
        <v>0.0127619432628088</v>
      </c>
      <c r="G1305" s="7" t="n">
        <v>0.274404534273196</v>
      </c>
      <c r="H1305" s="7" t="n">
        <v>-2.49034420666513</v>
      </c>
      <c r="I1305" s="7" t="n">
        <v>0.592665473395419</v>
      </c>
      <c r="J1305" s="7" t="s">
        <v>892</v>
      </c>
    </row>
    <row r="1306" customFormat="false" ht="14.5" hidden="false" customHeight="false" outlineLevel="0" collapsed="false">
      <c r="A1306" s="7" t="s">
        <v>3485</v>
      </c>
      <c r="B1306" s="7" t="s">
        <v>3486</v>
      </c>
      <c r="C1306" s="7" t="n">
        <v>1528.27223654241</v>
      </c>
      <c r="D1306" s="7" t="n">
        <v>-0.160542281433429</v>
      </c>
      <c r="E1306" s="7" t="n">
        <v>0.138971269486906</v>
      </c>
      <c r="F1306" s="7" t="n">
        <v>0.0117353763310441</v>
      </c>
      <c r="G1306" s="7" t="n">
        <v>0.274404534273196</v>
      </c>
      <c r="H1306" s="7" t="n">
        <v>-2.52000321233973</v>
      </c>
      <c r="I1306" s="7" t="n">
        <v>0.544955900666377</v>
      </c>
      <c r="J1306" s="7" t="s">
        <v>892</v>
      </c>
    </row>
    <row r="1307" customFormat="false" ht="14.5" hidden="false" customHeight="false" outlineLevel="0" collapsed="false">
      <c r="A1307" s="7" t="s">
        <v>3487</v>
      </c>
      <c r="B1307" s="7" t="s">
        <v>3488</v>
      </c>
      <c r="C1307" s="7" t="n">
        <v>508.403403919143</v>
      </c>
      <c r="D1307" s="7" t="n">
        <v>-0.148318515200689</v>
      </c>
      <c r="E1307" s="7" t="n">
        <v>0.276126324448494</v>
      </c>
      <c r="F1307" s="7" t="n">
        <v>0.0174306088943434</v>
      </c>
      <c r="G1307" s="7" t="n">
        <v>0.275322276079115</v>
      </c>
      <c r="H1307" s="7" t="n">
        <v>-2.37749648945132</v>
      </c>
      <c r="I1307" s="7" t="n">
        <v>0.805671124905532</v>
      </c>
      <c r="J1307" s="7" t="s">
        <v>892</v>
      </c>
    </row>
    <row r="1308" customFormat="false" ht="14.5" hidden="false" customHeight="false" outlineLevel="0" collapsed="false">
      <c r="A1308" s="7" t="s">
        <v>3489</v>
      </c>
      <c r="B1308" s="7" t="s">
        <v>3490</v>
      </c>
      <c r="C1308" s="7" t="n">
        <v>7423.10548562947</v>
      </c>
      <c r="D1308" s="7" t="n">
        <v>-0.127472797669894</v>
      </c>
      <c r="E1308" s="7" t="n">
        <v>0.158002475082987</v>
      </c>
      <c r="F1308" s="7" t="n">
        <v>0.0306448010122084</v>
      </c>
      <c r="G1308" s="7" t="n">
        <v>0.275322276079115</v>
      </c>
      <c r="H1308" s="7" t="n">
        <v>-2.16165471023949</v>
      </c>
      <c r="I1308" s="7" t="n">
        <v>1.41613938127737</v>
      </c>
      <c r="J1308" s="7" t="s">
        <v>892</v>
      </c>
    </row>
    <row r="1309" customFormat="false" ht="14.5" hidden="false" customHeight="false" outlineLevel="0" collapsed="false">
      <c r="A1309" s="7" t="s">
        <v>3491</v>
      </c>
      <c r="B1309" s="7" t="s">
        <v>3492</v>
      </c>
      <c r="C1309" s="7" t="n">
        <v>13.5012257527048</v>
      </c>
      <c r="D1309" s="7" t="n">
        <v>0.076377688129046</v>
      </c>
      <c r="E1309" s="7" t="n">
        <v>0.251146493029989</v>
      </c>
      <c r="F1309" s="7" t="n">
        <v>0.0494606085586103</v>
      </c>
      <c r="G1309" s="7" t="n">
        <v>0.275606732319168</v>
      </c>
      <c r="H1309" s="7" t="n">
        <v>1.96459951154851</v>
      </c>
      <c r="I1309" s="7" t="n">
        <v>2.28153966206494</v>
      </c>
      <c r="J1309" s="7" t="s">
        <v>892</v>
      </c>
    </row>
    <row r="1310" customFormat="false" ht="14.5" hidden="false" customHeight="false" outlineLevel="0" collapsed="false">
      <c r="A1310" s="7" t="s">
        <v>3493</v>
      </c>
      <c r="B1310" s="7" t="s">
        <v>3494</v>
      </c>
      <c r="C1310" s="7" t="n">
        <v>204.488819418116</v>
      </c>
      <c r="D1310" s="7" t="n">
        <v>-0.11243027743571</v>
      </c>
      <c r="E1310" s="7" t="n">
        <v>0.21749891996231</v>
      </c>
      <c r="F1310" s="7" t="n">
        <v>0.0360429226480511</v>
      </c>
      <c r="G1310" s="7" t="n">
        <v>0.275880991963083</v>
      </c>
      <c r="H1310" s="7" t="n">
        <v>-2.09644287208119</v>
      </c>
      <c r="I1310" s="7" t="n">
        <v>1.65844921994148</v>
      </c>
      <c r="J1310" s="7" t="s">
        <v>892</v>
      </c>
    </row>
    <row r="1311" customFormat="false" ht="14.5" hidden="false" customHeight="false" outlineLevel="0" collapsed="false">
      <c r="A1311" s="7" t="s">
        <v>3495</v>
      </c>
      <c r="B1311" s="7" t="s">
        <v>3496</v>
      </c>
      <c r="C1311" s="7" t="n">
        <v>170.873991337818</v>
      </c>
      <c r="D1311" s="7" t="n">
        <v>0.119985372879724</v>
      </c>
      <c r="E1311" s="7" t="n">
        <v>0.18031082788969</v>
      </c>
      <c r="F1311" s="7" t="n">
        <v>0.0359725698172534</v>
      </c>
      <c r="G1311" s="7" t="n">
        <v>0.275880991963083</v>
      </c>
      <c r="H1311" s="7" t="n">
        <v>2.09723734866213</v>
      </c>
      <c r="I1311" s="7" t="n">
        <v>1.65517730530904</v>
      </c>
      <c r="J1311" s="7" t="s">
        <v>892</v>
      </c>
    </row>
    <row r="1312" customFormat="false" ht="14.5" hidden="false" customHeight="false" outlineLevel="0" collapsed="false">
      <c r="A1312" s="7" t="s">
        <v>3497</v>
      </c>
      <c r="B1312" s="7" t="s">
        <v>3498</v>
      </c>
      <c r="C1312" s="7" t="n">
        <v>234.031644660824</v>
      </c>
      <c r="D1312" s="7" t="n">
        <v>0.11708458885084</v>
      </c>
      <c r="E1312" s="7" t="n">
        <v>0.12701560250689</v>
      </c>
      <c r="F1312" s="7" t="n">
        <v>0.0377631963549734</v>
      </c>
      <c r="G1312" s="7" t="n">
        <v>0.275918143953713</v>
      </c>
      <c r="H1312" s="7" t="n">
        <v>2.07741583046576</v>
      </c>
      <c r="I1312" s="7" t="n">
        <v>1.73526647340025</v>
      </c>
      <c r="J1312" s="7" t="s">
        <v>892</v>
      </c>
    </row>
    <row r="1313" customFormat="false" ht="14.5" hidden="false" customHeight="false" outlineLevel="0" collapsed="false">
      <c r="A1313" s="7" t="s">
        <v>3499</v>
      </c>
      <c r="B1313" s="7" t="s">
        <v>3500</v>
      </c>
      <c r="C1313" s="7" t="n">
        <v>222.805690313844</v>
      </c>
      <c r="D1313" s="7" t="n">
        <v>0.114741103650174</v>
      </c>
      <c r="E1313" s="7" t="n">
        <v>0.198443992900559</v>
      </c>
      <c r="F1313" s="7" t="n">
        <v>0.0377758406424127</v>
      </c>
      <c r="G1313" s="7" t="n">
        <v>0.275918143953713</v>
      </c>
      <c r="H1313" s="7" t="n">
        <v>2.07727873428303</v>
      </c>
      <c r="I1313" s="7" t="n">
        <v>1.73526647340025</v>
      </c>
      <c r="J1313" s="7" t="s">
        <v>892</v>
      </c>
    </row>
    <row r="1314" customFormat="false" ht="14.5" hidden="false" customHeight="false" outlineLevel="0" collapsed="false">
      <c r="A1314" s="7" t="s">
        <v>3501</v>
      </c>
      <c r="B1314" s="7" t="s">
        <v>3502</v>
      </c>
      <c r="C1314" s="7" t="n">
        <v>90.9395605685918</v>
      </c>
      <c r="D1314" s="7" t="n">
        <v>0.109420604769738</v>
      </c>
      <c r="E1314" s="7" t="n">
        <v>0.118355322108625</v>
      </c>
      <c r="F1314" s="7" t="n">
        <v>0.0464078352189328</v>
      </c>
      <c r="G1314" s="7" t="n">
        <v>0.275969955180359</v>
      </c>
      <c r="H1314" s="7" t="n">
        <v>1.99166491931308</v>
      </c>
      <c r="I1314" s="7" t="n">
        <v>2.12976121859064</v>
      </c>
      <c r="J1314" s="7" t="s">
        <v>892</v>
      </c>
    </row>
    <row r="1315" customFormat="false" ht="14.5" hidden="false" customHeight="false" outlineLevel="0" collapsed="false">
      <c r="A1315" s="7" t="s">
        <v>3503</v>
      </c>
      <c r="B1315" s="7" t="s">
        <v>3504</v>
      </c>
      <c r="C1315" s="7" t="n">
        <v>8045.84329587854</v>
      </c>
      <c r="D1315" s="7" t="n">
        <v>-0.127042654500213</v>
      </c>
      <c r="E1315" s="7" t="n">
        <v>0.19023612640293</v>
      </c>
      <c r="F1315" s="7" t="n">
        <v>0.0309244707281956</v>
      </c>
      <c r="G1315" s="7" t="n">
        <v>0.276354819771975</v>
      </c>
      <c r="H1315" s="7" t="n">
        <v>-2.15804323193174</v>
      </c>
      <c r="I1315" s="7" t="n">
        <v>1.41613938127737</v>
      </c>
      <c r="J1315" s="7" t="s">
        <v>892</v>
      </c>
    </row>
    <row r="1316" customFormat="false" ht="14.5" hidden="false" customHeight="false" outlineLevel="0" collapsed="false">
      <c r="A1316" s="7" t="s">
        <v>3505</v>
      </c>
      <c r="B1316" s="7" t="s">
        <v>3506</v>
      </c>
      <c r="C1316" s="7" t="n">
        <v>411.591279725237</v>
      </c>
      <c r="D1316" s="7" t="n">
        <v>0.11700969995932</v>
      </c>
      <c r="E1316" s="7" t="n">
        <v>0.0769323340757971</v>
      </c>
      <c r="F1316" s="7" t="n">
        <v>0.0256753637509337</v>
      </c>
      <c r="G1316" s="7" t="n">
        <v>0.276659517440862</v>
      </c>
      <c r="H1316" s="7" t="n">
        <v>2.23108704452847</v>
      </c>
      <c r="I1316" s="7" t="n">
        <v>1.17268463272681</v>
      </c>
      <c r="J1316" s="7" t="s">
        <v>892</v>
      </c>
    </row>
    <row r="1317" customFormat="false" ht="14.5" hidden="false" customHeight="false" outlineLevel="0" collapsed="false">
      <c r="A1317" s="7" t="s">
        <v>3507</v>
      </c>
      <c r="B1317" s="7" t="s">
        <v>3508</v>
      </c>
      <c r="C1317" s="7" t="n">
        <v>330.129614486949</v>
      </c>
      <c r="D1317" s="7" t="n">
        <v>0.13988787757441</v>
      </c>
      <c r="E1317" s="7" t="n">
        <v>0.213589630783344</v>
      </c>
      <c r="F1317" s="7" t="n">
        <v>0.0237639724559655</v>
      </c>
      <c r="G1317" s="7" t="n">
        <v>0.276659517440862</v>
      </c>
      <c r="H1317" s="7" t="n">
        <v>2.26092385814092</v>
      </c>
      <c r="I1317" s="7" t="n">
        <v>1.08585526550929</v>
      </c>
      <c r="J1317" s="7" t="s">
        <v>892</v>
      </c>
    </row>
    <row r="1318" customFormat="false" ht="14.5" hidden="false" customHeight="false" outlineLevel="0" collapsed="false">
      <c r="A1318" s="7" t="s">
        <v>3509</v>
      </c>
      <c r="B1318" s="7" t="s">
        <v>3510</v>
      </c>
      <c r="C1318" s="7" t="n">
        <v>34.8354384899493</v>
      </c>
      <c r="D1318" s="7" t="n">
        <v>-0.102235402716006</v>
      </c>
      <c r="E1318" s="7" t="n">
        <v>0.147033370963742</v>
      </c>
      <c r="F1318" s="7" t="n">
        <v>0.0558365791129431</v>
      </c>
      <c r="G1318" s="7" t="n">
        <v>0.276841722685837</v>
      </c>
      <c r="H1318" s="7" t="n">
        <v>-1.91230894554426</v>
      </c>
      <c r="I1318" s="7" t="n">
        <v>2.54664036349655</v>
      </c>
      <c r="J1318" s="7" t="s">
        <v>892</v>
      </c>
    </row>
    <row r="1319" customFormat="false" ht="14.5" hidden="false" customHeight="false" outlineLevel="0" collapsed="false">
      <c r="A1319" s="7" t="s">
        <v>3511</v>
      </c>
      <c r="B1319" s="7" t="s">
        <v>3512</v>
      </c>
      <c r="C1319" s="7" t="n">
        <v>404.121426404649</v>
      </c>
      <c r="D1319" s="14" t="n">
        <v>0.136655569187416</v>
      </c>
      <c r="E1319" s="7" t="n">
        <v>0.183182570056129</v>
      </c>
      <c r="F1319" s="7" t="n">
        <v>0.0257502994348012</v>
      </c>
      <c r="G1319" s="7" t="n">
        <v>0.277045928800193</v>
      </c>
      <c r="H1319" s="7" t="n">
        <v>2.2299569737394</v>
      </c>
      <c r="I1319" s="7" t="n">
        <v>1.17268463272681</v>
      </c>
      <c r="J1319" s="7" t="s">
        <v>892</v>
      </c>
    </row>
    <row r="1320" customFormat="false" ht="14.5" hidden="false" customHeight="false" outlineLevel="0" collapsed="false">
      <c r="A1320" s="7" t="s">
        <v>3513</v>
      </c>
      <c r="B1320" s="7" t="s">
        <v>3514</v>
      </c>
      <c r="C1320" s="7" t="n">
        <v>874.618068588069</v>
      </c>
      <c r="D1320" s="7" t="n">
        <v>-0.138776965780723</v>
      </c>
      <c r="E1320" s="7" t="n">
        <v>0.221509205361306</v>
      </c>
      <c r="F1320" s="7" t="n">
        <v>0.0237655271603833</v>
      </c>
      <c r="G1320" s="7" t="n">
        <v>0.277260663941488</v>
      </c>
      <c r="H1320" s="7" t="n">
        <v>-2.260898756411</v>
      </c>
      <c r="I1320" s="7" t="n">
        <v>1.07545492699926</v>
      </c>
      <c r="J1320" s="7" t="s">
        <v>892</v>
      </c>
    </row>
    <row r="1321" customFormat="false" ht="14.5" hidden="false" customHeight="false" outlineLevel="0" collapsed="false">
      <c r="A1321" s="7" t="s">
        <v>3515</v>
      </c>
      <c r="B1321" s="7" t="s">
        <v>3516</v>
      </c>
      <c r="C1321" s="7" t="n">
        <v>4.0096776670854</v>
      </c>
      <c r="D1321" s="7" t="n">
        <v>0.11014753437331</v>
      </c>
      <c r="E1321" s="7" t="n">
        <v>0.251174373095556</v>
      </c>
      <c r="F1321" s="7" t="n">
        <v>0.0311265197664772</v>
      </c>
      <c r="G1321" s="7" t="n">
        <v>0.277260663941488</v>
      </c>
      <c r="H1321" s="7" t="n">
        <v>2.15545150327732</v>
      </c>
      <c r="I1321" s="7" t="n">
        <v>1.41267880632496</v>
      </c>
      <c r="J1321" s="7" t="s">
        <v>892</v>
      </c>
    </row>
    <row r="1322" customFormat="false" ht="14.5" hidden="false" customHeight="false" outlineLevel="0" collapsed="false">
      <c r="A1322" s="7" t="s">
        <v>3517</v>
      </c>
      <c r="B1322" s="7" t="s">
        <v>3518</v>
      </c>
      <c r="C1322" s="7" t="n">
        <v>89.9135420251246</v>
      </c>
      <c r="D1322" s="7" t="n">
        <v>-0.107748375442819</v>
      </c>
      <c r="E1322" s="7" t="n">
        <v>0.226721988957665</v>
      </c>
      <c r="F1322" s="7" t="n">
        <v>0.0367769699524631</v>
      </c>
      <c r="G1322" s="7" t="n">
        <v>0.277260663941488</v>
      </c>
      <c r="H1322" s="7" t="n">
        <v>-2.08823135772898</v>
      </c>
      <c r="I1322" s="7" t="n">
        <v>1.65844921994148</v>
      </c>
      <c r="J1322" s="7" t="s">
        <v>892</v>
      </c>
    </row>
    <row r="1323" customFormat="false" ht="14.5" hidden="false" customHeight="false" outlineLevel="0" collapsed="false">
      <c r="A1323" s="7" t="s">
        <v>3519</v>
      </c>
      <c r="B1323" s="7" t="s">
        <v>3520</v>
      </c>
      <c r="C1323" s="7" t="n">
        <v>7.30997380514354</v>
      </c>
      <c r="D1323" s="7" t="n">
        <v>0.133395847993495</v>
      </c>
      <c r="E1323" s="7" t="n">
        <v>0.268556887111532</v>
      </c>
      <c r="F1323" s="7" t="n">
        <v>0.021412142019652</v>
      </c>
      <c r="G1323" s="7" t="n">
        <v>0.277260663941488</v>
      </c>
      <c r="H1323" s="7" t="n">
        <v>2.30063727936324</v>
      </c>
      <c r="I1323" s="7" t="n">
        <v>0.966118308095685</v>
      </c>
      <c r="J1323" s="7" t="s">
        <v>892</v>
      </c>
    </row>
    <row r="1324" customFormat="false" ht="14.5" hidden="false" customHeight="false" outlineLevel="0" collapsed="false">
      <c r="A1324" s="7" t="s">
        <v>3521</v>
      </c>
      <c r="B1324" s="7" t="s">
        <v>3522</v>
      </c>
      <c r="C1324" s="7" t="n">
        <v>52.775616913164</v>
      </c>
      <c r="D1324" s="7" t="n">
        <v>0.0985147031398297</v>
      </c>
      <c r="E1324" s="7" t="n">
        <v>0.172776763636448</v>
      </c>
      <c r="F1324" s="7" t="n">
        <v>0.0564713839117609</v>
      </c>
      <c r="G1324" s="7" t="n">
        <v>0.277260663941488</v>
      </c>
      <c r="H1324" s="7" t="n">
        <v>1.90738010391746</v>
      </c>
      <c r="I1324" s="7" t="n">
        <v>2.54664036349655</v>
      </c>
      <c r="J1324" s="7" t="s">
        <v>892</v>
      </c>
    </row>
    <row r="1325" customFormat="false" ht="14.5" hidden="false" customHeight="false" outlineLevel="0" collapsed="false">
      <c r="A1325" s="7" t="s">
        <v>3523</v>
      </c>
      <c r="B1325" s="7" t="s">
        <v>3524</v>
      </c>
      <c r="C1325" s="7" t="n">
        <v>5213.24536067703</v>
      </c>
      <c r="D1325" s="7" t="n">
        <v>-0.131583554645359</v>
      </c>
      <c r="E1325" s="7" t="n">
        <v>0.136755147771393</v>
      </c>
      <c r="F1325" s="7" t="n">
        <v>0.0260336539985993</v>
      </c>
      <c r="G1325" s="7" t="n">
        <v>0.277260663941488</v>
      </c>
      <c r="H1325" s="7" t="n">
        <v>-2.22570938096515</v>
      </c>
      <c r="I1325" s="7" t="n">
        <v>1.17976933409648</v>
      </c>
      <c r="J1325" s="7" t="s">
        <v>892</v>
      </c>
    </row>
    <row r="1326" customFormat="false" ht="14.5" hidden="false" customHeight="false" outlineLevel="0" collapsed="false">
      <c r="A1326" s="7" t="s">
        <v>3525</v>
      </c>
      <c r="B1326" s="7" t="s">
        <v>3526</v>
      </c>
      <c r="C1326" s="7" t="n">
        <v>3340.56638207828</v>
      </c>
      <c r="D1326" s="7" t="n">
        <v>-0.121952244122057</v>
      </c>
      <c r="E1326" s="7" t="n">
        <v>0.0870894909885942</v>
      </c>
      <c r="F1326" s="7" t="n">
        <v>0.0248541175836167</v>
      </c>
      <c r="G1326" s="7" t="n">
        <v>0.277260663941488</v>
      </c>
      <c r="H1326" s="7" t="n">
        <v>-2.24366260945011</v>
      </c>
      <c r="I1326" s="7" t="n">
        <v>1.12982755712438</v>
      </c>
      <c r="J1326" s="7" t="s">
        <v>892</v>
      </c>
    </row>
    <row r="1327" customFormat="false" ht="14.5" hidden="false" customHeight="false" outlineLevel="0" collapsed="false">
      <c r="A1327" s="7" t="s">
        <v>3527</v>
      </c>
      <c r="B1327" s="7" t="s">
        <v>3528</v>
      </c>
      <c r="C1327" s="7" t="n">
        <v>74.3961128006436</v>
      </c>
      <c r="D1327" s="7" t="n">
        <v>0.11418585683907</v>
      </c>
      <c r="E1327" s="7" t="n">
        <v>0.208042907381423</v>
      </c>
      <c r="F1327" s="7" t="n">
        <v>0.0366670276125307</v>
      </c>
      <c r="G1327" s="7" t="n">
        <v>0.277260663941488</v>
      </c>
      <c r="H1327" s="7" t="n">
        <v>2.08945229888724</v>
      </c>
      <c r="I1327" s="7" t="n">
        <v>1.65517730530904</v>
      </c>
      <c r="J1327" s="7" t="s">
        <v>892</v>
      </c>
    </row>
    <row r="1328" customFormat="false" ht="14.5" hidden="false" customHeight="false" outlineLevel="0" collapsed="false">
      <c r="A1328" s="7" t="s">
        <v>3529</v>
      </c>
      <c r="B1328" s="7" t="s">
        <v>3530</v>
      </c>
      <c r="C1328" s="7" t="n">
        <v>2618.76266010662</v>
      </c>
      <c r="D1328" s="7" t="n">
        <v>0.122897126635887</v>
      </c>
      <c r="E1328" s="7" t="n">
        <v>0.0902046715197842</v>
      </c>
      <c r="F1328" s="7" t="n">
        <v>0.0249580595221223</v>
      </c>
      <c r="G1328" s="7" t="n">
        <v>0.277260663941488</v>
      </c>
      <c r="H1328" s="7" t="n">
        <v>2.24205126045616</v>
      </c>
      <c r="I1328" s="7" t="n">
        <v>1.12982755712438</v>
      </c>
      <c r="J1328" s="7" t="s">
        <v>892</v>
      </c>
    </row>
    <row r="1329" customFormat="false" ht="14.5" hidden="false" customHeight="false" outlineLevel="0" collapsed="false">
      <c r="A1329" s="7" t="s">
        <v>3531</v>
      </c>
      <c r="B1329" s="7" t="s">
        <v>3532</v>
      </c>
      <c r="C1329" s="7" t="n">
        <v>43.299442911627</v>
      </c>
      <c r="D1329" s="7" t="n">
        <v>-0.0531229442678102</v>
      </c>
      <c r="E1329" s="7" t="n">
        <v>0.230588555426273</v>
      </c>
      <c r="F1329" s="7" t="n">
        <v>0.0834014438388276</v>
      </c>
      <c r="G1329" s="7" t="n">
        <v>0.277260663941488</v>
      </c>
      <c r="H1329" s="7" t="n">
        <v>-1.73128220427437</v>
      </c>
      <c r="I1329" s="7" t="n">
        <v>3.77652050061056</v>
      </c>
      <c r="J1329" s="7" t="s">
        <v>892</v>
      </c>
    </row>
    <row r="1330" customFormat="false" ht="14.5" hidden="false" customHeight="false" outlineLevel="0" collapsed="false">
      <c r="A1330" s="7" t="s">
        <v>3533</v>
      </c>
      <c r="B1330" s="7" t="s">
        <v>3534</v>
      </c>
      <c r="C1330" s="7" t="n">
        <v>7164.31113822204</v>
      </c>
      <c r="D1330" s="7" t="n">
        <v>-0.138474133730108</v>
      </c>
      <c r="E1330" s="7" t="n">
        <v>0.127893128692677</v>
      </c>
      <c r="F1330" s="7" t="n">
        <v>0.0203776589581074</v>
      </c>
      <c r="G1330" s="7" t="n">
        <v>0.277260663941488</v>
      </c>
      <c r="H1330" s="7" t="n">
        <v>-2.31932060580535</v>
      </c>
      <c r="I1330" s="7" t="n">
        <v>0.922409349603785</v>
      </c>
      <c r="J1330" s="7" t="s">
        <v>892</v>
      </c>
    </row>
    <row r="1331" customFormat="false" ht="14.5" hidden="false" customHeight="false" outlineLevel="0" collapsed="false">
      <c r="A1331" s="7" t="s">
        <v>3535</v>
      </c>
      <c r="B1331" s="7" t="s">
        <v>3536</v>
      </c>
      <c r="C1331" s="7" t="n">
        <v>588.008857296972</v>
      </c>
      <c r="D1331" s="7" t="n">
        <v>-0.155671274930874</v>
      </c>
      <c r="E1331" s="7" t="n">
        <v>0.190584905164325</v>
      </c>
      <c r="F1331" s="7" t="n">
        <v>0.0178226055674139</v>
      </c>
      <c r="G1331" s="7" t="n">
        <v>0.277260663941488</v>
      </c>
      <c r="H1331" s="7" t="n">
        <v>-2.36928309772022</v>
      </c>
      <c r="I1331" s="7" t="n">
        <v>0.805671124905532</v>
      </c>
      <c r="J1331" s="7" t="s">
        <v>892</v>
      </c>
    </row>
    <row r="1332" customFormat="false" ht="14.5" hidden="false" customHeight="false" outlineLevel="0" collapsed="false">
      <c r="A1332" s="7" t="s">
        <v>3537</v>
      </c>
      <c r="B1332" s="7" t="s">
        <v>3538</v>
      </c>
      <c r="C1332" s="7" t="n">
        <v>502.534053190624</v>
      </c>
      <c r="D1332" s="7" t="n">
        <v>0.164603066674451</v>
      </c>
      <c r="E1332" s="7" t="n">
        <v>0.151281145933187</v>
      </c>
      <c r="F1332" s="7" t="n">
        <v>0.0117858987330404</v>
      </c>
      <c r="G1332" s="7" t="n">
        <v>0.278310796181168</v>
      </c>
      <c r="H1332" s="7" t="n">
        <v>2.51849072573977</v>
      </c>
      <c r="I1332" s="7" t="n">
        <v>0.528960819302908</v>
      </c>
      <c r="J1332" s="7" t="s">
        <v>892</v>
      </c>
    </row>
    <row r="1333" customFormat="false" ht="14.5" hidden="false" customHeight="false" outlineLevel="0" collapsed="false">
      <c r="A1333" s="7" t="s">
        <v>3539</v>
      </c>
      <c r="B1333" s="7" t="s">
        <v>3540</v>
      </c>
      <c r="C1333" s="7" t="n">
        <v>43.2748841140634</v>
      </c>
      <c r="D1333" s="7" t="n">
        <v>0.10478559692435</v>
      </c>
      <c r="E1333" s="7" t="n">
        <v>0.1518268196368</v>
      </c>
      <c r="F1333" s="7" t="n">
        <v>0.0521507702448139</v>
      </c>
      <c r="G1333" s="7" t="n">
        <v>0.278310796181168</v>
      </c>
      <c r="H1333" s="7" t="n">
        <v>1.94188709308795</v>
      </c>
      <c r="I1333" s="7" t="n">
        <v>2.33287201301878</v>
      </c>
      <c r="J1333" s="7" t="s">
        <v>892</v>
      </c>
    </row>
    <row r="1334" customFormat="false" ht="14.5" hidden="false" customHeight="false" outlineLevel="0" collapsed="false">
      <c r="A1334" s="7" t="s">
        <v>3541</v>
      </c>
      <c r="B1334" s="7" t="s">
        <v>3542</v>
      </c>
      <c r="C1334" s="7" t="n">
        <v>268.559094472003</v>
      </c>
      <c r="D1334" s="7" t="n">
        <v>0.139295797612895</v>
      </c>
      <c r="E1334" s="7" t="n">
        <v>0.150584595289713</v>
      </c>
      <c r="F1334" s="7" t="n">
        <v>0.0225306123513855</v>
      </c>
      <c r="G1334" s="7" t="n">
        <v>0.278310796181168</v>
      </c>
      <c r="H1334" s="7" t="n">
        <v>2.28130149456808</v>
      </c>
      <c r="I1334" s="7" t="n">
        <v>1.007764934018</v>
      </c>
      <c r="J1334" s="7" t="s">
        <v>892</v>
      </c>
    </row>
    <row r="1335" customFormat="false" ht="14.5" hidden="false" customHeight="false" outlineLevel="0" collapsed="false">
      <c r="A1335" s="7" t="s">
        <v>3543</v>
      </c>
      <c r="B1335" s="7" t="s">
        <v>3544</v>
      </c>
      <c r="C1335" s="7" t="n">
        <v>1441.26054330011</v>
      </c>
      <c r="D1335" s="7" t="n">
        <v>0.240576621912692</v>
      </c>
      <c r="E1335" s="7" t="n">
        <v>0.209251157421508</v>
      </c>
      <c r="F1335" s="7" t="n">
        <v>0.0038393678350948</v>
      </c>
      <c r="G1335" s="7" t="n">
        <v>0.278310796181168</v>
      </c>
      <c r="H1335" s="7" t="n">
        <v>2.89106657021062</v>
      </c>
      <c r="I1335" s="7" t="n">
        <v>0.171921728782942</v>
      </c>
      <c r="J1335" s="7" t="s">
        <v>892</v>
      </c>
    </row>
    <row r="1336" customFormat="false" ht="14.5" hidden="false" customHeight="false" outlineLevel="0" collapsed="false">
      <c r="A1336" s="7" t="s">
        <v>3545</v>
      </c>
      <c r="B1336" s="7" t="s">
        <v>3546</v>
      </c>
      <c r="C1336" s="7" t="n">
        <v>1285.37701332837</v>
      </c>
      <c r="D1336" s="7" t="n">
        <v>-0.183558266409802</v>
      </c>
      <c r="E1336" s="7" t="n">
        <v>0.102461074749164</v>
      </c>
      <c r="F1336" s="7" t="n">
        <v>0.00256286676331028</v>
      </c>
      <c r="G1336" s="7" t="n">
        <v>0.278310796181168</v>
      </c>
      <c r="H1336" s="7" t="n">
        <v>-3.01581843184608</v>
      </c>
      <c r="I1336" s="7" t="n">
        <v>0.114618745389871</v>
      </c>
      <c r="J1336" s="7" t="s">
        <v>892</v>
      </c>
    </row>
    <row r="1337" customFormat="false" ht="14.5" hidden="false" customHeight="false" outlineLevel="0" collapsed="false">
      <c r="A1337" s="7" t="s">
        <v>3547</v>
      </c>
      <c r="B1337" s="7" t="s">
        <v>3548</v>
      </c>
      <c r="C1337" s="7" t="n">
        <v>114.367451009417</v>
      </c>
      <c r="D1337" s="7" t="n">
        <v>-0.117797565396334</v>
      </c>
      <c r="E1337" s="7" t="n">
        <v>0.1761762849961</v>
      </c>
      <c r="F1337" s="7" t="n">
        <v>0.0378302463840218</v>
      </c>
      <c r="G1337" s="7" t="n">
        <v>0.278310796181168</v>
      </c>
      <c r="H1337" s="7" t="n">
        <v>-2.07668928287751</v>
      </c>
      <c r="I1337" s="7" t="n">
        <v>1.69489575690168</v>
      </c>
      <c r="J1337" s="7" t="s">
        <v>892</v>
      </c>
    </row>
    <row r="1338" customFormat="false" ht="14.5" hidden="false" customHeight="false" outlineLevel="0" collapsed="false">
      <c r="A1338" s="7" t="s">
        <v>3549</v>
      </c>
      <c r="B1338" s="7" t="s">
        <v>3550</v>
      </c>
      <c r="C1338" s="7" t="n">
        <v>843.646024531657</v>
      </c>
      <c r="D1338" s="7" t="n">
        <v>0.13674631920341</v>
      </c>
      <c r="E1338" s="7" t="n">
        <v>0.151299565390917</v>
      </c>
      <c r="F1338" s="7" t="n">
        <v>0.0240840458849342</v>
      </c>
      <c r="G1338" s="7" t="n">
        <v>0.278351939282139</v>
      </c>
      <c r="H1338" s="7" t="n">
        <v>2.2557858508227</v>
      </c>
      <c r="I1338" s="7" t="n">
        <v>1.07545492699926</v>
      </c>
      <c r="J1338" s="7" t="s">
        <v>892</v>
      </c>
    </row>
    <row r="1339" customFormat="false" ht="14.5" hidden="false" customHeight="false" outlineLevel="0" collapsed="false">
      <c r="A1339" s="7" t="s">
        <v>3551</v>
      </c>
      <c r="B1339" s="7" t="s">
        <v>3552</v>
      </c>
      <c r="C1339" s="7" t="n">
        <v>169.677717990359</v>
      </c>
      <c r="D1339" s="7" t="n">
        <v>0.118250126250803</v>
      </c>
      <c r="E1339" s="7" t="n">
        <v>0.157647910262968</v>
      </c>
      <c r="F1339" s="7" t="n">
        <v>0.0379600891725302</v>
      </c>
      <c r="G1339" s="7" t="n">
        <v>0.278351939282139</v>
      </c>
      <c r="H1339" s="7" t="n">
        <v>2.07528542797946</v>
      </c>
      <c r="I1339" s="7" t="n">
        <v>1.69489575690168</v>
      </c>
      <c r="J1339" s="7" t="s">
        <v>892</v>
      </c>
    </row>
    <row r="1340" customFormat="false" ht="14.5" hidden="false" customHeight="false" outlineLevel="0" collapsed="false">
      <c r="A1340" s="7" t="s">
        <v>3553</v>
      </c>
      <c r="B1340" s="7" t="s">
        <v>3554</v>
      </c>
      <c r="C1340" s="7" t="n">
        <v>1.67708087435032</v>
      </c>
      <c r="D1340" s="7" t="n">
        <v>-0.0655212051036991</v>
      </c>
      <c r="E1340" s="7" t="n">
        <v>0.297422803712533</v>
      </c>
      <c r="F1340" s="7" t="n">
        <v>0.0316717808018034</v>
      </c>
      <c r="G1340" s="7" t="n">
        <v>0.278429091050897</v>
      </c>
      <c r="H1340" s="7" t="n">
        <v>-2.14852867677367</v>
      </c>
      <c r="I1340" s="7" t="n">
        <v>1.41267880632496</v>
      </c>
      <c r="J1340" s="7" t="s">
        <v>892</v>
      </c>
    </row>
    <row r="1341" customFormat="false" ht="14.5" hidden="false" customHeight="false" outlineLevel="0" collapsed="false">
      <c r="A1341" s="7" t="s">
        <v>3555</v>
      </c>
      <c r="B1341" s="7" t="s">
        <v>3556</v>
      </c>
      <c r="C1341" s="7" t="n">
        <v>227.575563173297</v>
      </c>
      <c r="D1341" s="7" t="n">
        <v>0.114373355779867</v>
      </c>
      <c r="E1341" s="7" t="n">
        <v>0.109115457399323</v>
      </c>
      <c r="F1341" s="7" t="n">
        <v>0.0389581628635403</v>
      </c>
      <c r="G1341" s="7" t="n">
        <v>0.278608028936818</v>
      </c>
      <c r="H1341" s="7" t="n">
        <v>2.06462851724703</v>
      </c>
      <c r="I1341" s="7" t="n">
        <v>1.73526647340025</v>
      </c>
      <c r="J1341" s="7" t="s">
        <v>892</v>
      </c>
    </row>
    <row r="1342" customFormat="false" ht="14.5" hidden="false" customHeight="false" outlineLevel="0" collapsed="false">
      <c r="A1342" s="7" t="s">
        <v>3557</v>
      </c>
      <c r="B1342" s="7" t="s">
        <v>3558</v>
      </c>
      <c r="C1342" s="7" t="n">
        <v>42.6922791469374</v>
      </c>
      <c r="D1342" s="7" t="n">
        <v>0.0807406531569399</v>
      </c>
      <c r="E1342" s="7" t="n">
        <v>0.164260026736567</v>
      </c>
      <c r="F1342" s="7" t="n">
        <v>0.0851229546522938</v>
      </c>
      <c r="G1342" s="7" t="n">
        <v>0.278865605321918</v>
      </c>
      <c r="H1342" s="7" t="n">
        <v>1.72170509093</v>
      </c>
      <c r="I1342" s="7" t="n">
        <v>3.77652050061056</v>
      </c>
      <c r="J1342" s="7" t="s">
        <v>892</v>
      </c>
    </row>
    <row r="1343" customFormat="false" ht="14.5" hidden="false" customHeight="false" outlineLevel="0" collapsed="false">
      <c r="A1343" s="7" t="s">
        <v>3559</v>
      </c>
      <c r="B1343" s="7" t="s">
        <v>3560</v>
      </c>
      <c r="C1343" s="7" t="n">
        <v>534.399603123295</v>
      </c>
      <c r="D1343" s="7" t="n">
        <v>0.119232518100111</v>
      </c>
      <c r="E1343" s="7" t="n">
        <v>0.0949031029639134</v>
      </c>
      <c r="F1343" s="7" t="n">
        <v>0.0302582392768437</v>
      </c>
      <c r="G1343" s="7" t="n">
        <v>0.278865605321918</v>
      </c>
      <c r="H1343" s="7" t="n">
        <v>2.1666934119147</v>
      </c>
      <c r="I1343" s="7" t="n">
        <v>1.33602978920835</v>
      </c>
      <c r="J1343" s="7" t="s">
        <v>892</v>
      </c>
    </row>
    <row r="1344" customFormat="false" ht="14.5" hidden="false" customHeight="false" outlineLevel="0" collapsed="false">
      <c r="A1344" s="7" t="s">
        <v>3561</v>
      </c>
      <c r="B1344" s="7" t="s">
        <v>3562</v>
      </c>
      <c r="C1344" s="7" t="n">
        <v>16.4573552846004</v>
      </c>
      <c r="D1344" s="7" t="n">
        <v>-0.10410408341788</v>
      </c>
      <c r="E1344" s="7" t="n">
        <v>0.155133370887728</v>
      </c>
      <c r="F1344" s="7" t="n">
        <v>0.0526835264370399</v>
      </c>
      <c r="G1344" s="7" t="n">
        <v>0.278865605321918</v>
      </c>
      <c r="H1344" s="7" t="n">
        <v>-1.93750595267452</v>
      </c>
      <c r="I1344" s="7" t="n">
        <v>2.33287201301878</v>
      </c>
      <c r="J1344" s="7" t="s">
        <v>892</v>
      </c>
    </row>
    <row r="1345" customFormat="false" ht="14.5" hidden="false" customHeight="false" outlineLevel="0" collapsed="false">
      <c r="A1345" s="7" t="s">
        <v>3563</v>
      </c>
      <c r="B1345" s="7" t="s">
        <v>3564</v>
      </c>
      <c r="C1345" s="7" t="n">
        <v>237.06204023793</v>
      </c>
      <c r="D1345" s="7" t="n">
        <v>0.142626818817036</v>
      </c>
      <c r="E1345" s="7" t="n">
        <v>0.183335332155682</v>
      </c>
      <c r="F1345" s="7" t="n">
        <v>0.0228319713600924</v>
      </c>
      <c r="G1345" s="7" t="n">
        <v>0.278865605321918</v>
      </c>
      <c r="H1345" s="7" t="n">
        <v>2.27623461183637</v>
      </c>
      <c r="I1345" s="7" t="n">
        <v>1.007764934018</v>
      </c>
      <c r="J1345" s="7" t="s">
        <v>892</v>
      </c>
    </row>
    <row r="1346" customFormat="false" ht="14.5" hidden="false" customHeight="false" outlineLevel="0" collapsed="false">
      <c r="A1346" s="7" t="s">
        <v>3565</v>
      </c>
      <c r="B1346" s="7" t="s">
        <v>3566</v>
      </c>
      <c r="C1346" s="7" t="n">
        <v>41.2600951446359</v>
      </c>
      <c r="D1346" s="7" t="n">
        <v>-0.111210150089347</v>
      </c>
      <c r="E1346" s="7" t="n">
        <v>0.140889331127894</v>
      </c>
      <c r="F1346" s="7" t="n">
        <v>0.0449205251742485</v>
      </c>
      <c r="G1346" s="7" t="n">
        <v>0.278865605321918</v>
      </c>
      <c r="H1346" s="7" t="n">
        <v>-2.0053979081106</v>
      </c>
      <c r="I1346" s="7" t="n">
        <v>1.98731291498527</v>
      </c>
      <c r="J1346" s="7" t="s">
        <v>892</v>
      </c>
    </row>
    <row r="1347" customFormat="false" ht="14.5" hidden="false" customHeight="false" outlineLevel="0" collapsed="false">
      <c r="A1347" s="7" t="s">
        <v>3567</v>
      </c>
      <c r="B1347" s="7" t="s">
        <v>3568</v>
      </c>
      <c r="C1347" s="7" t="n">
        <v>3.68659461640715</v>
      </c>
      <c r="D1347" s="7" t="n">
        <v>0.104108659722454</v>
      </c>
      <c r="E1347" s="7" t="n">
        <v>0.255904138046499</v>
      </c>
      <c r="F1347" s="7" t="n">
        <v>0.0328434131344337</v>
      </c>
      <c r="G1347" s="7" t="n">
        <v>0.278865605321918</v>
      </c>
      <c r="H1347" s="7" t="n">
        <v>2.13399227551477</v>
      </c>
      <c r="I1347" s="7" t="n">
        <v>1.45673607374701</v>
      </c>
      <c r="J1347" s="7" t="s">
        <v>892</v>
      </c>
    </row>
    <row r="1348" customFormat="false" ht="14.5" hidden="false" customHeight="false" outlineLevel="0" collapsed="false">
      <c r="A1348" s="7" t="s">
        <v>3569</v>
      </c>
      <c r="B1348" s="7" t="s">
        <v>3570</v>
      </c>
      <c r="C1348" s="7" t="n">
        <v>1717.60102099456</v>
      </c>
      <c r="D1348" s="7" t="n">
        <v>-0.245482857288173</v>
      </c>
      <c r="E1348" s="7" t="n">
        <v>0.219165469920506</v>
      </c>
      <c r="F1348" s="7" t="n">
        <v>0.00387420824755907</v>
      </c>
      <c r="G1348" s="7" t="n">
        <v>0.278865605321918</v>
      </c>
      <c r="H1348" s="7" t="n">
        <v>-2.8882264678427</v>
      </c>
      <c r="I1348" s="7" t="n">
        <v>0.171921728782942</v>
      </c>
      <c r="J1348" s="7" t="s">
        <v>892</v>
      </c>
    </row>
    <row r="1349" customFormat="false" ht="14.5" hidden="false" customHeight="false" outlineLevel="0" collapsed="false">
      <c r="A1349" s="7" t="s">
        <v>3571</v>
      </c>
      <c r="B1349" s="7" t="s">
        <v>3572</v>
      </c>
      <c r="C1349" s="7" t="n">
        <v>109.382344399867</v>
      </c>
      <c r="D1349" s="7" t="n">
        <v>0.114030060594564</v>
      </c>
      <c r="E1349" s="7" t="n">
        <v>0.195710736862209</v>
      </c>
      <c r="F1349" s="7" t="n">
        <v>0.0386320803696914</v>
      </c>
      <c r="G1349" s="7" t="n">
        <v>0.278865605321918</v>
      </c>
      <c r="H1349" s="7" t="n">
        <v>2.06808447431439</v>
      </c>
      <c r="I1349" s="7" t="n">
        <v>1.70679738260078</v>
      </c>
      <c r="J1349" s="7" t="s">
        <v>892</v>
      </c>
    </row>
    <row r="1350" customFormat="false" ht="14.5" hidden="false" customHeight="false" outlineLevel="0" collapsed="false">
      <c r="A1350" s="7" t="s">
        <v>3573</v>
      </c>
      <c r="B1350" s="7" t="s">
        <v>3574</v>
      </c>
      <c r="C1350" s="7" t="n">
        <v>128.120642934483</v>
      </c>
      <c r="D1350" s="7" t="n">
        <v>0.106843532449641</v>
      </c>
      <c r="E1350" s="7" t="n">
        <v>0.226110640059684</v>
      </c>
      <c r="F1350" s="7" t="n">
        <v>0.0373885422158286</v>
      </c>
      <c r="G1350" s="7" t="n">
        <v>0.278865605321918</v>
      </c>
      <c r="H1350" s="7" t="n">
        <v>2.08149586471919</v>
      </c>
      <c r="I1350" s="7" t="n">
        <v>1.65844921994148</v>
      </c>
      <c r="J1350" s="7" t="s">
        <v>892</v>
      </c>
    </row>
    <row r="1351" customFormat="false" ht="14.5" hidden="false" customHeight="false" outlineLevel="0" collapsed="false">
      <c r="A1351" s="7" t="s">
        <v>3575</v>
      </c>
      <c r="B1351" s="7" t="s">
        <v>3576</v>
      </c>
      <c r="C1351" s="7" t="n">
        <v>466.988458595594</v>
      </c>
      <c r="D1351" s="7" t="n">
        <v>0.135644479857949</v>
      </c>
      <c r="E1351" s="7" t="n">
        <v>0.205925050026893</v>
      </c>
      <c r="F1351" s="7" t="n">
        <v>0.0258584844466487</v>
      </c>
      <c r="G1351" s="7" t="n">
        <v>0.278865605321918</v>
      </c>
      <c r="H1351" s="7" t="n">
        <v>2.22833049180312</v>
      </c>
      <c r="I1351" s="7" t="n">
        <v>1.1452037580897</v>
      </c>
      <c r="J1351" s="7" t="s">
        <v>892</v>
      </c>
    </row>
    <row r="1352" customFormat="false" ht="14.5" hidden="false" customHeight="false" outlineLevel="0" collapsed="false">
      <c r="A1352" s="7" t="s">
        <v>3577</v>
      </c>
      <c r="B1352" s="7" t="s">
        <v>3578</v>
      </c>
      <c r="C1352" s="7" t="n">
        <v>2920.68048996019</v>
      </c>
      <c r="D1352" s="7" t="n">
        <v>0.122267529528895</v>
      </c>
      <c r="E1352" s="7" t="n">
        <v>0.0928936180987452</v>
      </c>
      <c r="F1352" s="7" t="n">
        <v>0.0264193091429076</v>
      </c>
      <c r="G1352" s="7" t="n">
        <v>0.278865605321918</v>
      </c>
      <c r="H1352" s="7" t="n">
        <v>2.21999202251881</v>
      </c>
      <c r="I1352" s="7" t="n">
        <v>1.16615816664987</v>
      </c>
      <c r="J1352" s="7" t="s">
        <v>892</v>
      </c>
    </row>
    <row r="1353" customFormat="false" ht="14.5" hidden="false" customHeight="false" outlineLevel="0" collapsed="false">
      <c r="A1353" s="7" t="s">
        <v>3579</v>
      </c>
      <c r="B1353" s="7" t="s">
        <v>3580</v>
      </c>
      <c r="C1353" s="7" t="n">
        <v>18635.7428308017</v>
      </c>
      <c r="D1353" s="7" t="n">
        <v>0.115837007927136</v>
      </c>
      <c r="E1353" s="7" t="n">
        <v>0.074573344851812</v>
      </c>
      <c r="F1353" s="7" t="n">
        <v>0.0256453068715526</v>
      </c>
      <c r="G1353" s="7" t="n">
        <v>0.278982526727606</v>
      </c>
      <c r="H1353" s="7" t="n">
        <v>2.23154112033172</v>
      </c>
      <c r="I1353" s="7" t="n">
        <v>1.12982755712438</v>
      </c>
      <c r="J1353" s="7" t="s">
        <v>892</v>
      </c>
    </row>
    <row r="1354" customFormat="false" ht="14.5" hidden="false" customHeight="false" outlineLevel="0" collapsed="false">
      <c r="A1354" s="7" t="s">
        <v>3581</v>
      </c>
      <c r="B1354" s="7" t="s">
        <v>3582</v>
      </c>
      <c r="C1354" s="7" t="n">
        <v>2695.4805473483</v>
      </c>
      <c r="D1354" s="7" t="n">
        <v>-0.12026564679126</v>
      </c>
      <c r="E1354" s="7" t="n">
        <v>0.0866400159587586</v>
      </c>
      <c r="F1354" s="7" t="n">
        <v>0.0264707425771427</v>
      </c>
      <c r="G1354" s="7" t="n">
        <v>0.278982526727606</v>
      </c>
      <c r="H1354" s="7" t="n">
        <v>-2.21923497824552</v>
      </c>
      <c r="I1354" s="7" t="n">
        <v>1.16615816664987</v>
      </c>
      <c r="J1354" s="7" t="s">
        <v>892</v>
      </c>
    </row>
    <row r="1355" customFormat="false" ht="14.5" hidden="false" customHeight="false" outlineLevel="0" collapsed="false">
      <c r="A1355" s="7" t="s">
        <v>3583</v>
      </c>
      <c r="B1355" s="7" t="s">
        <v>3584</v>
      </c>
      <c r="C1355" s="7" t="n">
        <v>208.962833380469</v>
      </c>
      <c r="D1355" s="7" t="n">
        <v>0.141229282864192</v>
      </c>
      <c r="E1355" s="7" t="n">
        <v>0.170244288101649</v>
      </c>
      <c r="F1355" s="7" t="n">
        <v>0.0229542888902777</v>
      </c>
      <c r="G1355" s="7" t="n">
        <v>0.279659675699797</v>
      </c>
      <c r="H1355" s="7" t="n">
        <v>2.27419459824774</v>
      </c>
      <c r="I1355" s="7" t="n">
        <v>1.007764934018</v>
      </c>
      <c r="J1355" s="7" t="s">
        <v>892</v>
      </c>
    </row>
    <row r="1356" customFormat="false" ht="14.5" hidden="false" customHeight="false" outlineLevel="0" collapsed="false">
      <c r="A1356" s="7" t="s">
        <v>3585</v>
      </c>
      <c r="B1356" s="7" t="s">
        <v>3586</v>
      </c>
      <c r="C1356" s="7" t="n">
        <v>201.764912884643</v>
      </c>
      <c r="D1356" s="7" t="n">
        <v>0.163112356367878</v>
      </c>
      <c r="E1356" s="7" t="n">
        <v>0.190057940793998</v>
      </c>
      <c r="F1356" s="7" t="n">
        <v>0.0153475187262523</v>
      </c>
      <c r="G1356" s="7" t="n">
        <v>0.279659675699797</v>
      </c>
      <c r="H1356" s="7" t="n">
        <v>2.42407303143508</v>
      </c>
      <c r="I1356" s="7" t="n">
        <v>0.671916922315984</v>
      </c>
      <c r="J1356" s="7" t="s">
        <v>892</v>
      </c>
    </row>
    <row r="1357" customFormat="false" ht="14.5" hidden="false" customHeight="false" outlineLevel="0" collapsed="false">
      <c r="A1357" s="7" t="s">
        <v>3587</v>
      </c>
      <c r="B1357" s="7" t="s">
        <v>3588</v>
      </c>
      <c r="C1357" s="7" t="n">
        <v>58.1582627450036</v>
      </c>
      <c r="D1357" s="14" t="n">
        <v>0.107558656064888</v>
      </c>
      <c r="E1357" s="7" t="n">
        <v>0.183463381497531</v>
      </c>
      <c r="F1357" s="7" t="n">
        <v>0.0454316890916973</v>
      </c>
      <c r="G1357" s="7" t="n">
        <v>0.279659675699797</v>
      </c>
      <c r="H1357" s="7" t="n">
        <v>2.00063546181528</v>
      </c>
      <c r="I1357" s="7" t="n">
        <v>1.98731291498527</v>
      </c>
      <c r="J1357" s="7" t="s">
        <v>892</v>
      </c>
    </row>
    <row r="1358" customFormat="false" ht="14.5" hidden="false" customHeight="false" outlineLevel="0" collapsed="false">
      <c r="A1358" s="7" t="s">
        <v>3589</v>
      </c>
      <c r="B1358" s="7" t="s">
        <v>3590</v>
      </c>
      <c r="C1358" s="7" t="n">
        <v>253.232254547923</v>
      </c>
      <c r="D1358" s="7" t="n">
        <v>-0.162056711474032</v>
      </c>
      <c r="E1358" s="7" t="n">
        <v>0.184492859689019</v>
      </c>
      <c r="F1358" s="7" t="n">
        <v>0.0153680301452431</v>
      </c>
      <c r="G1358" s="7" t="n">
        <v>0.279659675699797</v>
      </c>
      <c r="H1358" s="7" t="n">
        <v>-2.42358798228661</v>
      </c>
      <c r="I1358" s="7" t="n">
        <v>0.671916922315984</v>
      </c>
      <c r="J1358" s="7" t="s">
        <v>892</v>
      </c>
    </row>
    <row r="1359" customFormat="false" ht="14.5" hidden="false" customHeight="false" outlineLevel="0" collapsed="false">
      <c r="A1359" s="7" t="s">
        <v>3591</v>
      </c>
      <c r="B1359" s="7" t="s">
        <v>3592</v>
      </c>
      <c r="C1359" s="7" t="n">
        <v>36.1877601310578</v>
      </c>
      <c r="D1359" s="7" t="n">
        <v>0.0924088294882028</v>
      </c>
      <c r="E1359" s="7" t="n">
        <v>0.190349567449445</v>
      </c>
      <c r="F1359" s="7" t="n">
        <v>0.0580827936896016</v>
      </c>
      <c r="G1359" s="7" t="n">
        <v>0.279659675699797</v>
      </c>
      <c r="H1359" s="7" t="n">
        <v>1.89507252756388</v>
      </c>
      <c r="I1359" s="7" t="n">
        <v>2.54664036349655</v>
      </c>
      <c r="J1359" s="7" t="s">
        <v>892</v>
      </c>
    </row>
    <row r="1360" customFormat="false" ht="14.5" hidden="false" customHeight="false" outlineLevel="0" collapsed="false">
      <c r="A1360" s="7" t="s">
        <v>3593</v>
      </c>
      <c r="B1360" s="7" t="s">
        <v>3594</v>
      </c>
      <c r="C1360" s="7" t="n">
        <v>17.0318393439356</v>
      </c>
      <c r="D1360" s="7" t="n">
        <v>0.0640768760128247</v>
      </c>
      <c r="E1360" s="7" t="n">
        <v>0.205295154450639</v>
      </c>
      <c r="F1360" s="7" t="n">
        <v>0.0861141230987177</v>
      </c>
      <c r="G1360" s="7" t="n">
        <v>0.279659675699797</v>
      </c>
      <c r="H1360" s="7" t="n">
        <v>1.71626187384093</v>
      </c>
      <c r="I1360" s="7" t="n">
        <v>3.77652050061056</v>
      </c>
      <c r="J1360" s="7" t="s">
        <v>892</v>
      </c>
    </row>
    <row r="1361" customFormat="false" ht="14.5" hidden="false" customHeight="false" outlineLevel="0" collapsed="false">
      <c r="A1361" s="7" t="s">
        <v>3595</v>
      </c>
      <c r="B1361" s="7" t="s">
        <v>3596</v>
      </c>
      <c r="C1361" s="7" t="n">
        <v>329.138512367942</v>
      </c>
      <c r="D1361" s="7" t="n">
        <v>0.128636561946481</v>
      </c>
      <c r="E1361" s="7" t="n">
        <v>0.111900707119766</v>
      </c>
      <c r="F1361" s="7" t="n">
        <v>0.0248214550720961</v>
      </c>
      <c r="G1361" s="7" t="n">
        <v>0.279659675699797</v>
      </c>
      <c r="H1361" s="7" t="n">
        <v>2.24417016170232</v>
      </c>
      <c r="I1361" s="7" t="n">
        <v>1.08585526550929</v>
      </c>
      <c r="J1361" s="7" t="s">
        <v>892</v>
      </c>
    </row>
    <row r="1362" customFormat="false" ht="14.5" hidden="false" customHeight="false" outlineLevel="0" collapsed="false">
      <c r="A1362" s="7" t="s">
        <v>3597</v>
      </c>
      <c r="B1362" s="7" t="s">
        <v>3598</v>
      </c>
      <c r="C1362" s="7" t="n">
        <v>1523.10832632377</v>
      </c>
      <c r="D1362" s="7" t="n">
        <v>-0.199082179975558</v>
      </c>
      <c r="E1362" s="7" t="n">
        <v>0.141063489282926</v>
      </c>
      <c r="F1362" s="7" t="n">
        <v>0.00385756841551167</v>
      </c>
      <c r="G1362" s="7" t="n">
        <v>0.280053820464228</v>
      </c>
      <c r="H1362" s="7" t="n">
        <v>-2.88957999757789</v>
      </c>
      <c r="I1362" s="7" t="n">
        <v>0.168253939480673</v>
      </c>
      <c r="J1362" s="7" t="s">
        <v>892</v>
      </c>
    </row>
    <row r="1363" customFormat="false" ht="14.5" hidden="false" customHeight="false" outlineLevel="0" collapsed="false">
      <c r="A1363" s="7" t="s">
        <v>3599</v>
      </c>
      <c r="B1363" s="7" t="s">
        <v>3600</v>
      </c>
      <c r="C1363" s="7" t="n">
        <v>608.259295902495</v>
      </c>
      <c r="D1363" s="7" t="n">
        <v>0.118840444148397</v>
      </c>
      <c r="E1363" s="7" t="n">
        <v>0.0947848478226062</v>
      </c>
      <c r="F1363" s="7" t="n">
        <v>0.0306734039016288</v>
      </c>
      <c r="G1363" s="7" t="n">
        <v>0.280053820464228</v>
      </c>
      <c r="H1363" s="7" t="n">
        <v>2.16128405438419</v>
      </c>
      <c r="I1363" s="7" t="n">
        <v>1.33602978920835</v>
      </c>
      <c r="J1363" s="7" t="s">
        <v>892</v>
      </c>
    </row>
    <row r="1364" customFormat="false" ht="14.5" hidden="false" customHeight="false" outlineLevel="0" collapsed="false">
      <c r="A1364" s="7" t="s">
        <v>3601</v>
      </c>
      <c r="B1364" s="7" t="s">
        <v>3602</v>
      </c>
      <c r="C1364" s="7" t="n">
        <v>12726.2938023896</v>
      </c>
      <c r="D1364" s="7" t="n">
        <v>0.122393165863479</v>
      </c>
      <c r="E1364" s="7" t="n">
        <v>0.0945042703758382</v>
      </c>
      <c r="F1364" s="7" t="n">
        <v>0.0267496210918008</v>
      </c>
      <c r="G1364" s="7" t="n">
        <v>0.280053820464228</v>
      </c>
      <c r="H1364" s="7" t="n">
        <v>2.21515217717392</v>
      </c>
      <c r="I1364" s="7" t="n">
        <v>1.16615816664987</v>
      </c>
      <c r="J1364" s="7" t="s">
        <v>892</v>
      </c>
    </row>
    <row r="1365" customFormat="false" ht="14.5" hidden="false" customHeight="false" outlineLevel="0" collapsed="false">
      <c r="A1365" s="7" t="s">
        <v>3603</v>
      </c>
      <c r="B1365" s="7" t="s">
        <v>3604</v>
      </c>
      <c r="C1365" s="7" t="n">
        <v>40.3035882912667</v>
      </c>
      <c r="D1365" s="7" t="n">
        <v>0.110122683946235</v>
      </c>
      <c r="E1365" s="7" t="n">
        <v>0.159165737330552</v>
      </c>
      <c r="F1365" s="7" t="n">
        <v>0.0456515989743553</v>
      </c>
      <c r="G1365" s="7" t="n">
        <v>0.280053820464228</v>
      </c>
      <c r="H1365" s="7" t="n">
        <v>1.99860047486936</v>
      </c>
      <c r="I1365" s="7" t="n">
        <v>1.98731291498527</v>
      </c>
      <c r="J1365" s="7" t="s">
        <v>892</v>
      </c>
    </row>
    <row r="1366" customFormat="false" ht="14.5" hidden="false" customHeight="false" outlineLevel="0" collapsed="false">
      <c r="A1366" s="7" t="s">
        <v>3605</v>
      </c>
      <c r="B1366" s="7" t="s">
        <v>3606</v>
      </c>
      <c r="C1366" s="7" t="n">
        <v>165.051079644476</v>
      </c>
      <c r="D1366" s="7" t="n">
        <v>0.115724217203065</v>
      </c>
      <c r="E1366" s="7" t="n">
        <v>0.178715903176312</v>
      </c>
      <c r="F1366" s="7" t="n">
        <v>0.0392674117824553</v>
      </c>
      <c r="G1366" s="7" t="n">
        <v>0.280274631652929</v>
      </c>
      <c r="H1366" s="7" t="n">
        <v>2.06137359680873</v>
      </c>
      <c r="I1366" s="7" t="n">
        <v>1.70679738260078</v>
      </c>
      <c r="J1366" s="7" t="s">
        <v>892</v>
      </c>
    </row>
    <row r="1367" customFormat="false" ht="14.5" hidden="false" customHeight="false" outlineLevel="0" collapsed="false">
      <c r="A1367" s="7" t="s">
        <v>3607</v>
      </c>
      <c r="B1367" s="7" t="s">
        <v>3608</v>
      </c>
      <c r="C1367" s="7" t="n">
        <v>347.403801938804</v>
      </c>
      <c r="D1367" s="7" t="n">
        <v>0.134953902387387</v>
      </c>
      <c r="E1367" s="7" t="n">
        <v>0.17182459892732</v>
      </c>
      <c r="F1367" s="7" t="n">
        <v>0.0264062012942237</v>
      </c>
      <c r="G1367" s="7" t="n">
        <v>0.280697535135939</v>
      </c>
      <c r="H1367" s="7" t="n">
        <v>2.22018515940828</v>
      </c>
      <c r="I1367" s="7" t="n">
        <v>1.1452037580897</v>
      </c>
      <c r="J1367" s="7" t="s">
        <v>892</v>
      </c>
    </row>
    <row r="1368" customFormat="false" ht="14.5" hidden="false" customHeight="false" outlineLevel="0" collapsed="false">
      <c r="A1368" s="7" t="s">
        <v>3609</v>
      </c>
      <c r="B1368" s="7" t="s">
        <v>3610</v>
      </c>
      <c r="C1368" s="7" t="n">
        <v>123.075828622028</v>
      </c>
      <c r="D1368" s="7" t="n">
        <v>0.0994082885646363</v>
      </c>
      <c r="E1368" s="7" t="n">
        <v>0.197882443411667</v>
      </c>
      <c r="F1368" s="7" t="n">
        <v>0.0492431724914117</v>
      </c>
      <c r="G1368" s="7" t="n">
        <v>0.281263080327117</v>
      </c>
      <c r="H1368" s="7" t="n">
        <v>1.96648015491236</v>
      </c>
      <c r="I1368" s="7" t="n">
        <v>2.12976121859064</v>
      </c>
      <c r="J1368" s="7" t="s">
        <v>892</v>
      </c>
    </row>
    <row r="1369" customFormat="false" ht="14.5" hidden="false" customHeight="false" outlineLevel="0" collapsed="false">
      <c r="A1369" s="7" t="s">
        <v>3611</v>
      </c>
      <c r="B1369" s="7" t="s">
        <v>3612</v>
      </c>
      <c r="C1369" s="7" t="n">
        <v>200.824325061115</v>
      </c>
      <c r="D1369" s="7" t="n">
        <v>-0.115340046019584</v>
      </c>
      <c r="E1369" s="7" t="n">
        <v>0.166222239076342</v>
      </c>
      <c r="F1369" s="7" t="n">
        <v>0.040345538308433</v>
      </c>
      <c r="G1369" s="7" t="n">
        <v>0.28262421842132</v>
      </c>
      <c r="H1369" s="7" t="n">
        <v>-2.05019364082191</v>
      </c>
      <c r="I1369" s="7" t="n">
        <v>1.73526647340025</v>
      </c>
      <c r="J1369" s="7" t="s">
        <v>892</v>
      </c>
    </row>
    <row r="1370" customFormat="false" ht="14.5" hidden="false" customHeight="false" outlineLevel="0" collapsed="false">
      <c r="A1370" s="7" t="s">
        <v>3613</v>
      </c>
      <c r="B1370" s="7" t="s">
        <v>3614</v>
      </c>
      <c r="C1370" s="7" t="n">
        <v>28.6935079139152</v>
      </c>
      <c r="D1370" s="7" t="n">
        <v>0.0737310425270319</v>
      </c>
      <c r="E1370" s="7" t="n">
        <v>0.179984251602175</v>
      </c>
      <c r="F1370" s="7" t="n">
        <v>0.0881746589220037</v>
      </c>
      <c r="G1370" s="7" t="n">
        <v>0.283451975795097</v>
      </c>
      <c r="H1370" s="7" t="n">
        <v>1.70510598866926</v>
      </c>
      <c r="I1370" s="7" t="n">
        <v>3.77652050061056</v>
      </c>
      <c r="J1370" s="7" t="s">
        <v>892</v>
      </c>
    </row>
    <row r="1371" customFormat="false" ht="14.5" hidden="false" customHeight="false" outlineLevel="0" collapsed="false">
      <c r="A1371" s="7" t="s">
        <v>3615</v>
      </c>
      <c r="B1371" s="7" t="s">
        <v>3616</v>
      </c>
      <c r="C1371" s="7" t="n">
        <v>295.255408612246</v>
      </c>
      <c r="D1371" s="7" t="n">
        <v>0.107126845767686</v>
      </c>
      <c r="E1371" s="7" t="n">
        <v>0.219027509120142</v>
      </c>
      <c r="F1371" s="7" t="n">
        <v>0.0387289837129775</v>
      </c>
      <c r="G1371" s="7" t="n">
        <v>0.283451975795097</v>
      </c>
      <c r="H1371" s="7" t="n">
        <v>2.06705487251294</v>
      </c>
      <c r="I1371" s="7" t="n">
        <v>1.65844921994148</v>
      </c>
      <c r="J1371" s="7" t="s">
        <v>892</v>
      </c>
    </row>
    <row r="1372" customFormat="false" ht="14.5" hidden="false" customHeight="false" outlineLevel="0" collapsed="false">
      <c r="A1372" s="7" t="s">
        <v>3617</v>
      </c>
      <c r="B1372" s="7" t="s">
        <v>3618</v>
      </c>
      <c r="C1372" s="7" t="n">
        <v>3639.83091230282</v>
      </c>
      <c r="D1372" s="7" t="n">
        <v>0.134343430319661</v>
      </c>
      <c r="E1372" s="7" t="n">
        <v>0.203210484622408</v>
      </c>
      <c r="F1372" s="7" t="n">
        <v>0.0265653459823033</v>
      </c>
      <c r="G1372" s="7" t="n">
        <v>0.284439186376586</v>
      </c>
      <c r="H1372" s="7" t="n">
        <v>2.21784583110249</v>
      </c>
      <c r="I1372" s="7" t="n">
        <v>1.12982755712438</v>
      </c>
      <c r="J1372" s="7" t="s">
        <v>892</v>
      </c>
    </row>
    <row r="1373" customFormat="false" ht="14.5" hidden="false" customHeight="false" outlineLevel="0" collapsed="false">
      <c r="A1373" s="7" t="s">
        <v>3619</v>
      </c>
      <c r="B1373" s="7" t="s">
        <v>3620</v>
      </c>
      <c r="C1373" s="7" t="n">
        <v>495.738418576075</v>
      </c>
      <c r="D1373" s="7" t="n">
        <v>0.17397587474619</v>
      </c>
      <c r="E1373" s="7" t="n">
        <v>0.138492346979545</v>
      </c>
      <c r="F1373" s="7" t="n">
        <v>0.00787781033737603</v>
      </c>
      <c r="G1373" s="7" t="n">
        <v>0.284439186376586</v>
      </c>
      <c r="H1373" s="7" t="n">
        <v>2.65726238315108</v>
      </c>
      <c r="I1373" s="7" t="n">
        <v>0.33586668052142</v>
      </c>
      <c r="J1373" s="7" t="s">
        <v>892</v>
      </c>
    </row>
    <row r="1374" customFormat="false" ht="14.5" hidden="false" customHeight="false" outlineLevel="0" collapsed="false">
      <c r="A1374" s="7" t="s">
        <v>3621</v>
      </c>
      <c r="B1374" s="7" t="s">
        <v>3622</v>
      </c>
      <c r="C1374" s="7" t="n">
        <v>192.37733841944</v>
      </c>
      <c r="D1374" s="7" t="n">
        <v>0.140694304590398</v>
      </c>
      <c r="E1374" s="7" t="n">
        <v>0.181537378455548</v>
      </c>
      <c r="F1374" s="7" t="n">
        <v>0.0236946474479765</v>
      </c>
      <c r="G1374" s="7" t="n">
        <v>0.284439186376586</v>
      </c>
      <c r="H1374" s="7" t="n">
        <v>2.26204460693952</v>
      </c>
      <c r="I1374" s="7" t="n">
        <v>1.007764934018</v>
      </c>
      <c r="J1374" s="7" t="s">
        <v>892</v>
      </c>
    </row>
    <row r="1375" customFormat="false" ht="14.5" hidden="false" customHeight="false" outlineLevel="0" collapsed="false">
      <c r="A1375" s="7" t="s">
        <v>3623</v>
      </c>
      <c r="B1375" s="7" t="s">
        <v>3624</v>
      </c>
      <c r="C1375" s="7" t="n">
        <v>21.439728963198</v>
      </c>
      <c r="D1375" s="7" t="n">
        <v>-0.0771908341298648</v>
      </c>
      <c r="E1375" s="7" t="n">
        <v>0.169343648251346</v>
      </c>
      <c r="F1375" s="7" t="n">
        <v>0.0888214459965258</v>
      </c>
      <c r="G1375" s="7" t="n">
        <v>0.284439186376586</v>
      </c>
      <c r="H1375" s="7" t="n">
        <v>-1.70164761467737</v>
      </c>
      <c r="I1375" s="7" t="n">
        <v>3.77652050061056</v>
      </c>
      <c r="J1375" s="7" t="s">
        <v>892</v>
      </c>
    </row>
    <row r="1376" customFormat="false" ht="14.5" hidden="false" customHeight="false" outlineLevel="0" collapsed="false">
      <c r="A1376" s="7" t="s">
        <v>3625</v>
      </c>
      <c r="B1376" s="7" t="s">
        <v>3626</v>
      </c>
      <c r="C1376" s="7" t="n">
        <v>85.0715937982198</v>
      </c>
      <c r="D1376" s="7" t="n">
        <v>0.110774896060843</v>
      </c>
      <c r="E1376" s="7" t="n">
        <v>0.207158585762044</v>
      </c>
      <c r="F1376" s="7" t="n">
        <v>0.0388995598190087</v>
      </c>
      <c r="G1376" s="7" t="n">
        <v>0.284439186376586</v>
      </c>
      <c r="H1376" s="7" t="n">
        <v>2.06524780049037</v>
      </c>
      <c r="I1376" s="7" t="n">
        <v>1.65517730530904</v>
      </c>
      <c r="J1376" s="7" t="s">
        <v>892</v>
      </c>
    </row>
    <row r="1377" customFormat="false" ht="14.5" hidden="false" customHeight="false" outlineLevel="0" collapsed="false">
      <c r="A1377" s="7" t="s">
        <v>3627</v>
      </c>
      <c r="B1377" s="7" t="s">
        <v>3628</v>
      </c>
      <c r="C1377" s="7" t="n">
        <v>40.3000921909295</v>
      </c>
      <c r="D1377" s="7" t="n">
        <v>0.0967453736039376</v>
      </c>
      <c r="E1377" s="7" t="n">
        <v>0.213799326229318</v>
      </c>
      <c r="F1377" s="7" t="n">
        <v>0.0467834006610485</v>
      </c>
      <c r="G1377" s="7" t="n">
        <v>0.28449407876743</v>
      </c>
      <c r="H1377" s="7" t="n">
        <v>1.98825585265952</v>
      </c>
      <c r="I1377" s="7" t="n">
        <v>1.98731291498527</v>
      </c>
      <c r="J1377" s="7" t="s">
        <v>892</v>
      </c>
    </row>
    <row r="1378" customFormat="false" ht="14.5" hidden="false" customHeight="false" outlineLevel="0" collapsed="false">
      <c r="A1378" s="7" t="s">
        <v>3629</v>
      </c>
      <c r="B1378" s="7" t="s">
        <v>3630</v>
      </c>
      <c r="C1378" s="7" t="n">
        <v>211.451324512891</v>
      </c>
      <c r="D1378" s="7" t="n">
        <v>0.121025298178478</v>
      </c>
      <c r="E1378" s="7" t="n">
        <v>0.188355857402941</v>
      </c>
      <c r="F1378" s="7" t="n">
        <v>0.0347405987566592</v>
      </c>
      <c r="G1378" s="7" t="n">
        <v>0.285162776782371</v>
      </c>
      <c r="H1378" s="7" t="n">
        <v>2.11136910142004</v>
      </c>
      <c r="I1378" s="7" t="n">
        <v>1.47121673830788</v>
      </c>
      <c r="J1378" s="7" t="s">
        <v>892</v>
      </c>
    </row>
    <row r="1379" customFormat="false" ht="14.5" hidden="false" customHeight="false" outlineLevel="0" collapsed="false">
      <c r="A1379" s="7" t="s">
        <v>3631</v>
      </c>
      <c r="B1379" s="7" t="s">
        <v>3632</v>
      </c>
      <c r="C1379" s="7" t="n">
        <v>29.7949020521007</v>
      </c>
      <c r="D1379" s="7" t="n">
        <v>0.0978903568249663</v>
      </c>
      <c r="E1379" s="7" t="n">
        <v>0.185065281722511</v>
      </c>
      <c r="F1379" s="7" t="n">
        <v>0.0541096782703616</v>
      </c>
      <c r="G1379" s="7" t="n">
        <v>0.286196187768355</v>
      </c>
      <c r="H1379" s="7" t="n">
        <v>1.92595752014985</v>
      </c>
      <c r="I1379" s="7" t="n">
        <v>2.28153966206494</v>
      </c>
      <c r="J1379" s="7" t="s">
        <v>892</v>
      </c>
    </row>
    <row r="1380" customFormat="false" ht="14.5" hidden="false" customHeight="false" outlineLevel="0" collapsed="false">
      <c r="A1380" s="7" t="s">
        <v>3633</v>
      </c>
      <c r="B1380" s="7" t="s">
        <v>3634</v>
      </c>
      <c r="C1380" s="7" t="n">
        <v>421.039331384115</v>
      </c>
      <c r="D1380" s="7" t="n">
        <v>-0.12049394042239</v>
      </c>
      <c r="E1380" s="7" t="n">
        <v>0.132225286623127</v>
      </c>
      <c r="F1380" s="7" t="n">
        <v>0.0347584784742909</v>
      </c>
      <c r="G1380" s="7" t="n">
        <v>0.287715269526096</v>
      </c>
      <c r="H1380" s="7" t="n">
        <v>-2.11116096820175</v>
      </c>
      <c r="I1380" s="7" t="n">
        <v>1.45679926338896</v>
      </c>
      <c r="J1380" s="7" t="s">
        <v>892</v>
      </c>
    </row>
    <row r="1381" customFormat="false" ht="14.5" hidden="false" customHeight="false" outlineLevel="0" collapsed="false">
      <c r="A1381" s="7" t="s">
        <v>3635</v>
      </c>
      <c r="B1381" s="7" t="s">
        <v>3636</v>
      </c>
      <c r="C1381" s="7" t="n">
        <v>643.559285133828</v>
      </c>
      <c r="D1381" s="7" t="n">
        <v>-0.174327482369823</v>
      </c>
      <c r="E1381" s="7" t="n">
        <v>0.197438183155866</v>
      </c>
      <c r="F1381" s="7" t="n">
        <v>0.012642697864718</v>
      </c>
      <c r="G1381" s="7" t="n">
        <v>0.288007171250642</v>
      </c>
      <c r="H1381" s="7" t="n">
        <v>-2.49367855600902</v>
      </c>
      <c r="I1381" s="7" t="n">
        <v>0.528960819302908</v>
      </c>
      <c r="J1381" s="7" t="s">
        <v>892</v>
      </c>
    </row>
    <row r="1382" customFormat="false" ht="14.5" hidden="false" customHeight="false" outlineLevel="0" collapsed="false">
      <c r="A1382" s="7" t="s">
        <v>3637</v>
      </c>
      <c r="B1382" s="7" t="s">
        <v>3638</v>
      </c>
      <c r="C1382" s="7" t="n">
        <v>4128.43119877</v>
      </c>
      <c r="D1382" s="7" t="n">
        <v>-0.101358970383147</v>
      </c>
      <c r="E1382" s="7" t="n">
        <v>0.256218482102269</v>
      </c>
      <c r="F1382" s="7" t="n">
        <v>0.0339964490406898</v>
      </c>
      <c r="G1382" s="7" t="n">
        <v>0.288858829465594</v>
      </c>
      <c r="H1382" s="7" t="n">
        <v>-2.12011380481814</v>
      </c>
      <c r="I1382" s="7" t="n">
        <v>1.41613938127737</v>
      </c>
      <c r="J1382" s="7" t="s">
        <v>892</v>
      </c>
    </row>
    <row r="1383" customFormat="false" ht="14.5" hidden="false" customHeight="false" outlineLevel="0" collapsed="false">
      <c r="A1383" s="7" t="s">
        <v>3639</v>
      </c>
      <c r="B1383" s="7" t="s">
        <v>3640</v>
      </c>
      <c r="C1383" s="7" t="n">
        <v>444.468772518995</v>
      </c>
      <c r="D1383" s="7" t="n">
        <v>0.124422755187498</v>
      </c>
      <c r="E1383" s="7" t="n">
        <v>0.109778902799171</v>
      </c>
      <c r="F1383" s="7" t="n">
        <v>0.0281346560057565</v>
      </c>
      <c r="G1383" s="7" t="n">
        <v>0.288858829465594</v>
      </c>
      <c r="H1383" s="7" t="n">
        <v>2.19540364328963</v>
      </c>
      <c r="I1383" s="7" t="n">
        <v>1.17268463272681</v>
      </c>
      <c r="J1383" s="7" t="s">
        <v>892</v>
      </c>
    </row>
    <row r="1384" customFormat="false" ht="14.5" hidden="false" customHeight="false" outlineLevel="0" collapsed="false">
      <c r="A1384" s="7" t="s">
        <v>3641</v>
      </c>
      <c r="B1384" s="7" t="s">
        <v>3642</v>
      </c>
      <c r="C1384" s="7" t="n">
        <v>3680.30809988712</v>
      </c>
      <c r="D1384" s="7" t="n">
        <v>-0.115120688090427</v>
      </c>
      <c r="E1384" s="7" t="n">
        <v>0.0908289482139072</v>
      </c>
      <c r="F1384" s="7" t="n">
        <v>0.0340786621340742</v>
      </c>
      <c r="G1384" s="7" t="n">
        <v>0.289138936851083</v>
      </c>
      <c r="H1384" s="7" t="n">
        <v>-2.1191397042217</v>
      </c>
      <c r="I1384" s="7" t="n">
        <v>1.41613938127737</v>
      </c>
      <c r="J1384" s="7" t="s">
        <v>892</v>
      </c>
    </row>
    <row r="1385" customFormat="false" ht="14.5" hidden="false" customHeight="false" outlineLevel="0" collapsed="false">
      <c r="A1385" s="7" t="s">
        <v>3643</v>
      </c>
      <c r="B1385" s="7" t="s">
        <v>3644</v>
      </c>
      <c r="C1385" s="7" t="n">
        <v>602.8493344854</v>
      </c>
      <c r="D1385" s="7" t="n">
        <v>0.148835033694112</v>
      </c>
      <c r="E1385" s="7" t="n">
        <v>0.203312901777396</v>
      </c>
      <c r="F1385" s="7" t="n">
        <v>0.0205810623384203</v>
      </c>
      <c r="G1385" s="7" t="n">
        <v>0.289138936851083</v>
      </c>
      <c r="H1385" s="7" t="n">
        <v>2.31558273645806</v>
      </c>
      <c r="I1385" s="7" t="n">
        <v>0.855489447185871</v>
      </c>
      <c r="J1385" s="7" t="s">
        <v>892</v>
      </c>
    </row>
    <row r="1386" customFormat="false" ht="14.5" hidden="false" customHeight="false" outlineLevel="0" collapsed="false">
      <c r="A1386" s="7" t="s">
        <v>3645</v>
      </c>
      <c r="B1386" s="7" t="s">
        <v>3646</v>
      </c>
      <c r="C1386" s="7" t="n">
        <v>163.123436127672</v>
      </c>
      <c r="D1386" s="7" t="n">
        <v>0.115349151323923</v>
      </c>
      <c r="E1386" s="7" t="n">
        <v>0.172671471146579</v>
      </c>
      <c r="F1386" s="7" t="n">
        <v>0.0399994776663615</v>
      </c>
      <c r="G1386" s="7" t="n">
        <v>0.289371026420262</v>
      </c>
      <c r="H1386" s="7" t="n">
        <v>2.05375430464919</v>
      </c>
      <c r="I1386" s="7" t="n">
        <v>1.65844921994148</v>
      </c>
      <c r="J1386" s="7" t="s">
        <v>892</v>
      </c>
    </row>
    <row r="1387" customFormat="false" ht="14.5" hidden="false" customHeight="false" outlineLevel="0" collapsed="false">
      <c r="A1387" s="7" t="s">
        <v>3647</v>
      </c>
      <c r="B1387" s="7" t="s">
        <v>3648</v>
      </c>
      <c r="C1387" s="7" t="n">
        <v>296.999617312384</v>
      </c>
      <c r="D1387" s="7" t="n">
        <v>-0.120881813402732</v>
      </c>
      <c r="E1387" s="7" t="n">
        <v>0.14937124622835</v>
      </c>
      <c r="F1387" s="7" t="n">
        <v>0.0354816840218626</v>
      </c>
      <c r="G1387" s="7" t="n">
        <v>0.289371026420262</v>
      </c>
      <c r="H1387" s="7" t="n">
        <v>-2.10281797627182</v>
      </c>
      <c r="I1387" s="7" t="n">
        <v>1.47121673830788</v>
      </c>
      <c r="J1387" s="7" t="s">
        <v>892</v>
      </c>
    </row>
    <row r="1388" customFormat="false" ht="14.5" hidden="false" customHeight="false" outlineLevel="0" collapsed="false">
      <c r="A1388" s="7" t="s">
        <v>3649</v>
      </c>
      <c r="B1388" s="7" t="s">
        <v>3650</v>
      </c>
      <c r="C1388" s="7" t="n">
        <v>514.828992562637</v>
      </c>
      <c r="D1388" s="7" t="n">
        <v>0.151964952039774</v>
      </c>
      <c r="E1388" s="7" t="n">
        <v>0.21346702685565</v>
      </c>
      <c r="F1388" s="7" t="n">
        <v>0.0194682348040434</v>
      </c>
      <c r="G1388" s="7" t="n">
        <v>0.289627698004911</v>
      </c>
      <c r="H1388" s="7" t="n">
        <v>2.33644166074117</v>
      </c>
      <c r="I1388" s="7" t="n">
        <v>0.805671124905532</v>
      </c>
      <c r="J1388" s="7" t="s">
        <v>892</v>
      </c>
    </row>
    <row r="1389" customFormat="false" ht="14.5" hidden="false" customHeight="false" outlineLevel="0" collapsed="false">
      <c r="A1389" s="7" t="s">
        <v>3651</v>
      </c>
      <c r="B1389" s="7" t="s">
        <v>3652</v>
      </c>
      <c r="C1389" s="7" t="n">
        <v>382.996444123865</v>
      </c>
      <c r="D1389" s="7" t="n">
        <v>0.122484184458341</v>
      </c>
      <c r="E1389" s="7" t="n">
        <v>0.0930717046504087</v>
      </c>
      <c r="F1389" s="7" t="n">
        <v>0.0262503662367769</v>
      </c>
      <c r="G1389" s="7" t="n">
        <v>0.289627698004911</v>
      </c>
      <c r="H1389" s="7" t="n">
        <v>2.22248767224567</v>
      </c>
      <c r="I1389" s="7" t="n">
        <v>1.08585526550929</v>
      </c>
      <c r="J1389" s="7" t="s">
        <v>892</v>
      </c>
    </row>
    <row r="1390" customFormat="false" ht="14.5" hidden="false" customHeight="false" outlineLevel="0" collapsed="false">
      <c r="A1390" s="7" t="s">
        <v>3653</v>
      </c>
      <c r="B1390" s="7" t="s">
        <v>3654</v>
      </c>
      <c r="C1390" s="7" t="n">
        <v>10.1488188339709</v>
      </c>
      <c r="D1390" s="7" t="n">
        <v>-0.100826506305672</v>
      </c>
      <c r="E1390" s="7" t="n">
        <v>0.321255346412341</v>
      </c>
      <c r="F1390" s="7" t="n">
        <v>0.0234753005371001</v>
      </c>
      <c r="G1390" s="7" t="n">
        <v>0.29070705036473</v>
      </c>
      <c r="H1390" s="7" t="n">
        <v>-2.26560953880553</v>
      </c>
      <c r="I1390" s="7" t="n">
        <v>0.966118308095685</v>
      </c>
      <c r="J1390" s="7" t="s">
        <v>892</v>
      </c>
    </row>
    <row r="1391" customFormat="false" ht="14.5" hidden="false" customHeight="false" outlineLevel="0" collapsed="false">
      <c r="A1391" s="7" t="s">
        <v>3655</v>
      </c>
      <c r="B1391" s="7" t="s">
        <v>3656</v>
      </c>
      <c r="C1391" s="7" t="n">
        <v>500.310676579543</v>
      </c>
      <c r="D1391" s="7" t="n">
        <v>-0.211059584495262</v>
      </c>
      <c r="E1391" s="7" t="n">
        <v>0.258573933023672</v>
      </c>
      <c r="F1391" s="7" t="n">
        <v>0.00816152196128109</v>
      </c>
      <c r="G1391" s="7" t="n">
        <v>0.29070705036473</v>
      </c>
      <c r="H1391" s="7" t="n">
        <v>-2.64531368136465</v>
      </c>
      <c r="I1391" s="7" t="n">
        <v>0.33586668052142</v>
      </c>
      <c r="J1391" s="7" t="s">
        <v>892</v>
      </c>
    </row>
    <row r="1392" customFormat="false" ht="14.5" hidden="false" customHeight="false" outlineLevel="0" collapsed="false">
      <c r="A1392" s="7" t="s">
        <v>3657</v>
      </c>
      <c r="B1392" s="7" t="s">
        <v>3658</v>
      </c>
      <c r="C1392" s="7" t="n">
        <v>488.944529216416</v>
      </c>
      <c r="D1392" s="7" t="n">
        <v>-0.151562111747273</v>
      </c>
      <c r="E1392" s="7" t="n">
        <v>0.203709946404169</v>
      </c>
      <c r="F1392" s="7" t="n">
        <v>0.0196039887820412</v>
      </c>
      <c r="G1392" s="7" t="n">
        <v>0.290887895566049</v>
      </c>
      <c r="H1392" s="7" t="n">
        <v>-2.33384215080236</v>
      </c>
      <c r="I1392" s="7" t="n">
        <v>0.805671124905532</v>
      </c>
      <c r="J1392" s="7" t="s">
        <v>892</v>
      </c>
    </row>
    <row r="1393" customFormat="false" ht="14.5" hidden="false" customHeight="false" outlineLevel="0" collapsed="false">
      <c r="A1393" s="7" t="s">
        <v>3659</v>
      </c>
      <c r="B1393" s="7" t="s">
        <v>3660</v>
      </c>
      <c r="C1393" s="7" t="n">
        <v>341.42140294765</v>
      </c>
      <c r="D1393" s="7" t="n">
        <v>0.136448305817843</v>
      </c>
      <c r="E1393" s="7" t="n">
        <v>0.196300651435527</v>
      </c>
      <c r="F1393" s="7" t="n">
        <v>0.025802757463653</v>
      </c>
      <c r="G1393" s="7" t="n">
        <v>0.291128820447695</v>
      </c>
      <c r="H1393" s="7" t="n">
        <v>2.22916756943939</v>
      </c>
      <c r="I1393" s="7" t="n">
        <v>1.05878509146806</v>
      </c>
      <c r="J1393" s="7" t="s">
        <v>892</v>
      </c>
    </row>
    <row r="1394" customFormat="false" ht="14.5" hidden="false" customHeight="false" outlineLevel="0" collapsed="false">
      <c r="A1394" s="7" t="s">
        <v>3661</v>
      </c>
      <c r="B1394" s="7" t="s">
        <v>3662</v>
      </c>
      <c r="C1394" s="7" t="n">
        <v>226.734034010416</v>
      </c>
      <c r="D1394" s="7" t="n">
        <v>0.106059717785681</v>
      </c>
      <c r="E1394" s="7" t="n">
        <v>0.212173351930053</v>
      </c>
      <c r="F1394" s="7" t="n">
        <v>0.0408663469163646</v>
      </c>
      <c r="G1394" s="7" t="n">
        <v>0.292685856634276</v>
      </c>
      <c r="H1394" s="7" t="n">
        <v>2.04488348053502</v>
      </c>
      <c r="I1394" s="7" t="n">
        <v>1.65844921994148</v>
      </c>
      <c r="J1394" s="7" t="s">
        <v>892</v>
      </c>
    </row>
    <row r="1395" customFormat="false" ht="14.5" hidden="false" customHeight="false" outlineLevel="0" collapsed="false">
      <c r="A1395" s="7" t="s">
        <v>3663</v>
      </c>
      <c r="B1395" s="7" t="s">
        <v>3664</v>
      </c>
      <c r="C1395" s="7" t="n">
        <v>1488.22684471794</v>
      </c>
      <c r="D1395" s="7" t="n">
        <v>0.223020101250212</v>
      </c>
      <c r="E1395" s="7" t="n">
        <v>0.184980113461804</v>
      </c>
      <c r="F1395" s="7" t="n">
        <v>0.00414413750617526</v>
      </c>
      <c r="G1395" s="7" t="n">
        <v>0.292685856634276</v>
      </c>
      <c r="H1395" s="7" t="n">
        <v>2.86697652507366</v>
      </c>
      <c r="I1395" s="7" t="n">
        <v>0.168253939480673</v>
      </c>
      <c r="J1395" s="7" t="s">
        <v>892</v>
      </c>
    </row>
    <row r="1396" customFormat="false" ht="14.5" hidden="false" customHeight="false" outlineLevel="0" collapsed="false">
      <c r="A1396" s="7" t="s">
        <v>3665</v>
      </c>
      <c r="B1396" s="7" t="s">
        <v>3666</v>
      </c>
      <c r="C1396" s="7" t="n">
        <v>744.586790834139</v>
      </c>
      <c r="D1396" s="7" t="n">
        <v>0.170321576699873</v>
      </c>
      <c r="E1396" s="7" t="n">
        <v>0.13946682509509</v>
      </c>
      <c r="F1396" s="7" t="n">
        <v>0.00888517593581369</v>
      </c>
      <c r="G1396" s="7" t="n">
        <v>0.292685856634276</v>
      </c>
      <c r="H1396" s="7" t="n">
        <v>2.61644084216785</v>
      </c>
      <c r="I1396" s="7" t="n">
        <v>0.361554142058736</v>
      </c>
      <c r="J1396" s="7" t="s">
        <v>892</v>
      </c>
    </row>
    <row r="1397" customFormat="false" ht="14.5" hidden="false" customHeight="false" outlineLevel="0" collapsed="false">
      <c r="A1397" s="7" t="s">
        <v>3667</v>
      </c>
      <c r="B1397" s="7" t="s">
        <v>3668</v>
      </c>
      <c r="C1397" s="7" t="n">
        <v>33.8773095369353</v>
      </c>
      <c r="D1397" s="7" t="n">
        <v>-0.0951581068433178</v>
      </c>
      <c r="E1397" s="7" t="n">
        <v>0.164255358244059</v>
      </c>
      <c r="F1397" s="7" t="n">
        <v>0.0625986921310043</v>
      </c>
      <c r="G1397" s="7" t="n">
        <v>0.292685856634276</v>
      </c>
      <c r="H1397" s="7" t="n">
        <v>-1.86203120303381</v>
      </c>
      <c r="I1397" s="7" t="n">
        <v>2.54664036349655</v>
      </c>
      <c r="J1397" s="7" t="s">
        <v>892</v>
      </c>
    </row>
    <row r="1398" customFormat="false" ht="14.5" hidden="false" customHeight="false" outlineLevel="0" collapsed="false">
      <c r="A1398" s="7" t="s">
        <v>3669</v>
      </c>
      <c r="B1398" s="7" t="s">
        <v>3670</v>
      </c>
      <c r="C1398" s="7" t="n">
        <v>846.862065160478</v>
      </c>
      <c r="D1398" s="7" t="n">
        <v>-0.166238755492232</v>
      </c>
      <c r="E1398" s="7" t="n">
        <v>0.163613449840924</v>
      </c>
      <c r="F1398" s="7" t="n">
        <v>0.0124788404396903</v>
      </c>
      <c r="G1398" s="7" t="n">
        <v>0.292685856634276</v>
      </c>
      <c r="H1398" s="7" t="n">
        <v>-2.49830605660368</v>
      </c>
      <c r="I1398" s="7" t="n">
        <v>0.507858140082635</v>
      </c>
      <c r="J1398" s="7" t="s">
        <v>892</v>
      </c>
    </row>
    <row r="1399" customFormat="false" ht="14.5" hidden="false" customHeight="false" outlineLevel="0" collapsed="false">
      <c r="A1399" s="7" t="s">
        <v>3671</v>
      </c>
      <c r="B1399" s="7" t="s">
        <v>3672</v>
      </c>
      <c r="C1399" s="7" t="n">
        <v>643.571030940748</v>
      </c>
      <c r="D1399" s="7" t="n">
        <v>-0.112853304999519</v>
      </c>
      <c r="E1399" s="7" t="n">
        <v>0.0803599021417657</v>
      </c>
      <c r="F1399" s="7" t="n">
        <v>0.0328825827519845</v>
      </c>
      <c r="G1399" s="7" t="n">
        <v>0.292685856634276</v>
      </c>
      <c r="H1399" s="7" t="n">
        <v>-2.13351402056837</v>
      </c>
      <c r="I1399" s="7" t="n">
        <v>1.33602978920835</v>
      </c>
      <c r="J1399" s="7" t="s">
        <v>892</v>
      </c>
    </row>
    <row r="1400" customFormat="false" ht="14.5" hidden="false" customHeight="false" outlineLevel="0" collapsed="false">
      <c r="A1400" s="7" t="s">
        <v>3673</v>
      </c>
      <c r="B1400" s="7" t="s">
        <v>3674</v>
      </c>
      <c r="C1400" s="7" t="n">
        <v>19.6344437608032</v>
      </c>
      <c r="D1400" s="7" t="n">
        <v>0.0846401121838847</v>
      </c>
      <c r="E1400" s="7" t="n">
        <v>0.199289389978004</v>
      </c>
      <c r="F1400" s="7" t="n">
        <v>0.0627124346683218</v>
      </c>
      <c r="G1400" s="7" t="n">
        <v>0.292685856634276</v>
      </c>
      <c r="H1400" s="7" t="n">
        <v>1.86122482056044</v>
      </c>
      <c r="I1400" s="7" t="n">
        <v>2.54664036349655</v>
      </c>
      <c r="J1400" s="7" t="s">
        <v>892</v>
      </c>
    </row>
    <row r="1401" customFormat="false" ht="14.5" hidden="false" customHeight="false" outlineLevel="0" collapsed="false">
      <c r="A1401" s="7" t="s">
        <v>3675</v>
      </c>
      <c r="B1401" s="7" t="s">
        <v>3676</v>
      </c>
      <c r="C1401" s="7" t="n">
        <v>299.604418933874</v>
      </c>
      <c r="D1401" s="7" t="n">
        <v>0.135751873118082</v>
      </c>
      <c r="E1401" s="7" t="n">
        <v>0.153028596223559</v>
      </c>
      <c r="F1401" s="7" t="n">
        <v>0.024832109980918</v>
      </c>
      <c r="G1401" s="7" t="n">
        <v>0.292685856634276</v>
      </c>
      <c r="H1401" s="7" t="n">
        <v>2.24400452844311</v>
      </c>
      <c r="I1401" s="7" t="n">
        <v>1.007764934018</v>
      </c>
      <c r="J1401" s="7" t="s">
        <v>892</v>
      </c>
    </row>
    <row r="1402" customFormat="false" ht="14.5" hidden="false" customHeight="false" outlineLevel="0" collapsed="false">
      <c r="A1402" s="7" t="s">
        <v>3677</v>
      </c>
      <c r="B1402" s="7" t="s">
        <v>3678</v>
      </c>
      <c r="C1402" s="7" t="n">
        <v>258.034540603712</v>
      </c>
      <c r="D1402" s="7" t="n">
        <v>0.114979487572571</v>
      </c>
      <c r="E1402" s="7" t="n">
        <v>0.152743851230473</v>
      </c>
      <c r="F1402" s="7" t="n">
        <v>0.0409771065792426</v>
      </c>
      <c r="G1402" s="7" t="n">
        <v>0.293269641951294</v>
      </c>
      <c r="H1402" s="7" t="n">
        <v>2.04376157808158</v>
      </c>
      <c r="I1402" s="7" t="n">
        <v>1.65844921994148</v>
      </c>
      <c r="J1402" s="7" t="s">
        <v>892</v>
      </c>
    </row>
    <row r="1403" customFormat="false" ht="14.5" hidden="false" customHeight="false" outlineLevel="0" collapsed="false">
      <c r="A1403" s="7" t="s">
        <v>3679</v>
      </c>
      <c r="B1403" s="7" t="s">
        <v>3680</v>
      </c>
      <c r="C1403" s="7" t="n">
        <v>510.306665497799</v>
      </c>
      <c r="D1403" s="7" t="n">
        <v>0.12340019221632</v>
      </c>
      <c r="E1403" s="7" t="n">
        <v>0.144140510060175</v>
      </c>
      <c r="F1403" s="7" t="n">
        <v>0.0330480327842593</v>
      </c>
      <c r="G1403" s="7" t="n">
        <v>0.293315874115583</v>
      </c>
      <c r="H1403" s="7" t="n">
        <v>2.13149926678563</v>
      </c>
      <c r="I1403" s="7" t="n">
        <v>1.33602978920835</v>
      </c>
      <c r="J1403" s="7" t="s">
        <v>892</v>
      </c>
    </row>
    <row r="1404" customFormat="false" ht="14.5" hidden="false" customHeight="false" outlineLevel="0" collapsed="false">
      <c r="A1404" s="7" t="s">
        <v>3681</v>
      </c>
      <c r="B1404" s="7" t="s">
        <v>3682</v>
      </c>
      <c r="C1404" s="7" t="n">
        <v>240.730428188909</v>
      </c>
      <c r="D1404" s="7" t="n">
        <v>0.106217430442345</v>
      </c>
      <c r="E1404" s="7" t="n">
        <v>0.0795375689844817</v>
      </c>
      <c r="F1404" s="7" t="n">
        <v>0.04294308900498</v>
      </c>
      <c r="G1404" s="7" t="n">
        <v>0.293315874115583</v>
      </c>
      <c r="H1404" s="7" t="n">
        <v>2.02426309193757</v>
      </c>
      <c r="I1404" s="7" t="n">
        <v>1.73526647340025</v>
      </c>
      <c r="J1404" s="7" t="s">
        <v>892</v>
      </c>
    </row>
    <row r="1405" customFormat="false" ht="14.5" hidden="false" customHeight="false" outlineLevel="0" collapsed="false">
      <c r="A1405" s="7" t="s">
        <v>3683</v>
      </c>
      <c r="B1405" s="7" t="s">
        <v>3684</v>
      </c>
      <c r="C1405" s="7" t="n">
        <v>2.53247374255161</v>
      </c>
      <c r="D1405" s="7" t="n">
        <v>0.104975840452387</v>
      </c>
      <c r="E1405" s="7" t="n">
        <v>0.237040260916578</v>
      </c>
      <c r="F1405" s="7" t="n">
        <v>0.0360826481696071</v>
      </c>
      <c r="G1405" s="7" t="n">
        <v>0.293370576468921</v>
      </c>
      <c r="H1405" s="7" t="n">
        <v>2.09599484578926</v>
      </c>
      <c r="I1405" s="7" t="n">
        <v>1.45673607374701</v>
      </c>
      <c r="J1405" s="7" t="s">
        <v>892</v>
      </c>
    </row>
    <row r="1406" customFormat="false" ht="14.5" hidden="false" customHeight="false" outlineLevel="0" collapsed="false">
      <c r="A1406" s="7" t="s">
        <v>3685</v>
      </c>
      <c r="B1406" s="7" t="s">
        <v>3686</v>
      </c>
      <c r="C1406" s="7" t="n">
        <v>711.358716713528</v>
      </c>
      <c r="D1406" s="7" t="n">
        <v>0.160103509987185</v>
      </c>
      <c r="E1406" s="7" t="n">
        <v>0.113427203024829</v>
      </c>
      <c r="F1406" s="7" t="n">
        <v>0.00851803813453769</v>
      </c>
      <c r="G1406" s="7" t="n">
        <v>0.294209781034672</v>
      </c>
      <c r="H1406" s="7" t="n">
        <v>2.63081503540514</v>
      </c>
      <c r="I1406" s="7" t="n">
        <v>0.341961861107519</v>
      </c>
      <c r="J1406" s="7" t="s">
        <v>892</v>
      </c>
    </row>
    <row r="1407" customFormat="false" ht="14.5" hidden="false" customHeight="false" outlineLevel="0" collapsed="false">
      <c r="A1407" s="7" t="s">
        <v>3687</v>
      </c>
      <c r="B1407" s="7" t="s">
        <v>3688</v>
      </c>
      <c r="C1407" s="7" t="n">
        <v>384.631247798132</v>
      </c>
      <c r="D1407" s="7" t="n">
        <v>-0.126505466353179</v>
      </c>
      <c r="E1407" s="7" t="n">
        <v>0.124601693565332</v>
      </c>
      <c r="F1407" s="7" t="n">
        <v>0.0285241352445634</v>
      </c>
      <c r="G1407" s="7" t="n">
        <v>0.294209781034672</v>
      </c>
      <c r="H1407" s="7" t="n">
        <v>-2.19000140060252</v>
      </c>
      <c r="I1407" s="7" t="n">
        <v>1.1452037580897</v>
      </c>
      <c r="J1407" s="7" t="s">
        <v>892</v>
      </c>
    </row>
    <row r="1408" customFormat="false" ht="14.5" hidden="false" customHeight="false" outlineLevel="0" collapsed="false">
      <c r="A1408" s="7" t="s">
        <v>3689</v>
      </c>
      <c r="B1408" s="7" t="s">
        <v>3690</v>
      </c>
      <c r="C1408" s="7" t="n">
        <v>14.1610719766606</v>
      </c>
      <c r="D1408" s="7" t="n">
        <v>0.0800441620642872</v>
      </c>
      <c r="E1408" s="7" t="n">
        <v>0.148570228353202</v>
      </c>
      <c r="F1408" s="7" t="n">
        <v>0.0940704817951183</v>
      </c>
      <c r="G1408" s="7" t="n">
        <v>0.294209781034672</v>
      </c>
      <c r="H1408" s="7" t="n">
        <v>1.67430597010157</v>
      </c>
      <c r="I1408" s="7" t="n">
        <v>3.77652050061056</v>
      </c>
      <c r="J1408" s="7" t="s">
        <v>892</v>
      </c>
    </row>
    <row r="1409" customFormat="false" ht="14.5" hidden="false" customHeight="false" outlineLevel="0" collapsed="false">
      <c r="A1409" s="7" t="s">
        <v>3691</v>
      </c>
      <c r="B1409" s="7" t="s">
        <v>3692</v>
      </c>
      <c r="C1409" s="7" t="n">
        <v>84.4118211225115</v>
      </c>
      <c r="D1409" s="7" t="n">
        <v>0.102046231636178</v>
      </c>
      <c r="E1409" s="7" t="n">
        <v>0.217193381060086</v>
      </c>
      <c r="F1409" s="7" t="n">
        <v>0.0422517750620076</v>
      </c>
      <c r="G1409" s="7" t="n">
        <v>0.294209781034672</v>
      </c>
      <c r="H1409" s="7" t="n">
        <v>2.03103173888476</v>
      </c>
      <c r="I1409" s="7" t="n">
        <v>1.69489575690168</v>
      </c>
      <c r="J1409" s="7" t="s">
        <v>892</v>
      </c>
    </row>
    <row r="1410" customFormat="false" ht="14.5" hidden="false" customHeight="false" outlineLevel="0" collapsed="false">
      <c r="A1410" s="7" t="s">
        <v>3693</v>
      </c>
      <c r="B1410" s="7" t="s">
        <v>3694</v>
      </c>
      <c r="C1410" s="7" t="n">
        <v>65.5622398315846</v>
      </c>
      <c r="D1410" s="7" t="n">
        <v>0.0882635086787495</v>
      </c>
      <c r="E1410" s="7" t="n">
        <v>0.201417131889987</v>
      </c>
      <c r="F1410" s="7" t="n">
        <v>0.0581265620746095</v>
      </c>
      <c r="G1410" s="7" t="n">
        <v>0.294209781034672</v>
      </c>
      <c r="H1410" s="7" t="n">
        <v>1.89474221476966</v>
      </c>
      <c r="I1410" s="7" t="n">
        <v>2.33287201301878</v>
      </c>
      <c r="J1410" s="7" t="s">
        <v>892</v>
      </c>
    </row>
    <row r="1411" customFormat="false" ht="14.5" hidden="false" customHeight="false" outlineLevel="0" collapsed="false">
      <c r="A1411" s="7" t="s">
        <v>3695</v>
      </c>
      <c r="B1411" s="7" t="s">
        <v>3696</v>
      </c>
      <c r="C1411" s="7" t="n">
        <v>861.088397122509</v>
      </c>
      <c r="D1411" s="7" t="n">
        <v>-0.186070118035879</v>
      </c>
      <c r="E1411" s="7" t="n">
        <v>0.204045669567768</v>
      </c>
      <c r="F1411" s="7" t="n">
        <v>0.0103936095938992</v>
      </c>
      <c r="G1411" s="7" t="n">
        <v>0.294755253932204</v>
      </c>
      <c r="H1411" s="7" t="n">
        <v>-2.56245152404126</v>
      </c>
      <c r="I1411" s="7" t="n">
        <v>0.415760038753784</v>
      </c>
      <c r="J1411" s="7" t="s">
        <v>892</v>
      </c>
    </row>
    <row r="1412" customFormat="false" ht="14.5" hidden="false" customHeight="false" outlineLevel="0" collapsed="false">
      <c r="A1412" s="7" t="s">
        <v>3697</v>
      </c>
      <c r="B1412" s="7" t="s">
        <v>3698</v>
      </c>
      <c r="C1412" s="7" t="n">
        <v>16.5716079003432</v>
      </c>
      <c r="D1412" s="7" t="n">
        <v>0.104885401400789</v>
      </c>
      <c r="E1412" s="7" t="n">
        <v>0.172135425852026</v>
      </c>
      <c r="F1412" s="7" t="n">
        <v>0.0497036966871618</v>
      </c>
      <c r="G1412" s="7" t="n">
        <v>0.294755253932204</v>
      </c>
      <c r="H1412" s="7" t="n">
        <v>1.96250519238743</v>
      </c>
      <c r="I1412" s="7" t="n">
        <v>1.98731291498527</v>
      </c>
      <c r="J1412" s="7" t="s">
        <v>892</v>
      </c>
    </row>
    <row r="1413" customFormat="false" ht="14.5" hidden="false" customHeight="false" outlineLevel="0" collapsed="false">
      <c r="A1413" s="7" t="s">
        <v>3699</v>
      </c>
      <c r="B1413" s="7" t="s">
        <v>3700</v>
      </c>
      <c r="C1413" s="7" t="n">
        <v>1925.50567875198</v>
      </c>
      <c r="D1413" s="7" t="n">
        <v>-0.167091257738067</v>
      </c>
      <c r="E1413" s="7" t="n">
        <v>0.181509623514925</v>
      </c>
      <c r="F1413" s="7" t="n">
        <v>0.0136400131191109</v>
      </c>
      <c r="G1413" s="7" t="n">
        <v>0.294771074979027</v>
      </c>
      <c r="H1413" s="7" t="n">
        <v>-2.46660657504309</v>
      </c>
      <c r="I1413" s="7" t="n">
        <v>0.544955900666377</v>
      </c>
      <c r="J1413" s="7" t="s">
        <v>892</v>
      </c>
    </row>
    <row r="1414" customFormat="false" ht="14.5" hidden="false" customHeight="false" outlineLevel="0" collapsed="false">
      <c r="A1414" s="7" t="s">
        <v>3701</v>
      </c>
      <c r="B1414" s="7" t="s">
        <v>3702</v>
      </c>
      <c r="C1414" s="7" t="n">
        <v>681.120450472424</v>
      </c>
      <c r="D1414" s="7" t="n">
        <v>-0.178612895051728</v>
      </c>
      <c r="E1414" s="7" t="n">
        <v>0.245148288111768</v>
      </c>
      <c r="F1414" s="7" t="n">
        <v>0.0127568590057548</v>
      </c>
      <c r="G1414" s="7" t="n">
        <v>0.295405149437739</v>
      </c>
      <c r="H1414" s="7" t="n">
        <v>-2.49048580914829</v>
      </c>
      <c r="I1414" s="7" t="n">
        <v>0.507858140082635</v>
      </c>
      <c r="J1414" s="7" t="s">
        <v>892</v>
      </c>
    </row>
    <row r="1415" customFormat="false" ht="14.5" hidden="false" customHeight="false" outlineLevel="0" collapsed="false">
      <c r="A1415" s="7" t="s">
        <v>3703</v>
      </c>
      <c r="B1415" s="7" t="s">
        <v>3704</v>
      </c>
      <c r="C1415" s="7" t="n">
        <v>114.734153606383</v>
      </c>
      <c r="D1415" s="7" t="n">
        <v>0.113060085223167</v>
      </c>
      <c r="E1415" s="7" t="n">
        <v>0.154063338057157</v>
      </c>
      <c r="F1415" s="7" t="n">
        <v>0.0428584977812904</v>
      </c>
      <c r="G1415" s="7" t="n">
        <v>0.295405149437739</v>
      </c>
      <c r="H1415" s="7" t="n">
        <v>2.0250863548907</v>
      </c>
      <c r="I1415" s="7" t="n">
        <v>1.70679738260078</v>
      </c>
      <c r="J1415" s="7" t="s">
        <v>892</v>
      </c>
    </row>
    <row r="1416" customFormat="false" ht="14.5" hidden="false" customHeight="false" outlineLevel="0" collapsed="false">
      <c r="A1416" s="7" t="s">
        <v>3705</v>
      </c>
      <c r="B1416" s="7" t="s">
        <v>3706</v>
      </c>
      <c r="C1416" s="7" t="n">
        <v>101.959857099245</v>
      </c>
      <c r="D1416" s="7" t="n">
        <v>-0.106526830847424</v>
      </c>
      <c r="E1416" s="7" t="n">
        <v>0.206871390149487</v>
      </c>
      <c r="F1416" s="7" t="n">
        <v>0.0417186558623011</v>
      </c>
      <c r="G1416" s="7" t="n">
        <v>0.295622729443076</v>
      </c>
      <c r="H1416" s="7" t="n">
        <v>-2.03631578412313</v>
      </c>
      <c r="I1416" s="7" t="n">
        <v>1.65844921994148</v>
      </c>
      <c r="J1416" s="7" t="s">
        <v>892</v>
      </c>
    </row>
    <row r="1417" customFormat="false" ht="14.5" hidden="false" customHeight="false" outlineLevel="0" collapsed="false">
      <c r="A1417" s="7" t="s">
        <v>3707</v>
      </c>
      <c r="B1417" s="7" t="s">
        <v>3708</v>
      </c>
      <c r="C1417" s="7" t="n">
        <v>621.368329486991</v>
      </c>
      <c r="D1417" s="7" t="n">
        <v>0.121499088277561</v>
      </c>
      <c r="E1417" s="7" t="n">
        <v>0.197515314539906</v>
      </c>
      <c r="F1417" s="7" t="n">
        <v>0.0336763897811863</v>
      </c>
      <c r="G1417" s="7" t="n">
        <v>0.296014009772174</v>
      </c>
      <c r="H1417" s="7" t="n">
        <v>2.1239253078833</v>
      </c>
      <c r="I1417" s="7" t="n">
        <v>1.33602978920835</v>
      </c>
      <c r="J1417" s="7" t="s">
        <v>892</v>
      </c>
    </row>
    <row r="1418" customFormat="false" ht="14.5" hidden="false" customHeight="false" outlineLevel="0" collapsed="false">
      <c r="A1418" s="7" t="s">
        <v>3709</v>
      </c>
      <c r="B1418" s="7" t="s">
        <v>3710</v>
      </c>
      <c r="C1418" s="7" t="n">
        <v>592.394411272668</v>
      </c>
      <c r="D1418" s="7" t="n">
        <v>0.143843345291599</v>
      </c>
      <c r="E1418" s="7" t="n">
        <v>0.153306688158648</v>
      </c>
      <c r="F1418" s="7" t="n">
        <v>0.0203451715911484</v>
      </c>
      <c r="G1418" s="7" t="n">
        <v>0.296346526505275</v>
      </c>
      <c r="H1418" s="7" t="n">
        <v>2.31992062550777</v>
      </c>
      <c r="I1418" s="7" t="n">
        <v>0.805671124905532</v>
      </c>
      <c r="J1418" s="7" t="s">
        <v>892</v>
      </c>
    </row>
    <row r="1419" customFormat="false" ht="14.5" hidden="false" customHeight="false" outlineLevel="0" collapsed="false">
      <c r="A1419" s="7" t="s">
        <v>3711</v>
      </c>
      <c r="B1419" s="7" t="s">
        <v>3712</v>
      </c>
      <c r="C1419" s="7" t="n">
        <v>960.336830708131</v>
      </c>
      <c r="D1419" s="7" t="n">
        <v>-0.210541688346113</v>
      </c>
      <c r="E1419" s="7" t="n">
        <v>0.146296341188819</v>
      </c>
      <c r="F1419" s="7" t="n">
        <v>0.00303618994857232</v>
      </c>
      <c r="G1419" s="7" t="n">
        <v>0.296683250169473</v>
      </c>
      <c r="H1419" s="7" t="n">
        <v>-2.96404995411925</v>
      </c>
      <c r="I1419" s="7" t="n">
        <v>0.119927739545297</v>
      </c>
      <c r="J1419" s="7" t="s">
        <v>892</v>
      </c>
    </row>
    <row r="1420" customFormat="false" ht="14.5" hidden="false" customHeight="false" outlineLevel="0" collapsed="false">
      <c r="A1420" s="7" t="s">
        <v>3713</v>
      </c>
      <c r="B1420" s="7" t="s">
        <v>3714</v>
      </c>
      <c r="C1420" s="7" t="n">
        <v>1727.46090877729</v>
      </c>
      <c r="D1420" s="7" t="n">
        <v>-0.164227993411637</v>
      </c>
      <c r="E1420" s="7" t="n">
        <v>0.153914732641986</v>
      </c>
      <c r="F1420" s="7" t="n">
        <v>0.0121726179167726</v>
      </c>
      <c r="G1420" s="7" t="n">
        <v>0.296683250169473</v>
      </c>
      <c r="H1420" s="7" t="n">
        <v>-2.50710025910265</v>
      </c>
      <c r="I1420" s="7" t="n">
        <v>0.480815935001323</v>
      </c>
      <c r="J1420" s="7" t="s">
        <v>892</v>
      </c>
    </row>
    <row r="1421" customFormat="false" ht="14.5" hidden="false" customHeight="false" outlineLevel="0" collapsed="false">
      <c r="A1421" s="7" t="s">
        <v>3715</v>
      </c>
      <c r="B1421" s="7" t="s">
        <v>3716</v>
      </c>
      <c r="C1421" s="7" t="n">
        <v>441.582485711131</v>
      </c>
      <c r="D1421" s="7" t="n">
        <v>0.118747851242277</v>
      </c>
      <c r="E1421" s="7" t="n">
        <v>0.178190516432447</v>
      </c>
      <c r="F1421" s="7" t="n">
        <v>0.0369952561156678</v>
      </c>
      <c r="G1421" s="7" t="n">
        <v>0.29678996787224</v>
      </c>
      <c r="H1421" s="7" t="n">
        <v>2.08581641279711</v>
      </c>
      <c r="I1421" s="7" t="n">
        <v>1.45679926338896</v>
      </c>
      <c r="J1421" s="7" t="s">
        <v>892</v>
      </c>
    </row>
    <row r="1422" customFormat="false" ht="14.5" hidden="false" customHeight="false" outlineLevel="0" collapsed="false">
      <c r="A1422" s="7" t="s">
        <v>3717</v>
      </c>
      <c r="B1422" s="7" t="s">
        <v>3718</v>
      </c>
      <c r="C1422" s="7" t="n">
        <v>7.33003903206424</v>
      </c>
      <c r="D1422" s="7" t="n">
        <v>0.145662889867234</v>
      </c>
      <c r="E1422" s="7" t="n">
        <v>0.212430963698963</v>
      </c>
      <c r="F1422" s="7" t="n">
        <v>0.0216441401017596</v>
      </c>
      <c r="G1422" s="7" t="n">
        <v>0.29678996787224</v>
      </c>
      <c r="H1422" s="7" t="n">
        <v>2.29655549238485</v>
      </c>
      <c r="I1422" s="7" t="n">
        <v>0.853394400697134</v>
      </c>
      <c r="J1422" s="7" t="s">
        <v>892</v>
      </c>
    </row>
    <row r="1423" customFormat="false" ht="14.5" hidden="false" customHeight="false" outlineLevel="0" collapsed="false">
      <c r="A1423" s="7" t="s">
        <v>3719</v>
      </c>
      <c r="B1423" s="7" t="s">
        <v>3720</v>
      </c>
      <c r="C1423" s="7" t="n">
        <v>307.060133538782</v>
      </c>
      <c r="D1423" s="7" t="n">
        <v>0.148695684128576</v>
      </c>
      <c r="E1423" s="7" t="n">
        <v>0.144382513325066</v>
      </c>
      <c r="F1423" s="7" t="n">
        <v>0.017064892726133</v>
      </c>
      <c r="G1423" s="7" t="n">
        <v>0.29678996787224</v>
      </c>
      <c r="H1423" s="7" t="n">
        <v>2.3853065943067</v>
      </c>
      <c r="I1423" s="7" t="n">
        <v>0.671916922315984</v>
      </c>
      <c r="J1423" s="7" t="s">
        <v>892</v>
      </c>
    </row>
    <row r="1424" customFormat="false" ht="14.5" hidden="false" customHeight="false" outlineLevel="0" collapsed="false">
      <c r="A1424" s="7" t="s">
        <v>3721</v>
      </c>
      <c r="B1424" s="7" t="s">
        <v>3722</v>
      </c>
      <c r="C1424" s="7" t="n">
        <v>514.344160901156</v>
      </c>
      <c r="D1424" s="7" t="n">
        <v>0.134995307335668</v>
      </c>
      <c r="E1424" s="7" t="n">
        <v>0.260766465562429</v>
      </c>
      <c r="F1424" s="7" t="n">
        <v>0.0217053877302723</v>
      </c>
      <c r="G1424" s="7" t="n">
        <v>0.29678996787224</v>
      </c>
      <c r="H1424" s="7" t="n">
        <v>2.29548425476957</v>
      </c>
      <c r="I1424" s="7" t="n">
        <v>0.855489447185871</v>
      </c>
      <c r="J1424" s="7" t="s">
        <v>892</v>
      </c>
    </row>
    <row r="1425" customFormat="false" ht="14.5" hidden="false" customHeight="false" outlineLevel="0" collapsed="false">
      <c r="A1425" s="7" t="s">
        <v>3723</v>
      </c>
      <c r="B1425" s="7" t="s">
        <v>3724</v>
      </c>
      <c r="C1425" s="7" t="n">
        <v>354.893665672042</v>
      </c>
      <c r="D1425" s="7" t="n">
        <v>0.114268878539613</v>
      </c>
      <c r="E1425" s="7" t="n">
        <v>0.0977861268869548</v>
      </c>
      <c r="F1425" s="7" t="n">
        <v>0.0370666877224914</v>
      </c>
      <c r="G1425" s="7" t="n">
        <v>0.297125694632084</v>
      </c>
      <c r="H1425" s="7" t="n">
        <v>2.08502878517432</v>
      </c>
      <c r="I1425" s="7" t="n">
        <v>1.45679926338896</v>
      </c>
      <c r="J1425" s="7" t="s">
        <v>892</v>
      </c>
    </row>
    <row r="1426" customFormat="false" ht="14.5" hidden="false" customHeight="false" outlineLevel="0" collapsed="false">
      <c r="A1426" s="7" t="s">
        <v>3725</v>
      </c>
      <c r="B1426" s="7" t="s">
        <v>3726</v>
      </c>
      <c r="C1426" s="7" t="n">
        <v>2455.72589380808</v>
      </c>
      <c r="D1426" s="7" t="n">
        <v>-0.121599199889157</v>
      </c>
      <c r="E1426" s="7" t="n">
        <v>0.103707605097503</v>
      </c>
      <c r="F1426" s="7" t="n">
        <v>0.0297561249391105</v>
      </c>
      <c r="G1426" s="7" t="n">
        <v>0.297457313655879</v>
      </c>
      <c r="H1426" s="7" t="n">
        <v>-2.17332154628376</v>
      </c>
      <c r="I1426" s="7" t="n">
        <v>1.16615816664987</v>
      </c>
      <c r="J1426" s="7" t="s">
        <v>892</v>
      </c>
    </row>
    <row r="1427" customFormat="false" ht="14.5" hidden="false" customHeight="false" outlineLevel="0" collapsed="false">
      <c r="A1427" s="7" t="s">
        <v>3727</v>
      </c>
      <c r="B1427" s="7" t="s">
        <v>3728</v>
      </c>
      <c r="C1427" s="7" t="n">
        <v>623.213250116199</v>
      </c>
      <c r="D1427" s="7" t="n">
        <v>0.117631158283104</v>
      </c>
      <c r="E1427" s="7" t="n">
        <v>0.103613446795841</v>
      </c>
      <c r="F1427" s="7" t="n">
        <v>0.0340967787530488</v>
      </c>
      <c r="G1427" s="7" t="n">
        <v>0.297457313655879</v>
      </c>
      <c r="H1427" s="7" t="n">
        <v>2.11892531987174</v>
      </c>
      <c r="I1427" s="7" t="n">
        <v>1.33602978920835</v>
      </c>
      <c r="J1427" s="7" t="s">
        <v>892</v>
      </c>
    </row>
    <row r="1428" customFormat="false" ht="14.5" hidden="false" customHeight="false" outlineLevel="0" collapsed="false">
      <c r="A1428" s="7" t="s">
        <v>3729</v>
      </c>
      <c r="B1428" s="7" t="s">
        <v>3730</v>
      </c>
      <c r="C1428" s="7" t="n">
        <v>2.28695271176623</v>
      </c>
      <c r="D1428" s="7" t="n">
        <v>0.060932068468741</v>
      </c>
      <c r="E1428" s="7" t="n">
        <v>0.287321891228807</v>
      </c>
      <c r="F1428" s="7" t="n">
        <v>0.0360600164927837</v>
      </c>
      <c r="G1428" s="7" t="n">
        <v>0.297457313655879</v>
      </c>
      <c r="H1428" s="7" t="n">
        <v>2.0962500353235</v>
      </c>
      <c r="I1428" s="7" t="n">
        <v>1.41267880632496</v>
      </c>
      <c r="J1428" s="7" t="s">
        <v>892</v>
      </c>
    </row>
    <row r="1429" customFormat="false" ht="14.5" hidden="false" customHeight="false" outlineLevel="0" collapsed="false">
      <c r="A1429" s="7" t="s">
        <v>3731</v>
      </c>
      <c r="B1429" s="7" t="s">
        <v>3732</v>
      </c>
      <c r="C1429" s="7" t="n">
        <v>67.7804933367385</v>
      </c>
      <c r="D1429" s="7" t="n">
        <v>-0.0800084055735457</v>
      </c>
      <c r="E1429" s="7" t="n">
        <v>0.14311592755204</v>
      </c>
      <c r="F1429" s="7" t="n">
        <v>0.0966408673216243</v>
      </c>
      <c r="G1429" s="7" t="n">
        <v>0.297617448760439</v>
      </c>
      <c r="H1429" s="7" t="n">
        <v>-1.66136148952561</v>
      </c>
      <c r="I1429" s="7" t="n">
        <v>3.77652050061056</v>
      </c>
      <c r="J1429" s="7" t="s">
        <v>892</v>
      </c>
    </row>
    <row r="1430" customFormat="false" ht="14.5" hidden="false" customHeight="false" outlineLevel="0" collapsed="false">
      <c r="A1430" s="7" t="s">
        <v>3733</v>
      </c>
      <c r="B1430" s="7" t="s">
        <v>3734</v>
      </c>
      <c r="C1430" s="7" t="n">
        <v>633.885580259263</v>
      </c>
      <c r="D1430" s="7" t="n">
        <v>0.145369205350214</v>
      </c>
      <c r="E1430" s="7" t="n">
        <v>0.165739311012709</v>
      </c>
      <c r="F1430" s="7" t="n">
        <v>0.0206343337637991</v>
      </c>
      <c r="G1430" s="7" t="n">
        <v>0.297617448760439</v>
      </c>
      <c r="H1430" s="7" t="n">
        <v>2.31460911183932</v>
      </c>
      <c r="I1430" s="7" t="n">
        <v>0.805671124905532</v>
      </c>
      <c r="J1430" s="7" t="s">
        <v>892</v>
      </c>
    </row>
    <row r="1431" customFormat="false" ht="14.5" hidden="false" customHeight="false" outlineLevel="0" collapsed="false">
      <c r="A1431" s="7" t="s">
        <v>3735</v>
      </c>
      <c r="B1431" s="7" t="s">
        <v>3736</v>
      </c>
      <c r="C1431" s="7" t="n">
        <v>1472.60915512689</v>
      </c>
      <c r="D1431" s="7" t="n">
        <v>-0.26032585834322</v>
      </c>
      <c r="E1431" s="7" t="n">
        <v>0.275756283986554</v>
      </c>
      <c r="F1431" s="7" t="n">
        <v>0.00440347474666863</v>
      </c>
      <c r="G1431" s="7" t="n">
        <v>0.297617448760439</v>
      </c>
      <c r="H1431" s="7" t="n">
        <v>-2.84771204900943</v>
      </c>
      <c r="I1431" s="7" t="n">
        <v>0.171921728782942</v>
      </c>
      <c r="J1431" s="7" t="s">
        <v>892</v>
      </c>
    </row>
    <row r="1432" customFormat="false" ht="14.5" hidden="false" customHeight="false" outlineLevel="0" collapsed="false">
      <c r="A1432" s="7" t="s">
        <v>3737</v>
      </c>
      <c r="B1432" s="7" t="s">
        <v>3738</v>
      </c>
      <c r="C1432" s="7" t="n">
        <v>291.35922388717</v>
      </c>
      <c r="D1432" s="7" t="n">
        <v>0.125545228984193</v>
      </c>
      <c r="E1432" s="7" t="n">
        <v>0.103136807598317</v>
      </c>
      <c r="F1432" s="7" t="n">
        <v>0.0258004952426067</v>
      </c>
      <c r="G1432" s="7" t="n">
        <v>0.297617448760439</v>
      </c>
      <c r="H1432" s="7" t="n">
        <v>2.22920158337749</v>
      </c>
      <c r="I1432" s="7" t="n">
        <v>1.007764934018</v>
      </c>
      <c r="J1432" s="7" t="s">
        <v>892</v>
      </c>
    </row>
    <row r="1433" customFormat="false" ht="14.5" hidden="false" customHeight="false" outlineLevel="0" collapsed="false">
      <c r="A1433" s="7" t="s">
        <v>3739</v>
      </c>
      <c r="B1433" s="7" t="s">
        <v>3740</v>
      </c>
      <c r="C1433" s="7" t="n">
        <v>571.708010878268</v>
      </c>
      <c r="D1433" s="7" t="n">
        <v>0.122692912349058</v>
      </c>
      <c r="E1433" s="7" t="n">
        <v>0.157434069893793</v>
      </c>
      <c r="F1433" s="7" t="n">
        <v>0.0342413923350542</v>
      </c>
      <c r="G1433" s="7" t="n">
        <v>0.297617448760439</v>
      </c>
      <c r="H1433" s="7" t="n">
        <v>2.11721750595988</v>
      </c>
      <c r="I1433" s="7" t="n">
        <v>1.33602978920835</v>
      </c>
      <c r="J1433" s="7" t="s">
        <v>892</v>
      </c>
    </row>
    <row r="1434" customFormat="false" ht="14.5" hidden="false" customHeight="false" outlineLevel="0" collapsed="false">
      <c r="A1434" s="7" t="s">
        <v>3741</v>
      </c>
      <c r="B1434" s="7" t="s">
        <v>3742</v>
      </c>
      <c r="C1434" s="7" t="n">
        <v>44.7242682223534</v>
      </c>
      <c r="D1434" s="7" t="n">
        <v>-0.0831869601969635</v>
      </c>
      <c r="E1434" s="7" t="n">
        <v>0.196425601043559</v>
      </c>
      <c r="F1434" s="7" t="n">
        <v>0.0656184837330776</v>
      </c>
      <c r="G1434" s="7" t="n">
        <v>0.297758324451212</v>
      </c>
      <c r="H1434" s="7" t="n">
        <v>-1.84102098370944</v>
      </c>
      <c r="I1434" s="7" t="n">
        <v>2.54664036349655</v>
      </c>
      <c r="J1434" s="7" t="s">
        <v>892</v>
      </c>
    </row>
    <row r="1435" customFormat="false" ht="14.5" hidden="false" customHeight="false" outlineLevel="0" collapsed="false">
      <c r="A1435" s="7" t="s">
        <v>3743</v>
      </c>
      <c r="B1435" s="7" t="s">
        <v>3744</v>
      </c>
      <c r="C1435" s="7" t="n">
        <v>49.0912129077653</v>
      </c>
      <c r="D1435" s="7" t="n">
        <v>0.0756252409557427</v>
      </c>
      <c r="E1435" s="7" t="n">
        <v>0.160859511912347</v>
      </c>
      <c r="F1435" s="7" t="n">
        <v>0.0970410804137468</v>
      </c>
      <c r="G1435" s="7" t="n">
        <v>0.297758324451212</v>
      </c>
      <c r="H1435" s="7" t="n">
        <v>1.65937088006597</v>
      </c>
      <c r="I1435" s="7" t="n">
        <v>3.77652050061056</v>
      </c>
      <c r="J1435" s="7" t="s">
        <v>892</v>
      </c>
    </row>
    <row r="1436" customFormat="false" ht="14.5" hidden="false" customHeight="false" outlineLevel="0" collapsed="false">
      <c r="A1436" s="7" t="s">
        <v>3745</v>
      </c>
      <c r="B1436" s="7" t="s">
        <v>3746</v>
      </c>
      <c r="C1436" s="7" t="n">
        <v>721.944759152331</v>
      </c>
      <c r="D1436" s="7" t="n">
        <v>0.176492077568081</v>
      </c>
      <c r="E1436" s="7" t="n">
        <v>0.225910491780878</v>
      </c>
      <c r="F1436" s="7" t="n">
        <v>0.0130787019096512</v>
      </c>
      <c r="G1436" s="7" t="n">
        <v>0.297758324451212</v>
      </c>
      <c r="H1436" s="7" t="n">
        <v>2.48161903563527</v>
      </c>
      <c r="I1436" s="7" t="n">
        <v>0.507858140082635</v>
      </c>
      <c r="J1436" s="7" t="s">
        <v>892</v>
      </c>
    </row>
    <row r="1437" customFormat="false" ht="14.5" hidden="false" customHeight="false" outlineLevel="0" collapsed="false">
      <c r="A1437" s="7" t="s">
        <v>3747</v>
      </c>
      <c r="B1437" s="7" t="s">
        <v>3748</v>
      </c>
      <c r="C1437" s="7" t="n">
        <v>170.909399163009</v>
      </c>
      <c r="D1437" s="7" t="n">
        <v>0.111793387162291</v>
      </c>
      <c r="E1437" s="7" t="n">
        <v>0.111091863821268</v>
      </c>
      <c r="F1437" s="7" t="n">
        <v>0.0425569866820907</v>
      </c>
      <c r="G1437" s="7" t="n">
        <v>0.297758324451212</v>
      </c>
      <c r="H1437" s="7" t="n">
        <v>2.0280319556347</v>
      </c>
      <c r="I1437" s="7" t="n">
        <v>1.65517730530904</v>
      </c>
      <c r="J1437" s="7" t="s">
        <v>892</v>
      </c>
    </row>
    <row r="1438" customFormat="false" ht="14.5" hidden="false" customHeight="false" outlineLevel="0" collapsed="false">
      <c r="A1438" s="7" t="s">
        <v>3749</v>
      </c>
      <c r="B1438" s="7" t="s">
        <v>3750</v>
      </c>
      <c r="C1438" s="7" t="n">
        <v>64.3230330431208</v>
      </c>
      <c r="D1438" s="7" t="n">
        <v>-0.083738140139979</v>
      </c>
      <c r="E1438" s="7" t="n">
        <v>0.210643428311174</v>
      </c>
      <c r="F1438" s="7" t="n">
        <v>0.0587371494436555</v>
      </c>
      <c r="G1438" s="7" t="n">
        <v>0.297758324451212</v>
      </c>
      <c r="H1438" s="7" t="n">
        <v>-1.89015562553069</v>
      </c>
      <c r="I1438" s="7" t="n">
        <v>2.28153966206494</v>
      </c>
      <c r="J1438" s="7" t="s">
        <v>892</v>
      </c>
    </row>
    <row r="1439" customFormat="false" ht="14.5" hidden="false" customHeight="false" outlineLevel="0" collapsed="false">
      <c r="A1439" s="7" t="s">
        <v>3751</v>
      </c>
      <c r="B1439" s="7" t="s">
        <v>3752</v>
      </c>
      <c r="C1439" s="7" t="n">
        <v>269.866173261271</v>
      </c>
      <c r="D1439" s="7" t="n">
        <v>0.10631700926862</v>
      </c>
      <c r="E1439" s="7" t="n">
        <v>0.0832569402950337</v>
      </c>
      <c r="F1439" s="7" t="n">
        <v>0.0446975652103494</v>
      </c>
      <c r="G1439" s="7" t="n">
        <v>0.297758324451212</v>
      </c>
      <c r="H1439" s="7" t="n">
        <v>2.0074895219378</v>
      </c>
      <c r="I1439" s="7" t="n">
        <v>1.73526647340025</v>
      </c>
      <c r="J1439" s="7" t="s">
        <v>892</v>
      </c>
    </row>
    <row r="1440" customFormat="false" ht="14.5" hidden="false" customHeight="false" outlineLevel="0" collapsed="false">
      <c r="A1440" s="7" t="s">
        <v>3753</v>
      </c>
      <c r="B1440" s="7" t="s">
        <v>3754</v>
      </c>
      <c r="C1440" s="7" t="n">
        <v>75.3167236705594</v>
      </c>
      <c r="D1440" s="7" t="n">
        <v>0.10307804439529</v>
      </c>
      <c r="E1440" s="7" t="n">
        <v>0.147319672615899</v>
      </c>
      <c r="F1440" s="7" t="n">
        <v>0.0546893553698969</v>
      </c>
      <c r="G1440" s="7" t="n">
        <v>0.297758324451212</v>
      </c>
      <c r="H1440" s="7" t="n">
        <v>1.92133604768924</v>
      </c>
      <c r="I1440" s="7" t="n">
        <v>2.12976121859064</v>
      </c>
      <c r="J1440" s="7" t="s">
        <v>892</v>
      </c>
    </row>
    <row r="1441" customFormat="false" ht="14.5" hidden="false" customHeight="false" outlineLevel="0" collapsed="false">
      <c r="A1441" s="7" t="s">
        <v>3755</v>
      </c>
      <c r="B1441" s="7" t="s">
        <v>3756</v>
      </c>
      <c r="C1441" s="7" t="n">
        <v>18.8412057071099</v>
      </c>
      <c r="D1441" s="7" t="n">
        <v>0.0800741307661373</v>
      </c>
      <c r="E1441" s="7" t="n">
        <v>0.203284653237071</v>
      </c>
      <c r="F1441" s="7" t="n">
        <v>0.0658546730879219</v>
      </c>
      <c r="G1441" s="7" t="n">
        <v>0.298276098636793</v>
      </c>
      <c r="H1441" s="7" t="n">
        <v>1.83941157375047</v>
      </c>
      <c r="I1441" s="7" t="n">
        <v>2.54664036349655</v>
      </c>
      <c r="J1441" s="7" t="s">
        <v>892</v>
      </c>
    </row>
    <row r="1442" customFormat="false" ht="14.5" hidden="false" customHeight="false" outlineLevel="0" collapsed="false">
      <c r="A1442" s="7" t="s">
        <v>3757</v>
      </c>
      <c r="B1442" s="7" t="s">
        <v>3758</v>
      </c>
      <c r="C1442" s="7" t="n">
        <v>125.636736736954</v>
      </c>
      <c r="D1442" s="7" t="n">
        <v>0.113192942920359</v>
      </c>
      <c r="E1442" s="7" t="n">
        <v>0.148122657478955</v>
      </c>
      <c r="F1442" s="7" t="n">
        <v>0.0427810923278902</v>
      </c>
      <c r="G1442" s="7" t="n">
        <v>0.298276098636793</v>
      </c>
      <c r="H1442" s="7" t="n">
        <v>2.02584088860087</v>
      </c>
      <c r="I1442" s="7" t="n">
        <v>1.65517730530904</v>
      </c>
      <c r="J1442" s="7" t="s">
        <v>892</v>
      </c>
    </row>
    <row r="1443" customFormat="false" ht="14.5" hidden="false" customHeight="false" outlineLevel="0" collapsed="false">
      <c r="A1443" s="7" t="s">
        <v>3759</v>
      </c>
      <c r="B1443" s="7" t="s">
        <v>3760</v>
      </c>
      <c r="C1443" s="7" t="n">
        <v>241.538163985756</v>
      </c>
      <c r="D1443" s="7" t="n">
        <v>0.103257736791288</v>
      </c>
      <c r="E1443" s="7" t="n">
        <v>0.211323088068202</v>
      </c>
      <c r="F1443" s="7" t="n">
        <v>0.0428962926457758</v>
      </c>
      <c r="G1443" s="7" t="n">
        <v>0.298276098636793</v>
      </c>
      <c r="H1443" s="7" t="n">
        <v>2.02471835621367</v>
      </c>
      <c r="I1443" s="7" t="n">
        <v>1.65844921994148</v>
      </c>
      <c r="J1443" s="7" t="s">
        <v>892</v>
      </c>
    </row>
    <row r="1444" customFormat="false" ht="14.5" hidden="false" customHeight="false" outlineLevel="0" collapsed="false">
      <c r="A1444" s="7" t="s">
        <v>3761</v>
      </c>
      <c r="B1444" s="7" t="s">
        <v>3762</v>
      </c>
      <c r="C1444" s="7" t="n">
        <v>1759.69876837718</v>
      </c>
      <c r="D1444" s="7" t="n">
        <v>0.155269667423822</v>
      </c>
      <c r="E1444" s="7" t="n">
        <v>0.142952365494564</v>
      </c>
      <c r="F1444" s="7" t="n">
        <v>0.0141184855394029</v>
      </c>
      <c r="G1444" s="7" t="n">
        <v>0.29855651742325</v>
      </c>
      <c r="H1444" s="7" t="n">
        <v>2.45423455965694</v>
      </c>
      <c r="I1444" s="7" t="n">
        <v>0.544955900666377</v>
      </c>
      <c r="J1444" s="7" t="s">
        <v>892</v>
      </c>
    </row>
    <row r="1445" customFormat="false" ht="14.5" hidden="false" customHeight="false" outlineLevel="0" collapsed="false">
      <c r="A1445" s="7" t="s">
        <v>3763</v>
      </c>
      <c r="B1445" s="7" t="s">
        <v>3764</v>
      </c>
      <c r="C1445" s="7" t="n">
        <v>403.333652610491</v>
      </c>
      <c r="D1445" s="7" t="n">
        <v>-0.127525644626133</v>
      </c>
      <c r="E1445" s="7" t="n">
        <v>0.128519081983825</v>
      </c>
      <c r="F1445" s="7" t="n">
        <v>0.0281693271435465</v>
      </c>
      <c r="G1445" s="7" t="n">
        <v>0.298690270849872</v>
      </c>
      <c r="H1445" s="7" t="n">
        <v>-2.19492013582524</v>
      </c>
      <c r="I1445" s="7" t="n">
        <v>1.08585526550929</v>
      </c>
      <c r="J1445" s="7" t="s">
        <v>892</v>
      </c>
    </row>
    <row r="1446" customFormat="false" ht="14.5" hidden="false" customHeight="false" outlineLevel="0" collapsed="false">
      <c r="A1446" s="7" t="s">
        <v>3765</v>
      </c>
      <c r="B1446" s="7" t="s">
        <v>3766</v>
      </c>
      <c r="C1446" s="7" t="n">
        <v>247.833934998626</v>
      </c>
      <c r="D1446" s="7" t="n">
        <v>-0.112542578313963</v>
      </c>
      <c r="E1446" s="7" t="n">
        <v>0.129450845636743</v>
      </c>
      <c r="F1446" s="7" t="n">
        <v>0.0430452236739666</v>
      </c>
      <c r="G1446" s="7" t="n">
        <v>0.298690270849872</v>
      </c>
      <c r="H1446" s="7" t="n">
        <v>-2.0232709165476</v>
      </c>
      <c r="I1446" s="7" t="n">
        <v>1.65844921994148</v>
      </c>
      <c r="J1446" s="7" t="s">
        <v>892</v>
      </c>
    </row>
    <row r="1447" customFormat="false" ht="14.5" hidden="false" customHeight="false" outlineLevel="0" collapsed="false">
      <c r="A1447" s="7" t="s">
        <v>3767</v>
      </c>
      <c r="B1447" s="7" t="s">
        <v>3768</v>
      </c>
      <c r="C1447" s="7" t="n">
        <v>8338.6292087736</v>
      </c>
      <c r="D1447" s="7" t="n">
        <v>-0.126860102743719</v>
      </c>
      <c r="E1447" s="7" t="n">
        <v>0.145040596501416</v>
      </c>
      <c r="F1447" s="7" t="n">
        <v>0.030317724559466</v>
      </c>
      <c r="G1447" s="7" t="n">
        <v>0.298976453113104</v>
      </c>
      <c r="H1447" s="7" t="n">
        <v>-2.16591445436137</v>
      </c>
      <c r="I1447" s="7" t="n">
        <v>1.16615816664987</v>
      </c>
      <c r="J1447" s="7" t="s">
        <v>892</v>
      </c>
    </row>
    <row r="1448" customFormat="false" ht="14.5" hidden="false" customHeight="false" outlineLevel="0" collapsed="false">
      <c r="A1448" s="7" t="s">
        <v>3769</v>
      </c>
      <c r="B1448" s="7" t="s">
        <v>3770</v>
      </c>
      <c r="C1448" s="7" t="n">
        <v>2644.68505768772</v>
      </c>
      <c r="D1448" s="7" t="n">
        <v>0.127959420857727</v>
      </c>
      <c r="E1448" s="7" t="n">
        <v>0.18818138642389</v>
      </c>
      <c r="F1448" s="7" t="n">
        <v>0.0304748151773315</v>
      </c>
      <c r="G1448" s="7" t="n">
        <v>0.300317904248157</v>
      </c>
      <c r="H1448" s="7" t="n">
        <v>2.16386365313728</v>
      </c>
      <c r="I1448" s="7" t="n">
        <v>1.16615816664987</v>
      </c>
      <c r="J1448" s="7" t="s">
        <v>892</v>
      </c>
    </row>
    <row r="1449" customFormat="false" ht="14.5" hidden="false" customHeight="false" outlineLevel="0" collapsed="false">
      <c r="A1449" s="7" t="s">
        <v>3771</v>
      </c>
      <c r="B1449" s="7" t="s">
        <v>3772</v>
      </c>
      <c r="C1449" s="7" t="n">
        <v>802.476984938384</v>
      </c>
      <c r="D1449" s="7" t="n">
        <v>-0.124741480500094</v>
      </c>
      <c r="E1449" s="7" t="n">
        <v>0.111874402391075</v>
      </c>
      <c r="F1449" s="7" t="n">
        <v>0.0282019031483964</v>
      </c>
      <c r="G1449" s="7" t="n">
        <v>0.301150629068081</v>
      </c>
      <c r="H1449" s="7" t="n">
        <v>-2.1944663131836</v>
      </c>
      <c r="I1449" s="7" t="n">
        <v>1.07545492699926</v>
      </c>
      <c r="J1449" s="7" t="s">
        <v>892</v>
      </c>
    </row>
    <row r="1450" customFormat="false" ht="14.5" hidden="false" customHeight="false" outlineLevel="0" collapsed="false">
      <c r="A1450" s="7" t="s">
        <v>3773</v>
      </c>
      <c r="B1450" s="7" t="s">
        <v>3774</v>
      </c>
      <c r="C1450" s="7" t="n">
        <v>4333.69302588503</v>
      </c>
      <c r="D1450" s="7" t="n">
        <v>-0.119103277413285</v>
      </c>
      <c r="E1450" s="7" t="n">
        <v>0.153775987573706</v>
      </c>
      <c r="F1450" s="7" t="n">
        <v>0.0371689495657202</v>
      </c>
      <c r="G1450" s="7" t="n">
        <v>0.301211837376743</v>
      </c>
      <c r="H1450" s="7" t="n">
        <v>-2.08390346002029</v>
      </c>
      <c r="I1450" s="7" t="n">
        <v>1.41613938127737</v>
      </c>
      <c r="J1450" s="7" t="s">
        <v>892</v>
      </c>
    </row>
    <row r="1451" customFormat="false" ht="14.5" hidden="false" customHeight="false" outlineLevel="0" collapsed="false">
      <c r="A1451" s="7" t="s">
        <v>3775</v>
      </c>
      <c r="B1451" s="7" t="s">
        <v>3776</v>
      </c>
      <c r="C1451" s="7" t="n">
        <v>6.02097503653661</v>
      </c>
      <c r="D1451" s="7" t="n">
        <v>0.117839313205273</v>
      </c>
      <c r="E1451" s="7" t="n">
        <v>0.295261819196145</v>
      </c>
      <c r="F1451" s="7" t="n">
        <v>0.0227961280843117</v>
      </c>
      <c r="G1451" s="7" t="n">
        <v>0.301651800601988</v>
      </c>
      <c r="H1451" s="7" t="n">
        <v>2.27683420521948</v>
      </c>
      <c r="I1451" s="7" t="n">
        <v>0.853394400697134</v>
      </c>
      <c r="J1451" s="7" t="s">
        <v>892</v>
      </c>
    </row>
    <row r="1452" customFormat="false" ht="14.5" hidden="false" customHeight="false" outlineLevel="0" collapsed="false">
      <c r="A1452" s="7" t="s">
        <v>3777</v>
      </c>
      <c r="B1452" s="7" t="s">
        <v>3778</v>
      </c>
      <c r="C1452" s="7" t="n">
        <v>1.64944050187376</v>
      </c>
      <c r="D1452" s="7" t="n">
        <v>0.0925881858052864</v>
      </c>
      <c r="E1452" s="7" t="n">
        <v>0.258205817907952</v>
      </c>
      <c r="F1452" s="7" t="n">
        <v>0.0377749856276791</v>
      </c>
      <c r="G1452" s="7" t="n">
        <v>0.301651800601988</v>
      </c>
      <c r="H1452" s="7" t="n">
        <v>2.0772880035831</v>
      </c>
      <c r="I1452" s="7" t="n">
        <v>1.41267880632496</v>
      </c>
      <c r="J1452" s="7" t="s">
        <v>892</v>
      </c>
    </row>
    <row r="1453" customFormat="false" ht="14.5" hidden="false" customHeight="false" outlineLevel="0" collapsed="false">
      <c r="A1453" s="7" t="s">
        <v>3779</v>
      </c>
      <c r="B1453" s="7" t="s">
        <v>3780</v>
      </c>
      <c r="C1453" s="7" t="n">
        <v>287.505508748689</v>
      </c>
      <c r="D1453" s="7" t="n">
        <v>-0.156099540667096</v>
      </c>
      <c r="E1453" s="7" t="n">
        <v>0.232434956818969</v>
      </c>
      <c r="F1453" s="7" t="n">
        <v>0.0178947942417647</v>
      </c>
      <c r="G1453" s="7" t="n">
        <v>0.301651800601988</v>
      </c>
      <c r="H1453" s="7" t="n">
        <v>-2.36778783945313</v>
      </c>
      <c r="I1453" s="7" t="n">
        <v>0.671916922315984</v>
      </c>
      <c r="J1453" s="7" t="s">
        <v>892</v>
      </c>
    </row>
    <row r="1454" customFormat="false" ht="14.5" hidden="false" customHeight="false" outlineLevel="0" collapsed="false">
      <c r="A1454" s="7" t="s">
        <v>3071</v>
      </c>
      <c r="B1454" s="7" t="s">
        <v>3781</v>
      </c>
      <c r="C1454" s="7" t="n">
        <v>0.821722924559077</v>
      </c>
      <c r="D1454" s="7" t="n">
        <v>0.0823688902038947</v>
      </c>
      <c r="E1454" s="7" t="n">
        <v>0.31878987965106</v>
      </c>
      <c r="F1454" s="7" t="n">
        <v>0.0258500936716955</v>
      </c>
      <c r="G1454" s="7" t="n">
        <v>0.301651800601988</v>
      </c>
      <c r="H1454" s="7" t="n">
        <v>2.22845643020847</v>
      </c>
      <c r="I1454" s="7" t="n">
        <v>0.966118308095685</v>
      </c>
      <c r="J1454" s="7" t="s">
        <v>892</v>
      </c>
    </row>
    <row r="1455" customFormat="false" ht="14.5" hidden="false" customHeight="false" outlineLevel="0" collapsed="false">
      <c r="A1455" s="7" t="s">
        <v>3782</v>
      </c>
      <c r="B1455" s="7" t="s">
        <v>3783</v>
      </c>
      <c r="C1455" s="7" t="n">
        <v>151.828879010347</v>
      </c>
      <c r="D1455" s="7" t="n">
        <v>-0.11181652113171</v>
      </c>
      <c r="E1455" s="7" t="n">
        <v>0.137509537368907</v>
      </c>
      <c r="F1455" s="7" t="n">
        <v>0.0441776822989009</v>
      </c>
      <c r="G1455" s="7" t="n">
        <v>0.301651800601988</v>
      </c>
      <c r="H1455" s="7" t="n">
        <v>-2.01240100830564</v>
      </c>
      <c r="I1455" s="7" t="n">
        <v>1.65517730530904</v>
      </c>
      <c r="J1455" s="7" t="s">
        <v>892</v>
      </c>
    </row>
    <row r="1456" customFormat="false" ht="14.5" hidden="false" customHeight="false" outlineLevel="0" collapsed="false">
      <c r="A1456" s="7" t="s">
        <v>3784</v>
      </c>
      <c r="B1456" s="7" t="s">
        <v>3785</v>
      </c>
      <c r="C1456" s="7" t="n">
        <v>24.7867180010835</v>
      </c>
      <c r="D1456" s="7" t="n">
        <v>0.0902486830205187</v>
      </c>
      <c r="E1456" s="7" t="n">
        <v>0.168891639043919</v>
      </c>
      <c r="F1456" s="7" t="n">
        <v>0.0680304392293387</v>
      </c>
      <c r="G1456" s="7" t="n">
        <v>0.301651800601988</v>
      </c>
      <c r="H1456" s="7" t="n">
        <v>1.82480514473539</v>
      </c>
      <c r="I1456" s="7" t="n">
        <v>2.54664036349655</v>
      </c>
      <c r="J1456" s="7" t="s">
        <v>892</v>
      </c>
    </row>
    <row r="1457" customFormat="false" ht="14.5" hidden="false" customHeight="false" outlineLevel="0" collapsed="false">
      <c r="A1457" s="7" t="s">
        <v>3786</v>
      </c>
      <c r="B1457" s="7" t="s">
        <v>3787</v>
      </c>
      <c r="C1457" s="7" t="n">
        <v>33.382651883404</v>
      </c>
      <c r="D1457" s="7" t="n">
        <v>0.100881144940275</v>
      </c>
      <c r="E1457" s="7" t="n">
        <v>0.179369887321943</v>
      </c>
      <c r="F1457" s="7" t="n">
        <v>0.0524640346974979</v>
      </c>
      <c r="G1457" s="7" t="n">
        <v>0.301651800601988</v>
      </c>
      <c r="H1457" s="7" t="n">
        <v>1.93930644401546</v>
      </c>
      <c r="I1457" s="7" t="n">
        <v>1.98731291498527</v>
      </c>
      <c r="J1457" s="7" t="s">
        <v>892</v>
      </c>
    </row>
    <row r="1458" customFormat="false" ht="14.5" hidden="false" customHeight="false" outlineLevel="0" collapsed="false">
      <c r="A1458" s="7" t="s">
        <v>3788</v>
      </c>
      <c r="B1458" s="7" t="s">
        <v>3789</v>
      </c>
      <c r="C1458" s="7" t="n">
        <v>329.170329983509</v>
      </c>
      <c r="D1458" s="7" t="n">
        <v>0.127395368667298</v>
      </c>
      <c r="E1458" s="7" t="n">
        <v>0.173139638930673</v>
      </c>
      <c r="F1458" s="7" t="n">
        <v>0.031066133507406</v>
      </c>
      <c r="G1458" s="7" t="n">
        <v>0.301651800601988</v>
      </c>
      <c r="H1458" s="7" t="n">
        <v>2.15622457487498</v>
      </c>
      <c r="I1458" s="7" t="n">
        <v>1.17268463272681</v>
      </c>
      <c r="J1458" s="7" t="s">
        <v>892</v>
      </c>
    </row>
    <row r="1459" customFormat="false" ht="14.5" hidden="false" customHeight="false" outlineLevel="0" collapsed="false">
      <c r="A1459" s="7" t="s">
        <v>3790</v>
      </c>
      <c r="B1459" s="7" t="s">
        <v>3791</v>
      </c>
      <c r="C1459" s="7" t="n">
        <v>14.4005189012581</v>
      </c>
      <c r="D1459" s="7" t="n">
        <v>0.0984960754125415</v>
      </c>
      <c r="E1459" s="7" t="n">
        <v>0.188951658966702</v>
      </c>
      <c r="F1459" s="7" t="n">
        <v>0.0524757146299185</v>
      </c>
      <c r="G1459" s="7" t="n">
        <v>0.301651800601988</v>
      </c>
      <c r="H1459" s="7" t="n">
        <v>1.93921047501481</v>
      </c>
      <c r="I1459" s="7" t="n">
        <v>1.98731291498527</v>
      </c>
      <c r="J1459" s="7" t="s">
        <v>892</v>
      </c>
    </row>
    <row r="1460" customFormat="false" ht="14.5" hidden="false" customHeight="false" outlineLevel="0" collapsed="false">
      <c r="A1460" s="7" t="s">
        <v>3792</v>
      </c>
      <c r="B1460" s="7" t="s">
        <v>3793</v>
      </c>
      <c r="C1460" s="7" t="n">
        <v>433.560722828097</v>
      </c>
      <c r="D1460" s="7" t="n">
        <v>0.117260304042477</v>
      </c>
      <c r="E1460" s="7" t="n">
        <v>0.0881948936252168</v>
      </c>
      <c r="F1460" s="7" t="n">
        <v>0.0304965409732187</v>
      </c>
      <c r="G1460" s="7" t="n">
        <v>0.301651800601988</v>
      </c>
      <c r="H1460" s="7" t="n">
        <v>2.1635807403953</v>
      </c>
      <c r="I1460" s="7" t="n">
        <v>1.1452037580897</v>
      </c>
      <c r="J1460" s="7" t="s">
        <v>892</v>
      </c>
    </row>
    <row r="1461" customFormat="false" ht="14.5" hidden="false" customHeight="false" outlineLevel="0" collapsed="false">
      <c r="A1461" s="7" t="s">
        <v>3794</v>
      </c>
      <c r="B1461" s="7" t="s">
        <v>3795</v>
      </c>
      <c r="C1461" s="7" t="n">
        <v>205.975735310876</v>
      </c>
      <c r="D1461" s="7" t="n">
        <v>0.115684302957678</v>
      </c>
      <c r="E1461" s="7" t="n">
        <v>0.182946455897533</v>
      </c>
      <c r="F1461" s="7" t="n">
        <v>0.0389345536167361</v>
      </c>
      <c r="G1461" s="7" t="n">
        <v>0.301651800601988</v>
      </c>
      <c r="H1461" s="7" t="n">
        <v>2.06487791093168</v>
      </c>
      <c r="I1461" s="7" t="n">
        <v>1.47121673830788</v>
      </c>
      <c r="J1461" s="7" t="s">
        <v>892</v>
      </c>
    </row>
    <row r="1462" customFormat="false" ht="14.5" hidden="false" customHeight="false" outlineLevel="0" collapsed="false">
      <c r="A1462" s="7" t="s">
        <v>3796</v>
      </c>
      <c r="B1462" s="7" t="s">
        <v>3797</v>
      </c>
      <c r="C1462" s="7" t="n">
        <v>866.835492883273</v>
      </c>
      <c r="D1462" s="7" t="n">
        <v>0.158373594510158</v>
      </c>
      <c r="E1462" s="7" t="n">
        <v>0.117334495095441</v>
      </c>
      <c r="F1462" s="7" t="n">
        <v>0.00963405868392354</v>
      </c>
      <c r="G1462" s="7" t="n">
        <v>0.301651800601988</v>
      </c>
      <c r="H1462" s="7" t="n">
        <v>2.58869427128437</v>
      </c>
      <c r="I1462" s="7" t="n">
        <v>0.361554142058736</v>
      </c>
      <c r="J1462" s="7" t="s">
        <v>892</v>
      </c>
    </row>
    <row r="1463" customFormat="false" ht="14.5" hidden="false" customHeight="false" outlineLevel="0" collapsed="false">
      <c r="A1463" s="7" t="s">
        <v>3798</v>
      </c>
      <c r="B1463" s="7" t="s">
        <v>3799</v>
      </c>
      <c r="C1463" s="7" t="n">
        <v>1295.59726421625</v>
      </c>
      <c r="D1463" s="7" t="n">
        <v>-0.203453443478958</v>
      </c>
      <c r="E1463" s="7" t="n">
        <v>0.258157194422654</v>
      </c>
      <c r="F1463" s="7" t="n">
        <v>0.00905358750502723</v>
      </c>
      <c r="G1463" s="7" t="n">
        <v>0.301651800601988</v>
      </c>
      <c r="H1463" s="7" t="n">
        <v>-2.61002398349238</v>
      </c>
      <c r="I1463" s="7" t="n">
        <v>0.341961861107519</v>
      </c>
      <c r="J1463" s="7" t="s">
        <v>892</v>
      </c>
    </row>
    <row r="1464" customFormat="false" ht="14.5" hidden="false" customHeight="false" outlineLevel="0" collapsed="false">
      <c r="A1464" s="7" t="s">
        <v>3800</v>
      </c>
      <c r="B1464" s="7" t="s">
        <v>3801</v>
      </c>
      <c r="C1464" s="7" t="n">
        <v>316.636411239593</v>
      </c>
      <c r="D1464" s="7" t="n">
        <v>-0.123413821031761</v>
      </c>
      <c r="E1464" s="7" t="n">
        <v>0.119618417211791</v>
      </c>
      <c r="F1464" s="7" t="n">
        <v>0.0306071717141929</v>
      </c>
      <c r="G1464" s="7" t="n">
        <v>0.301651800601988</v>
      </c>
      <c r="H1464" s="7" t="n">
        <v>-2.16214278928332</v>
      </c>
      <c r="I1464" s="7" t="n">
        <v>1.1452037580897</v>
      </c>
      <c r="J1464" s="7" t="s">
        <v>892</v>
      </c>
    </row>
    <row r="1465" customFormat="false" ht="14.5" hidden="false" customHeight="false" outlineLevel="0" collapsed="false">
      <c r="A1465" s="7" t="s">
        <v>3802</v>
      </c>
      <c r="B1465" s="7" t="s">
        <v>3803</v>
      </c>
      <c r="C1465" s="7" t="n">
        <v>8.55305183875303</v>
      </c>
      <c r="D1465" s="7" t="n">
        <v>-0.103182938493632</v>
      </c>
      <c r="E1465" s="7" t="n">
        <v>0.234978194247874</v>
      </c>
      <c r="F1465" s="7" t="n">
        <v>0.0374401316281345</v>
      </c>
      <c r="G1465" s="7" t="n">
        <v>0.301651800601988</v>
      </c>
      <c r="H1465" s="7" t="n">
        <v>-2.08093198922227</v>
      </c>
      <c r="I1465" s="7" t="n">
        <v>1.41267880632496</v>
      </c>
      <c r="J1465" s="7" t="s">
        <v>892</v>
      </c>
    </row>
    <row r="1466" customFormat="false" ht="14.5" hidden="false" customHeight="false" outlineLevel="0" collapsed="false">
      <c r="A1466" s="7" t="s">
        <v>3804</v>
      </c>
      <c r="B1466" s="7" t="s">
        <v>3805</v>
      </c>
      <c r="C1466" s="7" t="n">
        <v>17.5916334014138</v>
      </c>
      <c r="D1466" s="7" t="n">
        <v>0.085089694223992</v>
      </c>
      <c r="E1466" s="7" t="n">
        <v>0.187289256628521</v>
      </c>
      <c r="F1466" s="7" t="n">
        <v>0.0675713123047847</v>
      </c>
      <c r="G1466" s="7" t="n">
        <v>0.301651800601988</v>
      </c>
      <c r="H1466" s="7" t="n">
        <v>1.82785502598331</v>
      </c>
      <c r="I1466" s="7" t="n">
        <v>2.54664036349655</v>
      </c>
      <c r="J1466" s="7" t="s">
        <v>892</v>
      </c>
    </row>
    <row r="1467" customFormat="false" ht="14.5" hidden="false" customHeight="false" outlineLevel="0" collapsed="false">
      <c r="A1467" s="7" t="s">
        <v>3806</v>
      </c>
      <c r="B1467" s="7" t="s">
        <v>3807</v>
      </c>
      <c r="C1467" s="7" t="n">
        <v>139.563643460978</v>
      </c>
      <c r="D1467" s="7" t="n">
        <v>0.110991284288349</v>
      </c>
      <c r="E1467" s="7" t="n">
        <v>0.138108044876681</v>
      </c>
      <c r="F1467" s="7" t="n">
        <v>0.0451450471221248</v>
      </c>
      <c r="G1467" s="7" t="n">
        <v>0.301651800601988</v>
      </c>
      <c r="H1467" s="7" t="n">
        <v>2.00330046964519</v>
      </c>
      <c r="I1467" s="7" t="n">
        <v>1.69489575690168</v>
      </c>
      <c r="J1467" s="7" t="s">
        <v>892</v>
      </c>
    </row>
    <row r="1468" customFormat="false" ht="14.5" hidden="false" customHeight="false" outlineLevel="0" collapsed="false">
      <c r="A1468" s="7" t="s">
        <v>3808</v>
      </c>
      <c r="B1468" s="7" t="s">
        <v>3809</v>
      </c>
      <c r="C1468" s="7" t="n">
        <v>283.7193329758</v>
      </c>
      <c r="D1468" s="7" t="n">
        <v>-0.131578396198993</v>
      </c>
      <c r="E1468" s="7" t="n">
        <v>0.145148272260708</v>
      </c>
      <c r="F1468" s="7" t="n">
        <v>0.0268722593432984</v>
      </c>
      <c r="G1468" s="7" t="n">
        <v>0.301651800601988</v>
      </c>
      <c r="H1468" s="7" t="n">
        <v>-2.21336837200975</v>
      </c>
      <c r="I1468" s="7" t="n">
        <v>1.007764934018</v>
      </c>
      <c r="J1468" s="7" t="s">
        <v>892</v>
      </c>
    </row>
    <row r="1469" customFormat="false" ht="14.5" hidden="false" customHeight="false" outlineLevel="0" collapsed="false">
      <c r="A1469" s="7" t="s">
        <v>3810</v>
      </c>
      <c r="B1469" s="7" t="s">
        <v>3811</v>
      </c>
      <c r="C1469" s="7" t="n">
        <v>999.95922533939</v>
      </c>
      <c r="D1469" s="7" t="n">
        <v>-0.142367744984998</v>
      </c>
      <c r="E1469" s="7" t="n">
        <v>0.0896693239301118</v>
      </c>
      <c r="F1469" s="7" t="n">
        <v>0.0109325614377644</v>
      </c>
      <c r="G1469" s="7" t="n">
        <v>0.301651800601988</v>
      </c>
      <c r="H1469" s="7" t="n">
        <v>-2.54484704539161</v>
      </c>
      <c r="I1469" s="7" t="n">
        <v>0.414337756721012</v>
      </c>
      <c r="J1469" s="7" t="s">
        <v>892</v>
      </c>
    </row>
    <row r="1470" customFormat="false" ht="14.5" hidden="false" customHeight="false" outlineLevel="0" collapsed="false">
      <c r="A1470" s="7" t="s">
        <v>3812</v>
      </c>
      <c r="B1470" s="7" t="s">
        <v>3813</v>
      </c>
      <c r="C1470" s="7" t="n">
        <v>354.285804494313</v>
      </c>
      <c r="D1470" s="7" t="n">
        <v>0.126087312856457</v>
      </c>
      <c r="E1470" s="7" t="n">
        <v>0.139405365176984</v>
      </c>
      <c r="F1470" s="7" t="n">
        <v>0.0304671332914569</v>
      </c>
      <c r="G1470" s="7" t="n">
        <v>0.301651800601988</v>
      </c>
      <c r="H1470" s="7" t="n">
        <v>2.16396372791209</v>
      </c>
      <c r="I1470" s="7" t="n">
        <v>1.1452037580897</v>
      </c>
      <c r="J1470" s="7" t="s">
        <v>892</v>
      </c>
    </row>
    <row r="1471" customFormat="false" ht="14.5" hidden="false" customHeight="false" outlineLevel="0" collapsed="false">
      <c r="A1471" s="7" t="s">
        <v>3814</v>
      </c>
      <c r="B1471" s="7" t="s">
        <v>3815</v>
      </c>
      <c r="C1471" s="7" t="n">
        <v>284.14663529903</v>
      </c>
      <c r="D1471" s="7" t="n">
        <v>0.116526254505967</v>
      </c>
      <c r="E1471" s="7" t="n">
        <v>0.144176302909521</v>
      </c>
      <c r="F1471" s="7" t="n">
        <v>0.039332082109915</v>
      </c>
      <c r="G1471" s="7" t="n">
        <v>0.301651800601988</v>
      </c>
      <c r="H1471" s="7" t="n">
        <v>2.06069567926811</v>
      </c>
      <c r="I1471" s="7" t="n">
        <v>1.47121673830788</v>
      </c>
      <c r="J1471" s="7" t="s">
        <v>892</v>
      </c>
    </row>
    <row r="1472" customFormat="false" ht="14.5" hidden="false" customHeight="false" outlineLevel="0" collapsed="false">
      <c r="A1472" s="7" t="s">
        <v>3816</v>
      </c>
      <c r="B1472" s="7" t="s">
        <v>3817</v>
      </c>
      <c r="C1472" s="7" t="n">
        <v>867.683277922812</v>
      </c>
      <c r="D1472" s="7" t="n">
        <v>-0.203377350864702</v>
      </c>
      <c r="E1472" s="7" t="n">
        <v>0.257793600464192</v>
      </c>
      <c r="F1472" s="7" t="n">
        <v>0.00906035464473628</v>
      </c>
      <c r="G1472" s="7" t="n">
        <v>0.301651800601988</v>
      </c>
      <c r="H1472" s="7" t="n">
        <v>-2.60976837450799</v>
      </c>
      <c r="I1472" s="7" t="n">
        <v>0.341961861107519</v>
      </c>
      <c r="J1472" s="7" t="s">
        <v>892</v>
      </c>
    </row>
    <row r="1473" customFormat="false" ht="14.5" hidden="false" customHeight="false" outlineLevel="0" collapsed="false">
      <c r="A1473" s="7" t="s">
        <v>3818</v>
      </c>
      <c r="B1473" s="7" t="s">
        <v>3819</v>
      </c>
      <c r="C1473" s="7" t="n">
        <v>497.738519288977</v>
      </c>
      <c r="D1473" s="7" t="n">
        <v>-0.115498589701616</v>
      </c>
      <c r="E1473" s="7" t="n">
        <v>0.0973928383887009</v>
      </c>
      <c r="F1473" s="7" t="n">
        <v>0.035380500659221</v>
      </c>
      <c r="G1473" s="7" t="n">
        <v>0.301651800601988</v>
      </c>
      <c r="H1473" s="7" t="n">
        <v>-2.10397645783583</v>
      </c>
      <c r="I1473" s="7" t="n">
        <v>1.33602978920835</v>
      </c>
      <c r="J1473" s="7" t="s">
        <v>892</v>
      </c>
    </row>
    <row r="1474" customFormat="false" ht="14.5" hidden="false" customHeight="false" outlineLevel="0" collapsed="false">
      <c r="A1474" s="7" t="s">
        <v>3820</v>
      </c>
      <c r="B1474" s="7" t="s">
        <v>3821</v>
      </c>
      <c r="C1474" s="7" t="n">
        <v>392.074463323856</v>
      </c>
      <c r="D1474" s="7" t="n">
        <v>0.116852071924465</v>
      </c>
      <c r="E1474" s="7" t="n">
        <v>0.140715248015921</v>
      </c>
      <c r="F1474" s="7" t="n">
        <v>0.0388770819469769</v>
      </c>
      <c r="G1474" s="7" t="n">
        <v>0.301651800601988</v>
      </c>
      <c r="H1474" s="7" t="n">
        <v>2.06548554401153</v>
      </c>
      <c r="I1474" s="7" t="n">
        <v>1.45679926338896</v>
      </c>
      <c r="J1474" s="7" t="s">
        <v>892</v>
      </c>
    </row>
    <row r="1475" customFormat="false" ht="14.5" hidden="false" customHeight="false" outlineLevel="0" collapsed="false">
      <c r="A1475" s="7" t="s">
        <v>3822</v>
      </c>
      <c r="B1475" s="7" t="s">
        <v>3823</v>
      </c>
      <c r="C1475" s="7" t="n">
        <v>290.36254742457</v>
      </c>
      <c r="D1475" s="7" t="n">
        <v>0.110333148669778</v>
      </c>
      <c r="E1475" s="7" t="n">
        <v>0.178739150548355</v>
      </c>
      <c r="F1475" s="7" t="n">
        <v>0.0436986718138189</v>
      </c>
      <c r="G1475" s="7" t="n">
        <v>0.301651800601988</v>
      </c>
      <c r="H1475" s="7" t="n">
        <v>2.01696973467825</v>
      </c>
      <c r="I1475" s="7" t="n">
        <v>1.65844921994148</v>
      </c>
      <c r="J1475" s="7" t="s">
        <v>892</v>
      </c>
    </row>
    <row r="1476" customFormat="false" ht="14.5" hidden="false" customHeight="false" outlineLevel="0" collapsed="false">
      <c r="A1476" s="7" t="s">
        <v>3824</v>
      </c>
      <c r="B1476" s="7" t="s">
        <v>3825</v>
      </c>
      <c r="C1476" s="7" t="n">
        <v>9914.44924595515</v>
      </c>
      <c r="D1476" s="7" t="n">
        <v>-0.133564519444472</v>
      </c>
      <c r="E1476" s="7" t="n">
        <v>0.136946234607394</v>
      </c>
      <c r="F1476" s="7" t="n">
        <v>0.0246797853730119</v>
      </c>
      <c r="G1476" s="7" t="n">
        <v>0.301651800601988</v>
      </c>
      <c r="H1476" s="7" t="n">
        <v>-2.24637832648073</v>
      </c>
      <c r="I1476" s="7" t="n">
        <v>0.922409349603785</v>
      </c>
      <c r="J1476" s="7" t="s">
        <v>892</v>
      </c>
    </row>
    <row r="1477" customFormat="false" ht="14.5" hidden="false" customHeight="false" outlineLevel="0" collapsed="false">
      <c r="A1477" s="7" t="s">
        <v>3826</v>
      </c>
      <c r="B1477" s="7" t="s">
        <v>3827</v>
      </c>
      <c r="C1477" s="7" t="n">
        <v>175.546119419097</v>
      </c>
      <c r="D1477" s="7" t="n">
        <v>0.109266669993289</v>
      </c>
      <c r="E1477" s="7" t="n">
        <v>0.179820920831521</v>
      </c>
      <c r="F1477" s="7" t="n">
        <v>0.044485459366914</v>
      </c>
      <c r="G1477" s="7" t="n">
        <v>0.302168852265301</v>
      </c>
      <c r="H1477" s="7" t="n">
        <v>2.00948749665597</v>
      </c>
      <c r="I1477" s="7" t="n">
        <v>1.65844921994148</v>
      </c>
      <c r="J1477" s="7" t="s">
        <v>892</v>
      </c>
    </row>
    <row r="1478" customFormat="false" ht="14.5" hidden="false" customHeight="false" outlineLevel="0" collapsed="false">
      <c r="A1478" s="7" t="s">
        <v>3828</v>
      </c>
      <c r="B1478" s="7" t="s">
        <v>3829</v>
      </c>
      <c r="C1478" s="7" t="n">
        <v>2932.28536456758</v>
      </c>
      <c r="D1478" s="7" t="n">
        <v>-0.125377822423878</v>
      </c>
      <c r="E1478" s="7" t="n">
        <v>0.144586618485545</v>
      </c>
      <c r="F1478" s="7" t="n">
        <v>0.0314522615852647</v>
      </c>
      <c r="G1478" s="7" t="n">
        <v>0.302168852265301</v>
      </c>
      <c r="H1478" s="7" t="n">
        <v>-2.15130338099023</v>
      </c>
      <c r="I1478" s="7" t="n">
        <v>1.16615816664987</v>
      </c>
      <c r="J1478" s="7" t="s">
        <v>892</v>
      </c>
    </row>
    <row r="1479" customFormat="false" ht="14.5" hidden="false" customHeight="false" outlineLevel="0" collapsed="false">
      <c r="A1479" s="7" t="s">
        <v>3830</v>
      </c>
      <c r="B1479" s="7" t="s">
        <v>3831</v>
      </c>
      <c r="C1479" s="7" t="n">
        <v>441.950038542626</v>
      </c>
      <c r="D1479" s="7" t="n">
        <v>0.122465890304623</v>
      </c>
      <c r="E1479" s="7" t="n">
        <v>0.217555173068051</v>
      </c>
      <c r="F1479" s="7" t="n">
        <v>0.030927156033437</v>
      </c>
      <c r="G1479" s="7" t="n">
        <v>0.302168852265301</v>
      </c>
      <c r="H1479" s="7" t="n">
        <v>2.15800869173448</v>
      </c>
      <c r="I1479" s="7" t="n">
        <v>1.1452037580897</v>
      </c>
      <c r="J1479" s="7" t="s">
        <v>892</v>
      </c>
    </row>
    <row r="1480" customFormat="false" ht="14.5" hidden="false" customHeight="false" outlineLevel="0" collapsed="false">
      <c r="A1480" s="7" t="s">
        <v>3832</v>
      </c>
      <c r="B1480" s="7" t="s">
        <v>3833</v>
      </c>
      <c r="C1480" s="7" t="n">
        <v>315.317579022718</v>
      </c>
      <c r="D1480" s="7" t="n">
        <v>0.126132569236453</v>
      </c>
      <c r="E1480" s="7" t="n">
        <v>0.167487761831692</v>
      </c>
      <c r="F1480" s="7" t="n">
        <v>0.0318733851212722</v>
      </c>
      <c r="G1480" s="7" t="n">
        <v>0.302168852265301</v>
      </c>
      <c r="H1480" s="7" t="n">
        <v>2.14599490586724</v>
      </c>
      <c r="I1480" s="7" t="n">
        <v>1.17268463272681</v>
      </c>
      <c r="J1480" s="7" t="s">
        <v>892</v>
      </c>
    </row>
    <row r="1481" customFormat="false" ht="14.5" hidden="false" customHeight="false" outlineLevel="0" collapsed="false">
      <c r="A1481" s="7" t="s">
        <v>3834</v>
      </c>
      <c r="B1481" s="7" t="s">
        <v>3835</v>
      </c>
      <c r="C1481" s="7" t="n">
        <v>50.4140760079725</v>
      </c>
      <c r="D1481" s="7" t="n">
        <v>-0.0650610538414389</v>
      </c>
      <c r="E1481" s="7" t="n">
        <v>0.183507631481459</v>
      </c>
      <c r="F1481" s="7" t="n">
        <v>0.101595603571252</v>
      </c>
      <c r="G1481" s="7" t="n">
        <v>0.302168852265301</v>
      </c>
      <c r="H1481" s="7" t="n">
        <v>-1.63716688825507</v>
      </c>
      <c r="I1481" s="7" t="n">
        <v>3.77652050061056</v>
      </c>
      <c r="J1481" s="7" t="s">
        <v>892</v>
      </c>
    </row>
    <row r="1482" customFormat="false" ht="14.5" hidden="false" customHeight="false" outlineLevel="0" collapsed="false">
      <c r="A1482" s="7" t="s">
        <v>3836</v>
      </c>
      <c r="B1482" s="7" t="s">
        <v>3837</v>
      </c>
      <c r="C1482" s="7" t="n">
        <v>48.3758371696707</v>
      </c>
      <c r="D1482" s="7" t="n">
        <v>0.102197452115177</v>
      </c>
      <c r="E1482" s="7" t="n">
        <v>0.162590641373058</v>
      </c>
      <c r="F1482" s="7" t="n">
        <v>0.0540576990974229</v>
      </c>
      <c r="G1482" s="7" t="n">
        <v>0.302168852265301</v>
      </c>
      <c r="H1482" s="7" t="n">
        <v>1.92637393902286</v>
      </c>
      <c r="I1482" s="7" t="n">
        <v>1.98731291498527</v>
      </c>
      <c r="J1482" s="7" t="s">
        <v>892</v>
      </c>
    </row>
    <row r="1483" customFormat="false" ht="14.5" hidden="false" customHeight="false" outlineLevel="0" collapsed="false">
      <c r="A1483" s="7" t="s">
        <v>3838</v>
      </c>
      <c r="B1483" s="7" t="s">
        <v>3839</v>
      </c>
      <c r="C1483" s="7" t="n">
        <v>135.085648173745</v>
      </c>
      <c r="D1483" s="14" t="n">
        <v>0.111242738455871</v>
      </c>
      <c r="E1483" s="7" t="n">
        <v>0.129517920460576</v>
      </c>
      <c r="F1483" s="7" t="n">
        <v>0.0446140441919197</v>
      </c>
      <c r="G1483" s="7" t="n">
        <v>0.302168852265301</v>
      </c>
      <c r="H1483" s="7" t="n">
        <v>2.00827530872258</v>
      </c>
      <c r="I1483" s="7" t="n">
        <v>1.65517730530904</v>
      </c>
      <c r="J1483" s="7" t="s">
        <v>892</v>
      </c>
    </row>
    <row r="1484" customFormat="false" ht="14.5" hidden="false" customHeight="false" outlineLevel="0" collapsed="false">
      <c r="A1484" s="7" t="s">
        <v>3840</v>
      </c>
      <c r="B1484" s="7" t="s">
        <v>3841</v>
      </c>
      <c r="C1484" s="7" t="n">
        <v>803.22256799804</v>
      </c>
      <c r="D1484" s="7" t="n">
        <v>0.12714922481964</v>
      </c>
      <c r="E1484" s="7" t="n">
        <v>0.13331527693952</v>
      </c>
      <c r="F1484" s="7" t="n">
        <v>0.0290184190494761</v>
      </c>
      <c r="G1484" s="7" t="n">
        <v>0.302168852265301</v>
      </c>
      <c r="H1484" s="7" t="n">
        <v>2.18323621548853</v>
      </c>
      <c r="I1484" s="7" t="n">
        <v>1.07545492699926</v>
      </c>
      <c r="J1484" s="7" t="s">
        <v>892</v>
      </c>
    </row>
    <row r="1485" customFormat="false" ht="14.5" hidden="false" customHeight="false" outlineLevel="0" collapsed="false">
      <c r="A1485" s="7" t="s">
        <v>3842</v>
      </c>
      <c r="B1485" s="7" t="s">
        <v>3843</v>
      </c>
      <c r="C1485" s="7" t="n">
        <v>68.2510310786996</v>
      </c>
      <c r="D1485" s="7" t="n">
        <v>0.0800843495211452</v>
      </c>
      <c r="E1485" s="7" t="n">
        <v>0.128722337468019</v>
      </c>
      <c r="F1485" s="7" t="n">
        <v>0.102727954469283</v>
      </c>
      <c r="G1485" s="7" t="n">
        <v>0.302168852265301</v>
      </c>
      <c r="H1485" s="7" t="n">
        <v>1.63176996644187</v>
      </c>
      <c r="I1485" s="7" t="n">
        <v>3.77652050061056</v>
      </c>
      <c r="J1485" s="7" t="s">
        <v>892</v>
      </c>
    </row>
    <row r="1486" customFormat="false" ht="14.5" hidden="false" customHeight="false" outlineLevel="0" collapsed="false">
      <c r="A1486" s="7" t="s">
        <v>3844</v>
      </c>
      <c r="B1486" s="7" t="s">
        <v>3845</v>
      </c>
      <c r="C1486" s="7" t="n">
        <v>658.537013833031</v>
      </c>
      <c r="D1486" s="7" t="n">
        <v>-0.11393217510697</v>
      </c>
      <c r="E1486" s="7" t="n">
        <v>0.300480920967849</v>
      </c>
      <c r="F1486" s="7" t="n">
        <v>0.0232279741552457</v>
      </c>
      <c r="G1486" s="7" t="n">
        <v>0.302168852265301</v>
      </c>
      <c r="H1486" s="7" t="n">
        <v>-2.26966405107573</v>
      </c>
      <c r="I1486" s="7" t="n">
        <v>0.855489447185871</v>
      </c>
      <c r="J1486" s="7" t="s">
        <v>892</v>
      </c>
    </row>
    <row r="1487" customFormat="false" ht="14.5" hidden="false" customHeight="false" outlineLevel="0" collapsed="false">
      <c r="A1487" s="7" t="s">
        <v>3846</v>
      </c>
      <c r="B1487" s="7" t="s">
        <v>3847</v>
      </c>
      <c r="C1487" s="7" t="n">
        <v>230.900411968558</v>
      </c>
      <c r="D1487" s="7" t="n">
        <v>0.120629695809252</v>
      </c>
      <c r="E1487" s="7" t="n">
        <v>0.0895871673936895</v>
      </c>
      <c r="F1487" s="7" t="n">
        <v>0.0271118102727843</v>
      </c>
      <c r="G1487" s="7" t="n">
        <v>0.302168852265301</v>
      </c>
      <c r="H1487" s="7" t="n">
        <v>2.20990422051129</v>
      </c>
      <c r="I1487" s="7" t="n">
        <v>1.007764934018</v>
      </c>
      <c r="J1487" s="7" t="s">
        <v>892</v>
      </c>
    </row>
    <row r="1488" customFormat="false" ht="14.5" hidden="false" customHeight="false" outlineLevel="0" collapsed="false">
      <c r="A1488" s="7" t="s">
        <v>3848</v>
      </c>
      <c r="B1488" s="7" t="s">
        <v>3849</v>
      </c>
      <c r="C1488" s="7" t="n">
        <v>410.177091906804</v>
      </c>
      <c r="D1488" s="7" t="n">
        <v>0.125590827653157</v>
      </c>
      <c r="E1488" s="7" t="n">
        <v>0.192825618514048</v>
      </c>
      <c r="F1488" s="7" t="n">
        <v>0.031632036720214</v>
      </c>
      <c r="G1488" s="7" t="n">
        <v>0.302168852265301</v>
      </c>
      <c r="H1488" s="7" t="n">
        <v>2.14902981320188</v>
      </c>
      <c r="I1488" s="7" t="n">
        <v>1.17268463272681</v>
      </c>
      <c r="J1488" s="7" t="s">
        <v>892</v>
      </c>
    </row>
    <row r="1489" customFormat="false" ht="14.5" hidden="false" customHeight="false" outlineLevel="0" collapsed="false">
      <c r="A1489" s="7" t="s">
        <v>3850</v>
      </c>
      <c r="B1489" s="7" t="s">
        <v>3851</v>
      </c>
      <c r="C1489" s="7" t="n">
        <v>29.3031694722779</v>
      </c>
      <c r="D1489" s="7" t="n">
        <v>0.0971631487296103</v>
      </c>
      <c r="E1489" s="7" t="n">
        <v>0.146875073963316</v>
      </c>
      <c r="F1489" s="7" t="n">
        <v>0.0630974779815462</v>
      </c>
      <c r="G1489" s="7" t="n">
        <v>0.302168852265301</v>
      </c>
      <c r="H1489" s="7" t="n">
        <v>1.85850398522017</v>
      </c>
      <c r="I1489" s="7" t="n">
        <v>2.33287201301878</v>
      </c>
      <c r="J1489" s="7" t="s">
        <v>892</v>
      </c>
    </row>
    <row r="1490" customFormat="false" ht="14.5" hidden="false" customHeight="false" outlineLevel="0" collapsed="false">
      <c r="A1490" s="7" t="s">
        <v>3852</v>
      </c>
      <c r="B1490" s="7" t="s">
        <v>3853</v>
      </c>
      <c r="C1490" s="7" t="n">
        <v>95.0409329346495</v>
      </c>
      <c r="D1490" s="7" t="n">
        <v>0.11065037152734</v>
      </c>
      <c r="E1490" s="7" t="n">
        <v>0.146951062186142</v>
      </c>
      <c r="F1490" s="7" t="n">
        <v>0.0455276746238558</v>
      </c>
      <c r="G1490" s="7" t="n">
        <v>0.302168852265301</v>
      </c>
      <c r="H1490" s="7" t="n">
        <v>1.99974621891563</v>
      </c>
      <c r="I1490" s="7" t="n">
        <v>1.69489575690168</v>
      </c>
      <c r="J1490" s="7" t="s">
        <v>892</v>
      </c>
    </row>
    <row r="1491" customFormat="false" ht="14.5" hidden="false" customHeight="false" outlineLevel="0" collapsed="false">
      <c r="A1491" s="7" t="s">
        <v>3854</v>
      </c>
      <c r="B1491" s="7" t="s">
        <v>3855</v>
      </c>
      <c r="C1491" s="7" t="n">
        <v>103.184352084416</v>
      </c>
      <c r="D1491" s="7" t="n">
        <v>0.110770772091519</v>
      </c>
      <c r="E1491" s="7" t="n">
        <v>0.15947306159714</v>
      </c>
      <c r="F1491" s="7" t="n">
        <v>0.0449724735933397</v>
      </c>
      <c r="G1491" s="7" t="n">
        <v>0.302168852265301</v>
      </c>
      <c r="H1491" s="7" t="n">
        <v>2.00491183179727</v>
      </c>
      <c r="I1491" s="7" t="n">
        <v>1.65844921994148</v>
      </c>
      <c r="J1491" s="7" t="s">
        <v>892</v>
      </c>
    </row>
    <row r="1492" customFormat="false" ht="14.5" hidden="false" customHeight="false" outlineLevel="0" collapsed="false">
      <c r="A1492" s="7" t="s">
        <v>3856</v>
      </c>
      <c r="B1492" s="7" t="s">
        <v>3857</v>
      </c>
      <c r="C1492" s="7" t="n">
        <v>354.366336473667</v>
      </c>
      <c r="D1492" s="7" t="n">
        <v>0.123633583294373</v>
      </c>
      <c r="E1492" s="7" t="n">
        <v>0.113687474949622</v>
      </c>
      <c r="F1492" s="7" t="n">
        <v>0.0295315419629603</v>
      </c>
      <c r="G1492" s="7" t="n">
        <v>0.302168852265301</v>
      </c>
      <c r="H1492" s="7" t="n">
        <v>2.17631731149804</v>
      </c>
      <c r="I1492" s="7" t="n">
        <v>1.08585526550929</v>
      </c>
      <c r="J1492" s="7" t="s">
        <v>892</v>
      </c>
    </row>
    <row r="1493" customFormat="false" ht="14.5" hidden="false" customHeight="false" outlineLevel="0" collapsed="false">
      <c r="A1493" s="7" t="s">
        <v>3858</v>
      </c>
      <c r="B1493" s="7" t="s">
        <v>3859</v>
      </c>
      <c r="C1493" s="7" t="n">
        <v>203.151097666211</v>
      </c>
      <c r="D1493" s="7" t="n">
        <v>0.10955009997677</v>
      </c>
      <c r="E1493" s="7" t="n">
        <v>0.140256801588261</v>
      </c>
      <c r="F1493" s="7" t="n">
        <v>0.046858018604057</v>
      </c>
      <c r="G1493" s="7" t="n">
        <v>0.302168852265301</v>
      </c>
      <c r="H1493" s="7" t="n">
        <v>1.98758127796572</v>
      </c>
      <c r="I1493" s="7" t="n">
        <v>1.73526647340025</v>
      </c>
      <c r="J1493" s="7" t="s">
        <v>892</v>
      </c>
    </row>
    <row r="1494" customFormat="false" ht="14.5" hidden="false" customHeight="false" outlineLevel="0" collapsed="false">
      <c r="A1494" s="7" t="s">
        <v>3860</v>
      </c>
      <c r="B1494" s="7" t="s">
        <v>3861</v>
      </c>
      <c r="C1494" s="7" t="n">
        <v>117.136073699207</v>
      </c>
      <c r="D1494" s="7" t="n">
        <v>0.101967914519827</v>
      </c>
      <c r="E1494" s="7" t="n">
        <v>0.202072977949892</v>
      </c>
      <c r="F1494" s="7" t="n">
        <v>0.0461020663700032</v>
      </c>
      <c r="G1494" s="7" t="n">
        <v>0.302168852265301</v>
      </c>
      <c r="H1494" s="7" t="n">
        <v>1.99445762567138</v>
      </c>
      <c r="I1494" s="7" t="n">
        <v>1.70679738260078</v>
      </c>
      <c r="J1494" s="7" t="s">
        <v>892</v>
      </c>
    </row>
    <row r="1495" customFormat="false" ht="14.5" hidden="false" customHeight="false" outlineLevel="0" collapsed="false">
      <c r="A1495" s="7" t="s">
        <v>3862</v>
      </c>
      <c r="B1495" s="7" t="s">
        <v>3863</v>
      </c>
      <c r="C1495" s="7" t="n">
        <v>207.152602707882</v>
      </c>
      <c r="D1495" s="7" t="n">
        <v>0.104349976502568</v>
      </c>
      <c r="E1495" s="7" t="n">
        <v>0.199781169154829</v>
      </c>
      <c r="F1495" s="7" t="n">
        <v>0.0448379402974075</v>
      </c>
      <c r="G1495" s="7" t="n">
        <v>0.302168852265301</v>
      </c>
      <c r="H1495" s="7" t="n">
        <v>2.00617162351801</v>
      </c>
      <c r="I1495" s="7" t="n">
        <v>1.65844921994148</v>
      </c>
      <c r="J1495" s="7" t="s">
        <v>892</v>
      </c>
    </row>
    <row r="1496" customFormat="false" ht="14.5" hidden="false" customHeight="false" outlineLevel="0" collapsed="false">
      <c r="A1496" s="7" t="s">
        <v>3864</v>
      </c>
      <c r="B1496" s="7" t="s">
        <v>3865</v>
      </c>
      <c r="C1496" s="7" t="n">
        <v>18708.8071594518</v>
      </c>
      <c r="D1496" s="7" t="n">
        <v>-0.125895607054436</v>
      </c>
      <c r="E1496" s="7" t="n">
        <v>0.162718454521413</v>
      </c>
      <c r="F1496" s="7" t="n">
        <v>0.0319476281748166</v>
      </c>
      <c r="G1496" s="7" t="n">
        <v>0.302168852265301</v>
      </c>
      <c r="H1496" s="7" t="n">
        <v>-2.14506527728896</v>
      </c>
      <c r="I1496" s="7" t="n">
        <v>1.17976933409648</v>
      </c>
      <c r="J1496" s="7" t="s">
        <v>892</v>
      </c>
    </row>
    <row r="1497" customFormat="false" ht="14.5" hidden="false" customHeight="false" outlineLevel="0" collapsed="false">
      <c r="A1497" s="7" t="s">
        <v>3866</v>
      </c>
      <c r="B1497" s="7" t="s">
        <v>3867</v>
      </c>
      <c r="C1497" s="7" t="n">
        <v>1910.00419403498</v>
      </c>
      <c r="D1497" s="7" t="n">
        <v>-0.180583692001013</v>
      </c>
      <c r="E1497" s="7" t="n">
        <v>0.119372331187987</v>
      </c>
      <c r="F1497" s="7" t="n">
        <v>0.00456646370740339</v>
      </c>
      <c r="G1497" s="7" t="n">
        <v>0.302168852265301</v>
      </c>
      <c r="H1497" s="7" t="n">
        <v>-2.83612452808856</v>
      </c>
      <c r="I1497" s="7" t="n">
        <v>0.168253939480673</v>
      </c>
      <c r="J1497" s="7" t="s">
        <v>892</v>
      </c>
    </row>
    <row r="1498" customFormat="false" ht="14.5" hidden="false" customHeight="false" outlineLevel="0" collapsed="false">
      <c r="A1498" s="7" t="s">
        <v>3868</v>
      </c>
      <c r="B1498" s="7" t="s">
        <v>3869</v>
      </c>
      <c r="C1498" s="7" t="n">
        <v>4364.55208035976</v>
      </c>
      <c r="D1498" s="7" t="n">
        <v>-0.110187414226197</v>
      </c>
      <c r="E1498" s="7" t="n">
        <v>0.211101451260916</v>
      </c>
      <c r="F1498" s="7" t="n">
        <v>0.0385222248841151</v>
      </c>
      <c r="G1498" s="7" t="n">
        <v>0.302168852265301</v>
      </c>
      <c r="H1498" s="7" t="n">
        <v>-2.06925435081763</v>
      </c>
      <c r="I1498" s="7" t="n">
        <v>1.41613938127737</v>
      </c>
      <c r="J1498" s="7" t="s">
        <v>892</v>
      </c>
    </row>
    <row r="1499" customFormat="false" ht="14.5" hidden="false" customHeight="false" outlineLevel="0" collapsed="false">
      <c r="A1499" s="7" t="s">
        <v>3870</v>
      </c>
      <c r="B1499" s="7" t="s">
        <v>3871</v>
      </c>
      <c r="C1499" s="7" t="n">
        <v>225.050318558644</v>
      </c>
      <c r="D1499" s="7" t="n">
        <v>-0.107149336159269</v>
      </c>
      <c r="E1499" s="7" t="n">
        <v>0.173141254589051</v>
      </c>
      <c r="F1499" s="7" t="n">
        <v>0.0473139351468052</v>
      </c>
      <c r="G1499" s="7" t="n">
        <v>0.302298009632757</v>
      </c>
      <c r="H1499" s="7" t="n">
        <v>-1.98347913756639</v>
      </c>
      <c r="I1499" s="7" t="n">
        <v>1.73526647340025</v>
      </c>
      <c r="J1499" s="7" t="s">
        <v>892</v>
      </c>
    </row>
    <row r="1500" customFormat="false" ht="14.5" hidden="false" customHeight="false" outlineLevel="0" collapsed="false">
      <c r="A1500" s="7" t="s">
        <v>3872</v>
      </c>
      <c r="B1500" s="7" t="s">
        <v>3873</v>
      </c>
      <c r="C1500" s="7" t="n">
        <v>31.3143190773953</v>
      </c>
      <c r="D1500" s="7" t="n">
        <v>0.0962290463736338</v>
      </c>
      <c r="E1500" s="7" t="n">
        <v>0.159607978110426</v>
      </c>
      <c r="F1500" s="7" t="n">
        <v>0.0621787534475275</v>
      </c>
      <c r="G1500" s="7" t="n">
        <v>0.302298009632757</v>
      </c>
      <c r="H1500" s="7" t="n">
        <v>1.86501891146436</v>
      </c>
      <c r="I1500" s="7" t="n">
        <v>2.28153966206494</v>
      </c>
      <c r="J1500" s="7" t="s">
        <v>892</v>
      </c>
    </row>
    <row r="1501" customFormat="false" ht="14.5" hidden="false" customHeight="false" outlineLevel="0" collapsed="false">
      <c r="A1501" s="7" t="s">
        <v>3874</v>
      </c>
      <c r="B1501" s="7" t="s">
        <v>3875</v>
      </c>
      <c r="C1501" s="7" t="n">
        <v>431.842986180686</v>
      </c>
      <c r="D1501" s="7" t="n">
        <v>-0.123315275084441</v>
      </c>
      <c r="E1501" s="7" t="n">
        <v>0.112289079820244</v>
      </c>
      <c r="F1501" s="7" t="n">
        <v>0.0296095873635855</v>
      </c>
      <c r="G1501" s="7" t="n">
        <v>0.302298009632757</v>
      </c>
      <c r="H1501" s="7" t="n">
        <v>-2.17527403105342</v>
      </c>
      <c r="I1501" s="7" t="n">
        <v>1.08585526550929</v>
      </c>
      <c r="J1501" s="7" t="s">
        <v>892</v>
      </c>
    </row>
    <row r="1502" customFormat="false" ht="14.5" hidden="false" customHeight="false" outlineLevel="0" collapsed="false">
      <c r="A1502" s="7" t="s">
        <v>3876</v>
      </c>
      <c r="B1502" s="7" t="s">
        <v>3877</v>
      </c>
      <c r="C1502" s="7" t="n">
        <v>392.997600655959</v>
      </c>
      <c r="D1502" s="7" t="n">
        <v>0.129391003782006</v>
      </c>
      <c r="E1502" s="7" t="n">
        <v>0.167312728192632</v>
      </c>
      <c r="F1502" s="7" t="n">
        <v>0.0296660642874758</v>
      </c>
      <c r="G1502" s="7" t="n">
        <v>0.302466761635983</v>
      </c>
      <c r="H1502" s="7" t="n">
        <v>2.17452054350155</v>
      </c>
      <c r="I1502" s="7" t="n">
        <v>1.08585526550929</v>
      </c>
      <c r="J1502" s="7" t="s">
        <v>892</v>
      </c>
    </row>
    <row r="1503" customFormat="false" ht="14.5" hidden="false" customHeight="false" outlineLevel="0" collapsed="false">
      <c r="A1503" s="7" t="s">
        <v>3878</v>
      </c>
      <c r="B1503" s="7" t="s">
        <v>3879</v>
      </c>
      <c r="C1503" s="7" t="n">
        <v>132.683944372028</v>
      </c>
      <c r="D1503" s="7" t="n">
        <v>0.100239978380629</v>
      </c>
      <c r="E1503" s="7" t="n">
        <v>0.150077573496291</v>
      </c>
      <c r="F1503" s="7" t="n">
        <v>0.0582239169044476</v>
      </c>
      <c r="G1503" s="7" t="n">
        <v>0.302466761635983</v>
      </c>
      <c r="H1503" s="7" t="n">
        <v>1.89400823432659</v>
      </c>
      <c r="I1503" s="7" t="n">
        <v>2.12976121859064</v>
      </c>
      <c r="J1503" s="7" t="s">
        <v>892</v>
      </c>
    </row>
    <row r="1504" customFormat="false" ht="14.5" hidden="false" customHeight="false" outlineLevel="0" collapsed="false">
      <c r="A1504" s="7" t="s">
        <v>3880</v>
      </c>
      <c r="B1504" s="7" t="s">
        <v>3881</v>
      </c>
      <c r="C1504" s="7" t="n">
        <v>239.174788957093</v>
      </c>
      <c r="D1504" s="7" t="n">
        <v>0.107661305630788</v>
      </c>
      <c r="E1504" s="7" t="n">
        <v>0.0914233379171844</v>
      </c>
      <c r="F1504" s="7" t="n">
        <v>0.0453239190893713</v>
      </c>
      <c r="G1504" s="7" t="n">
        <v>0.302466761635983</v>
      </c>
      <c r="H1504" s="7" t="n">
        <v>2.00163576903471</v>
      </c>
      <c r="I1504" s="7" t="n">
        <v>1.65844921994148</v>
      </c>
      <c r="J1504" s="7" t="s">
        <v>892</v>
      </c>
    </row>
    <row r="1505" customFormat="false" ht="14.5" hidden="false" customHeight="false" outlineLevel="0" collapsed="false">
      <c r="A1505" s="7" t="s">
        <v>3882</v>
      </c>
      <c r="B1505" s="7" t="s">
        <v>3883</v>
      </c>
      <c r="C1505" s="7" t="n">
        <v>117.449384944767</v>
      </c>
      <c r="D1505" s="7" t="n">
        <v>-0.109582990863915</v>
      </c>
      <c r="E1505" s="7" t="n">
        <v>0.110179413622826</v>
      </c>
      <c r="F1505" s="7" t="n">
        <v>0.045522058485259</v>
      </c>
      <c r="G1505" s="7" t="n">
        <v>0.302649997182304</v>
      </c>
      <c r="H1505" s="7" t="n">
        <v>-1.99979820521175</v>
      </c>
      <c r="I1505" s="7" t="n">
        <v>1.65517730530904</v>
      </c>
      <c r="J1505" s="7" t="s">
        <v>892</v>
      </c>
    </row>
    <row r="1506" customFormat="false" ht="14.5" hidden="false" customHeight="false" outlineLevel="0" collapsed="false">
      <c r="A1506" s="7" t="s">
        <v>3884</v>
      </c>
      <c r="B1506" s="7" t="s">
        <v>3885</v>
      </c>
      <c r="C1506" s="7" t="n">
        <v>66.5472684108724</v>
      </c>
      <c r="D1506" s="7" t="n">
        <v>0.0694124241169055</v>
      </c>
      <c r="E1506" s="7" t="n">
        <v>0.169772493425792</v>
      </c>
      <c r="F1506" s="7" t="n">
        <v>0.10406202256102</v>
      </c>
      <c r="G1506" s="7" t="n">
        <v>0.302649997182304</v>
      </c>
      <c r="H1506" s="7" t="n">
        <v>1.62547201271686</v>
      </c>
      <c r="I1506" s="7" t="n">
        <v>3.77652050061056</v>
      </c>
      <c r="J1506" s="7" t="s">
        <v>892</v>
      </c>
    </row>
    <row r="1507" customFormat="false" ht="14.5" hidden="false" customHeight="false" outlineLevel="0" collapsed="false">
      <c r="A1507" s="7" t="s">
        <v>3886</v>
      </c>
      <c r="B1507" s="7" t="s">
        <v>3887</v>
      </c>
      <c r="C1507" s="7" t="n">
        <v>41.214451788848</v>
      </c>
      <c r="D1507" s="7" t="n">
        <v>0.0714806363825806</v>
      </c>
      <c r="E1507" s="7" t="n">
        <v>0.163858933337697</v>
      </c>
      <c r="F1507" s="7" t="n">
        <v>0.104053364533877</v>
      </c>
      <c r="G1507" s="7" t="n">
        <v>0.302649997182304</v>
      </c>
      <c r="H1507" s="7" t="n">
        <v>1.62551267865818</v>
      </c>
      <c r="I1507" s="7" t="n">
        <v>3.77652050061056</v>
      </c>
      <c r="J1507" s="7" t="s">
        <v>892</v>
      </c>
    </row>
    <row r="1508" customFormat="false" ht="14.5" hidden="false" customHeight="false" outlineLevel="0" collapsed="false">
      <c r="A1508" s="7" t="s">
        <v>3888</v>
      </c>
      <c r="B1508" s="7" t="s">
        <v>3889</v>
      </c>
      <c r="C1508" s="7" t="n">
        <v>278.313946109449</v>
      </c>
      <c r="D1508" s="7" t="n">
        <v>0.152991401483243</v>
      </c>
      <c r="E1508" s="7" t="n">
        <v>0.183537857091842</v>
      </c>
      <c r="F1508" s="7" t="n">
        <v>0.0184811108437943</v>
      </c>
      <c r="G1508" s="7" t="n">
        <v>0.302649997182304</v>
      </c>
      <c r="H1508" s="7" t="n">
        <v>2.35583527730991</v>
      </c>
      <c r="I1508" s="7" t="n">
        <v>0.671916922315984</v>
      </c>
      <c r="J1508" s="7" t="s">
        <v>892</v>
      </c>
    </row>
    <row r="1509" customFormat="false" ht="14.5" hidden="false" customHeight="false" outlineLevel="0" collapsed="false">
      <c r="A1509" s="7" t="s">
        <v>3890</v>
      </c>
      <c r="B1509" s="7" t="s">
        <v>3891</v>
      </c>
      <c r="C1509" s="7" t="n">
        <v>542.543191996779</v>
      </c>
      <c r="D1509" s="7" t="n">
        <v>-0.133816809207369</v>
      </c>
      <c r="E1509" s="7" t="n">
        <v>0.119717068480107</v>
      </c>
      <c r="F1509" s="7" t="n">
        <v>0.022199097352311</v>
      </c>
      <c r="G1509" s="7" t="n">
        <v>0.302649997182304</v>
      </c>
      <c r="H1509" s="7" t="n">
        <v>-2.28694390745422</v>
      </c>
      <c r="I1509" s="7" t="n">
        <v>0.805671124905532</v>
      </c>
      <c r="J1509" s="7" t="s">
        <v>892</v>
      </c>
    </row>
    <row r="1510" customFormat="false" ht="14.5" hidden="false" customHeight="false" outlineLevel="0" collapsed="false">
      <c r="A1510" s="7" t="s">
        <v>3892</v>
      </c>
      <c r="B1510" s="7" t="s">
        <v>3893</v>
      </c>
      <c r="C1510" s="7" t="n">
        <v>338.05546130874</v>
      </c>
      <c r="D1510" s="7" t="n">
        <v>0.130336560184842</v>
      </c>
      <c r="E1510" s="7" t="n">
        <v>0.166472737882172</v>
      </c>
      <c r="F1510" s="7" t="n">
        <v>0.0290261004675831</v>
      </c>
      <c r="G1510" s="7" t="n">
        <v>0.302649997182304</v>
      </c>
      <c r="H1510" s="7" t="n">
        <v>2.18313186640939</v>
      </c>
      <c r="I1510" s="7" t="n">
        <v>1.05878509146806</v>
      </c>
      <c r="J1510" s="7" t="s">
        <v>892</v>
      </c>
    </row>
    <row r="1511" customFormat="false" ht="14.5" hidden="false" customHeight="false" outlineLevel="0" collapsed="false">
      <c r="A1511" s="7" t="s">
        <v>3894</v>
      </c>
      <c r="B1511" s="7" t="s">
        <v>3895</v>
      </c>
      <c r="C1511" s="7" t="n">
        <v>201.762824740305</v>
      </c>
      <c r="D1511" s="7" t="n">
        <v>-0.107821051100236</v>
      </c>
      <c r="E1511" s="7" t="n">
        <v>0.164238749753187</v>
      </c>
      <c r="F1511" s="7" t="n">
        <v>0.0476446794595801</v>
      </c>
      <c r="G1511" s="7" t="n">
        <v>0.302649997182304</v>
      </c>
      <c r="H1511" s="7" t="n">
        <v>-1.98052399846242</v>
      </c>
      <c r="I1511" s="7" t="n">
        <v>1.73526647340025</v>
      </c>
      <c r="J1511" s="7" t="s">
        <v>892</v>
      </c>
    </row>
    <row r="1512" customFormat="false" ht="14.5" hidden="false" customHeight="false" outlineLevel="0" collapsed="false">
      <c r="A1512" s="7" t="s">
        <v>3896</v>
      </c>
      <c r="B1512" s="7" t="s">
        <v>3897</v>
      </c>
      <c r="C1512" s="7" t="n">
        <v>37.763251853573</v>
      </c>
      <c r="D1512" s="7" t="n">
        <v>-0.0947735614457541</v>
      </c>
      <c r="E1512" s="7" t="n">
        <v>0.128113602119819</v>
      </c>
      <c r="F1512" s="7" t="n">
        <v>0.0697600895581704</v>
      </c>
      <c r="G1512" s="7" t="n">
        <v>0.302649997182304</v>
      </c>
      <c r="H1512" s="7" t="n">
        <v>-1.81346527622804</v>
      </c>
      <c r="I1512" s="7" t="n">
        <v>2.54664036349655</v>
      </c>
      <c r="J1512" s="7" t="s">
        <v>892</v>
      </c>
    </row>
    <row r="1513" customFormat="false" ht="14.5" hidden="false" customHeight="false" outlineLevel="0" collapsed="false">
      <c r="A1513" s="7" t="s">
        <v>3898</v>
      </c>
      <c r="B1513" s="7" t="s">
        <v>3899</v>
      </c>
      <c r="C1513" s="7" t="n">
        <v>1201.64737470461</v>
      </c>
      <c r="D1513" s="7" t="n">
        <v>0.18229418228806</v>
      </c>
      <c r="E1513" s="7" t="n">
        <v>0.175467720853445</v>
      </c>
      <c r="F1513" s="7" t="n">
        <v>0.00937724629265145</v>
      </c>
      <c r="G1513" s="7" t="n">
        <v>0.302649997182304</v>
      </c>
      <c r="H1513" s="7" t="n">
        <v>2.59798546593861</v>
      </c>
      <c r="I1513" s="7" t="n">
        <v>0.341961861107519</v>
      </c>
      <c r="J1513" s="7" t="s">
        <v>892</v>
      </c>
    </row>
    <row r="1514" customFormat="false" ht="14.5" hidden="false" customHeight="false" outlineLevel="0" collapsed="false">
      <c r="A1514" s="7" t="s">
        <v>3900</v>
      </c>
      <c r="B1514" s="7" t="s">
        <v>3901</v>
      </c>
      <c r="C1514" s="7" t="n">
        <v>4.22950660587077</v>
      </c>
      <c r="D1514" s="7" t="n">
        <v>-0.0982404723090336</v>
      </c>
      <c r="E1514" s="7" t="n">
        <v>0.34144665560359</v>
      </c>
      <c r="F1514" s="7" t="n">
        <v>0.0202895838833916</v>
      </c>
      <c r="G1514" s="7" t="n">
        <v>0.302649997182304</v>
      </c>
      <c r="H1514" s="7" t="n">
        <v>-2.32094923420067</v>
      </c>
      <c r="I1514" s="7" t="n">
        <v>0.737626243404506</v>
      </c>
      <c r="J1514" s="7" t="s">
        <v>892</v>
      </c>
    </row>
    <row r="1515" customFormat="false" ht="14.5" hidden="false" customHeight="false" outlineLevel="0" collapsed="false">
      <c r="A1515" s="7" t="s">
        <v>3902</v>
      </c>
      <c r="B1515" s="7" t="s">
        <v>3903</v>
      </c>
      <c r="C1515" s="7" t="n">
        <v>1083.5734636969</v>
      </c>
      <c r="D1515" s="7" t="n">
        <v>0.299505403781622</v>
      </c>
      <c r="E1515" s="7" t="n">
        <v>0.350699304901538</v>
      </c>
      <c r="F1515" s="7" t="n">
        <v>0.003299889009576</v>
      </c>
      <c r="G1515" s="7" t="n">
        <v>0.302649997182304</v>
      </c>
      <c r="H1515" s="7" t="n">
        <v>2.93832687518756</v>
      </c>
      <c r="I1515" s="7" t="n">
        <v>0.119927739545297</v>
      </c>
      <c r="J1515" s="7" t="s">
        <v>892</v>
      </c>
    </row>
    <row r="1516" customFormat="false" ht="14.5" hidden="false" customHeight="false" outlineLevel="0" collapsed="false">
      <c r="A1516" s="7" t="s">
        <v>3904</v>
      </c>
      <c r="B1516" s="7" t="s">
        <v>3905</v>
      </c>
      <c r="C1516" s="7" t="n">
        <v>142.676680527795</v>
      </c>
      <c r="D1516" s="7" t="n">
        <v>-0.0989951337359269</v>
      </c>
      <c r="E1516" s="7" t="n">
        <v>0.158015634563159</v>
      </c>
      <c r="F1516" s="7" t="n">
        <v>0.0587547390368152</v>
      </c>
      <c r="G1516" s="7" t="n">
        <v>0.302806705071377</v>
      </c>
      <c r="H1516" s="7" t="n">
        <v>-1.89002408452804</v>
      </c>
      <c r="I1516" s="7" t="n">
        <v>2.12976121859064</v>
      </c>
      <c r="J1516" s="7" t="s">
        <v>892</v>
      </c>
    </row>
    <row r="1517" customFormat="false" ht="14.5" hidden="false" customHeight="false" outlineLevel="0" collapsed="false">
      <c r="A1517" s="7" t="s">
        <v>3906</v>
      </c>
      <c r="B1517" s="7" t="s">
        <v>3907</v>
      </c>
      <c r="C1517" s="7" t="n">
        <v>344.656127077417</v>
      </c>
      <c r="D1517" s="7" t="n">
        <v>0.12569714393357</v>
      </c>
      <c r="E1517" s="7" t="n">
        <v>0.131542131765708</v>
      </c>
      <c r="F1517" s="7" t="n">
        <v>0.0300231571048349</v>
      </c>
      <c r="G1517" s="7" t="n">
        <v>0.303285291812532</v>
      </c>
      <c r="H1517" s="7" t="n">
        <v>2.16978473772538</v>
      </c>
      <c r="I1517" s="7" t="n">
        <v>1.08585526550929</v>
      </c>
      <c r="J1517" s="7" t="s">
        <v>892</v>
      </c>
    </row>
    <row r="1518" customFormat="false" ht="14.5" hidden="false" customHeight="false" outlineLevel="0" collapsed="false">
      <c r="A1518" s="7" t="s">
        <v>3908</v>
      </c>
      <c r="B1518" s="7" t="s">
        <v>3909</v>
      </c>
      <c r="C1518" s="7" t="n">
        <v>56.1491914490086</v>
      </c>
      <c r="D1518" s="7" t="n">
        <v>0.095432940669458</v>
      </c>
      <c r="E1518" s="7" t="n">
        <v>0.109053591721537</v>
      </c>
      <c r="F1518" s="7" t="n">
        <v>0.0704695193990518</v>
      </c>
      <c r="G1518" s="7" t="n">
        <v>0.303329216912082</v>
      </c>
      <c r="H1518" s="7" t="n">
        <v>1.80888082873104</v>
      </c>
      <c r="I1518" s="7" t="n">
        <v>2.54664036349655</v>
      </c>
      <c r="J1518" s="7" t="s">
        <v>892</v>
      </c>
    </row>
    <row r="1519" customFormat="false" ht="14.5" hidden="false" customHeight="false" outlineLevel="0" collapsed="false">
      <c r="A1519" s="7" t="s">
        <v>3910</v>
      </c>
      <c r="B1519" s="7" t="s">
        <v>3911</v>
      </c>
      <c r="C1519" s="7" t="n">
        <v>80.5735922178069</v>
      </c>
      <c r="D1519" s="7" t="n">
        <v>0.0981776970215551</v>
      </c>
      <c r="E1519" s="7" t="n">
        <v>0.213094622375615</v>
      </c>
      <c r="F1519" s="7" t="n">
        <v>0.0459527554835207</v>
      </c>
      <c r="G1519" s="7" t="n">
        <v>0.303731322192729</v>
      </c>
      <c r="H1519" s="7" t="n">
        <v>1.99582701226263</v>
      </c>
      <c r="I1519" s="7" t="n">
        <v>1.65517730530904</v>
      </c>
      <c r="J1519" s="7" t="s">
        <v>892</v>
      </c>
    </row>
    <row r="1520" customFormat="false" ht="14.5" hidden="false" customHeight="false" outlineLevel="0" collapsed="false">
      <c r="A1520" s="7" t="s">
        <v>3912</v>
      </c>
      <c r="B1520" s="7" t="s">
        <v>3913</v>
      </c>
      <c r="C1520" s="7" t="n">
        <v>417.973439850017</v>
      </c>
      <c r="D1520" s="7" t="n">
        <v>0.117593096165363</v>
      </c>
      <c r="E1520" s="7" t="n">
        <v>0.096347568156846</v>
      </c>
      <c r="F1520" s="7" t="n">
        <v>0.0325431833964178</v>
      </c>
      <c r="G1520" s="7" t="n">
        <v>0.303731322192729</v>
      </c>
      <c r="H1520" s="7" t="n">
        <v>2.13767434147697</v>
      </c>
      <c r="I1520" s="7" t="n">
        <v>1.17268463272681</v>
      </c>
      <c r="J1520" s="7" t="s">
        <v>892</v>
      </c>
    </row>
    <row r="1521" customFormat="false" ht="14.5" hidden="false" customHeight="false" outlineLevel="0" collapsed="false">
      <c r="A1521" s="7" t="s">
        <v>3914</v>
      </c>
      <c r="B1521" s="7" t="s">
        <v>3915</v>
      </c>
      <c r="C1521" s="7" t="n">
        <v>16.2227233794842</v>
      </c>
      <c r="D1521" s="7" t="n">
        <v>0.0930094284680185</v>
      </c>
      <c r="E1521" s="7" t="n">
        <v>0.142223034763407</v>
      </c>
      <c r="F1521" s="7" t="n">
        <v>0.0706284363869945</v>
      </c>
      <c r="G1521" s="7" t="n">
        <v>0.303731322192729</v>
      </c>
      <c r="H1521" s="7" t="n">
        <v>1.8078590766346</v>
      </c>
      <c r="I1521" s="7" t="n">
        <v>2.54664036349655</v>
      </c>
      <c r="J1521" s="7" t="s">
        <v>892</v>
      </c>
    </row>
    <row r="1522" customFormat="false" ht="14.5" hidden="false" customHeight="false" outlineLevel="0" collapsed="false">
      <c r="A1522" s="7" t="s">
        <v>3916</v>
      </c>
      <c r="B1522" s="7" t="s">
        <v>3917</v>
      </c>
      <c r="C1522" s="7" t="n">
        <v>1.18425343354384</v>
      </c>
      <c r="D1522" s="7" t="n">
        <v>0.0731009733927759</v>
      </c>
      <c r="E1522" s="7" t="n">
        <v>0.312127524005458</v>
      </c>
      <c r="F1522" s="7" t="n">
        <v>0.0268542454980885</v>
      </c>
      <c r="G1522" s="7" t="n">
        <v>0.303892206156144</v>
      </c>
      <c r="H1522" s="7" t="n">
        <v>2.2136299470614</v>
      </c>
      <c r="I1522" s="7" t="n">
        <v>0.966118308095685</v>
      </c>
      <c r="J1522" s="7" t="s">
        <v>892</v>
      </c>
    </row>
    <row r="1523" customFormat="false" ht="14.5" hidden="false" customHeight="false" outlineLevel="0" collapsed="false">
      <c r="A1523" s="7" t="s">
        <v>3918</v>
      </c>
      <c r="B1523" s="7" t="s">
        <v>3919</v>
      </c>
      <c r="C1523" s="7" t="n">
        <v>18042.4811051856</v>
      </c>
      <c r="D1523" s="7" t="n">
        <v>-0.125300213014154</v>
      </c>
      <c r="E1523" s="7" t="n">
        <v>0.169516500356995</v>
      </c>
      <c r="F1523" s="7" t="n">
        <v>0.0324739176207903</v>
      </c>
      <c r="G1523" s="7" t="n">
        <v>0.304048914043989</v>
      </c>
      <c r="H1523" s="7" t="n">
        <v>-2.13852795661315</v>
      </c>
      <c r="I1523" s="7" t="n">
        <v>1.16615816664987</v>
      </c>
      <c r="J1523" s="7" t="s">
        <v>892</v>
      </c>
    </row>
    <row r="1524" customFormat="false" ht="14.5" hidden="false" customHeight="false" outlineLevel="0" collapsed="false">
      <c r="A1524" s="7" t="s">
        <v>3920</v>
      </c>
      <c r="B1524" s="7" t="s">
        <v>3921</v>
      </c>
      <c r="C1524" s="7" t="n">
        <v>20801.3275705054</v>
      </c>
      <c r="D1524" s="7" t="n">
        <v>-0.125453975386014</v>
      </c>
      <c r="E1524" s="7" t="n">
        <v>0.145293454759046</v>
      </c>
      <c r="F1524" s="7" t="n">
        <v>0.0314416040767848</v>
      </c>
      <c r="G1524" s="7" t="n">
        <v>0.304048914043989</v>
      </c>
      <c r="H1524" s="7" t="n">
        <v>-2.15143851331628</v>
      </c>
      <c r="I1524" s="7" t="n">
        <v>1.12982755712438</v>
      </c>
      <c r="J1524" s="7" t="s">
        <v>892</v>
      </c>
    </row>
    <row r="1525" customFormat="false" ht="14.5" hidden="false" customHeight="false" outlineLevel="0" collapsed="false">
      <c r="A1525" s="7" t="s">
        <v>3922</v>
      </c>
      <c r="B1525" s="7" t="s">
        <v>3923</v>
      </c>
      <c r="C1525" s="7" t="n">
        <v>64.0151008985242</v>
      </c>
      <c r="D1525" s="7" t="n">
        <v>0.0885622719892621</v>
      </c>
      <c r="E1525" s="7" t="n">
        <v>0.167255296144705</v>
      </c>
      <c r="F1525" s="7" t="n">
        <v>0.0710239113277818</v>
      </c>
      <c r="G1525" s="7" t="n">
        <v>0.304194056619289</v>
      </c>
      <c r="H1525" s="7" t="n">
        <v>1.805324542428</v>
      </c>
      <c r="I1525" s="7" t="n">
        <v>2.54664036349655</v>
      </c>
      <c r="J1525" s="7" t="s">
        <v>892</v>
      </c>
    </row>
    <row r="1526" customFormat="false" ht="14.5" hidden="false" customHeight="false" outlineLevel="0" collapsed="false">
      <c r="A1526" s="7" t="s">
        <v>3924</v>
      </c>
      <c r="B1526" s="7" t="s">
        <v>3925</v>
      </c>
      <c r="C1526" s="7" t="n">
        <v>174.939120521616</v>
      </c>
      <c r="D1526" s="7" t="n">
        <v>0.0989578514221612</v>
      </c>
      <c r="E1526" s="7" t="n">
        <v>0.154182125668822</v>
      </c>
      <c r="F1526" s="7" t="n">
        <v>0.0594135290569563</v>
      </c>
      <c r="G1526" s="7" t="n">
        <v>0.304194056619289</v>
      </c>
      <c r="H1526" s="7" t="n">
        <v>1.88512081012312</v>
      </c>
      <c r="I1526" s="7" t="n">
        <v>2.12976121859064</v>
      </c>
      <c r="J1526" s="7" t="s">
        <v>892</v>
      </c>
    </row>
    <row r="1527" customFormat="false" ht="14.5" hidden="false" customHeight="false" outlineLevel="0" collapsed="false">
      <c r="A1527" s="7" t="s">
        <v>3926</v>
      </c>
      <c r="B1527" s="7" t="s">
        <v>3927</v>
      </c>
      <c r="C1527" s="7" t="n">
        <v>228.516796862222</v>
      </c>
      <c r="D1527" s="7" t="n">
        <v>-0.111539071434519</v>
      </c>
      <c r="E1527" s="7" t="n">
        <v>0.0997435960570953</v>
      </c>
      <c r="F1527" s="7" t="n">
        <v>0.0412300650628648</v>
      </c>
      <c r="G1527" s="7" t="n">
        <v>0.304986167026084</v>
      </c>
      <c r="H1527" s="7" t="n">
        <v>-2.04120892410796</v>
      </c>
      <c r="I1527" s="7" t="n">
        <v>1.47121673830788</v>
      </c>
      <c r="J1527" s="7" t="s">
        <v>892</v>
      </c>
    </row>
    <row r="1528" customFormat="false" ht="14.5" hidden="false" customHeight="false" outlineLevel="0" collapsed="false">
      <c r="A1528" s="7" t="s">
        <v>3928</v>
      </c>
      <c r="B1528" s="7" t="s">
        <v>3929</v>
      </c>
      <c r="C1528" s="7" t="n">
        <v>790.690556646223</v>
      </c>
      <c r="D1528" s="7" t="n">
        <v>-0.122802466501747</v>
      </c>
      <c r="E1528" s="7" t="n">
        <v>0.112421083795785</v>
      </c>
      <c r="F1528" s="7" t="n">
        <v>0.0301257394932472</v>
      </c>
      <c r="G1528" s="7" t="n">
        <v>0.304986167026084</v>
      </c>
      <c r="H1528" s="7" t="n">
        <v>-2.16843323250223</v>
      </c>
      <c r="I1528" s="7" t="n">
        <v>1.07545492699926</v>
      </c>
      <c r="J1528" s="7" t="s">
        <v>892</v>
      </c>
    </row>
    <row r="1529" customFormat="false" ht="14.5" hidden="false" customHeight="false" outlineLevel="0" collapsed="false">
      <c r="A1529" s="7" t="s">
        <v>3930</v>
      </c>
      <c r="B1529" s="7" t="s">
        <v>3931</v>
      </c>
      <c r="C1529" s="7" t="n">
        <v>100.889049489861</v>
      </c>
      <c r="D1529" s="7" t="n">
        <v>0.108655735957361</v>
      </c>
      <c r="E1529" s="7" t="n">
        <v>0.12549634361292</v>
      </c>
      <c r="F1529" s="7" t="n">
        <v>0.0477811203881442</v>
      </c>
      <c r="G1529" s="7" t="n">
        <v>0.304986167026084</v>
      </c>
      <c r="H1529" s="7" t="n">
        <v>1.97930994677635</v>
      </c>
      <c r="I1529" s="7" t="n">
        <v>1.70679738260078</v>
      </c>
      <c r="J1529" s="7" t="s">
        <v>892</v>
      </c>
    </row>
    <row r="1530" customFormat="false" ht="14.5" hidden="false" customHeight="false" outlineLevel="0" collapsed="false">
      <c r="A1530" s="7" t="s">
        <v>3932</v>
      </c>
      <c r="B1530" s="7" t="s">
        <v>3933</v>
      </c>
      <c r="C1530" s="7" t="n">
        <v>860.114588831457</v>
      </c>
      <c r="D1530" s="7" t="n">
        <v>-0.156645683006812</v>
      </c>
      <c r="E1530" s="7" t="n">
        <v>0.113160692952638</v>
      </c>
      <c r="F1530" s="7" t="n">
        <v>0.00960308980136774</v>
      </c>
      <c r="G1530" s="7" t="n">
        <v>0.305092694981249</v>
      </c>
      <c r="H1530" s="7" t="n">
        <v>-2.58980289883674</v>
      </c>
      <c r="I1530" s="7" t="n">
        <v>0.341961861107519</v>
      </c>
      <c r="J1530" s="7" t="s">
        <v>892</v>
      </c>
    </row>
    <row r="1531" customFormat="false" ht="14.5" hidden="false" customHeight="false" outlineLevel="0" collapsed="false">
      <c r="A1531" s="7" t="s">
        <v>3934</v>
      </c>
      <c r="B1531" s="7" t="s">
        <v>3935</v>
      </c>
      <c r="C1531" s="7" t="n">
        <v>770.05569411268</v>
      </c>
      <c r="D1531" s="7" t="n">
        <v>-0.173101101080031</v>
      </c>
      <c r="E1531" s="7" t="n">
        <v>0.153341670751105</v>
      </c>
      <c r="F1531" s="7" t="n">
        <v>0.00960546820124563</v>
      </c>
      <c r="G1531" s="7" t="n">
        <v>0.305092694981249</v>
      </c>
      <c r="H1531" s="7" t="n">
        <v>-2.58971764369538</v>
      </c>
      <c r="I1531" s="7" t="n">
        <v>0.341961861107519</v>
      </c>
      <c r="J1531" s="7" t="s">
        <v>892</v>
      </c>
    </row>
    <row r="1532" customFormat="false" ht="14.5" hidden="false" customHeight="false" outlineLevel="0" collapsed="false">
      <c r="A1532" s="7" t="s">
        <v>3936</v>
      </c>
      <c r="B1532" s="7" t="s">
        <v>3937</v>
      </c>
      <c r="C1532" s="7" t="n">
        <v>439.719476492701</v>
      </c>
      <c r="D1532" s="7" t="n">
        <v>0.121956832571416</v>
      </c>
      <c r="E1532" s="7" t="n">
        <v>0.120796709911363</v>
      </c>
      <c r="F1532" s="7" t="n">
        <v>0.0321446137668935</v>
      </c>
      <c r="G1532" s="7" t="n">
        <v>0.305092694981249</v>
      </c>
      <c r="H1532" s="7" t="n">
        <v>2.14260768240008</v>
      </c>
      <c r="I1532" s="7" t="n">
        <v>1.1452037580897</v>
      </c>
      <c r="J1532" s="7" t="s">
        <v>892</v>
      </c>
    </row>
    <row r="1533" customFormat="false" ht="14.5" hidden="false" customHeight="false" outlineLevel="0" collapsed="false">
      <c r="A1533" s="7" t="s">
        <v>3938</v>
      </c>
      <c r="B1533" s="7" t="s">
        <v>3939</v>
      </c>
      <c r="C1533" s="7" t="n">
        <v>178.899853310708</v>
      </c>
      <c r="D1533" s="7" t="n">
        <v>0.105777791630111</v>
      </c>
      <c r="E1533" s="7" t="n">
        <v>0.185115700548182</v>
      </c>
      <c r="F1533" s="7" t="n">
        <v>0.0466978280397414</v>
      </c>
      <c r="G1533" s="7" t="n">
        <v>0.305634144893399</v>
      </c>
      <c r="H1533" s="7" t="n">
        <v>1.98903057723862</v>
      </c>
      <c r="I1533" s="7" t="n">
        <v>1.65844921994148</v>
      </c>
      <c r="J1533" s="7" t="s">
        <v>892</v>
      </c>
    </row>
    <row r="1534" customFormat="false" ht="14.5" hidden="false" customHeight="false" outlineLevel="0" collapsed="false">
      <c r="A1534" s="7" t="s">
        <v>3940</v>
      </c>
      <c r="B1534" s="7" t="s">
        <v>3941</v>
      </c>
      <c r="C1534" s="7" t="n">
        <v>804.559092659729</v>
      </c>
      <c r="D1534" s="7" t="n">
        <v>-0.116815714671275</v>
      </c>
      <c r="E1534" s="7" t="n">
        <v>0.0864131296055982</v>
      </c>
      <c r="F1534" s="7" t="n">
        <v>0.0303825169367496</v>
      </c>
      <c r="G1534" s="7" t="n">
        <v>0.306047818794274</v>
      </c>
      <c r="H1534" s="7" t="n">
        <v>-2.16506749324755</v>
      </c>
      <c r="I1534" s="7" t="n">
        <v>1.07545492699926</v>
      </c>
      <c r="J1534" s="7" t="s">
        <v>892</v>
      </c>
    </row>
    <row r="1535" customFormat="false" ht="14.5" hidden="false" customHeight="false" outlineLevel="0" collapsed="false">
      <c r="A1535" s="7" t="s">
        <v>3942</v>
      </c>
      <c r="B1535" s="7" t="s">
        <v>3943</v>
      </c>
      <c r="C1535" s="7" t="n">
        <v>104.232278177378</v>
      </c>
      <c r="D1535" s="7" t="n">
        <v>0.108684058545645</v>
      </c>
      <c r="E1535" s="7" t="n">
        <v>0.143377978050014</v>
      </c>
      <c r="F1535" s="7" t="n">
        <v>0.0478546705473484</v>
      </c>
      <c r="G1535" s="7" t="n">
        <v>0.306047818794274</v>
      </c>
      <c r="H1535" s="7" t="n">
        <v>1.9786567055882</v>
      </c>
      <c r="I1535" s="7" t="n">
        <v>1.69489575690168</v>
      </c>
      <c r="J1535" s="7" t="s">
        <v>892</v>
      </c>
    </row>
    <row r="1536" customFormat="false" ht="14.5" hidden="false" customHeight="false" outlineLevel="0" collapsed="false">
      <c r="A1536" s="7" t="s">
        <v>3944</v>
      </c>
      <c r="B1536" s="7" t="s">
        <v>3945</v>
      </c>
      <c r="C1536" s="7" t="n">
        <v>901.187115927111</v>
      </c>
      <c r="D1536" s="7" t="n">
        <v>-0.126855754178988</v>
      </c>
      <c r="E1536" s="7" t="n">
        <v>0.145709732957981</v>
      </c>
      <c r="F1536" s="7" t="n">
        <v>0.0303713633185028</v>
      </c>
      <c r="G1536" s="7" t="n">
        <v>0.306047818794274</v>
      </c>
      <c r="H1536" s="7" t="n">
        <v>-2.16521318187299</v>
      </c>
      <c r="I1536" s="7" t="n">
        <v>1.07545492699926</v>
      </c>
      <c r="J1536" s="7" t="s">
        <v>892</v>
      </c>
    </row>
    <row r="1537" customFormat="false" ht="14.5" hidden="false" customHeight="false" outlineLevel="0" collapsed="false">
      <c r="A1537" s="7" t="s">
        <v>3946</v>
      </c>
      <c r="B1537" s="7" t="s">
        <v>3947</v>
      </c>
      <c r="C1537" s="7" t="n">
        <v>190.361939415393</v>
      </c>
      <c r="D1537" s="7" t="n">
        <v>0.109300358710423</v>
      </c>
      <c r="E1537" s="7" t="n">
        <v>0.149158033620303</v>
      </c>
      <c r="F1537" s="7" t="n">
        <v>0.0469888167595074</v>
      </c>
      <c r="G1537" s="7" t="n">
        <v>0.306737764608348</v>
      </c>
      <c r="H1537" s="7" t="n">
        <v>1.9864009903829</v>
      </c>
      <c r="I1537" s="7" t="n">
        <v>1.65844921994148</v>
      </c>
      <c r="J1537" s="7" t="s">
        <v>892</v>
      </c>
    </row>
    <row r="1538" customFormat="false" ht="14.5" hidden="false" customHeight="false" outlineLevel="0" collapsed="false">
      <c r="A1538" s="7" t="s">
        <v>3948</v>
      </c>
      <c r="B1538" s="7" t="s">
        <v>3949</v>
      </c>
      <c r="C1538" s="7" t="n">
        <v>12.4047389018935</v>
      </c>
      <c r="D1538" s="7" t="n">
        <v>0.110470099900263</v>
      </c>
      <c r="E1538" s="7" t="n">
        <v>0.201570897620789</v>
      </c>
      <c r="F1538" s="7" t="n">
        <v>0.0401099100352952</v>
      </c>
      <c r="G1538" s="7" t="n">
        <v>0.306920069576735</v>
      </c>
      <c r="H1538" s="7" t="n">
        <v>2.0526152222515</v>
      </c>
      <c r="I1538" s="7" t="n">
        <v>1.41267880632496</v>
      </c>
      <c r="J1538" s="7" t="s">
        <v>892</v>
      </c>
    </row>
    <row r="1539" customFormat="false" ht="14.5" hidden="false" customHeight="false" outlineLevel="0" collapsed="false">
      <c r="A1539" s="7" t="s">
        <v>3950</v>
      </c>
      <c r="B1539" s="7" t="s">
        <v>3951</v>
      </c>
      <c r="C1539" s="7" t="n">
        <v>315.388194889348</v>
      </c>
      <c r="D1539" s="7" t="n">
        <v>-0.124148256310407</v>
      </c>
      <c r="E1539" s="7" t="n">
        <v>0.120814968893191</v>
      </c>
      <c r="F1539" s="7" t="n">
        <v>0.0300917204131695</v>
      </c>
      <c r="G1539" s="7" t="n">
        <v>0.306920069576735</v>
      </c>
      <c r="H1539" s="7" t="n">
        <v>-2.16888098906576</v>
      </c>
      <c r="I1539" s="7" t="n">
        <v>1.05878509146806</v>
      </c>
      <c r="J1539" s="7" t="s">
        <v>892</v>
      </c>
    </row>
    <row r="1540" customFormat="false" ht="14.5" hidden="false" customHeight="false" outlineLevel="0" collapsed="false">
      <c r="A1540" s="7" t="s">
        <v>3952</v>
      </c>
      <c r="B1540" s="7" t="s">
        <v>3953</v>
      </c>
      <c r="C1540" s="7" t="n">
        <v>190.372194697903</v>
      </c>
      <c r="D1540" s="7" t="n">
        <v>0.101267463024521</v>
      </c>
      <c r="E1540" s="7" t="n">
        <v>0.191424647297764</v>
      </c>
      <c r="F1540" s="7" t="n">
        <v>0.0493135962342715</v>
      </c>
      <c r="G1540" s="7" t="n">
        <v>0.306920069576735</v>
      </c>
      <c r="H1540" s="7" t="n">
        <v>1.96587028585766</v>
      </c>
      <c r="I1540" s="7" t="n">
        <v>1.73526647340025</v>
      </c>
      <c r="J1540" s="7" t="s">
        <v>892</v>
      </c>
    </row>
    <row r="1541" customFormat="false" ht="14.5" hidden="false" customHeight="false" outlineLevel="0" collapsed="false">
      <c r="A1541" s="7" t="s">
        <v>3954</v>
      </c>
      <c r="B1541" s="7" t="s">
        <v>3955</v>
      </c>
      <c r="C1541" s="7" t="n">
        <v>2.10615712343104</v>
      </c>
      <c r="D1541" s="7" t="n">
        <v>0.133717385509243</v>
      </c>
      <c r="E1541" s="7" t="n">
        <v>0.272610320582241</v>
      </c>
      <c r="F1541" s="7" t="n">
        <v>0.0209660315616633</v>
      </c>
      <c r="G1541" s="7" t="n">
        <v>0.306920069576735</v>
      </c>
      <c r="H1541" s="7" t="n">
        <v>2.30859561402547</v>
      </c>
      <c r="I1541" s="7" t="n">
        <v>0.737626243404506</v>
      </c>
      <c r="J1541" s="7" t="s">
        <v>892</v>
      </c>
    </row>
    <row r="1542" customFormat="false" ht="14.5" hidden="false" customHeight="false" outlineLevel="0" collapsed="false">
      <c r="A1542" s="7" t="s">
        <v>3956</v>
      </c>
      <c r="B1542" s="7" t="s">
        <v>3957</v>
      </c>
      <c r="C1542" s="7" t="n">
        <v>17.2044971138013</v>
      </c>
      <c r="D1542" s="7" t="n">
        <v>-0.101841901688407</v>
      </c>
      <c r="E1542" s="7" t="n">
        <v>0.144004966986388</v>
      </c>
      <c r="F1542" s="7" t="n">
        <v>0.0566440245996376</v>
      </c>
      <c r="G1542" s="7" t="n">
        <v>0.307310179304746</v>
      </c>
      <c r="H1542" s="7" t="n">
        <v>-1.9060476433781</v>
      </c>
      <c r="I1542" s="7" t="n">
        <v>1.98731291498527</v>
      </c>
      <c r="J1542" s="7" t="s">
        <v>892</v>
      </c>
    </row>
    <row r="1543" customFormat="false" ht="14.5" hidden="false" customHeight="false" outlineLevel="0" collapsed="false">
      <c r="A1543" s="7" t="s">
        <v>3958</v>
      </c>
      <c r="B1543" s="7" t="s">
        <v>3959</v>
      </c>
      <c r="C1543" s="7" t="n">
        <v>52.79238783281</v>
      </c>
      <c r="D1543" s="7" t="n">
        <v>-0.0685094189904112</v>
      </c>
      <c r="E1543" s="7" t="n">
        <v>0.167544818393911</v>
      </c>
      <c r="F1543" s="7" t="n">
        <v>0.107897690488111</v>
      </c>
      <c r="G1543" s="7" t="n">
        <v>0.307310179304746</v>
      </c>
      <c r="H1543" s="7" t="n">
        <v>-1.60771464106748</v>
      </c>
      <c r="I1543" s="7" t="n">
        <v>3.77652050061056</v>
      </c>
      <c r="J1543" s="7" t="s">
        <v>892</v>
      </c>
    </row>
    <row r="1544" customFormat="false" ht="14.5" hidden="false" customHeight="false" outlineLevel="0" collapsed="false">
      <c r="A1544" s="7" t="s">
        <v>3960</v>
      </c>
      <c r="B1544" s="7" t="s">
        <v>3961</v>
      </c>
      <c r="C1544" s="7" t="n">
        <v>194.919302761121</v>
      </c>
      <c r="D1544" s="7" t="n">
        <v>-0.099562420689667</v>
      </c>
      <c r="E1544" s="7" t="n">
        <v>0.204354987620776</v>
      </c>
      <c r="F1544" s="7" t="n">
        <v>0.0473530245672323</v>
      </c>
      <c r="G1544" s="7" t="n">
        <v>0.307310179304746</v>
      </c>
      <c r="H1544" s="7" t="n">
        <v>-1.9831289773948</v>
      </c>
      <c r="I1544" s="7" t="n">
        <v>1.65844921994148</v>
      </c>
      <c r="J1544" s="7" t="s">
        <v>892</v>
      </c>
    </row>
    <row r="1545" customFormat="false" ht="14.5" hidden="false" customHeight="false" outlineLevel="0" collapsed="false">
      <c r="A1545" s="7" t="s">
        <v>3962</v>
      </c>
      <c r="B1545" s="7" t="s">
        <v>3963</v>
      </c>
      <c r="C1545" s="7" t="n">
        <v>544.995723660827</v>
      </c>
      <c r="D1545" s="7" t="n">
        <v>-0.117959824479981</v>
      </c>
      <c r="E1545" s="7" t="n">
        <v>0.16808862575772</v>
      </c>
      <c r="F1545" s="7" t="n">
        <v>0.0380586737667006</v>
      </c>
      <c r="G1545" s="7" t="n">
        <v>0.307310179304746</v>
      </c>
      <c r="H1545" s="7" t="n">
        <v>-2.07422226045937</v>
      </c>
      <c r="I1545" s="7" t="n">
        <v>1.33602978920835</v>
      </c>
      <c r="J1545" s="7" t="s">
        <v>892</v>
      </c>
    </row>
    <row r="1546" customFormat="false" ht="14.5" hidden="false" customHeight="false" outlineLevel="0" collapsed="false">
      <c r="A1546" s="7" t="s">
        <v>3964</v>
      </c>
      <c r="B1546" s="7" t="s">
        <v>3965</v>
      </c>
      <c r="C1546" s="7" t="n">
        <v>95.32888197067</v>
      </c>
      <c r="D1546" s="7" t="n">
        <v>-0.106163591905633</v>
      </c>
      <c r="E1546" s="7" t="n">
        <v>0.179849298135496</v>
      </c>
      <c r="F1546" s="7" t="n">
        <v>0.0472592993466951</v>
      </c>
      <c r="G1546" s="7" t="n">
        <v>0.307310179304746</v>
      </c>
      <c r="H1546" s="7" t="n">
        <v>-1.98396896895677</v>
      </c>
      <c r="I1546" s="7" t="n">
        <v>1.65517730530904</v>
      </c>
      <c r="J1546" s="7" t="s">
        <v>892</v>
      </c>
    </row>
    <row r="1547" customFormat="false" ht="14.5" hidden="false" customHeight="false" outlineLevel="0" collapsed="false">
      <c r="A1547" s="7" t="s">
        <v>3966</v>
      </c>
      <c r="B1547" s="7" t="s">
        <v>3967</v>
      </c>
      <c r="C1547" s="7" t="n">
        <v>1.08988920067376</v>
      </c>
      <c r="D1547" s="7" t="n">
        <v>-0.0685991078053201</v>
      </c>
      <c r="E1547" s="7" t="n">
        <v>0.27986837893562</v>
      </c>
      <c r="F1547" s="7" t="n">
        <v>0.0415991364362515</v>
      </c>
      <c r="G1547" s="7" t="n">
        <v>0.307310179304746</v>
      </c>
      <c r="H1547" s="7" t="n">
        <v>-2.03750824613216</v>
      </c>
      <c r="I1547" s="7" t="n">
        <v>1.45673607374701</v>
      </c>
      <c r="J1547" s="7" t="s">
        <v>892</v>
      </c>
    </row>
    <row r="1548" customFormat="false" ht="14.5" hidden="false" customHeight="false" outlineLevel="0" collapsed="false">
      <c r="A1548" s="7" t="s">
        <v>3968</v>
      </c>
      <c r="B1548" s="7" t="s">
        <v>3969</v>
      </c>
      <c r="C1548" s="7" t="n">
        <v>2335.95382754264</v>
      </c>
      <c r="D1548" s="7" t="n">
        <v>0.117277529616699</v>
      </c>
      <c r="E1548" s="7" t="n">
        <v>0.094100888682603</v>
      </c>
      <c r="F1548" s="7" t="n">
        <v>0.0323288971029217</v>
      </c>
      <c r="G1548" s="7" t="n">
        <v>0.307577487745545</v>
      </c>
      <c r="H1548" s="7" t="n">
        <v>2.14032021867412</v>
      </c>
      <c r="I1548" s="7" t="n">
        <v>1.12982755712438</v>
      </c>
      <c r="J1548" s="7" t="s">
        <v>892</v>
      </c>
    </row>
    <row r="1549" customFormat="false" ht="14.5" hidden="false" customHeight="false" outlineLevel="0" collapsed="false">
      <c r="A1549" s="7" t="s">
        <v>3970</v>
      </c>
      <c r="B1549" s="7" t="s">
        <v>3971</v>
      </c>
      <c r="C1549" s="7" t="n">
        <v>59.0216220099823</v>
      </c>
      <c r="D1549" s="7" t="n">
        <v>0.0796852160633068</v>
      </c>
      <c r="E1549" s="7" t="n">
        <v>0.118695388269132</v>
      </c>
      <c r="F1549" s="7" t="n">
        <v>0.108238856711494</v>
      </c>
      <c r="G1549" s="7" t="n">
        <v>0.307883579224803</v>
      </c>
      <c r="H1549" s="7" t="n">
        <v>1.60615955770727</v>
      </c>
      <c r="I1549" s="7" t="n">
        <v>3.77652050061056</v>
      </c>
      <c r="J1549" s="7" t="s">
        <v>892</v>
      </c>
    </row>
    <row r="1550" customFormat="false" ht="14.5" hidden="false" customHeight="false" outlineLevel="0" collapsed="false">
      <c r="A1550" s="7" t="s">
        <v>3972</v>
      </c>
      <c r="B1550" s="7" t="s">
        <v>3973</v>
      </c>
      <c r="C1550" s="7" t="n">
        <v>427.274882979047</v>
      </c>
      <c r="D1550" s="7" t="n">
        <v>-0.121968454030607</v>
      </c>
      <c r="E1550" s="7" t="n">
        <v>0.128128832763856</v>
      </c>
      <c r="F1550" s="7" t="n">
        <v>0.0329743652336845</v>
      </c>
      <c r="G1550" s="7" t="n">
        <v>0.309106683181231</v>
      </c>
      <c r="H1550" s="7" t="n">
        <v>-2.13239527827155</v>
      </c>
      <c r="I1550" s="7" t="n">
        <v>1.1452037580897</v>
      </c>
      <c r="J1550" s="7" t="s">
        <v>892</v>
      </c>
    </row>
    <row r="1551" customFormat="false" ht="14.5" hidden="false" customHeight="false" outlineLevel="0" collapsed="false">
      <c r="A1551" s="7" t="s">
        <v>3974</v>
      </c>
      <c r="B1551" s="7" t="s">
        <v>3975</v>
      </c>
      <c r="C1551" s="7" t="n">
        <v>56.6739826388149</v>
      </c>
      <c r="D1551" s="7" t="n">
        <v>-0.0884350398595317</v>
      </c>
      <c r="E1551" s="7" t="n">
        <v>0.181784313528196</v>
      </c>
      <c r="F1551" s="7" t="n">
        <v>0.0657534125324344</v>
      </c>
      <c r="G1551" s="7" t="n">
        <v>0.309189480380711</v>
      </c>
      <c r="H1551" s="7" t="n">
        <v>-1.84010098628977</v>
      </c>
      <c r="I1551" s="7" t="n">
        <v>2.28153966206494</v>
      </c>
      <c r="J1551" s="7" t="s">
        <v>892</v>
      </c>
    </row>
    <row r="1552" customFormat="false" ht="14.5" hidden="false" customHeight="false" outlineLevel="0" collapsed="false">
      <c r="A1552" s="7" t="s">
        <v>3976</v>
      </c>
      <c r="B1552" s="7" t="s">
        <v>3977</v>
      </c>
      <c r="C1552" s="7" t="n">
        <v>895.297479603001</v>
      </c>
      <c r="D1552" s="7" t="n">
        <v>0.165423847910493</v>
      </c>
      <c r="E1552" s="7" t="n">
        <v>0.190066433869047</v>
      </c>
      <c r="F1552" s="7" t="n">
        <v>0.0146517751107421</v>
      </c>
      <c r="G1552" s="7" t="n">
        <v>0.309315840747197</v>
      </c>
      <c r="H1552" s="7" t="n">
        <v>2.44087377078878</v>
      </c>
      <c r="I1552" s="7" t="n">
        <v>0.507858140082635</v>
      </c>
      <c r="J1552" s="7" t="s">
        <v>892</v>
      </c>
    </row>
    <row r="1553" customFormat="false" ht="14.5" hidden="false" customHeight="false" outlineLevel="0" collapsed="false">
      <c r="A1553" s="7" t="s">
        <v>3978</v>
      </c>
      <c r="B1553" s="7" t="s">
        <v>3979</v>
      </c>
      <c r="C1553" s="7" t="n">
        <v>631.821916733724</v>
      </c>
      <c r="D1553" s="7" t="n">
        <v>0.11726040595062</v>
      </c>
      <c r="E1553" s="7" t="n">
        <v>0.16848842452233</v>
      </c>
      <c r="F1553" s="7" t="n">
        <v>0.0386211337842354</v>
      </c>
      <c r="G1553" s="7" t="n">
        <v>0.309716476225318</v>
      </c>
      <c r="H1553" s="7" t="n">
        <v>2.06820092012688</v>
      </c>
      <c r="I1553" s="7" t="n">
        <v>1.33602978920835</v>
      </c>
      <c r="J1553" s="7" t="s">
        <v>892</v>
      </c>
    </row>
    <row r="1554" customFormat="false" ht="14.5" hidden="false" customHeight="false" outlineLevel="0" collapsed="false">
      <c r="A1554" s="7" t="s">
        <v>3980</v>
      </c>
      <c r="B1554" s="7" t="s">
        <v>3981</v>
      </c>
      <c r="C1554" s="7" t="n">
        <v>3.82224865186457</v>
      </c>
      <c r="D1554" s="7" t="n">
        <v>-0.0945522183914182</v>
      </c>
      <c r="E1554" s="7" t="n">
        <v>0.235002109021876</v>
      </c>
      <c r="F1554" s="7" t="n">
        <v>0.0423256512802883</v>
      </c>
      <c r="G1554" s="7" t="n">
        <v>0.309716476225318</v>
      </c>
      <c r="H1554" s="7" t="n">
        <v>-2.03030396659209</v>
      </c>
      <c r="I1554" s="7" t="n">
        <v>1.45673607374701</v>
      </c>
      <c r="J1554" s="7" t="s">
        <v>892</v>
      </c>
    </row>
    <row r="1555" customFormat="false" ht="14.5" hidden="false" customHeight="false" outlineLevel="0" collapsed="false">
      <c r="A1555" s="7" t="s">
        <v>3982</v>
      </c>
      <c r="B1555" s="7" t="s">
        <v>3983</v>
      </c>
      <c r="C1555" s="7" t="n">
        <v>60.6098902775412</v>
      </c>
      <c r="D1555" s="7" t="n">
        <v>0.0941193258292572</v>
      </c>
      <c r="E1555" s="7" t="n">
        <v>0.0930348618913081</v>
      </c>
      <c r="F1555" s="7" t="n">
        <v>0.0737768617908474</v>
      </c>
      <c r="G1555" s="7" t="n">
        <v>0.309716476225318</v>
      </c>
      <c r="H1555" s="7" t="n">
        <v>1.78799470696749</v>
      </c>
      <c r="I1555" s="7" t="n">
        <v>2.54664036349655</v>
      </c>
      <c r="J1555" s="7" t="s">
        <v>892</v>
      </c>
    </row>
    <row r="1556" customFormat="false" ht="14.5" hidden="false" customHeight="false" outlineLevel="0" collapsed="false">
      <c r="A1556" s="7" t="s">
        <v>3984</v>
      </c>
      <c r="B1556" s="7" t="s">
        <v>3985</v>
      </c>
      <c r="C1556" s="7" t="n">
        <v>18.9733345693282</v>
      </c>
      <c r="D1556" s="7" t="n">
        <v>0.0856888081496381</v>
      </c>
      <c r="E1556" s="7" t="n">
        <v>0.171513355768246</v>
      </c>
      <c r="F1556" s="7" t="n">
        <v>0.0736622471489703</v>
      </c>
      <c r="G1556" s="7" t="n">
        <v>0.309716476225318</v>
      </c>
      <c r="H1556" s="7" t="n">
        <v>1.78870555947677</v>
      </c>
      <c r="I1556" s="7" t="n">
        <v>2.54664036349655</v>
      </c>
      <c r="J1556" s="7" t="s">
        <v>892</v>
      </c>
    </row>
    <row r="1557" customFormat="false" ht="14.5" hidden="false" customHeight="false" outlineLevel="0" collapsed="false">
      <c r="A1557" s="7" t="s">
        <v>3986</v>
      </c>
      <c r="B1557" s="7" t="s">
        <v>3987</v>
      </c>
      <c r="C1557" s="7" t="n">
        <v>8747.19734503475</v>
      </c>
      <c r="D1557" s="7" t="n">
        <v>-0.124541740604695</v>
      </c>
      <c r="E1557" s="7" t="n">
        <v>0.156284699942052</v>
      </c>
      <c r="F1557" s="7" t="n">
        <v>0.0327542574106919</v>
      </c>
      <c r="G1557" s="7" t="n">
        <v>0.309716476225318</v>
      </c>
      <c r="H1557" s="7" t="n">
        <v>-2.1350826765617</v>
      </c>
      <c r="I1557" s="7" t="n">
        <v>1.12982755712438</v>
      </c>
      <c r="J1557" s="7" t="s">
        <v>892</v>
      </c>
    </row>
    <row r="1558" customFormat="false" ht="14.5" hidden="false" customHeight="false" outlineLevel="0" collapsed="false">
      <c r="A1558" s="7" t="s">
        <v>3988</v>
      </c>
      <c r="B1558" s="7" t="s">
        <v>3989</v>
      </c>
      <c r="C1558" s="7" t="n">
        <v>208.363235554609</v>
      </c>
      <c r="D1558" s="7" t="n">
        <v>0.108321923763321</v>
      </c>
      <c r="E1558" s="7" t="n">
        <v>0.148670695046741</v>
      </c>
      <c r="F1558" s="7" t="n">
        <v>0.0481254281384405</v>
      </c>
      <c r="G1558" s="7" t="n">
        <v>0.309716476225318</v>
      </c>
      <c r="H1558" s="7" t="n">
        <v>1.97625919899947</v>
      </c>
      <c r="I1558" s="7" t="n">
        <v>1.65844921994148</v>
      </c>
      <c r="J1558" s="7" t="s">
        <v>892</v>
      </c>
    </row>
    <row r="1559" customFormat="false" ht="14.5" hidden="false" customHeight="false" outlineLevel="0" collapsed="false">
      <c r="A1559" s="7" t="s">
        <v>3990</v>
      </c>
      <c r="B1559" s="7" t="s">
        <v>3991</v>
      </c>
      <c r="C1559" s="7" t="n">
        <v>740.2123381169</v>
      </c>
      <c r="D1559" s="7" t="n">
        <v>-0.15288199695971</v>
      </c>
      <c r="E1559" s="7" t="n">
        <v>0.139862601108106</v>
      </c>
      <c r="F1559" s="7" t="n">
        <v>0.0147088797969116</v>
      </c>
      <c r="G1559" s="7" t="n">
        <v>0.309716476225318</v>
      </c>
      <c r="H1559" s="7" t="n">
        <v>-2.4394686270694</v>
      </c>
      <c r="I1559" s="7" t="n">
        <v>0.507858140082635</v>
      </c>
      <c r="J1559" s="7" t="s">
        <v>892</v>
      </c>
    </row>
    <row r="1560" customFormat="false" ht="14.5" hidden="false" customHeight="false" outlineLevel="0" collapsed="false">
      <c r="A1560" s="7" t="s">
        <v>3992</v>
      </c>
      <c r="B1560" s="7" t="s">
        <v>3993</v>
      </c>
      <c r="C1560" s="7" t="n">
        <v>855.183899032992</v>
      </c>
      <c r="D1560" s="7" t="n">
        <v>-0.122802227946855</v>
      </c>
      <c r="E1560" s="7" t="n">
        <v>0.12010475795406</v>
      </c>
      <c r="F1560" s="7" t="n">
        <v>0.0312467701556542</v>
      </c>
      <c r="G1560" s="7" t="n">
        <v>0.309716476225318</v>
      </c>
      <c r="H1560" s="7" t="n">
        <v>-2.15391587015118</v>
      </c>
      <c r="I1560" s="7" t="n">
        <v>1.07545492699926</v>
      </c>
      <c r="J1560" s="7" t="s">
        <v>892</v>
      </c>
    </row>
    <row r="1561" customFormat="false" ht="14.5" hidden="false" customHeight="false" outlineLevel="0" collapsed="false">
      <c r="A1561" s="7" t="s">
        <v>3994</v>
      </c>
      <c r="B1561" s="7" t="s">
        <v>3995</v>
      </c>
      <c r="C1561" s="7" t="n">
        <v>506.545693054864</v>
      </c>
      <c r="D1561" s="7" t="n">
        <v>0.138055894915215</v>
      </c>
      <c r="E1561" s="7" t="n">
        <v>0.17518746537404</v>
      </c>
      <c r="F1561" s="7" t="n">
        <v>0.0248236176915549</v>
      </c>
      <c r="G1561" s="7" t="n">
        <v>0.309716476225318</v>
      </c>
      <c r="H1561" s="7" t="n">
        <v>2.24413653825431</v>
      </c>
      <c r="I1561" s="7" t="n">
        <v>0.855489447185871</v>
      </c>
      <c r="J1561" s="7" t="s">
        <v>892</v>
      </c>
    </row>
    <row r="1562" customFormat="false" ht="14.5" hidden="false" customHeight="false" outlineLevel="0" collapsed="false">
      <c r="A1562" s="7" t="s">
        <v>3996</v>
      </c>
      <c r="B1562" s="7" t="s">
        <v>3997</v>
      </c>
      <c r="C1562" s="7" t="n">
        <v>1.10118287302331</v>
      </c>
      <c r="D1562" s="7" t="n">
        <v>0.0868432182051008</v>
      </c>
      <c r="E1562" s="7" t="n">
        <v>0.251802398417451</v>
      </c>
      <c r="F1562" s="7" t="n">
        <v>0.0425143788650218</v>
      </c>
      <c r="G1562" s="7" t="n">
        <v>0.30988276077103</v>
      </c>
      <c r="H1562" s="7" t="n">
        <v>2.02844963306035</v>
      </c>
      <c r="I1562" s="7" t="n">
        <v>1.45673607374701</v>
      </c>
      <c r="J1562" s="7" t="s">
        <v>892</v>
      </c>
    </row>
    <row r="1563" customFormat="false" ht="14.5" hidden="false" customHeight="false" outlineLevel="0" collapsed="false">
      <c r="A1563" s="7" t="s">
        <v>3998</v>
      </c>
      <c r="B1563" s="7" t="s">
        <v>3999</v>
      </c>
      <c r="C1563" s="7" t="n">
        <v>55.2249979613372</v>
      </c>
      <c r="D1563" s="7" t="n">
        <v>0.0733560040574483</v>
      </c>
      <c r="E1563" s="7" t="n">
        <v>0.148422040276171</v>
      </c>
      <c r="F1563" s="7" t="n">
        <v>0.11019672170653</v>
      </c>
      <c r="G1563" s="7" t="n">
        <v>0.30988276077103</v>
      </c>
      <c r="H1563" s="7" t="n">
        <v>1.59730955619108</v>
      </c>
      <c r="I1563" s="7" t="n">
        <v>3.77652050061056</v>
      </c>
      <c r="J1563" s="7" t="s">
        <v>892</v>
      </c>
    </row>
    <row r="1564" customFormat="false" ht="14.5" hidden="false" customHeight="false" outlineLevel="0" collapsed="false">
      <c r="A1564" s="7" t="s">
        <v>4000</v>
      </c>
      <c r="B1564" s="7" t="s">
        <v>4001</v>
      </c>
      <c r="C1564" s="7" t="n">
        <v>979.522809676174</v>
      </c>
      <c r="D1564" s="7" t="n">
        <v>-0.170415869559735</v>
      </c>
      <c r="E1564" s="7" t="n">
        <v>0.314631976252753</v>
      </c>
      <c r="F1564" s="7" t="n">
        <v>0.0120913327322117</v>
      </c>
      <c r="G1564" s="7" t="n">
        <v>0.30988276077103</v>
      </c>
      <c r="H1564" s="7" t="n">
        <v>-2.50946754159293</v>
      </c>
      <c r="I1564" s="7" t="n">
        <v>0.414337756721012</v>
      </c>
      <c r="J1564" s="7" t="s">
        <v>892</v>
      </c>
    </row>
    <row r="1565" customFormat="false" ht="14.5" hidden="false" customHeight="false" outlineLevel="0" collapsed="false">
      <c r="A1565" s="7" t="s">
        <v>4002</v>
      </c>
      <c r="B1565" s="7" t="s">
        <v>4003</v>
      </c>
      <c r="C1565" s="7" t="n">
        <v>308.754615308229</v>
      </c>
      <c r="D1565" s="7" t="n">
        <v>-0.105079988016791</v>
      </c>
      <c r="E1565" s="7" t="n">
        <v>0.205728074254024</v>
      </c>
      <c r="F1565" s="7" t="n">
        <v>0.0429612527538983</v>
      </c>
      <c r="G1565" s="7" t="n">
        <v>0.30988276077103</v>
      </c>
      <c r="H1565" s="7" t="n">
        <v>-2.02408649659102</v>
      </c>
      <c r="I1565" s="7" t="n">
        <v>1.47121673830788</v>
      </c>
      <c r="J1565" s="7" t="s">
        <v>892</v>
      </c>
    </row>
    <row r="1566" customFormat="false" ht="14.5" hidden="false" customHeight="false" outlineLevel="0" collapsed="false">
      <c r="A1566" s="7" t="s">
        <v>4004</v>
      </c>
      <c r="B1566" s="7" t="s">
        <v>4005</v>
      </c>
      <c r="C1566" s="7" t="n">
        <v>335.0814646453</v>
      </c>
      <c r="D1566" s="7" t="n">
        <v>0.123614718770227</v>
      </c>
      <c r="E1566" s="7" t="n">
        <v>0.205570178934509</v>
      </c>
      <c r="F1566" s="7" t="n">
        <v>0.0317071817924619</v>
      </c>
      <c r="G1566" s="7" t="n">
        <v>0.30988276077103</v>
      </c>
      <c r="H1566" s="7" t="n">
        <v>2.14808275664451</v>
      </c>
      <c r="I1566" s="7" t="n">
        <v>1.08585526550929</v>
      </c>
      <c r="J1566" s="7" t="s">
        <v>892</v>
      </c>
    </row>
    <row r="1567" customFormat="false" ht="14.5" hidden="false" customHeight="false" outlineLevel="0" collapsed="false">
      <c r="A1567" s="7" t="s">
        <v>4006</v>
      </c>
      <c r="B1567" s="7" t="s">
        <v>4007</v>
      </c>
      <c r="C1567" s="7" t="n">
        <v>322.201359437492</v>
      </c>
      <c r="D1567" s="7" t="n">
        <v>-0.11014024374214</v>
      </c>
      <c r="E1567" s="7" t="n">
        <v>0.238530462937956</v>
      </c>
      <c r="F1567" s="7" t="n">
        <v>0.0333239473194063</v>
      </c>
      <c r="G1567" s="7" t="n">
        <v>0.30988276077103</v>
      </c>
      <c r="H1567" s="7" t="n">
        <v>-2.12815846414466</v>
      </c>
      <c r="I1567" s="7" t="n">
        <v>1.1452037580897</v>
      </c>
      <c r="J1567" s="7" t="s">
        <v>892</v>
      </c>
    </row>
    <row r="1568" customFormat="false" ht="14.5" hidden="false" customHeight="false" outlineLevel="0" collapsed="false">
      <c r="A1568" s="7" t="s">
        <v>4008</v>
      </c>
      <c r="B1568" s="7" t="s">
        <v>4009</v>
      </c>
      <c r="C1568" s="7" t="n">
        <v>5.22485561049885</v>
      </c>
      <c r="D1568" s="7" t="n">
        <v>0.10814634403206</v>
      </c>
      <c r="E1568" s="7" t="n">
        <v>0.204353864461089</v>
      </c>
      <c r="F1568" s="7" t="n">
        <v>0.0411503259729943</v>
      </c>
      <c r="G1568" s="7" t="n">
        <v>0.30988276077103</v>
      </c>
      <c r="H1568" s="7" t="n">
        <v>2.0420121516107</v>
      </c>
      <c r="I1568" s="7" t="n">
        <v>1.41267880632496</v>
      </c>
      <c r="J1568" s="7" t="s">
        <v>892</v>
      </c>
    </row>
    <row r="1569" customFormat="false" ht="14.5" hidden="false" customHeight="false" outlineLevel="0" collapsed="false">
      <c r="A1569" s="7" t="s">
        <v>4010</v>
      </c>
      <c r="B1569" s="7" t="s">
        <v>4011</v>
      </c>
      <c r="C1569" s="7" t="n">
        <v>572.744870878928</v>
      </c>
      <c r="D1569" s="7" t="n">
        <v>0.131821132950783</v>
      </c>
      <c r="E1569" s="7" t="n">
        <v>0.129668460100952</v>
      </c>
      <c r="F1569" s="7" t="n">
        <v>0.025025516770038</v>
      </c>
      <c r="G1569" s="7" t="n">
        <v>0.310164099151253</v>
      </c>
      <c r="H1569" s="7" t="n">
        <v>2.24100861816178</v>
      </c>
      <c r="I1569" s="7" t="n">
        <v>0.855489447185871</v>
      </c>
      <c r="J1569" s="7" t="s">
        <v>892</v>
      </c>
    </row>
    <row r="1570" customFormat="false" ht="14.5" hidden="false" customHeight="false" outlineLevel="0" collapsed="false">
      <c r="A1570" s="7" t="s">
        <v>4012</v>
      </c>
      <c r="B1570" s="7" t="s">
        <v>4013</v>
      </c>
      <c r="C1570" s="7" t="n">
        <v>13.2431673034597</v>
      </c>
      <c r="D1570" s="7" t="n">
        <v>0.0853064950666091</v>
      </c>
      <c r="E1570" s="7" t="n">
        <v>0.208419411777636</v>
      </c>
      <c r="F1570" s="7" t="n">
        <v>0.0581586869500656</v>
      </c>
      <c r="G1570" s="7" t="n">
        <v>0.310164099151253</v>
      </c>
      <c r="H1570" s="7" t="n">
        <v>1.89449990511013</v>
      </c>
      <c r="I1570" s="7" t="n">
        <v>1.98731291498527</v>
      </c>
      <c r="J1570" s="7" t="s">
        <v>892</v>
      </c>
    </row>
    <row r="1571" customFormat="false" ht="14.5" hidden="false" customHeight="false" outlineLevel="0" collapsed="false">
      <c r="A1571" s="7" t="s">
        <v>4014</v>
      </c>
      <c r="B1571" s="7" t="s">
        <v>4015</v>
      </c>
      <c r="C1571" s="7" t="n">
        <v>479.729684839173</v>
      </c>
      <c r="D1571" s="7" t="n">
        <v>-0.114793327958676</v>
      </c>
      <c r="E1571" s="7" t="n">
        <v>0.114684425220402</v>
      </c>
      <c r="F1571" s="7" t="n">
        <v>0.0391499891634215</v>
      </c>
      <c r="G1571" s="7" t="n">
        <v>0.310371607427393</v>
      </c>
      <c r="H1571" s="7" t="n">
        <v>-2.06260692620908</v>
      </c>
      <c r="I1571" s="7" t="n">
        <v>1.33602978920835</v>
      </c>
      <c r="J1571" s="7" t="s">
        <v>892</v>
      </c>
    </row>
    <row r="1572" customFormat="false" ht="14.5" hidden="false" customHeight="false" outlineLevel="0" collapsed="false">
      <c r="A1572" s="7" t="s">
        <v>4016</v>
      </c>
      <c r="B1572" s="7" t="s">
        <v>4017</v>
      </c>
      <c r="C1572" s="7" t="n">
        <v>13.6245411734873</v>
      </c>
      <c r="D1572" s="7" t="n">
        <v>0.0973356127523753</v>
      </c>
      <c r="E1572" s="7" t="n">
        <v>0.170231923429975</v>
      </c>
      <c r="F1572" s="7" t="n">
        <v>0.0584327853182203</v>
      </c>
      <c r="G1572" s="7" t="n">
        <v>0.311229160801492</v>
      </c>
      <c r="H1572" s="7" t="n">
        <v>1.89243696125451</v>
      </c>
      <c r="I1572" s="7" t="n">
        <v>1.98731291498527</v>
      </c>
      <c r="J1572" s="7" t="s">
        <v>892</v>
      </c>
    </row>
    <row r="1573" customFormat="false" ht="14.5" hidden="false" customHeight="false" outlineLevel="0" collapsed="false">
      <c r="A1573" s="7" t="s">
        <v>4018</v>
      </c>
      <c r="B1573" s="7" t="s">
        <v>4019</v>
      </c>
      <c r="C1573" s="7" t="n">
        <v>356.982716756718</v>
      </c>
      <c r="D1573" s="7" t="n">
        <v>-0.12306974236396</v>
      </c>
      <c r="E1573" s="7" t="n">
        <v>0.152987978800626</v>
      </c>
      <c r="F1573" s="7" t="n">
        <v>0.0337901551463053</v>
      </c>
      <c r="G1573" s="7" t="n">
        <v>0.311245262727069</v>
      </c>
      <c r="H1573" s="7" t="n">
        <v>-2.12256697107667</v>
      </c>
      <c r="I1573" s="7" t="n">
        <v>1.1452037580897</v>
      </c>
      <c r="J1573" s="7" t="s">
        <v>892</v>
      </c>
    </row>
    <row r="1574" customFormat="false" ht="14.5" hidden="false" customHeight="false" outlineLevel="0" collapsed="false">
      <c r="A1574" s="7" t="s">
        <v>4020</v>
      </c>
      <c r="B1574" s="7" t="s">
        <v>4021</v>
      </c>
      <c r="C1574" s="7" t="n">
        <v>27.9702590188035</v>
      </c>
      <c r="D1574" s="7" t="n">
        <v>-0.0786426176152105</v>
      </c>
      <c r="E1574" s="7" t="n">
        <v>0.203718458017944</v>
      </c>
      <c r="F1574" s="7" t="n">
        <v>0.0672658008298056</v>
      </c>
      <c r="G1574" s="7" t="n">
        <v>0.311245262727069</v>
      </c>
      <c r="H1574" s="7" t="n">
        <v>-1.82989393310101</v>
      </c>
      <c r="I1574" s="7" t="n">
        <v>2.28153966206494</v>
      </c>
      <c r="J1574" s="7" t="s">
        <v>892</v>
      </c>
    </row>
    <row r="1575" customFormat="false" ht="14.5" hidden="false" customHeight="false" outlineLevel="0" collapsed="false">
      <c r="A1575" s="7" t="s">
        <v>4022</v>
      </c>
      <c r="B1575" s="7" t="s">
        <v>4023</v>
      </c>
      <c r="C1575" s="7" t="n">
        <v>761.210592251035</v>
      </c>
      <c r="D1575" s="14" t="n">
        <v>0.121827469652671</v>
      </c>
      <c r="E1575" s="7" t="n">
        <v>0.116576035443729</v>
      </c>
      <c r="F1575" s="7" t="n">
        <v>0.0317071599650323</v>
      </c>
      <c r="G1575" s="7" t="n">
        <v>0.311245262727069</v>
      </c>
      <c r="H1575" s="7" t="n">
        <v>2.14808303145695</v>
      </c>
      <c r="I1575" s="7" t="n">
        <v>1.07545492699926</v>
      </c>
      <c r="J1575" s="7" t="s">
        <v>892</v>
      </c>
    </row>
    <row r="1576" customFormat="false" ht="14.5" hidden="false" customHeight="false" outlineLevel="0" collapsed="false">
      <c r="A1576" s="7" t="s">
        <v>4024</v>
      </c>
      <c r="B1576" s="7" t="s">
        <v>4025</v>
      </c>
      <c r="C1576" s="7" t="n">
        <v>61.99088774318</v>
      </c>
      <c r="D1576" s="7" t="n">
        <v>-0.101118602227808</v>
      </c>
      <c r="E1576" s="7" t="n">
        <v>0.131835274332072</v>
      </c>
      <c r="F1576" s="7" t="n">
        <v>0.0585920678435877</v>
      </c>
      <c r="G1576" s="7" t="n">
        <v>0.311245262727069</v>
      </c>
      <c r="H1576" s="7" t="n">
        <v>-1.89124184484057</v>
      </c>
      <c r="I1576" s="7" t="n">
        <v>1.98731291498527</v>
      </c>
      <c r="J1576" s="7" t="s">
        <v>892</v>
      </c>
    </row>
    <row r="1577" customFormat="false" ht="14.5" hidden="false" customHeight="false" outlineLevel="0" collapsed="false">
      <c r="A1577" s="7" t="s">
        <v>4026</v>
      </c>
      <c r="B1577" s="7" t="s">
        <v>4027</v>
      </c>
      <c r="C1577" s="7" t="n">
        <v>113.313435170901</v>
      </c>
      <c r="D1577" s="7" t="n">
        <v>-0.0989561947905507</v>
      </c>
      <c r="E1577" s="7" t="n">
        <v>0.12154742295856</v>
      </c>
      <c r="F1577" s="7" t="n">
        <v>0.0627860124465735</v>
      </c>
      <c r="G1577" s="7" t="n">
        <v>0.311245262727069</v>
      </c>
      <c r="H1577" s="7" t="n">
        <v>-1.86070383178844</v>
      </c>
      <c r="I1577" s="7" t="n">
        <v>2.12976121859064</v>
      </c>
      <c r="J1577" s="7" t="s">
        <v>892</v>
      </c>
    </row>
    <row r="1578" customFormat="false" ht="14.5" hidden="false" customHeight="false" outlineLevel="0" collapsed="false">
      <c r="A1578" s="7" t="s">
        <v>4028</v>
      </c>
      <c r="B1578" s="7" t="s">
        <v>4029</v>
      </c>
      <c r="C1578" s="7" t="n">
        <v>889.103166131323</v>
      </c>
      <c r="D1578" s="7" t="n">
        <v>-0.183246122973316</v>
      </c>
      <c r="E1578" s="7" t="n">
        <v>0.19835037676746</v>
      </c>
      <c r="F1578" s="7" t="n">
        <v>0.0106718976472248</v>
      </c>
      <c r="G1578" s="7" t="n">
        <v>0.311245262727069</v>
      </c>
      <c r="H1578" s="7" t="n">
        <v>-2.55326268320036</v>
      </c>
      <c r="I1578" s="7" t="n">
        <v>0.361554142058736</v>
      </c>
      <c r="J1578" s="7" t="s">
        <v>892</v>
      </c>
    </row>
    <row r="1579" customFormat="false" ht="14.5" hidden="false" customHeight="false" outlineLevel="0" collapsed="false">
      <c r="A1579" s="7" t="s">
        <v>4030</v>
      </c>
      <c r="B1579" s="7" t="s">
        <v>4031</v>
      </c>
      <c r="C1579" s="7" t="n">
        <v>3976.89651625912</v>
      </c>
      <c r="D1579" s="7" t="n">
        <v>-0.123847394163898</v>
      </c>
      <c r="E1579" s="7" t="n">
        <v>0.178155735108016</v>
      </c>
      <c r="F1579" s="7" t="n">
        <v>0.0333745983674866</v>
      </c>
      <c r="G1579" s="7" t="n">
        <v>0.311288458824109</v>
      </c>
      <c r="H1579" s="7" t="n">
        <v>-2.12754774899773</v>
      </c>
      <c r="I1579" s="7" t="n">
        <v>1.12982755712438</v>
      </c>
      <c r="J1579" s="7" t="s">
        <v>892</v>
      </c>
    </row>
    <row r="1580" customFormat="false" ht="14.5" hidden="false" customHeight="false" outlineLevel="0" collapsed="false">
      <c r="A1580" s="7" t="s">
        <v>4032</v>
      </c>
      <c r="B1580" s="7" t="s">
        <v>4033</v>
      </c>
      <c r="C1580" s="7" t="n">
        <v>549.874167270088</v>
      </c>
      <c r="D1580" s="7" t="n">
        <v>0.157617796946147</v>
      </c>
      <c r="E1580" s="7" t="n">
        <v>0.117724469093015</v>
      </c>
      <c r="F1580" s="7" t="n">
        <v>0.00994505910825046</v>
      </c>
      <c r="G1580" s="7" t="n">
        <v>0.311784373270982</v>
      </c>
      <c r="H1580" s="7" t="n">
        <v>2.57773375622777</v>
      </c>
      <c r="I1580" s="7" t="n">
        <v>0.33586668052142</v>
      </c>
      <c r="J1580" s="7" t="s">
        <v>892</v>
      </c>
    </row>
    <row r="1581" customFormat="false" ht="14.5" hidden="false" customHeight="false" outlineLevel="0" collapsed="false">
      <c r="A1581" s="7" t="s">
        <v>4034</v>
      </c>
      <c r="B1581" s="7" t="s">
        <v>4035</v>
      </c>
      <c r="C1581" s="7" t="n">
        <v>283.672551571421</v>
      </c>
      <c r="D1581" s="7" t="n">
        <v>-0.0991770018551076</v>
      </c>
      <c r="E1581" s="7" t="n">
        <v>0.190581351056961</v>
      </c>
      <c r="F1581" s="7" t="n">
        <v>0.0514057232780231</v>
      </c>
      <c r="G1581" s="7" t="n">
        <v>0.311784373270982</v>
      </c>
      <c r="H1581" s="7" t="n">
        <v>-1.9480772268189</v>
      </c>
      <c r="I1581" s="7" t="n">
        <v>1.73526647340025</v>
      </c>
      <c r="J1581" s="7" t="s">
        <v>892</v>
      </c>
    </row>
    <row r="1582" customFormat="false" ht="14.5" hidden="false" customHeight="false" outlineLevel="0" collapsed="false">
      <c r="A1582" s="7" t="s">
        <v>4036</v>
      </c>
      <c r="B1582" s="7" t="s">
        <v>4037</v>
      </c>
      <c r="C1582" s="7" t="n">
        <v>1185.15991662519</v>
      </c>
      <c r="D1582" s="7" t="n">
        <v>0.174647647726956</v>
      </c>
      <c r="E1582" s="7" t="n">
        <v>0.100587501610217</v>
      </c>
      <c r="F1582" s="7" t="n">
        <v>0.00355827899222077</v>
      </c>
      <c r="G1582" s="7" t="n">
        <v>0.311874597716082</v>
      </c>
      <c r="H1582" s="7" t="n">
        <v>2.91487774711296</v>
      </c>
      <c r="I1582" s="7" t="n">
        <v>0.119927739545297</v>
      </c>
      <c r="J1582" s="7" t="s">
        <v>892</v>
      </c>
    </row>
    <row r="1583" customFormat="false" ht="14.5" hidden="false" customHeight="false" outlineLevel="0" collapsed="false">
      <c r="A1583" s="7" t="s">
        <v>4038</v>
      </c>
      <c r="B1583" s="7" t="s">
        <v>4039</v>
      </c>
      <c r="C1583" s="7" t="n">
        <v>355.742689720873</v>
      </c>
      <c r="D1583" s="7" t="n">
        <v>0.117578570343454</v>
      </c>
      <c r="E1583" s="7" t="n">
        <v>0.224837988280093</v>
      </c>
      <c r="F1583" s="7" t="n">
        <v>0.0322125532828685</v>
      </c>
      <c r="G1583" s="7" t="n">
        <v>0.311874597716082</v>
      </c>
      <c r="H1583" s="7" t="n">
        <v>2.14176306126327</v>
      </c>
      <c r="I1583" s="7" t="n">
        <v>1.08585526550929</v>
      </c>
      <c r="J1583" s="7" t="s">
        <v>892</v>
      </c>
    </row>
    <row r="1584" customFormat="false" ht="14.5" hidden="false" customHeight="false" outlineLevel="0" collapsed="false">
      <c r="A1584" s="7" t="s">
        <v>4040</v>
      </c>
      <c r="B1584" s="7" t="s">
        <v>4041</v>
      </c>
      <c r="C1584" s="7" t="n">
        <v>27.7016248951856</v>
      </c>
      <c r="D1584" s="7" t="n">
        <v>0.0821272219445323</v>
      </c>
      <c r="E1584" s="7" t="n">
        <v>0.194241142630319</v>
      </c>
      <c r="F1584" s="7" t="n">
        <v>0.067899061004086</v>
      </c>
      <c r="G1584" s="7" t="n">
        <v>0.31262302701048</v>
      </c>
      <c r="H1584" s="7" t="n">
        <v>1.82567612851034</v>
      </c>
      <c r="I1584" s="7" t="n">
        <v>2.28153966206494</v>
      </c>
      <c r="J1584" s="7" t="s">
        <v>892</v>
      </c>
    </row>
    <row r="1585" customFormat="false" ht="14.5" hidden="false" customHeight="false" outlineLevel="0" collapsed="false">
      <c r="A1585" s="7" t="s">
        <v>4042</v>
      </c>
      <c r="B1585" s="7" t="s">
        <v>4043</v>
      </c>
      <c r="C1585" s="7" t="n">
        <v>149.295273150752</v>
      </c>
      <c r="D1585" s="7" t="n">
        <v>0.105414705338569</v>
      </c>
      <c r="E1585" s="7" t="n">
        <v>0.161053069576509</v>
      </c>
      <c r="F1585" s="7" t="n">
        <v>0.0505538144985049</v>
      </c>
      <c r="G1585" s="7" t="n">
        <v>0.313127992805693</v>
      </c>
      <c r="H1585" s="7" t="n">
        <v>1.95524792420762</v>
      </c>
      <c r="I1585" s="7" t="n">
        <v>1.69489575690168</v>
      </c>
      <c r="J1585" s="7" t="s">
        <v>892</v>
      </c>
    </row>
    <row r="1586" customFormat="false" ht="14.5" hidden="false" customHeight="false" outlineLevel="0" collapsed="false">
      <c r="A1586" s="7" t="s">
        <v>4044</v>
      </c>
      <c r="B1586" s="7" t="s">
        <v>4045</v>
      </c>
      <c r="C1586" s="7" t="n">
        <v>60.5979090257292</v>
      </c>
      <c r="D1586" s="7" t="n">
        <v>0.0943536404845215</v>
      </c>
      <c r="E1586" s="7" t="n">
        <v>0.1799048256908</v>
      </c>
      <c r="F1586" s="7" t="n">
        <v>0.0593589499846248</v>
      </c>
      <c r="G1586" s="7" t="n">
        <v>0.313369570126889</v>
      </c>
      <c r="H1586" s="7" t="n">
        <v>1.88552531483247</v>
      </c>
      <c r="I1586" s="7" t="n">
        <v>1.98731291498527</v>
      </c>
      <c r="J1586" s="7" t="s">
        <v>892</v>
      </c>
    </row>
    <row r="1587" customFormat="false" ht="14.5" hidden="false" customHeight="false" outlineLevel="0" collapsed="false">
      <c r="A1587" s="7" t="s">
        <v>4046</v>
      </c>
      <c r="B1587" s="7" t="s">
        <v>4047</v>
      </c>
      <c r="C1587" s="7" t="n">
        <v>980.408676089202</v>
      </c>
      <c r="D1587" s="7" t="n">
        <v>-0.187317907311675</v>
      </c>
      <c r="E1587" s="7" t="n">
        <v>0.312271643739519</v>
      </c>
      <c r="F1587" s="7" t="n">
        <v>0.0102369932101604</v>
      </c>
      <c r="G1587" s="7" t="n">
        <v>0.313875699457317</v>
      </c>
      <c r="H1587" s="7" t="n">
        <v>-2.56771957766459</v>
      </c>
      <c r="I1587" s="7" t="n">
        <v>0.341961861107519</v>
      </c>
      <c r="J1587" s="7" t="s">
        <v>892</v>
      </c>
    </row>
    <row r="1588" customFormat="false" ht="14.5" hidden="false" customHeight="false" outlineLevel="0" collapsed="false">
      <c r="A1588" s="7" t="s">
        <v>4048</v>
      </c>
      <c r="B1588" s="7" t="s">
        <v>4049</v>
      </c>
      <c r="C1588" s="7" t="n">
        <v>48.0387816087265</v>
      </c>
      <c r="D1588" s="7" t="n">
        <v>0.0998870947039035</v>
      </c>
      <c r="E1588" s="7" t="n">
        <v>0.142652831987382</v>
      </c>
      <c r="F1588" s="7" t="n">
        <v>0.0595690353049574</v>
      </c>
      <c r="G1588" s="7" t="n">
        <v>0.31408234051471</v>
      </c>
      <c r="H1588" s="7" t="n">
        <v>1.88396998691058</v>
      </c>
      <c r="I1588" s="7" t="n">
        <v>1.98731291498527</v>
      </c>
      <c r="J1588" s="7" t="s">
        <v>892</v>
      </c>
    </row>
    <row r="1589" customFormat="false" ht="14.5" hidden="false" customHeight="false" outlineLevel="0" collapsed="false">
      <c r="A1589" s="7" t="s">
        <v>4050</v>
      </c>
      <c r="B1589" s="7" t="s">
        <v>4051</v>
      </c>
      <c r="C1589" s="7" t="n">
        <v>4090.50587520552</v>
      </c>
      <c r="D1589" s="7" t="n">
        <v>-0.130903926426492</v>
      </c>
      <c r="E1589" s="7" t="n">
        <v>0.149172839561918</v>
      </c>
      <c r="F1589" s="7" t="n">
        <v>0.0276769249694016</v>
      </c>
      <c r="G1589" s="7" t="n">
        <v>0.314202600581237</v>
      </c>
      <c r="H1589" s="7" t="n">
        <v>-2.20183557757774</v>
      </c>
      <c r="I1589" s="7" t="n">
        <v>0.922409349603785</v>
      </c>
      <c r="J1589" s="7" t="s">
        <v>892</v>
      </c>
    </row>
    <row r="1590" customFormat="false" ht="14.5" hidden="false" customHeight="false" outlineLevel="0" collapsed="false">
      <c r="A1590" s="7" t="s">
        <v>4052</v>
      </c>
      <c r="B1590" s="7" t="s">
        <v>4053</v>
      </c>
      <c r="C1590" s="7" t="n">
        <v>59.7480111258361</v>
      </c>
      <c r="D1590" s="7" t="n">
        <v>0.10061485840251</v>
      </c>
      <c r="E1590" s="7" t="n">
        <v>0.100340450418594</v>
      </c>
      <c r="F1590" s="7" t="n">
        <v>0.0597791177452595</v>
      </c>
      <c r="G1590" s="7" t="n">
        <v>0.314793301474945</v>
      </c>
      <c r="H1590" s="7" t="n">
        <v>1.88241922431613</v>
      </c>
      <c r="I1590" s="7" t="n">
        <v>1.98731291498527</v>
      </c>
      <c r="J1590" s="7" t="s">
        <v>892</v>
      </c>
    </row>
    <row r="1591" customFormat="false" ht="14.5" hidden="false" customHeight="false" outlineLevel="0" collapsed="false">
      <c r="A1591" s="7" t="s">
        <v>4054</v>
      </c>
      <c r="B1591" s="7" t="s">
        <v>4055</v>
      </c>
      <c r="C1591" s="7" t="n">
        <v>6072.09681091811</v>
      </c>
      <c r="D1591" s="7" t="n">
        <v>0.122975013422352</v>
      </c>
      <c r="E1591" s="7" t="n">
        <v>0.163768568745563</v>
      </c>
      <c r="F1591" s="7" t="n">
        <v>0.0341348387523026</v>
      </c>
      <c r="G1591" s="7" t="n">
        <v>0.315327592698101</v>
      </c>
      <c r="H1591" s="7" t="n">
        <v>2.11847525100187</v>
      </c>
      <c r="I1591" s="7" t="n">
        <v>1.12982755712438</v>
      </c>
      <c r="J1591" s="7" t="s">
        <v>892</v>
      </c>
    </row>
    <row r="1592" customFormat="false" ht="14.5" hidden="false" customHeight="false" outlineLevel="0" collapsed="false">
      <c r="A1592" s="7" t="s">
        <v>4056</v>
      </c>
      <c r="B1592" s="7" t="s">
        <v>4057</v>
      </c>
      <c r="C1592" s="7" t="n">
        <v>316.828318928103</v>
      </c>
      <c r="D1592" s="7" t="n">
        <v>0.118467130519069</v>
      </c>
      <c r="E1592" s="7" t="n">
        <v>0.11233317316776</v>
      </c>
      <c r="F1592" s="7" t="n">
        <v>0.0346006440373523</v>
      </c>
      <c r="G1592" s="7" t="n">
        <v>0.315327592698101</v>
      </c>
      <c r="H1592" s="7" t="n">
        <v>2.11300144692787</v>
      </c>
      <c r="I1592" s="7" t="n">
        <v>1.1452037580897</v>
      </c>
      <c r="J1592" s="7" t="s">
        <v>892</v>
      </c>
    </row>
    <row r="1593" customFormat="false" ht="14.5" hidden="false" customHeight="false" outlineLevel="0" collapsed="false">
      <c r="A1593" s="7" t="s">
        <v>4058</v>
      </c>
      <c r="B1593" s="7" t="s">
        <v>4059</v>
      </c>
      <c r="C1593" s="7" t="n">
        <v>153.64840495788</v>
      </c>
      <c r="D1593" s="7" t="n">
        <v>0.106505354886907</v>
      </c>
      <c r="E1593" s="7" t="n">
        <v>0.15098084946804</v>
      </c>
      <c r="F1593" s="7" t="n">
        <v>0.0501389228821417</v>
      </c>
      <c r="G1593" s="7" t="n">
        <v>0.315327592698101</v>
      </c>
      <c r="H1593" s="7" t="n">
        <v>1.95877687532319</v>
      </c>
      <c r="I1593" s="7" t="n">
        <v>1.65844921994148</v>
      </c>
      <c r="J1593" s="7" t="s">
        <v>892</v>
      </c>
    </row>
    <row r="1594" customFormat="false" ht="14.5" hidden="false" customHeight="false" outlineLevel="0" collapsed="false">
      <c r="A1594" s="7" t="s">
        <v>4060</v>
      </c>
      <c r="B1594" s="7" t="s">
        <v>4061</v>
      </c>
      <c r="C1594" s="7" t="n">
        <v>441.799958143506</v>
      </c>
      <c r="D1594" s="7" t="n">
        <v>-0.114589911940652</v>
      </c>
      <c r="E1594" s="7" t="n">
        <v>0.0930732622805937</v>
      </c>
      <c r="F1594" s="7" t="n">
        <v>0.0354476703736447</v>
      </c>
      <c r="G1594" s="7" t="n">
        <v>0.315327592698101</v>
      </c>
      <c r="H1594" s="7" t="n">
        <v>-2.10320709482285</v>
      </c>
      <c r="I1594" s="7" t="n">
        <v>1.17268463272681</v>
      </c>
      <c r="J1594" s="7" t="s">
        <v>892</v>
      </c>
    </row>
    <row r="1595" customFormat="false" ht="14.5" hidden="false" customHeight="false" outlineLevel="0" collapsed="false">
      <c r="A1595" s="7" t="s">
        <v>4062</v>
      </c>
      <c r="B1595" s="7" t="s">
        <v>4063</v>
      </c>
      <c r="C1595" s="7" t="n">
        <v>209.372378449566</v>
      </c>
      <c r="D1595" s="7" t="n">
        <v>-0.128250979245785</v>
      </c>
      <c r="E1595" s="7" t="n">
        <v>0.170467290228135</v>
      </c>
      <c r="F1595" s="7" t="n">
        <v>0.030480056803529</v>
      </c>
      <c r="G1595" s="7" t="n">
        <v>0.315327592698101</v>
      </c>
      <c r="H1595" s="7" t="n">
        <v>-2.16379538096604</v>
      </c>
      <c r="I1595" s="7" t="n">
        <v>1.007764934018</v>
      </c>
      <c r="J1595" s="7" t="s">
        <v>892</v>
      </c>
    </row>
    <row r="1596" customFormat="false" ht="14.5" hidden="false" customHeight="false" outlineLevel="0" collapsed="false">
      <c r="A1596" s="7" t="s">
        <v>4064</v>
      </c>
      <c r="B1596" s="7" t="s">
        <v>4065</v>
      </c>
      <c r="C1596" s="7" t="n">
        <v>199.611071649358</v>
      </c>
      <c r="D1596" s="7" t="n">
        <v>0.104176347267187</v>
      </c>
      <c r="E1596" s="7" t="n">
        <v>0.174054019256956</v>
      </c>
      <c r="F1596" s="7" t="n">
        <v>0.0501243377126859</v>
      </c>
      <c r="G1596" s="7" t="n">
        <v>0.315327592698101</v>
      </c>
      <c r="H1596" s="7" t="n">
        <v>1.95890137734236</v>
      </c>
      <c r="I1596" s="7" t="n">
        <v>1.65844921994148</v>
      </c>
      <c r="J1596" s="7" t="s">
        <v>892</v>
      </c>
    </row>
    <row r="1597" customFormat="false" ht="14.5" hidden="false" customHeight="false" outlineLevel="0" collapsed="false">
      <c r="A1597" s="7" t="s">
        <v>4066</v>
      </c>
      <c r="B1597" s="7" t="s">
        <v>4067</v>
      </c>
      <c r="C1597" s="7" t="n">
        <v>656.363741148676</v>
      </c>
      <c r="D1597" s="7" t="n">
        <v>-0.120370993909</v>
      </c>
      <c r="E1597" s="7" t="n">
        <v>0.0857334974065338</v>
      </c>
      <c r="F1597" s="7" t="n">
        <v>0.026013363208464</v>
      </c>
      <c r="G1597" s="7" t="n">
        <v>0.31682182721493</v>
      </c>
      <c r="H1597" s="7" t="n">
        <v>-2.22601221550379</v>
      </c>
      <c r="I1597" s="7" t="n">
        <v>0.855489447185871</v>
      </c>
      <c r="J1597" s="7" t="s">
        <v>892</v>
      </c>
    </row>
    <row r="1598" customFormat="false" ht="14.5" hidden="false" customHeight="false" outlineLevel="0" collapsed="false">
      <c r="A1598" s="7" t="s">
        <v>4068</v>
      </c>
      <c r="B1598" s="7" t="s">
        <v>4069</v>
      </c>
      <c r="C1598" s="7" t="n">
        <v>323.61668876143</v>
      </c>
      <c r="D1598" s="7" t="n">
        <v>-0.111712939202571</v>
      </c>
      <c r="E1598" s="7" t="n">
        <v>0.139141337224112</v>
      </c>
      <c r="F1598" s="7" t="n">
        <v>0.0443264019146671</v>
      </c>
      <c r="G1598" s="7" t="n">
        <v>0.316828312311985</v>
      </c>
      <c r="H1598" s="7" t="n">
        <v>-2.01099105154249</v>
      </c>
      <c r="I1598" s="7" t="n">
        <v>1.45679926338896</v>
      </c>
      <c r="J1598" s="7" t="s">
        <v>892</v>
      </c>
    </row>
    <row r="1599" customFormat="false" ht="14.5" hidden="false" customHeight="false" outlineLevel="0" collapsed="false">
      <c r="A1599" s="7" t="s">
        <v>4070</v>
      </c>
      <c r="B1599" s="7" t="s">
        <v>4071</v>
      </c>
      <c r="C1599" s="7" t="n">
        <v>2009.73538240101</v>
      </c>
      <c r="D1599" s="7" t="n">
        <v>-0.227623958793094</v>
      </c>
      <c r="E1599" s="7" t="n">
        <v>0.21699609183614</v>
      </c>
      <c r="F1599" s="7" t="n">
        <v>0.00523704085164577</v>
      </c>
      <c r="G1599" s="7" t="n">
        <v>0.316989261708822</v>
      </c>
      <c r="H1599" s="7" t="n">
        <v>-2.79207998671995</v>
      </c>
      <c r="I1599" s="7" t="n">
        <v>0.171921728782942</v>
      </c>
      <c r="J1599" s="7" t="s">
        <v>892</v>
      </c>
    </row>
    <row r="1600" customFormat="false" ht="14.5" hidden="false" customHeight="false" outlineLevel="0" collapsed="false">
      <c r="A1600" s="7" t="s">
        <v>4072</v>
      </c>
      <c r="B1600" s="7" t="s">
        <v>4073</v>
      </c>
      <c r="C1600" s="7" t="n">
        <v>34.3200437735406</v>
      </c>
      <c r="D1600" s="7" t="n">
        <v>0.0997523867526245</v>
      </c>
      <c r="E1600" s="7" t="n">
        <v>0.133778507285868</v>
      </c>
      <c r="F1600" s="7" t="n">
        <v>0.0605944930731237</v>
      </c>
      <c r="G1600" s="7" t="n">
        <v>0.317091478681172</v>
      </c>
      <c r="H1600" s="7" t="n">
        <v>1.87644286624424</v>
      </c>
      <c r="I1600" s="7" t="n">
        <v>1.98731291498527</v>
      </c>
      <c r="J1600" s="7" t="s">
        <v>892</v>
      </c>
    </row>
    <row r="1601" customFormat="false" ht="14.5" hidden="false" customHeight="false" outlineLevel="0" collapsed="false">
      <c r="A1601" s="7" t="s">
        <v>4074</v>
      </c>
      <c r="B1601" s="7" t="s">
        <v>4075</v>
      </c>
      <c r="C1601" s="7" t="n">
        <v>28.3712262669467</v>
      </c>
      <c r="D1601" s="7" t="n">
        <v>0.0946757254489892</v>
      </c>
      <c r="E1601" s="7" t="n">
        <v>0.174196235102155</v>
      </c>
      <c r="F1601" s="7" t="n">
        <v>0.0606371795111963</v>
      </c>
      <c r="G1601" s="7" t="n">
        <v>0.317116535375595</v>
      </c>
      <c r="H1601" s="7" t="n">
        <v>1.87613183302775</v>
      </c>
      <c r="I1601" s="7" t="n">
        <v>1.98731291498527</v>
      </c>
      <c r="J1601" s="7" t="s">
        <v>892</v>
      </c>
    </row>
    <row r="1602" customFormat="false" ht="14.5" hidden="false" customHeight="false" outlineLevel="0" collapsed="false">
      <c r="A1602" s="7" t="s">
        <v>4076</v>
      </c>
      <c r="B1602" s="7" t="s">
        <v>4077</v>
      </c>
      <c r="C1602" s="7" t="n">
        <v>261.125684997614</v>
      </c>
      <c r="D1602" s="7" t="n">
        <v>-0.105605060454959</v>
      </c>
      <c r="E1602" s="7" t="n">
        <v>0.100994546396399</v>
      </c>
      <c r="F1602" s="7" t="n">
        <v>0.0506940937412024</v>
      </c>
      <c r="G1602" s="7" t="n">
        <v>0.317221958831015</v>
      </c>
      <c r="H1602" s="7" t="n">
        <v>-1.954060237796</v>
      </c>
      <c r="I1602" s="7" t="n">
        <v>1.65844921994148</v>
      </c>
      <c r="J1602" s="7" t="s">
        <v>892</v>
      </c>
    </row>
    <row r="1603" customFormat="false" ht="14.5" hidden="false" customHeight="false" outlineLevel="0" collapsed="false">
      <c r="A1603" s="7" t="s">
        <v>4078</v>
      </c>
      <c r="B1603" s="7" t="s">
        <v>4079</v>
      </c>
      <c r="C1603" s="7" t="n">
        <v>315.72309091983</v>
      </c>
      <c r="D1603" s="7" t="n">
        <v>0.111534162634307</v>
      </c>
      <c r="E1603" s="7" t="n">
        <v>0.141835097937746</v>
      </c>
      <c r="F1603" s="7" t="n">
        <v>0.0445592085789188</v>
      </c>
      <c r="G1603" s="7" t="n">
        <v>0.317221958831015</v>
      </c>
      <c r="H1603" s="7" t="n">
        <v>2.0087918911091</v>
      </c>
      <c r="I1603" s="7" t="n">
        <v>1.45679926338896</v>
      </c>
      <c r="J1603" s="7" t="s">
        <v>892</v>
      </c>
    </row>
    <row r="1604" customFormat="false" ht="14.5" hidden="false" customHeight="false" outlineLevel="0" collapsed="false">
      <c r="A1604" s="7" t="s">
        <v>4080</v>
      </c>
      <c r="B1604" s="7" t="s">
        <v>4081</v>
      </c>
      <c r="C1604" s="7" t="n">
        <v>9.96329803920561</v>
      </c>
      <c r="D1604" s="7" t="n">
        <v>0.137625049917749</v>
      </c>
      <c r="E1604" s="7" t="n">
        <v>0.24265885305714</v>
      </c>
      <c r="F1604" s="7" t="n">
        <v>0.0225703260494303</v>
      </c>
      <c r="G1604" s="7" t="n">
        <v>0.317221958831015</v>
      </c>
      <c r="H1604" s="7" t="n">
        <v>2.28063041327461</v>
      </c>
      <c r="I1604" s="7" t="n">
        <v>0.737626243404506</v>
      </c>
      <c r="J1604" s="7" t="s">
        <v>892</v>
      </c>
    </row>
    <row r="1605" customFormat="false" ht="14.5" hidden="false" customHeight="false" outlineLevel="0" collapsed="false">
      <c r="A1605" s="7" t="s">
        <v>4082</v>
      </c>
      <c r="B1605" s="7" t="s">
        <v>4083</v>
      </c>
      <c r="C1605" s="7" t="n">
        <v>646.676186400391</v>
      </c>
      <c r="D1605" s="7" t="n">
        <v>-0.13195346724877</v>
      </c>
      <c r="E1605" s="7" t="n">
        <v>0.140362933604818</v>
      </c>
      <c r="F1605" s="7" t="n">
        <v>0.0261538866644936</v>
      </c>
      <c r="G1605" s="7" t="n">
        <v>0.317221958831015</v>
      </c>
      <c r="H1605" s="7" t="n">
        <v>-2.223919116214</v>
      </c>
      <c r="I1605" s="7" t="n">
        <v>0.855489447185871</v>
      </c>
      <c r="J1605" s="7" t="s">
        <v>892</v>
      </c>
    </row>
    <row r="1606" customFormat="false" ht="14.5" hidden="false" customHeight="false" outlineLevel="0" collapsed="false">
      <c r="A1606" s="7" t="s">
        <v>4084</v>
      </c>
      <c r="B1606" s="14" t="s">
        <v>4085</v>
      </c>
      <c r="C1606" s="7" t="n">
        <v>11490.7732106539</v>
      </c>
      <c r="D1606" s="7" t="n">
        <v>-0.116919386570704</v>
      </c>
      <c r="E1606" s="7" t="n">
        <v>0.10837777718328</v>
      </c>
      <c r="F1606" s="7" t="n">
        <v>0.035758941033175</v>
      </c>
      <c r="G1606" s="7" t="n">
        <v>0.317429055821587</v>
      </c>
      <c r="H1606" s="7" t="n">
        <v>-2.09965795089824</v>
      </c>
      <c r="I1606" s="7" t="n">
        <v>1.16615816664987</v>
      </c>
      <c r="J1606" s="7" t="s">
        <v>892</v>
      </c>
    </row>
    <row r="1607" customFormat="false" ht="14.5" hidden="false" customHeight="false" outlineLevel="0" collapsed="false">
      <c r="A1607" s="7" t="s">
        <v>4086</v>
      </c>
      <c r="B1607" s="7" t="s">
        <v>4087</v>
      </c>
      <c r="C1607" s="7" t="n">
        <v>193.824955658477</v>
      </c>
      <c r="D1607" s="7" t="n">
        <v>-0.107387731313315</v>
      </c>
      <c r="E1607" s="7" t="n">
        <v>0.186223256921596</v>
      </c>
      <c r="F1607" s="7" t="n">
        <v>0.0451216151217895</v>
      </c>
      <c r="G1607" s="7" t="n">
        <v>0.317429055821587</v>
      </c>
      <c r="H1607" s="7" t="n">
        <v>-2.00351895504851</v>
      </c>
      <c r="I1607" s="7" t="n">
        <v>1.47121673830788</v>
      </c>
      <c r="J1607" s="7" t="s">
        <v>892</v>
      </c>
    </row>
    <row r="1608" customFormat="false" ht="14.5" hidden="false" customHeight="false" outlineLevel="0" collapsed="false">
      <c r="A1608" s="7" t="s">
        <v>4088</v>
      </c>
      <c r="B1608" s="7" t="s">
        <v>4089</v>
      </c>
      <c r="C1608" s="7" t="n">
        <v>988.252089620465</v>
      </c>
      <c r="D1608" s="7" t="n">
        <v>-0.17148940922772</v>
      </c>
      <c r="E1608" s="7" t="n">
        <v>0.15841330746925</v>
      </c>
      <c r="F1608" s="7" t="n">
        <v>0.0105095493068944</v>
      </c>
      <c r="G1608" s="7" t="n">
        <v>0.317429055821587</v>
      </c>
      <c r="H1608" s="7" t="n">
        <v>-2.55859700886564</v>
      </c>
      <c r="I1608" s="7" t="n">
        <v>0.341961861107519</v>
      </c>
      <c r="J1608" s="7" t="s">
        <v>892</v>
      </c>
    </row>
    <row r="1609" customFormat="false" ht="14.5" hidden="false" customHeight="false" outlineLevel="0" collapsed="false">
      <c r="A1609" s="7" t="s">
        <v>4090</v>
      </c>
      <c r="B1609" s="7" t="s">
        <v>4091</v>
      </c>
      <c r="C1609" s="7" t="n">
        <v>155.912951053024</v>
      </c>
      <c r="D1609" s="7" t="n">
        <v>-0.100988842669348</v>
      </c>
      <c r="E1609" s="7" t="n">
        <v>0.0783226373948964</v>
      </c>
      <c r="F1609" s="7" t="n">
        <v>0.0524334479415632</v>
      </c>
      <c r="G1609" s="7" t="n">
        <v>0.317429055821587</v>
      </c>
      <c r="H1609" s="7" t="n">
        <v>-1.93955784695066</v>
      </c>
      <c r="I1609" s="7" t="n">
        <v>1.70679738260078</v>
      </c>
      <c r="J1609" s="7" t="s">
        <v>892</v>
      </c>
    </row>
    <row r="1610" customFormat="false" ht="14.5" hidden="false" customHeight="false" outlineLevel="0" collapsed="false">
      <c r="A1610" s="7" t="s">
        <v>4092</v>
      </c>
      <c r="B1610" s="7" t="s">
        <v>4093</v>
      </c>
      <c r="C1610" s="7" t="n">
        <v>167.988622541892</v>
      </c>
      <c r="D1610" s="7" t="n">
        <v>-0.106353578609467</v>
      </c>
      <c r="E1610" s="7" t="n">
        <v>0.140519715124391</v>
      </c>
      <c r="F1610" s="7" t="n">
        <v>0.0508119614447972</v>
      </c>
      <c r="G1610" s="7" t="n">
        <v>0.317429055821587</v>
      </c>
      <c r="H1610" s="7" t="n">
        <v>-1.95306442730502</v>
      </c>
      <c r="I1610" s="7" t="n">
        <v>1.65517730530904</v>
      </c>
      <c r="J1610" s="7" t="s">
        <v>892</v>
      </c>
    </row>
    <row r="1611" customFormat="false" ht="14.5" hidden="false" customHeight="false" outlineLevel="0" collapsed="false">
      <c r="A1611" s="7" t="s">
        <v>4094</v>
      </c>
      <c r="B1611" s="7" t="s">
        <v>4095</v>
      </c>
      <c r="C1611" s="7" t="n">
        <v>8836.19542401598</v>
      </c>
      <c r="D1611" s="7" t="n">
        <v>-0.112254788489102</v>
      </c>
      <c r="E1611" s="7" t="n">
        <v>0.13123770536612</v>
      </c>
      <c r="F1611" s="7" t="n">
        <v>0.0434678711165052</v>
      </c>
      <c r="G1611" s="7" t="n">
        <v>0.317429055821587</v>
      </c>
      <c r="H1611" s="7" t="n">
        <v>-2.01918619025277</v>
      </c>
      <c r="I1611" s="7" t="n">
        <v>1.41613938127737</v>
      </c>
      <c r="J1611" s="7" t="s">
        <v>892</v>
      </c>
    </row>
    <row r="1612" customFormat="false" ht="14.5" hidden="false" customHeight="false" outlineLevel="0" collapsed="false">
      <c r="A1612" s="7" t="s">
        <v>4096</v>
      </c>
      <c r="B1612" s="7" t="s">
        <v>4097</v>
      </c>
      <c r="C1612" s="7" t="n">
        <v>0.777777759236431</v>
      </c>
      <c r="D1612" s="7" t="n">
        <v>0.0863801505339448</v>
      </c>
      <c r="E1612" s="7" t="n">
        <v>0.303592414974256</v>
      </c>
      <c r="F1612" s="7" t="n">
        <v>0.0297583370128801</v>
      </c>
      <c r="G1612" s="7" t="n">
        <v>0.317942759018412</v>
      </c>
      <c r="H1612" s="7" t="n">
        <v>2.17329213574422</v>
      </c>
      <c r="I1612" s="7" t="n">
        <v>0.966118308095685</v>
      </c>
      <c r="J1612" s="7" t="s">
        <v>892</v>
      </c>
    </row>
    <row r="1613" customFormat="false" ht="14.5" hidden="false" customHeight="false" outlineLevel="0" collapsed="false">
      <c r="A1613" s="7" t="s">
        <v>4098</v>
      </c>
      <c r="B1613" s="7" t="s">
        <v>4099</v>
      </c>
      <c r="C1613" s="7" t="n">
        <v>152.850130909307</v>
      </c>
      <c r="D1613" s="7" t="n">
        <v>0.104341254777436</v>
      </c>
      <c r="E1613" s="7" t="n">
        <v>0.0907896319619317</v>
      </c>
      <c r="F1613" s="7" t="n">
        <v>0.0510192431433553</v>
      </c>
      <c r="G1613" s="7" t="n">
        <v>0.317973249097928</v>
      </c>
      <c r="H1613" s="7" t="n">
        <v>1.95131788221992</v>
      </c>
      <c r="I1613" s="7" t="n">
        <v>1.65517730530904</v>
      </c>
      <c r="J1613" s="7" t="s">
        <v>892</v>
      </c>
    </row>
    <row r="1614" customFormat="false" ht="14.5" hidden="false" customHeight="false" outlineLevel="0" collapsed="false">
      <c r="A1614" s="7" t="s">
        <v>4100</v>
      </c>
      <c r="B1614" s="7" t="s">
        <v>4101</v>
      </c>
      <c r="C1614" s="7" t="n">
        <v>59.2289510396781</v>
      </c>
      <c r="D1614" s="7" t="n">
        <v>0.094974137709388</v>
      </c>
      <c r="E1614" s="7" t="n">
        <v>0.17015631875649</v>
      </c>
      <c r="F1614" s="7" t="n">
        <v>0.0613617770335484</v>
      </c>
      <c r="G1614" s="7" t="n">
        <v>0.318142191820977</v>
      </c>
      <c r="H1614" s="7" t="n">
        <v>1.87087955788558</v>
      </c>
      <c r="I1614" s="7" t="n">
        <v>1.98731291498527</v>
      </c>
      <c r="J1614" s="7" t="s">
        <v>892</v>
      </c>
    </row>
    <row r="1615" customFormat="false" ht="14.5" hidden="false" customHeight="false" outlineLevel="0" collapsed="false">
      <c r="A1615" s="7" t="s">
        <v>4102</v>
      </c>
      <c r="B1615" s="7" t="s">
        <v>4103</v>
      </c>
      <c r="C1615" s="7" t="n">
        <v>1541.15983827969</v>
      </c>
      <c r="D1615" s="7" t="n">
        <v>-0.131310430915583</v>
      </c>
      <c r="E1615" s="7" t="n">
        <v>0.0873200546653761</v>
      </c>
      <c r="F1615" s="7" t="n">
        <v>0.0168275165072833</v>
      </c>
      <c r="G1615" s="7" t="n">
        <v>0.318142191820977</v>
      </c>
      <c r="H1615" s="7" t="n">
        <v>-2.39045488314972</v>
      </c>
      <c r="I1615" s="7" t="n">
        <v>0.544955900666377</v>
      </c>
      <c r="J1615" s="7" t="s">
        <v>892</v>
      </c>
    </row>
    <row r="1616" customFormat="false" ht="14.5" hidden="false" customHeight="false" outlineLevel="0" collapsed="false">
      <c r="A1616" s="7" t="s">
        <v>4104</v>
      </c>
      <c r="B1616" s="7" t="s">
        <v>4105</v>
      </c>
      <c r="C1616" s="7" t="n">
        <v>2975.99675122766</v>
      </c>
      <c r="D1616" s="7" t="n">
        <v>0.111937844769</v>
      </c>
      <c r="E1616" s="7" t="n">
        <v>0.131044106860944</v>
      </c>
      <c r="F1616" s="7" t="n">
        <v>0.0438360115936117</v>
      </c>
      <c r="G1616" s="7" t="n">
        <v>0.318726841901874</v>
      </c>
      <c r="H1616" s="7" t="n">
        <v>2.01565550310299</v>
      </c>
      <c r="I1616" s="7" t="n">
        <v>1.41613938127737</v>
      </c>
      <c r="J1616" s="7" t="s">
        <v>892</v>
      </c>
    </row>
    <row r="1617" customFormat="false" ht="14.5" hidden="false" customHeight="false" outlineLevel="0" collapsed="false">
      <c r="A1617" s="7" t="s">
        <v>4106</v>
      </c>
      <c r="B1617" s="7" t="s">
        <v>4107</v>
      </c>
      <c r="C1617" s="7" t="n">
        <v>16.4701344667826</v>
      </c>
      <c r="D1617" s="7" t="n">
        <v>0.0683827405348532</v>
      </c>
      <c r="E1617" s="7" t="n">
        <v>0.156856771062051</v>
      </c>
      <c r="F1617" s="7" t="n">
        <v>0.117083790167669</v>
      </c>
      <c r="G1617" s="7" t="n">
        <v>0.318831365765922</v>
      </c>
      <c r="H1617" s="7" t="n">
        <v>1.5671322167285</v>
      </c>
      <c r="I1617" s="7" t="n">
        <v>3.77652050061056</v>
      </c>
      <c r="J1617" s="7" t="s">
        <v>892</v>
      </c>
    </row>
    <row r="1618" customFormat="false" ht="14.5" hidden="false" customHeight="false" outlineLevel="0" collapsed="false">
      <c r="A1618" s="7" t="s">
        <v>4108</v>
      </c>
      <c r="B1618" s="7" t="s">
        <v>4109</v>
      </c>
      <c r="C1618" s="7" t="n">
        <v>110.29711423524</v>
      </c>
      <c r="D1618" s="7" t="n">
        <v>0.104429704279973</v>
      </c>
      <c r="E1618" s="7" t="n">
        <v>0.14759937980379</v>
      </c>
      <c r="F1618" s="7" t="n">
        <v>0.0529157872453617</v>
      </c>
      <c r="G1618" s="7" t="n">
        <v>0.318831365765922</v>
      </c>
      <c r="H1618" s="7" t="n">
        <v>1.9356075314954</v>
      </c>
      <c r="I1618" s="7" t="n">
        <v>1.70679738260078</v>
      </c>
      <c r="J1618" s="7" t="s">
        <v>892</v>
      </c>
    </row>
    <row r="1619" customFormat="false" ht="14.5" hidden="false" customHeight="false" outlineLevel="0" collapsed="false">
      <c r="A1619" s="7" t="s">
        <v>4110</v>
      </c>
      <c r="B1619" s="7" t="s">
        <v>4111</v>
      </c>
      <c r="C1619" s="7" t="n">
        <v>1851.1976825482</v>
      </c>
      <c r="D1619" s="7" t="n">
        <v>0.133526321855564</v>
      </c>
      <c r="E1619" s="7" t="n">
        <v>0.0988434940683754</v>
      </c>
      <c r="F1619" s="7" t="n">
        <v>0.018398790916493</v>
      </c>
      <c r="G1619" s="7" t="n">
        <v>0.318859191945613</v>
      </c>
      <c r="H1619" s="7" t="n">
        <v>2.35749322740977</v>
      </c>
      <c r="I1619" s="7" t="n">
        <v>0.592665473395419</v>
      </c>
      <c r="J1619" s="7" t="s">
        <v>892</v>
      </c>
    </row>
    <row r="1620" customFormat="false" ht="14.5" hidden="false" customHeight="false" outlineLevel="0" collapsed="false">
      <c r="A1620" s="7" t="s">
        <v>4112</v>
      </c>
      <c r="B1620" s="7" t="s">
        <v>4113</v>
      </c>
      <c r="C1620" s="7" t="n">
        <v>812.290713901922</v>
      </c>
      <c r="D1620" s="7" t="n">
        <v>0.190512860514489</v>
      </c>
      <c r="E1620" s="7" t="n">
        <v>0.234525366037542</v>
      </c>
      <c r="F1620" s="7" t="n">
        <v>0.010610441945596</v>
      </c>
      <c r="G1620" s="7" t="n">
        <v>0.318859191945613</v>
      </c>
      <c r="H1620" s="7" t="n">
        <v>2.55527340624634</v>
      </c>
      <c r="I1620" s="7" t="n">
        <v>0.341961861107519</v>
      </c>
      <c r="J1620" s="7" t="s">
        <v>892</v>
      </c>
    </row>
    <row r="1621" customFormat="false" ht="14.5" hidden="false" customHeight="false" outlineLevel="0" collapsed="false">
      <c r="A1621" s="7" t="s">
        <v>4114</v>
      </c>
      <c r="B1621" s="14" t="s">
        <v>4115</v>
      </c>
      <c r="C1621" s="7" t="n">
        <v>319.869263806297</v>
      </c>
      <c r="D1621" s="7" t="n">
        <v>-0.117935872431947</v>
      </c>
      <c r="E1621" s="7" t="n">
        <v>0.217652933880852</v>
      </c>
      <c r="F1621" s="7" t="n">
        <v>0.0331286333454752</v>
      </c>
      <c r="G1621" s="7" t="n">
        <v>0.319035374046097</v>
      </c>
      <c r="H1621" s="7" t="n">
        <v>-2.13052088614553</v>
      </c>
      <c r="I1621" s="7" t="n">
        <v>1.05878509146806</v>
      </c>
      <c r="J1621" s="7" t="s">
        <v>892</v>
      </c>
    </row>
    <row r="1622" customFormat="false" ht="14.5" hidden="false" customHeight="false" outlineLevel="0" collapsed="false">
      <c r="A1622" s="7" t="s">
        <v>4116</v>
      </c>
      <c r="B1622" s="7" t="s">
        <v>4117</v>
      </c>
      <c r="C1622" s="7" t="n">
        <v>958.818905691124</v>
      </c>
      <c r="D1622" s="7" t="n">
        <v>0.239721824714414</v>
      </c>
      <c r="E1622" s="7" t="n">
        <v>0.205756299715805</v>
      </c>
      <c r="F1622" s="7" t="n">
        <v>0.00375787453603406</v>
      </c>
      <c r="G1622" s="7" t="n">
        <v>0.319035374046097</v>
      </c>
      <c r="H1622" s="7" t="n">
        <v>2.89780224634235</v>
      </c>
      <c r="I1622" s="7" t="n">
        <v>0.119927739545297</v>
      </c>
      <c r="J1622" s="7" t="s">
        <v>892</v>
      </c>
    </row>
    <row r="1623" customFormat="false" ht="14.5" hidden="false" customHeight="false" outlineLevel="0" collapsed="false">
      <c r="A1623" s="7" t="s">
        <v>4118</v>
      </c>
      <c r="B1623" s="7" t="s">
        <v>4119</v>
      </c>
      <c r="C1623" s="7" t="n">
        <v>14.227064466587</v>
      </c>
      <c r="D1623" s="7" t="n">
        <v>-0.0789801546466273</v>
      </c>
      <c r="E1623" s="7" t="n">
        <v>0.180271717329977</v>
      </c>
      <c r="F1623" s="7" t="n">
        <v>0.0794973772745619</v>
      </c>
      <c r="G1623" s="7" t="n">
        <v>0.319035374046097</v>
      </c>
      <c r="H1623" s="7" t="n">
        <v>-1.75360987797268</v>
      </c>
      <c r="I1623" s="7" t="n">
        <v>2.54664036349655</v>
      </c>
      <c r="J1623" s="7" t="s">
        <v>892</v>
      </c>
    </row>
    <row r="1624" customFormat="false" ht="14.5" hidden="false" customHeight="false" outlineLevel="0" collapsed="false">
      <c r="A1624" s="7" t="s">
        <v>4120</v>
      </c>
      <c r="B1624" s="7" t="s">
        <v>4121</v>
      </c>
      <c r="C1624" s="7" t="n">
        <v>187.977918045381</v>
      </c>
      <c r="D1624" s="7" t="n">
        <v>-0.10566726503731</v>
      </c>
      <c r="E1624" s="7" t="n">
        <v>0.121499145361212</v>
      </c>
      <c r="F1624" s="7" t="n">
        <v>0.0518961861783911</v>
      </c>
      <c r="G1624" s="7" t="n">
        <v>0.319035374046097</v>
      </c>
      <c r="H1624" s="7" t="n">
        <v>-1.94399390434666</v>
      </c>
      <c r="I1624" s="7" t="n">
        <v>1.65844921994148</v>
      </c>
      <c r="J1624" s="7" t="s">
        <v>892</v>
      </c>
    </row>
    <row r="1625" customFormat="false" ht="14.5" hidden="false" customHeight="false" outlineLevel="0" collapsed="false">
      <c r="A1625" s="7" t="s">
        <v>4122</v>
      </c>
      <c r="B1625" s="7" t="s">
        <v>4123</v>
      </c>
      <c r="C1625" s="7" t="n">
        <v>10.8303694118424</v>
      </c>
      <c r="D1625" s="7" t="n">
        <v>0.126810845882351</v>
      </c>
      <c r="E1625" s="7" t="n">
        <v>0.237875681969567</v>
      </c>
      <c r="F1625" s="7" t="n">
        <v>0.0266396847588999</v>
      </c>
      <c r="G1625" s="7" t="n">
        <v>0.319035374046097</v>
      </c>
      <c r="H1625" s="7" t="n">
        <v>2.21675724288749</v>
      </c>
      <c r="I1625" s="7" t="n">
        <v>0.853394400697134</v>
      </c>
      <c r="J1625" s="7" t="s">
        <v>892</v>
      </c>
    </row>
    <row r="1626" customFormat="false" ht="14.5" hidden="false" customHeight="false" outlineLevel="0" collapsed="false">
      <c r="A1626" s="7" t="s">
        <v>4124</v>
      </c>
      <c r="B1626" s="7" t="s">
        <v>4125</v>
      </c>
      <c r="C1626" s="7" t="n">
        <v>138.814642585571</v>
      </c>
      <c r="D1626" s="7" t="n">
        <v>0.0937842879246155</v>
      </c>
      <c r="E1626" s="7" t="n">
        <v>0.157112854955881</v>
      </c>
      <c r="F1626" s="7" t="n">
        <v>0.0662168111143871</v>
      </c>
      <c r="G1626" s="7" t="n">
        <v>0.319035374046097</v>
      </c>
      <c r="H1626" s="7" t="n">
        <v>1.83695315562361</v>
      </c>
      <c r="I1626" s="7" t="n">
        <v>2.12976121859064</v>
      </c>
      <c r="J1626" s="7" t="s">
        <v>892</v>
      </c>
    </row>
    <row r="1627" customFormat="false" ht="14.5" hidden="false" customHeight="false" outlineLevel="0" collapsed="false">
      <c r="A1627" s="7" t="s">
        <v>4126</v>
      </c>
      <c r="B1627" s="7" t="s">
        <v>4127</v>
      </c>
      <c r="C1627" s="7" t="n">
        <v>643.675169922361</v>
      </c>
      <c r="D1627" s="7" t="n">
        <v>0.134066674552171</v>
      </c>
      <c r="E1627" s="7" t="n">
        <v>0.204022572696736</v>
      </c>
      <c r="F1627" s="7" t="n">
        <v>0.0266559620867485</v>
      </c>
      <c r="G1627" s="7" t="n">
        <v>0.319035374046097</v>
      </c>
      <c r="H1627" s="7" t="n">
        <v>2.21651923421935</v>
      </c>
      <c r="I1627" s="7" t="n">
        <v>0.855489447185871</v>
      </c>
      <c r="J1627" s="7" t="s">
        <v>892</v>
      </c>
    </row>
    <row r="1628" customFormat="false" ht="14.5" hidden="false" customHeight="false" outlineLevel="0" collapsed="false">
      <c r="A1628" s="7" t="s">
        <v>4128</v>
      </c>
      <c r="B1628" s="7" t="s">
        <v>4129</v>
      </c>
      <c r="C1628" s="7" t="n">
        <v>219.089377198458</v>
      </c>
      <c r="D1628" s="7" t="n">
        <v>-0.120050105784371</v>
      </c>
      <c r="E1628" s="7" t="n">
        <v>0.221649156150126</v>
      </c>
      <c r="F1628" s="7" t="n">
        <v>0.0315231203406226</v>
      </c>
      <c r="G1628" s="7" t="n">
        <v>0.319035374046097</v>
      </c>
      <c r="H1628" s="7" t="n">
        <v>-2.15040592181586</v>
      </c>
      <c r="I1628" s="7" t="n">
        <v>1.007764934018</v>
      </c>
      <c r="J1628" s="7" t="s">
        <v>892</v>
      </c>
    </row>
    <row r="1629" customFormat="false" ht="14.5" hidden="false" customHeight="false" outlineLevel="0" collapsed="false">
      <c r="A1629" s="7" t="s">
        <v>4130</v>
      </c>
      <c r="B1629" s="7" t="s">
        <v>4131</v>
      </c>
      <c r="C1629" s="7" t="n">
        <v>9.24008852696071</v>
      </c>
      <c r="D1629" s="7" t="n">
        <v>0.113715534367721</v>
      </c>
      <c r="E1629" s="7" t="n">
        <v>0.247671283833704</v>
      </c>
      <c r="F1629" s="7" t="n">
        <v>0.0302534728850611</v>
      </c>
      <c r="G1629" s="7" t="n">
        <v>0.319035374046097</v>
      </c>
      <c r="H1629" s="7" t="n">
        <v>2.16675588455974</v>
      </c>
      <c r="I1629" s="7" t="n">
        <v>0.966118308095685</v>
      </c>
      <c r="J1629" s="7" t="s">
        <v>892</v>
      </c>
    </row>
    <row r="1630" customFormat="false" ht="14.5" hidden="false" customHeight="false" outlineLevel="0" collapsed="false">
      <c r="A1630" s="7" t="s">
        <v>4132</v>
      </c>
      <c r="B1630" s="7" t="s">
        <v>4133</v>
      </c>
      <c r="C1630" s="7" t="n">
        <v>71.109785299463</v>
      </c>
      <c r="D1630" s="7" t="n">
        <v>0.0692371627186586</v>
      </c>
      <c r="E1630" s="7" t="n">
        <v>0.152826366007861</v>
      </c>
      <c r="F1630" s="7" t="n">
        <v>0.118033220388907</v>
      </c>
      <c r="G1630" s="7" t="n">
        <v>0.319035374046097</v>
      </c>
      <c r="H1630" s="7" t="n">
        <v>1.56308237603585</v>
      </c>
      <c r="I1630" s="7" t="n">
        <v>3.77652050061056</v>
      </c>
      <c r="J1630" s="7" t="s">
        <v>892</v>
      </c>
    </row>
    <row r="1631" customFormat="false" ht="14.5" hidden="false" customHeight="false" outlineLevel="0" collapsed="false">
      <c r="A1631" s="7" t="s">
        <v>4134</v>
      </c>
      <c r="B1631" s="7" t="s">
        <v>4135</v>
      </c>
      <c r="C1631" s="7" t="n">
        <v>4.00575817255985</v>
      </c>
      <c r="D1631" s="7" t="n">
        <v>0.103583759470753</v>
      </c>
      <c r="E1631" s="7" t="n">
        <v>0.273298627951473</v>
      </c>
      <c r="F1631" s="7" t="n">
        <v>0.0300934575404196</v>
      </c>
      <c r="G1631" s="7" t="n">
        <v>0.319035374046097</v>
      </c>
      <c r="H1631" s="7" t="n">
        <v>2.16885811459072</v>
      </c>
      <c r="I1631" s="7" t="n">
        <v>0.966118308095685</v>
      </c>
      <c r="J1631" s="7" t="s">
        <v>892</v>
      </c>
    </row>
    <row r="1632" customFormat="false" ht="14.5" hidden="false" customHeight="false" outlineLevel="0" collapsed="false">
      <c r="A1632" s="7" t="s">
        <v>4136</v>
      </c>
      <c r="B1632" s="7" t="s">
        <v>4137</v>
      </c>
      <c r="C1632" s="7" t="n">
        <v>909.396769740591</v>
      </c>
      <c r="D1632" s="7" t="n">
        <v>0.123575683118511</v>
      </c>
      <c r="E1632" s="7" t="n">
        <v>0.168358360494102</v>
      </c>
      <c r="F1632" s="7" t="n">
        <v>0.0337064266114581</v>
      </c>
      <c r="G1632" s="7" t="n">
        <v>0.319035374046097</v>
      </c>
      <c r="H1632" s="7" t="n">
        <v>2.12356629303396</v>
      </c>
      <c r="I1632" s="7" t="n">
        <v>1.07545492699926</v>
      </c>
      <c r="J1632" s="7" t="s">
        <v>892</v>
      </c>
    </row>
    <row r="1633" customFormat="false" ht="14.5" hidden="false" customHeight="false" outlineLevel="0" collapsed="false">
      <c r="A1633" s="7" t="s">
        <v>4138</v>
      </c>
      <c r="B1633" s="7" t="s">
        <v>4139</v>
      </c>
      <c r="C1633" s="7" t="n">
        <v>6.68837998225548</v>
      </c>
      <c r="D1633" s="7" t="n">
        <v>0.0922309494032321</v>
      </c>
      <c r="E1633" s="7" t="n">
        <v>0.229037856661428</v>
      </c>
      <c r="F1633" s="7" t="n">
        <v>0.0454646374661506</v>
      </c>
      <c r="G1633" s="7" t="n">
        <v>0.319035374046097</v>
      </c>
      <c r="H1633" s="7" t="n">
        <v>2.00033003845404</v>
      </c>
      <c r="I1633" s="7" t="n">
        <v>1.45673607374701</v>
      </c>
      <c r="J1633" s="7" t="s">
        <v>892</v>
      </c>
    </row>
    <row r="1634" customFormat="false" ht="14.5" hidden="false" customHeight="false" outlineLevel="0" collapsed="false">
      <c r="A1634" s="7" t="s">
        <v>4140</v>
      </c>
      <c r="B1634" s="7" t="s">
        <v>4141</v>
      </c>
      <c r="C1634" s="7" t="n">
        <v>12.6572617777983</v>
      </c>
      <c r="D1634" s="7" t="n">
        <v>0.141422605010777</v>
      </c>
      <c r="E1634" s="7" t="n">
        <v>0.214889270742039</v>
      </c>
      <c r="F1634" s="7" t="n">
        <v>0.0231239018909883</v>
      </c>
      <c r="G1634" s="7" t="n">
        <v>0.319035374046097</v>
      </c>
      <c r="H1634" s="7" t="n">
        <v>2.27138135872849</v>
      </c>
      <c r="I1634" s="7" t="n">
        <v>0.737626243404506</v>
      </c>
      <c r="J1634" s="7" t="s">
        <v>892</v>
      </c>
    </row>
    <row r="1635" customFormat="false" ht="14.5" hidden="false" customHeight="false" outlineLevel="0" collapsed="false">
      <c r="A1635" s="7" t="s">
        <v>4142</v>
      </c>
      <c r="B1635" s="7" t="s">
        <v>4143</v>
      </c>
      <c r="C1635" s="7" t="n">
        <v>311.742873109736</v>
      </c>
      <c r="D1635" s="7" t="n">
        <v>0.1100989742977</v>
      </c>
      <c r="E1635" s="7" t="n">
        <v>0.149288448805178</v>
      </c>
      <c r="F1635" s="7" t="n">
        <v>0.0460914490305518</v>
      </c>
      <c r="G1635" s="7" t="n">
        <v>0.319035374046097</v>
      </c>
      <c r="H1635" s="7" t="n">
        <v>1.99455487785224</v>
      </c>
      <c r="I1635" s="7" t="n">
        <v>1.47121673830788</v>
      </c>
      <c r="J1635" s="7" t="s">
        <v>892</v>
      </c>
    </row>
    <row r="1636" customFormat="false" ht="14.5" hidden="false" customHeight="false" outlineLevel="0" collapsed="false">
      <c r="A1636" s="7" t="s">
        <v>4144</v>
      </c>
      <c r="B1636" s="7" t="s">
        <v>4145</v>
      </c>
      <c r="C1636" s="7" t="n">
        <v>5245.9367718314</v>
      </c>
      <c r="D1636" s="7" t="n">
        <v>0.119674580215601</v>
      </c>
      <c r="E1636" s="7" t="n">
        <v>0.169290766640913</v>
      </c>
      <c r="F1636" s="7" t="n">
        <v>0.0366505525394218</v>
      </c>
      <c r="G1636" s="7" t="n">
        <v>0.319550790416254</v>
      </c>
      <c r="H1636" s="7" t="n">
        <v>2.08963552788948</v>
      </c>
      <c r="I1636" s="7" t="n">
        <v>1.16615816664987</v>
      </c>
      <c r="J1636" s="7" t="s">
        <v>892</v>
      </c>
    </row>
    <row r="1637" customFormat="false" ht="14.5" hidden="false" customHeight="false" outlineLevel="0" collapsed="false">
      <c r="A1637" s="7" t="s">
        <v>4146</v>
      </c>
      <c r="B1637" s="7" t="s">
        <v>4147</v>
      </c>
      <c r="C1637" s="7" t="n">
        <v>249.171237279166</v>
      </c>
      <c r="D1637" s="7" t="n">
        <v>-0.134663436654199</v>
      </c>
      <c r="E1637" s="7" t="n">
        <v>0.116665397523836</v>
      </c>
      <c r="F1637" s="7" t="n">
        <v>0.0211238289014692</v>
      </c>
      <c r="G1637" s="7" t="n">
        <v>0.319550790416254</v>
      </c>
      <c r="H1637" s="7" t="n">
        <v>-2.30576389095644</v>
      </c>
      <c r="I1637" s="7" t="n">
        <v>0.671916922315984</v>
      </c>
      <c r="J1637" s="7" t="s">
        <v>892</v>
      </c>
    </row>
    <row r="1638" customFormat="false" ht="14.5" hidden="false" customHeight="false" outlineLevel="0" collapsed="false">
      <c r="A1638" s="7" t="s">
        <v>4148</v>
      </c>
      <c r="B1638" s="7" t="s">
        <v>4149</v>
      </c>
      <c r="C1638" s="7" t="n">
        <v>1.61524813569006</v>
      </c>
      <c r="D1638" s="7" t="n">
        <v>0.0859016032335065</v>
      </c>
      <c r="E1638" s="7" t="n">
        <v>0.242118454843168</v>
      </c>
      <c r="F1638" s="7" t="n">
        <v>0.0458606439606594</v>
      </c>
      <c r="G1638" s="7" t="n">
        <v>0.319798724750001</v>
      </c>
      <c r="H1638" s="7" t="n">
        <v>1.9966736721174</v>
      </c>
      <c r="I1638" s="7" t="n">
        <v>1.45673607374701</v>
      </c>
      <c r="J1638" s="7" t="s">
        <v>892</v>
      </c>
    </row>
    <row r="1639" customFormat="false" ht="14.5" hidden="false" customHeight="false" outlineLevel="0" collapsed="false">
      <c r="A1639" s="7" t="s">
        <v>4150</v>
      </c>
      <c r="B1639" s="7" t="s">
        <v>4151</v>
      </c>
      <c r="C1639" s="7" t="n">
        <v>120.236066329875</v>
      </c>
      <c r="D1639" s="7" t="n">
        <v>0.100375058274952</v>
      </c>
      <c r="E1639" s="7" t="n">
        <v>0.182160539847333</v>
      </c>
      <c r="F1639" s="7" t="n">
        <v>0.0523488357471687</v>
      </c>
      <c r="G1639" s="7" t="n">
        <v>0.319861817879923</v>
      </c>
      <c r="H1639" s="7" t="n">
        <v>1.94025394263974</v>
      </c>
      <c r="I1639" s="7" t="n">
        <v>1.65844921994148</v>
      </c>
      <c r="J1639" s="7" t="s">
        <v>892</v>
      </c>
    </row>
    <row r="1640" customFormat="false" ht="14.5" hidden="false" customHeight="false" outlineLevel="0" collapsed="false">
      <c r="A1640" s="7" t="s">
        <v>4152</v>
      </c>
      <c r="B1640" s="7" t="s">
        <v>4153</v>
      </c>
      <c r="C1640" s="7" t="n">
        <v>1325.32272488837</v>
      </c>
      <c r="D1640" s="7" t="n">
        <v>-0.189460291670087</v>
      </c>
      <c r="E1640" s="7" t="n">
        <v>0.274268834010094</v>
      </c>
      <c r="F1640" s="7" t="n">
        <v>0.0107814460211957</v>
      </c>
      <c r="G1640" s="7" t="n">
        <v>0.319861817879923</v>
      </c>
      <c r="H1640" s="7" t="n">
        <v>-2.54970384971497</v>
      </c>
      <c r="I1640" s="7" t="n">
        <v>0.341961861107519</v>
      </c>
      <c r="J1640" s="7" t="s">
        <v>892</v>
      </c>
    </row>
    <row r="1641" customFormat="false" ht="14.5" hidden="false" customHeight="false" outlineLevel="0" collapsed="false">
      <c r="A1641" s="7" t="s">
        <v>4154</v>
      </c>
      <c r="B1641" s="7" t="s">
        <v>4155</v>
      </c>
      <c r="C1641" s="7" t="n">
        <v>5263.90847456102</v>
      </c>
      <c r="D1641" s="7" t="n">
        <v>-0.113556814518052</v>
      </c>
      <c r="E1641" s="7" t="n">
        <v>0.0891731111505402</v>
      </c>
      <c r="F1641" s="7" t="n">
        <v>0.0356399917314372</v>
      </c>
      <c r="G1641" s="7" t="n">
        <v>0.319861817879923</v>
      </c>
      <c r="H1641" s="7" t="n">
        <v>-2.10101110161977</v>
      </c>
      <c r="I1641" s="7" t="n">
        <v>1.12982755712438</v>
      </c>
      <c r="J1641" s="7" t="s">
        <v>892</v>
      </c>
    </row>
    <row r="1642" customFormat="false" ht="14.5" hidden="false" customHeight="false" outlineLevel="0" collapsed="false">
      <c r="A1642" s="7" t="s">
        <v>4156</v>
      </c>
      <c r="B1642" s="7" t="s">
        <v>4157</v>
      </c>
      <c r="C1642" s="7" t="n">
        <v>132.675187412488</v>
      </c>
      <c r="D1642" s="7" t="n">
        <v>-0.0870888841985036</v>
      </c>
      <c r="E1642" s="7" t="n">
        <v>0.18234192545869</v>
      </c>
      <c r="F1642" s="7" t="n">
        <v>0.0672164430266843</v>
      </c>
      <c r="G1642" s="7" t="n">
        <v>0.319861817879923</v>
      </c>
      <c r="H1642" s="7" t="n">
        <v>-1.83022404945135</v>
      </c>
      <c r="I1642" s="7" t="n">
        <v>2.12976121859064</v>
      </c>
      <c r="J1642" s="7" t="s">
        <v>892</v>
      </c>
    </row>
    <row r="1643" customFormat="false" ht="14.5" hidden="false" customHeight="false" outlineLevel="0" collapsed="false">
      <c r="A1643" s="7" t="s">
        <v>4158</v>
      </c>
      <c r="B1643" s="7" t="s">
        <v>4159</v>
      </c>
      <c r="C1643" s="7" t="n">
        <v>630.624627790772</v>
      </c>
      <c r="D1643" s="7" t="n">
        <v>-0.154764171613723</v>
      </c>
      <c r="E1643" s="7" t="n">
        <v>0.115423358636755</v>
      </c>
      <c r="F1643" s="7" t="n">
        <v>0.0106177491021206</v>
      </c>
      <c r="G1643" s="7" t="n">
        <v>0.320153694049147</v>
      </c>
      <c r="H1643" s="7" t="n">
        <v>-2.55503378716423</v>
      </c>
      <c r="I1643" s="7" t="n">
        <v>0.33586668052142</v>
      </c>
      <c r="J1643" s="7" t="s">
        <v>892</v>
      </c>
    </row>
    <row r="1644" customFormat="false" ht="14.5" hidden="false" customHeight="false" outlineLevel="0" collapsed="false">
      <c r="A1644" s="7" t="s">
        <v>4160</v>
      </c>
      <c r="B1644" s="7" t="s">
        <v>4161</v>
      </c>
      <c r="C1644" s="7" t="n">
        <v>3.61309479277194</v>
      </c>
      <c r="D1644" s="7" t="n">
        <v>-0.0978795593906495</v>
      </c>
      <c r="E1644" s="7" t="n">
        <v>0.324637847050284</v>
      </c>
      <c r="F1644" s="7" t="n">
        <v>0.0233800150319503</v>
      </c>
      <c r="G1644" s="7" t="n">
        <v>0.320217253863012</v>
      </c>
      <c r="H1644" s="7" t="n">
        <v>-2.26716717817934</v>
      </c>
      <c r="I1644" s="7" t="n">
        <v>0.737626243404506</v>
      </c>
      <c r="J1644" s="7" t="s">
        <v>892</v>
      </c>
    </row>
    <row r="1645" customFormat="false" ht="14.5" hidden="false" customHeight="false" outlineLevel="0" collapsed="false">
      <c r="A1645" s="7" t="s">
        <v>4162</v>
      </c>
      <c r="B1645" s="7" t="s">
        <v>4163</v>
      </c>
      <c r="C1645" s="7" t="n">
        <v>3449.96234884907</v>
      </c>
      <c r="D1645" s="7" t="n">
        <v>0.129893595406416</v>
      </c>
      <c r="E1645" s="7" t="n">
        <v>0.163204205413153</v>
      </c>
      <c r="F1645" s="7" t="n">
        <v>0.0291961748718781</v>
      </c>
      <c r="G1645" s="7" t="n">
        <v>0.320217253863012</v>
      </c>
      <c r="H1645" s="7" t="n">
        <v>2.1808275387031</v>
      </c>
      <c r="I1645" s="7" t="n">
        <v>0.922409349603785</v>
      </c>
      <c r="J1645" s="7" t="s">
        <v>892</v>
      </c>
    </row>
    <row r="1646" customFormat="false" ht="14.5" hidden="false" customHeight="false" outlineLevel="0" collapsed="false">
      <c r="A1646" s="7" t="s">
        <v>4164</v>
      </c>
      <c r="B1646" s="7" t="s">
        <v>4165</v>
      </c>
      <c r="C1646" s="7" t="n">
        <v>211.326965813201</v>
      </c>
      <c r="D1646" s="7" t="n">
        <v>-0.103568946129113</v>
      </c>
      <c r="E1646" s="7" t="n">
        <v>0.111322150693198</v>
      </c>
      <c r="F1646" s="7" t="n">
        <v>0.0549548525243344</v>
      </c>
      <c r="G1646" s="7" t="n">
        <v>0.320217253863012</v>
      </c>
      <c r="H1646" s="7" t="n">
        <v>-1.91923300324411</v>
      </c>
      <c r="I1646" s="7" t="n">
        <v>1.73526647340025</v>
      </c>
      <c r="J1646" s="7" t="s">
        <v>892</v>
      </c>
    </row>
    <row r="1647" customFormat="false" ht="14.5" hidden="false" customHeight="false" outlineLevel="0" collapsed="false">
      <c r="A1647" s="7" t="s">
        <v>4166</v>
      </c>
      <c r="B1647" s="7" t="s">
        <v>4167</v>
      </c>
      <c r="C1647" s="7" t="n">
        <v>465.64920221692</v>
      </c>
      <c r="D1647" s="7" t="n">
        <v>0.119860982626798</v>
      </c>
      <c r="E1647" s="7" t="n">
        <v>0.122439125905868</v>
      </c>
      <c r="F1647" s="7" t="n">
        <v>0.0344174081357342</v>
      </c>
      <c r="G1647" s="7" t="n">
        <v>0.320217253863012</v>
      </c>
      <c r="H1647" s="7" t="n">
        <v>2.11514714485837</v>
      </c>
      <c r="I1647" s="7" t="n">
        <v>1.08585526550929</v>
      </c>
      <c r="J1647" s="7" t="s">
        <v>892</v>
      </c>
    </row>
    <row r="1648" customFormat="false" ht="14.5" hidden="false" customHeight="false" outlineLevel="0" collapsed="false">
      <c r="A1648" s="7" t="s">
        <v>4168</v>
      </c>
      <c r="B1648" s="7" t="s">
        <v>4169</v>
      </c>
      <c r="C1648" s="7" t="n">
        <v>340.21191921279</v>
      </c>
      <c r="D1648" s="7" t="n">
        <v>-0.113487578270121</v>
      </c>
      <c r="E1648" s="7" t="n">
        <v>0.0940972695761538</v>
      </c>
      <c r="F1648" s="7" t="n">
        <v>0.0372149312260713</v>
      </c>
      <c r="G1648" s="7" t="n">
        <v>0.320411814100152</v>
      </c>
      <c r="H1648" s="7" t="n">
        <v>-2.0833983206043</v>
      </c>
      <c r="I1648" s="7" t="n">
        <v>1.17268463272681</v>
      </c>
      <c r="J1648" s="7" t="s">
        <v>892</v>
      </c>
    </row>
    <row r="1649" customFormat="false" ht="14.5" hidden="false" customHeight="false" outlineLevel="0" collapsed="false">
      <c r="A1649" s="7" t="s">
        <v>4170</v>
      </c>
      <c r="B1649" s="7" t="s">
        <v>4171</v>
      </c>
      <c r="C1649" s="7" t="n">
        <v>16.4970474341007</v>
      </c>
      <c r="D1649" s="7" t="n">
        <v>-0.0897169001530327</v>
      </c>
      <c r="E1649" s="7" t="n">
        <v>0.18442200837487</v>
      </c>
      <c r="F1649" s="7" t="n">
        <v>0.0631915702281238</v>
      </c>
      <c r="G1649" s="7" t="n">
        <v>0.320849833453679</v>
      </c>
      <c r="H1649" s="7" t="n">
        <v>-1.85784118763919</v>
      </c>
      <c r="I1649" s="7" t="n">
        <v>1.98731291498527</v>
      </c>
      <c r="J1649" s="7" t="s">
        <v>892</v>
      </c>
    </row>
    <row r="1650" customFormat="false" ht="14.5" hidden="false" customHeight="false" outlineLevel="0" collapsed="false">
      <c r="A1650" s="7" t="s">
        <v>4172</v>
      </c>
      <c r="B1650" s="7" t="s">
        <v>4173</v>
      </c>
      <c r="C1650" s="7" t="n">
        <v>197.993750287162</v>
      </c>
      <c r="D1650" s="7" t="n">
        <v>0.102810040606263</v>
      </c>
      <c r="E1650" s="7" t="n">
        <v>0.143205764629887</v>
      </c>
      <c r="F1650" s="7" t="n">
        <v>0.0553721793201251</v>
      </c>
      <c r="G1650" s="7" t="n">
        <v>0.321494621689917</v>
      </c>
      <c r="H1650" s="7" t="n">
        <v>1.91594435164323</v>
      </c>
      <c r="I1650" s="7" t="n">
        <v>1.73526647340025</v>
      </c>
      <c r="J1650" s="7" t="s">
        <v>892</v>
      </c>
    </row>
    <row r="1651" customFormat="false" ht="14.5" hidden="false" customHeight="false" outlineLevel="0" collapsed="false">
      <c r="A1651" s="7" t="s">
        <v>4174</v>
      </c>
      <c r="B1651" s="7" t="s">
        <v>4175</v>
      </c>
      <c r="C1651" s="7" t="n">
        <v>0.939446672106809</v>
      </c>
      <c r="D1651" s="7" t="n">
        <v>0.0670530337682064</v>
      </c>
      <c r="E1651" s="7" t="n">
        <v>0.270802541812308</v>
      </c>
      <c r="F1651" s="7" t="n">
        <v>0.0464618017630649</v>
      </c>
      <c r="G1651" s="7" t="n">
        <v>0.321494621689917</v>
      </c>
      <c r="H1651" s="7" t="n">
        <v>1.99117363107962</v>
      </c>
      <c r="I1651" s="7" t="n">
        <v>1.45673607374701</v>
      </c>
      <c r="J1651" s="7" t="s">
        <v>892</v>
      </c>
    </row>
    <row r="1652" customFormat="false" ht="14.5" hidden="false" customHeight="false" outlineLevel="0" collapsed="false">
      <c r="A1652" s="7" t="s">
        <v>4176</v>
      </c>
      <c r="B1652" s="7" t="s">
        <v>4177</v>
      </c>
      <c r="C1652" s="7" t="n">
        <v>818.175536872364</v>
      </c>
      <c r="D1652" s="7" t="n">
        <v>0.169413978764961</v>
      </c>
      <c r="E1652" s="7" t="n">
        <v>0.186080067083637</v>
      </c>
      <c r="F1652" s="7" t="n">
        <v>0.0132788469690351</v>
      </c>
      <c r="G1652" s="7" t="n">
        <v>0.321494621689917</v>
      </c>
      <c r="H1652" s="7" t="n">
        <v>2.47620188094128</v>
      </c>
      <c r="I1652" s="7" t="n">
        <v>0.415760038753784</v>
      </c>
      <c r="J1652" s="7" t="s">
        <v>892</v>
      </c>
    </row>
    <row r="1653" customFormat="false" ht="14.5" hidden="false" customHeight="false" outlineLevel="0" collapsed="false">
      <c r="A1653" s="7" t="s">
        <v>4178</v>
      </c>
      <c r="B1653" s="7" t="s">
        <v>4179</v>
      </c>
      <c r="C1653" s="7" t="n">
        <v>536.503487796687</v>
      </c>
      <c r="D1653" s="7" t="n">
        <v>0.129196849990291</v>
      </c>
      <c r="E1653" s="7" t="n">
        <v>0.132455517299097</v>
      </c>
      <c r="F1653" s="7" t="n">
        <v>0.0273149528268612</v>
      </c>
      <c r="G1653" s="7" t="n">
        <v>0.321494621689917</v>
      </c>
      <c r="H1653" s="7" t="n">
        <v>2.20698721112604</v>
      </c>
      <c r="I1653" s="7" t="n">
        <v>0.855489447185871</v>
      </c>
      <c r="J1653" s="7" t="s">
        <v>892</v>
      </c>
    </row>
    <row r="1654" customFormat="false" ht="14.5" hidden="false" customHeight="false" outlineLevel="0" collapsed="false">
      <c r="A1654" s="7" t="s">
        <v>4180</v>
      </c>
      <c r="B1654" s="7" t="s">
        <v>4181</v>
      </c>
      <c r="C1654" s="7" t="n">
        <v>6244.26680239809</v>
      </c>
      <c r="D1654" s="7" t="n">
        <v>-0.129548070386817</v>
      </c>
      <c r="E1654" s="7" t="n">
        <v>0.17275088843529</v>
      </c>
      <c r="F1654" s="7" t="n">
        <v>0.0296764793363871</v>
      </c>
      <c r="G1654" s="7" t="n">
        <v>0.322294226267257</v>
      </c>
      <c r="H1654" s="7" t="n">
        <v>-2.17438172574222</v>
      </c>
      <c r="I1654" s="7" t="n">
        <v>0.922409349603785</v>
      </c>
      <c r="J1654" s="7" t="s">
        <v>892</v>
      </c>
    </row>
    <row r="1655" customFormat="false" ht="14.5" hidden="false" customHeight="false" outlineLevel="0" collapsed="false">
      <c r="A1655" s="7" t="s">
        <v>4182</v>
      </c>
      <c r="B1655" s="7" t="s">
        <v>4183</v>
      </c>
      <c r="C1655" s="7" t="n">
        <v>751.930030963819</v>
      </c>
      <c r="D1655" s="7" t="n">
        <v>0.151446989200014</v>
      </c>
      <c r="E1655" s="7" t="n">
        <v>0.109779422593671</v>
      </c>
      <c r="F1655" s="7" t="n">
        <v>0.0109942363721943</v>
      </c>
      <c r="G1655" s="7" t="n">
        <v>0.322294226267257</v>
      </c>
      <c r="H1655" s="7" t="n">
        <v>2.54288195922381</v>
      </c>
      <c r="I1655" s="7" t="n">
        <v>0.341961861107519</v>
      </c>
      <c r="J1655" s="7" t="s">
        <v>892</v>
      </c>
    </row>
    <row r="1656" customFormat="false" ht="14.5" hidden="false" customHeight="false" outlineLevel="0" collapsed="false">
      <c r="A1656" s="7" t="s">
        <v>4184</v>
      </c>
      <c r="B1656" s="7" t="s">
        <v>4185</v>
      </c>
      <c r="C1656" s="7" t="n">
        <v>4.92889661883698</v>
      </c>
      <c r="D1656" s="7" t="n">
        <v>0.104756180941229</v>
      </c>
      <c r="E1656" s="7" t="n">
        <v>0.188551194301091</v>
      </c>
      <c r="F1656" s="7" t="n">
        <v>0.0469243522773222</v>
      </c>
      <c r="G1656" s="7" t="n">
        <v>0.322294226267257</v>
      </c>
      <c r="H1656" s="7" t="n">
        <v>1.98698235470477</v>
      </c>
      <c r="I1656" s="7" t="n">
        <v>1.45673607374701</v>
      </c>
      <c r="J1656" s="7" t="s">
        <v>892</v>
      </c>
    </row>
    <row r="1657" customFormat="false" ht="14.5" hidden="false" customHeight="false" outlineLevel="0" collapsed="false">
      <c r="A1657" s="7" t="s">
        <v>4186</v>
      </c>
      <c r="B1657" s="7" t="s">
        <v>4187</v>
      </c>
      <c r="C1657" s="7" t="n">
        <v>367.732756906823</v>
      </c>
      <c r="D1657" s="7" t="n">
        <v>0.115699141594366</v>
      </c>
      <c r="E1657" s="7" t="n">
        <v>0.105545674836263</v>
      </c>
      <c r="F1657" s="7" t="n">
        <v>0.0367588366620604</v>
      </c>
      <c r="G1657" s="7" t="n">
        <v>0.322294226267257</v>
      </c>
      <c r="H1657" s="7" t="n">
        <v>2.08843251881033</v>
      </c>
      <c r="I1657" s="7" t="n">
        <v>1.1452037580897</v>
      </c>
      <c r="J1657" s="7" t="s">
        <v>892</v>
      </c>
    </row>
    <row r="1658" customFormat="false" ht="14.5" hidden="false" customHeight="false" outlineLevel="0" collapsed="false">
      <c r="A1658" s="7" t="s">
        <v>4188</v>
      </c>
      <c r="B1658" s="7" t="s">
        <v>4189</v>
      </c>
      <c r="C1658" s="7" t="n">
        <v>56.8056955507419</v>
      </c>
      <c r="D1658" s="7" t="n">
        <v>0.0833798266804958</v>
      </c>
      <c r="E1658" s="7" t="n">
        <v>0.160688552035304</v>
      </c>
      <c r="F1658" s="7" t="n">
        <v>0.0820273963576349</v>
      </c>
      <c r="G1658" s="7" t="n">
        <v>0.322294226267257</v>
      </c>
      <c r="H1658" s="7" t="n">
        <v>1.73904188131911</v>
      </c>
      <c r="I1658" s="7" t="n">
        <v>2.54664036349655</v>
      </c>
      <c r="J1658" s="7" t="s">
        <v>892</v>
      </c>
    </row>
    <row r="1659" customFormat="false" ht="14.5" hidden="false" customHeight="false" outlineLevel="0" collapsed="false">
      <c r="A1659" s="7" t="s">
        <v>4190</v>
      </c>
      <c r="B1659" s="7" t="s">
        <v>4191</v>
      </c>
      <c r="C1659" s="7" t="n">
        <v>58.5870522153623</v>
      </c>
      <c r="D1659" s="7" t="n">
        <v>0.0817276869976808</v>
      </c>
      <c r="E1659" s="7" t="n">
        <v>0.167411855202211</v>
      </c>
      <c r="F1659" s="7" t="n">
        <v>0.0818358620068769</v>
      </c>
      <c r="G1659" s="7" t="n">
        <v>0.322294226267257</v>
      </c>
      <c r="H1659" s="7" t="n">
        <v>1.7401318886354</v>
      </c>
      <c r="I1659" s="7" t="n">
        <v>2.54664036349655</v>
      </c>
      <c r="J1659" s="7" t="s">
        <v>892</v>
      </c>
    </row>
    <row r="1660" customFormat="false" ht="14.5" hidden="false" customHeight="false" outlineLevel="0" collapsed="false">
      <c r="A1660" s="7" t="s">
        <v>4192</v>
      </c>
      <c r="B1660" s="7" t="s">
        <v>4193</v>
      </c>
      <c r="C1660" s="7" t="n">
        <v>474.515511173908</v>
      </c>
      <c r="D1660" s="7" t="n">
        <v>0.135529145033295</v>
      </c>
      <c r="E1660" s="7" t="n">
        <v>0.166658809966671</v>
      </c>
      <c r="F1660" s="7" t="n">
        <v>0.0258573733811331</v>
      </c>
      <c r="G1660" s="7" t="n">
        <v>0.322294226267257</v>
      </c>
      <c r="H1660" s="7" t="n">
        <v>2.22834716592283</v>
      </c>
      <c r="I1660" s="7" t="n">
        <v>0.805671124905532</v>
      </c>
      <c r="J1660" s="7" t="s">
        <v>892</v>
      </c>
    </row>
    <row r="1661" customFormat="false" ht="14.5" hidden="false" customHeight="false" outlineLevel="0" collapsed="false">
      <c r="A1661" s="7" t="s">
        <v>4194</v>
      </c>
      <c r="B1661" s="7" t="s">
        <v>4195</v>
      </c>
      <c r="C1661" s="7" t="n">
        <v>3015.14964566984</v>
      </c>
      <c r="D1661" s="7" t="n">
        <v>-0.111212483588866</v>
      </c>
      <c r="E1661" s="7" t="n">
        <v>0.210783013338804</v>
      </c>
      <c r="F1661" s="7" t="n">
        <v>0.0379642124978234</v>
      </c>
      <c r="G1661" s="7" t="n">
        <v>0.322294226267257</v>
      </c>
      <c r="H1661" s="7" t="n">
        <v>-2.0752409137049</v>
      </c>
      <c r="I1661" s="7" t="n">
        <v>1.17976933409648</v>
      </c>
      <c r="J1661" s="7" t="s">
        <v>892</v>
      </c>
    </row>
    <row r="1662" customFormat="false" ht="14.5" hidden="false" customHeight="false" outlineLevel="0" collapsed="false">
      <c r="A1662" s="7" t="s">
        <v>4196</v>
      </c>
      <c r="B1662" s="7" t="s">
        <v>4197</v>
      </c>
      <c r="C1662" s="7" t="n">
        <v>2480.70933880185</v>
      </c>
      <c r="D1662" s="7" t="n">
        <v>-0.116544726042734</v>
      </c>
      <c r="E1662" s="7" t="n">
        <v>0.122086975722078</v>
      </c>
      <c r="F1662" s="7" t="n">
        <v>0.0379045145709921</v>
      </c>
      <c r="G1662" s="7" t="n">
        <v>0.322294226267257</v>
      </c>
      <c r="H1662" s="7" t="n">
        <v>-2.07588579754666</v>
      </c>
      <c r="I1662" s="7" t="n">
        <v>1.17976933409648</v>
      </c>
      <c r="J1662" s="7" t="s">
        <v>892</v>
      </c>
    </row>
    <row r="1663" customFormat="false" ht="14.5" hidden="false" customHeight="false" outlineLevel="0" collapsed="false">
      <c r="A1663" s="7" t="s">
        <v>4198</v>
      </c>
      <c r="B1663" s="7" t="s">
        <v>4199</v>
      </c>
      <c r="C1663" s="7" t="n">
        <v>429.598030313166</v>
      </c>
      <c r="D1663" s="7" t="n">
        <v>-0.118530950546028</v>
      </c>
      <c r="E1663" s="7" t="n">
        <v>0.114191359945206</v>
      </c>
      <c r="F1663" s="7" t="n">
        <v>0.0347931696424887</v>
      </c>
      <c r="G1663" s="7" t="n">
        <v>0.322294226267257</v>
      </c>
      <c r="H1663" s="7" t="n">
        <v>-2.11075739786014</v>
      </c>
      <c r="I1663" s="7" t="n">
        <v>1.08585526550929</v>
      </c>
      <c r="J1663" s="7" t="s">
        <v>892</v>
      </c>
    </row>
    <row r="1664" customFormat="false" ht="14.5" hidden="false" customHeight="false" outlineLevel="0" collapsed="false">
      <c r="A1664" s="7" t="s">
        <v>4200</v>
      </c>
      <c r="B1664" s="7" t="s">
        <v>4201</v>
      </c>
      <c r="C1664" s="7" t="n">
        <v>3058.98618926013</v>
      </c>
      <c r="D1664" s="7" t="n">
        <v>-0.118061274316061</v>
      </c>
      <c r="E1664" s="7" t="n">
        <v>0.164101305732923</v>
      </c>
      <c r="F1664" s="7" t="n">
        <v>0.0380724477125673</v>
      </c>
      <c r="G1664" s="7" t="n">
        <v>0.322497614817902</v>
      </c>
      <c r="H1664" s="7" t="n">
        <v>-2.07407390438227</v>
      </c>
      <c r="I1664" s="7" t="n">
        <v>1.17976933409648</v>
      </c>
      <c r="J1664" s="7" t="s">
        <v>892</v>
      </c>
    </row>
    <row r="1665" customFormat="false" ht="14.5" hidden="false" customHeight="false" outlineLevel="0" collapsed="false">
      <c r="A1665" s="7" t="s">
        <v>4202</v>
      </c>
      <c r="B1665" s="7" t="s">
        <v>4203</v>
      </c>
      <c r="C1665" s="7" t="n">
        <v>61.8744671006893</v>
      </c>
      <c r="D1665" s="7" t="n">
        <v>0.0913822511999815</v>
      </c>
      <c r="E1665" s="7" t="n">
        <v>0.141849816715396</v>
      </c>
      <c r="F1665" s="7" t="n">
        <v>0.0735871938599434</v>
      </c>
      <c r="G1665" s="7" t="n">
        <v>0.322497614817902</v>
      </c>
      <c r="H1665" s="7" t="n">
        <v>1.78917153834233</v>
      </c>
      <c r="I1665" s="7" t="n">
        <v>2.28153966206494</v>
      </c>
      <c r="J1665" s="7" t="s">
        <v>892</v>
      </c>
    </row>
    <row r="1666" customFormat="false" ht="14.5" hidden="false" customHeight="false" outlineLevel="0" collapsed="false">
      <c r="A1666" s="7" t="s">
        <v>4204</v>
      </c>
      <c r="B1666" s="7" t="s">
        <v>4205</v>
      </c>
      <c r="C1666" s="7" t="n">
        <v>309.187046585436</v>
      </c>
      <c r="D1666" s="7" t="n">
        <v>-0.0973567390550757</v>
      </c>
      <c r="E1666" s="7" t="n">
        <v>0.188967736212844</v>
      </c>
      <c r="F1666" s="7" t="n">
        <v>0.053562440173657</v>
      </c>
      <c r="G1666" s="7" t="n">
        <v>0.32255967381802</v>
      </c>
      <c r="H1666" s="7" t="n">
        <v>-1.93035844392284</v>
      </c>
      <c r="I1666" s="7" t="n">
        <v>1.65844921994148</v>
      </c>
      <c r="J1666" s="7" t="s">
        <v>892</v>
      </c>
    </row>
    <row r="1667" customFormat="false" ht="14.5" hidden="false" customHeight="false" outlineLevel="0" collapsed="false">
      <c r="A1667" s="7" t="s">
        <v>4206</v>
      </c>
      <c r="B1667" s="7" t="s">
        <v>4207</v>
      </c>
      <c r="C1667" s="7" t="n">
        <v>15.7254598945357</v>
      </c>
      <c r="D1667" s="7" t="n">
        <v>0.0846960575538408</v>
      </c>
      <c r="E1667" s="7" t="n">
        <v>0.169795280999957</v>
      </c>
      <c r="F1667" s="7" t="n">
        <v>0.0759053307764549</v>
      </c>
      <c r="G1667" s="7" t="n">
        <v>0.323227080744989</v>
      </c>
      <c r="H1667" s="7" t="n">
        <v>1.77495492097862</v>
      </c>
      <c r="I1667" s="7" t="n">
        <v>2.33287201301878</v>
      </c>
      <c r="J1667" s="7" t="s">
        <v>892</v>
      </c>
    </row>
    <row r="1668" customFormat="false" ht="14.5" hidden="false" customHeight="false" outlineLevel="0" collapsed="false">
      <c r="A1668" s="7" t="s">
        <v>4208</v>
      </c>
      <c r="B1668" s="7" t="s">
        <v>4209</v>
      </c>
      <c r="C1668" s="7" t="n">
        <v>3163.64934218985</v>
      </c>
      <c r="D1668" s="7" t="n">
        <v>0.108032494735473</v>
      </c>
      <c r="E1668" s="7" t="n">
        <v>0.0962225521610655</v>
      </c>
      <c r="F1668" s="7" t="n">
        <v>0.0458651899334595</v>
      </c>
      <c r="G1668" s="7" t="n">
        <v>0.323227080744989</v>
      </c>
      <c r="H1668" s="7" t="n">
        <v>1.99663185339172</v>
      </c>
      <c r="I1668" s="7" t="n">
        <v>1.41613938127737</v>
      </c>
      <c r="J1668" s="7" t="s">
        <v>892</v>
      </c>
    </row>
    <row r="1669" customFormat="false" ht="14.5" hidden="false" customHeight="false" outlineLevel="0" collapsed="false">
      <c r="A1669" s="7" t="s">
        <v>4210</v>
      </c>
      <c r="B1669" s="7" t="s">
        <v>4211</v>
      </c>
      <c r="C1669" s="7" t="n">
        <v>32.8392407728519</v>
      </c>
      <c r="D1669" s="7" t="n">
        <v>-0.0645604786945194</v>
      </c>
      <c r="E1669" s="7" t="n">
        <v>0.162042273153871</v>
      </c>
      <c r="F1669" s="7" t="n">
        <v>0.122707865746193</v>
      </c>
      <c r="G1669" s="7" t="n">
        <v>0.323227080744989</v>
      </c>
      <c r="H1669" s="7" t="n">
        <v>-1.54350677171142</v>
      </c>
      <c r="I1669" s="7" t="n">
        <v>3.77652050061056</v>
      </c>
      <c r="J1669" s="7" t="s">
        <v>892</v>
      </c>
    </row>
    <row r="1670" customFormat="false" ht="14.5" hidden="false" customHeight="false" outlineLevel="0" collapsed="false">
      <c r="A1670" s="7" t="s">
        <v>4212</v>
      </c>
      <c r="B1670" s="7" t="s">
        <v>4213</v>
      </c>
      <c r="C1670" s="7" t="n">
        <v>113.288320114847</v>
      </c>
      <c r="D1670" s="7" t="n">
        <v>0.10407612626084</v>
      </c>
      <c r="E1670" s="7" t="n">
        <v>0.137505007284612</v>
      </c>
      <c r="F1670" s="7" t="n">
        <v>0.0539633917659071</v>
      </c>
      <c r="G1670" s="7" t="n">
        <v>0.323227080744989</v>
      </c>
      <c r="H1670" s="7" t="n">
        <v>1.92713031388276</v>
      </c>
      <c r="I1670" s="7" t="n">
        <v>1.65844921994148</v>
      </c>
      <c r="J1670" s="7" t="s">
        <v>892</v>
      </c>
    </row>
    <row r="1671" customFormat="false" ht="14.5" hidden="false" customHeight="false" outlineLevel="0" collapsed="false">
      <c r="A1671" s="7" t="s">
        <v>4214</v>
      </c>
      <c r="B1671" s="7" t="s">
        <v>4215</v>
      </c>
      <c r="C1671" s="7" t="n">
        <v>27.7134238980475</v>
      </c>
      <c r="D1671" s="7" t="n">
        <v>0.0972713336722141</v>
      </c>
      <c r="E1671" s="7" t="n">
        <v>0.133868298124429</v>
      </c>
      <c r="F1671" s="7" t="n">
        <v>0.0646275516256791</v>
      </c>
      <c r="G1671" s="7" t="n">
        <v>0.323227080744989</v>
      </c>
      <c r="H1671" s="7" t="n">
        <v>1.84782577019178</v>
      </c>
      <c r="I1671" s="7" t="n">
        <v>1.98731291498527</v>
      </c>
      <c r="J1671" s="7" t="s">
        <v>892</v>
      </c>
    </row>
    <row r="1672" customFormat="false" ht="14.5" hidden="false" customHeight="false" outlineLevel="0" collapsed="false">
      <c r="A1672" s="7" t="s">
        <v>4216</v>
      </c>
      <c r="B1672" s="7" t="s">
        <v>4217</v>
      </c>
      <c r="C1672" s="7" t="n">
        <v>3.01328518318139</v>
      </c>
      <c r="D1672" s="7" t="n">
        <v>0.103544860849667</v>
      </c>
      <c r="E1672" s="7" t="n">
        <v>0.289007699141484</v>
      </c>
      <c r="F1672" s="7" t="n">
        <v>0.027675387476605</v>
      </c>
      <c r="G1672" s="7" t="n">
        <v>0.323227080744989</v>
      </c>
      <c r="H1672" s="7" t="n">
        <v>2.20185733616069</v>
      </c>
      <c r="I1672" s="7" t="n">
        <v>0.853394400697134</v>
      </c>
      <c r="J1672" s="7" t="s">
        <v>892</v>
      </c>
    </row>
    <row r="1673" customFormat="false" ht="14.5" hidden="false" customHeight="false" outlineLevel="0" collapsed="false">
      <c r="A1673" s="7" t="s">
        <v>4218</v>
      </c>
      <c r="B1673" s="7" t="s">
        <v>4219</v>
      </c>
      <c r="C1673" s="7" t="n">
        <v>5313.32032802459</v>
      </c>
      <c r="D1673" s="7" t="n">
        <v>-0.110192433042084</v>
      </c>
      <c r="E1673" s="7" t="n">
        <v>0.136197470812173</v>
      </c>
      <c r="F1673" s="7" t="n">
        <v>0.0460683371519429</v>
      </c>
      <c r="G1673" s="7" t="n">
        <v>0.323227080744989</v>
      </c>
      <c r="H1673" s="7" t="n">
        <v>-1.99476664214546</v>
      </c>
      <c r="I1673" s="7" t="n">
        <v>1.41613938127737</v>
      </c>
      <c r="J1673" s="7" t="s">
        <v>892</v>
      </c>
    </row>
    <row r="1674" customFormat="false" ht="14.5" hidden="false" customHeight="false" outlineLevel="0" collapsed="false">
      <c r="A1674" s="7" t="s">
        <v>4220</v>
      </c>
      <c r="B1674" s="7" t="s">
        <v>4221</v>
      </c>
      <c r="C1674" s="7" t="n">
        <v>127.024435069479</v>
      </c>
      <c r="D1674" s="7" t="n">
        <v>-0.095328913512995</v>
      </c>
      <c r="E1674" s="7" t="n">
        <v>0.18907438167022</v>
      </c>
      <c r="F1674" s="7" t="n">
        <v>0.0555255398111379</v>
      </c>
      <c r="G1674" s="7" t="n">
        <v>0.323227080744989</v>
      </c>
      <c r="H1674" s="7" t="n">
        <v>-1.91474101767303</v>
      </c>
      <c r="I1674" s="7" t="n">
        <v>1.70679738260078</v>
      </c>
      <c r="J1674" s="7" t="s">
        <v>892</v>
      </c>
    </row>
    <row r="1675" customFormat="false" ht="14.5" hidden="false" customHeight="false" outlineLevel="0" collapsed="false">
      <c r="A1675" s="7" t="s">
        <v>4222</v>
      </c>
      <c r="B1675" s="7" t="s">
        <v>4223</v>
      </c>
      <c r="C1675" s="7" t="n">
        <v>667.246482603087</v>
      </c>
      <c r="D1675" s="7" t="n">
        <v>-0.118071311907877</v>
      </c>
      <c r="E1675" s="7" t="n">
        <v>0.111140593062484</v>
      </c>
      <c r="F1675" s="7" t="n">
        <v>0.0348645418501144</v>
      </c>
      <c r="G1675" s="7" t="n">
        <v>0.323227080744989</v>
      </c>
      <c r="H1675" s="7" t="n">
        <v>-2.10992818810064</v>
      </c>
      <c r="I1675" s="7" t="n">
        <v>1.07545492699926</v>
      </c>
      <c r="J1675" s="7" t="s">
        <v>892</v>
      </c>
    </row>
    <row r="1676" customFormat="false" ht="14.5" hidden="false" customHeight="false" outlineLevel="0" collapsed="false">
      <c r="A1676" s="7" t="s">
        <v>4224</v>
      </c>
      <c r="B1676" s="7" t="s">
        <v>4225</v>
      </c>
      <c r="C1676" s="7" t="n">
        <v>15.6591304797008</v>
      </c>
      <c r="D1676" s="7" t="n">
        <v>0.0838617409826622</v>
      </c>
      <c r="E1676" s="7" t="n">
        <v>0.155924283982668</v>
      </c>
      <c r="F1676" s="7" t="n">
        <v>0.0831293314167897</v>
      </c>
      <c r="G1676" s="7" t="n">
        <v>0.323502896599872</v>
      </c>
      <c r="H1676" s="7" t="n">
        <v>1.7328106381169</v>
      </c>
      <c r="I1676" s="7" t="n">
        <v>2.54664036349655</v>
      </c>
      <c r="J1676" s="7" t="s">
        <v>892</v>
      </c>
    </row>
    <row r="1677" customFormat="false" ht="14.5" hidden="false" customHeight="false" outlineLevel="0" collapsed="false">
      <c r="A1677" s="7" t="s">
        <v>4226</v>
      </c>
      <c r="B1677" s="7" t="s">
        <v>4227</v>
      </c>
      <c r="C1677" s="7" t="n">
        <v>4531.16854015826</v>
      </c>
      <c r="D1677" s="7" t="n">
        <v>-0.108281404022279</v>
      </c>
      <c r="E1677" s="7" t="n">
        <v>0.100115878332042</v>
      </c>
      <c r="F1677" s="7" t="n">
        <v>0.0461854720285418</v>
      </c>
      <c r="G1677" s="7" t="n">
        <v>0.323502896599872</v>
      </c>
      <c r="H1677" s="7" t="n">
        <v>-1.99369430599662</v>
      </c>
      <c r="I1677" s="7" t="n">
        <v>1.41613938127737</v>
      </c>
      <c r="J1677" s="7" t="s">
        <v>892</v>
      </c>
    </row>
    <row r="1678" customFormat="false" ht="14.5" hidden="false" customHeight="false" outlineLevel="0" collapsed="false">
      <c r="A1678" s="7" t="s">
        <v>4228</v>
      </c>
      <c r="B1678" s="7" t="s">
        <v>4229</v>
      </c>
      <c r="C1678" s="7" t="n">
        <v>236.268195372424</v>
      </c>
      <c r="D1678" s="7" t="n">
        <v>-0.100244278193043</v>
      </c>
      <c r="E1678" s="7" t="n">
        <v>0.174700099609005</v>
      </c>
      <c r="F1678" s="7" t="n">
        <v>0.0541282731241534</v>
      </c>
      <c r="G1678" s="7" t="n">
        <v>0.323502896599872</v>
      </c>
      <c r="H1678" s="7" t="n">
        <v>-1.92580863294171</v>
      </c>
      <c r="I1678" s="7" t="n">
        <v>1.65844921994148</v>
      </c>
      <c r="J1678" s="7" t="s">
        <v>892</v>
      </c>
    </row>
    <row r="1679" customFormat="false" ht="14.5" hidden="false" customHeight="false" outlineLevel="0" collapsed="false">
      <c r="A1679" s="7" t="s">
        <v>4230</v>
      </c>
      <c r="B1679" s="7" t="s">
        <v>4231</v>
      </c>
      <c r="C1679" s="7" t="n">
        <v>170.727077937321</v>
      </c>
      <c r="D1679" s="7" t="n">
        <v>0.10338573190811</v>
      </c>
      <c r="E1679" s="7" t="n">
        <v>0.150301829208232</v>
      </c>
      <c r="F1679" s="7" t="n">
        <v>0.0540316860396386</v>
      </c>
      <c r="G1679" s="7" t="n">
        <v>0.323502896599872</v>
      </c>
      <c r="H1679" s="7" t="n">
        <v>1.92658246197359</v>
      </c>
      <c r="I1679" s="7" t="n">
        <v>1.65517730530904</v>
      </c>
      <c r="J1679" s="7" t="s">
        <v>892</v>
      </c>
    </row>
    <row r="1680" customFormat="false" ht="14.5" hidden="false" customHeight="false" outlineLevel="0" collapsed="false">
      <c r="A1680" s="7" t="s">
        <v>4232</v>
      </c>
      <c r="B1680" s="7" t="s">
        <v>4233</v>
      </c>
      <c r="C1680" s="7" t="n">
        <v>493.096136242823</v>
      </c>
      <c r="D1680" s="7" t="n">
        <v>0.134573031597398</v>
      </c>
      <c r="E1680" s="7" t="n">
        <v>0.201485840513044</v>
      </c>
      <c r="F1680" s="7" t="n">
        <v>0.0265304176226945</v>
      </c>
      <c r="G1680" s="7" t="n">
        <v>0.324146463461361</v>
      </c>
      <c r="H1680" s="7" t="n">
        <v>2.21835821733456</v>
      </c>
      <c r="I1680" s="7" t="n">
        <v>0.805671124905532</v>
      </c>
      <c r="J1680" s="7" t="s">
        <v>892</v>
      </c>
    </row>
    <row r="1681" customFormat="false" ht="14.5" hidden="false" customHeight="false" outlineLevel="0" collapsed="false">
      <c r="A1681" s="7" t="s">
        <v>4234</v>
      </c>
      <c r="B1681" s="7" t="s">
        <v>4235</v>
      </c>
      <c r="C1681" s="7" t="n">
        <v>588.200432111813</v>
      </c>
      <c r="D1681" s="7" t="n">
        <v>0.120406289423129</v>
      </c>
      <c r="E1681" s="7" t="n">
        <v>0.0919057884345826</v>
      </c>
      <c r="F1681" s="7" t="n">
        <v>0.0280913169608619</v>
      </c>
      <c r="G1681" s="7" t="n">
        <v>0.324146463461361</v>
      </c>
      <c r="H1681" s="7" t="n">
        <v>2.19600875198634</v>
      </c>
      <c r="I1681" s="7" t="n">
        <v>0.855489447185871</v>
      </c>
      <c r="J1681" s="7" t="s">
        <v>892</v>
      </c>
    </row>
    <row r="1682" customFormat="false" ht="14.5" hidden="false" customHeight="false" outlineLevel="0" collapsed="false">
      <c r="A1682" s="7" t="s">
        <v>4236</v>
      </c>
      <c r="B1682" s="7" t="s">
        <v>4237</v>
      </c>
      <c r="C1682" s="7" t="n">
        <v>90.3095872217125</v>
      </c>
      <c r="D1682" s="7" t="n">
        <v>0.0819307739744286</v>
      </c>
      <c r="E1682" s="7" t="n">
        <v>0.22273835742242</v>
      </c>
      <c r="F1682" s="7" t="n">
        <v>0.0555123287732564</v>
      </c>
      <c r="G1682" s="7" t="n">
        <v>0.324146463461361</v>
      </c>
      <c r="H1682" s="7" t="n">
        <v>1.91484456820806</v>
      </c>
      <c r="I1682" s="7" t="n">
        <v>1.69489575690168</v>
      </c>
      <c r="J1682" s="7" t="s">
        <v>892</v>
      </c>
    </row>
    <row r="1683" customFormat="false" ht="14.5" hidden="false" customHeight="false" outlineLevel="0" collapsed="false">
      <c r="A1683" s="7" t="s">
        <v>4238</v>
      </c>
      <c r="B1683" s="7" t="s">
        <v>4239</v>
      </c>
      <c r="C1683" s="7" t="n">
        <v>420.454642585124</v>
      </c>
      <c r="D1683" s="7" t="n">
        <v>0.107333719492278</v>
      </c>
      <c r="E1683" s="7" t="n">
        <v>0.16674996604096</v>
      </c>
      <c r="F1683" s="7" t="n">
        <v>0.0478928907676571</v>
      </c>
      <c r="G1683" s="7" t="n">
        <v>0.324146463461361</v>
      </c>
      <c r="H1683" s="7" t="n">
        <v>1.97831758297537</v>
      </c>
      <c r="I1683" s="7" t="n">
        <v>1.45679926338896</v>
      </c>
      <c r="J1683" s="7" t="s">
        <v>892</v>
      </c>
    </row>
    <row r="1684" customFormat="false" ht="14.5" hidden="false" customHeight="false" outlineLevel="0" collapsed="false">
      <c r="A1684" s="7" t="s">
        <v>4240</v>
      </c>
      <c r="B1684" s="7" t="s">
        <v>4241</v>
      </c>
      <c r="C1684" s="7" t="n">
        <v>30.6129875331539</v>
      </c>
      <c r="D1684" s="7" t="n">
        <v>0.0743126258336187</v>
      </c>
      <c r="E1684" s="7" t="n">
        <v>0.120504439644737</v>
      </c>
      <c r="F1684" s="7" t="n">
        <v>0.124409546090636</v>
      </c>
      <c r="G1684" s="7" t="n">
        <v>0.324146463461361</v>
      </c>
      <c r="H1684" s="7" t="n">
        <v>1.53652551025259</v>
      </c>
      <c r="I1684" s="7" t="n">
        <v>3.77652050061056</v>
      </c>
      <c r="J1684" s="7" t="s">
        <v>892</v>
      </c>
    </row>
    <row r="1685" customFormat="false" ht="14.5" hidden="false" customHeight="false" outlineLevel="0" collapsed="false">
      <c r="A1685" s="7" t="s">
        <v>4242</v>
      </c>
      <c r="B1685" s="7" t="s">
        <v>4243</v>
      </c>
      <c r="C1685" s="7" t="n">
        <v>52.2503704733634</v>
      </c>
      <c r="D1685" s="7" t="n">
        <v>0.0676922000688182</v>
      </c>
      <c r="E1685" s="7" t="n">
        <v>0.200585887919437</v>
      </c>
      <c r="F1685" s="7" t="n">
        <v>0.083711408832207</v>
      </c>
      <c r="G1685" s="7" t="n">
        <v>0.324146463461361</v>
      </c>
      <c r="H1685" s="7" t="n">
        <v>1.72954606866088</v>
      </c>
      <c r="I1685" s="7" t="n">
        <v>2.54664036349655</v>
      </c>
      <c r="J1685" s="7" t="s">
        <v>892</v>
      </c>
    </row>
    <row r="1686" customFormat="false" ht="14.5" hidden="false" customHeight="false" outlineLevel="0" collapsed="false">
      <c r="A1686" s="7" t="s">
        <v>4244</v>
      </c>
      <c r="B1686" s="7" t="s">
        <v>4245</v>
      </c>
      <c r="C1686" s="7" t="n">
        <v>2184.36580046032</v>
      </c>
      <c r="D1686" s="7" t="n">
        <v>0.163127896841544</v>
      </c>
      <c r="E1686" s="7" t="n">
        <v>0.200944070843929</v>
      </c>
      <c r="F1686" s="7" t="n">
        <v>0.0158136852238297</v>
      </c>
      <c r="G1686" s="7" t="n">
        <v>0.324146463461361</v>
      </c>
      <c r="H1686" s="7" t="n">
        <v>2.41318742849673</v>
      </c>
      <c r="I1686" s="7" t="n">
        <v>0.480815935001323</v>
      </c>
      <c r="J1686" s="7" t="s">
        <v>892</v>
      </c>
    </row>
    <row r="1687" customFormat="false" ht="14.5" hidden="false" customHeight="false" outlineLevel="0" collapsed="false">
      <c r="A1687" s="7" t="s">
        <v>4246</v>
      </c>
      <c r="B1687" s="7" t="s">
        <v>4247</v>
      </c>
      <c r="C1687" s="7" t="n">
        <v>1.21907765843779</v>
      </c>
      <c r="D1687" s="7" t="n">
        <v>0.0633096554610669</v>
      </c>
      <c r="E1687" s="7" t="n">
        <v>0.272668643937002</v>
      </c>
      <c r="F1687" s="7" t="n">
        <v>0.0463207286683286</v>
      </c>
      <c r="G1687" s="7" t="n">
        <v>0.324146463461361</v>
      </c>
      <c r="H1687" s="7" t="n">
        <v>1.99245891553662</v>
      </c>
      <c r="I1687" s="7" t="n">
        <v>1.41267880632496</v>
      </c>
      <c r="J1687" s="7" t="s">
        <v>892</v>
      </c>
    </row>
    <row r="1688" customFormat="false" ht="14.5" hidden="false" customHeight="false" outlineLevel="0" collapsed="false">
      <c r="A1688" s="7" t="s">
        <v>4248</v>
      </c>
      <c r="B1688" s="7" t="s">
        <v>4249</v>
      </c>
      <c r="C1688" s="7" t="n">
        <v>7.71400672544764</v>
      </c>
      <c r="D1688" s="7" t="n">
        <v>0.104474564665139</v>
      </c>
      <c r="E1688" s="7" t="n">
        <v>0.192912633590478</v>
      </c>
      <c r="F1688" s="7" t="n">
        <v>0.0462547415591324</v>
      </c>
      <c r="G1688" s="7" t="n">
        <v>0.324146463461361</v>
      </c>
      <c r="H1688" s="7" t="n">
        <v>1.99306124048421</v>
      </c>
      <c r="I1688" s="7" t="n">
        <v>1.41267880632496</v>
      </c>
      <c r="J1688" s="7" t="s">
        <v>892</v>
      </c>
    </row>
    <row r="1689" customFormat="false" ht="14.5" hidden="false" customHeight="false" outlineLevel="0" collapsed="false">
      <c r="A1689" s="7" t="s">
        <v>4250</v>
      </c>
      <c r="B1689" s="7" t="s">
        <v>4251</v>
      </c>
      <c r="C1689" s="7" t="n">
        <v>468.211999656674</v>
      </c>
      <c r="D1689" s="7" t="n">
        <v>0.108319160612288</v>
      </c>
      <c r="E1689" s="7" t="n">
        <v>0.0906174439312498</v>
      </c>
      <c r="F1689" s="7" t="n">
        <v>0.0440031389838032</v>
      </c>
      <c r="G1689" s="7" t="n">
        <v>0.324146463461361</v>
      </c>
      <c r="H1689" s="7" t="n">
        <v>2.01406090954302</v>
      </c>
      <c r="I1689" s="7" t="n">
        <v>1.33602978920835</v>
      </c>
      <c r="J1689" s="7" t="s">
        <v>892</v>
      </c>
    </row>
    <row r="1690" customFormat="false" ht="14.5" hidden="false" customHeight="false" outlineLevel="0" collapsed="false">
      <c r="A1690" s="7" t="s">
        <v>4252</v>
      </c>
      <c r="B1690" s="7" t="s">
        <v>4253</v>
      </c>
      <c r="C1690" s="7" t="n">
        <v>0.84752881248221</v>
      </c>
      <c r="D1690" s="7" t="n">
        <v>0.0883440534074569</v>
      </c>
      <c r="E1690" s="7" t="n">
        <v>0.230285855213931</v>
      </c>
      <c r="F1690" s="7" t="n">
        <v>0.0477868085433737</v>
      </c>
      <c r="G1690" s="7" t="n">
        <v>0.324146463461361</v>
      </c>
      <c r="H1690" s="7" t="n">
        <v>1.9792593968625</v>
      </c>
      <c r="I1690" s="7" t="n">
        <v>1.45673607374701</v>
      </c>
      <c r="J1690" s="7" t="s">
        <v>892</v>
      </c>
    </row>
    <row r="1691" customFormat="false" ht="14.5" hidden="false" customHeight="false" outlineLevel="0" collapsed="false">
      <c r="A1691" s="7" t="s">
        <v>4254</v>
      </c>
      <c r="B1691" s="7" t="s">
        <v>4255</v>
      </c>
      <c r="C1691" s="7" t="n">
        <v>5941.60381910518</v>
      </c>
      <c r="D1691" s="7" t="n">
        <v>-0.108874968235992</v>
      </c>
      <c r="E1691" s="7" t="n">
        <v>0.164149969121625</v>
      </c>
      <c r="F1691" s="7" t="n">
        <v>0.0465722702190877</v>
      </c>
      <c r="G1691" s="7" t="n">
        <v>0.324146463461361</v>
      </c>
      <c r="H1691" s="7" t="n">
        <v>-1.99016946987127</v>
      </c>
      <c r="I1691" s="7" t="n">
        <v>1.41613938127737</v>
      </c>
      <c r="J1691" s="7" t="s">
        <v>892</v>
      </c>
    </row>
    <row r="1692" customFormat="false" ht="14.5" hidden="false" customHeight="false" outlineLevel="0" collapsed="false">
      <c r="A1692" s="7" t="s">
        <v>4256</v>
      </c>
      <c r="B1692" s="7" t="s">
        <v>4257</v>
      </c>
      <c r="C1692" s="7" t="n">
        <v>143.744706002495</v>
      </c>
      <c r="D1692" s="7" t="n">
        <v>0.100495041986774</v>
      </c>
      <c r="E1692" s="7" t="n">
        <v>0.170220443416914</v>
      </c>
      <c r="F1692" s="7" t="n">
        <v>0.0547469936174211</v>
      </c>
      <c r="G1692" s="7" t="n">
        <v>0.325265707248313</v>
      </c>
      <c r="H1692" s="7" t="n">
        <v>1.92087876374131</v>
      </c>
      <c r="I1692" s="7" t="n">
        <v>1.65517730530904</v>
      </c>
      <c r="J1692" s="7" t="s">
        <v>892</v>
      </c>
    </row>
    <row r="1693" customFormat="false" ht="14.5" hidden="false" customHeight="false" outlineLevel="0" collapsed="false">
      <c r="A1693" s="7" t="s">
        <v>4258</v>
      </c>
      <c r="B1693" s="7" t="s">
        <v>4259</v>
      </c>
      <c r="C1693" s="7" t="n">
        <v>18843.8979664497</v>
      </c>
      <c r="D1693" s="7" t="n">
        <v>-0.117424416588415</v>
      </c>
      <c r="E1693" s="7" t="n">
        <v>0.150487269762066</v>
      </c>
      <c r="F1693" s="7" t="n">
        <v>0.0386297728764424</v>
      </c>
      <c r="G1693" s="7" t="n">
        <v>0.325559573844416</v>
      </c>
      <c r="H1693" s="7" t="n">
        <v>-2.06810901825954</v>
      </c>
      <c r="I1693" s="7" t="n">
        <v>1.16615816664987</v>
      </c>
      <c r="J1693" s="7" t="s">
        <v>892</v>
      </c>
    </row>
    <row r="1694" customFormat="false" ht="14.5" hidden="false" customHeight="false" outlineLevel="0" collapsed="false">
      <c r="A1694" s="7" t="s">
        <v>4260</v>
      </c>
      <c r="B1694" s="7" t="s">
        <v>4261</v>
      </c>
      <c r="C1694" s="7" t="n">
        <v>222.872386007879</v>
      </c>
      <c r="D1694" s="7" t="n">
        <v>0.107163726455573</v>
      </c>
      <c r="E1694" s="7" t="n">
        <v>0.158803044803798</v>
      </c>
      <c r="F1694" s="7" t="n">
        <v>0.0488251280376772</v>
      </c>
      <c r="G1694" s="7" t="n">
        <v>0.325577584197669</v>
      </c>
      <c r="H1694" s="7" t="n">
        <v>1.97011555981248</v>
      </c>
      <c r="I1694" s="7" t="n">
        <v>1.47121673830788</v>
      </c>
      <c r="J1694" s="7" t="s">
        <v>892</v>
      </c>
    </row>
    <row r="1695" customFormat="false" ht="14.5" hidden="false" customHeight="false" outlineLevel="0" collapsed="false">
      <c r="A1695" s="7" t="s">
        <v>4262</v>
      </c>
      <c r="B1695" s="7" t="s">
        <v>4263</v>
      </c>
      <c r="C1695" s="7" t="n">
        <v>21.6049332929338</v>
      </c>
      <c r="D1695" s="7" t="n">
        <v>0.0829374650233811</v>
      </c>
      <c r="E1695" s="7" t="n">
        <v>0.156880075334647</v>
      </c>
      <c r="F1695" s="7" t="n">
        <v>0.084468156007795</v>
      </c>
      <c r="G1695" s="7" t="n">
        <v>0.325577584197669</v>
      </c>
      <c r="H1695" s="7" t="n">
        <v>1.72532923621561</v>
      </c>
      <c r="I1695" s="7" t="n">
        <v>2.54664036349655</v>
      </c>
      <c r="J1695" s="7" t="s">
        <v>892</v>
      </c>
    </row>
    <row r="1696" customFormat="false" ht="14.5" hidden="false" customHeight="false" outlineLevel="0" collapsed="false">
      <c r="A1696" s="7" t="s">
        <v>4264</v>
      </c>
      <c r="B1696" s="7" t="s">
        <v>4265</v>
      </c>
      <c r="C1696" s="7" t="n">
        <v>142.096758873166</v>
      </c>
      <c r="D1696" s="7" t="n">
        <v>0.0855208785670225</v>
      </c>
      <c r="E1696" s="7" t="n">
        <v>0.179027735695007</v>
      </c>
      <c r="F1696" s="7" t="n">
        <v>0.0706860486449789</v>
      </c>
      <c r="G1696" s="7" t="n">
        <v>0.325577584197669</v>
      </c>
      <c r="H1696" s="7" t="n">
        <v>1.80748912601903</v>
      </c>
      <c r="I1696" s="7" t="n">
        <v>2.12976121859064</v>
      </c>
      <c r="J1696" s="7" t="s">
        <v>892</v>
      </c>
    </row>
    <row r="1697" customFormat="false" ht="14.5" hidden="false" customHeight="false" outlineLevel="0" collapsed="false">
      <c r="A1697" s="7" t="s">
        <v>4266</v>
      </c>
      <c r="B1697" s="7" t="s">
        <v>4267</v>
      </c>
      <c r="C1697" s="7" t="n">
        <v>1461.87596266584</v>
      </c>
      <c r="D1697" s="7" t="n">
        <v>-0.142148127091808</v>
      </c>
      <c r="E1697" s="7" t="n">
        <v>0.138787196689681</v>
      </c>
      <c r="F1697" s="7" t="n">
        <v>0.01967994310175</v>
      </c>
      <c r="G1697" s="7" t="n">
        <v>0.325577584197669</v>
      </c>
      <c r="H1697" s="7" t="n">
        <v>-2.33239457768853</v>
      </c>
      <c r="I1697" s="7" t="n">
        <v>0.592665473395419</v>
      </c>
      <c r="J1697" s="7" t="s">
        <v>892</v>
      </c>
    </row>
    <row r="1698" customFormat="false" ht="14.5" hidden="false" customHeight="false" outlineLevel="0" collapsed="false">
      <c r="A1698" s="7" t="s">
        <v>4268</v>
      </c>
      <c r="B1698" s="7" t="s">
        <v>4269</v>
      </c>
      <c r="C1698" s="7" t="n">
        <v>1822.60842765409</v>
      </c>
      <c r="D1698" s="7" t="n">
        <v>-0.144952440369536</v>
      </c>
      <c r="E1698" s="7" t="n">
        <v>0.138050785377982</v>
      </c>
      <c r="F1698" s="7" t="n">
        <v>0.0181189354655522</v>
      </c>
      <c r="G1698" s="7" t="n">
        <v>0.325611523395261</v>
      </c>
      <c r="H1698" s="7" t="n">
        <v>-2.36317859592996</v>
      </c>
      <c r="I1698" s="7" t="n">
        <v>0.544955900666377</v>
      </c>
      <c r="J1698" s="7" t="s">
        <v>892</v>
      </c>
    </row>
    <row r="1699" customFormat="false" ht="14.5" hidden="false" customHeight="false" outlineLevel="0" collapsed="false">
      <c r="A1699" s="7" t="s">
        <v>4270</v>
      </c>
      <c r="B1699" s="7" t="s">
        <v>4271</v>
      </c>
      <c r="C1699" s="7" t="n">
        <v>385.285492173913</v>
      </c>
      <c r="D1699" s="7" t="n">
        <v>-0.0962957587253383</v>
      </c>
      <c r="E1699" s="7" t="n">
        <v>0.261896340630264</v>
      </c>
      <c r="F1699" s="14" t="n">
        <v>0.0351884074192812</v>
      </c>
      <c r="G1699" s="7" t="n">
        <v>0.325611523395261</v>
      </c>
      <c r="H1699" s="7" t="n">
        <v>-2.10618359707927</v>
      </c>
      <c r="I1699" s="7" t="n">
        <v>1.05878509146806</v>
      </c>
      <c r="J1699" s="7" t="s">
        <v>892</v>
      </c>
    </row>
    <row r="1700" customFormat="false" ht="14.5" hidden="false" customHeight="false" outlineLevel="0" collapsed="false">
      <c r="A1700" s="7" t="s">
        <v>4272</v>
      </c>
      <c r="B1700" s="7" t="s">
        <v>4273</v>
      </c>
      <c r="C1700" s="7" t="n">
        <v>344.794168299078</v>
      </c>
      <c r="D1700" s="7" t="n">
        <v>0.12004171775368</v>
      </c>
      <c r="E1700" s="7" t="n">
        <v>0.147356682557067</v>
      </c>
      <c r="F1700" s="7" t="n">
        <v>0.0361404002003496</v>
      </c>
      <c r="G1700" s="7" t="n">
        <v>0.325757010055067</v>
      </c>
      <c r="H1700" s="7" t="n">
        <v>2.09534426515421</v>
      </c>
      <c r="I1700" s="7" t="n">
        <v>1.08585526550929</v>
      </c>
      <c r="J1700" s="7" t="s">
        <v>892</v>
      </c>
    </row>
    <row r="1701" customFormat="false" ht="14.5" hidden="false" customHeight="false" outlineLevel="0" collapsed="false">
      <c r="A1701" s="7" t="s">
        <v>4274</v>
      </c>
      <c r="B1701" s="7" t="s">
        <v>4275</v>
      </c>
      <c r="C1701" s="7" t="n">
        <v>9.01351148668416</v>
      </c>
      <c r="D1701" s="7" t="n">
        <v>0.0861502738175962</v>
      </c>
      <c r="E1701" s="7" t="n">
        <v>0.232850217216579</v>
      </c>
      <c r="F1701" s="7" t="n">
        <v>0.048556883861434</v>
      </c>
      <c r="G1701" s="7" t="n">
        <v>0.3260522076327</v>
      </c>
      <c r="H1701" s="7" t="n">
        <v>1.97246205513742</v>
      </c>
      <c r="I1701" s="7" t="n">
        <v>1.45673607374701</v>
      </c>
      <c r="J1701" s="7" t="s">
        <v>892</v>
      </c>
    </row>
    <row r="1702" customFormat="false" ht="14.5" hidden="false" customHeight="false" outlineLevel="0" collapsed="false">
      <c r="A1702" s="7" t="s">
        <v>4276</v>
      </c>
      <c r="B1702" s="7" t="s">
        <v>4277</v>
      </c>
      <c r="C1702" s="7" t="n">
        <v>95.5993318562678</v>
      </c>
      <c r="D1702" s="7" t="n">
        <v>0.102554134324039</v>
      </c>
      <c r="E1702" s="7" t="n">
        <v>0.146368001294007</v>
      </c>
      <c r="F1702" s="7" t="n">
        <v>0.0554669848778127</v>
      </c>
      <c r="G1702" s="7" t="n">
        <v>0.32630817846229</v>
      </c>
      <c r="H1702" s="7" t="n">
        <v>1.91520013823199</v>
      </c>
      <c r="I1702" s="7" t="n">
        <v>1.65517730530904</v>
      </c>
      <c r="J1702" s="7" t="s">
        <v>892</v>
      </c>
    </row>
    <row r="1703" customFormat="false" ht="14.5" hidden="false" customHeight="false" outlineLevel="0" collapsed="false">
      <c r="A1703" s="7" t="s">
        <v>4278</v>
      </c>
      <c r="B1703" s="7" t="s">
        <v>4279</v>
      </c>
      <c r="C1703" s="7" t="n">
        <v>621.151165070066</v>
      </c>
      <c r="D1703" s="7" t="n">
        <v>0.126462865139219</v>
      </c>
      <c r="E1703" s="7" t="n">
        <v>0.113854265825998</v>
      </c>
      <c r="F1703" s="7" t="n">
        <v>0.0269916805186375</v>
      </c>
      <c r="G1703" s="7" t="n">
        <v>0.32630817846229</v>
      </c>
      <c r="H1703" s="7" t="n">
        <v>2.21163810210975</v>
      </c>
      <c r="I1703" s="7" t="n">
        <v>0.805671124905532</v>
      </c>
      <c r="J1703" s="7" t="s">
        <v>892</v>
      </c>
    </row>
    <row r="1704" customFormat="false" ht="14.5" hidden="false" customHeight="false" outlineLevel="0" collapsed="false">
      <c r="A1704" s="7" t="s">
        <v>4280</v>
      </c>
      <c r="B1704" s="7" t="s">
        <v>4281</v>
      </c>
      <c r="C1704" s="7" t="n">
        <v>65.1850946465767</v>
      </c>
      <c r="D1704" s="7" t="n">
        <v>0.09251912389878</v>
      </c>
      <c r="E1704" s="7" t="n">
        <v>0.0968614992755162</v>
      </c>
      <c r="F1704" s="7" t="n">
        <v>0.0779782226752257</v>
      </c>
      <c r="G1704" s="7" t="n">
        <v>0.32630817846229</v>
      </c>
      <c r="H1704" s="7" t="n">
        <v>1.76253929875696</v>
      </c>
      <c r="I1704" s="7" t="n">
        <v>2.33287201301878</v>
      </c>
      <c r="J1704" s="7" t="s">
        <v>892</v>
      </c>
    </row>
    <row r="1705" customFormat="false" ht="14.5" hidden="false" customHeight="false" outlineLevel="0" collapsed="false">
      <c r="A1705" s="7" t="s">
        <v>4282</v>
      </c>
      <c r="B1705" s="7" t="s">
        <v>4283</v>
      </c>
      <c r="C1705" s="7" t="n">
        <v>142.921414707899</v>
      </c>
      <c r="D1705" s="7" t="n">
        <v>0.0946102887074979</v>
      </c>
      <c r="E1705" s="7" t="n">
        <v>0.118738955821778</v>
      </c>
      <c r="F1705" s="7" t="n">
        <v>0.0712567068886997</v>
      </c>
      <c r="G1705" s="7" t="n">
        <v>0.32630817846229</v>
      </c>
      <c r="H1705" s="7" t="n">
        <v>1.80383799942059</v>
      </c>
      <c r="I1705" s="7" t="n">
        <v>2.12976121859064</v>
      </c>
      <c r="J1705" s="7" t="s">
        <v>892</v>
      </c>
    </row>
    <row r="1706" customFormat="false" ht="14.5" hidden="false" customHeight="false" outlineLevel="0" collapsed="false">
      <c r="A1706" s="7" t="s">
        <v>4284</v>
      </c>
      <c r="B1706" s="7" t="s">
        <v>4285</v>
      </c>
      <c r="C1706" s="7" t="n">
        <v>911.578792376643</v>
      </c>
      <c r="D1706" s="7" t="n">
        <v>0.184638083188026</v>
      </c>
      <c r="E1706" s="7" t="n">
        <v>0.223951833538374</v>
      </c>
      <c r="F1706" s="7" t="n">
        <v>0.0114142522919851</v>
      </c>
      <c r="G1706" s="7" t="n">
        <v>0.32630817846229</v>
      </c>
      <c r="H1706" s="7" t="n">
        <v>2.52975400161775</v>
      </c>
      <c r="I1706" s="7" t="n">
        <v>0.341961861107519</v>
      </c>
      <c r="J1706" s="7" t="s">
        <v>892</v>
      </c>
    </row>
    <row r="1707" customFormat="false" ht="14.5" hidden="false" customHeight="false" outlineLevel="0" collapsed="false">
      <c r="A1707" s="7" t="s">
        <v>4286</v>
      </c>
      <c r="B1707" s="7" t="s">
        <v>4287</v>
      </c>
      <c r="C1707" s="7" t="n">
        <v>466.664480209179</v>
      </c>
      <c r="D1707" s="7" t="n">
        <v>0.116436944243206</v>
      </c>
      <c r="E1707" s="7" t="n">
        <v>0.168608621876204</v>
      </c>
      <c r="F1707" s="7" t="n">
        <v>0.0393034728244751</v>
      </c>
      <c r="G1707" s="7" t="n">
        <v>0.32630817846229</v>
      </c>
      <c r="H1707" s="7" t="n">
        <v>2.06099546407488</v>
      </c>
      <c r="I1707" s="7" t="n">
        <v>1.17268463272681</v>
      </c>
      <c r="J1707" s="7" t="s">
        <v>892</v>
      </c>
    </row>
    <row r="1708" customFormat="false" ht="14.5" hidden="false" customHeight="false" outlineLevel="0" collapsed="false">
      <c r="A1708" s="7" t="s">
        <v>4288</v>
      </c>
      <c r="B1708" s="7" t="s">
        <v>4289</v>
      </c>
      <c r="C1708" s="7" t="n">
        <v>30.9402312510957</v>
      </c>
      <c r="D1708" s="7" t="n">
        <v>0.0849315447313059</v>
      </c>
      <c r="E1708" s="7" t="n">
        <v>0.144433125316574</v>
      </c>
      <c r="F1708" s="7" t="n">
        <v>0.0853111015534164</v>
      </c>
      <c r="G1708" s="7" t="n">
        <v>0.32630817846229</v>
      </c>
      <c r="H1708" s="7" t="n">
        <v>1.72066791608429</v>
      </c>
      <c r="I1708" s="7" t="n">
        <v>2.54664036349655</v>
      </c>
      <c r="J1708" s="7" t="s">
        <v>892</v>
      </c>
    </row>
    <row r="1709" customFormat="false" ht="14.5" hidden="false" customHeight="false" outlineLevel="0" collapsed="false">
      <c r="A1709" s="7" t="s">
        <v>4290</v>
      </c>
      <c r="B1709" s="7" t="s">
        <v>4291</v>
      </c>
      <c r="C1709" s="7" t="n">
        <v>67.7062773771327</v>
      </c>
      <c r="D1709" s="7" t="n">
        <v>0.075143411269421</v>
      </c>
      <c r="E1709" s="7" t="n">
        <v>0.213129038712919</v>
      </c>
      <c r="F1709" s="7" t="n">
        <v>0.0665061042881292</v>
      </c>
      <c r="G1709" s="7" t="n">
        <v>0.32630817846229</v>
      </c>
      <c r="H1709" s="7" t="n">
        <v>1.83499720028428</v>
      </c>
      <c r="I1709" s="7" t="n">
        <v>1.98731291498527</v>
      </c>
      <c r="J1709" s="7" t="s">
        <v>892</v>
      </c>
    </row>
    <row r="1710" customFormat="false" ht="14.5" hidden="false" customHeight="false" outlineLevel="0" collapsed="false">
      <c r="A1710" s="7" t="s">
        <v>4292</v>
      </c>
      <c r="B1710" s="7" t="s">
        <v>4293</v>
      </c>
      <c r="C1710" s="7" t="n">
        <v>54.1951248440079</v>
      </c>
      <c r="D1710" s="7" t="n">
        <v>0.0807964037656268</v>
      </c>
      <c r="E1710" s="7" t="n">
        <v>0.163489119466085</v>
      </c>
      <c r="F1710" s="7" t="n">
        <v>0.0854043395647287</v>
      </c>
      <c r="G1710" s="7" t="n">
        <v>0.326313929733249</v>
      </c>
      <c r="H1710" s="7" t="n">
        <v>1.72015461926069</v>
      </c>
      <c r="I1710" s="7" t="n">
        <v>2.54664036349655</v>
      </c>
      <c r="J1710" s="7" t="s">
        <v>892</v>
      </c>
    </row>
    <row r="1711" customFormat="false" ht="14.5" hidden="false" customHeight="false" outlineLevel="0" collapsed="false">
      <c r="A1711" s="7" t="s">
        <v>4294</v>
      </c>
      <c r="B1711" s="7" t="s">
        <v>4295</v>
      </c>
      <c r="C1711" s="7" t="n">
        <v>2074.87309125929</v>
      </c>
      <c r="D1711" s="7" t="n">
        <v>0.142002818598179</v>
      </c>
      <c r="E1711" s="7" t="n">
        <v>0.127681629450395</v>
      </c>
      <c r="F1711" s="7" t="n">
        <v>0.0183070952853041</v>
      </c>
      <c r="G1711" s="7" t="n">
        <v>0.326313929733249</v>
      </c>
      <c r="H1711" s="7" t="n">
        <v>2.35934766907376</v>
      </c>
      <c r="I1711" s="7" t="n">
        <v>0.544955900666377</v>
      </c>
      <c r="J1711" s="7" t="s">
        <v>892</v>
      </c>
    </row>
    <row r="1712" customFormat="false" ht="14.5" hidden="false" customHeight="false" outlineLevel="0" collapsed="false">
      <c r="A1712" s="7" t="s">
        <v>4296</v>
      </c>
      <c r="B1712" s="7" t="s">
        <v>4297</v>
      </c>
      <c r="C1712" s="7" t="n">
        <v>760.430755821828</v>
      </c>
      <c r="D1712" s="7" t="n">
        <v>-0.118308762269279</v>
      </c>
      <c r="E1712" s="7" t="n">
        <v>0.123432904637927</v>
      </c>
      <c r="F1712" s="7" t="n">
        <v>0.0361297913884152</v>
      </c>
      <c r="G1712" s="7" t="n">
        <v>0.326313929733249</v>
      </c>
      <c r="H1712" s="7" t="n">
        <v>-2.09546370767452</v>
      </c>
      <c r="I1712" s="7" t="n">
        <v>1.07545492699926</v>
      </c>
      <c r="J1712" s="7" t="s">
        <v>892</v>
      </c>
    </row>
    <row r="1713" customFormat="false" ht="14.5" hidden="false" customHeight="false" outlineLevel="0" collapsed="false">
      <c r="A1713" s="7" t="s">
        <v>4298</v>
      </c>
      <c r="B1713" s="7" t="s">
        <v>4299</v>
      </c>
      <c r="C1713" s="7" t="n">
        <v>19.0837276758131</v>
      </c>
      <c r="D1713" s="7" t="n">
        <v>0.0699967080218192</v>
      </c>
      <c r="E1713" s="7" t="n">
        <v>0.138257497076363</v>
      </c>
      <c r="F1713" s="7" t="n">
        <v>0.126810860813016</v>
      </c>
      <c r="G1713" s="7" t="n">
        <v>0.326313929733249</v>
      </c>
      <c r="H1713" s="7" t="n">
        <v>1.52679956096922</v>
      </c>
      <c r="I1713" s="7" t="n">
        <v>3.77652050061056</v>
      </c>
      <c r="J1713" s="7" t="s">
        <v>892</v>
      </c>
    </row>
    <row r="1714" customFormat="false" ht="14.5" hidden="false" customHeight="false" outlineLevel="0" collapsed="false">
      <c r="A1714" s="7" t="s">
        <v>4300</v>
      </c>
      <c r="B1714" s="7" t="s">
        <v>4301</v>
      </c>
      <c r="C1714" s="7" t="n">
        <v>639.17111106533</v>
      </c>
      <c r="D1714" s="7" t="n">
        <v>0.160779720934938</v>
      </c>
      <c r="E1714" s="7" t="n">
        <v>0.136105995298922</v>
      </c>
      <c r="F1714" s="7" t="n">
        <v>0.0113119274616555</v>
      </c>
      <c r="G1714" s="7" t="n">
        <v>0.326947830464571</v>
      </c>
      <c r="H1714" s="7" t="n">
        <v>2.53291222565656</v>
      </c>
      <c r="I1714" s="7" t="n">
        <v>0.33586668052142</v>
      </c>
      <c r="J1714" s="7" t="s">
        <v>892</v>
      </c>
    </row>
    <row r="1715" customFormat="false" ht="14.5" hidden="false" customHeight="false" outlineLevel="0" collapsed="false">
      <c r="A1715" s="7" t="s">
        <v>4302</v>
      </c>
      <c r="B1715" s="7" t="s">
        <v>4303</v>
      </c>
      <c r="C1715" s="7" t="n">
        <v>16.7881785084654</v>
      </c>
      <c r="D1715" s="7" t="n">
        <v>0.0910723210086931</v>
      </c>
      <c r="E1715" s="7" t="n">
        <v>0.16775549860152</v>
      </c>
      <c r="F1715" s="7" t="n">
        <v>0.0672388220552788</v>
      </c>
      <c r="G1715" s="7" t="n">
        <v>0.328253342695712</v>
      </c>
      <c r="H1715" s="7" t="n">
        <v>1.83007434864277</v>
      </c>
      <c r="I1715" s="7" t="n">
        <v>1.98731291498527</v>
      </c>
      <c r="J1715" s="7" t="s">
        <v>892</v>
      </c>
    </row>
    <row r="1716" customFormat="false" ht="14.5" hidden="false" customHeight="false" outlineLevel="0" collapsed="false">
      <c r="A1716" s="7" t="s">
        <v>4304</v>
      </c>
      <c r="B1716" s="7" t="s">
        <v>4305</v>
      </c>
      <c r="C1716" s="7" t="n">
        <v>14.7906095490703</v>
      </c>
      <c r="D1716" s="7" t="n">
        <v>-0.0717704878557677</v>
      </c>
      <c r="E1716" s="7" t="n">
        <v>0.198214606164656</v>
      </c>
      <c r="F1716" s="7" t="n">
        <v>0.0792063603671359</v>
      </c>
      <c r="G1716" s="7" t="n">
        <v>0.328658161770466</v>
      </c>
      <c r="H1716" s="7" t="n">
        <v>-1.7553096288597</v>
      </c>
      <c r="I1716" s="7" t="n">
        <v>2.33287201301878</v>
      </c>
      <c r="J1716" s="7" t="s">
        <v>892</v>
      </c>
    </row>
    <row r="1717" customFormat="false" ht="14.5" hidden="false" customHeight="false" outlineLevel="0" collapsed="false">
      <c r="A1717" s="7" t="s">
        <v>4306</v>
      </c>
      <c r="B1717" s="7" t="s">
        <v>4307</v>
      </c>
      <c r="C1717" s="7" t="n">
        <v>69.0277907830794</v>
      </c>
      <c r="D1717" s="7" t="n">
        <v>0.0758026407763765</v>
      </c>
      <c r="E1717" s="7" t="n">
        <v>0.105126443375288</v>
      </c>
      <c r="F1717" s="7" t="n">
        <v>0.128392086603465</v>
      </c>
      <c r="G1717" s="7" t="n">
        <v>0.328658161770466</v>
      </c>
      <c r="H1717" s="7" t="n">
        <v>1.52047321109706</v>
      </c>
      <c r="I1717" s="7" t="n">
        <v>3.77652050061056</v>
      </c>
      <c r="J1717" s="7" t="s">
        <v>892</v>
      </c>
    </row>
    <row r="1718" customFormat="false" ht="14.5" hidden="false" customHeight="false" outlineLevel="0" collapsed="false">
      <c r="A1718" s="7" t="s">
        <v>4308</v>
      </c>
      <c r="B1718" s="7" t="s">
        <v>4309</v>
      </c>
      <c r="C1718" s="7" t="n">
        <v>79.5397332257996</v>
      </c>
      <c r="D1718" s="7" t="n">
        <v>0.10070066370875</v>
      </c>
      <c r="E1718" s="7" t="n">
        <v>0.15872151581823</v>
      </c>
      <c r="F1718" s="7" t="n">
        <v>0.0564477834378757</v>
      </c>
      <c r="G1718" s="7" t="n">
        <v>0.328658161770466</v>
      </c>
      <c r="H1718" s="7" t="n">
        <v>1.90756251841236</v>
      </c>
      <c r="I1718" s="7" t="n">
        <v>1.65844921994148</v>
      </c>
      <c r="J1718" s="7" t="s">
        <v>892</v>
      </c>
    </row>
    <row r="1719" customFormat="false" ht="14.5" hidden="false" customHeight="false" outlineLevel="0" collapsed="false">
      <c r="A1719" s="7" t="s">
        <v>4310</v>
      </c>
      <c r="B1719" s="7" t="s">
        <v>4311</v>
      </c>
      <c r="C1719" s="7" t="n">
        <v>119.732938679287</v>
      </c>
      <c r="D1719" s="7" t="n">
        <v>0.0997958394682488</v>
      </c>
      <c r="E1719" s="7" t="n">
        <v>0.157536824981319</v>
      </c>
      <c r="F1719" s="7" t="n">
        <v>0.0577843696945922</v>
      </c>
      <c r="G1719" s="7" t="n">
        <v>0.328658161770466</v>
      </c>
      <c r="H1719" s="7" t="n">
        <v>1.89733021406992</v>
      </c>
      <c r="I1719" s="7" t="n">
        <v>1.69489575690168</v>
      </c>
      <c r="J1719" s="7" t="s">
        <v>892</v>
      </c>
    </row>
    <row r="1720" customFormat="false" ht="14.5" hidden="false" customHeight="false" outlineLevel="0" collapsed="false">
      <c r="A1720" s="7" t="s">
        <v>4312</v>
      </c>
      <c r="B1720" s="7" t="s">
        <v>4313</v>
      </c>
      <c r="C1720" s="7" t="n">
        <v>150.168865047018</v>
      </c>
      <c r="D1720" s="7" t="n">
        <v>0.101737891600106</v>
      </c>
      <c r="E1720" s="7" t="n">
        <v>0.116199213418403</v>
      </c>
      <c r="F1720" s="7" t="n">
        <v>0.0581276240375266</v>
      </c>
      <c r="G1720" s="7" t="n">
        <v>0.328658161770466</v>
      </c>
      <c r="H1720" s="7" t="n">
        <v>1.89473420287879</v>
      </c>
      <c r="I1720" s="7" t="n">
        <v>1.70679738260078</v>
      </c>
      <c r="J1720" s="7" t="s">
        <v>892</v>
      </c>
    </row>
    <row r="1721" customFormat="false" ht="14.5" hidden="false" customHeight="false" outlineLevel="0" collapsed="false">
      <c r="A1721" s="7" t="s">
        <v>4314</v>
      </c>
      <c r="B1721" s="7" t="s">
        <v>4315</v>
      </c>
      <c r="C1721" s="7" t="n">
        <v>16.4991439215604</v>
      </c>
      <c r="D1721" s="7" t="n">
        <v>-0.0832368124319319</v>
      </c>
      <c r="E1721" s="7" t="n">
        <v>0.191848948541313</v>
      </c>
      <c r="F1721" s="7" t="n">
        <v>0.0677181865481977</v>
      </c>
      <c r="G1721" s="7" t="n">
        <v>0.328658161770466</v>
      </c>
      <c r="H1721" s="7" t="n">
        <v>-1.82687752260944</v>
      </c>
      <c r="I1721" s="7" t="n">
        <v>1.98731291498527</v>
      </c>
      <c r="J1721" s="7" t="s">
        <v>892</v>
      </c>
    </row>
    <row r="1722" customFormat="false" ht="14.5" hidden="false" customHeight="false" outlineLevel="0" collapsed="false">
      <c r="A1722" s="7" t="s">
        <v>4316</v>
      </c>
      <c r="B1722" s="7" t="s">
        <v>4317</v>
      </c>
      <c r="C1722" s="7" t="n">
        <v>321.103604597269</v>
      </c>
      <c r="D1722" s="7" t="n">
        <v>-0.115343657837024</v>
      </c>
      <c r="E1722" s="7" t="n">
        <v>0.130606153520387</v>
      </c>
      <c r="F1722" s="7" t="n">
        <v>0.0399159075769652</v>
      </c>
      <c r="G1722" s="7" t="n">
        <v>0.328658161770466</v>
      </c>
      <c r="H1722" s="7" t="n">
        <v>-2.0546180840273</v>
      </c>
      <c r="I1722" s="7" t="n">
        <v>1.17268463272681</v>
      </c>
      <c r="J1722" s="7" t="s">
        <v>892</v>
      </c>
    </row>
    <row r="1723" customFormat="false" ht="14.5" hidden="false" customHeight="false" outlineLevel="0" collapsed="false">
      <c r="A1723" s="7" t="s">
        <v>4318</v>
      </c>
      <c r="B1723" s="7" t="s">
        <v>4319</v>
      </c>
      <c r="C1723" s="7" t="n">
        <v>10.0590402673455</v>
      </c>
      <c r="D1723" s="7" t="n">
        <v>0.124388642170533</v>
      </c>
      <c r="E1723" s="7" t="n">
        <v>0.225553263303319</v>
      </c>
      <c r="F1723" s="7" t="n">
        <v>0.0290743718045456</v>
      </c>
      <c r="G1723" s="7" t="n">
        <v>0.328658161770466</v>
      </c>
      <c r="H1723" s="7" t="n">
        <v>2.18247666252527</v>
      </c>
      <c r="I1723" s="7" t="n">
        <v>0.853394400697134</v>
      </c>
      <c r="J1723" s="7" t="s">
        <v>892</v>
      </c>
    </row>
    <row r="1724" customFormat="false" ht="14.5" hidden="false" customHeight="false" outlineLevel="0" collapsed="false">
      <c r="A1724" s="7" t="s">
        <v>4320</v>
      </c>
      <c r="B1724" s="7" t="s">
        <v>4321</v>
      </c>
      <c r="C1724" s="7" t="n">
        <v>68.5770906113875</v>
      </c>
      <c r="D1724" s="7" t="n">
        <v>0.0872047914719227</v>
      </c>
      <c r="E1724" s="7" t="n">
        <v>0.15425984557491</v>
      </c>
      <c r="F1724" s="7" t="n">
        <v>0.0776688044982878</v>
      </c>
      <c r="G1724" s="7" t="n">
        <v>0.328658161770466</v>
      </c>
      <c r="H1724" s="7" t="n">
        <v>1.76437535575288</v>
      </c>
      <c r="I1724" s="7" t="n">
        <v>2.28153966206494</v>
      </c>
      <c r="J1724" s="7" t="s">
        <v>892</v>
      </c>
    </row>
    <row r="1725" customFormat="false" ht="14.5" hidden="false" customHeight="false" outlineLevel="0" collapsed="false">
      <c r="A1725" s="7" t="s">
        <v>4322</v>
      </c>
      <c r="B1725" s="7" t="s">
        <v>4323</v>
      </c>
      <c r="C1725" s="7" t="n">
        <v>50.6383108445659</v>
      </c>
      <c r="D1725" s="7" t="n">
        <v>0.0889224113584537</v>
      </c>
      <c r="E1725" s="7" t="n">
        <v>0.174968394829887</v>
      </c>
      <c r="F1725" s="7" t="n">
        <v>0.0677260404801986</v>
      </c>
      <c r="G1725" s="7" t="n">
        <v>0.328658161770466</v>
      </c>
      <c r="H1725" s="7" t="n">
        <v>1.82682530087949</v>
      </c>
      <c r="I1725" s="7" t="n">
        <v>1.98731291498527</v>
      </c>
      <c r="J1725" s="7" t="s">
        <v>892</v>
      </c>
    </row>
    <row r="1726" customFormat="false" ht="14.5" hidden="false" customHeight="false" outlineLevel="0" collapsed="false">
      <c r="A1726" s="7" t="s">
        <v>4324</v>
      </c>
      <c r="B1726" s="7" t="s">
        <v>4325</v>
      </c>
      <c r="C1726" s="7" t="n">
        <v>289.13063927467</v>
      </c>
      <c r="D1726" s="7" t="n">
        <v>-0.0947192704386998</v>
      </c>
      <c r="E1726" s="7" t="n">
        <v>0.208498397677642</v>
      </c>
      <c r="F1726" s="7" t="n">
        <v>0.049934241690241</v>
      </c>
      <c r="G1726" s="7" t="n">
        <v>0.328658161770466</v>
      </c>
      <c r="H1726" s="7" t="n">
        <v>-1.96052686001372</v>
      </c>
      <c r="I1726" s="7" t="n">
        <v>1.47121673830788</v>
      </c>
      <c r="J1726" s="7" t="s">
        <v>892</v>
      </c>
    </row>
    <row r="1727" customFormat="false" ht="14.5" hidden="false" customHeight="false" outlineLevel="0" collapsed="false">
      <c r="A1727" s="7" t="s">
        <v>4326</v>
      </c>
      <c r="B1727" s="7" t="s">
        <v>4327</v>
      </c>
      <c r="C1727" s="7" t="n">
        <v>90.2443560683808</v>
      </c>
      <c r="D1727" s="7" t="n">
        <v>0.100175375878226</v>
      </c>
      <c r="E1727" s="7" t="n">
        <v>0.162435735813511</v>
      </c>
      <c r="F1727" s="7" t="n">
        <v>0.0565182002478575</v>
      </c>
      <c r="G1727" s="7" t="n">
        <v>0.328979732260883</v>
      </c>
      <c r="H1727" s="7" t="n">
        <v>1.90701843540919</v>
      </c>
      <c r="I1727" s="7" t="n">
        <v>1.65517730530904</v>
      </c>
      <c r="J1727" s="7" t="s">
        <v>892</v>
      </c>
    </row>
    <row r="1728" customFormat="false" ht="14.5" hidden="false" customHeight="false" outlineLevel="0" collapsed="false">
      <c r="A1728" s="7" t="s">
        <v>4328</v>
      </c>
      <c r="B1728" s="7" t="s">
        <v>4329</v>
      </c>
      <c r="C1728" s="7" t="n">
        <v>2635.20127167915</v>
      </c>
      <c r="D1728" s="7" t="n">
        <v>-0.11513031763338</v>
      </c>
      <c r="E1728" s="7" t="n">
        <v>0.133918910909282</v>
      </c>
      <c r="F1728" s="7" t="n">
        <v>0.0403420670452609</v>
      </c>
      <c r="G1728" s="7" t="n">
        <v>0.329256865371319</v>
      </c>
      <c r="H1728" s="7" t="n">
        <v>-2.05022922828338</v>
      </c>
      <c r="I1728" s="7" t="n">
        <v>1.17976933409648</v>
      </c>
      <c r="J1728" s="7" t="s">
        <v>892</v>
      </c>
    </row>
    <row r="1729" customFormat="false" ht="14.5" hidden="false" customHeight="false" outlineLevel="0" collapsed="false">
      <c r="A1729" s="7" t="s">
        <v>4330</v>
      </c>
      <c r="B1729" s="7" t="s">
        <v>4331</v>
      </c>
      <c r="C1729" s="7" t="n">
        <v>5114.51458173198</v>
      </c>
      <c r="D1729" s="7" t="n">
        <v>-0.114934958857243</v>
      </c>
      <c r="E1729" s="7" t="n">
        <v>0.124734839111476</v>
      </c>
      <c r="F1729" s="7" t="n">
        <v>0.0399539169977345</v>
      </c>
      <c r="G1729" s="7" t="n">
        <v>0.329513373264169</v>
      </c>
      <c r="H1729" s="7" t="n">
        <v>-2.05422502910954</v>
      </c>
      <c r="I1729" s="7" t="n">
        <v>1.16615816664987</v>
      </c>
      <c r="J1729" s="7" t="s">
        <v>892</v>
      </c>
    </row>
    <row r="1730" customFormat="false" ht="14.5" hidden="false" customHeight="false" outlineLevel="0" collapsed="false">
      <c r="A1730" s="7" t="s">
        <v>4332</v>
      </c>
      <c r="B1730" s="7" t="s">
        <v>4333</v>
      </c>
      <c r="C1730" s="7" t="n">
        <v>34.7487786058823</v>
      </c>
      <c r="D1730" s="7" t="n">
        <v>0.0908854149880413</v>
      </c>
      <c r="E1730" s="7" t="n">
        <v>0.12435695110845</v>
      </c>
      <c r="F1730" s="7" t="n">
        <v>0.0781251624006112</v>
      </c>
      <c r="G1730" s="7" t="n">
        <v>0.329513373264169</v>
      </c>
      <c r="H1730" s="7" t="n">
        <v>1.76166944972471</v>
      </c>
      <c r="I1730" s="7" t="n">
        <v>2.28153966206494</v>
      </c>
      <c r="J1730" s="7" t="s">
        <v>892</v>
      </c>
    </row>
    <row r="1731" customFormat="false" ht="14.5" hidden="false" customHeight="false" outlineLevel="0" collapsed="false">
      <c r="A1731" s="7" t="s">
        <v>4334</v>
      </c>
      <c r="B1731" s="7" t="s">
        <v>4335</v>
      </c>
      <c r="C1731" s="7" t="n">
        <v>192.832264131561</v>
      </c>
      <c r="D1731" s="7" t="n">
        <v>0.102357356971507</v>
      </c>
      <c r="E1731" s="7" t="n">
        <v>0.123332033501962</v>
      </c>
      <c r="F1731" s="7" t="n">
        <v>0.0569941054108195</v>
      </c>
      <c r="G1731" s="7" t="n">
        <v>0.329651303916461</v>
      </c>
      <c r="H1731" s="7" t="n">
        <v>1.90335602179002</v>
      </c>
      <c r="I1731" s="7" t="n">
        <v>1.65844921994148</v>
      </c>
      <c r="J1731" s="7" t="s">
        <v>892</v>
      </c>
    </row>
    <row r="1732" customFormat="false" ht="14.5" hidden="false" customHeight="false" outlineLevel="0" collapsed="false">
      <c r="A1732" s="7" t="s">
        <v>4336</v>
      </c>
      <c r="B1732" s="7" t="s">
        <v>4337</v>
      </c>
      <c r="C1732" s="7" t="n">
        <v>73.851320226497</v>
      </c>
      <c r="D1732" s="7" t="n">
        <v>0.097380649569698</v>
      </c>
      <c r="E1732" s="7" t="n">
        <v>0.175959216733698</v>
      </c>
      <c r="F1732" s="7" t="n">
        <v>0.0570085422780884</v>
      </c>
      <c r="G1732" s="7" t="n">
        <v>0.329651303916461</v>
      </c>
      <c r="H1732" s="7" t="n">
        <v>1.90324531853607</v>
      </c>
      <c r="I1732" s="7" t="n">
        <v>1.65844921994148</v>
      </c>
      <c r="J1732" s="7" t="s">
        <v>892</v>
      </c>
    </row>
    <row r="1733" customFormat="false" ht="14.5" hidden="false" customHeight="false" outlineLevel="0" collapsed="false">
      <c r="A1733" s="7" t="s">
        <v>4338</v>
      </c>
      <c r="B1733" s="7" t="s">
        <v>4339</v>
      </c>
      <c r="C1733" s="7" t="n">
        <v>20.661366202923</v>
      </c>
      <c r="D1733" s="7" t="n">
        <v>-0.0459040125238296</v>
      </c>
      <c r="E1733" s="7" t="n">
        <v>0.200897745825733</v>
      </c>
      <c r="F1733" s="7" t="n">
        <v>0.129792133899104</v>
      </c>
      <c r="G1733" s="7" t="n">
        <v>0.329651303916461</v>
      </c>
      <c r="H1733" s="7" t="n">
        <v>-1.51492209624537</v>
      </c>
      <c r="I1733" s="7" t="n">
        <v>3.77652050061056</v>
      </c>
      <c r="J1733" s="7" t="s">
        <v>892</v>
      </c>
    </row>
    <row r="1734" customFormat="false" ht="14.5" hidden="false" customHeight="false" outlineLevel="0" collapsed="false">
      <c r="A1734" s="7" t="s">
        <v>4340</v>
      </c>
      <c r="B1734" s="7" t="s">
        <v>4341</v>
      </c>
      <c r="C1734" s="7" t="n">
        <v>377.723041874893</v>
      </c>
      <c r="D1734" s="7" t="n">
        <v>-0.117601114850484</v>
      </c>
      <c r="E1734" s="7" t="n">
        <v>0.11830969692519</v>
      </c>
      <c r="F1734" s="7" t="n">
        <v>0.0363333757169738</v>
      </c>
      <c r="G1734" s="7" t="n">
        <v>0.329651303916461</v>
      </c>
      <c r="H1734" s="7" t="n">
        <v>-2.09317679141254</v>
      </c>
      <c r="I1734" s="7" t="n">
        <v>1.05878509146806</v>
      </c>
      <c r="J1734" s="7" t="s">
        <v>892</v>
      </c>
    </row>
    <row r="1735" customFormat="false" ht="14.5" hidden="false" customHeight="false" outlineLevel="0" collapsed="false">
      <c r="A1735" s="7" t="s">
        <v>4342</v>
      </c>
      <c r="B1735" s="7" t="s">
        <v>4343</v>
      </c>
      <c r="C1735" s="7" t="n">
        <v>1.09671125585219</v>
      </c>
      <c r="D1735" s="7" t="n">
        <v>0.0958337389785123</v>
      </c>
      <c r="E1735" s="7" t="n">
        <v>0.294071392168302</v>
      </c>
      <c r="F1735" s="7" t="n">
        <v>0.0292757237019308</v>
      </c>
      <c r="G1735" s="7" t="n">
        <v>0.329651303916461</v>
      </c>
      <c r="H1735" s="7" t="n">
        <v>2.17975369921502</v>
      </c>
      <c r="I1735" s="7" t="n">
        <v>0.853394400697134</v>
      </c>
      <c r="J1735" s="7" t="s">
        <v>892</v>
      </c>
    </row>
    <row r="1736" customFormat="false" ht="14.5" hidden="false" customHeight="false" outlineLevel="0" collapsed="false">
      <c r="A1736" s="7" t="s">
        <v>4344</v>
      </c>
      <c r="B1736" s="7" t="s">
        <v>4345</v>
      </c>
      <c r="C1736" s="7" t="n">
        <v>498.763720295129</v>
      </c>
      <c r="D1736" s="7" t="n">
        <v>0.185487120040698</v>
      </c>
      <c r="E1736" s="7" t="n">
        <v>0.250099162366053</v>
      </c>
      <c r="F1736" s="7" t="n">
        <v>0.0115671302571211</v>
      </c>
      <c r="G1736" s="7" t="n">
        <v>0.330084672531</v>
      </c>
      <c r="H1736" s="7" t="n">
        <v>2.52508197934675</v>
      </c>
      <c r="I1736" s="7" t="n">
        <v>0.33586668052142</v>
      </c>
      <c r="J1736" s="7" t="s">
        <v>892</v>
      </c>
    </row>
    <row r="1737" customFormat="false" ht="14.5" hidden="false" customHeight="false" outlineLevel="0" collapsed="false">
      <c r="A1737" s="7" t="s">
        <v>4346</v>
      </c>
      <c r="B1737" s="7" t="s">
        <v>4347</v>
      </c>
      <c r="C1737" s="7" t="n">
        <v>123.53687677416</v>
      </c>
      <c r="D1737" s="7" t="n">
        <v>0.100575226709227</v>
      </c>
      <c r="E1737" s="7" t="n">
        <v>0.143280095081168</v>
      </c>
      <c r="F1737" s="7" t="n">
        <v>0.0585038551657168</v>
      </c>
      <c r="G1737" s="7" t="n">
        <v>0.330641913224499</v>
      </c>
      <c r="H1737" s="7" t="n">
        <v>1.89190338154841</v>
      </c>
      <c r="I1737" s="7" t="n">
        <v>1.69489575690168</v>
      </c>
      <c r="J1737" s="7" t="s">
        <v>892</v>
      </c>
    </row>
    <row r="1738" customFormat="false" ht="14.5" hidden="false" customHeight="false" outlineLevel="0" collapsed="false">
      <c r="A1738" s="7" t="s">
        <v>4348</v>
      </c>
      <c r="B1738" s="7" t="s">
        <v>4349</v>
      </c>
      <c r="C1738" s="7" t="n">
        <v>569.70969042647</v>
      </c>
      <c r="D1738" s="7" t="n">
        <v>-0.123965415250939</v>
      </c>
      <c r="E1738" s="7" t="n">
        <v>0.10582207528326</v>
      </c>
      <c r="F1738" s="7" t="n">
        <v>0.0278282892853667</v>
      </c>
      <c r="G1738" s="7" t="n">
        <v>0.330670175083554</v>
      </c>
      <c r="H1738" s="7" t="n">
        <v>-2.19969855657687</v>
      </c>
      <c r="I1738" s="7" t="n">
        <v>0.805671124905532</v>
      </c>
      <c r="J1738" s="7" t="s">
        <v>892</v>
      </c>
    </row>
    <row r="1739" customFormat="false" ht="14.5" hidden="false" customHeight="false" outlineLevel="0" collapsed="false">
      <c r="A1739" s="7" t="s">
        <v>4350</v>
      </c>
      <c r="B1739" s="7" t="s">
        <v>4351</v>
      </c>
      <c r="C1739" s="7" t="n">
        <v>638.441811042794</v>
      </c>
      <c r="D1739" s="7" t="n">
        <v>-0.12560667581043</v>
      </c>
      <c r="E1739" s="7" t="n">
        <v>0.2314155417294</v>
      </c>
      <c r="F1739" s="7" t="n">
        <v>0.0278637435936018</v>
      </c>
      <c r="G1739" s="7" t="n">
        <v>0.330900960157078</v>
      </c>
      <c r="H1739" s="7" t="n">
        <v>-2.19919944780838</v>
      </c>
      <c r="I1739" s="7" t="n">
        <v>0.805671124905532</v>
      </c>
      <c r="J1739" s="7" t="s">
        <v>892</v>
      </c>
    </row>
    <row r="1740" customFormat="false" ht="14.5" hidden="false" customHeight="false" outlineLevel="0" collapsed="false">
      <c r="A1740" s="7" t="s">
        <v>4352</v>
      </c>
      <c r="B1740" s="7" t="s">
        <v>4353</v>
      </c>
      <c r="C1740" s="7" t="n">
        <v>2.66283060114007</v>
      </c>
      <c r="D1740" s="7" t="n">
        <v>0.102349193059236</v>
      </c>
      <c r="E1740" s="7" t="n">
        <v>0.279071462240634</v>
      </c>
      <c r="F1740" s="7" t="n">
        <v>0.0296171346577408</v>
      </c>
      <c r="G1740" s="7" t="n">
        <v>0.331863739200143</v>
      </c>
      <c r="H1740" s="7" t="n">
        <v>2.17517326722744</v>
      </c>
      <c r="I1740" s="7" t="n">
        <v>0.853394400697134</v>
      </c>
      <c r="J1740" s="7" t="s">
        <v>892</v>
      </c>
    </row>
    <row r="1741" customFormat="false" ht="14.5" hidden="false" customHeight="false" outlineLevel="0" collapsed="false">
      <c r="A1741" s="7" t="s">
        <v>4354</v>
      </c>
      <c r="B1741" s="7" t="s">
        <v>4355</v>
      </c>
      <c r="C1741" s="7" t="n">
        <v>25.5653647451681</v>
      </c>
      <c r="D1741" s="7" t="n">
        <v>0.0678276688236901</v>
      </c>
      <c r="E1741" s="7" t="n">
        <v>0.14165052245009</v>
      </c>
      <c r="F1741" s="7" t="n">
        <v>0.131140856378084</v>
      </c>
      <c r="G1741" s="7" t="n">
        <v>0.331866223924175</v>
      </c>
      <c r="H1741" s="7" t="n">
        <v>1.50961827138963</v>
      </c>
      <c r="I1741" s="7" t="n">
        <v>3.77652050061056</v>
      </c>
      <c r="J1741" s="7" t="s">
        <v>892</v>
      </c>
    </row>
    <row r="1742" customFormat="false" ht="14.5" hidden="false" customHeight="false" outlineLevel="0" collapsed="false">
      <c r="A1742" s="7" t="s">
        <v>4356</v>
      </c>
      <c r="B1742" s="7" t="s">
        <v>4357</v>
      </c>
      <c r="C1742" s="7" t="n">
        <v>28.5463031098633</v>
      </c>
      <c r="D1742" s="7" t="n">
        <v>-0.0745560278191904</v>
      </c>
      <c r="E1742" s="7" t="n">
        <v>0.208910426541733</v>
      </c>
      <c r="F1742" s="7" t="n">
        <v>0.0693613961468092</v>
      </c>
      <c r="G1742" s="7" t="n">
        <v>0.333307822962925</v>
      </c>
      <c r="H1742" s="7" t="n">
        <v>-1.81605851745193</v>
      </c>
      <c r="I1742" s="7" t="n">
        <v>1.98731291498527</v>
      </c>
      <c r="J1742" s="7" t="s">
        <v>892</v>
      </c>
    </row>
    <row r="1743" customFormat="false" ht="14.5" hidden="false" customHeight="false" outlineLevel="0" collapsed="false">
      <c r="A1743" s="7" t="s">
        <v>4358</v>
      </c>
      <c r="B1743" s="7" t="s">
        <v>4359</v>
      </c>
      <c r="C1743" s="7" t="n">
        <v>565.715278256212</v>
      </c>
      <c r="D1743" s="7" t="n">
        <v>0.128001826323859</v>
      </c>
      <c r="E1743" s="7" t="n">
        <v>0.150903428215572</v>
      </c>
      <c r="F1743" s="7" t="n">
        <v>0.0298704785924928</v>
      </c>
      <c r="G1743" s="7" t="n">
        <v>0.333307822962925</v>
      </c>
      <c r="H1743" s="7" t="n">
        <v>2.17180361915429</v>
      </c>
      <c r="I1743" s="7" t="n">
        <v>0.855489447185871</v>
      </c>
      <c r="J1743" s="7" t="s">
        <v>892</v>
      </c>
    </row>
    <row r="1744" customFormat="false" ht="14.5" hidden="false" customHeight="false" outlineLevel="0" collapsed="false">
      <c r="A1744" s="7" t="s">
        <v>4360</v>
      </c>
      <c r="B1744" s="7" t="s">
        <v>4361</v>
      </c>
      <c r="C1744" s="7" t="n">
        <v>133.991262040161</v>
      </c>
      <c r="D1744" s="7" t="n">
        <v>-0.101058979353889</v>
      </c>
      <c r="E1744" s="7" t="n">
        <v>0.106563026041268</v>
      </c>
      <c r="F1744" s="7" t="n">
        <v>0.0592486713615562</v>
      </c>
      <c r="G1744" s="7" t="n">
        <v>0.333506551375132</v>
      </c>
      <c r="H1744" s="7" t="n">
        <v>-1.88634357123936</v>
      </c>
      <c r="I1744" s="7" t="n">
        <v>1.69489575690168</v>
      </c>
      <c r="J1744" s="7" t="s">
        <v>892</v>
      </c>
    </row>
    <row r="1745" customFormat="false" ht="14.5" hidden="false" customHeight="false" outlineLevel="0" collapsed="false">
      <c r="A1745" s="7" t="s">
        <v>4362</v>
      </c>
      <c r="B1745" s="7" t="s">
        <v>4363</v>
      </c>
      <c r="C1745" s="7" t="n">
        <v>33.1503444959154</v>
      </c>
      <c r="D1745" s="7" t="n">
        <v>0.0869457336121717</v>
      </c>
      <c r="E1745" s="7" t="n">
        <v>0.116093269589895</v>
      </c>
      <c r="F1745" s="7" t="n">
        <v>0.089132229647262</v>
      </c>
      <c r="G1745" s="7" t="n">
        <v>0.333723511788908</v>
      </c>
      <c r="H1745" s="7" t="n">
        <v>1.69999306679807</v>
      </c>
      <c r="I1745" s="7" t="n">
        <v>2.54664036349655</v>
      </c>
      <c r="J1745" s="7" t="s">
        <v>892</v>
      </c>
    </row>
    <row r="1746" customFormat="false" ht="14.5" hidden="false" customHeight="false" outlineLevel="0" collapsed="false">
      <c r="A1746" s="7" t="s">
        <v>4364</v>
      </c>
      <c r="B1746" s="7" t="s">
        <v>4365</v>
      </c>
      <c r="C1746" s="7" t="n">
        <v>86.2245493355117</v>
      </c>
      <c r="D1746" s="7" t="n">
        <v>0.0902410042955651</v>
      </c>
      <c r="E1746" s="7" t="n">
        <v>0.146031703998447</v>
      </c>
      <c r="F1746" s="7" t="n">
        <v>0.0746572717714256</v>
      </c>
      <c r="G1746" s="7" t="n">
        <v>0.334050328161284</v>
      </c>
      <c r="H1746" s="7" t="n">
        <v>1.78256420031435</v>
      </c>
      <c r="I1746" s="7" t="n">
        <v>2.12976121859064</v>
      </c>
      <c r="J1746" s="7" t="s">
        <v>892</v>
      </c>
    </row>
    <row r="1747" customFormat="false" ht="14.5" hidden="false" customHeight="false" outlineLevel="0" collapsed="false">
      <c r="A1747" s="7" t="s">
        <v>4366</v>
      </c>
      <c r="B1747" s="7" t="s">
        <v>4367</v>
      </c>
      <c r="C1747" s="7" t="n">
        <v>78.5008415710835</v>
      </c>
      <c r="D1747" s="7" t="n">
        <v>0.0917728231443256</v>
      </c>
      <c r="E1747" s="7" t="n">
        <v>0.188248433590553</v>
      </c>
      <c r="F1747" s="7" t="n">
        <v>0.0594875311663315</v>
      </c>
      <c r="G1747" s="7" t="n">
        <v>0.334084387993386</v>
      </c>
      <c r="H1747" s="7" t="n">
        <v>1.88457284661058</v>
      </c>
      <c r="I1747" s="7" t="n">
        <v>1.69489575690168</v>
      </c>
      <c r="J1747" s="7" t="s">
        <v>892</v>
      </c>
    </row>
    <row r="1748" customFormat="false" ht="14.5" hidden="false" customHeight="false" outlineLevel="0" collapsed="false">
      <c r="A1748" s="7" t="s">
        <v>4368</v>
      </c>
      <c r="B1748" s="7" t="s">
        <v>4369</v>
      </c>
      <c r="C1748" s="7" t="n">
        <v>725.542991574977</v>
      </c>
      <c r="D1748" s="7" t="n">
        <v>0.116654736937476</v>
      </c>
      <c r="E1748" s="7" t="n">
        <v>0.188025029804577</v>
      </c>
      <c r="F1748" s="7" t="n">
        <v>0.0377363940343482</v>
      </c>
      <c r="G1748" s="7" t="n">
        <v>0.334084387993386</v>
      </c>
      <c r="H1748" s="7" t="n">
        <v>2.07770656484966</v>
      </c>
      <c r="I1748" s="7" t="n">
        <v>1.07545492699926</v>
      </c>
      <c r="J1748" s="7" t="s">
        <v>892</v>
      </c>
    </row>
    <row r="1749" customFormat="false" ht="14.5" hidden="false" customHeight="false" outlineLevel="0" collapsed="false">
      <c r="A1749" s="7" t="s">
        <v>4370</v>
      </c>
      <c r="B1749" s="7" t="s">
        <v>4371</v>
      </c>
      <c r="C1749" s="7" t="n">
        <v>220.723613936248</v>
      </c>
      <c r="D1749" s="7" t="n">
        <v>-0.100128100524796</v>
      </c>
      <c r="E1749" s="7" t="n">
        <v>0.112132665027123</v>
      </c>
      <c r="F1749" s="7" t="n">
        <v>0.0610209281482335</v>
      </c>
      <c r="G1749" s="7" t="n">
        <v>0.334531746712103</v>
      </c>
      <c r="H1749" s="7" t="n">
        <v>-1.87334377884519</v>
      </c>
      <c r="I1749" s="7" t="n">
        <v>1.73526647340025</v>
      </c>
      <c r="J1749" s="7" t="s">
        <v>892</v>
      </c>
    </row>
    <row r="1750" customFormat="false" ht="14.5" hidden="false" customHeight="false" outlineLevel="0" collapsed="false">
      <c r="A1750" s="7" t="s">
        <v>4372</v>
      </c>
      <c r="B1750" s="7" t="s">
        <v>4373</v>
      </c>
      <c r="C1750" s="7" t="n">
        <v>410.420221353941</v>
      </c>
      <c r="D1750" s="7" t="n">
        <v>0.115313511137424</v>
      </c>
      <c r="E1750" s="7" t="n">
        <v>0.165140955600046</v>
      </c>
      <c r="F1750" s="7" t="n">
        <v>0.0404126926528062</v>
      </c>
      <c r="G1750" s="7" t="n">
        <v>0.334593359322634</v>
      </c>
      <c r="H1750" s="7" t="n">
        <v>2.04950568355379</v>
      </c>
      <c r="I1750" s="7" t="n">
        <v>1.1452037580897</v>
      </c>
      <c r="J1750" s="7" t="s">
        <v>892</v>
      </c>
    </row>
    <row r="1751" customFormat="false" ht="14.5" hidden="false" customHeight="false" outlineLevel="0" collapsed="false">
      <c r="A1751" s="7" t="s">
        <v>4374</v>
      </c>
      <c r="B1751" s="7" t="s">
        <v>4375</v>
      </c>
      <c r="C1751" s="7" t="n">
        <v>864.301599952998</v>
      </c>
      <c r="D1751" s="7" t="n">
        <v>0.111395519248177</v>
      </c>
      <c r="E1751" s="7" t="n">
        <v>0.0869601000879575</v>
      </c>
      <c r="F1751" s="7" t="n">
        <v>0.0379524468937207</v>
      </c>
      <c r="G1751" s="7" t="n">
        <v>0.334593359322634</v>
      </c>
      <c r="H1751" s="7" t="n">
        <v>2.07536794277436</v>
      </c>
      <c r="I1751" s="7" t="n">
        <v>1.07545492699926</v>
      </c>
      <c r="J1751" s="7" t="s">
        <v>892</v>
      </c>
    </row>
    <row r="1752" customFormat="false" ht="14.5" hidden="false" customHeight="false" outlineLevel="0" collapsed="false">
      <c r="A1752" s="7" t="s">
        <v>4376</v>
      </c>
      <c r="B1752" s="7" t="s">
        <v>4377</v>
      </c>
      <c r="C1752" s="7" t="n">
        <v>119.483024581404</v>
      </c>
      <c r="D1752" s="7" t="n">
        <v>0.0985964284900493</v>
      </c>
      <c r="E1752" s="7" t="n">
        <v>0.154582467756056</v>
      </c>
      <c r="F1752" s="7" t="n">
        <v>0.0598452221919283</v>
      </c>
      <c r="G1752" s="7" t="n">
        <v>0.334593359322634</v>
      </c>
      <c r="H1752" s="7" t="n">
        <v>1.88193219708046</v>
      </c>
      <c r="I1752" s="7" t="n">
        <v>1.69489575690168</v>
      </c>
      <c r="J1752" s="7" t="s">
        <v>892</v>
      </c>
    </row>
    <row r="1753" customFormat="false" ht="14.5" hidden="false" customHeight="false" outlineLevel="0" collapsed="false">
      <c r="A1753" s="7" t="s">
        <v>4378</v>
      </c>
      <c r="B1753" s="7" t="s">
        <v>4379</v>
      </c>
      <c r="C1753" s="7" t="n">
        <v>50.4776214219207</v>
      </c>
      <c r="D1753" s="7" t="n">
        <v>-0.0697243168899941</v>
      </c>
      <c r="E1753" s="7" t="n">
        <v>0.197896330012985</v>
      </c>
      <c r="F1753" s="7" t="n">
        <v>0.0824264524257156</v>
      </c>
      <c r="G1753" s="7" t="n">
        <v>0.334593359322634</v>
      </c>
      <c r="H1753" s="7" t="n">
        <v>-1.73677749764136</v>
      </c>
      <c r="I1753" s="7" t="n">
        <v>2.33287201301878</v>
      </c>
      <c r="J1753" s="7" t="s">
        <v>892</v>
      </c>
    </row>
    <row r="1754" customFormat="false" ht="14.5" hidden="false" customHeight="false" outlineLevel="0" collapsed="false">
      <c r="A1754" s="7" t="s">
        <v>4380</v>
      </c>
      <c r="B1754" s="7" t="s">
        <v>4381</v>
      </c>
      <c r="C1754" s="7" t="n">
        <v>470.618283783797</v>
      </c>
      <c r="D1754" s="7" t="n">
        <v>-0.10762030509433</v>
      </c>
      <c r="E1754" s="7" t="n">
        <v>0.098818687041646</v>
      </c>
      <c r="F1754" s="7" t="n">
        <v>0.0470229651025551</v>
      </c>
      <c r="G1754" s="7" t="n">
        <v>0.334593359322634</v>
      </c>
      <c r="H1754" s="7" t="n">
        <v>-1.98609329992621</v>
      </c>
      <c r="I1754" s="7" t="n">
        <v>1.33602978920835</v>
      </c>
      <c r="J1754" s="7" t="s">
        <v>892</v>
      </c>
    </row>
    <row r="1755" customFormat="false" ht="14.5" hidden="false" customHeight="false" outlineLevel="0" collapsed="false">
      <c r="A1755" s="7" t="s">
        <v>4382</v>
      </c>
      <c r="B1755" s="7" t="s">
        <v>4383</v>
      </c>
      <c r="C1755" s="7" t="n">
        <v>1.10399767092943</v>
      </c>
      <c r="D1755" s="7" t="n">
        <v>0.0825293681418064</v>
      </c>
      <c r="E1755" s="7" t="n">
        <v>0.29092342648765</v>
      </c>
      <c r="F1755" s="7" t="n">
        <v>0.0340442980372592</v>
      </c>
      <c r="G1755" s="7" t="n">
        <v>0.334593359322634</v>
      </c>
      <c r="H1755" s="7" t="n">
        <v>2.11954662209202</v>
      </c>
      <c r="I1755" s="7" t="n">
        <v>0.966118308095685</v>
      </c>
      <c r="J1755" s="7" t="s">
        <v>892</v>
      </c>
    </row>
    <row r="1756" customFormat="false" ht="14.5" hidden="false" customHeight="false" outlineLevel="0" collapsed="false">
      <c r="A1756" s="7" t="s">
        <v>4384</v>
      </c>
      <c r="B1756" s="7" t="s">
        <v>4385</v>
      </c>
      <c r="C1756" s="7" t="n">
        <v>721.452460143638</v>
      </c>
      <c r="D1756" s="7" t="n">
        <v>0.154950324419686</v>
      </c>
      <c r="E1756" s="7" t="n">
        <v>0.187448818354219</v>
      </c>
      <c r="F1756" s="7" t="n">
        <v>0.0179425443556933</v>
      </c>
      <c r="G1756" s="7" t="n">
        <v>0.334593359322634</v>
      </c>
      <c r="H1756" s="7" t="n">
        <v>2.36680168315206</v>
      </c>
      <c r="I1756" s="7" t="n">
        <v>0.507858140082635</v>
      </c>
      <c r="J1756" s="7" t="s">
        <v>892</v>
      </c>
    </row>
    <row r="1757" customFormat="false" ht="14.5" hidden="false" customHeight="false" outlineLevel="0" collapsed="false">
      <c r="A1757" s="7" t="s">
        <v>4386</v>
      </c>
      <c r="B1757" s="7" t="s">
        <v>4387</v>
      </c>
      <c r="C1757" s="7" t="n">
        <v>15.8557696445977</v>
      </c>
      <c r="D1757" s="7" t="n">
        <v>0.0755472582573517</v>
      </c>
      <c r="E1757" s="7" t="n">
        <v>0.184653875144655</v>
      </c>
      <c r="F1757" s="7" t="n">
        <v>0.0821771527915316</v>
      </c>
      <c r="G1757" s="7" t="n">
        <v>0.334593359322634</v>
      </c>
      <c r="H1757" s="7" t="n">
        <v>1.73819106597917</v>
      </c>
      <c r="I1757" s="7" t="n">
        <v>2.33287201301878</v>
      </c>
      <c r="J1757" s="7" t="s">
        <v>892</v>
      </c>
    </row>
    <row r="1758" customFormat="false" ht="14.5" hidden="false" customHeight="false" outlineLevel="0" collapsed="false">
      <c r="A1758" s="7" t="s">
        <v>4388</v>
      </c>
      <c r="B1758" s="7" t="s">
        <v>4389</v>
      </c>
      <c r="C1758" s="7" t="n">
        <v>412.702159975833</v>
      </c>
      <c r="D1758" s="7" t="n">
        <v>-0.115432500206745</v>
      </c>
      <c r="E1758" s="7" t="n">
        <v>0.114853723550679</v>
      </c>
      <c r="F1758" s="7" t="n">
        <v>0.0384044466515543</v>
      </c>
      <c r="G1758" s="7" t="n">
        <v>0.334737171560732</v>
      </c>
      <c r="H1758" s="7" t="n">
        <v>-2.07051175226992</v>
      </c>
      <c r="I1758" s="7" t="n">
        <v>1.08585526550929</v>
      </c>
      <c r="J1758" s="7" t="s">
        <v>892</v>
      </c>
    </row>
    <row r="1759" customFormat="false" ht="14.5" hidden="false" customHeight="false" outlineLevel="0" collapsed="false">
      <c r="A1759" s="7" t="s">
        <v>4390</v>
      </c>
      <c r="B1759" s="7" t="s">
        <v>4391</v>
      </c>
      <c r="C1759" s="7" t="n">
        <v>86.1797624666079</v>
      </c>
      <c r="D1759" s="7" t="n">
        <v>0.0865901696266441</v>
      </c>
      <c r="E1759" s="7" t="n">
        <v>0.203896714894071</v>
      </c>
      <c r="F1759" s="7" t="n">
        <v>0.0587665108005601</v>
      </c>
      <c r="G1759" s="7" t="n">
        <v>0.334983001061011</v>
      </c>
      <c r="H1759" s="7" t="n">
        <v>1.88993606951008</v>
      </c>
      <c r="I1759" s="7" t="n">
        <v>1.65844921994148</v>
      </c>
      <c r="J1759" s="7" t="s">
        <v>892</v>
      </c>
    </row>
    <row r="1760" customFormat="false" ht="14.5" hidden="false" customHeight="false" outlineLevel="0" collapsed="false">
      <c r="A1760" s="7" t="s">
        <v>4392</v>
      </c>
      <c r="B1760" s="7" t="s">
        <v>4393</v>
      </c>
      <c r="C1760" s="7" t="n">
        <v>20.8112653361106</v>
      </c>
      <c r="D1760" s="7" t="n">
        <v>0.0672385032619982</v>
      </c>
      <c r="E1760" s="7" t="n">
        <v>0.140769090253285</v>
      </c>
      <c r="F1760" s="7" t="n">
        <v>0.133792172466375</v>
      </c>
      <c r="G1760" s="7" t="n">
        <v>0.334983001061011</v>
      </c>
      <c r="H1760" s="7" t="n">
        <v>1.49931407580243</v>
      </c>
      <c r="I1760" s="7" t="n">
        <v>3.77652050061056</v>
      </c>
      <c r="J1760" s="7" t="s">
        <v>892</v>
      </c>
    </row>
    <row r="1761" customFormat="false" ht="14.5" hidden="false" customHeight="false" outlineLevel="0" collapsed="false">
      <c r="A1761" s="7" t="s">
        <v>4394</v>
      </c>
      <c r="B1761" s="7" t="s">
        <v>4395</v>
      </c>
      <c r="C1761" s="7" t="n">
        <v>519.005017662204</v>
      </c>
      <c r="D1761" s="7" t="n">
        <v>-0.107029563361186</v>
      </c>
      <c r="E1761" s="7" t="n">
        <v>0.0955314241880947</v>
      </c>
      <c r="F1761" s="7" t="n">
        <v>0.0473738831107213</v>
      </c>
      <c r="G1761" s="7" t="n">
        <v>0.334983001061011</v>
      </c>
      <c r="H1761" s="7" t="n">
        <v>-1.98294222753511</v>
      </c>
      <c r="I1761" s="7" t="n">
        <v>1.33602978920835</v>
      </c>
      <c r="J1761" s="7" t="s">
        <v>892</v>
      </c>
    </row>
    <row r="1762" customFormat="false" ht="14.5" hidden="false" customHeight="false" outlineLevel="0" collapsed="false">
      <c r="A1762" s="7" t="s">
        <v>4396</v>
      </c>
      <c r="B1762" s="7" t="s">
        <v>4397</v>
      </c>
      <c r="C1762" s="7" t="n">
        <v>4.39677122584678</v>
      </c>
      <c r="D1762" s="7" t="n">
        <v>0.0827986980905841</v>
      </c>
      <c r="E1762" s="7" t="n">
        <v>0.235670776659073</v>
      </c>
      <c r="F1762" s="7" t="n">
        <v>0.0501140407049972</v>
      </c>
      <c r="G1762" s="7" t="n">
        <v>0.334983001061011</v>
      </c>
      <c r="H1762" s="7" t="n">
        <v>1.95898929301611</v>
      </c>
      <c r="I1762" s="7" t="n">
        <v>1.41267880632496</v>
      </c>
      <c r="J1762" s="7" t="s">
        <v>892</v>
      </c>
    </row>
    <row r="1763" customFormat="false" ht="14.5" hidden="false" customHeight="false" outlineLevel="0" collapsed="false">
      <c r="A1763" s="7" t="s">
        <v>4398</v>
      </c>
      <c r="B1763" s="7" t="s">
        <v>4399</v>
      </c>
      <c r="C1763" s="7" t="n">
        <v>77.5164359613236</v>
      </c>
      <c r="D1763" s="7" t="n">
        <v>-0.0929868919577208</v>
      </c>
      <c r="E1763" s="7" t="n">
        <v>0.110977864059702</v>
      </c>
      <c r="F1763" s="7" t="n">
        <v>0.0756597715402039</v>
      </c>
      <c r="G1763" s="7" t="n">
        <v>0.335175434222508</v>
      </c>
      <c r="H1763" s="7" t="n">
        <v>-1.77644395608276</v>
      </c>
      <c r="I1763" s="7" t="n">
        <v>2.12976121859064</v>
      </c>
      <c r="J1763" s="7" t="s">
        <v>892</v>
      </c>
    </row>
    <row r="1764" customFormat="false" ht="14.5" hidden="false" customHeight="false" outlineLevel="0" collapsed="false">
      <c r="A1764" s="7" t="s">
        <v>4400</v>
      </c>
      <c r="B1764" s="7" t="s">
        <v>4401</v>
      </c>
      <c r="C1764" s="7" t="n">
        <v>192.968222095614</v>
      </c>
      <c r="D1764" s="7" t="n">
        <v>0.102903766470704</v>
      </c>
      <c r="E1764" s="7" t="n">
        <v>0.0861148388191637</v>
      </c>
      <c r="F1764" s="7" t="n">
        <v>0.0523256763366363</v>
      </c>
      <c r="G1764" s="7" t="n">
        <v>0.335175434222508</v>
      </c>
      <c r="H1764" s="7" t="n">
        <v>1.94044463667458</v>
      </c>
      <c r="I1764" s="7" t="n">
        <v>1.47121673830788</v>
      </c>
      <c r="J1764" s="7" t="s">
        <v>892</v>
      </c>
    </row>
    <row r="1765" customFormat="false" ht="14.5" hidden="false" customHeight="false" outlineLevel="0" collapsed="false">
      <c r="A1765" s="7" t="s">
        <v>4402</v>
      </c>
      <c r="B1765" s="7" t="s">
        <v>4403</v>
      </c>
      <c r="C1765" s="7" t="n">
        <v>20.6002086363764</v>
      </c>
      <c r="D1765" s="7" t="n">
        <v>0.0779125780341167</v>
      </c>
      <c r="E1765" s="7" t="n">
        <v>0.163746813800953</v>
      </c>
      <c r="F1765" s="7" t="n">
        <v>0.0907006115100187</v>
      </c>
      <c r="G1765" s="7" t="n">
        <v>0.335175434222508</v>
      </c>
      <c r="H1765" s="7" t="n">
        <v>1.69171350860703</v>
      </c>
      <c r="I1765" s="7" t="n">
        <v>2.54664036349655</v>
      </c>
      <c r="J1765" s="7" t="s">
        <v>892</v>
      </c>
    </row>
    <row r="1766" customFormat="false" ht="14.5" hidden="false" customHeight="false" outlineLevel="0" collapsed="false">
      <c r="A1766" s="7" t="s">
        <v>4404</v>
      </c>
      <c r="B1766" s="7" t="s">
        <v>4405</v>
      </c>
      <c r="C1766" s="7" t="n">
        <v>6259.67244009312</v>
      </c>
      <c r="D1766" s="7" t="n">
        <v>-0.106316953787538</v>
      </c>
      <c r="E1766" s="7" t="n">
        <v>0.109666610298525</v>
      </c>
      <c r="F1766" s="7" t="n">
        <v>0.0503872528680211</v>
      </c>
      <c r="G1766" s="7" t="n">
        <v>0.335175434222508</v>
      </c>
      <c r="H1766" s="7" t="n">
        <v>-1.95666172386037</v>
      </c>
      <c r="I1766" s="7" t="n">
        <v>1.41613938127737</v>
      </c>
      <c r="J1766" s="7" t="s">
        <v>892</v>
      </c>
    </row>
    <row r="1767" customFormat="false" ht="14.5" hidden="false" customHeight="false" outlineLevel="0" collapsed="false">
      <c r="A1767" s="7" t="s">
        <v>4406</v>
      </c>
      <c r="B1767" s="7" t="s">
        <v>4407</v>
      </c>
      <c r="C1767" s="7" t="n">
        <v>972.352588856211</v>
      </c>
      <c r="D1767" s="7" t="n">
        <v>-0.2428718556498</v>
      </c>
      <c r="E1767" s="7" t="n">
        <v>0.211325952399827</v>
      </c>
      <c r="F1767" s="7" t="n">
        <v>0.00375812733319518</v>
      </c>
      <c r="G1767" s="7" t="n">
        <v>0.335175434222508</v>
      </c>
      <c r="H1767" s="7" t="n">
        <v>-2.89778114742212</v>
      </c>
      <c r="I1767" s="7" t="n">
        <v>0.10557725389956</v>
      </c>
      <c r="J1767" s="7" t="s">
        <v>892</v>
      </c>
    </row>
    <row r="1768" customFormat="false" ht="14.5" hidden="false" customHeight="false" outlineLevel="0" collapsed="false">
      <c r="A1768" s="7" t="s">
        <v>4408</v>
      </c>
      <c r="B1768" s="7" t="s">
        <v>4409</v>
      </c>
      <c r="C1768" s="7" t="n">
        <v>521.932159209941</v>
      </c>
      <c r="D1768" s="7" t="n">
        <v>-0.183128507246991</v>
      </c>
      <c r="E1768" s="7" t="n">
        <v>0.252594997251671</v>
      </c>
      <c r="F1768" s="7" t="n">
        <v>0.0119406276938736</v>
      </c>
      <c r="G1768" s="7" t="n">
        <v>0.335175434222508</v>
      </c>
      <c r="H1768" s="7" t="n">
        <v>-2.51389411847948</v>
      </c>
      <c r="I1768" s="7" t="n">
        <v>0.33586668052142</v>
      </c>
      <c r="J1768" s="7" t="s">
        <v>892</v>
      </c>
    </row>
    <row r="1769" customFormat="false" ht="14.5" hidden="false" customHeight="false" outlineLevel="0" collapsed="false">
      <c r="A1769" s="7" t="s">
        <v>4410</v>
      </c>
      <c r="B1769" s="7" t="s">
        <v>4411</v>
      </c>
      <c r="C1769" s="7" t="n">
        <v>23.0558054886114</v>
      </c>
      <c r="D1769" s="7" t="n">
        <v>0.0764395783750052</v>
      </c>
      <c r="E1769" s="7" t="n">
        <v>0.168240725419989</v>
      </c>
      <c r="F1769" s="7" t="n">
        <v>0.0908847907082403</v>
      </c>
      <c r="G1769" s="7" t="n">
        <v>0.335666087002938</v>
      </c>
      <c r="H1769" s="7" t="n">
        <v>1.6907487944265</v>
      </c>
      <c r="I1769" s="7" t="n">
        <v>2.54664036349655</v>
      </c>
      <c r="J1769" s="7" t="s">
        <v>892</v>
      </c>
    </row>
    <row r="1770" customFormat="false" ht="14.5" hidden="false" customHeight="false" outlineLevel="0" collapsed="false">
      <c r="A1770" s="7" t="s">
        <v>4412</v>
      </c>
      <c r="B1770" s="7" t="s">
        <v>4413</v>
      </c>
      <c r="C1770" s="7" t="n">
        <v>346.081659687449</v>
      </c>
      <c r="D1770" s="7" t="n">
        <v>0.104912924043492</v>
      </c>
      <c r="E1770" s="7" t="n">
        <v>0.102458167635979</v>
      </c>
      <c r="F1770" s="7" t="n">
        <v>0.0520518682392358</v>
      </c>
      <c r="G1770" s="7" t="n">
        <v>0.335683098709652</v>
      </c>
      <c r="H1770" s="7" t="n">
        <v>1.94270453292426</v>
      </c>
      <c r="I1770" s="7" t="n">
        <v>1.45679926338896</v>
      </c>
      <c r="J1770" s="7" t="s">
        <v>892</v>
      </c>
    </row>
    <row r="1771" customFormat="false" ht="14.5" hidden="false" customHeight="false" outlineLevel="0" collapsed="false">
      <c r="A1771" s="7" t="s">
        <v>4414</v>
      </c>
      <c r="B1771" s="7" t="s">
        <v>4415</v>
      </c>
      <c r="C1771" s="7" t="n">
        <v>228.155395600273</v>
      </c>
      <c r="D1771" s="7" t="n">
        <v>0.0955270798771143</v>
      </c>
      <c r="E1771" s="7" t="n">
        <v>0.175605873631353</v>
      </c>
      <c r="F1771" s="7" t="n">
        <v>0.0592332756562267</v>
      </c>
      <c r="G1771" s="7" t="n">
        <v>0.335683098709652</v>
      </c>
      <c r="H1771" s="7" t="n">
        <v>1.88645790636342</v>
      </c>
      <c r="I1771" s="7" t="n">
        <v>1.65844921994148</v>
      </c>
      <c r="J1771" s="7" t="s">
        <v>892</v>
      </c>
    </row>
    <row r="1772" customFormat="false" ht="14.5" hidden="false" customHeight="false" outlineLevel="0" collapsed="false">
      <c r="A1772" s="7" t="s">
        <v>4416</v>
      </c>
      <c r="B1772" s="7" t="s">
        <v>4417</v>
      </c>
      <c r="C1772" s="7" t="n">
        <v>4163.90183494718</v>
      </c>
      <c r="D1772" s="7" t="n">
        <v>-0.122447327467769</v>
      </c>
      <c r="E1772" s="7" t="n">
        <v>0.198545357791354</v>
      </c>
      <c r="F1772" s="7" t="n">
        <v>0.0330254130417744</v>
      </c>
      <c r="G1772" s="7" t="n">
        <v>0.335990483989911</v>
      </c>
      <c r="H1772" s="7" t="n">
        <v>-2.13177420654484</v>
      </c>
      <c r="I1772" s="7" t="n">
        <v>0.922409349603785</v>
      </c>
      <c r="J1772" s="7" t="s">
        <v>892</v>
      </c>
    </row>
    <row r="1773" customFormat="false" ht="14.5" hidden="false" customHeight="false" outlineLevel="0" collapsed="false">
      <c r="A1773" s="7" t="s">
        <v>4418</v>
      </c>
      <c r="B1773" s="7" t="s">
        <v>4419</v>
      </c>
      <c r="C1773" s="7" t="n">
        <v>5193.66321253851</v>
      </c>
      <c r="D1773" s="7" t="n">
        <v>-0.113291161826779</v>
      </c>
      <c r="E1773" s="7" t="n">
        <v>0.172825206101118</v>
      </c>
      <c r="F1773" s="7" t="n">
        <v>0.0417316047277144</v>
      </c>
      <c r="G1773" s="7" t="n">
        <v>0.335990483989911</v>
      </c>
      <c r="H1773" s="7" t="n">
        <v>-2.03618676519173</v>
      </c>
      <c r="I1773" s="7" t="n">
        <v>1.16615816664987</v>
      </c>
      <c r="J1773" s="7" t="s">
        <v>892</v>
      </c>
    </row>
    <row r="1774" customFormat="false" ht="14.5" hidden="false" customHeight="false" outlineLevel="0" collapsed="false">
      <c r="A1774" s="7" t="s">
        <v>4420</v>
      </c>
      <c r="B1774" s="7" t="s">
        <v>4421</v>
      </c>
      <c r="C1774" s="7" t="n">
        <v>517.572926528078</v>
      </c>
      <c r="D1774" s="7" t="n">
        <v>0.153083219997806</v>
      </c>
      <c r="E1774" s="7" t="n">
        <v>0.196935604888289</v>
      </c>
      <c r="F1774" s="7" t="n">
        <v>0.0189512867715613</v>
      </c>
      <c r="G1774" s="7" t="n">
        <v>0.336025778990475</v>
      </c>
      <c r="H1774" s="7" t="n">
        <v>2.34648779705855</v>
      </c>
      <c r="I1774" s="7" t="n">
        <v>0.528960819302908</v>
      </c>
      <c r="J1774" s="7" t="s">
        <v>892</v>
      </c>
    </row>
    <row r="1775" customFormat="false" ht="14.5" hidden="false" customHeight="false" outlineLevel="0" collapsed="false">
      <c r="A1775" s="7" t="s">
        <v>4422</v>
      </c>
      <c r="B1775" s="7" t="s">
        <v>4423</v>
      </c>
      <c r="C1775" s="7" t="n">
        <v>433.676523601137</v>
      </c>
      <c r="D1775" s="7" t="n">
        <v>-0.116508294728048</v>
      </c>
      <c r="E1775" s="7" t="n">
        <v>0.13512670816395</v>
      </c>
      <c r="F1775" s="7" t="n">
        <v>0.0389455918578589</v>
      </c>
      <c r="G1775" s="7" t="n">
        <v>0.336200909811044</v>
      </c>
      <c r="H1775" s="7" t="n">
        <v>-2.06476129369908</v>
      </c>
      <c r="I1775" s="7" t="n">
        <v>1.08585526550929</v>
      </c>
      <c r="J1775" s="7" t="s">
        <v>892</v>
      </c>
    </row>
    <row r="1776" customFormat="false" ht="14.5" hidden="false" customHeight="false" outlineLevel="0" collapsed="false">
      <c r="A1776" s="7" t="s">
        <v>4424</v>
      </c>
      <c r="B1776" s="7" t="s">
        <v>4425</v>
      </c>
      <c r="C1776" s="7" t="n">
        <v>119.360562764917</v>
      </c>
      <c r="D1776" s="7" t="n">
        <v>0.0975898626516818</v>
      </c>
      <c r="E1776" s="7" t="n">
        <v>0.156463292179349</v>
      </c>
      <c r="F1776" s="7" t="n">
        <v>0.0609112377858554</v>
      </c>
      <c r="G1776" s="7" t="n">
        <v>0.336625789907191</v>
      </c>
      <c r="H1776" s="7" t="n">
        <v>1.87413922758337</v>
      </c>
      <c r="I1776" s="7" t="n">
        <v>1.69489575690168</v>
      </c>
      <c r="J1776" s="7" t="s">
        <v>892</v>
      </c>
    </row>
    <row r="1777" customFormat="false" ht="14.5" hidden="false" customHeight="false" outlineLevel="0" collapsed="false">
      <c r="A1777" s="7" t="s">
        <v>4426</v>
      </c>
      <c r="B1777" s="7" t="s">
        <v>4427</v>
      </c>
      <c r="C1777" s="7" t="n">
        <v>1241.28547772868</v>
      </c>
      <c r="D1777" s="7" t="n">
        <v>-0.252119070624066</v>
      </c>
      <c r="E1777" s="7" t="n">
        <v>0.240273474660547</v>
      </c>
      <c r="F1777" s="7" t="n">
        <v>0.00412078412725628</v>
      </c>
      <c r="G1777" s="7" t="n">
        <v>0.336625789907191</v>
      </c>
      <c r="H1777" s="7" t="n">
        <v>-2.8687645605493</v>
      </c>
      <c r="I1777" s="7" t="n">
        <v>0.114618745389871</v>
      </c>
      <c r="J1777" s="7" t="s">
        <v>892</v>
      </c>
    </row>
    <row r="1778" customFormat="false" ht="14.5" hidden="false" customHeight="false" outlineLevel="0" collapsed="false">
      <c r="A1778" s="7" t="s">
        <v>4428</v>
      </c>
      <c r="B1778" s="7" t="s">
        <v>4429</v>
      </c>
      <c r="C1778" s="7" t="n">
        <v>286.63207540891</v>
      </c>
      <c r="D1778" s="7" t="n">
        <v>0.0950957577811904</v>
      </c>
      <c r="E1778" s="7" t="n">
        <v>0.165225670033652</v>
      </c>
      <c r="F1778" s="7" t="n">
        <v>0.0624485016197663</v>
      </c>
      <c r="G1778" s="7" t="n">
        <v>0.336636201297826</v>
      </c>
      <c r="H1778" s="7" t="n">
        <v>1.86309784335431</v>
      </c>
      <c r="I1778" s="7" t="n">
        <v>1.73526647340025</v>
      </c>
      <c r="J1778" s="7" t="s">
        <v>892</v>
      </c>
    </row>
    <row r="1779" customFormat="false" ht="14.5" hidden="false" customHeight="false" outlineLevel="0" collapsed="false">
      <c r="A1779" s="7" t="s">
        <v>4430</v>
      </c>
      <c r="B1779" s="7" t="s">
        <v>4431</v>
      </c>
      <c r="C1779" s="7" t="n">
        <v>141.765706170198</v>
      </c>
      <c r="D1779" s="7" t="n">
        <v>0.0822288274885363</v>
      </c>
      <c r="E1779" s="7" t="n">
        <v>0.208809843087073</v>
      </c>
      <c r="F1779" s="7" t="n">
        <v>0.0610055621285796</v>
      </c>
      <c r="G1779" s="7" t="n">
        <v>0.336636201297826</v>
      </c>
      <c r="H1779" s="7" t="n">
        <v>1.87345513823003</v>
      </c>
      <c r="I1779" s="7" t="n">
        <v>1.69489575690168</v>
      </c>
      <c r="J1779" s="7" t="s">
        <v>892</v>
      </c>
    </row>
    <row r="1780" customFormat="false" ht="14.5" hidden="false" customHeight="false" outlineLevel="0" collapsed="false">
      <c r="A1780" s="7" t="s">
        <v>4432</v>
      </c>
      <c r="B1780" s="7" t="s">
        <v>4433</v>
      </c>
      <c r="C1780" s="7" t="n">
        <v>317.378286482643</v>
      </c>
      <c r="D1780" s="7" t="n">
        <v>0.117971928842615</v>
      </c>
      <c r="E1780" s="7" t="n">
        <v>0.151720077102291</v>
      </c>
      <c r="F1780" s="7" t="n">
        <v>0.0381468321717588</v>
      </c>
      <c r="G1780" s="7" t="n">
        <v>0.336775776710035</v>
      </c>
      <c r="H1780" s="7" t="n">
        <v>2.07327351396613</v>
      </c>
      <c r="I1780" s="7" t="n">
        <v>1.05878509146806</v>
      </c>
      <c r="J1780" s="7" t="s">
        <v>892</v>
      </c>
    </row>
    <row r="1781" customFormat="false" ht="14.5" hidden="false" customHeight="false" outlineLevel="0" collapsed="false">
      <c r="A1781" s="7" t="s">
        <v>4434</v>
      </c>
      <c r="B1781" s="7" t="s">
        <v>4435</v>
      </c>
      <c r="C1781" s="7" t="n">
        <v>579.543877010267</v>
      </c>
      <c r="D1781" s="7" t="n">
        <v>0.130531701713217</v>
      </c>
      <c r="E1781" s="7" t="n">
        <v>0.185247780626326</v>
      </c>
      <c r="F1781" s="7" t="n">
        <v>0.0290703945174503</v>
      </c>
      <c r="G1781" s="7" t="n">
        <v>0.337084868490999</v>
      </c>
      <c r="H1781" s="7" t="n">
        <v>2.18253061223807</v>
      </c>
      <c r="I1781" s="7" t="n">
        <v>0.805671124905532</v>
      </c>
      <c r="J1781" s="7" t="s">
        <v>892</v>
      </c>
    </row>
    <row r="1782" customFormat="false" ht="14.5" hidden="false" customHeight="false" outlineLevel="0" collapsed="false">
      <c r="A1782" s="7" t="s">
        <v>4436</v>
      </c>
      <c r="B1782" s="7" t="s">
        <v>4437</v>
      </c>
      <c r="C1782" s="7" t="n">
        <v>315.086850232699</v>
      </c>
      <c r="D1782" s="7" t="n">
        <v>0.104436797504322</v>
      </c>
      <c r="E1782" s="7" t="n">
        <v>0.148766203481481</v>
      </c>
      <c r="F1782" s="7" t="n">
        <v>0.0528220840171643</v>
      </c>
      <c r="G1782" s="7" t="n">
        <v>0.337873542363012</v>
      </c>
      <c r="H1782" s="7" t="n">
        <v>1.93637259028857</v>
      </c>
      <c r="I1782" s="7" t="n">
        <v>1.45679926338896</v>
      </c>
      <c r="J1782" s="7" t="s">
        <v>892</v>
      </c>
    </row>
    <row r="1783" customFormat="false" ht="14.5" hidden="false" customHeight="false" outlineLevel="0" collapsed="false">
      <c r="A1783" s="7" t="s">
        <v>4438</v>
      </c>
      <c r="B1783" s="7" t="s">
        <v>4439</v>
      </c>
      <c r="C1783" s="7" t="n">
        <v>35.3585022398246</v>
      </c>
      <c r="D1783" s="7" t="n">
        <v>0.0816407155689894</v>
      </c>
      <c r="E1783" s="7" t="n">
        <v>0.144574860947548</v>
      </c>
      <c r="F1783" s="7" t="n">
        <v>0.0922875227546656</v>
      </c>
      <c r="G1783" s="7" t="n">
        <v>0.337873542363012</v>
      </c>
      <c r="H1783" s="7" t="n">
        <v>1.68345252360813</v>
      </c>
      <c r="I1783" s="7" t="n">
        <v>2.54664036349655</v>
      </c>
      <c r="J1783" s="7" t="s">
        <v>892</v>
      </c>
    </row>
    <row r="1784" customFormat="false" ht="14.5" hidden="false" customHeight="false" outlineLevel="0" collapsed="false">
      <c r="A1784" s="7" t="s">
        <v>4440</v>
      </c>
      <c r="B1784" s="7" t="s">
        <v>4441</v>
      </c>
      <c r="C1784" s="7" t="n">
        <v>1498.67524473309</v>
      </c>
      <c r="D1784" s="7" t="n">
        <v>0.14414999803945</v>
      </c>
      <c r="E1784" s="7" t="n">
        <v>0.129720075885671</v>
      </c>
      <c r="F1784" s="7" t="n">
        <v>0.0174434888163347</v>
      </c>
      <c r="G1784" s="7" t="n">
        <v>0.337873542363012</v>
      </c>
      <c r="H1784" s="7" t="n">
        <v>2.37722405938616</v>
      </c>
      <c r="I1784" s="7" t="n">
        <v>0.480815935001323</v>
      </c>
      <c r="J1784" s="7" t="s">
        <v>892</v>
      </c>
    </row>
    <row r="1785" customFormat="false" ht="14.5" hidden="false" customHeight="false" outlineLevel="0" collapsed="false">
      <c r="A1785" s="7" t="s">
        <v>4442</v>
      </c>
      <c r="B1785" s="7" t="s">
        <v>4443</v>
      </c>
      <c r="C1785" s="7" t="n">
        <v>230.191010695667</v>
      </c>
      <c r="D1785" s="7" t="n">
        <v>0.103747334625386</v>
      </c>
      <c r="E1785" s="7" t="n">
        <v>0.0968632831165352</v>
      </c>
      <c r="F1785" s="7" t="n">
        <v>0.0533883087838794</v>
      </c>
      <c r="G1785" s="7" t="n">
        <v>0.337873542363012</v>
      </c>
      <c r="H1785" s="7" t="n">
        <v>1.93176669321753</v>
      </c>
      <c r="I1785" s="7" t="n">
        <v>1.47121673830788</v>
      </c>
      <c r="J1785" s="7" t="s">
        <v>892</v>
      </c>
    </row>
    <row r="1786" customFormat="false" ht="14.5" hidden="false" customHeight="false" outlineLevel="0" collapsed="false">
      <c r="A1786" s="7" t="s">
        <v>4444</v>
      </c>
      <c r="B1786" s="7" t="s">
        <v>4445</v>
      </c>
      <c r="C1786" s="7" t="n">
        <v>418.901498319984</v>
      </c>
      <c r="D1786" s="7" t="n">
        <v>-0.110572906976584</v>
      </c>
      <c r="E1786" s="7" t="n">
        <v>0.0943958680186472</v>
      </c>
      <c r="F1786" s="7" t="n">
        <v>0.0414814885081918</v>
      </c>
      <c r="G1786" s="7" t="n">
        <v>0.337873542363012</v>
      </c>
      <c r="H1786" s="7" t="n">
        <v>-2.03868487232901</v>
      </c>
      <c r="I1786" s="7" t="n">
        <v>1.1452037580897</v>
      </c>
      <c r="J1786" s="7" t="s">
        <v>892</v>
      </c>
    </row>
    <row r="1787" customFormat="false" ht="14.5" hidden="false" customHeight="false" outlineLevel="0" collapsed="false">
      <c r="A1787" s="7" t="s">
        <v>4446</v>
      </c>
      <c r="B1787" s="7" t="s">
        <v>4447</v>
      </c>
      <c r="C1787" s="7" t="n">
        <v>27.1158802980922</v>
      </c>
      <c r="D1787" s="7" t="n">
        <v>0.0878253645565279</v>
      </c>
      <c r="E1787" s="7" t="n">
        <v>0.167594275002469</v>
      </c>
      <c r="F1787" s="7" t="n">
        <v>0.0720010839092826</v>
      </c>
      <c r="G1787" s="7" t="n">
        <v>0.337873542363012</v>
      </c>
      <c r="H1787" s="7" t="n">
        <v>1.79911125324949</v>
      </c>
      <c r="I1787" s="7" t="n">
        <v>1.98731291498527</v>
      </c>
      <c r="J1787" s="7" t="s">
        <v>892</v>
      </c>
    </row>
    <row r="1788" customFormat="false" ht="14.5" hidden="false" customHeight="false" outlineLevel="0" collapsed="false">
      <c r="A1788" s="7" t="s">
        <v>4448</v>
      </c>
      <c r="B1788" s="7" t="s">
        <v>4449</v>
      </c>
      <c r="C1788" s="7" t="n">
        <v>104.39702858325</v>
      </c>
      <c r="D1788" s="7" t="n">
        <v>0.0909289296456514</v>
      </c>
      <c r="E1788" s="7" t="n">
        <v>0.184703406983335</v>
      </c>
      <c r="F1788" s="7" t="n">
        <v>0.0616845639256211</v>
      </c>
      <c r="G1788" s="7" t="n">
        <v>0.337875546532486</v>
      </c>
      <c r="H1788" s="7" t="n">
        <v>1.86855634648862</v>
      </c>
      <c r="I1788" s="7" t="n">
        <v>1.69489575690168</v>
      </c>
      <c r="J1788" s="7" t="s">
        <v>892</v>
      </c>
    </row>
    <row r="1789" customFormat="false" ht="14.5" hidden="false" customHeight="false" outlineLevel="0" collapsed="false">
      <c r="A1789" s="7" t="s">
        <v>4450</v>
      </c>
      <c r="B1789" s="7" t="s">
        <v>4451</v>
      </c>
      <c r="C1789" s="7" t="n">
        <v>178.826251970198</v>
      </c>
      <c r="D1789" s="7" t="n">
        <v>0.0940707904015942</v>
      </c>
      <c r="E1789" s="7" t="n">
        <v>0.17301622331671</v>
      </c>
      <c r="F1789" s="7" t="n">
        <v>0.0617122847844316</v>
      </c>
      <c r="G1789" s="7" t="n">
        <v>0.337875546532486</v>
      </c>
      <c r="H1789" s="7" t="n">
        <v>1.8683572992944</v>
      </c>
      <c r="I1789" s="7" t="n">
        <v>1.69489575690168</v>
      </c>
      <c r="J1789" s="7" t="s">
        <v>892</v>
      </c>
    </row>
    <row r="1790" customFormat="false" ht="14.5" hidden="false" customHeight="false" outlineLevel="0" collapsed="false">
      <c r="A1790" s="7" t="s">
        <v>4452</v>
      </c>
      <c r="B1790" s="7" t="s">
        <v>4453</v>
      </c>
      <c r="C1790" s="7" t="n">
        <v>4.94574922078903</v>
      </c>
      <c r="D1790" s="7" t="n">
        <v>-0.118860503116016</v>
      </c>
      <c r="E1790" s="7" t="n">
        <v>0.198490152269519</v>
      </c>
      <c r="F1790" s="7" t="n">
        <v>0.0351657790996673</v>
      </c>
      <c r="G1790" s="7" t="n">
        <v>0.337875546532486</v>
      </c>
      <c r="H1790" s="7" t="n">
        <v>-2.10644427164118</v>
      </c>
      <c r="I1790" s="7" t="n">
        <v>0.966118308095685</v>
      </c>
      <c r="J1790" s="7" t="s">
        <v>892</v>
      </c>
    </row>
    <row r="1791" customFormat="false" ht="14.5" hidden="false" customHeight="false" outlineLevel="0" collapsed="false">
      <c r="A1791" s="7" t="s">
        <v>4454</v>
      </c>
      <c r="B1791" s="7" t="s">
        <v>4455</v>
      </c>
      <c r="C1791" s="7" t="n">
        <v>936.126709258425</v>
      </c>
      <c r="D1791" s="7" t="n">
        <v>-0.11338417711703</v>
      </c>
      <c r="E1791" s="7" t="n">
        <v>0.102037024065106</v>
      </c>
      <c r="F1791" s="7" t="n">
        <v>0.0391090752184558</v>
      </c>
      <c r="G1791" s="7" t="n">
        <v>0.337875546532486</v>
      </c>
      <c r="H1791" s="7" t="n">
        <v>-2.06303739719293</v>
      </c>
      <c r="I1791" s="7" t="n">
        <v>1.07545492699926</v>
      </c>
      <c r="J1791" s="7" t="s">
        <v>892</v>
      </c>
    </row>
    <row r="1792" customFormat="false" ht="14.5" hidden="false" customHeight="false" outlineLevel="0" collapsed="false">
      <c r="A1792" s="7" t="s">
        <v>4456</v>
      </c>
      <c r="B1792" s="7" t="s">
        <v>4457</v>
      </c>
      <c r="C1792" s="7" t="n">
        <v>44.5956245359741</v>
      </c>
      <c r="D1792" s="7" t="n">
        <v>0.0620353020148562</v>
      </c>
      <c r="E1792" s="7" t="n">
        <v>0.201338965679216</v>
      </c>
      <c r="F1792" s="7" t="n">
        <v>0.0925415495119374</v>
      </c>
      <c r="G1792" s="7" t="n">
        <v>0.337875546532486</v>
      </c>
      <c r="H1792" s="7" t="n">
        <v>1.68214075303085</v>
      </c>
      <c r="I1792" s="7" t="n">
        <v>2.54664036349655</v>
      </c>
      <c r="J1792" s="7" t="s">
        <v>892</v>
      </c>
    </row>
    <row r="1793" customFormat="false" ht="14.5" hidden="false" customHeight="false" outlineLevel="0" collapsed="false">
      <c r="A1793" s="7" t="s">
        <v>4458</v>
      </c>
      <c r="B1793" s="7" t="s">
        <v>4459</v>
      </c>
      <c r="C1793" s="7" t="n">
        <v>185.690115532412</v>
      </c>
      <c r="D1793" s="7" t="n">
        <v>0.133599475713862</v>
      </c>
      <c r="E1793" s="7" t="n">
        <v>0.134938992228963</v>
      </c>
      <c r="F1793" s="7" t="n">
        <v>0.0244245724880815</v>
      </c>
      <c r="G1793" s="7" t="n">
        <v>0.337875546532486</v>
      </c>
      <c r="H1793" s="7" t="n">
        <v>2.25038411505685</v>
      </c>
      <c r="I1793" s="7" t="n">
        <v>0.671916922315984</v>
      </c>
      <c r="J1793" s="7" t="s">
        <v>892</v>
      </c>
    </row>
    <row r="1794" customFormat="false" ht="14.5" hidden="false" customHeight="false" outlineLevel="0" collapsed="false">
      <c r="A1794" s="7" t="s">
        <v>4460</v>
      </c>
      <c r="B1794" s="7" t="s">
        <v>4461</v>
      </c>
      <c r="C1794" s="7" t="n">
        <v>95.3116458748901</v>
      </c>
      <c r="D1794" s="7" t="n">
        <v>0.095244379763091</v>
      </c>
      <c r="E1794" s="7" t="n">
        <v>0.167275067394692</v>
      </c>
      <c r="F1794" s="7" t="n">
        <v>0.0617507560922069</v>
      </c>
      <c r="G1794" s="7" t="n">
        <v>0.337897618494488</v>
      </c>
      <c r="H1794" s="7" t="n">
        <v>1.86808118203699</v>
      </c>
      <c r="I1794" s="7" t="n">
        <v>1.69489575690168</v>
      </c>
      <c r="J1794" s="7" t="s">
        <v>892</v>
      </c>
    </row>
    <row r="1795" customFormat="false" ht="14.5" hidden="false" customHeight="false" outlineLevel="0" collapsed="false">
      <c r="A1795" s="7" t="s">
        <v>4462</v>
      </c>
      <c r="B1795" s="7" t="s">
        <v>4463</v>
      </c>
      <c r="C1795" s="7" t="n">
        <v>476.552471960287</v>
      </c>
      <c r="D1795" s="7" t="n">
        <v>0.106061214787575</v>
      </c>
      <c r="E1795" s="7" t="n">
        <v>0.170681602900447</v>
      </c>
      <c r="F1795" s="7" t="n">
        <v>0.0487149561384423</v>
      </c>
      <c r="G1795" s="7" t="n">
        <v>0.33797911843548</v>
      </c>
      <c r="H1795" s="7" t="n">
        <v>1.97107798749651</v>
      </c>
      <c r="I1795" s="7" t="n">
        <v>1.33602978920835</v>
      </c>
      <c r="J1795" s="7" t="s">
        <v>892</v>
      </c>
    </row>
    <row r="1796" customFormat="false" ht="14.5" hidden="false" customHeight="false" outlineLevel="0" collapsed="false">
      <c r="A1796" s="7" t="s">
        <v>4464</v>
      </c>
      <c r="B1796" s="7" t="s">
        <v>4465</v>
      </c>
      <c r="C1796" s="7" t="n">
        <v>265.86403117356</v>
      </c>
      <c r="D1796" s="7" t="n">
        <v>0.0994153843323217</v>
      </c>
      <c r="E1796" s="7" t="n">
        <v>0.140106519427307</v>
      </c>
      <c r="F1796" s="7" t="n">
        <v>0.0605368329130312</v>
      </c>
      <c r="G1796" s="7" t="n">
        <v>0.338157635695787</v>
      </c>
      <c r="H1796" s="7" t="n">
        <v>1.87686329338394</v>
      </c>
      <c r="I1796" s="7" t="n">
        <v>1.65844921994148</v>
      </c>
      <c r="J1796" s="7" t="s">
        <v>892</v>
      </c>
    </row>
    <row r="1797" customFormat="false" ht="14.5" hidden="false" customHeight="false" outlineLevel="0" collapsed="false">
      <c r="A1797" s="7" t="s">
        <v>4466</v>
      </c>
      <c r="B1797" s="7" t="s">
        <v>4467</v>
      </c>
      <c r="C1797" s="7" t="n">
        <v>399.809769237757</v>
      </c>
      <c r="D1797" s="7" t="n">
        <v>0.104572461016354</v>
      </c>
      <c r="E1797" s="7" t="n">
        <v>0.112774414290731</v>
      </c>
      <c r="F1797" s="7" t="n">
        <v>0.0533517431032714</v>
      </c>
      <c r="G1797" s="7" t="n">
        <v>0.338707915385455</v>
      </c>
      <c r="H1797" s="7" t="n">
        <v>1.93206289734692</v>
      </c>
      <c r="I1797" s="7" t="n">
        <v>1.45679926338896</v>
      </c>
      <c r="J1797" s="7" t="s">
        <v>892</v>
      </c>
    </row>
    <row r="1798" customFormat="false" ht="14.5" hidden="false" customHeight="false" outlineLevel="0" collapsed="false">
      <c r="A1798" s="7" t="s">
        <v>4468</v>
      </c>
      <c r="B1798" s="7" t="s">
        <v>4469</v>
      </c>
      <c r="C1798" s="7" t="n">
        <v>3237.85701222134</v>
      </c>
      <c r="D1798" s="7" t="n">
        <v>-0.111140642186241</v>
      </c>
      <c r="E1798" s="7" t="n">
        <v>0.105193323862763</v>
      </c>
      <c r="F1798" s="7" t="n">
        <v>0.0427027384473844</v>
      </c>
      <c r="G1798" s="7" t="n">
        <v>0.338707915385455</v>
      </c>
      <c r="H1798" s="7" t="n">
        <v>-2.02660584385231</v>
      </c>
      <c r="I1798" s="7" t="n">
        <v>1.16615816664987</v>
      </c>
      <c r="J1798" s="7" t="s">
        <v>892</v>
      </c>
    </row>
    <row r="1799" customFormat="false" ht="14.5" hidden="false" customHeight="false" outlineLevel="0" collapsed="false">
      <c r="A1799" s="7" t="s">
        <v>4470</v>
      </c>
      <c r="B1799" s="7" t="s">
        <v>4471</v>
      </c>
      <c r="C1799" s="7" t="n">
        <v>332.566034699003</v>
      </c>
      <c r="D1799" s="7" t="n">
        <v>-0.114185537583972</v>
      </c>
      <c r="E1799" s="7" t="n">
        <v>0.106003377832974</v>
      </c>
      <c r="F1799" s="7" t="n">
        <v>0.0387330587591971</v>
      </c>
      <c r="G1799" s="7" t="n">
        <v>0.338707915385455</v>
      </c>
      <c r="H1799" s="7" t="n">
        <v>-2.06701162297003</v>
      </c>
      <c r="I1799" s="7" t="n">
        <v>1.05878509146806</v>
      </c>
      <c r="J1799" s="7" t="s">
        <v>892</v>
      </c>
    </row>
    <row r="1800" customFormat="false" ht="14.5" hidden="false" customHeight="false" outlineLevel="0" collapsed="false">
      <c r="A1800" s="7" t="s">
        <v>4472</v>
      </c>
      <c r="B1800" s="7" t="s">
        <v>4473</v>
      </c>
      <c r="C1800" s="7" t="n">
        <v>40.7098106999069</v>
      </c>
      <c r="D1800" s="7" t="n">
        <v>0.0764989106913122</v>
      </c>
      <c r="E1800" s="7" t="n">
        <v>0.176714374197062</v>
      </c>
      <c r="F1800" s="7" t="n">
        <v>0.0855740598265203</v>
      </c>
      <c r="G1800" s="7" t="n">
        <v>0.339067522789268</v>
      </c>
      <c r="H1800" s="7" t="n">
        <v>1.71922143161924</v>
      </c>
      <c r="I1800" s="7" t="n">
        <v>2.33287201301878</v>
      </c>
      <c r="J1800" s="7" t="s">
        <v>892</v>
      </c>
    </row>
    <row r="1801" customFormat="false" ht="14.5" hidden="false" customHeight="false" outlineLevel="0" collapsed="false">
      <c r="A1801" s="7" t="s">
        <v>4474</v>
      </c>
      <c r="B1801" s="7" t="s">
        <v>4475</v>
      </c>
      <c r="C1801" s="7" t="n">
        <v>174.157874586784</v>
      </c>
      <c r="D1801" s="7" t="n">
        <v>0.0988028892063868</v>
      </c>
      <c r="E1801" s="7" t="n">
        <v>0.144404829783611</v>
      </c>
      <c r="F1801" s="7" t="n">
        <v>0.060974443883929</v>
      </c>
      <c r="G1801" s="7" t="n">
        <v>0.339522603161595</v>
      </c>
      <c r="H1801" s="7" t="n">
        <v>1.87368072706732</v>
      </c>
      <c r="I1801" s="7" t="n">
        <v>1.65844921994148</v>
      </c>
      <c r="J1801" s="7" t="s">
        <v>892</v>
      </c>
    </row>
    <row r="1802" customFormat="false" ht="14.5" hidden="false" customHeight="false" outlineLevel="0" collapsed="false">
      <c r="A1802" s="7" t="s">
        <v>4476</v>
      </c>
      <c r="B1802" s="7" t="s">
        <v>4477</v>
      </c>
      <c r="C1802" s="7" t="n">
        <v>594.854761427867</v>
      </c>
      <c r="D1802" s="14" t="n">
        <v>-0.107397803119224</v>
      </c>
      <c r="E1802" s="7" t="n">
        <v>0.115746911326389</v>
      </c>
      <c r="F1802" s="7" t="n">
        <v>0.0491283765585514</v>
      </c>
      <c r="G1802" s="7" t="n">
        <v>0.339522603161595</v>
      </c>
      <c r="H1802" s="7" t="n">
        <v>-1.96747585742184</v>
      </c>
      <c r="I1802" s="7" t="n">
        <v>1.33602978920835</v>
      </c>
      <c r="J1802" s="7" t="s">
        <v>892</v>
      </c>
    </row>
    <row r="1803" customFormat="false" ht="14.5" hidden="false" customHeight="false" outlineLevel="0" collapsed="false">
      <c r="A1803" s="7" t="s">
        <v>4478</v>
      </c>
      <c r="B1803" s="7" t="s">
        <v>4479</v>
      </c>
      <c r="C1803" s="7" t="n">
        <v>244.040090064351</v>
      </c>
      <c r="D1803" s="7" t="n">
        <v>-0.103546945531818</v>
      </c>
      <c r="E1803" s="7" t="n">
        <v>0.143209294040136</v>
      </c>
      <c r="F1803" s="7" t="n">
        <v>0.0543721159767938</v>
      </c>
      <c r="G1803" s="7" t="n">
        <v>0.339912616427878</v>
      </c>
      <c r="H1803" s="7" t="n">
        <v>-1.9238601456375</v>
      </c>
      <c r="I1803" s="7" t="n">
        <v>1.47121673830788</v>
      </c>
      <c r="J1803" s="7" t="s">
        <v>892</v>
      </c>
    </row>
    <row r="1804" customFormat="false" ht="14.5" hidden="false" customHeight="false" outlineLevel="0" collapsed="false">
      <c r="A1804" s="7" t="s">
        <v>4480</v>
      </c>
      <c r="B1804" s="7" t="s">
        <v>4481</v>
      </c>
      <c r="C1804" s="7" t="n">
        <v>332.728325722278</v>
      </c>
      <c r="D1804" s="7" t="n">
        <v>0.103765067186553</v>
      </c>
      <c r="E1804" s="7" t="n">
        <v>0.146790637231109</v>
      </c>
      <c r="F1804" s="7" t="n">
        <v>0.0538311959636611</v>
      </c>
      <c r="G1804" s="7" t="n">
        <v>0.339912616427878</v>
      </c>
      <c r="H1804" s="7" t="n">
        <v>1.92819242579736</v>
      </c>
      <c r="I1804" s="7" t="n">
        <v>1.45679926338896</v>
      </c>
      <c r="J1804" s="7" t="s">
        <v>892</v>
      </c>
    </row>
    <row r="1805" customFormat="false" ht="14.5" hidden="false" customHeight="false" outlineLevel="0" collapsed="false">
      <c r="A1805" s="7" t="s">
        <v>4482</v>
      </c>
      <c r="B1805" s="7" t="s">
        <v>4483</v>
      </c>
      <c r="C1805" s="7" t="n">
        <v>43.4149531781072</v>
      </c>
      <c r="D1805" s="7" t="n">
        <v>0.0862973487620155</v>
      </c>
      <c r="E1805" s="7" t="n">
        <v>0.138957266010197</v>
      </c>
      <c r="F1805" s="7" t="n">
        <v>0.0842434570216841</v>
      </c>
      <c r="G1805" s="7" t="n">
        <v>0.339912616427878</v>
      </c>
      <c r="H1805" s="7" t="n">
        <v>1.72657812685335</v>
      </c>
      <c r="I1805" s="7" t="n">
        <v>2.28153966206494</v>
      </c>
      <c r="J1805" s="7" t="s">
        <v>892</v>
      </c>
    </row>
    <row r="1806" customFormat="false" ht="14.5" hidden="false" customHeight="false" outlineLevel="0" collapsed="false">
      <c r="A1806" s="7" t="s">
        <v>4484</v>
      </c>
      <c r="B1806" s="7" t="s">
        <v>4485</v>
      </c>
      <c r="C1806" s="7" t="n">
        <v>58.3725867318609</v>
      </c>
      <c r="D1806" s="14" t="n">
        <v>0.0837232570275212</v>
      </c>
      <c r="E1806" s="7" t="n">
        <v>0.126596062620829</v>
      </c>
      <c r="F1806" s="7" t="n">
        <v>0.0940891497201753</v>
      </c>
      <c r="G1806" s="7" t="n">
        <v>0.339912616427878</v>
      </c>
      <c r="H1806" s="7" t="n">
        <v>1.67421094236103</v>
      </c>
      <c r="I1806" s="7" t="n">
        <v>2.54664036349655</v>
      </c>
      <c r="J1806" s="7" t="s">
        <v>892</v>
      </c>
    </row>
    <row r="1807" customFormat="false" ht="14.5" hidden="false" customHeight="false" outlineLevel="0" collapsed="false">
      <c r="A1807" s="7" t="s">
        <v>4486</v>
      </c>
      <c r="B1807" s="7" t="s">
        <v>4487</v>
      </c>
      <c r="C1807" s="7" t="n">
        <v>189.215986175228</v>
      </c>
      <c r="D1807" s="7" t="n">
        <v>0.116731941765473</v>
      </c>
      <c r="E1807" s="7" t="n">
        <v>0.117231562253241</v>
      </c>
      <c r="F1807" s="7" t="n">
        <v>0.0371776362362986</v>
      </c>
      <c r="G1807" s="7" t="n">
        <v>0.339912616427878</v>
      </c>
      <c r="H1807" s="7" t="n">
        <v>2.08380799036737</v>
      </c>
      <c r="I1807" s="7" t="n">
        <v>1.007764934018</v>
      </c>
      <c r="J1807" s="7" t="s">
        <v>892</v>
      </c>
    </row>
    <row r="1808" customFormat="false" ht="14.5" hidden="false" customHeight="false" outlineLevel="0" collapsed="false">
      <c r="A1808" s="7" t="s">
        <v>4488</v>
      </c>
      <c r="B1808" s="7" t="s">
        <v>4489</v>
      </c>
      <c r="C1808" s="7" t="n">
        <v>1396.41749258453</v>
      </c>
      <c r="D1808" s="7" t="n">
        <v>0.183920083639849</v>
      </c>
      <c r="E1808" s="7" t="n">
        <v>0.123333754001779</v>
      </c>
      <c r="F1808" s="7" t="n">
        <v>0.00441871908899309</v>
      </c>
      <c r="G1808" s="7" t="n">
        <v>0.339912616427878</v>
      </c>
      <c r="H1808" s="7" t="n">
        <v>2.84661193935029</v>
      </c>
      <c r="I1808" s="7" t="n">
        <v>0.119927739545297</v>
      </c>
      <c r="J1808" s="7" t="s">
        <v>892</v>
      </c>
    </row>
    <row r="1809" customFormat="false" ht="14.5" hidden="false" customHeight="false" outlineLevel="0" collapsed="false">
      <c r="A1809" s="7" t="s">
        <v>4490</v>
      </c>
      <c r="B1809" s="7" t="s">
        <v>4491</v>
      </c>
      <c r="C1809" s="7" t="n">
        <v>2643.27753714406</v>
      </c>
      <c r="D1809" s="7" t="n">
        <v>-0.105120417961405</v>
      </c>
      <c r="E1809" s="7" t="n">
        <v>0.144051516071282</v>
      </c>
      <c r="F1809" s="7" t="n">
        <v>0.0522499557630838</v>
      </c>
      <c r="G1809" s="7" t="n">
        <v>0.339912616427878</v>
      </c>
      <c r="H1809" s="7" t="n">
        <v>-1.94106861107671</v>
      </c>
      <c r="I1809" s="7" t="n">
        <v>1.41613938127737</v>
      </c>
      <c r="J1809" s="7" t="s">
        <v>892</v>
      </c>
    </row>
    <row r="1810" customFormat="false" ht="14.5" hidden="false" customHeight="false" outlineLevel="0" collapsed="false">
      <c r="A1810" s="7" t="s">
        <v>4492</v>
      </c>
      <c r="B1810" s="7" t="s">
        <v>4493</v>
      </c>
      <c r="C1810" s="7" t="n">
        <v>1.97990121053027</v>
      </c>
      <c r="D1810" s="7" t="n">
        <v>0.0811392216510206</v>
      </c>
      <c r="E1810" s="7" t="n">
        <v>0.228831303027142</v>
      </c>
      <c r="F1810" s="7" t="n">
        <v>0.0538675028335663</v>
      </c>
      <c r="G1810" s="7" t="n">
        <v>0.339917508361312</v>
      </c>
      <c r="H1810" s="7" t="n">
        <v>1.92790050576382</v>
      </c>
      <c r="I1810" s="7" t="n">
        <v>1.45673607374701</v>
      </c>
      <c r="J1810" s="7" t="s">
        <v>892</v>
      </c>
    </row>
    <row r="1811" customFormat="false" ht="14.5" hidden="false" customHeight="false" outlineLevel="0" collapsed="false">
      <c r="A1811" s="7" t="s">
        <v>4494</v>
      </c>
      <c r="B1811" s="7" t="s">
        <v>4495</v>
      </c>
      <c r="C1811" s="7" t="n">
        <v>19.0129481825437</v>
      </c>
      <c r="D1811" s="7" t="n">
        <v>0.0797747461562616</v>
      </c>
      <c r="E1811" s="7" t="n">
        <v>0.188995680866082</v>
      </c>
      <c r="F1811" s="7" t="n">
        <v>0.0735627161312688</v>
      </c>
      <c r="G1811" s="7" t="n">
        <v>0.340078408621833</v>
      </c>
      <c r="H1811" s="7" t="n">
        <v>1.78932359579828</v>
      </c>
      <c r="I1811" s="7" t="n">
        <v>1.98731291498527</v>
      </c>
      <c r="J1811" s="7" t="s">
        <v>892</v>
      </c>
    </row>
    <row r="1812" customFormat="false" ht="14.5" hidden="false" customHeight="false" outlineLevel="0" collapsed="false">
      <c r="A1812" s="7" t="s">
        <v>4496</v>
      </c>
      <c r="B1812" s="7" t="s">
        <v>4497</v>
      </c>
      <c r="C1812" s="7" t="n">
        <v>20.6378484133033</v>
      </c>
      <c r="D1812" s="7" t="n">
        <v>-0.0808745566418331</v>
      </c>
      <c r="E1812" s="7" t="n">
        <v>0.160404708881178</v>
      </c>
      <c r="F1812" s="7" t="n">
        <v>0.0867675327196754</v>
      </c>
      <c r="G1812" s="7" t="n">
        <v>0.341518330075684</v>
      </c>
      <c r="H1812" s="7" t="n">
        <v>-1.71270115408356</v>
      </c>
      <c r="I1812" s="7" t="n">
        <v>2.33287201301878</v>
      </c>
      <c r="J1812" s="7" t="s">
        <v>892</v>
      </c>
    </row>
    <row r="1813" customFormat="false" ht="14.5" hidden="false" customHeight="false" outlineLevel="0" collapsed="false">
      <c r="A1813" s="7" t="s">
        <v>4498</v>
      </c>
      <c r="B1813" s="7" t="s">
        <v>4499</v>
      </c>
      <c r="C1813" s="7" t="n">
        <v>342.875388640078</v>
      </c>
      <c r="D1813" s="7" t="n">
        <v>-0.110910124415239</v>
      </c>
      <c r="E1813" s="7" t="n">
        <v>0.102778282751713</v>
      </c>
      <c r="F1813" s="7" t="n">
        <v>0.0426639223045515</v>
      </c>
      <c r="G1813" s="7" t="n">
        <v>0.34183118077915</v>
      </c>
      <c r="H1813" s="7" t="n">
        <v>-2.02698523875781</v>
      </c>
      <c r="I1813" s="7" t="n">
        <v>1.1452037580897</v>
      </c>
      <c r="J1813" s="7" t="s">
        <v>892</v>
      </c>
    </row>
    <row r="1814" customFormat="false" ht="14.5" hidden="false" customHeight="false" outlineLevel="0" collapsed="false">
      <c r="A1814" s="7" t="s">
        <v>4500</v>
      </c>
      <c r="B1814" s="7" t="s">
        <v>4501</v>
      </c>
      <c r="C1814" s="7" t="n">
        <v>644.578465578393</v>
      </c>
      <c r="D1814" s="7" t="n">
        <v>-0.106051827488712</v>
      </c>
      <c r="E1814" s="7" t="n">
        <v>0.0999686275171307</v>
      </c>
      <c r="F1814" s="7" t="n">
        <v>0.0497966765140478</v>
      </c>
      <c r="G1814" s="7" t="n">
        <v>0.34183118077915</v>
      </c>
      <c r="H1814" s="7" t="n">
        <v>-1.96170639813425</v>
      </c>
      <c r="I1814" s="7" t="n">
        <v>1.33602978920835</v>
      </c>
      <c r="J1814" s="7" t="s">
        <v>892</v>
      </c>
    </row>
    <row r="1815" customFormat="false" ht="14.5" hidden="false" customHeight="false" outlineLevel="0" collapsed="false">
      <c r="A1815" s="7" t="s">
        <v>4502</v>
      </c>
      <c r="B1815" s="7" t="s">
        <v>4503</v>
      </c>
      <c r="C1815" s="7" t="n">
        <v>1155.08095011893</v>
      </c>
      <c r="D1815" s="7" t="n">
        <v>-0.24624589710202</v>
      </c>
      <c r="E1815" s="7" t="n">
        <v>0.238621984090549</v>
      </c>
      <c r="F1815" s="7" t="n">
        <v>0.00447200697828703</v>
      </c>
      <c r="G1815" s="7" t="n">
        <v>0.34183118077915</v>
      </c>
      <c r="H1815" s="7" t="n">
        <v>-2.842793249938</v>
      </c>
      <c r="I1815" s="7" t="n">
        <v>0.119927739545297</v>
      </c>
      <c r="J1815" s="7" t="s">
        <v>892</v>
      </c>
    </row>
    <row r="1816" customFormat="false" ht="14.5" hidden="false" customHeight="false" outlineLevel="0" collapsed="false">
      <c r="A1816" s="7" t="s">
        <v>4504</v>
      </c>
      <c r="B1816" s="7" t="s">
        <v>4505</v>
      </c>
      <c r="C1816" s="7" t="n">
        <v>6.33254455987809</v>
      </c>
      <c r="D1816" s="7" t="n">
        <v>0.0909004207669474</v>
      </c>
      <c r="E1816" s="7" t="n">
        <v>0.204851124363227</v>
      </c>
      <c r="F1816" s="7" t="n">
        <v>0.054382254178166</v>
      </c>
      <c r="G1816" s="7" t="n">
        <v>0.341842943627362</v>
      </c>
      <c r="H1816" s="7" t="n">
        <v>1.9237792917951</v>
      </c>
      <c r="I1816" s="7" t="n">
        <v>1.45673607374701</v>
      </c>
      <c r="J1816" s="7" t="s">
        <v>892</v>
      </c>
    </row>
    <row r="1817" customFormat="false" ht="14.5" hidden="false" customHeight="false" outlineLevel="0" collapsed="false">
      <c r="A1817" s="7" t="s">
        <v>4506</v>
      </c>
      <c r="B1817" s="7" t="s">
        <v>4507</v>
      </c>
      <c r="C1817" s="7" t="n">
        <v>66.7970173400741</v>
      </c>
      <c r="D1817" s="7" t="n">
        <v>0.0799482906399237</v>
      </c>
      <c r="E1817" s="7" t="n">
        <v>0.146941043495956</v>
      </c>
      <c r="F1817" s="7" t="n">
        <v>0.0950379186761805</v>
      </c>
      <c r="G1817" s="7" t="n">
        <v>0.341842943627362</v>
      </c>
      <c r="H1817" s="7" t="n">
        <v>1.66940108549527</v>
      </c>
      <c r="I1817" s="7" t="n">
        <v>2.54664036349655</v>
      </c>
      <c r="J1817" s="7" t="s">
        <v>892</v>
      </c>
    </row>
    <row r="1818" customFormat="false" ht="14.5" hidden="false" customHeight="false" outlineLevel="0" collapsed="false">
      <c r="A1818" s="7" t="s">
        <v>4508</v>
      </c>
      <c r="B1818" s="7" t="s">
        <v>4509</v>
      </c>
      <c r="C1818" s="7" t="n">
        <v>1132.74144699222</v>
      </c>
      <c r="D1818" s="7" t="n">
        <v>-0.239479932892866</v>
      </c>
      <c r="E1818" s="7" t="n">
        <v>0.218408685723901</v>
      </c>
      <c r="F1818" s="7" t="n">
        <v>0.004283214603665</v>
      </c>
      <c r="G1818" s="7" t="n">
        <v>0.341999436271575</v>
      </c>
      <c r="H1818" s="7" t="n">
        <v>-2.85651374373814</v>
      </c>
      <c r="I1818" s="7" t="n">
        <v>0.114618745389871</v>
      </c>
      <c r="J1818" s="7" t="s">
        <v>892</v>
      </c>
    </row>
    <row r="1819" customFormat="false" ht="14.5" hidden="false" customHeight="false" outlineLevel="0" collapsed="false">
      <c r="A1819" s="7" t="s">
        <v>4510</v>
      </c>
      <c r="B1819" s="7" t="s">
        <v>4511</v>
      </c>
      <c r="C1819" s="7" t="n">
        <v>37.3596318941902</v>
      </c>
      <c r="D1819" s="7" t="n">
        <v>-0.0611084346852614</v>
      </c>
      <c r="E1819" s="7" t="n">
        <v>0.153938379728886</v>
      </c>
      <c r="F1819" s="7" t="n">
        <v>0.141478375033294</v>
      </c>
      <c r="G1819" s="7" t="n">
        <v>0.342009788208404</v>
      </c>
      <c r="H1819" s="7" t="n">
        <v>-1.47030792725401</v>
      </c>
      <c r="I1819" s="7" t="n">
        <v>3.77652050061056</v>
      </c>
      <c r="J1819" s="7" t="s">
        <v>892</v>
      </c>
    </row>
    <row r="1820" customFormat="false" ht="14.5" hidden="false" customHeight="false" outlineLevel="0" collapsed="false">
      <c r="A1820" s="7" t="s">
        <v>4512</v>
      </c>
      <c r="B1820" s="7" t="s">
        <v>4513</v>
      </c>
      <c r="C1820" s="7" t="n">
        <v>138.604582940338</v>
      </c>
      <c r="D1820" s="7" t="n">
        <v>0.0940161244022151</v>
      </c>
      <c r="E1820" s="7" t="n">
        <v>0.164716140867224</v>
      </c>
      <c r="F1820" s="7" t="n">
        <v>0.0640293664249455</v>
      </c>
      <c r="G1820" s="7" t="n">
        <v>0.342009788208404</v>
      </c>
      <c r="H1820" s="7" t="n">
        <v>1.85197532377854</v>
      </c>
      <c r="I1820" s="7" t="n">
        <v>1.70679738260078</v>
      </c>
      <c r="J1820" s="7" t="s">
        <v>892</v>
      </c>
    </row>
    <row r="1821" customFormat="false" ht="14.5" hidden="false" customHeight="false" outlineLevel="0" collapsed="false">
      <c r="A1821" s="7" t="s">
        <v>4514</v>
      </c>
      <c r="B1821" s="7" t="s">
        <v>4515</v>
      </c>
      <c r="C1821" s="7" t="n">
        <v>5.77904754514981</v>
      </c>
      <c r="D1821" s="7" t="n">
        <v>0.0867197074365593</v>
      </c>
      <c r="E1821" s="7" t="n">
        <v>0.21860565000161</v>
      </c>
      <c r="F1821" s="7" t="n">
        <v>0.05298097129464</v>
      </c>
      <c r="G1821" s="7" t="n">
        <v>0.342009788208404</v>
      </c>
      <c r="H1821" s="7" t="n">
        <v>1.93507599068277</v>
      </c>
      <c r="I1821" s="7" t="n">
        <v>1.41267880632496</v>
      </c>
      <c r="J1821" s="7" t="s">
        <v>892</v>
      </c>
    </row>
    <row r="1822" customFormat="false" ht="14.5" hidden="false" customHeight="false" outlineLevel="0" collapsed="false">
      <c r="A1822" s="7" t="s">
        <v>4516</v>
      </c>
      <c r="B1822" s="7" t="s">
        <v>4517</v>
      </c>
      <c r="C1822" s="7" t="n">
        <v>67.1077377700604</v>
      </c>
      <c r="D1822" s="7" t="n">
        <v>0.0695878044009928</v>
      </c>
      <c r="E1822" s="7" t="n">
        <v>0.120577472836818</v>
      </c>
      <c r="F1822" s="7" t="n">
        <v>0.141411542161597</v>
      </c>
      <c r="G1822" s="7" t="n">
        <v>0.342009788208404</v>
      </c>
      <c r="H1822" s="7" t="n">
        <v>1.4705548487939</v>
      </c>
      <c r="I1822" s="7" t="n">
        <v>3.77652050061056</v>
      </c>
      <c r="J1822" s="7" t="s">
        <v>892</v>
      </c>
    </row>
    <row r="1823" customFormat="false" ht="14.5" hidden="false" customHeight="false" outlineLevel="0" collapsed="false">
      <c r="A1823" s="7" t="s">
        <v>4518</v>
      </c>
      <c r="B1823" s="7" t="s">
        <v>4519</v>
      </c>
      <c r="C1823" s="7" t="n">
        <v>69.1379116234473</v>
      </c>
      <c r="D1823" s="7" t="n">
        <v>0.0680807454956677</v>
      </c>
      <c r="E1823" s="7" t="n">
        <v>0.18385354207625</v>
      </c>
      <c r="F1823" s="7" t="n">
        <v>0.095439921842245</v>
      </c>
      <c r="G1823" s="7" t="n">
        <v>0.342009788208404</v>
      </c>
      <c r="H1823" s="7" t="n">
        <v>1.66737469767072</v>
      </c>
      <c r="I1823" s="7" t="n">
        <v>2.54664036349655</v>
      </c>
      <c r="J1823" s="7" t="s">
        <v>892</v>
      </c>
    </row>
    <row r="1824" customFormat="false" ht="14.5" hidden="false" customHeight="false" outlineLevel="0" collapsed="false">
      <c r="A1824" s="7" t="s">
        <v>4520</v>
      </c>
      <c r="B1824" s="7" t="s">
        <v>4521</v>
      </c>
      <c r="C1824" s="7" t="n">
        <v>108.166395375805</v>
      </c>
      <c r="D1824" s="7" t="n">
        <v>0.0984472227728965</v>
      </c>
      <c r="E1824" s="7" t="n">
        <v>0.138595511196036</v>
      </c>
      <c r="F1824" s="7" t="n">
        <v>0.0621924460067296</v>
      </c>
      <c r="G1824" s="7" t="n">
        <v>0.342009788208404</v>
      </c>
      <c r="H1824" s="7" t="n">
        <v>1.86492123109643</v>
      </c>
      <c r="I1824" s="7" t="n">
        <v>1.65844921994148</v>
      </c>
      <c r="J1824" s="7" t="s">
        <v>892</v>
      </c>
    </row>
    <row r="1825" customFormat="false" ht="14.5" hidden="false" customHeight="false" outlineLevel="0" collapsed="false">
      <c r="A1825" s="7" t="s">
        <v>4522</v>
      </c>
      <c r="B1825" s="7" t="s">
        <v>4523</v>
      </c>
      <c r="C1825" s="7" t="n">
        <v>5194.42949584687</v>
      </c>
      <c r="D1825" s="7" t="n">
        <v>-0.110309042786927</v>
      </c>
      <c r="E1825" s="7" t="n">
        <v>0.0962995583477959</v>
      </c>
      <c r="F1825" s="7" t="n">
        <v>0.0423255138078246</v>
      </c>
      <c r="G1825" s="7" t="n">
        <v>0.342009788208404</v>
      </c>
      <c r="H1825" s="7" t="n">
        <v>-2.0303053198679</v>
      </c>
      <c r="I1825" s="7" t="n">
        <v>1.12982755712438</v>
      </c>
      <c r="J1825" s="7" t="s">
        <v>892</v>
      </c>
    </row>
    <row r="1826" customFormat="false" ht="14.5" hidden="false" customHeight="false" outlineLevel="0" collapsed="false">
      <c r="A1826" s="7" t="s">
        <v>4524</v>
      </c>
      <c r="B1826" s="7" t="s">
        <v>4525</v>
      </c>
      <c r="C1826" s="7" t="n">
        <v>197.836008977491</v>
      </c>
      <c r="D1826" s="7" t="n">
        <v>0.0992209960400701</v>
      </c>
      <c r="E1826" s="7" t="n">
        <v>0.120958085930639</v>
      </c>
      <c r="F1826" s="7" t="n">
        <v>0.0623519551596663</v>
      </c>
      <c r="G1826" s="7" t="n">
        <v>0.342383839526169</v>
      </c>
      <c r="H1826" s="7" t="n">
        <v>1.8637846290276</v>
      </c>
      <c r="I1826" s="7" t="n">
        <v>1.65844921994148</v>
      </c>
      <c r="J1826" s="7" t="s">
        <v>892</v>
      </c>
    </row>
    <row r="1827" customFormat="false" ht="14.5" hidden="false" customHeight="false" outlineLevel="0" collapsed="false">
      <c r="A1827" s="7" t="s">
        <v>4526</v>
      </c>
      <c r="B1827" s="7" t="s">
        <v>4527</v>
      </c>
      <c r="C1827" s="7" t="n">
        <v>0.952376148705751</v>
      </c>
      <c r="D1827" s="7" t="n">
        <v>0.0708887417608332</v>
      </c>
      <c r="E1827" s="7" t="n">
        <v>0.299727387521336</v>
      </c>
      <c r="F1827" s="7" t="n">
        <v>0.0320819579396124</v>
      </c>
      <c r="G1827" s="7" t="n">
        <v>0.342383839526169</v>
      </c>
      <c r="H1827" s="7" t="n">
        <v>2.14338797407947</v>
      </c>
      <c r="I1827" s="7" t="n">
        <v>0.853394400697134</v>
      </c>
      <c r="J1827" s="7" t="s">
        <v>892</v>
      </c>
    </row>
    <row r="1828" customFormat="false" ht="14.5" hidden="false" customHeight="false" outlineLevel="0" collapsed="false">
      <c r="A1828" s="7" t="s">
        <v>4528</v>
      </c>
      <c r="B1828" s="7" t="s">
        <v>4529</v>
      </c>
      <c r="C1828" s="7" t="n">
        <v>180.239619125862</v>
      </c>
      <c r="D1828" s="7" t="n">
        <v>0.0909266157912405</v>
      </c>
      <c r="E1828" s="7" t="n">
        <v>0.111411858553379</v>
      </c>
      <c r="F1828" s="7" t="n">
        <v>0.0803641891617472</v>
      </c>
      <c r="G1828" s="7" t="n">
        <v>0.342561084143566</v>
      </c>
      <c r="H1828" s="7" t="n">
        <v>1.74857685964492</v>
      </c>
      <c r="I1828" s="7" t="n">
        <v>2.12976121859064</v>
      </c>
      <c r="J1828" s="7" t="s">
        <v>892</v>
      </c>
    </row>
    <row r="1829" customFormat="false" ht="14.5" hidden="false" customHeight="false" outlineLevel="0" collapsed="false">
      <c r="A1829" s="7" t="s">
        <v>4530</v>
      </c>
      <c r="B1829" s="7" t="s">
        <v>4531</v>
      </c>
      <c r="C1829" s="7" t="n">
        <v>455.079959138141</v>
      </c>
      <c r="D1829" s="7" t="n">
        <v>0.103532553258338</v>
      </c>
      <c r="E1829" s="7" t="n">
        <v>0.110328113790088</v>
      </c>
      <c r="F1829" s="7" t="n">
        <v>0.054979030044164</v>
      </c>
      <c r="G1829" s="7" t="n">
        <v>0.342561084143566</v>
      </c>
      <c r="H1829" s="7" t="n">
        <v>1.91904191049521</v>
      </c>
      <c r="I1829" s="7" t="n">
        <v>1.45679926338896</v>
      </c>
      <c r="J1829" s="7" t="s">
        <v>892</v>
      </c>
    </row>
    <row r="1830" customFormat="false" ht="14.5" hidden="false" customHeight="false" outlineLevel="0" collapsed="false">
      <c r="A1830" s="7" t="s">
        <v>4532</v>
      </c>
      <c r="B1830" s="7" t="s">
        <v>4533</v>
      </c>
      <c r="C1830" s="7" t="n">
        <v>767.271601241612</v>
      </c>
      <c r="D1830" s="7" t="n">
        <v>0.114445145170172</v>
      </c>
      <c r="E1830" s="7" t="n">
        <v>0.124700930232853</v>
      </c>
      <c r="F1830" s="7" t="n">
        <v>0.0405152222492042</v>
      </c>
      <c r="G1830" s="7" t="n">
        <v>0.342561084143566</v>
      </c>
      <c r="H1830" s="7" t="n">
        <v>2.04845719474433</v>
      </c>
      <c r="I1830" s="7" t="n">
        <v>1.07545492699926</v>
      </c>
      <c r="J1830" s="7" t="s">
        <v>892</v>
      </c>
    </row>
    <row r="1831" customFormat="false" ht="14.5" hidden="false" customHeight="false" outlineLevel="0" collapsed="false">
      <c r="A1831" s="7" t="s">
        <v>4534</v>
      </c>
      <c r="B1831" s="7" t="s">
        <v>4535</v>
      </c>
      <c r="C1831" s="7" t="n">
        <v>2595.4899111419</v>
      </c>
      <c r="D1831" s="7" t="n">
        <v>-0.104509407599571</v>
      </c>
      <c r="E1831" s="7" t="n">
        <v>0.112223336948317</v>
      </c>
      <c r="F1831" s="7" t="n">
        <v>0.0534318704510562</v>
      </c>
      <c r="G1831" s="7" t="n">
        <v>0.342561084143566</v>
      </c>
      <c r="H1831" s="7" t="n">
        <v>-1.93141403845108</v>
      </c>
      <c r="I1831" s="7" t="n">
        <v>1.41613938127737</v>
      </c>
      <c r="J1831" s="7" t="s">
        <v>892</v>
      </c>
    </row>
    <row r="1832" customFormat="false" ht="14.5" hidden="false" customHeight="false" outlineLevel="0" collapsed="false">
      <c r="A1832" s="7" t="s">
        <v>4536</v>
      </c>
      <c r="B1832" s="7" t="s">
        <v>4537</v>
      </c>
      <c r="C1832" s="7" t="n">
        <v>730.635819842411</v>
      </c>
      <c r="D1832" s="7" t="n">
        <v>-0.11079637581736</v>
      </c>
      <c r="E1832" s="7" t="n">
        <v>0.0921892762885988</v>
      </c>
      <c r="F1832" s="7" t="n">
        <v>0.0405616157715573</v>
      </c>
      <c r="G1832" s="7" t="n">
        <v>0.342561084143566</v>
      </c>
      <c r="H1832" s="7" t="n">
        <v>-2.04798350409614</v>
      </c>
      <c r="I1832" s="7" t="n">
        <v>1.07545492699926</v>
      </c>
      <c r="J1832" s="7" t="s">
        <v>892</v>
      </c>
    </row>
    <row r="1833" customFormat="false" ht="14.5" hidden="false" customHeight="false" outlineLevel="0" collapsed="false">
      <c r="A1833" s="7" t="s">
        <v>4538</v>
      </c>
      <c r="B1833" s="7" t="s">
        <v>4539</v>
      </c>
      <c r="C1833" s="7" t="n">
        <v>690.085105959707</v>
      </c>
      <c r="D1833" s="7" t="n">
        <v>-0.113474351961726</v>
      </c>
      <c r="E1833" s="7" t="n">
        <v>0.11213337723031</v>
      </c>
      <c r="F1833" s="7" t="n">
        <v>0.0404851556199076</v>
      </c>
      <c r="G1833" s="7" t="n">
        <v>0.342561084143566</v>
      </c>
      <c r="H1833" s="7" t="n">
        <v>-2.04876442895711</v>
      </c>
      <c r="I1833" s="7" t="n">
        <v>1.07545492699926</v>
      </c>
      <c r="J1833" s="7" t="s">
        <v>892</v>
      </c>
    </row>
    <row r="1834" customFormat="false" ht="14.5" hidden="false" customHeight="false" outlineLevel="0" collapsed="false">
      <c r="A1834" s="7" t="s">
        <v>4540</v>
      </c>
      <c r="B1834" s="7" t="s">
        <v>4541</v>
      </c>
      <c r="C1834" s="7" t="n">
        <v>71.8287501663025</v>
      </c>
      <c r="D1834" s="7" t="n">
        <v>-0.0828827257040673</v>
      </c>
      <c r="E1834" s="7" t="n">
        <v>0.147687893193648</v>
      </c>
      <c r="F1834" s="7" t="n">
        <v>0.0883518242526605</v>
      </c>
      <c r="G1834" s="7" t="n">
        <v>0.342832183776511</v>
      </c>
      <c r="H1834" s="7" t="n">
        <v>-1.70415665662853</v>
      </c>
      <c r="I1834" s="7" t="n">
        <v>2.33287201301878</v>
      </c>
      <c r="J1834" s="7" t="s">
        <v>892</v>
      </c>
    </row>
    <row r="1835" customFormat="false" ht="14.5" hidden="false" customHeight="false" outlineLevel="0" collapsed="false">
      <c r="A1835" s="7" t="s">
        <v>4542</v>
      </c>
      <c r="B1835" s="7" t="s">
        <v>4543</v>
      </c>
      <c r="C1835" s="7" t="n">
        <v>7.71497015159565</v>
      </c>
      <c r="D1835" s="7" t="n">
        <v>0.0931647241035709</v>
      </c>
      <c r="E1835" s="7" t="n">
        <v>0.196789665419679</v>
      </c>
      <c r="F1835" s="7" t="n">
        <v>0.0551274169372077</v>
      </c>
      <c r="G1835" s="7" t="n">
        <v>0.342832183776511</v>
      </c>
      <c r="H1835" s="7" t="n">
        <v>1.91787063167867</v>
      </c>
      <c r="I1835" s="7" t="n">
        <v>1.45673607374701</v>
      </c>
      <c r="J1835" s="7" t="s">
        <v>892</v>
      </c>
    </row>
    <row r="1836" customFormat="false" ht="14.5" hidden="false" customHeight="false" outlineLevel="0" collapsed="false">
      <c r="A1836" s="7" t="s">
        <v>4544</v>
      </c>
      <c r="B1836" s="7" t="s">
        <v>4545</v>
      </c>
      <c r="C1836" s="7" t="n">
        <v>336.915755365381</v>
      </c>
      <c r="D1836" s="7" t="n">
        <v>0.115695549686118</v>
      </c>
      <c r="E1836" s="7" t="n">
        <v>0.141122331405041</v>
      </c>
      <c r="F1836" s="7" t="n">
        <v>0.0400655602053483</v>
      </c>
      <c r="G1836" s="7" t="n">
        <v>0.342832183776511</v>
      </c>
      <c r="H1836" s="7" t="n">
        <v>2.05307235965695</v>
      </c>
      <c r="I1836" s="7" t="n">
        <v>1.05878509146806</v>
      </c>
      <c r="J1836" s="7" t="s">
        <v>892</v>
      </c>
    </row>
    <row r="1837" customFormat="false" ht="14.5" hidden="false" customHeight="false" outlineLevel="0" collapsed="false">
      <c r="A1837" s="7" t="s">
        <v>4546</v>
      </c>
      <c r="B1837" s="7" t="s">
        <v>4547</v>
      </c>
      <c r="C1837" s="7" t="n">
        <v>113.51512324331</v>
      </c>
      <c r="D1837" s="7" t="n">
        <v>-0.0951273282288378</v>
      </c>
      <c r="E1837" s="7" t="n">
        <v>0.163681503754651</v>
      </c>
      <c r="F1837" s="7" t="n">
        <v>0.0627763622887343</v>
      </c>
      <c r="G1837" s="7" t="n">
        <v>0.342832183776511</v>
      </c>
      <c r="H1837" s="7" t="n">
        <v>-1.86077213375397</v>
      </c>
      <c r="I1837" s="7" t="n">
        <v>1.65844921994148</v>
      </c>
      <c r="J1837" s="7" t="s">
        <v>892</v>
      </c>
    </row>
    <row r="1838" customFormat="false" ht="14.5" hidden="false" customHeight="false" outlineLevel="0" collapsed="false">
      <c r="A1838" s="7" t="s">
        <v>4548</v>
      </c>
      <c r="B1838" s="7" t="s">
        <v>4549</v>
      </c>
      <c r="C1838" s="7" t="n">
        <v>936.631129270276</v>
      </c>
      <c r="D1838" s="7" t="n">
        <v>-0.151934642956939</v>
      </c>
      <c r="E1838" s="7" t="n">
        <v>0.226485956787304</v>
      </c>
      <c r="F1838" s="7" t="n">
        <v>0.0192268855302879</v>
      </c>
      <c r="G1838" s="7" t="n">
        <v>0.342832183776511</v>
      </c>
      <c r="H1838" s="7" t="n">
        <v>-2.34110254251658</v>
      </c>
      <c r="I1838" s="7" t="n">
        <v>0.507858140082635</v>
      </c>
      <c r="J1838" s="7" t="s">
        <v>892</v>
      </c>
    </row>
    <row r="1839" customFormat="false" ht="14.5" hidden="false" customHeight="false" outlineLevel="0" collapsed="false">
      <c r="A1839" s="7" t="s">
        <v>4550</v>
      </c>
      <c r="B1839" s="7" t="s">
        <v>4551</v>
      </c>
      <c r="C1839" s="7" t="n">
        <v>22.6749574998425</v>
      </c>
      <c r="D1839" s="7" t="n">
        <v>0.0830786074910688</v>
      </c>
      <c r="E1839" s="7" t="n">
        <v>0.151205615659912</v>
      </c>
      <c r="F1839" s="7" t="n">
        <v>0.0865452932398575</v>
      </c>
      <c r="G1839" s="7" t="n">
        <v>0.343191131924319</v>
      </c>
      <c r="H1839" s="7" t="n">
        <v>1.7139097983877</v>
      </c>
      <c r="I1839" s="7" t="n">
        <v>2.28153966206494</v>
      </c>
      <c r="J1839" s="7" t="s">
        <v>892</v>
      </c>
    </row>
    <row r="1840" customFormat="false" ht="14.5" hidden="false" customHeight="false" outlineLevel="0" collapsed="false">
      <c r="A1840" s="7" t="s">
        <v>4552</v>
      </c>
      <c r="B1840" s="7" t="s">
        <v>4553</v>
      </c>
      <c r="C1840" s="7" t="n">
        <v>9.06029430813111</v>
      </c>
      <c r="D1840" s="7" t="n">
        <v>-0.119019385614458</v>
      </c>
      <c r="E1840" s="7" t="n">
        <v>0.249155720181356</v>
      </c>
      <c r="F1840" s="7" t="n">
        <v>0.0280123455832751</v>
      </c>
      <c r="G1840" s="7" t="n">
        <v>0.343338557993651</v>
      </c>
      <c r="H1840" s="7" t="n">
        <v>-2.19711343859165</v>
      </c>
      <c r="I1840" s="7" t="n">
        <v>0.737626243404506</v>
      </c>
      <c r="J1840" s="7" t="s">
        <v>892</v>
      </c>
    </row>
    <row r="1841" customFormat="false" ht="14.5" hidden="false" customHeight="false" outlineLevel="0" collapsed="false">
      <c r="A1841" s="7" t="s">
        <v>4554</v>
      </c>
      <c r="B1841" s="7" t="s">
        <v>4555</v>
      </c>
      <c r="C1841" s="7" t="n">
        <v>2915.27158171727</v>
      </c>
      <c r="D1841" s="7" t="n">
        <v>-0.107967133198571</v>
      </c>
      <c r="E1841" s="7" t="n">
        <v>0.0914406679146506</v>
      </c>
      <c r="F1841" s="7" t="n">
        <v>0.0448199504214457</v>
      </c>
      <c r="G1841" s="7" t="n">
        <v>0.343338557993651</v>
      </c>
      <c r="H1841" s="7" t="n">
        <v>-2.00634032521007</v>
      </c>
      <c r="I1841" s="7" t="n">
        <v>1.17976933409648</v>
      </c>
      <c r="J1841" s="7" t="s">
        <v>892</v>
      </c>
    </row>
    <row r="1842" customFormat="false" ht="14.5" hidden="false" customHeight="false" outlineLevel="0" collapsed="false">
      <c r="A1842" s="7" t="s">
        <v>4556</v>
      </c>
      <c r="B1842" s="7" t="s">
        <v>4557</v>
      </c>
      <c r="C1842" s="7" t="n">
        <v>24.3310443826515</v>
      </c>
      <c r="D1842" s="7" t="n">
        <v>0.0762499778327199</v>
      </c>
      <c r="E1842" s="7" t="n">
        <v>0.175478337275189</v>
      </c>
      <c r="F1842" s="7" t="n">
        <v>0.0867631965925978</v>
      </c>
      <c r="G1842" s="7" t="n">
        <v>0.343494562134089</v>
      </c>
      <c r="H1842" s="7" t="n">
        <v>1.71272471208955</v>
      </c>
      <c r="I1842" s="7" t="n">
        <v>2.28153966206494</v>
      </c>
      <c r="J1842" s="7" t="s">
        <v>892</v>
      </c>
    </row>
    <row r="1843" customFormat="false" ht="14.5" hidden="false" customHeight="false" outlineLevel="0" collapsed="false">
      <c r="A1843" s="7" t="s">
        <v>4558</v>
      </c>
      <c r="B1843" s="7" t="s">
        <v>4559</v>
      </c>
      <c r="C1843" s="7" t="n">
        <v>151.105618335419</v>
      </c>
      <c r="D1843" s="7" t="n">
        <v>-0.0964337510060643</v>
      </c>
      <c r="E1843" s="7" t="n">
        <v>0.144890310355863</v>
      </c>
      <c r="F1843" s="7" t="n">
        <v>0.0645220947100874</v>
      </c>
      <c r="G1843" s="7" t="n">
        <v>0.343517349126959</v>
      </c>
      <c r="H1843" s="7" t="n">
        <v>-1.84855500635987</v>
      </c>
      <c r="I1843" s="7" t="n">
        <v>1.69489575690168</v>
      </c>
      <c r="J1843" s="7" t="s">
        <v>892</v>
      </c>
    </row>
    <row r="1844" customFormat="false" ht="14.5" hidden="false" customHeight="false" outlineLevel="0" collapsed="false">
      <c r="A1844" s="7" t="s">
        <v>4560</v>
      </c>
      <c r="B1844" s="7" t="s">
        <v>4561</v>
      </c>
      <c r="C1844" s="7" t="n">
        <v>596.999194716211</v>
      </c>
      <c r="D1844" s="7" t="n">
        <v>0.104464617116024</v>
      </c>
      <c r="E1844" s="7" t="n">
        <v>0.0910780588189531</v>
      </c>
      <c r="F1844" s="7" t="n">
        <v>0.050865582144126</v>
      </c>
      <c r="G1844" s="7" t="n">
        <v>0.343517349126959</v>
      </c>
      <c r="H1844" s="7" t="n">
        <v>1.9526120506694</v>
      </c>
      <c r="I1844" s="7" t="n">
        <v>1.33602978920835</v>
      </c>
      <c r="J1844" s="7" t="s">
        <v>892</v>
      </c>
    </row>
    <row r="1845" customFormat="false" ht="14.5" hidden="false" customHeight="false" outlineLevel="0" collapsed="false">
      <c r="A1845" s="7" t="s">
        <v>4562</v>
      </c>
      <c r="B1845" s="7" t="s">
        <v>4563</v>
      </c>
      <c r="C1845" s="7" t="n">
        <v>57.5532981532587</v>
      </c>
      <c r="D1845" s="7" t="n">
        <v>-0.0698681969378333</v>
      </c>
      <c r="E1845" s="7" t="n">
        <v>0.116037799446111</v>
      </c>
      <c r="F1845" s="7" t="n">
        <v>0.143872964814004</v>
      </c>
      <c r="G1845" s="7" t="n">
        <v>0.343552064980878</v>
      </c>
      <c r="H1845" s="7" t="n">
        <v>-1.46151936616529</v>
      </c>
      <c r="I1845" s="7" t="n">
        <v>3.77652050061056</v>
      </c>
      <c r="J1845" s="7" t="s">
        <v>892</v>
      </c>
    </row>
    <row r="1846" customFormat="false" ht="14.5" hidden="false" customHeight="false" outlineLevel="0" collapsed="false">
      <c r="A1846" s="7" t="s">
        <v>4564</v>
      </c>
      <c r="B1846" s="7" t="s">
        <v>4565</v>
      </c>
      <c r="C1846" s="7" t="n">
        <v>68.9378755495864</v>
      </c>
      <c r="D1846" s="7" t="n">
        <v>-0.0901197706341085</v>
      </c>
      <c r="E1846" s="7" t="n">
        <v>0.14225338997267</v>
      </c>
      <c r="F1846" s="7" t="n">
        <v>0.0758069618428745</v>
      </c>
      <c r="G1846" s="7" t="n">
        <v>0.343805325399225</v>
      </c>
      <c r="H1846" s="7" t="n">
        <v>-1.77555094313753</v>
      </c>
      <c r="I1846" s="7" t="n">
        <v>1.98731291498527</v>
      </c>
      <c r="J1846" s="7" t="s">
        <v>892</v>
      </c>
    </row>
    <row r="1847" customFormat="false" ht="14.5" hidden="false" customHeight="false" outlineLevel="0" collapsed="false">
      <c r="A1847" s="7" t="s">
        <v>4566</v>
      </c>
      <c r="B1847" s="7" t="s">
        <v>4567</v>
      </c>
      <c r="C1847" s="7" t="n">
        <v>535.959821341109</v>
      </c>
      <c r="D1847" s="7" t="n">
        <v>0.123858193146841</v>
      </c>
      <c r="E1847" s="7" t="n">
        <v>0.190294221261261</v>
      </c>
      <c r="F1847" s="7" t="n">
        <v>0.032818909508382</v>
      </c>
      <c r="G1847" s="7" t="n">
        <v>0.345519581900852</v>
      </c>
      <c r="H1847" s="7" t="n">
        <v>2.13429170934829</v>
      </c>
      <c r="I1847" s="7" t="n">
        <v>0.855489447185871</v>
      </c>
      <c r="J1847" s="7" t="s">
        <v>892</v>
      </c>
    </row>
    <row r="1848" customFormat="false" ht="14.5" hidden="false" customHeight="false" outlineLevel="0" collapsed="false">
      <c r="A1848" s="7" t="s">
        <v>4568</v>
      </c>
      <c r="B1848" s="7" t="s">
        <v>4569</v>
      </c>
      <c r="C1848" s="7" t="n">
        <v>422.621293125498</v>
      </c>
      <c r="D1848" s="7" t="n">
        <v>-0.109827918190385</v>
      </c>
      <c r="E1848" s="7" t="n">
        <v>0.101037325720538</v>
      </c>
      <c r="F1848" s="7" t="n">
        <v>0.0439643867651398</v>
      </c>
      <c r="G1848" s="7" t="n">
        <v>0.345519581900852</v>
      </c>
      <c r="H1848" s="7" t="n">
        <v>-2.01443019573019</v>
      </c>
      <c r="I1848" s="7" t="n">
        <v>1.1452037580897</v>
      </c>
      <c r="J1848" s="7" t="s">
        <v>892</v>
      </c>
    </row>
    <row r="1849" customFormat="false" ht="14.5" hidden="false" customHeight="false" outlineLevel="0" collapsed="false">
      <c r="A1849" s="7" t="s">
        <v>4570</v>
      </c>
      <c r="B1849" s="7" t="s">
        <v>4571</v>
      </c>
      <c r="C1849" s="7" t="n">
        <v>134.728255514036</v>
      </c>
      <c r="D1849" s="7" t="n">
        <v>0.0917770895349077</v>
      </c>
      <c r="E1849" s="7" t="n">
        <v>0.175948188015812</v>
      </c>
      <c r="F1849" s="7" t="n">
        <v>0.063681117723982</v>
      </c>
      <c r="G1849" s="7" t="n">
        <v>0.345519581900852</v>
      </c>
      <c r="H1849" s="7" t="n">
        <v>1.85440585547289</v>
      </c>
      <c r="I1849" s="7" t="n">
        <v>1.65844921994148</v>
      </c>
      <c r="J1849" s="7" t="s">
        <v>892</v>
      </c>
    </row>
    <row r="1850" customFormat="false" ht="14.5" hidden="false" customHeight="false" outlineLevel="0" collapsed="false">
      <c r="A1850" s="7" t="s">
        <v>4572</v>
      </c>
      <c r="B1850" s="7" t="s">
        <v>4573</v>
      </c>
      <c r="C1850" s="7" t="n">
        <v>2915.34268859533</v>
      </c>
      <c r="D1850" s="7" t="n">
        <v>0.121028837799188</v>
      </c>
      <c r="E1850" s="7" t="n">
        <v>0.15202501024568</v>
      </c>
      <c r="F1850" s="7" t="n">
        <v>0.0354528487758407</v>
      </c>
      <c r="G1850" s="7" t="n">
        <v>0.345665999941034</v>
      </c>
      <c r="H1850" s="7" t="n">
        <v>2.10314783298075</v>
      </c>
      <c r="I1850" s="7" t="n">
        <v>0.922409349603785</v>
      </c>
      <c r="J1850" s="7" t="s">
        <v>892</v>
      </c>
    </row>
    <row r="1851" customFormat="false" ht="14.5" hidden="false" customHeight="false" outlineLevel="0" collapsed="false">
      <c r="A1851" s="7" t="s">
        <v>4574</v>
      </c>
      <c r="B1851" s="7" t="s">
        <v>4575</v>
      </c>
      <c r="C1851" s="7" t="n">
        <v>183.839101440004</v>
      </c>
      <c r="D1851" s="7" t="n">
        <v>0.0969200119030979</v>
      </c>
      <c r="E1851" s="7" t="n">
        <v>0.13406696160752</v>
      </c>
      <c r="F1851" s="7" t="n">
        <v>0.0651963699017747</v>
      </c>
      <c r="G1851" s="7" t="n">
        <v>0.34576006213247</v>
      </c>
      <c r="H1851" s="7" t="n">
        <v>1.84390922883679</v>
      </c>
      <c r="I1851" s="7" t="n">
        <v>1.69489575690168</v>
      </c>
      <c r="J1851" s="7" t="s">
        <v>892</v>
      </c>
    </row>
    <row r="1852" customFormat="false" ht="14.5" hidden="false" customHeight="false" outlineLevel="0" collapsed="false">
      <c r="A1852" s="7" t="s">
        <v>4576</v>
      </c>
      <c r="B1852" s="7" t="s">
        <v>4577</v>
      </c>
      <c r="C1852" s="7" t="n">
        <v>438.135814216655</v>
      </c>
      <c r="D1852" s="7" t="n">
        <v>-0.110229061051005</v>
      </c>
      <c r="E1852" s="7" t="n">
        <v>0.105767534781468</v>
      </c>
      <c r="F1852" s="7" t="n">
        <v>0.0440809361441295</v>
      </c>
      <c r="G1852" s="7" t="n">
        <v>0.345802205670287</v>
      </c>
      <c r="H1852" s="7" t="n">
        <v>-2.01332037578865</v>
      </c>
      <c r="I1852" s="7" t="n">
        <v>1.1452037580897</v>
      </c>
      <c r="J1852" s="7" t="s">
        <v>892</v>
      </c>
    </row>
    <row r="1853" customFormat="false" ht="14.5" hidden="false" customHeight="false" outlineLevel="0" collapsed="false">
      <c r="A1853" s="7" t="s">
        <v>4578</v>
      </c>
      <c r="B1853" s="7" t="s">
        <v>4579</v>
      </c>
      <c r="C1853" s="7" t="n">
        <v>4338.45073196421</v>
      </c>
      <c r="D1853" s="7" t="n">
        <v>-0.109596322787981</v>
      </c>
      <c r="E1853" s="7" t="n">
        <v>0.105292324528718</v>
      </c>
      <c r="F1853" s="7" t="n">
        <v>0.0449401809722997</v>
      </c>
      <c r="G1853" s="7" t="n">
        <v>0.346021042246607</v>
      </c>
      <c r="H1853" s="7" t="n">
        <v>-2.00521393499631</v>
      </c>
      <c r="I1853" s="7" t="n">
        <v>1.16615816664987</v>
      </c>
      <c r="J1853" s="7" t="s">
        <v>892</v>
      </c>
    </row>
    <row r="1854" customFormat="false" ht="14.5" hidden="false" customHeight="false" outlineLevel="0" collapsed="false">
      <c r="A1854" s="7" t="s">
        <v>4580</v>
      </c>
      <c r="B1854" s="7" t="s">
        <v>4581</v>
      </c>
      <c r="C1854" s="7" t="n">
        <v>162.262447327767</v>
      </c>
      <c r="D1854" s="7" t="n">
        <v>0.0973149674115849</v>
      </c>
      <c r="E1854" s="7" t="n">
        <v>0.137620759532019</v>
      </c>
      <c r="F1854" s="7" t="n">
        <v>0.0641160562635808</v>
      </c>
      <c r="G1854" s="7" t="n">
        <v>0.3468554065607</v>
      </c>
      <c r="H1854" s="7" t="n">
        <v>1.8513719869346</v>
      </c>
      <c r="I1854" s="7" t="n">
        <v>1.65844921994148</v>
      </c>
      <c r="J1854" s="7" t="s">
        <v>892</v>
      </c>
    </row>
    <row r="1855" customFormat="false" ht="14.5" hidden="false" customHeight="false" outlineLevel="0" collapsed="false">
      <c r="A1855" s="7" t="s">
        <v>4582</v>
      </c>
      <c r="B1855" s="7" t="s">
        <v>4583</v>
      </c>
      <c r="C1855" s="7" t="n">
        <v>125.81063894849</v>
      </c>
      <c r="D1855" s="7" t="n">
        <v>0.0899318114488799</v>
      </c>
      <c r="E1855" s="7" t="n">
        <v>0.177326966365785</v>
      </c>
      <c r="F1855" s="7" t="n">
        <v>0.0655443192722297</v>
      </c>
      <c r="G1855" s="7" t="n">
        <v>0.3468554065607</v>
      </c>
      <c r="H1855" s="7" t="n">
        <v>1.84152733043296</v>
      </c>
      <c r="I1855" s="7" t="n">
        <v>1.69489575690168</v>
      </c>
      <c r="J1855" s="7" t="s">
        <v>892</v>
      </c>
    </row>
    <row r="1856" customFormat="false" ht="14.5" hidden="false" customHeight="false" outlineLevel="0" collapsed="false">
      <c r="A1856" s="7" t="s">
        <v>4584</v>
      </c>
      <c r="B1856" s="7" t="s">
        <v>4585</v>
      </c>
      <c r="C1856" s="7" t="n">
        <v>212.064845837101</v>
      </c>
      <c r="D1856" s="7" t="n">
        <v>-0.134485347040053</v>
      </c>
      <c r="E1856" s="7" t="n">
        <v>0.212599916655793</v>
      </c>
      <c r="F1856" s="7" t="n">
        <v>0.026001826778596</v>
      </c>
      <c r="G1856" s="7" t="n">
        <v>0.346904953401972</v>
      </c>
      <c r="H1856" s="7" t="n">
        <v>-2.2261844846613</v>
      </c>
      <c r="I1856" s="7" t="n">
        <v>0.671916922315984</v>
      </c>
      <c r="J1856" s="7" t="s">
        <v>892</v>
      </c>
    </row>
    <row r="1857" customFormat="false" ht="14.5" hidden="false" customHeight="false" outlineLevel="0" collapsed="false">
      <c r="A1857" s="7" t="s">
        <v>4586</v>
      </c>
      <c r="B1857" s="7" t="s">
        <v>4587</v>
      </c>
      <c r="C1857" s="7" t="n">
        <v>404.409074172264</v>
      </c>
      <c r="D1857" s="7" t="n">
        <v>0.109992852658219</v>
      </c>
      <c r="E1857" s="7" t="n">
        <v>0.117309070075371</v>
      </c>
      <c r="F1857" s="7" t="n">
        <v>0.0455564091756762</v>
      </c>
      <c r="G1857" s="7" t="n">
        <v>0.348061840548603</v>
      </c>
      <c r="H1857" s="7" t="n">
        <v>1.99948031945978</v>
      </c>
      <c r="I1857" s="7" t="n">
        <v>1.17268463272681</v>
      </c>
      <c r="J1857" s="7" t="s">
        <v>892</v>
      </c>
    </row>
    <row r="1858" customFormat="false" ht="14.5" hidden="false" customHeight="false" outlineLevel="0" collapsed="false">
      <c r="A1858" s="7" t="s">
        <v>4588</v>
      </c>
      <c r="B1858" s="7" t="s">
        <v>4589</v>
      </c>
      <c r="C1858" s="7" t="n">
        <v>66.9730223275288</v>
      </c>
      <c r="D1858" s="7" t="n">
        <v>0.0840447108495495</v>
      </c>
      <c r="E1858" s="7" t="n">
        <v>0.139773071121458</v>
      </c>
      <c r="F1858" s="7" t="n">
        <v>0.0888122162877783</v>
      </c>
      <c r="G1858" s="7" t="n">
        <v>0.348376196174792</v>
      </c>
      <c r="H1858" s="7" t="n">
        <v>1.70169682301217</v>
      </c>
      <c r="I1858" s="7" t="n">
        <v>2.28153966206494</v>
      </c>
      <c r="J1858" s="7" t="s">
        <v>892</v>
      </c>
    </row>
    <row r="1859" customFormat="false" ht="14.5" hidden="false" customHeight="false" outlineLevel="0" collapsed="false">
      <c r="A1859" s="7" t="s">
        <v>4590</v>
      </c>
      <c r="B1859" s="7" t="s">
        <v>4591</v>
      </c>
      <c r="C1859" s="7" t="n">
        <v>745.648563970796</v>
      </c>
      <c r="D1859" s="7" t="n">
        <v>0.132986508610831</v>
      </c>
      <c r="E1859" s="7" t="n">
        <v>0.103396294883484</v>
      </c>
      <c r="F1859" s="7" t="n">
        <v>0.0198061714047093</v>
      </c>
      <c r="G1859" s="7" t="n">
        <v>0.348376196174792</v>
      </c>
      <c r="H1859" s="7" t="n">
        <v>2.32999961617348</v>
      </c>
      <c r="I1859" s="7" t="n">
        <v>0.507858140082635</v>
      </c>
      <c r="J1859" s="7" t="s">
        <v>892</v>
      </c>
    </row>
    <row r="1860" customFormat="false" ht="14.5" hidden="false" customHeight="false" outlineLevel="0" collapsed="false">
      <c r="A1860" s="7" t="s">
        <v>4592</v>
      </c>
      <c r="B1860" s="7" t="s">
        <v>4593</v>
      </c>
      <c r="C1860" s="7" t="n">
        <v>341.795171252328</v>
      </c>
      <c r="D1860" s="7" t="n">
        <v>0.112623231529736</v>
      </c>
      <c r="E1860" s="7" t="n">
        <v>0.119933266687002</v>
      </c>
      <c r="F1860" s="7" t="n">
        <v>0.0423308726348301</v>
      </c>
      <c r="G1860" s="7" t="n">
        <v>0.348376196174792</v>
      </c>
      <c r="H1860" s="7" t="n">
        <v>2.03025257044886</v>
      </c>
      <c r="I1860" s="7" t="n">
        <v>1.08585526550929</v>
      </c>
      <c r="J1860" s="7" t="s">
        <v>892</v>
      </c>
    </row>
    <row r="1861" customFormat="false" ht="14.5" hidden="false" customHeight="false" outlineLevel="0" collapsed="false">
      <c r="A1861" s="7" t="s">
        <v>4594</v>
      </c>
      <c r="B1861" s="7" t="s">
        <v>4595</v>
      </c>
      <c r="C1861" s="7" t="n">
        <v>477.959244714023</v>
      </c>
      <c r="D1861" s="7" t="n">
        <v>-0.120513913423854</v>
      </c>
      <c r="E1861" s="7" t="n">
        <v>0.119360684850487</v>
      </c>
      <c r="F1861" s="7" t="n">
        <v>0.0333894950452855</v>
      </c>
      <c r="G1861" s="7" t="n">
        <v>0.348376196174792</v>
      </c>
      <c r="H1861" s="7" t="n">
        <v>-2.12736828611992</v>
      </c>
      <c r="I1861" s="7" t="n">
        <v>0.855489447185871</v>
      </c>
      <c r="J1861" s="7" t="s">
        <v>892</v>
      </c>
    </row>
    <row r="1862" customFormat="false" ht="14.5" hidden="false" customHeight="false" outlineLevel="0" collapsed="false">
      <c r="A1862" s="7" t="s">
        <v>4596</v>
      </c>
      <c r="B1862" s="7" t="s">
        <v>4597</v>
      </c>
      <c r="C1862" s="7" t="n">
        <v>31.3454811660873</v>
      </c>
      <c r="D1862" s="7" t="n">
        <v>-0.0693437621076814</v>
      </c>
      <c r="E1862" s="7" t="n">
        <v>0.186725594580161</v>
      </c>
      <c r="F1862" s="7" t="n">
        <v>0.0909545682547098</v>
      </c>
      <c r="G1862" s="7" t="n">
        <v>0.348376196174792</v>
      </c>
      <c r="H1862" s="7" t="n">
        <v>-1.69038371652901</v>
      </c>
      <c r="I1862" s="7" t="n">
        <v>2.33287201301878</v>
      </c>
      <c r="J1862" s="7" t="s">
        <v>892</v>
      </c>
    </row>
    <row r="1863" customFormat="false" ht="14.5" hidden="false" customHeight="false" outlineLevel="0" collapsed="false">
      <c r="A1863" s="7" t="s">
        <v>4598</v>
      </c>
      <c r="B1863" s="14" t="s">
        <v>4599</v>
      </c>
      <c r="C1863" s="7" t="n">
        <v>21.0827577342382</v>
      </c>
      <c r="D1863" s="7" t="n">
        <v>0.0776004972669984</v>
      </c>
      <c r="E1863" s="7" t="n">
        <v>0.187546222424066</v>
      </c>
      <c r="F1863" s="7" t="n">
        <v>0.0773804842527785</v>
      </c>
      <c r="G1863" s="7" t="n">
        <v>0.348376196174792</v>
      </c>
      <c r="H1863" s="7" t="n">
        <v>1.76609158956581</v>
      </c>
      <c r="I1863" s="7" t="n">
        <v>1.98731291498527</v>
      </c>
      <c r="J1863" s="7" t="s">
        <v>892</v>
      </c>
    </row>
    <row r="1864" customFormat="false" ht="14.5" hidden="false" customHeight="false" outlineLevel="0" collapsed="false">
      <c r="A1864" s="7" t="s">
        <v>4600</v>
      </c>
      <c r="B1864" s="7" t="s">
        <v>4601</v>
      </c>
      <c r="C1864" s="7" t="n">
        <v>13.6149403748028</v>
      </c>
      <c r="D1864" s="7" t="n">
        <v>0.0798296229432065</v>
      </c>
      <c r="E1864" s="7" t="n">
        <v>0.181508085100221</v>
      </c>
      <c r="F1864" s="7" t="n">
        <v>0.0775382065249179</v>
      </c>
      <c r="G1864" s="7" t="n">
        <v>0.348376196174792</v>
      </c>
      <c r="H1864" s="7" t="n">
        <v>1.76515209950572</v>
      </c>
      <c r="I1864" s="7" t="n">
        <v>1.98731291498527</v>
      </c>
      <c r="J1864" s="7" t="s">
        <v>892</v>
      </c>
    </row>
    <row r="1865" customFormat="false" ht="14.5" hidden="false" customHeight="false" outlineLevel="0" collapsed="false">
      <c r="A1865" s="7" t="s">
        <v>4602</v>
      </c>
      <c r="B1865" s="7" t="s">
        <v>4603</v>
      </c>
      <c r="C1865" s="7" t="n">
        <v>102.644453081416</v>
      </c>
      <c r="D1865" s="7" t="n">
        <v>0.0959256781907829</v>
      </c>
      <c r="E1865" s="7" t="n">
        <v>0.148773691214415</v>
      </c>
      <c r="F1865" s="7" t="n">
        <v>0.0646732774972091</v>
      </c>
      <c r="G1865" s="7" t="n">
        <v>0.348578480908875</v>
      </c>
      <c r="H1865" s="7" t="n">
        <v>1.84750988027346</v>
      </c>
      <c r="I1865" s="7" t="n">
        <v>1.65517730530904</v>
      </c>
      <c r="J1865" s="7" t="s">
        <v>892</v>
      </c>
    </row>
    <row r="1866" customFormat="false" ht="14.5" hidden="false" customHeight="false" outlineLevel="0" collapsed="false">
      <c r="A1866" s="7" t="s">
        <v>4604</v>
      </c>
      <c r="B1866" s="7" t="s">
        <v>4605</v>
      </c>
      <c r="C1866" s="7" t="n">
        <v>928.376719103654</v>
      </c>
      <c r="D1866" s="7" t="n">
        <v>-0.137717207105474</v>
      </c>
      <c r="E1866" s="7" t="n">
        <v>0.101549878320695</v>
      </c>
      <c r="F1866" s="7" t="n">
        <v>0.0162611222472647</v>
      </c>
      <c r="G1866" s="7" t="n">
        <v>0.348734623456057</v>
      </c>
      <c r="H1866" s="7" t="n">
        <v>-2.40300146587266</v>
      </c>
      <c r="I1866" s="7" t="n">
        <v>0.415760038753784</v>
      </c>
      <c r="J1866" s="7" t="s">
        <v>892</v>
      </c>
    </row>
    <row r="1867" customFormat="false" ht="14.5" hidden="false" customHeight="false" outlineLevel="0" collapsed="false">
      <c r="A1867" s="7" t="s">
        <v>4606</v>
      </c>
      <c r="B1867" s="7" t="s">
        <v>4607</v>
      </c>
      <c r="C1867" s="7" t="n">
        <v>26.9883521107328</v>
      </c>
      <c r="D1867" s="7" t="n">
        <v>0.0821786973150146</v>
      </c>
      <c r="E1867" s="7" t="n">
        <v>0.173932115133223</v>
      </c>
      <c r="F1867" s="7" t="n">
        <v>0.0779124089552904</v>
      </c>
      <c r="G1867" s="7" t="n">
        <v>0.349377450547227</v>
      </c>
      <c r="H1867" s="7" t="n">
        <v>1.76292933349231</v>
      </c>
      <c r="I1867" s="7" t="n">
        <v>1.98731291498527</v>
      </c>
      <c r="J1867" s="7" t="s">
        <v>892</v>
      </c>
    </row>
    <row r="1868" customFormat="false" ht="14.5" hidden="false" customHeight="false" outlineLevel="0" collapsed="false">
      <c r="A1868" s="7" t="s">
        <v>4608</v>
      </c>
      <c r="B1868" s="7" t="s">
        <v>4609</v>
      </c>
      <c r="C1868" s="7" t="n">
        <v>340.774871858296</v>
      </c>
      <c r="D1868" s="7" t="n">
        <v>-0.110207165842766</v>
      </c>
      <c r="E1868" s="7" t="n">
        <v>0.145975386877224</v>
      </c>
      <c r="F1868" s="7" t="n">
        <v>0.0460397988826679</v>
      </c>
      <c r="G1868" s="7" t="n">
        <v>0.349668669948948</v>
      </c>
      <c r="H1868" s="7" t="n">
        <v>-1.99502824962798</v>
      </c>
      <c r="I1868" s="7" t="n">
        <v>1.17268463272681</v>
      </c>
      <c r="J1868" s="7" t="s">
        <v>892</v>
      </c>
    </row>
    <row r="1869" customFormat="false" ht="14.5" hidden="false" customHeight="false" outlineLevel="0" collapsed="false">
      <c r="A1869" s="7" t="s">
        <v>4610</v>
      </c>
      <c r="B1869" s="7" t="s">
        <v>4611</v>
      </c>
      <c r="C1869" s="7" t="n">
        <v>482.119914534732</v>
      </c>
      <c r="D1869" s="7" t="n">
        <v>0.172050398571481</v>
      </c>
      <c r="E1869" s="7" t="n">
        <v>0.197030197473361</v>
      </c>
      <c r="F1869" s="7" t="n">
        <v>0.0131927211254867</v>
      </c>
      <c r="G1869" s="7" t="n">
        <v>0.349668669948948</v>
      </c>
      <c r="H1869" s="7" t="n">
        <v>2.47852406487326</v>
      </c>
      <c r="I1869" s="7" t="n">
        <v>0.33586668052142</v>
      </c>
      <c r="J1869" s="7" t="s">
        <v>892</v>
      </c>
    </row>
    <row r="1870" customFormat="false" ht="14.5" hidden="false" customHeight="false" outlineLevel="0" collapsed="false">
      <c r="A1870" s="7" t="s">
        <v>4612</v>
      </c>
      <c r="B1870" s="7" t="s">
        <v>4613</v>
      </c>
      <c r="C1870" s="7" t="n">
        <v>586.407307631906</v>
      </c>
      <c r="D1870" s="7" t="n">
        <v>0.121543061199691</v>
      </c>
      <c r="E1870" s="7" t="n">
        <v>0.131182606748562</v>
      </c>
      <c r="F1870" s="7" t="n">
        <v>0.0336729173403376</v>
      </c>
      <c r="G1870" s="7" t="n">
        <v>0.34995406566394</v>
      </c>
      <c r="H1870" s="7" t="n">
        <v>2.12396682984834</v>
      </c>
      <c r="I1870" s="7" t="n">
        <v>0.855489447185871</v>
      </c>
      <c r="J1870" s="7" t="s">
        <v>892</v>
      </c>
    </row>
    <row r="1871" customFormat="false" ht="14.5" hidden="false" customHeight="false" outlineLevel="0" collapsed="false">
      <c r="A1871" s="7" t="s">
        <v>4614</v>
      </c>
      <c r="B1871" s="7" t="s">
        <v>4615</v>
      </c>
      <c r="C1871" s="7" t="n">
        <v>615.014090727307</v>
      </c>
      <c r="D1871" s="7" t="n">
        <v>0.123659526481426</v>
      </c>
      <c r="E1871" s="7" t="n">
        <v>0.205052022401285</v>
      </c>
      <c r="F1871" s="7" t="n">
        <v>0.0317348039899726</v>
      </c>
      <c r="G1871" s="7" t="n">
        <v>0.34995406566394</v>
      </c>
      <c r="H1871" s="7" t="n">
        <v>2.14773511665144</v>
      </c>
      <c r="I1871" s="7" t="n">
        <v>0.805671124905532</v>
      </c>
      <c r="J1871" s="7" t="s">
        <v>892</v>
      </c>
    </row>
    <row r="1872" customFormat="false" ht="14.5" hidden="false" customHeight="false" outlineLevel="0" collapsed="false">
      <c r="A1872" s="7" t="s">
        <v>4616</v>
      </c>
      <c r="B1872" s="7" t="s">
        <v>4617</v>
      </c>
      <c r="C1872" s="7" t="n">
        <v>3505.46633734359</v>
      </c>
      <c r="D1872" s="7" t="n">
        <v>-0.1028550050246</v>
      </c>
      <c r="E1872" s="7" t="n">
        <v>0.103623095463017</v>
      </c>
      <c r="F1872" s="7" t="n">
        <v>0.0557900505198442</v>
      </c>
      <c r="G1872" s="7" t="n">
        <v>0.34995406566394</v>
      </c>
      <c r="H1872" s="7" t="n">
        <v>-1.91267204192522</v>
      </c>
      <c r="I1872" s="7" t="n">
        <v>1.41613938127737</v>
      </c>
      <c r="J1872" s="7" t="s">
        <v>892</v>
      </c>
    </row>
    <row r="1873" customFormat="false" ht="14.5" hidden="false" customHeight="false" outlineLevel="0" collapsed="false">
      <c r="A1873" s="7" t="s">
        <v>4618</v>
      </c>
      <c r="B1873" s="7" t="s">
        <v>4619</v>
      </c>
      <c r="C1873" s="7" t="n">
        <v>63.8304763650603</v>
      </c>
      <c r="D1873" s="7" t="n">
        <v>0.0658214676497344</v>
      </c>
      <c r="E1873" s="7" t="n">
        <v>0.129469254002023</v>
      </c>
      <c r="F1873" s="7" t="n">
        <v>0.148564931550715</v>
      </c>
      <c r="G1873" s="7" t="n">
        <v>0.34995406566394</v>
      </c>
      <c r="H1873" s="7" t="n">
        <v>1.44461900493045</v>
      </c>
      <c r="I1873" s="7" t="n">
        <v>3.77652050061056</v>
      </c>
      <c r="J1873" s="7" t="s">
        <v>892</v>
      </c>
    </row>
    <row r="1874" customFormat="false" ht="14.5" hidden="false" customHeight="false" outlineLevel="0" collapsed="false">
      <c r="A1874" s="7" t="s">
        <v>4620</v>
      </c>
      <c r="B1874" s="7" t="s">
        <v>4621</v>
      </c>
      <c r="C1874" s="7" t="n">
        <v>553.383789228449</v>
      </c>
      <c r="D1874" s="7" t="n">
        <v>0.126276422474264</v>
      </c>
      <c r="E1874" s="7" t="n">
        <v>0.178238617227053</v>
      </c>
      <c r="F1874" s="7" t="n">
        <v>0.0317642365849336</v>
      </c>
      <c r="G1874" s="7" t="n">
        <v>0.349973851132759</v>
      </c>
      <c r="H1874" s="7" t="n">
        <v>2.14736497726068</v>
      </c>
      <c r="I1874" s="7" t="n">
        <v>0.805671124905532</v>
      </c>
      <c r="J1874" s="7" t="s">
        <v>892</v>
      </c>
    </row>
    <row r="1875" customFormat="false" ht="14.5" hidden="false" customHeight="false" outlineLevel="0" collapsed="false">
      <c r="A1875" s="7" t="s">
        <v>4622</v>
      </c>
      <c r="B1875" s="7" t="s">
        <v>4623</v>
      </c>
      <c r="C1875" s="7" t="n">
        <v>0.805560025194161</v>
      </c>
      <c r="D1875" s="7" t="n">
        <v>0.0763174760937854</v>
      </c>
      <c r="E1875" s="7" t="n">
        <v>0.296153927942336</v>
      </c>
      <c r="F1875" s="7" t="n">
        <v>0.0336580412863601</v>
      </c>
      <c r="G1875" s="7" t="n">
        <v>0.349973851132759</v>
      </c>
      <c r="H1875" s="7" t="n">
        <v>2.12414475280964</v>
      </c>
      <c r="I1875" s="7" t="n">
        <v>0.853394400697134</v>
      </c>
      <c r="J1875" s="7" t="s">
        <v>892</v>
      </c>
    </row>
    <row r="1876" customFormat="false" ht="14.5" hidden="false" customHeight="false" outlineLevel="0" collapsed="false">
      <c r="A1876" s="7" t="s">
        <v>4624</v>
      </c>
      <c r="B1876" s="7" t="s">
        <v>4625</v>
      </c>
      <c r="C1876" s="7" t="n">
        <v>453.148479609981</v>
      </c>
      <c r="D1876" s="7" t="n">
        <v>-0.113001266443038</v>
      </c>
      <c r="E1876" s="7" t="n">
        <v>0.141257942824979</v>
      </c>
      <c r="F1876" s="7" t="n">
        <v>0.0429234408533214</v>
      </c>
      <c r="G1876" s="7" t="n">
        <v>0.350580251652036</v>
      </c>
      <c r="H1876" s="7" t="n">
        <v>-2.02445419035553</v>
      </c>
      <c r="I1876" s="7" t="n">
        <v>1.08585526550929</v>
      </c>
      <c r="J1876" s="7" t="s">
        <v>892</v>
      </c>
    </row>
    <row r="1877" customFormat="false" ht="14.5" hidden="false" customHeight="false" outlineLevel="0" collapsed="false">
      <c r="A1877" s="7" t="s">
        <v>4626</v>
      </c>
      <c r="B1877" s="7" t="s">
        <v>4627</v>
      </c>
      <c r="C1877" s="7" t="n">
        <v>448.207087044106</v>
      </c>
      <c r="D1877" s="7" t="n">
        <v>-0.111403427935132</v>
      </c>
      <c r="E1877" s="7" t="n">
        <v>0.110069095355578</v>
      </c>
      <c r="F1877" s="7" t="n">
        <v>0.0429669293503833</v>
      </c>
      <c r="G1877" s="7" t="n">
        <v>0.350748381237076</v>
      </c>
      <c r="H1877" s="7" t="n">
        <v>-2.0240313193578</v>
      </c>
      <c r="I1877" s="7" t="n">
        <v>1.08585526550929</v>
      </c>
      <c r="J1877" s="7" t="s">
        <v>892</v>
      </c>
    </row>
    <row r="1878" customFormat="false" ht="14.5" hidden="false" customHeight="false" outlineLevel="0" collapsed="false">
      <c r="A1878" s="7" t="s">
        <v>4628</v>
      </c>
      <c r="B1878" s="7" t="s">
        <v>4629</v>
      </c>
      <c r="C1878" s="7" t="n">
        <v>1059.07489403978</v>
      </c>
      <c r="D1878" s="7" t="n">
        <v>0.251832988405171</v>
      </c>
      <c r="E1878" s="7" t="n">
        <v>0.241846844276548</v>
      </c>
      <c r="F1878" s="7" t="n">
        <v>0.00418445914062239</v>
      </c>
      <c r="G1878" s="7" t="n">
        <v>0.350945368444327</v>
      </c>
      <c r="H1878" s="7" t="n">
        <v>2.86391073591866</v>
      </c>
      <c r="I1878" s="7" t="n">
        <v>0.10557725389956</v>
      </c>
      <c r="J1878" s="7" t="s">
        <v>892</v>
      </c>
    </row>
    <row r="1879" customFormat="false" ht="14.5" hidden="false" customHeight="false" outlineLevel="0" collapsed="false">
      <c r="A1879" s="7" t="s">
        <v>4630</v>
      </c>
      <c r="B1879" s="7" t="s">
        <v>4631</v>
      </c>
      <c r="C1879" s="7" t="n">
        <v>18941.4504226833</v>
      </c>
      <c r="D1879" s="7" t="n">
        <v>-0.101981693334812</v>
      </c>
      <c r="E1879" s="7" t="n">
        <v>0.14786363021442</v>
      </c>
      <c r="F1879" s="7" t="n">
        <v>0.0560998276962504</v>
      </c>
      <c r="G1879" s="7" t="n">
        <v>0.350945368444327</v>
      </c>
      <c r="H1879" s="7" t="n">
        <v>-1.91025935931291</v>
      </c>
      <c r="I1879" s="7" t="n">
        <v>1.41613938127737</v>
      </c>
      <c r="J1879" s="7" t="s">
        <v>892</v>
      </c>
    </row>
    <row r="1880" customFormat="false" ht="14.5" hidden="false" customHeight="false" outlineLevel="0" collapsed="false">
      <c r="A1880" s="7" t="s">
        <v>4632</v>
      </c>
      <c r="B1880" s="7" t="s">
        <v>4633</v>
      </c>
      <c r="C1880" s="7" t="n">
        <v>549.764569587726</v>
      </c>
      <c r="D1880" s="14" t="n">
        <v>-0.144246044976851</v>
      </c>
      <c r="E1880" s="7" t="n">
        <v>0.104855672826224</v>
      </c>
      <c r="F1880" s="7" t="n">
        <v>0.013327348630543</v>
      </c>
      <c r="G1880" s="7" t="n">
        <v>0.351169015274158</v>
      </c>
      <c r="H1880" s="7" t="n">
        <v>-2.4749000001306</v>
      </c>
      <c r="I1880" s="7" t="n">
        <v>0.33586668052142</v>
      </c>
      <c r="J1880" s="7" t="s">
        <v>892</v>
      </c>
    </row>
    <row r="1881" customFormat="false" ht="14.5" hidden="false" customHeight="false" outlineLevel="0" collapsed="false">
      <c r="A1881" s="7" t="s">
        <v>4634</v>
      </c>
      <c r="B1881" s="7" t="s">
        <v>4635</v>
      </c>
      <c r="C1881" s="7" t="n">
        <v>351.519647710254</v>
      </c>
      <c r="D1881" s="7" t="n">
        <v>0.0990504182291577</v>
      </c>
      <c r="E1881" s="7" t="n">
        <v>0.16242841533838</v>
      </c>
      <c r="F1881" s="7" t="n">
        <v>0.0579206219444845</v>
      </c>
      <c r="G1881" s="7" t="n">
        <v>0.351675195043076</v>
      </c>
      <c r="H1881" s="7" t="n">
        <v>1.89629821683396</v>
      </c>
      <c r="I1881" s="7" t="n">
        <v>1.45679926338896</v>
      </c>
      <c r="J1881" s="7" t="s">
        <v>892</v>
      </c>
    </row>
    <row r="1882" customFormat="false" ht="14.5" hidden="false" customHeight="false" outlineLevel="0" collapsed="false">
      <c r="A1882" s="7" t="s">
        <v>4636</v>
      </c>
      <c r="B1882" s="7" t="s">
        <v>4637</v>
      </c>
      <c r="C1882" s="7" t="n">
        <v>232.937692960996</v>
      </c>
      <c r="D1882" s="7" t="n">
        <v>-0.11370124064444</v>
      </c>
      <c r="E1882" s="7" t="n">
        <v>0.111337227257655</v>
      </c>
      <c r="F1882" s="7" t="n">
        <v>0.0401003580021222</v>
      </c>
      <c r="G1882" s="7" t="n">
        <v>0.351675195043076</v>
      </c>
      <c r="H1882" s="7" t="n">
        <v>-2.05271364392297</v>
      </c>
      <c r="I1882" s="7" t="n">
        <v>1.007764934018</v>
      </c>
      <c r="J1882" s="7" t="s">
        <v>892</v>
      </c>
    </row>
    <row r="1883" customFormat="false" ht="14.5" hidden="false" customHeight="false" outlineLevel="0" collapsed="false">
      <c r="A1883" s="7" t="s">
        <v>4638</v>
      </c>
      <c r="B1883" s="7" t="s">
        <v>4639</v>
      </c>
      <c r="C1883" s="7" t="n">
        <v>812.511900193812</v>
      </c>
      <c r="D1883" s="7" t="n">
        <v>-0.16837125395986</v>
      </c>
      <c r="E1883" s="7" t="n">
        <v>0.202298649912197</v>
      </c>
      <c r="F1883" s="7" t="n">
        <v>0.0143902574592503</v>
      </c>
      <c r="G1883" s="7" t="n">
        <v>0.351675195043076</v>
      </c>
      <c r="H1883" s="7" t="n">
        <v>-2.44737113369526</v>
      </c>
      <c r="I1883" s="7" t="n">
        <v>0.361554142058736</v>
      </c>
      <c r="J1883" s="7" t="s">
        <v>892</v>
      </c>
    </row>
    <row r="1884" customFormat="false" ht="14.5" hidden="false" customHeight="false" outlineLevel="0" collapsed="false">
      <c r="A1884" s="7" t="s">
        <v>4640</v>
      </c>
      <c r="B1884" s="7" t="s">
        <v>4641</v>
      </c>
      <c r="C1884" s="7" t="n">
        <v>24.7617406599293</v>
      </c>
      <c r="D1884" s="7" t="n">
        <v>0.0753436279178889</v>
      </c>
      <c r="E1884" s="7" t="n">
        <v>0.171528061362913</v>
      </c>
      <c r="F1884" s="7" t="n">
        <v>0.0908797006334945</v>
      </c>
      <c r="G1884" s="7" t="n">
        <v>0.351766662397563</v>
      </c>
      <c r="H1884" s="7" t="n">
        <v>1.69077543464725</v>
      </c>
      <c r="I1884" s="7" t="n">
        <v>2.28153966206494</v>
      </c>
      <c r="J1884" s="7" t="s">
        <v>892</v>
      </c>
    </row>
    <row r="1885" customFormat="false" ht="14.5" hidden="false" customHeight="false" outlineLevel="0" collapsed="false">
      <c r="A1885" s="7" t="s">
        <v>4642</v>
      </c>
      <c r="B1885" s="7" t="s">
        <v>4643</v>
      </c>
      <c r="C1885" s="7" t="n">
        <v>70.5720668463664</v>
      </c>
      <c r="D1885" s="7" t="n">
        <v>0.0776102797340805</v>
      </c>
      <c r="E1885" s="7" t="n">
        <v>0.144322280563345</v>
      </c>
      <c r="F1885" s="7" t="n">
        <v>0.101811168983159</v>
      </c>
      <c r="G1885" s="7" t="n">
        <v>0.352494423393861</v>
      </c>
      <c r="H1885" s="7" t="n">
        <v>1.63613580061129</v>
      </c>
      <c r="I1885" s="7" t="n">
        <v>2.54664036349655</v>
      </c>
      <c r="J1885" s="7" t="s">
        <v>892</v>
      </c>
    </row>
    <row r="1886" customFormat="false" ht="14.5" hidden="false" customHeight="false" outlineLevel="0" collapsed="false">
      <c r="A1886" s="7" t="s">
        <v>4644</v>
      </c>
      <c r="B1886" s="7" t="s">
        <v>4645</v>
      </c>
      <c r="C1886" s="7" t="n">
        <v>548.039353504194</v>
      </c>
      <c r="D1886" s="7" t="n">
        <v>-0.102085101617347</v>
      </c>
      <c r="E1886" s="7" t="n">
        <v>0.0845480620047591</v>
      </c>
      <c r="F1886" s="7" t="n">
        <v>0.0533720503908925</v>
      </c>
      <c r="G1886" s="7" t="n">
        <v>0.352494423393861</v>
      </c>
      <c r="H1886" s="7" t="n">
        <v>-1.93189837510724</v>
      </c>
      <c r="I1886" s="7" t="n">
        <v>1.33602978920835</v>
      </c>
      <c r="J1886" s="7" t="s">
        <v>892</v>
      </c>
    </row>
    <row r="1887" customFormat="false" ht="14.5" hidden="false" customHeight="false" outlineLevel="0" collapsed="false">
      <c r="A1887" s="7" t="s">
        <v>4646</v>
      </c>
      <c r="B1887" s="7" t="s">
        <v>4647</v>
      </c>
      <c r="C1887" s="7" t="n">
        <v>13.9897391970838</v>
      </c>
      <c r="D1887" s="7" t="n">
        <v>0.0603049593961681</v>
      </c>
      <c r="E1887" s="7" t="n">
        <v>0.147969910047028</v>
      </c>
      <c r="F1887" s="7" t="n">
        <v>0.150940735378305</v>
      </c>
      <c r="G1887" s="7" t="n">
        <v>0.352494423393861</v>
      </c>
      <c r="H1887" s="7" t="n">
        <v>1.43621653500938</v>
      </c>
      <c r="I1887" s="7" t="n">
        <v>3.77652050061056</v>
      </c>
      <c r="J1887" s="7" t="s">
        <v>892</v>
      </c>
    </row>
    <row r="1888" customFormat="false" ht="14.5" hidden="false" customHeight="false" outlineLevel="0" collapsed="false">
      <c r="A1888" s="7" t="s">
        <v>4648</v>
      </c>
      <c r="B1888" s="7" t="s">
        <v>4649</v>
      </c>
      <c r="C1888" s="7" t="n">
        <v>7183.92967419429</v>
      </c>
      <c r="D1888" s="7" t="n">
        <v>0.108007334298195</v>
      </c>
      <c r="E1888" s="7" t="n">
        <v>0.101721034613454</v>
      </c>
      <c r="F1888" s="7" t="n">
        <v>0.0468659817217623</v>
      </c>
      <c r="G1888" s="7" t="n">
        <v>0.352615967289434</v>
      </c>
      <c r="H1888" s="7" t="n">
        <v>1.98750934172897</v>
      </c>
      <c r="I1888" s="7" t="n">
        <v>1.16615816664987</v>
      </c>
      <c r="J1888" s="7" t="s">
        <v>892</v>
      </c>
    </row>
    <row r="1889" customFormat="false" ht="14.5" hidden="false" customHeight="false" outlineLevel="0" collapsed="false">
      <c r="A1889" s="7" t="s">
        <v>4650</v>
      </c>
      <c r="B1889" s="7" t="s">
        <v>4651</v>
      </c>
      <c r="C1889" s="7" t="n">
        <v>131.898908389677</v>
      </c>
      <c r="D1889" s="7" t="n">
        <v>0.0932221932256056</v>
      </c>
      <c r="E1889" s="7" t="n">
        <v>0.150486721673746</v>
      </c>
      <c r="F1889" s="7" t="n">
        <v>0.0685723942147584</v>
      </c>
      <c r="G1889" s="7" t="n">
        <v>0.352615967289434</v>
      </c>
      <c r="H1889" s="7" t="n">
        <v>1.82122676052344</v>
      </c>
      <c r="I1889" s="7" t="n">
        <v>1.70679738260078</v>
      </c>
      <c r="J1889" s="7" t="s">
        <v>892</v>
      </c>
    </row>
    <row r="1890" customFormat="false" ht="14.5" hidden="false" customHeight="false" outlineLevel="0" collapsed="false">
      <c r="A1890" s="7" t="s">
        <v>4652</v>
      </c>
      <c r="B1890" s="7" t="s">
        <v>4653</v>
      </c>
      <c r="C1890" s="7" t="n">
        <v>518.049645904186</v>
      </c>
      <c r="D1890" s="7" t="n">
        <v>0.117065649884942</v>
      </c>
      <c r="E1890" s="7" t="n">
        <v>0.0931220763207537</v>
      </c>
      <c r="F1890" s="7" t="n">
        <v>0.0323106462908353</v>
      </c>
      <c r="G1890" s="7" t="n">
        <v>0.352615967289434</v>
      </c>
      <c r="H1890" s="7" t="n">
        <v>2.14054626233051</v>
      </c>
      <c r="I1890" s="7" t="n">
        <v>0.805671124905532</v>
      </c>
      <c r="J1890" s="7" t="s">
        <v>892</v>
      </c>
    </row>
    <row r="1891" customFormat="false" ht="14.5" hidden="false" customHeight="false" outlineLevel="0" collapsed="false">
      <c r="A1891" s="7" t="s">
        <v>4654</v>
      </c>
      <c r="B1891" s="7" t="s">
        <v>4655</v>
      </c>
      <c r="C1891" s="7" t="n">
        <v>976.720118547041</v>
      </c>
      <c r="D1891" s="7" t="n">
        <v>0.155097327518365</v>
      </c>
      <c r="E1891" s="7" t="n">
        <v>0.138974425727639</v>
      </c>
      <c r="F1891" s="7" t="n">
        <v>0.0137123779171049</v>
      </c>
      <c r="G1891" s="7" t="n">
        <v>0.352615967289434</v>
      </c>
      <c r="H1891" s="7" t="n">
        <v>2.46471105737349</v>
      </c>
      <c r="I1891" s="7" t="n">
        <v>0.341961861107519</v>
      </c>
      <c r="J1891" s="7" t="s">
        <v>892</v>
      </c>
    </row>
    <row r="1892" customFormat="false" ht="14.5" hidden="false" customHeight="false" outlineLevel="0" collapsed="false">
      <c r="A1892" s="7" t="s">
        <v>4656</v>
      </c>
      <c r="B1892" s="7" t="s">
        <v>4657</v>
      </c>
      <c r="C1892" s="7" t="n">
        <v>18.5272416865165</v>
      </c>
      <c r="D1892" s="7" t="n">
        <v>-0.0781471280361797</v>
      </c>
      <c r="E1892" s="7" t="n">
        <v>0.161724196132323</v>
      </c>
      <c r="F1892" s="7" t="n">
        <v>0.0913691622906997</v>
      </c>
      <c r="G1892" s="7" t="n">
        <v>0.352615967289434</v>
      </c>
      <c r="H1892" s="7" t="n">
        <v>-1.68821918225979</v>
      </c>
      <c r="I1892" s="7" t="n">
        <v>2.28153966206494</v>
      </c>
      <c r="J1892" s="7" t="s">
        <v>892</v>
      </c>
    </row>
    <row r="1893" customFormat="false" ht="14.5" hidden="false" customHeight="false" outlineLevel="0" collapsed="false">
      <c r="A1893" s="7" t="s">
        <v>4658</v>
      </c>
      <c r="B1893" s="7" t="s">
        <v>4659</v>
      </c>
      <c r="C1893" s="7" t="n">
        <v>2405.58141698548</v>
      </c>
      <c r="D1893" s="7" t="n">
        <v>0.102357637406037</v>
      </c>
      <c r="E1893" s="7" t="n">
        <v>0.130009710968764</v>
      </c>
      <c r="F1893" s="7" t="n">
        <v>0.0567792557686924</v>
      </c>
      <c r="G1893" s="7" t="n">
        <v>0.352615967289434</v>
      </c>
      <c r="H1893" s="7" t="n">
        <v>1.9050062723661</v>
      </c>
      <c r="I1893" s="7" t="n">
        <v>1.41613938127737</v>
      </c>
      <c r="J1893" s="7" t="s">
        <v>892</v>
      </c>
    </row>
    <row r="1894" customFormat="false" ht="14.5" hidden="false" customHeight="false" outlineLevel="0" collapsed="false">
      <c r="A1894" s="7" t="s">
        <v>4660</v>
      </c>
      <c r="B1894" s="7" t="s">
        <v>4661</v>
      </c>
      <c r="C1894" s="7" t="n">
        <v>691.684739651787</v>
      </c>
      <c r="D1894" s="7" t="n">
        <v>-0.127766518662813</v>
      </c>
      <c r="E1894" s="7" t="n">
        <v>0.0898758851248828</v>
      </c>
      <c r="F1894" s="7" t="n">
        <v>0.0203960024044707</v>
      </c>
      <c r="G1894" s="7" t="n">
        <v>0.352615967289434</v>
      </c>
      <c r="H1894" s="7" t="n">
        <v>-2.31898218324561</v>
      </c>
      <c r="I1894" s="7" t="n">
        <v>0.507858140082635</v>
      </c>
      <c r="J1894" s="7" t="s">
        <v>892</v>
      </c>
    </row>
    <row r="1895" customFormat="false" ht="14.5" hidden="false" customHeight="false" outlineLevel="0" collapsed="false">
      <c r="A1895" s="7" t="s">
        <v>4662</v>
      </c>
      <c r="B1895" s="7" t="s">
        <v>4663</v>
      </c>
      <c r="C1895" s="7" t="n">
        <v>216.88465266621</v>
      </c>
      <c r="D1895" s="7" t="n">
        <v>0.0934848619297144</v>
      </c>
      <c r="E1895" s="7" t="n">
        <v>0.143266820862745</v>
      </c>
      <c r="F1895" s="7" t="n">
        <v>0.0696108772040156</v>
      </c>
      <c r="G1895" s="7" t="n">
        <v>0.352615967289434</v>
      </c>
      <c r="H1895" s="7" t="n">
        <v>1.81443437713039</v>
      </c>
      <c r="I1895" s="7" t="n">
        <v>1.73526647340025</v>
      </c>
      <c r="J1895" s="7" t="s">
        <v>892</v>
      </c>
    </row>
    <row r="1896" customFormat="false" ht="14.5" hidden="false" customHeight="false" outlineLevel="0" collapsed="false">
      <c r="A1896" s="7" t="s">
        <v>4664</v>
      </c>
      <c r="B1896" s="7" t="s">
        <v>4665</v>
      </c>
      <c r="C1896" s="7" t="n">
        <v>235.157038481543</v>
      </c>
      <c r="D1896" s="7" t="n">
        <v>0.0964687782143274</v>
      </c>
      <c r="E1896" s="7" t="n">
        <v>0.129031564502986</v>
      </c>
      <c r="F1896" s="7" t="n">
        <v>0.0665563100844916</v>
      </c>
      <c r="G1896" s="7" t="n">
        <v>0.352615967289434</v>
      </c>
      <c r="H1896" s="7" t="n">
        <v>1.83465846517457</v>
      </c>
      <c r="I1896" s="7" t="n">
        <v>1.65844921994148</v>
      </c>
      <c r="J1896" s="7" t="s">
        <v>892</v>
      </c>
    </row>
    <row r="1897" customFormat="false" ht="14.5" hidden="false" customHeight="false" outlineLevel="0" collapsed="false">
      <c r="A1897" s="7" t="s">
        <v>4666</v>
      </c>
      <c r="B1897" s="7" t="s">
        <v>4667</v>
      </c>
      <c r="C1897" s="7" t="n">
        <v>2402.02213543929</v>
      </c>
      <c r="D1897" s="7" t="n">
        <v>0.109511035644423</v>
      </c>
      <c r="E1897" s="7" t="n">
        <v>0.142821703931967</v>
      </c>
      <c r="F1897" s="7" t="n">
        <v>0.0468847529579096</v>
      </c>
      <c r="G1897" s="7" t="n">
        <v>0.352615967289434</v>
      </c>
      <c r="H1897" s="7" t="n">
        <v>1.98733980912253</v>
      </c>
      <c r="I1897" s="7" t="n">
        <v>1.16615816664987</v>
      </c>
      <c r="J1897" s="7" t="s">
        <v>892</v>
      </c>
    </row>
    <row r="1898" customFormat="false" ht="14.5" hidden="false" customHeight="false" outlineLevel="0" collapsed="false">
      <c r="A1898" s="7" t="s">
        <v>4668</v>
      </c>
      <c r="B1898" s="7" t="s">
        <v>4669</v>
      </c>
      <c r="C1898" s="7" t="n">
        <v>57.1075989423616</v>
      </c>
      <c r="D1898" s="7" t="n">
        <v>0.0863330764783646</v>
      </c>
      <c r="E1898" s="7" t="n">
        <v>0.152051337354612</v>
      </c>
      <c r="F1898" s="7" t="n">
        <v>0.079981548033701</v>
      </c>
      <c r="G1898" s="7" t="n">
        <v>0.352794944490177</v>
      </c>
      <c r="H1898" s="7" t="n">
        <v>1.75079314382739</v>
      </c>
      <c r="I1898" s="7" t="n">
        <v>1.98731291498527</v>
      </c>
      <c r="J1898" s="7" t="s">
        <v>892</v>
      </c>
    </row>
    <row r="1899" customFormat="false" ht="14.5" hidden="false" customHeight="false" outlineLevel="0" collapsed="false">
      <c r="A1899" s="7" t="s">
        <v>4670</v>
      </c>
      <c r="B1899" s="7" t="s">
        <v>4671</v>
      </c>
      <c r="C1899" s="7" t="n">
        <v>3.65230465931812</v>
      </c>
      <c r="D1899" s="7" t="n">
        <v>0.085395683882428</v>
      </c>
      <c r="E1899" s="7" t="n">
        <v>0.206902803085139</v>
      </c>
      <c r="F1899" s="7" t="n">
        <v>0.0586950964095233</v>
      </c>
      <c r="G1899" s="7" t="n">
        <v>0.353013139497309</v>
      </c>
      <c r="H1899" s="7" t="n">
        <v>1.89047024515836</v>
      </c>
      <c r="I1899" s="7" t="n">
        <v>1.45673607374701</v>
      </c>
      <c r="J1899" s="7" t="s">
        <v>892</v>
      </c>
    </row>
    <row r="1900" customFormat="false" ht="14.5" hidden="false" customHeight="false" outlineLevel="0" collapsed="false">
      <c r="A1900" s="7" t="s">
        <v>4672</v>
      </c>
      <c r="B1900" s="7" t="s">
        <v>4673</v>
      </c>
      <c r="C1900" s="7" t="n">
        <v>2115.1091755263</v>
      </c>
      <c r="D1900" s="7" t="n">
        <v>-0.137935011674888</v>
      </c>
      <c r="E1900" s="7" t="n">
        <v>0.157846774609805</v>
      </c>
      <c r="F1900" s="7" t="n">
        <v>0.0239197393666862</v>
      </c>
      <c r="G1900" s="7" t="n">
        <v>0.353158324353826</v>
      </c>
      <c r="H1900" s="7" t="n">
        <v>-2.25841594808081</v>
      </c>
      <c r="I1900" s="7" t="n">
        <v>0.592665473395419</v>
      </c>
      <c r="J1900" s="7" t="s">
        <v>892</v>
      </c>
    </row>
    <row r="1901" customFormat="false" ht="14.5" hidden="false" customHeight="false" outlineLevel="0" collapsed="false">
      <c r="A1901" s="7" t="s">
        <v>4674</v>
      </c>
      <c r="B1901" s="7" t="s">
        <v>4675</v>
      </c>
      <c r="C1901" s="7" t="n">
        <v>368.945276486096</v>
      </c>
      <c r="D1901" s="7" t="n">
        <v>-0.0880275571032083</v>
      </c>
      <c r="E1901" s="7" t="n">
        <v>0.23233917231554</v>
      </c>
      <c r="F1901" s="7" t="n">
        <v>0.0473714377700909</v>
      </c>
      <c r="G1901" s="7" t="n">
        <v>0.353158324353826</v>
      </c>
      <c r="H1901" s="7" t="n">
        <v>-1.98296411748068</v>
      </c>
      <c r="I1901" s="7" t="n">
        <v>1.17268463272681</v>
      </c>
      <c r="J1901" s="7" t="s">
        <v>892</v>
      </c>
    </row>
    <row r="1902" customFormat="false" ht="14.5" hidden="false" customHeight="false" outlineLevel="0" collapsed="false">
      <c r="A1902" s="7" t="s">
        <v>4676</v>
      </c>
      <c r="B1902" s="7" t="s">
        <v>4677</v>
      </c>
      <c r="C1902" s="7" t="n">
        <v>194.969567870626</v>
      </c>
      <c r="D1902" s="7" t="n">
        <v>-0.0947975802002442</v>
      </c>
      <c r="E1902" s="7" t="n">
        <v>0.125252696875282</v>
      </c>
      <c r="F1902" s="7" t="n">
        <v>0.0700901367265147</v>
      </c>
      <c r="G1902" s="7" t="n">
        <v>0.353158324353826</v>
      </c>
      <c r="H1902" s="7" t="n">
        <v>-1.81132772315001</v>
      </c>
      <c r="I1902" s="7" t="n">
        <v>1.73526647340025</v>
      </c>
      <c r="J1902" s="7" t="s">
        <v>892</v>
      </c>
    </row>
    <row r="1903" customFormat="false" ht="14.5" hidden="false" customHeight="false" outlineLevel="0" collapsed="false">
      <c r="A1903" s="7" t="s">
        <v>4678</v>
      </c>
      <c r="B1903" s="7" t="s">
        <v>4679</v>
      </c>
      <c r="C1903" s="7" t="n">
        <v>251.268803337911</v>
      </c>
      <c r="D1903" s="7" t="n">
        <v>0.132796115527458</v>
      </c>
      <c r="E1903" s="7" t="n">
        <v>0.206324239389204</v>
      </c>
      <c r="F1903" s="7" t="n">
        <v>0.0271201643069804</v>
      </c>
      <c r="G1903" s="7" t="n">
        <v>0.353158324353826</v>
      </c>
      <c r="H1903" s="7" t="n">
        <v>2.20978389011231</v>
      </c>
      <c r="I1903" s="7" t="n">
        <v>0.671916922315984</v>
      </c>
      <c r="J1903" s="7" t="s">
        <v>892</v>
      </c>
    </row>
    <row r="1904" customFormat="false" ht="14.5" hidden="false" customHeight="false" outlineLevel="0" collapsed="false">
      <c r="A1904" s="7" t="s">
        <v>4680</v>
      </c>
      <c r="B1904" s="7" t="s">
        <v>4681</v>
      </c>
      <c r="C1904" s="7" t="n">
        <v>18.6734102696225</v>
      </c>
      <c r="D1904" s="7" t="n">
        <v>0.0597751244101825</v>
      </c>
      <c r="E1904" s="7" t="n">
        <v>0.148146518422801</v>
      </c>
      <c r="F1904" s="7" t="n">
        <v>0.152692809448117</v>
      </c>
      <c r="G1904" s="7" t="n">
        <v>0.353158324353826</v>
      </c>
      <c r="H1904" s="7" t="n">
        <v>1.43008435650831</v>
      </c>
      <c r="I1904" s="7" t="n">
        <v>3.77652050061056</v>
      </c>
      <c r="J1904" s="7" t="s">
        <v>892</v>
      </c>
    </row>
    <row r="1905" customFormat="false" ht="14.5" hidden="false" customHeight="false" outlineLevel="0" collapsed="false">
      <c r="A1905" s="7" t="s">
        <v>4682</v>
      </c>
      <c r="B1905" s="7" t="s">
        <v>4683</v>
      </c>
      <c r="C1905" s="7" t="n">
        <v>578.046841057093</v>
      </c>
      <c r="D1905" s="7" t="n">
        <v>-0.111802164162394</v>
      </c>
      <c r="E1905" s="7" t="n">
        <v>0.227255933428364</v>
      </c>
      <c r="F1905" s="7" t="n">
        <v>0.0345927361989725</v>
      </c>
      <c r="G1905" s="7" t="n">
        <v>0.353158324353826</v>
      </c>
      <c r="H1905" s="7" t="n">
        <v>-2.1130938472993</v>
      </c>
      <c r="I1905" s="7" t="n">
        <v>0.855489447185871</v>
      </c>
      <c r="J1905" s="7" t="s">
        <v>892</v>
      </c>
    </row>
    <row r="1906" customFormat="false" ht="14.5" hidden="false" customHeight="false" outlineLevel="0" collapsed="false">
      <c r="A1906" s="7" t="s">
        <v>4684</v>
      </c>
      <c r="B1906" s="7" t="s">
        <v>4685</v>
      </c>
      <c r="C1906" s="7" t="n">
        <v>567.618895467317</v>
      </c>
      <c r="D1906" s="7" t="n">
        <v>0.122065776463122</v>
      </c>
      <c r="E1906" s="7" t="n">
        <v>0.177800575378628</v>
      </c>
      <c r="F1906" s="7" t="n">
        <v>0.0346148300178173</v>
      </c>
      <c r="G1906" s="7" t="n">
        <v>0.353198377490987</v>
      </c>
      <c r="H1906" s="7" t="n">
        <v>2.11283573382135</v>
      </c>
      <c r="I1906" s="7" t="n">
        <v>0.855489447185871</v>
      </c>
      <c r="J1906" s="7" t="s">
        <v>892</v>
      </c>
    </row>
    <row r="1907" customFormat="false" ht="14.5" hidden="false" customHeight="false" outlineLevel="0" collapsed="false">
      <c r="A1907" s="7" t="s">
        <v>4686</v>
      </c>
      <c r="B1907" s="7" t="s">
        <v>4687</v>
      </c>
      <c r="C1907" s="7" t="n">
        <v>3.61947276957151</v>
      </c>
      <c r="D1907" s="7" t="n">
        <v>0.0942142552468702</v>
      </c>
      <c r="E1907" s="7" t="n">
        <v>0.248686187777988</v>
      </c>
      <c r="F1907" s="7" t="n">
        <v>0.0391191429020117</v>
      </c>
      <c r="G1907" s="7" t="n">
        <v>0.353266337447727</v>
      </c>
      <c r="H1907" s="7" t="n">
        <v>2.0629314358489</v>
      </c>
      <c r="I1907" s="7" t="n">
        <v>0.966118308095685</v>
      </c>
      <c r="J1907" s="7" t="s">
        <v>892</v>
      </c>
    </row>
    <row r="1908" customFormat="false" ht="14.5" hidden="false" customHeight="false" outlineLevel="0" collapsed="false">
      <c r="A1908" s="7" t="s">
        <v>4688</v>
      </c>
      <c r="B1908" s="14" t="s">
        <v>4689</v>
      </c>
      <c r="C1908" s="7" t="n">
        <v>56.4592855789616</v>
      </c>
      <c r="D1908" s="7" t="n">
        <v>0.0633416606491827</v>
      </c>
      <c r="E1908" s="7" t="n">
        <v>0.134915225855044</v>
      </c>
      <c r="F1908" s="7" t="n">
        <v>0.153150986309107</v>
      </c>
      <c r="G1908" s="7" t="n">
        <v>0.353440012933027</v>
      </c>
      <c r="H1908" s="7" t="n">
        <v>1.42848959872568</v>
      </c>
      <c r="I1908" s="7" t="n">
        <v>3.77652050061056</v>
      </c>
      <c r="J1908" s="7" t="s">
        <v>892</v>
      </c>
    </row>
    <row r="1909" customFormat="false" ht="14.5" hidden="false" customHeight="false" outlineLevel="0" collapsed="false">
      <c r="A1909" s="7" t="s">
        <v>4690</v>
      </c>
      <c r="B1909" s="7" t="s">
        <v>4691</v>
      </c>
      <c r="C1909" s="7" t="n">
        <v>585.095660086093</v>
      </c>
      <c r="D1909" s="7" t="n">
        <v>0.10400740895503</v>
      </c>
      <c r="E1909" s="7" t="n">
        <v>0.134643392093882</v>
      </c>
      <c r="F1909" s="7" t="n">
        <v>0.0541753173375969</v>
      </c>
      <c r="G1909" s="7" t="n">
        <v>0.353440012933027</v>
      </c>
      <c r="H1909" s="7" t="n">
        <v>1.92543214495124</v>
      </c>
      <c r="I1909" s="7" t="n">
        <v>1.33602978920835</v>
      </c>
      <c r="J1909" s="7" t="s">
        <v>892</v>
      </c>
    </row>
    <row r="1910" customFormat="false" ht="14.5" hidden="false" customHeight="false" outlineLevel="0" collapsed="false">
      <c r="A1910" s="7" t="s">
        <v>4692</v>
      </c>
      <c r="B1910" s="7" t="s">
        <v>4693</v>
      </c>
      <c r="C1910" s="7" t="n">
        <v>305.495310384671</v>
      </c>
      <c r="D1910" s="7" t="n">
        <v>0.132575836053502</v>
      </c>
      <c r="E1910" s="7" t="n">
        <v>0.204201888483928</v>
      </c>
      <c r="F1910" s="7" t="n">
        <v>0.0273395283634248</v>
      </c>
      <c r="G1910" s="7" t="n">
        <v>0.354434218828908</v>
      </c>
      <c r="H1910" s="7" t="n">
        <v>2.2066355911031</v>
      </c>
      <c r="I1910" s="7" t="n">
        <v>0.671916922315984</v>
      </c>
      <c r="J1910" s="7" t="s">
        <v>892</v>
      </c>
    </row>
    <row r="1911" customFormat="false" ht="14.5" hidden="false" customHeight="false" outlineLevel="0" collapsed="false">
      <c r="A1911" s="7" t="s">
        <v>4694</v>
      </c>
      <c r="B1911" s="7" t="s">
        <v>4695</v>
      </c>
      <c r="C1911" s="7" t="n">
        <v>64.7446177214488</v>
      </c>
      <c r="D1911" s="7" t="n">
        <v>0.0820476729010417</v>
      </c>
      <c r="E1911" s="7" t="n">
        <v>0.167980467088122</v>
      </c>
      <c r="F1911" s="7" t="n">
        <v>0.081018985323109</v>
      </c>
      <c r="G1911" s="7" t="n">
        <v>0.354435322104074</v>
      </c>
      <c r="H1911" s="7" t="n">
        <v>1.74480404012835</v>
      </c>
      <c r="I1911" s="7" t="n">
        <v>1.98731291498527</v>
      </c>
      <c r="J1911" s="7" t="s">
        <v>892</v>
      </c>
    </row>
    <row r="1912" customFormat="false" ht="14.5" hidden="false" customHeight="false" outlineLevel="0" collapsed="false">
      <c r="A1912" s="7" t="s">
        <v>4696</v>
      </c>
      <c r="B1912" s="7" t="s">
        <v>4697</v>
      </c>
      <c r="C1912" s="7" t="n">
        <v>4221.20076034212</v>
      </c>
      <c r="D1912" s="7" t="n">
        <v>0.106556698443172</v>
      </c>
      <c r="E1912" s="7" t="n">
        <v>0.174865667602346</v>
      </c>
      <c r="F1912" s="7" t="n">
        <v>0.0476496807319396</v>
      </c>
      <c r="G1912" s="7" t="n">
        <v>0.354435322104074</v>
      </c>
      <c r="H1912" s="7" t="n">
        <v>1.98047944556275</v>
      </c>
      <c r="I1912" s="7" t="n">
        <v>1.16615816664987</v>
      </c>
      <c r="J1912" s="7" t="s">
        <v>892</v>
      </c>
    </row>
    <row r="1913" customFormat="false" ht="14.5" hidden="false" customHeight="false" outlineLevel="0" collapsed="false">
      <c r="A1913" s="7" t="s">
        <v>4698</v>
      </c>
      <c r="B1913" s="7" t="s">
        <v>4699</v>
      </c>
      <c r="C1913" s="7" t="n">
        <v>6314.58276492464</v>
      </c>
      <c r="D1913" s="7" t="n">
        <v>-0.0999715449171104</v>
      </c>
      <c r="E1913" s="7" t="n">
        <v>0.0840834044362672</v>
      </c>
      <c r="F1913" s="7" t="n">
        <v>0.0576824587961644</v>
      </c>
      <c r="G1913" s="7" t="n">
        <v>0.354435322104074</v>
      </c>
      <c r="H1913" s="7" t="n">
        <v>-1.89810342720892</v>
      </c>
      <c r="I1913" s="7" t="n">
        <v>1.41613938127737</v>
      </c>
      <c r="J1913" s="7" t="s">
        <v>892</v>
      </c>
    </row>
    <row r="1914" customFormat="false" ht="14.5" hidden="false" customHeight="false" outlineLevel="0" collapsed="false">
      <c r="A1914" s="7" t="s">
        <v>4700</v>
      </c>
      <c r="B1914" s="7" t="s">
        <v>4701</v>
      </c>
      <c r="C1914" s="7" t="n">
        <v>78.8823342529465</v>
      </c>
      <c r="D1914" s="7" t="n">
        <v>0.0901763359721668</v>
      </c>
      <c r="E1914" s="7" t="n">
        <v>0.170448012570771</v>
      </c>
      <c r="F1914" s="7" t="n">
        <v>0.0676135539083776</v>
      </c>
      <c r="G1914" s="7" t="n">
        <v>0.354435322104074</v>
      </c>
      <c r="H1914" s="7" t="n">
        <v>1.82757371328502</v>
      </c>
      <c r="I1914" s="7" t="n">
        <v>1.65517730530904</v>
      </c>
      <c r="J1914" s="7" t="s">
        <v>892</v>
      </c>
    </row>
    <row r="1915" customFormat="false" ht="14.5" hidden="false" customHeight="false" outlineLevel="0" collapsed="false">
      <c r="A1915" s="7" t="s">
        <v>4702</v>
      </c>
      <c r="B1915" s="7" t="s">
        <v>4703</v>
      </c>
      <c r="C1915" s="7" t="n">
        <v>868.884782528383</v>
      </c>
      <c r="D1915" s="7" t="n">
        <v>-0.148364803328165</v>
      </c>
      <c r="E1915" s="7" t="n">
        <v>0.20585057460135</v>
      </c>
      <c r="F1915" s="7" t="n">
        <v>0.0207526528047311</v>
      </c>
      <c r="G1915" s="7" t="n">
        <v>0.354435322104074</v>
      </c>
      <c r="H1915" s="7" t="n">
        <v>-2.3124544482743</v>
      </c>
      <c r="I1915" s="7" t="n">
        <v>0.507858140082635</v>
      </c>
      <c r="J1915" s="7" t="s">
        <v>892</v>
      </c>
    </row>
    <row r="1916" customFormat="false" ht="14.5" hidden="false" customHeight="false" outlineLevel="0" collapsed="false">
      <c r="A1916" s="7" t="s">
        <v>4704</v>
      </c>
      <c r="B1916" s="7" t="s">
        <v>4705</v>
      </c>
      <c r="C1916" s="7" t="n">
        <v>7279.37829962351</v>
      </c>
      <c r="D1916" s="7" t="n">
        <v>-0.108313869330153</v>
      </c>
      <c r="E1916" s="7" t="n">
        <v>0.145930796605666</v>
      </c>
      <c r="F1916" s="7" t="n">
        <v>0.0482299230329541</v>
      </c>
      <c r="G1916" s="7" t="n">
        <v>0.354435322104074</v>
      </c>
      <c r="H1916" s="7" t="n">
        <v>-1.97533694702603</v>
      </c>
      <c r="I1916" s="7" t="n">
        <v>1.17976933409648</v>
      </c>
      <c r="J1916" s="7" t="s">
        <v>892</v>
      </c>
    </row>
    <row r="1917" customFormat="false" ht="14.5" hidden="false" customHeight="false" outlineLevel="0" collapsed="false">
      <c r="A1917" s="7" t="s">
        <v>4706</v>
      </c>
      <c r="B1917" s="7" t="s">
        <v>4707</v>
      </c>
      <c r="C1917" s="7" t="n">
        <v>309.359261729246</v>
      </c>
      <c r="D1917" s="7" t="n">
        <v>-0.0953821333749348</v>
      </c>
      <c r="E1917" s="7" t="n">
        <v>0.0974627284396672</v>
      </c>
      <c r="F1917" s="7" t="n">
        <v>0.0709286248659194</v>
      </c>
      <c r="G1917" s="7" t="n">
        <v>0.354435322104074</v>
      </c>
      <c r="H1917" s="7" t="n">
        <v>-1.80593415750388</v>
      </c>
      <c r="I1917" s="7" t="n">
        <v>1.73526647340025</v>
      </c>
      <c r="J1917" s="7" t="s">
        <v>892</v>
      </c>
    </row>
    <row r="1918" customFormat="false" ht="14.5" hidden="false" customHeight="false" outlineLevel="0" collapsed="false">
      <c r="A1918" s="7" t="s">
        <v>4708</v>
      </c>
      <c r="B1918" s="7" t="s">
        <v>4709</v>
      </c>
      <c r="C1918" s="7" t="n">
        <v>548.853545683364</v>
      </c>
      <c r="D1918" s="7" t="n">
        <v>-0.120075410306862</v>
      </c>
      <c r="E1918" s="7" t="n">
        <v>0.111950146110502</v>
      </c>
      <c r="F1918" s="7" t="n">
        <v>0.032811067328528</v>
      </c>
      <c r="G1918" s="7" t="n">
        <v>0.354435322104074</v>
      </c>
      <c r="H1918" s="7" t="n">
        <v>-2.13438758106851</v>
      </c>
      <c r="I1918" s="7" t="n">
        <v>0.805671124905532</v>
      </c>
      <c r="J1918" s="7" t="s">
        <v>892</v>
      </c>
    </row>
    <row r="1919" customFormat="false" ht="14.5" hidden="false" customHeight="false" outlineLevel="0" collapsed="false">
      <c r="A1919" s="7" t="s">
        <v>4710</v>
      </c>
      <c r="B1919" s="7" t="s">
        <v>4711</v>
      </c>
      <c r="C1919" s="7" t="n">
        <v>339.878055078368</v>
      </c>
      <c r="D1919" s="7" t="n">
        <v>0.100625957277085</v>
      </c>
      <c r="E1919" s="7" t="n">
        <v>0.128753801671144</v>
      </c>
      <c r="F1919" s="7" t="n">
        <v>0.0595506885078735</v>
      </c>
      <c r="G1919" s="7" t="n">
        <v>0.354435322104074</v>
      </c>
      <c r="H1919" s="7" t="n">
        <v>1.88410563251006</v>
      </c>
      <c r="I1919" s="7" t="n">
        <v>1.45679926338896</v>
      </c>
      <c r="J1919" s="7" t="s">
        <v>892</v>
      </c>
    </row>
    <row r="1920" customFormat="false" ht="14.5" hidden="false" customHeight="false" outlineLevel="0" collapsed="false">
      <c r="A1920" s="7" t="s">
        <v>4712</v>
      </c>
      <c r="B1920" s="7" t="s">
        <v>4713</v>
      </c>
      <c r="C1920" s="7" t="n">
        <v>11.2377434465061</v>
      </c>
      <c r="D1920" s="7" t="n">
        <v>0.122311358096391</v>
      </c>
      <c r="E1920" s="7" t="n">
        <v>0.223798587982277</v>
      </c>
      <c r="F1920" s="7" t="n">
        <v>0.0301991125113138</v>
      </c>
      <c r="G1920" s="7" t="n">
        <v>0.354771708123951</v>
      </c>
      <c r="H1920" s="7" t="n">
        <v>2.16746897972689</v>
      </c>
      <c r="I1920" s="7" t="n">
        <v>0.737626243404506</v>
      </c>
      <c r="J1920" s="7" t="s">
        <v>892</v>
      </c>
    </row>
    <row r="1921" customFormat="false" ht="14.5" hidden="false" customHeight="false" outlineLevel="0" collapsed="false">
      <c r="A1921" s="7" t="s">
        <v>4714</v>
      </c>
      <c r="B1921" s="7" t="s">
        <v>4715</v>
      </c>
      <c r="C1921" s="7" t="n">
        <v>547.625690557751</v>
      </c>
      <c r="D1921" s="7" t="n">
        <v>-0.136835459125516</v>
      </c>
      <c r="E1921" s="7" t="n">
        <v>0.0891797373975647</v>
      </c>
      <c r="F1921" s="7" t="n">
        <v>0.0137598150424152</v>
      </c>
      <c r="G1921" s="7" t="n">
        <v>0.354822032089956</v>
      </c>
      <c r="H1921" s="7" t="n">
        <v>-2.46347328162671</v>
      </c>
      <c r="I1921" s="7" t="n">
        <v>0.33586668052142</v>
      </c>
      <c r="J1921" s="7" t="s">
        <v>892</v>
      </c>
    </row>
    <row r="1922" customFormat="false" ht="14.5" hidden="false" customHeight="false" outlineLevel="0" collapsed="false">
      <c r="A1922" s="7" t="s">
        <v>4716</v>
      </c>
      <c r="B1922" s="7" t="s">
        <v>4717</v>
      </c>
      <c r="C1922" s="7" t="n">
        <v>10393.970253934</v>
      </c>
      <c r="D1922" s="7" t="n">
        <v>-0.101648573032663</v>
      </c>
      <c r="E1922" s="7" t="n">
        <v>0.105304683378551</v>
      </c>
      <c r="F1922" s="7" t="n">
        <v>0.0581030600889762</v>
      </c>
      <c r="G1922" s="7" t="n">
        <v>0.355166318863637</v>
      </c>
      <c r="H1922" s="7" t="n">
        <v>-1.89491955468255</v>
      </c>
      <c r="I1922" s="7" t="n">
        <v>1.41613938127737</v>
      </c>
      <c r="J1922" s="7" t="s">
        <v>892</v>
      </c>
    </row>
    <row r="1923" customFormat="false" ht="14.5" hidden="false" customHeight="false" outlineLevel="0" collapsed="false">
      <c r="A1923" s="7" t="s">
        <v>4718</v>
      </c>
      <c r="B1923" s="7" t="s">
        <v>4719</v>
      </c>
      <c r="C1923" s="7" t="n">
        <v>2935.73542368837</v>
      </c>
      <c r="D1923" s="7" t="n">
        <v>-0.114101301233616</v>
      </c>
      <c r="E1923" s="7" t="n">
        <v>0.100620695312685</v>
      </c>
      <c r="F1923" s="7" t="n">
        <v>0.0378885923754383</v>
      </c>
      <c r="G1923" s="7" t="n">
        <v>0.355383716227116</v>
      </c>
      <c r="H1923" s="7" t="n">
        <v>-2.07605794218316</v>
      </c>
      <c r="I1923" s="7" t="n">
        <v>0.922409349603785</v>
      </c>
      <c r="J1923" s="7" t="s">
        <v>892</v>
      </c>
    </row>
    <row r="1924" customFormat="false" ht="14.5" hidden="false" customHeight="false" outlineLevel="0" collapsed="false">
      <c r="A1924" s="7" t="s">
        <v>4720</v>
      </c>
      <c r="B1924" s="7" t="s">
        <v>4721</v>
      </c>
      <c r="C1924" s="7" t="n">
        <v>389.915355336869</v>
      </c>
      <c r="D1924" s="7" t="n">
        <v>-0.110601483798993</v>
      </c>
      <c r="E1924" s="7" t="n">
        <v>0.177176565351286</v>
      </c>
      <c r="F1924" s="7" t="n">
        <v>0.0436493647817089</v>
      </c>
      <c r="G1924" s="7" t="n">
        <v>0.355504433647366</v>
      </c>
      <c r="H1924" s="7" t="n">
        <v>-2.0174424144802</v>
      </c>
      <c r="I1924" s="7" t="n">
        <v>1.05878509146806</v>
      </c>
      <c r="J1924" s="7" t="s">
        <v>892</v>
      </c>
    </row>
    <row r="1925" customFormat="false" ht="14.5" hidden="false" customHeight="false" outlineLevel="0" collapsed="false">
      <c r="A1925" s="7" t="s">
        <v>4722</v>
      </c>
      <c r="B1925" s="7" t="s">
        <v>4723</v>
      </c>
      <c r="C1925" s="7" t="n">
        <v>2428.09972753286</v>
      </c>
      <c r="D1925" s="7" t="n">
        <v>-0.103818129823827</v>
      </c>
      <c r="E1925" s="7" t="n">
        <v>0.184322933020956</v>
      </c>
      <c r="F1925" s="7" t="n">
        <v>0.0486014151651196</v>
      </c>
      <c r="G1925" s="7" t="n">
        <v>0.355504433647366</v>
      </c>
      <c r="H1925" s="7" t="n">
        <v>-1.97207176043244</v>
      </c>
      <c r="I1925" s="7" t="n">
        <v>1.17976933409648</v>
      </c>
      <c r="J1925" s="7" t="s">
        <v>892</v>
      </c>
    </row>
    <row r="1926" customFormat="false" ht="14.5" hidden="false" customHeight="false" outlineLevel="0" collapsed="false">
      <c r="A1926" s="7" t="s">
        <v>4724</v>
      </c>
      <c r="B1926" s="7" t="s">
        <v>4725</v>
      </c>
      <c r="C1926" s="7" t="n">
        <v>728.468140684737</v>
      </c>
      <c r="D1926" s="7" t="n">
        <v>-0.159580688712836</v>
      </c>
      <c r="E1926" s="7" t="n">
        <v>0.215533709708238</v>
      </c>
      <c r="F1926" s="7" t="n">
        <v>0.0171350155023227</v>
      </c>
      <c r="G1926" s="7" t="n">
        <v>0.355504433647366</v>
      </c>
      <c r="H1926" s="7" t="n">
        <v>-2.38379777437918</v>
      </c>
      <c r="I1926" s="7" t="n">
        <v>0.415760038753784</v>
      </c>
      <c r="J1926" s="7" t="s">
        <v>892</v>
      </c>
    </row>
    <row r="1927" customFormat="false" ht="14.5" hidden="false" customHeight="false" outlineLevel="0" collapsed="false">
      <c r="A1927" s="7" t="s">
        <v>4726</v>
      </c>
      <c r="B1927" s="7" t="s">
        <v>4727</v>
      </c>
      <c r="C1927" s="7" t="n">
        <v>1.13176470378707</v>
      </c>
      <c r="D1927" s="7" t="n">
        <v>0.0694083898299945</v>
      </c>
      <c r="E1927" s="7" t="n">
        <v>0.242823746202528</v>
      </c>
      <c r="F1927" s="7" t="n">
        <v>0.0582578623988</v>
      </c>
      <c r="G1927" s="7" t="n">
        <v>0.355504433647366</v>
      </c>
      <c r="H1927" s="7" t="n">
        <v>1.89375255118553</v>
      </c>
      <c r="I1927" s="7" t="n">
        <v>1.41267880632496</v>
      </c>
      <c r="J1927" s="7" t="s">
        <v>892</v>
      </c>
    </row>
    <row r="1928" customFormat="false" ht="14.5" hidden="false" customHeight="false" outlineLevel="0" collapsed="false">
      <c r="A1928" s="7" t="s">
        <v>4728</v>
      </c>
      <c r="B1928" s="7" t="s">
        <v>4729</v>
      </c>
      <c r="C1928" s="7" t="n">
        <v>484.65621426818</v>
      </c>
      <c r="D1928" s="7" t="n">
        <v>-0.102789190519211</v>
      </c>
      <c r="E1928" s="7" t="n">
        <v>0.0956958537883968</v>
      </c>
      <c r="F1928" s="7" t="n">
        <v>0.054996828118477</v>
      </c>
      <c r="G1928" s="7" t="n">
        <v>0.355504433647366</v>
      </c>
      <c r="H1928" s="7" t="n">
        <v>-1.91890128397086</v>
      </c>
      <c r="I1928" s="7" t="n">
        <v>1.33602978920835</v>
      </c>
      <c r="J1928" s="7" t="s">
        <v>892</v>
      </c>
    </row>
    <row r="1929" customFormat="false" ht="14.5" hidden="false" customHeight="false" outlineLevel="0" collapsed="false">
      <c r="A1929" s="7" t="s">
        <v>4730</v>
      </c>
      <c r="B1929" s="7" t="s">
        <v>4731</v>
      </c>
      <c r="C1929" s="7" t="n">
        <v>137.204425578309</v>
      </c>
      <c r="D1929" s="7" t="n">
        <v>-0.0958035011962878</v>
      </c>
      <c r="E1929" s="7" t="n">
        <v>0.124136898899426</v>
      </c>
      <c r="F1929" s="7" t="n">
        <v>0.0683163248018031</v>
      </c>
      <c r="G1929" s="7" t="n">
        <v>0.355504433647366</v>
      </c>
      <c r="H1929" s="7" t="n">
        <v>-1.82291460986792</v>
      </c>
      <c r="I1929" s="7" t="n">
        <v>1.65844921994148</v>
      </c>
      <c r="J1929" s="7" t="s">
        <v>892</v>
      </c>
    </row>
    <row r="1930" customFormat="false" ht="14.5" hidden="false" customHeight="false" outlineLevel="0" collapsed="false">
      <c r="A1930" s="7" t="s">
        <v>4732</v>
      </c>
      <c r="B1930" s="7" t="s">
        <v>4733</v>
      </c>
      <c r="C1930" s="7" t="n">
        <v>3120.2382361638</v>
      </c>
      <c r="D1930" s="7" t="n">
        <v>0.10349809418314</v>
      </c>
      <c r="E1930" s="7" t="n">
        <v>0.188306795174009</v>
      </c>
      <c r="F1930" s="7" t="n">
        <v>0.0480660131238052</v>
      </c>
      <c r="G1930" s="7" t="n">
        <v>0.355504433647366</v>
      </c>
      <c r="H1930" s="7" t="n">
        <v>1.97678433508162</v>
      </c>
      <c r="I1930" s="7" t="n">
        <v>1.16615816664987</v>
      </c>
      <c r="J1930" s="7" t="s">
        <v>892</v>
      </c>
    </row>
    <row r="1931" customFormat="false" ht="14.5" hidden="false" customHeight="false" outlineLevel="0" collapsed="false">
      <c r="A1931" s="7" t="s">
        <v>4734</v>
      </c>
      <c r="B1931" s="7" t="s">
        <v>4735</v>
      </c>
      <c r="C1931" s="7" t="n">
        <v>9.77020302010761</v>
      </c>
      <c r="D1931" s="7" t="n">
        <v>0.108225679163239</v>
      </c>
      <c r="E1931" s="7" t="n">
        <v>0.259840131867203</v>
      </c>
      <c r="F1931" s="7" t="n">
        <v>0.0304789458854523</v>
      </c>
      <c r="G1931" s="7" t="n">
        <v>0.35583400000701</v>
      </c>
      <c r="H1931" s="7" t="n">
        <v>2.16380984982962</v>
      </c>
      <c r="I1931" s="7" t="n">
        <v>0.737626243404506</v>
      </c>
      <c r="J1931" s="7" t="s">
        <v>892</v>
      </c>
    </row>
    <row r="1932" customFormat="false" ht="14.5" hidden="false" customHeight="false" outlineLevel="0" collapsed="false">
      <c r="A1932" s="7" t="s">
        <v>4736</v>
      </c>
      <c r="B1932" s="7" t="s">
        <v>4737</v>
      </c>
      <c r="C1932" s="7" t="n">
        <v>69.1719709384913</v>
      </c>
      <c r="D1932" s="7" t="n">
        <v>-0.0820913844610869</v>
      </c>
      <c r="E1932" s="7" t="n">
        <v>0.137143038019468</v>
      </c>
      <c r="F1932" s="7" t="n">
        <v>0.0942343133623153</v>
      </c>
      <c r="G1932" s="7" t="n">
        <v>0.35583400000701</v>
      </c>
      <c r="H1932" s="7" t="n">
        <v>-1.67347251255465</v>
      </c>
      <c r="I1932" s="7" t="n">
        <v>2.28153966206494</v>
      </c>
      <c r="J1932" s="7" t="s">
        <v>892</v>
      </c>
    </row>
    <row r="1933" customFormat="false" ht="14.5" hidden="false" customHeight="false" outlineLevel="0" collapsed="false">
      <c r="A1933" s="7" t="s">
        <v>4738</v>
      </c>
      <c r="B1933" s="7" t="s">
        <v>4739</v>
      </c>
      <c r="C1933" s="7" t="n">
        <v>24.1024246042179</v>
      </c>
      <c r="D1933" s="7" t="n">
        <v>0.0451120038764387</v>
      </c>
      <c r="E1933" s="7" t="n">
        <v>0.183890117538079</v>
      </c>
      <c r="F1933" s="7" t="n">
        <v>0.156408691129444</v>
      </c>
      <c r="G1933" s="7" t="n">
        <v>0.356150488672777</v>
      </c>
      <c r="H1933" s="7" t="n">
        <v>1.41725395818415</v>
      </c>
      <c r="I1933" s="7" t="n">
        <v>3.77652050061056</v>
      </c>
      <c r="J1933" s="7" t="s">
        <v>892</v>
      </c>
    </row>
    <row r="1934" customFormat="false" ht="14.5" hidden="false" customHeight="false" outlineLevel="0" collapsed="false">
      <c r="A1934" s="7" t="s">
        <v>4740</v>
      </c>
      <c r="B1934" s="7" t="s">
        <v>4741</v>
      </c>
      <c r="C1934" s="7" t="n">
        <v>49.0125955881787</v>
      </c>
      <c r="D1934" s="7" t="n">
        <v>0.0784956990626124</v>
      </c>
      <c r="E1934" s="7" t="n">
        <v>0.132146685299258</v>
      </c>
      <c r="F1934" s="7" t="n">
        <v>0.105485192375407</v>
      </c>
      <c r="G1934" s="7" t="n">
        <v>0.356150488672777</v>
      </c>
      <c r="H1934" s="7" t="n">
        <v>1.61882374143487</v>
      </c>
      <c r="I1934" s="7" t="n">
        <v>2.54664036349655</v>
      </c>
      <c r="J1934" s="7" t="s">
        <v>892</v>
      </c>
    </row>
    <row r="1935" customFormat="false" ht="14.5" hidden="false" customHeight="false" outlineLevel="0" collapsed="false">
      <c r="A1935" s="7" t="s">
        <v>4742</v>
      </c>
      <c r="B1935" s="7" t="s">
        <v>4743</v>
      </c>
      <c r="C1935" s="7" t="n">
        <v>306.050274495484</v>
      </c>
      <c r="D1935" s="7" t="n">
        <v>-0.0946466649169777</v>
      </c>
      <c r="E1935" s="7" t="n">
        <v>0.11299967800477</v>
      </c>
      <c r="F1935" s="7" t="n">
        <v>0.0718064582090785</v>
      </c>
      <c r="G1935" s="7" t="n">
        <v>0.356150488672777</v>
      </c>
      <c r="H1935" s="7" t="n">
        <v>-1.80034323399413</v>
      </c>
      <c r="I1935" s="7" t="n">
        <v>1.73526647340025</v>
      </c>
      <c r="J1935" s="7" t="s">
        <v>892</v>
      </c>
    </row>
    <row r="1936" customFormat="false" ht="14.5" hidden="false" customHeight="false" outlineLevel="0" collapsed="false">
      <c r="A1936" s="7" t="s">
        <v>4744</v>
      </c>
      <c r="B1936" s="7" t="s">
        <v>4745</v>
      </c>
      <c r="C1936" s="7" t="n">
        <v>456.674172082651</v>
      </c>
      <c r="D1936" s="7" t="n">
        <v>0.107977542715776</v>
      </c>
      <c r="E1936" s="7" t="n">
        <v>0.145211313778187</v>
      </c>
      <c r="F1936" s="7" t="n">
        <v>0.0486520818711068</v>
      </c>
      <c r="G1936" s="7" t="n">
        <v>0.356537618116579</v>
      </c>
      <c r="H1936" s="7" t="n">
        <v>1.97162805701147</v>
      </c>
      <c r="I1936" s="7" t="n">
        <v>1.17268463272681</v>
      </c>
      <c r="J1936" s="7" t="s">
        <v>892</v>
      </c>
    </row>
    <row r="1937" customFormat="false" ht="14.5" hidden="false" customHeight="false" outlineLevel="0" collapsed="false">
      <c r="A1937" s="7" t="s">
        <v>4746</v>
      </c>
      <c r="B1937" s="7" t="s">
        <v>4747</v>
      </c>
      <c r="C1937" s="7" t="n">
        <v>705.909034736101</v>
      </c>
      <c r="D1937" s="7" t="n">
        <v>0.159051972395724</v>
      </c>
      <c r="E1937" s="7" t="n">
        <v>0.219550749286111</v>
      </c>
      <c r="F1937" s="7" t="n">
        <v>0.0172884420629848</v>
      </c>
      <c r="G1937" s="7" t="n">
        <v>0.356965382271786</v>
      </c>
      <c r="H1937" s="7" t="n">
        <v>2.38051532171933</v>
      </c>
      <c r="I1937" s="7" t="n">
        <v>0.415760038753784</v>
      </c>
      <c r="J1937" s="7" t="s">
        <v>892</v>
      </c>
    </row>
    <row r="1938" customFormat="false" ht="14.5" hidden="false" customHeight="false" outlineLevel="0" collapsed="false">
      <c r="A1938" s="7" t="s">
        <v>4748</v>
      </c>
      <c r="B1938" s="7" t="s">
        <v>4749</v>
      </c>
      <c r="C1938" s="7" t="n">
        <v>17.8109868152473</v>
      </c>
      <c r="D1938" s="7" t="n">
        <v>-0.0808244771864756</v>
      </c>
      <c r="E1938" s="7" t="n">
        <v>0.142878768705524</v>
      </c>
      <c r="F1938" s="7" t="n">
        <v>0.0948491047070483</v>
      </c>
      <c r="G1938" s="7" t="n">
        <v>0.356965382271786</v>
      </c>
      <c r="H1938" s="7" t="n">
        <v>-1.67035521560324</v>
      </c>
      <c r="I1938" s="7" t="n">
        <v>2.28153966206494</v>
      </c>
      <c r="J1938" s="7" t="s">
        <v>892</v>
      </c>
    </row>
    <row r="1939" customFormat="false" ht="14.5" hidden="false" customHeight="false" outlineLevel="0" collapsed="false">
      <c r="A1939" s="7" t="s">
        <v>4750</v>
      </c>
      <c r="B1939" s="7" t="s">
        <v>4751</v>
      </c>
      <c r="C1939" s="7" t="n">
        <v>164.251401255407</v>
      </c>
      <c r="D1939" s="7" t="n">
        <v>-0.0952681754866214</v>
      </c>
      <c r="E1939" s="7" t="n">
        <v>0.106290306487619</v>
      </c>
      <c r="F1939" s="7" t="n">
        <v>0.0710061080228771</v>
      </c>
      <c r="G1939" s="7" t="n">
        <v>0.356965382271786</v>
      </c>
      <c r="H1939" s="7" t="n">
        <v>-1.8054383918347</v>
      </c>
      <c r="I1939" s="7" t="n">
        <v>1.70679738260078</v>
      </c>
      <c r="J1939" s="7" t="s">
        <v>892</v>
      </c>
    </row>
    <row r="1940" customFormat="false" ht="14.5" hidden="false" customHeight="false" outlineLevel="0" collapsed="false">
      <c r="A1940" s="7" t="s">
        <v>4752</v>
      </c>
      <c r="B1940" s="7" t="s">
        <v>4753</v>
      </c>
      <c r="C1940" s="7" t="n">
        <v>5092.40340196002</v>
      </c>
      <c r="D1940" s="7" t="n">
        <v>-0.103780813133854</v>
      </c>
      <c r="E1940" s="7" t="n">
        <v>0.0818384925123895</v>
      </c>
      <c r="F1940" s="7" t="n">
        <v>0.0487369826856627</v>
      </c>
      <c r="G1940" s="7" t="n">
        <v>0.35786408246058</v>
      </c>
      <c r="H1940" s="7" t="n">
        <v>-1.97088542433562</v>
      </c>
      <c r="I1940" s="7" t="n">
        <v>1.16615816664987</v>
      </c>
      <c r="J1940" s="7" t="s">
        <v>892</v>
      </c>
    </row>
    <row r="1941" customFormat="false" ht="14.5" hidden="false" customHeight="false" outlineLevel="0" collapsed="false">
      <c r="A1941" s="7" t="s">
        <v>4754</v>
      </c>
      <c r="B1941" s="7" t="s">
        <v>4755</v>
      </c>
      <c r="C1941" s="7" t="n">
        <v>1924.0115622195</v>
      </c>
      <c r="D1941" s="7" t="n">
        <v>-0.139022954154319</v>
      </c>
      <c r="E1941" s="7" t="n">
        <v>0.128232184074291</v>
      </c>
      <c r="F1941" s="7" t="n">
        <v>0.0200946319757936</v>
      </c>
      <c r="G1941" s="7" t="n">
        <v>0.35786408246058</v>
      </c>
      <c r="H1941" s="7" t="n">
        <v>-2.32457621258116</v>
      </c>
      <c r="I1941" s="7" t="n">
        <v>0.480815935001323</v>
      </c>
      <c r="J1941" s="7" t="s">
        <v>892</v>
      </c>
    </row>
    <row r="1942" customFormat="false" ht="14.5" hidden="false" customHeight="false" outlineLevel="0" collapsed="false">
      <c r="A1942" s="7" t="s">
        <v>4756</v>
      </c>
      <c r="B1942" s="7" t="s">
        <v>4757</v>
      </c>
      <c r="C1942" s="7" t="n">
        <v>9863.78588795696</v>
      </c>
      <c r="D1942" s="7" t="n">
        <v>-0.107932772695181</v>
      </c>
      <c r="E1942" s="7" t="n">
        <v>0.144293355668368</v>
      </c>
      <c r="F1942" s="7" t="n">
        <v>0.0487333775334911</v>
      </c>
      <c r="G1942" s="7" t="n">
        <v>0.35786408246058</v>
      </c>
      <c r="H1942" s="7" t="n">
        <v>-1.97091693673392</v>
      </c>
      <c r="I1942" s="7" t="n">
        <v>1.16615816664987</v>
      </c>
      <c r="J1942" s="7" t="s">
        <v>892</v>
      </c>
    </row>
    <row r="1943" customFormat="false" ht="14.5" hidden="false" customHeight="false" outlineLevel="0" collapsed="false">
      <c r="A1943" s="7" t="s">
        <v>4758</v>
      </c>
      <c r="B1943" s="7" t="s">
        <v>4759</v>
      </c>
      <c r="C1943" s="7" t="n">
        <v>1937.78496835096</v>
      </c>
      <c r="D1943" s="7" t="n">
        <v>-0.191792880492919</v>
      </c>
      <c r="E1943" s="7" t="n">
        <v>0.168524757600508</v>
      </c>
      <c r="F1943" s="7" t="n">
        <v>0.00702653630133404</v>
      </c>
      <c r="G1943" s="7" t="n">
        <v>0.35786408246058</v>
      </c>
      <c r="H1943" s="7" t="n">
        <v>-2.69558398000962</v>
      </c>
      <c r="I1943" s="7" t="n">
        <v>0.168253939480673</v>
      </c>
      <c r="J1943" s="7" t="s">
        <v>892</v>
      </c>
    </row>
    <row r="1944" customFormat="false" ht="14.5" hidden="false" customHeight="false" outlineLevel="0" collapsed="false">
      <c r="A1944" s="7" t="s">
        <v>4760</v>
      </c>
      <c r="B1944" s="7" t="s">
        <v>4761</v>
      </c>
      <c r="C1944" s="7" t="n">
        <v>108.338177297242</v>
      </c>
      <c r="D1944" s="7" t="n">
        <v>-0.0879399073958966</v>
      </c>
      <c r="E1944" s="7" t="n">
        <v>0.105218528738133</v>
      </c>
      <c r="F1944" s="7" t="n">
        <v>0.0891220151973983</v>
      </c>
      <c r="G1944" s="7" t="n">
        <v>0.358135536140449</v>
      </c>
      <c r="H1944" s="7" t="n">
        <v>-1.70004737249281</v>
      </c>
      <c r="I1944" s="7" t="n">
        <v>2.12976121859064</v>
      </c>
      <c r="J1944" s="7" t="s">
        <v>892</v>
      </c>
    </row>
    <row r="1945" customFormat="false" ht="14.5" hidden="false" customHeight="false" outlineLevel="0" collapsed="false">
      <c r="A1945" s="7" t="s">
        <v>4762</v>
      </c>
      <c r="B1945" s="7" t="s">
        <v>4763</v>
      </c>
      <c r="C1945" s="7" t="n">
        <v>42.6015121795986</v>
      </c>
      <c r="D1945" s="7" t="n">
        <v>-0.0798987194787037</v>
      </c>
      <c r="E1945" s="7" t="n">
        <v>0.120549804247558</v>
      </c>
      <c r="F1945" s="7" t="n">
        <v>0.106786092965703</v>
      </c>
      <c r="G1945" s="7" t="n">
        <v>0.358319444542169</v>
      </c>
      <c r="H1945" s="7" t="n">
        <v>-1.6128086191764</v>
      </c>
      <c r="I1945" s="7" t="n">
        <v>2.54664036349655</v>
      </c>
      <c r="J1945" s="7" t="s">
        <v>892</v>
      </c>
    </row>
    <row r="1946" customFormat="false" ht="14.5" hidden="false" customHeight="false" outlineLevel="0" collapsed="false">
      <c r="A1946" s="7" t="s">
        <v>4764</v>
      </c>
      <c r="B1946" s="7" t="s">
        <v>4765</v>
      </c>
      <c r="C1946" s="7" t="n">
        <v>556.792956864924</v>
      </c>
      <c r="D1946" s="7" t="n">
        <v>-0.138545225295</v>
      </c>
      <c r="E1946" s="7" t="n">
        <v>0.142779519553655</v>
      </c>
      <c r="F1946" s="7" t="n">
        <v>0.0221779934689984</v>
      </c>
      <c r="G1946" s="7" t="n">
        <v>0.358319444542169</v>
      </c>
      <c r="H1946" s="7" t="n">
        <v>-2.28730557238744</v>
      </c>
      <c r="I1946" s="7" t="n">
        <v>0.528960819302908</v>
      </c>
      <c r="J1946" s="7" t="s">
        <v>892</v>
      </c>
    </row>
    <row r="1947" customFormat="false" ht="14.5" hidden="false" customHeight="false" outlineLevel="0" collapsed="false">
      <c r="A1947" s="7" t="s">
        <v>4766</v>
      </c>
      <c r="B1947" s="7" t="s">
        <v>4767</v>
      </c>
      <c r="C1947" s="7" t="n">
        <v>4.4945003008253</v>
      </c>
      <c r="D1947" s="7" t="n">
        <v>-0.077387010337108</v>
      </c>
      <c r="E1947" s="7" t="n">
        <v>0.223925765162919</v>
      </c>
      <c r="F1947" s="7" t="n">
        <v>0.0591832071860739</v>
      </c>
      <c r="G1947" s="7" t="n">
        <v>0.358319444542169</v>
      </c>
      <c r="H1947" s="7" t="n">
        <v>-1.88682990694768</v>
      </c>
      <c r="I1947" s="7" t="n">
        <v>1.41267880632496</v>
      </c>
      <c r="J1947" s="7" t="s">
        <v>892</v>
      </c>
    </row>
    <row r="1948" customFormat="false" ht="14.5" hidden="false" customHeight="false" outlineLevel="0" collapsed="false">
      <c r="A1948" s="7" t="s">
        <v>4768</v>
      </c>
      <c r="B1948" s="7" t="s">
        <v>4769</v>
      </c>
      <c r="C1948" s="7" t="n">
        <v>2.01682421558366</v>
      </c>
      <c r="D1948" s="7" t="n">
        <v>0.111320333992372</v>
      </c>
      <c r="E1948" s="7" t="n">
        <v>0.249319527091437</v>
      </c>
      <c r="F1948" s="7" t="n">
        <v>0.03095377906131</v>
      </c>
      <c r="G1948" s="7" t="n">
        <v>0.358324673743623</v>
      </c>
      <c r="H1948" s="7" t="n">
        <v>2.15766638770765</v>
      </c>
      <c r="I1948" s="7" t="n">
        <v>0.737626243404506</v>
      </c>
      <c r="J1948" s="7" t="s">
        <v>892</v>
      </c>
    </row>
    <row r="1949" customFormat="false" ht="14.5" hidden="false" customHeight="false" outlineLevel="0" collapsed="false">
      <c r="A1949" s="7" t="s">
        <v>4770</v>
      </c>
      <c r="B1949" s="7" t="s">
        <v>4771</v>
      </c>
      <c r="C1949" s="7" t="n">
        <v>341.681039657167</v>
      </c>
      <c r="D1949" s="7" t="n">
        <v>-0.099657468808557</v>
      </c>
      <c r="E1949" s="7" t="n">
        <v>0.0947773219088359</v>
      </c>
      <c r="F1949" s="7" t="n">
        <v>0.0611503921611572</v>
      </c>
      <c r="G1949" s="7" t="n">
        <v>0.358324673743623</v>
      </c>
      <c r="H1949" s="7" t="n">
        <v>-1.8724064587732</v>
      </c>
      <c r="I1949" s="7" t="n">
        <v>1.45679926338896</v>
      </c>
      <c r="J1949" s="7" t="s">
        <v>892</v>
      </c>
    </row>
    <row r="1950" customFormat="false" ht="14.5" hidden="false" customHeight="false" outlineLevel="0" collapsed="false">
      <c r="A1950" s="7" t="s">
        <v>4772</v>
      </c>
      <c r="B1950" s="7" t="s">
        <v>4773</v>
      </c>
      <c r="C1950" s="7" t="n">
        <v>339.16002803876</v>
      </c>
      <c r="D1950" s="7" t="n">
        <v>0.110171129737479</v>
      </c>
      <c r="E1950" s="7" t="n">
        <v>0.172384665727396</v>
      </c>
      <c r="F1950" s="7" t="n">
        <v>0.0445512802656605</v>
      </c>
      <c r="G1950" s="7" t="n">
        <v>0.358458341718402</v>
      </c>
      <c r="H1950" s="7" t="n">
        <v>2.00886662466161</v>
      </c>
      <c r="I1950" s="7" t="n">
        <v>1.05878509146806</v>
      </c>
      <c r="J1950" s="7" t="s">
        <v>892</v>
      </c>
    </row>
    <row r="1951" customFormat="false" ht="14.5" hidden="false" customHeight="false" outlineLevel="0" collapsed="false">
      <c r="A1951" s="7" t="s">
        <v>4774</v>
      </c>
      <c r="B1951" s="7" t="s">
        <v>4775</v>
      </c>
      <c r="C1951" s="7" t="n">
        <v>24.453083571044</v>
      </c>
      <c r="D1951" s="7" t="n">
        <v>0.056614128092873</v>
      </c>
      <c r="E1951" s="7" t="n">
        <v>0.152851264410626</v>
      </c>
      <c r="F1951" s="7" t="n">
        <v>0.158802469275022</v>
      </c>
      <c r="G1951" s="7" t="n">
        <v>0.358458341718402</v>
      </c>
      <c r="H1951" s="7" t="n">
        <v>1.4091105922422</v>
      </c>
      <c r="I1951" s="7" t="n">
        <v>3.77652050061056</v>
      </c>
      <c r="J1951" s="7" t="s">
        <v>892</v>
      </c>
    </row>
    <row r="1952" customFormat="false" ht="14.5" hidden="false" customHeight="false" outlineLevel="0" collapsed="false">
      <c r="A1952" s="7" t="s">
        <v>4776</v>
      </c>
      <c r="B1952" s="7" t="s">
        <v>4777</v>
      </c>
      <c r="C1952" s="7" t="n">
        <v>2866.1470986542</v>
      </c>
      <c r="D1952" s="7" t="n">
        <v>0.0991284000351001</v>
      </c>
      <c r="E1952" s="7" t="n">
        <v>0.0840692345913417</v>
      </c>
      <c r="F1952" s="7" t="n">
        <v>0.0595640651979332</v>
      </c>
      <c r="G1952" s="7" t="n">
        <v>0.358458341718402</v>
      </c>
      <c r="H1952" s="7" t="n">
        <v>1.88400672958217</v>
      </c>
      <c r="I1952" s="7" t="n">
        <v>1.41613938127737</v>
      </c>
      <c r="J1952" s="7" t="s">
        <v>892</v>
      </c>
    </row>
    <row r="1953" customFormat="false" ht="14.5" hidden="false" customHeight="false" outlineLevel="0" collapsed="false">
      <c r="A1953" s="7" t="s">
        <v>4778</v>
      </c>
      <c r="B1953" s="7" t="s">
        <v>4779</v>
      </c>
      <c r="C1953" s="7" t="n">
        <v>1998.99721994672</v>
      </c>
      <c r="D1953" s="7" t="n">
        <v>-0.125340203527564</v>
      </c>
      <c r="E1953" s="7" t="n">
        <v>0.0911746784620757</v>
      </c>
      <c r="F1953" s="7" t="n">
        <v>0.0229241026501242</v>
      </c>
      <c r="G1953" s="7" t="n">
        <v>0.358458341718402</v>
      </c>
      <c r="H1953" s="7" t="n">
        <v>-2.27469716553706</v>
      </c>
      <c r="I1953" s="7" t="n">
        <v>0.544955900666377</v>
      </c>
      <c r="J1953" s="7" t="s">
        <v>892</v>
      </c>
    </row>
    <row r="1954" customFormat="false" ht="14.5" hidden="false" customHeight="false" outlineLevel="0" collapsed="false">
      <c r="A1954" s="7" t="s">
        <v>4780</v>
      </c>
      <c r="B1954" s="7" t="s">
        <v>4781</v>
      </c>
      <c r="C1954" s="7" t="n">
        <v>450.653336982011</v>
      </c>
      <c r="D1954" s="7" t="n">
        <v>-0.106747727961585</v>
      </c>
      <c r="E1954" s="7" t="n">
        <v>0.18590360472925</v>
      </c>
      <c r="F1954" s="7" t="n">
        <v>0.0457189404193612</v>
      </c>
      <c r="G1954" s="7" t="n">
        <v>0.358499129126284</v>
      </c>
      <c r="H1954" s="7" t="n">
        <v>-1.99797896730561</v>
      </c>
      <c r="I1954" s="7" t="n">
        <v>1.08585526550929</v>
      </c>
      <c r="J1954" s="7" t="s">
        <v>892</v>
      </c>
    </row>
    <row r="1955" customFormat="false" ht="14.5" hidden="false" customHeight="false" outlineLevel="0" collapsed="false">
      <c r="A1955" s="7" t="s">
        <v>4782</v>
      </c>
      <c r="B1955" s="7" t="s">
        <v>4783</v>
      </c>
      <c r="C1955" s="7" t="n">
        <v>85.1940175558007</v>
      </c>
      <c r="D1955" s="7" t="n">
        <v>0.093072734651532</v>
      </c>
      <c r="E1955" s="7" t="n">
        <v>0.145644766828481</v>
      </c>
      <c r="F1955" s="7" t="n">
        <v>0.0698376827038134</v>
      </c>
      <c r="G1955" s="7" t="n">
        <v>0.358930501341463</v>
      </c>
      <c r="H1955" s="7" t="n">
        <v>1.81296199844524</v>
      </c>
      <c r="I1955" s="7" t="n">
        <v>1.65517730530904</v>
      </c>
      <c r="J1955" s="7" t="s">
        <v>892</v>
      </c>
    </row>
    <row r="1956" customFormat="false" ht="14.5" hidden="false" customHeight="false" outlineLevel="0" collapsed="false">
      <c r="A1956" s="7" t="s">
        <v>4784</v>
      </c>
      <c r="B1956" s="7" t="s">
        <v>4785</v>
      </c>
      <c r="C1956" s="7" t="n">
        <v>2.40792535081487</v>
      </c>
      <c r="D1956" s="7" t="n">
        <v>0.096970083180654</v>
      </c>
      <c r="E1956" s="7" t="n">
        <v>0.23545594204649</v>
      </c>
      <c r="F1956" s="7" t="n">
        <v>0.0407681783372003</v>
      </c>
      <c r="G1956" s="7" t="n">
        <v>0.358930501341463</v>
      </c>
      <c r="H1956" s="7" t="n">
        <v>2.04588000197133</v>
      </c>
      <c r="I1956" s="7" t="n">
        <v>0.966118308095685</v>
      </c>
      <c r="J1956" s="7" t="s">
        <v>892</v>
      </c>
    </row>
    <row r="1957" customFormat="false" ht="14.5" hidden="false" customHeight="false" outlineLevel="0" collapsed="false">
      <c r="A1957" s="7" t="s">
        <v>4786</v>
      </c>
      <c r="B1957" s="7" t="s">
        <v>4787</v>
      </c>
      <c r="C1957" s="7" t="n">
        <v>999.98720353199</v>
      </c>
      <c r="D1957" s="7" t="n">
        <v>-0.206693338050031</v>
      </c>
      <c r="E1957" s="7" t="n">
        <v>0.162135535580354</v>
      </c>
      <c r="F1957" s="7" t="n">
        <v>0.00445879780567366</v>
      </c>
      <c r="G1957" s="7" t="n">
        <v>0.35904154157324</v>
      </c>
      <c r="H1957" s="7" t="n">
        <v>-2.84373597945414</v>
      </c>
      <c r="I1957" s="7" t="n">
        <v>0.10557725389956</v>
      </c>
      <c r="J1957" s="7" t="s">
        <v>892</v>
      </c>
    </row>
    <row r="1958" customFormat="false" ht="14.5" hidden="false" customHeight="false" outlineLevel="0" collapsed="false">
      <c r="A1958" s="7" t="s">
        <v>4788</v>
      </c>
      <c r="B1958" s="7" t="s">
        <v>4789</v>
      </c>
      <c r="C1958" s="7" t="n">
        <v>0.769291538487022</v>
      </c>
      <c r="D1958" s="7" t="n">
        <v>0.0643167304558178</v>
      </c>
      <c r="E1958" s="7" t="n">
        <v>0.248305338272742</v>
      </c>
      <c r="F1958" s="7" t="n">
        <v>0.0597411969217819</v>
      </c>
      <c r="G1958" s="7" t="n">
        <v>0.359156669479362</v>
      </c>
      <c r="H1958" s="7" t="n">
        <v>1.88269880920503</v>
      </c>
      <c r="I1958" s="7" t="n">
        <v>1.41267880632496</v>
      </c>
      <c r="J1958" s="7" t="s">
        <v>892</v>
      </c>
    </row>
    <row r="1959" customFormat="false" ht="14.5" hidden="false" customHeight="false" outlineLevel="0" collapsed="false">
      <c r="A1959" s="7" t="s">
        <v>4790</v>
      </c>
      <c r="B1959" s="7" t="s">
        <v>4791</v>
      </c>
      <c r="C1959" s="7" t="n">
        <v>30.9728502436792</v>
      </c>
      <c r="D1959" s="7" t="n">
        <v>0.0589309386496638</v>
      </c>
      <c r="E1959" s="7" t="n">
        <v>0.144966277756112</v>
      </c>
      <c r="F1959" s="7" t="n">
        <v>0.159649172437329</v>
      </c>
      <c r="G1959" s="7" t="n">
        <v>0.359156669479362</v>
      </c>
      <c r="H1959" s="7" t="n">
        <v>1.4062524565622</v>
      </c>
      <c r="I1959" s="7" t="n">
        <v>3.77652050061056</v>
      </c>
      <c r="J1959" s="7" t="s">
        <v>892</v>
      </c>
    </row>
    <row r="1960" customFormat="false" ht="14.5" hidden="false" customHeight="false" outlineLevel="0" collapsed="false">
      <c r="A1960" s="7" t="s">
        <v>4792</v>
      </c>
      <c r="B1960" s="7" t="s">
        <v>4793</v>
      </c>
      <c r="C1960" s="7" t="n">
        <v>319.469713711636</v>
      </c>
      <c r="D1960" s="7" t="n">
        <v>0.104924621724138</v>
      </c>
      <c r="E1960" s="7" t="n">
        <v>0.0898632289857123</v>
      </c>
      <c r="F1960" s="7" t="n">
        <v>0.0496815652680472</v>
      </c>
      <c r="G1960" s="7" t="n">
        <v>0.359621570700111</v>
      </c>
      <c r="H1960" s="7" t="n">
        <v>1.96269550911948</v>
      </c>
      <c r="I1960" s="7" t="n">
        <v>1.17268463272681</v>
      </c>
      <c r="J1960" s="7" t="s">
        <v>892</v>
      </c>
    </row>
    <row r="1961" customFormat="false" ht="14.5" hidden="false" customHeight="false" outlineLevel="0" collapsed="false">
      <c r="A1961" s="7" t="s">
        <v>4794</v>
      </c>
      <c r="B1961" s="7" t="s">
        <v>4795</v>
      </c>
      <c r="C1961" s="7" t="n">
        <v>2.66403834194805</v>
      </c>
      <c r="D1961" s="7" t="n">
        <v>0.0575719310773013</v>
      </c>
      <c r="E1961" s="7" t="n">
        <v>0.289756305772089</v>
      </c>
      <c r="F1961" s="7" t="n">
        <v>0.0312953223724719</v>
      </c>
      <c r="G1961" s="7" t="n">
        <v>0.359959078873068</v>
      </c>
      <c r="H1961" s="7" t="n">
        <v>2.15329728071093</v>
      </c>
      <c r="I1961" s="7" t="n">
        <v>0.737626243404506</v>
      </c>
      <c r="J1961" s="7" t="s">
        <v>892</v>
      </c>
    </row>
    <row r="1962" customFormat="false" ht="14.5" hidden="false" customHeight="false" outlineLevel="0" collapsed="false">
      <c r="A1962" s="7" t="s">
        <v>4796</v>
      </c>
      <c r="B1962" s="7" t="s">
        <v>4797</v>
      </c>
      <c r="C1962" s="7" t="n">
        <v>36.7509675933174</v>
      </c>
      <c r="D1962" s="7" t="n">
        <v>0.077205990348569</v>
      </c>
      <c r="E1962" s="7" t="n">
        <v>0.133732140395429</v>
      </c>
      <c r="F1962" s="7" t="n">
        <v>0.108242190695897</v>
      </c>
      <c r="G1962" s="7" t="n">
        <v>0.360427147457997</v>
      </c>
      <c r="H1962" s="7" t="n">
        <v>1.60614438009398</v>
      </c>
      <c r="I1962" s="7" t="n">
        <v>2.54664036349655</v>
      </c>
      <c r="J1962" s="7" t="s">
        <v>892</v>
      </c>
    </row>
    <row r="1963" customFormat="false" ht="14.5" hidden="false" customHeight="false" outlineLevel="0" collapsed="false">
      <c r="A1963" s="7" t="s">
        <v>4798</v>
      </c>
      <c r="B1963" s="7" t="s">
        <v>4799</v>
      </c>
      <c r="C1963" s="7" t="n">
        <v>17.7293310683102</v>
      </c>
      <c r="D1963" s="7" t="n">
        <v>0.0784532727444145</v>
      </c>
      <c r="E1963" s="7" t="n">
        <v>0.149674267408596</v>
      </c>
      <c r="F1963" s="7" t="n">
        <v>0.0970971904905469</v>
      </c>
      <c r="G1963" s="7" t="n">
        <v>0.360699691712047</v>
      </c>
      <c r="H1963" s="7" t="n">
        <v>1.65909232061161</v>
      </c>
      <c r="I1963" s="7" t="n">
        <v>2.28153966206494</v>
      </c>
      <c r="J1963" s="7" t="s">
        <v>892</v>
      </c>
    </row>
    <row r="1964" customFormat="false" ht="14.5" hidden="false" customHeight="false" outlineLevel="0" collapsed="false">
      <c r="A1964" s="7" t="s">
        <v>4800</v>
      </c>
      <c r="B1964" s="7" t="s">
        <v>4801</v>
      </c>
      <c r="C1964" s="7" t="n">
        <v>55.5495549341294</v>
      </c>
      <c r="D1964" s="7" t="n">
        <v>0.0843186886536192</v>
      </c>
      <c r="E1964" s="7" t="n">
        <v>0.105533004165826</v>
      </c>
      <c r="F1964" s="7" t="n">
        <v>0.0993951213898687</v>
      </c>
      <c r="G1964" s="7" t="n">
        <v>0.36074374149587</v>
      </c>
      <c r="H1964" s="7" t="n">
        <v>1.64779316844986</v>
      </c>
      <c r="I1964" s="7" t="n">
        <v>2.33287201301878</v>
      </c>
      <c r="J1964" s="7" t="s">
        <v>892</v>
      </c>
    </row>
    <row r="1965" customFormat="false" ht="14.5" hidden="false" customHeight="false" outlineLevel="0" collapsed="false">
      <c r="A1965" s="7" t="s">
        <v>4802</v>
      </c>
      <c r="B1965" s="7" t="s">
        <v>4803</v>
      </c>
      <c r="C1965" s="7" t="n">
        <v>3094.34790212535</v>
      </c>
      <c r="D1965" s="7" t="n">
        <v>-0.106761750042835</v>
      </c>
      <c r="E1965" s="7" t="n">
        <v>0.109308323486719</v>
      </c>
      <c r="F1965" s="7" t="n">
        <v>0.0496623044114764</v>
      </c>
      <c r="G1965" s="7" t="n">
        <v>0.36074374149587</v>
      </c>
      <c r="H1965" s="7" t="n">
        <v>-1.96286119863723</v>
      </c>
      <c r="I1965" s="7" t="n">
        <v>1.16615816664987</v>
      </c>
      <c r="J1965" s="7" t="s">
        <v>892</v>
      </c>
    </row>
    <row r="1966" customFormat="false" ht="14.5" hidden="false" customHeight="false" outlineLevel="0" collapsed="false">
      <c r="A1966" s="7" t="s">
        <v>4804</v>
      </c>
      <c r="B1966" s="7" t="s">
        <v>4805</v>
      </c>
      <c r="C1966" s="7" t="n">
        <v>159.972861145869</v>
      </c>
      <c r="D1966" s="7" t="n">
        <v>0.0953517910973009</v>
      </c>
      <c r="E1966" s="7" t="n">
        <v>0.10487834036969</v>
      </c>
      <c r="F1966" s="7" t="n">
        <v>0.070896051343936</v>
      </c>
      <c r="G1966" s="7" t="n">
        <v>0.361080719742214</v>
      </c>
      <c r="H1966" s="7" t="n">
        <v>1.80614270743859</v>
      </c>
      <c r="I1966" s="7" t="n">
        <v>1.65517730530904</v>
      </c>
      <c r="J1966" s="7" t="s">
        <v>892</v>
      </c>
    </row>
    <row r="1967" customFormat="false" ht="14.5" hidden="false" customHeight="false" outlineLevel="0" collapsed="false">
      <c r="A1967" s="7" t="s">
        <v>4806</v>
      </c>
      <c r="B1967" s="7" t="s">
        <v>4807</v>
      </c>
      <c r="C1967" s="7" t="n">
        <v>167.480568145736</v>
      </c>
      <c r="D1967" s="7" t="n">
        <v>0.0948797873702921</v>
      </c>
      <c r="E1967" s="7" t="n">
        <v>0.116851334364892</v>
      </c>
      <c r="F1967" s="7" t="n">
        <v>0.0709207654132156</v>
      </c>
      <c r="G1967" s="7" t="n">
        <v>0.361080719742214</v>
      </c>
      <c r="H1967" s="7" t="n">
        <v>1.80598446996826</v>
      </c>
      <c r="I1967" s="7" t="n">
        <v>1.65844921994148</v>
      </c>
      <c r="J1967" s="7" t="s">
        <v>892</v>
      </c>
    </row>
    <row r="1968" customFormat="false" ht="14.5" hidden="false" customHeight="false" outlineLevel="0" collapsed="false">
      <c r="A1968" s="7" t="s">
        <v>4808</v>
      </c>
      <c r="B1968" s="7" t="s">
        <v>4809</v>
      </c>
      <c r="C1968" s="7" t="n">
        <v>658.774555699791</v>
      </c>
      <c r="D1968" s="7" t="n">
        <v>-0.102266401694068</v>
      </c>
      <c r="E1968" s="7" t="n">
        <v>0.125899567084786</v>
      </c>
      <c r="F1968" s="7" t="n">
        <v>0.0570692029977796</v>
      </c>
      <c r="G1968" s="7" t="n">
        <v>0.361080719742214</v>
      </c>
      <c r="H1968" s="7" t="n">
        <v>-1.9027804211589</v>
      </c>
      <c r="I1968" s="7" t="n">
        <v>1.33602978920835</v>
      </c>
      <c r="J1968" s="7" t="s">
        <v>892</v>
      </c>
    </row>
    <row r="1969" customFormat="false" ht="14.5" hidden="false" customHeight="false" outlineLevel="0" collapsed="false">
      <c r="A1969" s="7" t="s">
        <v>4810</v>
      </c>
      <c r="B1969" s="7" t="s">
        <v>4811</v>
      </c>
      <c r="C1969" s="7" t="n">
        <v>1833.07303792916</v>
      </c>
      <c r="D1969" s="7" t="n">
        <v>0.130149086478844</v>
      </c>
      <c r="E1969" s="7" t="n">
        <v>0.0973820139653543</v>
      </c>
      <c r="F1969" s="7" t="n">
        <v>0.0205513697155147</v>
      </c>
      <c r="G1969" s="7" t="n">
        <v>0.361080719742214</v>
      </c>
      <c r="H1969" s="7" t="n">
        <v>2.31612637310012</v>
      </c>
      <c r="I1969" s="7" t="n">
        <v>0.480815935001323</v>
      </c>
      <c r="J1969" s="7" t="s">
        <v>892</v>
      </c>
    </row>
    <row r="1970" customFormat="false" ht="14.5" hidden="false" customHeight="false" outlineLevel="0" collapsed="false">
      <c r="A1970" s="7" t="s">
        <v>4812</v>
      </c>
      <c r="B1970" s="7" t="s">
        <v>4813</v>
      </c>
      <c r="C1970" s="7" t="n">
        <v>14237.9262896103</v>
      </c>
      <c r="D1970" s="7" t="n">
        <v>-0.099704967717429</v>
      </c>
      <c r="E1970" s="7" t="n">
        <v>0.194402593063163</v>
      </c>
      <c r="F1970" s="7" t="n">
        <v>0.0499232258441203</v>
      </c>
      <c r="G1970" s="7" t="n">
        <v>0.361080719742214</v>
      </c>
      <c r="H1970" s="7" t="n">
        <v>-1.9606212138019</v>
      </c>
      <c r="I1970" s="7" t="n">
        <v>1.16615816664987</v>
      </c>
      <c r="J1970" s="7" t="s">
        <v>892</v>
      </c>
    </row>
    <row r="1971" customFormat="false" ht="14.5" hidden="false" customHeight="false" outlineLevel="0" collapsed="false">
      <c r="A1971" s="7" t="s">
        <v>4814</v>
      </c>
      <c r="B1971" s="7" t="s">
        <v>4815</v>
      </c>
      <c r="C1971" s="7" t="n">
        <v>369.676997063167</v>
      </c>
      <c r="D1971" s="7" t="n">
        <v>-0.0959835189045538</v>
      </c>
      <c r="E1971" s="7" t="n">
        <v>0.160250163152572</v>
      </c>
      <c r="F1971" s="7" t="n">
        <v>0.0623813820974364</v>
      </c>
      <c r="G1971" s="7" t="n">
        <v>0.361080719742214</v>
      </c>
      <c r="H1971" s="7" t="n">
        <v>-1.8635752066262</v>
      </c>
      <c r="I1971" s="7" t="n">
        <v>1.45679926338896</v>
      </c>
      <c r="J1971" s="7" t="s">
        <v>892</v>
      </c>
    </row>
    <row r="1972" customFormat="false" ht="14.5" hidden="false" customHeight="false" outlineLevel="0" collapsed="false">
      <c r="A1972" s="7" t="s">
        <v>4816</v>
      </c>
      <c r="B1972" s="7" t="s">
        <v>4817</v>
      </c>
      <c r="C1972" s="7" t="n">
        <v>11939.0275143134</v>
      </c>
      <c r="D1972" s="7" t="n">
        <v>-0.106213559067078</v>
      </c>
      <c r="E1972" s="7" t="n">
        <v>0.150078608655828</v>
      </c>
      <c r="F1972" s="7" t="n">
        <v>0.0505431557906666</v>
      </c>
      <c r="G1972" s="7" t="n">
        <v>0.361080719742214</v>
      </c>
      <c r="H1972" s="7" t="n">
        <v>-1.95533827990777</v>
      </c>
      <c r="I1972" s="7" t="n">
        <v>1.17976933409648</v>
      </c>
      <c r="J1972" s="7" t="s">
        <v>892</v>
      </c>
    </row>
    <row r="1973" customFormat="false" ht="14.5" hidden="false" customHeight="false" outlineLevel="0" collapsed="false">
      <c r="A1973" s="7" t="s">
        <v>4818</v>
      </c>
      <c r="B1973" s="7" t="s">
        <v>4819</v>
      </c>
      <c r="C1973" s="7" t="n">
        <v>725.614534521897</v>
      </c>
      <c r="D1973" s="7" t="n">
        <v>0.126584360839567</v>
      </c>
      <c r="E1973" s="7" t="n">
        <v>0.0909813044620564</v>
      </c>
      <c r="F1973" s="7" t="n">
        <v>0.02174942893483</v>
      </c>
      <c r="G1973" s="7" t="n">
        <v>0.361080719742214</v>
      </c>
      <c r="H1973" s="7" t="n">
        <v>2.29471558708683</v>
      </c>
      <c r="I1973" s="7" t="n">
        <v>0.507858140082635</v>
      </c>
      <c r="J1973" s="7" t="s">
        <v>892</v>
      </c>
    </row>
    <row r="1974" customFormat="false" ht="14.5" hidden="false" customHeight="false" outlineLevel="0" collapsed="false">
      <c r="A1974" s="7" t="s">
        <v>4820</v>
      </c>
      <c r="B1974" s="7" t="s">
        <v>4821</v>
      </c>
      <c r="C1974" s="7" t="n">
        <v>12.0606908282074</v>
      </c>
      <c r="D1974" s="7" t="n">
        <v>0.113420311297725</v>
      </c>
      <c r="E1974" s="7" t="n">
        <v>0.211957083848459</v>
      </c>
      <c r="F1974" s="7" t="n">
        <v>0.0364628159051974</v>
      </c>
      <c r="G1974" s="7" t="n">
        <v>0.361080719742214</v>
      </c>
      <c r="H1974" s="7" t="n">
        <v>2.09172842885358</v>
      </c>
      <c r="I1974" s="7" t="n">
        <v>0.853394400697134</v>
      </c>
      <c r="J1974" s="7" t="s">
        <v>892</v>
      </c>
    </row>
    <row r="1975" customFormat="false" ht="14.5" hidden="false" customHeight="false" outlineLevel="0" collapsed="false">
      <c r="A1975" s="7" t="s">
        <v>4822</v>
      </c>
      <c r="B1975" s="7" t="s">
        <v>4823</v>
      </c>
      <c r="C1975" s="7" t="n">
        <v>2.59181348881097</v>
      </c>
      <c r="D1975" s="7" t="n">
        <v>0.098383270330638</v>
      </c>
      <c r="E1975" s="7" t="n">
        <v>0.275887256704126</v>
      </c>
      <c r="F1975" s="7" t="n">
        <v>0.0316361602180961</v>
      </c>
      <c r="G1975" s="7" t="n">
        <v>0.361081362393849</v>
      </c>
      <c r="H1975" s="7" t="n">
        <v>2.14897779457673</v>
      </c>
      <c r="I1975" s="7" t="n">
        <v>0.737626243404506</v>
      </c>
      <c r="J1975" s="7" t="s">
        <v>892</v>
      </c>
    </row>
    <row r="1976" customFormat="false" ht="14.5" hidden="false" customHeight="false" outlineLevel="0" collapsed="false">
      <c r="A1976" s="7" t="s">
        <v>4824</v>
      </c>
      <c r="B1976" s="7" t="s">
        <v>4825</v>
      </c>
      <c r="C1976" s="7" t="n">
        <v>8.7504356646285</v>
      </c>
      <c r="D1976" s="7" t="n">
        <v>0.0938080451171621</v>
      </c>
      <c r="E1976" s="7" t="n">
        <v>0.171390041632801</v>
      </c>
      <c r="F1976" s="7" t="n">
        <v>0.0625038478805644</v>
      </c>
      <c r="G1976" s="7" t="n">
        <v>0.361081362393849</v>
      </c>
      <c r="H1976" s="7" t="n">
        <v>1.8627045322724</v>
      </c>
      <c r="I1976" s="7" t="n">
        <v>1.45673607374701</v>
      </c>
      <c r="J1976" s="7" t="s">
        <v>892</v>
      </c>
    </row>
    <row r="1977" customFormat="false" ht="14.5" hidden="false" customHeight="false" outlineLevel="0" collapsed="false">
      <c r="A1977" s="7" t="s">
        <v>4826</v>
      </c>
      <c r="B1977" s="7" t="s">
        <v>4827</v>
      </c>
      <c r="C1977" s="7" t="n">
        <v>1.39964092542472</v>
      </c>
      <c r="D1977" s="7" t="n">
        <v>-0.0553278891524119</v>
      </c>
      <c r="E1977" s="7" t="n">
        <v>0.255081341017672</v>
      </c>
      <c r="F1977" s="7" t="n">
        <v>0.0605521745344296</v>
      </c>
      <c r="G1977" s="7" t="n">
        <v>0.361081362393849</v>
      </c>
      <c r="H1977" s="7" t="n">
        <v>-1.87675139806906</v>
      </c>
      <c r="I1977" s="7" t="n">
        <v>1.41267880632496</v>
      </c>
      <c r="J1977" s="7" t="s">
        <v>892</v>
      </c>
    </row>
    <row r="1978" customFormat="false" ht="14.5" hidden="false" customHeight="false" outlineLevel="0" collapsed="false">
      <c r="A1978" s="7" t="s">
        <v>4828</v>
      </c>
      <c r="B1978" s="7" t="s">
        <v>4829</v>
      </c>
      <c r="C1978" s="7" t="n">
        <v>3.14049072894092</v>
      </c>
      <c r="D1978" s="7" t="n">
        <v>0.100368647785099</v>
      </c>
      <c r="E1978" s="7" t="n">
        <v>0.224283654252243</v>
      </c>
      <c r="F1978" s="7" t="n">
        <v>0.0415340258156861</v>
      </c>
      <c r="G1978" s="7" t="n">
        <v>0.361603962071224</v>
      </c>
      <c r="H1978" s="7" t="n">
        <v>2.03815908493667</v>
      </c>
      <c r="I1978" s="7" t="n">
        <v>0.966118308095685</v>
      </c>
      <c r="J1978" s="7" t="s">
        <v>892</v>
      </c>
    </row>
    <row r="1979" customFormat="false" ht="14.5" hidden="false" customHeight="false" outlineLevel="0" collapsed="false">
      <c r="A1979" s="7" t="s">
        <v>4830</v>
      </c>
      <c r="B1979" s="7" t="s">
        <v>4831</v>
      </c>
      <c r="C1979" s="7" t="n">
        <v>428.16632510751</v>
      </c>
      <c r="D1979" s="7" t="n">
        <v>0.0928117389796193</v>
      </c>
      <c r="E1979" s="7" t="n">
        <v>0.17506226517493</v>
      </c>
      <c r="F1979" s="7" t="n">
        <v>0.0626706778694844</v>
      </c>
      <c r="G1979" s="7" t="n">
        <v>0.361663370261093</v>
      </c>
      <c r="H1979" s="7" t="n">
        <v>1.86152071652452</v>
      </c>
      <c r="I1979" s="7" t="n">
        <v>1.45679926338896</v>
      </c>
      <c r="J1979" s="7" t="s">
        <v>892</v>
      </c>
    </row>
    <row r="1980" customFormat="false" ht="14.5" hidden="false" customHeight="false" outlineLevel="0" collapsed="false">
      <c r="A1980" s="7" t="s">
        <v>4832</v>
      </c>
      <c r="B1980" s="7" t="s">
        <v>4833</v>
      </c>
      <c r="C1980" s="7" t="n">
        <v>598.771064944214</v>
      </c>
      <c r="D1980" s="7" t="n">
        <v>0.122143135449095</v>
      </c>
      <c r="E1980" s="7" t="n">
        <v>0.157506510676193</v>
      </c>
      <c r="F1980" s="7" t="n">
        <v>0.0346841936397708</v>
      </c>
      <c r="G1980" s="7" t="n">
        <v>0.361738007753648</v>
      </c>
      <c r="H1980" s="7" t="n">
        <v>2.11202629903583</v>
      </c>
      <c r="I1980" s="7" t="n">
        <v>0.805671124905532</v>
      </c>
      <c r="J1980" s="7" t="s">
        <v>892</v>
      </c>
    </row>
    <row r="1981" customFormat="false" ht="14.5" hidden="false" customHeight="false" outlineLevel="0" collapsed="false">
      <c r="A1981" s="7" t="s">
        <v>4834</v>
      </c>
      <c r="B1981" s="7" t="s">
        <v>4835</v>
      </c>
      <c r="C1981" s="7" t="n">
        <v>3.14839441690655</v>
      </c>
      <c r="D1981" s="7" t="n">
        <v>0.0818975612834858</v>
      </c>
      <c r="E1981" s="7" t="n">
        <v>0.209817191491349</v>
      </c>
      <c r="F1981" s="7" t="n">
        <v>0.0608956381058704</v>
      </c>
      <c r="G1981" s="7" t="n">
        <v>0.361846531241175</v>
      </c>
      <c r="H1981" s="7" t="n">
        <v>1.87425244916204</v>
      </c>
      <c r="I1981" s="7" t="n">
        <v>1.41267880632496</v>
      </c>
      <c r="J1981" s="7" t="s">
        <v>892</v>
      </c>
    </row>
    <row r="1982" customFormat="false" ht="14.5" hidden="false" customHeight="false" outlineLevel="0" collapsed="false">
      <c r="A1982" s="7" t="s">
        <v>4836</v>
      </c>
      <c r="B1982" s="7" t="s">
        <v>4837</v>
      </c>
      <c r="C1982" s="7" t="n">
        <v>1988.35122086108</v>
      </c>
      <c r="D1982" s="7" t="n">
        <v>-0.179203540641395</v>
      </c>
      <c r="E1982" s="7" t="n">
        <v>0.145319448805185</v>
      </c>
      <c r="F1982" s="7" t="n">
        <v>0.00740905994723233</v>
      </c>
      <c r="G1982" s="7" t="n">
        <v>0.361846531241175</v>
      </c>
      <c r="H1982" s="7" t="n">
        <v>-2.67787619139834</v>
      </c>
      <c r="I1982" s="7" t="n">
        <v>0.171921728782942</v>
      </c>
      <c r="J1982" s="7" t="s">
        <v>892</v>
      </c>
    </row>
    <row r="1983" customFormat="false" ht="14.5" hidden="false" customHeight="false" outlineLevel="0" collapsed="false">
      <c r="A1983" s="7" t="s">
        <v>4838</v>
      </c>
      <c r="B1983" s="7" t="s">
        <v>4839</v>
      </c>
      <c r="C1983" s="7" t="n">
        <v>263.901451591844</v>
      </c>
      <c r="D1983" s="7" t="n">
        <v>0.0946455892311978</v>
      </c>
      <c r="E1983" s="7" t="n">
        <v>0.1156204174312</v>
      </c>
      <c r="F1983" s="7" t="n">
        <v>0.0715354557587399</v>
      </c>
      <c r="G1983" s="7" t="n">
        <v>0.361894225310211</v>
      </c>
      <c r="H1983" s="7" t="n">
        <v>1.80206324418191</v>
      </c>
      <c r="I1983" s="7" t="n">
        <v>1.65844921994148</v>
      </c>
      <c r="J1983" s="7" t="s">
        <v>892</v>
      </c>
    </row>
    <row r="1984" customFormat="false" ht="14.5" hidden="false" customHeight="false" outlineLevel="0" collapsed="false">
      <c r="A1984" s="7" t="s">
        <v>4840</v>
      </c>
      <c r="B1984" s="7" t="s">
        <v>4841</v>
      </c>
      <c r="C1984" s="7" t="n">
        <v>794.49594470699</v>
      </c>
      <c r="D1984" s="7" t="n">
        <v>0.15587977327257</v>
      </c>
      <c r="E1984" s="7" t="n">
        <v>0.196513981548132</v>
      </c>
      <c r="F1984" s="7" t="n">
        <v>0.0179649105229743</v>
      </c>
      <c r="G1984" s="7" t="n">
        <v>0.361982801112922</v>
      </c>
      <c r="H1984" s="7" t="n">
        <v>2.36634055768273</v>
      </c>
      <c r="I1984" s="7" t="n">
        <v>0.415760038753784</v>
      </c>
      <c r="J1984" s="7" t="s">
        <v>892</v>
      </c>
    </row>
    <row r="1985" customFormat="false" ht="14.5" hidden="false" customHeight="false" outlineLevel="0" collapsed="false">
      <c r="A1985" s="7" t="s">
        <v>4842</v>
      </c>
      <c r="B1985" s="7" t="s">
        <v>4843</v>
      </c>
      <c r="C1985" s="7" t="n">
        <v>1301.91466513222</v>
      </c>
      <c r="D1985" s="7" t="n">
        <v>-0.248159572021555</v>
      </c>
      <c r="E1985" s="7" t="n">
        <v>0.277383878498499</v>
      </c>
      <c r="F1985" s="7" t="n">
        <v>0.00517886786742368</v>
      </c>
      <c r="G1985" s="7" t="n">
        <v>0.361982801112922</v>
      </c>
      <c r="H1985" s="7" t="n">
        <v>-2.79569231799989</v>
      </c>
      <c r="I1985" s="7" t="n">
        <v>0.119927739545297</v>
      </c>
      <c r="J1985" s="7" t="s">
        <v>892</v>
      </c>
    </row>
    <row r="1986" customFormat="false" ht="14.5" hidden="false" customHeight="false" outlineLevel="0" collapsed="false">
      <c r="A1986" s="7" t="s">
        <v>4844</v>
      </c>
      <c r="B1986" s="7" t="s">
        <v>4845</v>
      </c>
      <c r="C1986" s="7" t="n">
        <v>1252.07499331555</v>
      </c>
      <c r="D1986" s="7" t="n">
        <v>0.126413782682239</v>
      </c>
      <c r="E1986" s="7" t="n">
        <v>0.0799427477728973</v>
      </c>
      <c r="F1986" s="7" t="n">
        <v>0.0178985213458847</v>
      </c>
      <c r="G1986" s="7" t="n">
        <v>0.361982801112922</v>
      </c>
      <c r="H1986" s="7" t="n">
        <v>2.36771078276901</v>
      </c>
      <c r="I1986" s="7" t="n">
        <v>0.414337756721012</v>
      </c>
      <c r="J1986" s="7" t="s">
        <v>892</v>
      </c>
    </row>
    <row r="1987" customFormat="false" ht="14.5" hidden="false" customHeight="false" outlineLevel="0" collapsed="false">
      <c r="A1987" s="7" t="s">
        <v>4846</v>
      </c>
      <c r="B1987" s="7" t="s">
        <v>4847</v>
      </c>
      <c r="C1987" s="7" t="n">
        <v>198.292049454218</v>
      </c>
      <c r="D1987" s="7" t="n">
        <v>0.0908894500532043</v>
      </c>
      <c r="E1987" s="7" t="n">
        <v>0.138999262811093</v>
      </c>
      <c r="F1987" s="7" t="n">
        <v>0.0751211569224409</v>
      </c>
      <c r="G1987" s="7" t="n">
        <v>0.362390144712505</v>
      </c>
      <c r="H1987" s="7" t="n">
        <v>1.77972390108149</v>
      </c>
      <c r="I1987" s="7" t="n">
        <v>1.73526647340025</v>
      </c>
      <c r="J1987" s="7" t="s">
        <v>892</v>
      </c>
    </row>
    <row r="1988" customFormat="false" ht="14.5" hidden="false" customHeight="false" outlineLevel="0" collapsed="false">
      <c r="A1988" s="7" t="s">
        <v>4848</v>
      </c>
      <c r="B1988" s="7" t="s">
        <v>4849</v>
      </c>
      <c r="C1988" s="7" t="n">
        <v>2887.0470016331</v>
      </c>
      <c r="D1988" s="7" t="n">
        <v>-0.1064270664292</v>
      </c>
      <c r="E1988" s="7" t="n">
        <v>0.0984187283428107</v>
      </c>
      <c r="F1988" s="7" t="n">
        <v>0.0489238105128339</v>
      </c>
      <c r="G1988" s="7" t="n">
        <v>0.362390144712505</v>
      </c>
      <c r="H1988" s="7" t="n">
        <v>-1.96925504680232</v>
      </c>
      <c r="I1988" s="7" t="n">
        <v>1.12982755712438</v>
      </c>
      <c r="J1988" s="7" t="s">
        <v>892</v>
      </c>
    </row>
    <row r="1989" customFormat="false" ht="14.5" hidden="false" customHeight="false" outlineLevel="0" collapsed="false">
      <c r="A1989" s="7" t="s">
        <v>4850</v>
      </c>
      <c r="B1989" s="7" t="s">
        <v>4851</v>
      </c>
      <c r="C1989" s="7" t="n">
        <v>392.534989994906</v>
      </c>
      <c r="D1989" s="7" t="n">
        <v>0.10726892465544</v>
      </c>
      <c r="E1989" s="7" t="n">
        <v>0.14117067581268</v>
      </c>
      <c r="F1989" s="7" t="n">
        <v>0.0496330284566806</v>
      </c>
      <c r="G1989" s="7" t="n">
        <v>0.362524835422444</v>
      </c>
      <c r="H1989" s="7" t="n">
        <v>1.96311314524405</v>
      </c>
      <c r="I1989" s="7" t="n">
        <v>1.1452037580897</v>
      </c>
      <c r="J1989" s="7" t="s">
        <v>892</v>
      </c>
    </row>
    <row r="1990" customFormat="false" ht="14.5" hidden="false" customHeight="false" outlineLevel="0" collapsed="false">
      <c r="A1990" s="7" t="s">
        <v>4852</v>
      </c>
      <c r="B1990" s="7" t="s">
        <v>4853</v>
      </c>
      <c r="C1990" s="7" t="n">
        <v>81.0907639465426</v>
      </c>
      <c r="D1990" s="7" t="n">
        <v>0.090054203275242</v>
      </c>
      <c r="E1990" s="7" t="n">
        <v>0.151509288825426</v>
      </c>
      <c r="F1990" s="7" t="n">
        <v>0.0735554044857795</v>
      </c>
      <c r="G1990" s="7" t="n">
        <v>0.362621880995804</v>
      </c>
      <c r="H1990" s="7" t="n">
        <v>1.78936902430506</v>
      </c>
      <c r="I1990" s="7" t="n">
        <v>1.69489575690168</v>
      </c>
      <c r="J1990" s="7" t="s">
        <v>892</v>
      </c>
    </row>
    <row r="1991" customFormat="false" ht="14.5" hidden="false" customHeight="false" outlineLevel="0" collapsed="false">
      <c r="A1991" s="7" t="s">
        <v>4854</v>
      </c>
      <c r="B1991" s="7" t="s">
        <v>4855</v>
      </c>
      <c r="C1991" s="7" t="n">
        <v>0.925330096639999</v>
      </c>
      <c r="D1991" s="7" t="n">
        <v>0.0584780745856832</v>
      </c>
      <c r="E1991" s="7" t="n">
        <v>0.24958669630582</v>
      </c>
      <c r="F1991" s="7" t="n">
        <v>0.0632470113041418</v>
      </c>
      <c r="G1991" s="7" t="n">
        <v>0.362621880995804</v>
      </c>
      <c r="H1991" s="7" t="n">
        <v>1.8574510355488</v>
      </c>
      <c r="I1991" s="7" t="n">
        <v>1.45673607374701</v>
      </c>
      <c r="J1991" s="7" t="s">
        <v>892</v>
      </c>
    </row>
    <row r="1992" customFormat="false" ht="14.5" hidden="false" customHeight="false" outlineLevel="0" collapsed="false">
      <c r="A1992" s="7" t="s">
        <v>4856</v>
      </c>
      <c r="B1992" s="7" t="s">
        <v>4857</v>
      </c>
      <c r="C1992" s="7" t="n">
        <v>642.214477172954</v>
      </c>
      <c r="D1992" s="7" t="n">
        <v>0.164709474036964</v>
      </c>
      <c r="E1992" s="7" t="n">
        <v>0.185070039105491</v>
      </c>
      <c r="F1992" s="7" t="n">
        <v>0.0145775388890255</v>
      </c>
      <c r="G1992" s="7" t="n">
        <v>0.362621880995804</v>
      </c>
      <c r="H1992" s="7" t="n">
        <v>2.44270769594763</v>
      </c>
      <c r="I1992" s="7" t="n">
        <v>0.33586668052142</v>
      </c>
      <c r="J1992" s="7" t="s">
        <v>892</v>
      </c>
    </row>
    <row r="1993" customFormat="false" ht="14.5" hidden="false" customHeight="false" outlineLevel="0" collapsed="false">
      <c r="A1993" s="7" t="s">
        <v>4858</v>
      </c>
      <c r="B1993" s="14" t="s">
        <v>4859</v>
      </c>
      <c r="C1993" s="7" t="n">
        <v>23.7873780888639</v>
      </c>
      <c r="D1993" s="7" t="n">
        <v>0.0694538739900994</v>
      </c>
      <c r="E1993" s="7" t="n">
        <v>0.161048852862599</v>
      </c>
      <c r="F1993" s="7" t="n">
        <v>0.110956831147183</v>
      </c>
      <c r="G1993" s="7" t="n">
        <v>0.363716686592258</v>
      </c>
      <c r="H1993" s="7" t="n">
        <v>1.59390715720917</v>
      </c>
      <c r="I1993" s="7" t="n">
        <v>2.54664036349655</v>
      </c>
      <c r="J1993" s="7" t="s">
        <v>892</v>
      </c>
    </row>
    <row r="1994" customFormat="false" ht="14.5" hidden="false" customHeight="false" outlineLevel="0" collapsed="false">
      <c r="A1994" s="7" t="s">
        <v>4860</v>
      </c>
      <c r="B1994" s="7" t="s">
        <v>4861</v>
      </c>
      <c r="C1994" s="7" t="n">
        <v>20.8141110928949</v>
      </c>
      <c r="D1994" s="7" t="n">
        <v>0.0531073783762352</v>
      </c>
      <c r="E1994" s="7" t="n">
        <v>0.15825063775987</v>
      </c>
      <c r="F1994" s="7" t="n">
        <v>0.164904386709286</v>
      </c>
      <c r="G1994" s="7" t="n">
        <v>0.364333576195437</v>
      </c>
      <c r="H1994" s="7" t="n">
        <v>1.38876445658658</v>
      </c>
      <c r="I1994" s="7" t="n">
        <v>3.77652050061056</v>
      </c>
      <c r="J1994" s="7" t="s">
        <v>892</v>
      </c>
    </row>
    <row r="1995" customFormat="false" ht="14.5" hidden="false" customHeight="false" outlineLevel="0" collapsed="false">
      <c r="A1995" s="7" t="s">
        <v>4862</v>
      </c>
      <c r="B1995" s="7" t="s">
        <v>4863</v>
      </c>
      <c r="C1995" s="7" t="n">
        <v>204.658525873279</v>
      </c>
      <c r="D1995" s="7" t="n">
        <v>-0.0792715372474502</v>
      </c>
      <c r="E1995" s="7" t="n">
        <v>0.207957615424917</v>
      </c>
      <c r="F1995" s="7" t="n">
        <v>0.064485599465249</v>
      </c>
      <c r="G1995" s="7" t="n">
        <v>0.365350173079851</v>
      </c>
      <c r="H1995" s="7" t="n">
        <v>-1.8488076006489</v>
      </c>
      <c r="I1995" s="7" t="n">
        <v>1.47121673830788</v>
      </c>
      <c r="J1995" s="7" t="s">
        <v>892</v>
      </c>
    </row>
    <row r="1996" customFormat="false" ht="14.5" hidden="false" customHeight="false" outlineLevel="0" collapsed="false">
      <c r="A1996" s="7" t="s">
        <v>4864</v>
      </c>
      <c r="B1996" s="7" t="s">
        <v>4865</v>
      </c>
      <c r="C1996" s="7" t="n">
        <v>407.419628165449</v>
      </c>
      <c r="D1996" s="7" t="n">
        <v>-0.101122776522376</v>
      </c>
      <c r="E1996" s="7" t="n">
        <v>0.183129240416618</v>
      </c>
      <c r="F1996" s="7" t="n">
        <v>0.0513932104811437</v>
      </c>
      <c r="G1996" s="7" t="n">
        <v>0.365350173079851</v>
      </c>
      <c r="H1996" s="7" t="n">
        <v>-1.94818182723707</v>
      </c>
      <c r="I1996" s="7" t="n">
        <v>1.17268463272681</v>
      </c>
      <c r="J1996" s="7" t="s">
        <v>892</v>
      </c>
    </row>
    <row r="1997" customFormat="false" ht="14.5" hidden="false" customHeight="false" outlineLevel="0" collapsed="false">
      <c r="A1997" s="7" t="s">
        <v>4866</v>
      </c>
      <c r="B1997" s="7" t="s">
        <v>4867</v>
      </c>
      <c r="C1997" s="7" t="n">
        <v>2514.25904879139</v>
      </c>
      <c r="D1997" s="7" t="n">
        <v>-0.105635310058548</v>
      </c>
      <c r="E1997" s="7" t="n">
        <v>0.117833284104517</v>
      </c>
      <c r="F1997" s="7" t="n">
        <v>0.0518567483243147</v>
      </c>
      <c r="G1997" s="7" t="n">
        <v>0.366196149901808</v>
      </c>
      <c r="H1997" s="7" t="n">
        <v>-1.94432104545516</v>
      </c>
      <c r="I1997" s="7" t="n">
        <v>1.17976933409648</v>
      </c>
      <c r="J1997" s="7" t="s">
        <v>892</v>
      </c>
    </row>
    <row r="1998" customFormat="false" ht="14.5" hidden="false" customHeight="false" outlineLevel="0" collapsed="false">
      <c r="A1998" s="7" t="s">
        <v>4868</v>
      </c>
      <c r="B1998" s="7" t="s">
        <v>4869</v>
      </c>
      <c r="C1998" s="7" t="n">
        <v>3738.87412979348</v>
      </c>
      <c r="D1998" s="7" t="n">
        <v>-0.0993537949539766</v>
      </c>
      <c r="E1998" s="7" t="n">
        <v>0.115774631307755</v>
      </c>
      <c r="F1998" s="7" t="n">
        <v>0.0623511257879395</v>
      </c>
      <c r="G1998" s="7" t="n">
        <v>0.366628622913034</v>
      </c>
      <c r="H1998" s="7" t="n">
        <v>-1.86379053259378</v>
      </c>
      <c r="I1998" s="7" t="n">
        <v>1.41613938127737</v>
      </c>
      <c r="J1998" s="7" t="s">
        <v>892</v>
      </c>
    </row>
    <row r="1999" customFormat="false" ht="14.5" hidden="false" customHeight="false" outlineLevel="0" collapsed="false">
      <c r="A1999" s="7" t="s">
        <v>4870</v>
      </c>
      <c r="B1999" s="7" t="s">
        <v>4871</v>
      </c>
      <c r="C1999" s="7" t="n">
        <v>1077.58561303804</v>
      </c>
      <c r="D1999" s="7" t="n">
        <v>0.245783337337856</v>
      </c>
      <c r="E1999" s="7" t="n">
        <v>0.260250691293927</v>
      </c>
      <c r="F1999" s="7" t="n">
        <v>0.00505340815952061</v>
      </c>
      <c r="G1999" s="7" t="n">
        <v>0.366886797799854</v>
      </c>
      <c r="H1999" s="7" t="n">
        <v>2.80360942107086</v>
      </c>
      <c r="I1999" s="7" t="n">
        <v>0.114618745389871</v>
      </c>
      <c r="J1999" s="7" t="s">
        <v>892</v>
      </c>
    </row>
    <row r="2000" customFormat="false" ht="14.5" hidden="false" customHeight="false" outlineLevel="0" collapsed="false">
      <c r="A2000" s="7" t="s">
        <v>4872</v>
      </c>
      <c r="B2000" s="7" t="s">
        <v>4873</v>
      </c>
      <c r="C2000" s="7" t="n">
        <v>807.50416892447</v>
      </c>
      <c r="D2000" s="7" t="n">
        <v>-0.154048902073862</v>
      </c>
      <c r="E2000" s="7" t="n">
        <v>0.18897321116591</v>
      </c>
      <c r="F2000" s="7" t="n">
        <v>0.0183367130719687</v>
      </c>
      <c r="G2000" s="7" t="n">
        <v>0.366886797799854</v>
      </c>
      <c r="H2000" s="7" t="n">
        <v>-2.35874779517337</v>
      </c>
      <c r="I2000" s="7" t="n">
        <v>0.415760038753784</v>
      </c>
      <c r="J2000" s="7" t="s">
        <v>892</v>
      </c>
    </row>
    <row r="2001" customFormat="false" ht="14.5" hidden="false" customHeight="false" outlineLevel="0" collapsed="false">
      <c r="A2001" s="7" t="s">
        <v>4874</v>
      </c>
      <c r="B2001" s="7" t="s">
        <v>4875</v>
      </c>
      <c r="C2001" s="7" t="n">
        <v>842.424310907168</v>
      </c>
      <c r="D2001" s="7" t="n">
        <v>-0.144466210661133</v>
      </c>
      <c r="E2001" s="7" t="n">
        <v>0.138179451248129</v>
      </c>
      <c r="F2001" s="7" t="n">
        <v>0.0183824787334355</v>
      </c>
      <c r="G2001" s="7" t="n">
        <v>0.367280831053597</v>
      </c>
      <c r="H2001" s="7" t="n">
        <v>-2.35782253061564</v>
      </c>
      <c r="I2001" s="7" t="n">
        <v>0.415760038753784</v>
      </c>
      <c r="J2001" s="7" t="s">
        <v>892</v>
      </c>
    </row>
    <row r="2002" customFormat="false" ht="14.5" hidden="false" customHeight="false" outlineLevel="0" collapsed="false">
      <c r="A2002" s="7" t="s">
        <v>4876</v>
      </c>
      <c r="B2002" s="7" t="s">
        <v>4877</v>
      </c>
      <c r="C2002" s="7" t="n">
        <v>10384.890064222</v>
      </c>
      <c r="D2002" s="7" t="n">
        <v>-0.0991582667841638</v>
      </c>
      <c r="E2002" s="7" t="n">
        <v>0.117895499734276</v>
      </c>
      <c r="F2002" s="7" t="n">
        <v>0.0626184340239489</v>
      </c>
      <c r="G2002" s="7" t="n">
        <v>0.367280831053597</v>
      </c>
      <c r="H2002" s="7" t="n">
        <v>-1.86189115520619</v>
      </c>
      <c r="I2002" s="7" t="n">
        <v>1.41613938127737</v>
      </c>
      <c r="J2002" s="7" t="s">
        <v>892</v>
      </c>
    </row>
    <row r="2003" customFormat="false" ht="14.5" hidden="false" customHeight="false" outlineLevel="0" collapsed="false">
      <c r="A2003" s="7" t="s">
        <v>4878</v>
      </c>
      <c r="B2003" s="7" t="s">
        <v>4879</v>
      </c>
      <c r="C2003" s="7" t="n">
        <v>5278.90755017817</v>
      </c>
      <c r="D2003" s="7" t="n">
        <v>0.104967272289539</v>
      </c>
      <c r="E2003" s="7" t="n">
        <v>0.170045307080534</v>
      </c>
      <c r="F2003" s="7" t="n">
        <v>0.0499239017928346</v>
      </c>
      <c r="G2003" s="7" t="n">
        <v>0.367280831053597</v>
      </c>
      <c r="H2003" s="7" t="n">
        <v>1.96061542361034</v>
      </c>
      <c r="I2003" s="7" t="n">
        <v>1.12982755712438</v>
      </c>
      <c r="J2003" s="7" t="s">
        <v>892</v>
      </c>
    </row>
    <row r="2004" customFormat="false" ht="14.5" hidden="false" customHeight="false" outlineLevel="0" collapsed="false">
      <c r="A2004" s="7" t="s">
        <v>4880</v>
      </c>
      <c r="B2004" s="7" t="s">
        <v>4881</v>
      </c>
      <c r="C2004" s="7" t="n">
        <v>857.010878452477</v>
      </c>
      <c r="D2004" s="7" t="n">
        <v>0.139346298568979</v>
      </c>
      <c r="E2004" s="7" t="n">
        <v>0.100927325079472</v>
      </c>
      <c r="F2004" s="7" t="n">
        <v>0.0151567364231288</v>
      </c>
      <c r="G2004" s="7" t="n">
        <v>0.367970675668168</v>
      </c>
      <c r="H2004" s="7" t="n">
        <v>2.42861215557377</v>
      </c>
      <c r="I2004" s="7" t="n">
        <v>0.341961861107519</v>
      </c>
      <c r="J2004" s="7" t="s">
        <v>892</v>
      </c>
    </row>
    <row r="2005" customFormat="false" ht="14.5" hidden="false" customHeight="false" outlineLevel="0" collapsed="false">
      <c r="A2005" s="7" t="s">
        <v>4882</v>
      </c>
      <c r="B2005" s="7" t="s">
        <v>4883</v>
      </c>
      <c r="C2005" s="7" t="n">
        <v>208.644457516131</v>
      </c>
      <c r="D2005" s="7" t="n">
        <v>0.0933505135732442</v>
      </c>
      <c r="E2005" s="7" t="n">
        <v>0.163227780102779</v>
      </c>
      <c r="F2005" s="7" t="n">
        <v>0.0653364545589988</v>
      </c>
      <c r="G2005" s="7" t="n">
        <v>0.368436957592324</v>
      </c>
      <c r="H2005" s="7" t="n">
        <v>1.84294901725232</v>
      </c>
      <c r="I2005" s="7" t="n">
        <v>1.47121673830788</v>
      </c>
      <c r="J2005" s="7" t="s">
        <v>892</v>
      </c>
    </row>
    <row r="2006" customFormat="false" ht="14.5" hidden="false" customHeight="false" outlineLevel="0" collapsed="false">
      <c r="A2006" s="7" t="s">
        <v>4884</v>
      </c>
      <c r="B2006" s="7" t="s">
        <v>4885</v>
      </c>
      <c r="C2006" s="7" t="n">
        <v>1.11117239915384</v>
      </c>
      <c r="D2006" s="7" t="n">
        <v>-0.0760380449077706</v>
      </c>
      <c r="E2006" s="7" t="n">
        <v>0.218841002255502</v>
      </c>
      <c r="F2006" s="7" t="n">
        <v>0.0627872428530758</v>
      </c>
      <c r="G2006" s="7" t="n">
        <v>0.368436957592324</v>
      </c>
      <c r="H2006" s="7" t="n">
        <v>-1.86069512383122</v>
      </c>
      <c r="I2006" s="7" t="n">
        <v>1.41267880632496</v>
      </c>
      <c r="J2006" s="7" t="s">
        <v>892</v>
      </c>
    </row>
    <row r="2007" customFormat="false" ht="14.5" hidden="false" customHeight="false" outlineLevel="0" collapsed="false">
      <c r="A2007" s="7" t="s">
        <v>4886</v>
      </c>
      <c r="B2007" s="7" t="s">
        <v>4887</v>
      </c>
      <c r="C2007" s="7" t="n">
        <v>191.208660214905</v>
      </c>
      <c r="D2007" s="7" t="n">
        <v>0.0934424887161349</v>
      </c>
      <c r="E2007" s="7" t="n">
        <v>0.11838166780335</v>
      </c>
      <c r="F2007" s="7" t="n">
        <v>0.0737057945832783</v>
      </c>
      <c r="G2007" s="7" t="n">
        <v>0.368436957592324</v>
      </c>
      <c r="H2007" s="7" t="n">
        <v>1.78843536708027</v>
      </c>
      <c r="I2007" s="7" t="n">
        <v>1.65844921994148</v>
      </c>
      <c r="J2007" s="7" t="s">
        <v>892</v>
      </c>
    </row>
    <row r="2008" customFormat="false" ht="14.5" hidden="false" customHeight="false" outlineLevel="0" collapsed="false">
      <c r="A2008" s="7" t="s">
        <v>4888</v>
      </c>
      <c r="B2008" s="7" t="s">
        <v>4889</v>
      </c>
      <c r="C2008" s="7" t="n">
        <v>237.256172552897</v>
      </c>
      <c r="D2008" s="7" t="n">
        <v>0.0815666712738478</v>
      </c>
      <c r="E2008" s="7" t="n">
        <v>0.177161159856737</v>
      </c>
      <c r="F2008" s="7" t="n">
        <v>0.0772352548529109</v>
      </c>
      <c r="G2008" s="7" t="n">
        <v>0.368597031060267</v>
      </c>
      <c r="H2008" s="7" t="n">
        <v>1.76695804511776</v>
      </c>
      <c r="I2008" s="7" t="n">
        <v>1.73526647340025</v>
      </c>
      <c r="J2008" s="7" t="s">
        <v>892</v>
      </c>
    </row>
    <row r="2009" customFormat="false" ht="14.5" hidden="false" customHeight="false" outlineLevel="0" collapsed="false">
      <c r="A2009" s="7" t="s">
        <v>4890</v>
      </c>
      <c r="B2009" s="7" t="s">
        <v>4891</v>
      </c>
      <c r="C2009" s="7" t="n">
        <v>2475.13233546566</v>
      </c>
      <c r="D2009" s="7" t="n">
        <v>-0.105449387110301</v>
      </c>
      <c r="E2009" s="7" t="n">
        <v>0.142542120530231</v>
      </c>
      <c r="F2009" s="7" t="n">
        <v>0.0518997475621331</v>
      </c>
      <c r="G2009" s="7" t="n">
        <v>0.368597031060267</v>
      </c>
      <c r="H2009" s="7" t="n">
        <v>-1.9439643725375</v>
      </c>
      <c r="I2009" s="7" t="n">
        <v>1.16615816664987</v>
      </c>
      <c r="J2009" s="7" t="s">
        <v>892</v>
      </c>
    </row>
    <row r="2010" customFormat="false" ht="14.5" hidden="false" customHeight="false" outlineLevel="0" collapsed="false">
      <c r="A2010" s="7" t="s">
        <v>4892</v>
      </c>
      <c r="B2010" s="7" t="s">
        <v>4893</v>
      </c>
      <c r="C2010" s="7" t="n">
        <v>401.478049986988</v>
      </c>
      <c r="D2010" s="7" t="n">
        <v>-0.106216838100732</v>
      </c>
      <c r="E2010" s="7" t="n">
        <v>0.118647001543745</v>
      </c>
      <c r="F2010" s="7" t="n">
        <v>0.0510059884136405</v>
      </c>
      <c r="G2010" s="7" t="n">
        <v>0.368658795616943</v>
      </c>
      <c r="H2010" s="7" t="n">
        <v>-1.95142938787762</v>
      </c>
      <c r="I2010" s="7" t="n">
        <v>1.1452037580897</v>
      </c>
      <c r="J2010" s="7" t="s">
        <v>892</v>
      </c>
    </row>
    <row r="2011" customFormat="false" ht="14.5" hidden="false" customHeight="false" outlineLevel="0" collapsed="false">
      <c r="A2011" s="7" t="s">
        <v>4894</v>
      </c>
      <c r="B2011" s="7" t="s">
        <v>4895</v>
      </c>
      <c r="C2011" s="7" t="n">
        <v>35.1118350898726</v>
      </c>
      <c r="D2011" s="7" t="n">
        <v>0.0783246485619232</v>
      </c>
      <c r="E2011" s="7" t="n">
        <v>0.116048821396472</v>
      </c>
      <c r="F2011" s="7" t="n">
        <v>0.113680157935014</v>
      </c>
      <c r="G2011" s="7" t="n">
        <v>0.369306648298801</v>
      </c>
      <c r="H2011" s="7" t="n">
        <v>1.581866027161</v>
      </c>
      <c r="I2011" s="7" t="n">
        <v>2.54664036349655</v>
      </c>
      <c r="J2011" s="7" t="s">
        <v>892</v>
      </c>
    </row>
    <row r="2012" customFormat="false" ht="14.5" hidden="false" customHeight="false" outlineLevel="0" collapsed="false">
      <c r="A2012" s="7" t="s">
        <v>4896</v>
      </c>
      <c r="B2012" s="7" t="s">
        <v>4897</v>
      </c>
      <c r="C2012" s="7" t="n">
        <v>28.6756102807552</v>
      </c>
      <c r="D2012" s="7" t="n">
        <v>0.0803711172210361</v>
      </c>
      <c r="E2012" s="7" t="n">
        <v>0.128349868941989</v>
      </c>
      <c r="F2012" s="7" t="n">
        <v>0.102115153799069</v>
      </c>
      <c r="G2012" s="7" t="n">
        <v>0.369729864230019</v>
      </c>
      <c r="H2012" s="7" t="n">
        <v>1.63468473665167</v>
      </c>
      <c r="I2012" s="7" t="n">
        <v>2.28153966206494</v>
      </c>
      <c r="J2012" s="7" t="s">
        <v>892</v>
      </c>
    </row>
    <row r="2013" customFormat="false" ht="14.5" hidden="false" customHeight="false" outlineLevel="0" collapsed="false">
      <c r="A2013" s="7" t="s">
        <v>4898</v>
      </c>
      <c r="B2013" s="7" t="s">
        <v>4899</v>
      </c>
      <c r="C2013" s="7" t="n">
        <v>42.9362298470463</v>
      </c>
      <c r="D2013" s="7" t="n">
        <v>0.0601898026473529</v>
      </c>
      <c r="E2013" s="7" t="n">
        <v>0.132317277961569</v>
      </c>
      <c r="F2013" s="7" t="n">
        <v>0.168987986256701</v>
      </c>
      <c r="G2013" s="7" t="n">
        <v>0.369729864230019</v>
      </c>
      <c r="H2013" s="7" t="n">
        <v>1.37546287985108</v>
      </c>
      <c r="I2013" s="7" t="n">
        <v>3.77652050061056</v>
      </c>
      <c r="J2013" s="7" t="s">
        <v>892</v>
      </c>
    </row>
    <row r="2014" customFormat="false" ht="14.5" hidden="false" customHeight="false" outlineLevel="0" collapsed="false">
      <c r="A2014" s="7" t="s">
        <v>4900</v>
      </c>
      <c r="B2014" s="7" t="s">
        <v>4901</v>
      </c>
      <c r="C2014" s="7" t="n">
        <v>130.356526039848</v>
      </c>
      <c r="D2014" s="7" t="n">
        <v>0.0902096960184861</v>
      </c>
      <c r="E2014" s="7" t="n">
        <v>0.139294344060303</v>
      </c>
      <c r="F2014" s="7" t="n">
        <v>0.0763385924831145</v>
      </c>
      <c r="G2014" s="7" t="n">
        <v>0.369729864230019</v>
      </c>
      <c r="H2014" s="7" t="n">
        <v>1.77233724309198</v>
      </c>
      <c r="I2014" s="7" t="n">
        <v>1.70679738260078</v>
      </c>
      <c r="J2014" s="7" t="s">
        <v>892</v>
      </c>
    </row>
    <row r="2015" customFormat="false" ht="14.5" hidden="false" customHeight="false" outlineLevel="0" collapsed="false">
      <c r="A2015" s="7" t="s">
        <v>4902</v>
      </c>
      <c r="B2015" s="7" t="s">
        <v>4903</v>
      </c>
      <c r="C2015" s="7" t="n">
        <v>45.4460553682124</v>
      </c>
      <c r="D2015" s="7" t="n">
        <v>-0.0743506107867773</v>
      </c>
      <c r="E2015" s="7" t="n">
        <v>0.156994924985445</v>
      </c>
      <c r="F2015" s="7" t="n">
        <v>0.102272988340177</v>
      </c>
      <c r="G2015" s="7" t="n">
        <v>0.369822957346252</v>
      </c>
      <c r="H2015" s="7" t="n">
        <v>-1.63393267292694</v>
      </c>
      <c r="I2015" s="7" t="n">
        <v>2.28153966206494</v>
      </c>
      <c r="J2015" s="7" t="s">
        <v>892</v>
      </c>
    </row>
    <row r="2016" customFormat="false" ht="14.5" hidden="false" customHeight="false" outlineLevel="0" collapsed="false">
      <c r="A2016" s="7" t="s">
        <v>4904</v>
      </c>
      <c r="B2016" s="7" t="s">
        <v>4905</v>
      </c>
      <c r="C2016" s="7" t="n">
        <v>45.1737485512179</v>
      </c>
      <c r="D2016" s="7" t="n">
        <v>0.0585003970665843</v>
      </c>
      <c r="E2016" s="7" t="n">
        <v>0.194848586374303</v>
      </c>
      <c r="F2016" s="7" t="n">
        <v>0.104976437906552</v>
      </c>
      <c r="G2016" s="7" t="n">
        <v>0.369822957346252</v>
      </c>
      <c r="H2016" s="7" t="n">
        <v>1.62119214014918</v>
      </c>
      <c r="I2016" s="7" t="n">
        <v>2.33287201301878</v>
      </c>
      <c r="J2016" s="7" t="s">
        <v>892</v>
      </c>
    </row>
    <row r="2017" customFormat="false" ht="14.5" hidden="false" customHeight="false" outlineLevel="0" collapsed="false">
      <c r="A2017" s="7" t="s">
        <v>4906</v>
      </c>
      <c r="B2017" s="7" t="s">
        <v>4907</v>
      </c>
      <c r="C2017" s="7" t="n">
        <v>8106.85156139705</v>
      </c>
      <c r="D2017" s="7" t="n">
        <v>-0.0995164855198909</v>
      </c>
      <c r="E2017" s="7" t="n">
        <v>0.19195905654658</v>
      </c>
      <c r="F2017" s="7" t="n">
        <v>0.0507342144567187</v>
      </c>
      <c r="G2017" s="7" t="n">
        <v>0.369822957346252</v>
      </c>
      <c r="H2017" s="7" t="n">
        <v>-1.95372105863406</v>
      </c>
      <c r="I2017" s="7" t="n">
        <v>1.12982755712438</v>
      </c>
      <c r="J2017" s="7" t="s">
        <v>892</v>
      </c>
    </row>
    <row r="2018" customFormat="false" ht="14.5" hidden="false" customHeight="false" outlineLevel="0" collapsed="false">
      <c r="A2018" s="7" t="s">
        <v>4908</v>
      </c>
      <c r="B2018" s="7" t="s">
        <v>4909</v>
      </c>
      <c r="C2018" s="7" t="n">
        <v>1.23666115405977</v>
      </c>
      <c r="D2018" s="7" t="n">
        <v>0.0422825390280233</v>
      </c>
      <c r="E2018" s="7" t="n">
        <v>0.247919737239393</v>
      </c>
      <c r="F2018" s="7" t="n">
        <v>0.0654335669884499</v>
      </c>
      <c r="G2018" s="7" t="n">
        <v>0.369822957346252</v>
      </c>
      <c r="H2018" s="7" t="n">
        <v>1.84228435514084</v>
      </c>
      <c r="I2018" s="7" t="n">
        <v>1.45673607374701</v>
      </c>
      <c r="J2018" s="7" t="s">
        <v>892</v>
      </c>
    </row>
    <row r="2019" customFormat="false" ht="14.5" hidden="false" customHeight="false" outlineLevel="0" collapsed="false">
      <c r="A2019" s="7" t="s">
        <v>4910</v>
      </c>
      <c r="B2019" s="7" t="s">
        <v>4911</v>
      </c>
      <c r="C2019" s="7" t="n">
        <v>503.124937682708</v>
      </c>
      <c r="D2019" s="7" t="n">
        <v>0.117266880669195</v>
      </c>
      <c r="E2019" s="7" t="n">
        <v>0.142652579858405</v>
      </c>
      <c r="F2019" s="7" t="n">
        <v>0.0385475388791432</v>
      </c>
      <c r="G2019" s="7" t="n">
        <v>0.369822957346252</v>
      </c>
      <c r="H2019" s="7" t="n">
        <v>2.06898452506963</v>
      </c>
      <c r="I2019" s="7" t="n">
        <v>0.855489447185871</v>
      </c>
      <c r="J2019" s="7" t="s">
        <v>892</v>
      </c>
    </row>
    <row r="2020" customFormat="false" ht="14.5" hidden="false" customHeight="false" outlineLevel="0" collapsed="false">
      <c r="A2020" s="7" t="s">
        <v>4912</v>
      </c>
      <c r="B2020" s="7" t="s">
        <v>4913</v>
      </c>
      <c r="C2020" s="7" t="n">
        <v>257.980983171689</v>
      </c>
      <c r="D2020" s="7" t="n">
        <v>-0.0812873196001868</v>
      </c>
      <c r="E2020" s="7" t="n">
        <v>0.18263432963035</v>
      </c>
      <c r="F2020" s="7" t="n">
        <v>0.074836240033278</v>
      </c>
      <c r="G2020" s="7" t="n">
        <v>0.369822957346252</v>
      </c>
      <c r="H2020" s="7" t="n">
        <v>-1.78146670128675</v>
      </c>
      <c r="I2020" s="7" t="n">
        <v>1.65844921994148</v>
      </c>
      <c r="J2020" s="7" t="s">
        <v>892</v>
      </c>
    </row>
    <row r="2021" customFormat="false" ht="14.5" hidden="false" customHeight="false" outlineLevel="0" collapsed="false">
      <c r="A2021" s="7" t="s">
        <v>4914</v>
      </c>
      <c r="B2021" s="7" t="s">
        <v>4915</v>
      </c>
      <c r="C2021" s="7" t="n">
        <v>4966.57045936423</v>
      </c>
      <c r="D2021" s="7" t="n">
        <v>-0.114334238216527</v>
      </c>
      <c r="E2021" s="7" t="n">
        <v>0.137539497878778</v>
      </c>
      <c r="F2021" s="7" t="n">
        <v>0.041368627521635</v>
      </c>
      <c r="G2021" s="7" t="n">
        <v>0.369822957346252</v>
      </c>
      <c r="H2021" s="7" t="n">
        <v>-2.03981628184783</v>
      </c>
      <c r="I2021" s="7" t="n">
        <v>0.922409349603785</v>
      </c>
      <c r="J2021" s="7" t="s">
        <v>892</v>
      </c>
    </row>
    <row r="2022" customFormat="false" ht="14.5" hidden="false" customHeight="false" outlineLevel="0" collapsed="false">
      <c r="A2022" s="7" t="s">
        <v>4916</v>
      </c>
      <c r="B2022" s="7" t="s">
        <v>4917</v>
      </c>
      <c r="C2022" s="7" t="n">
        <v>10.6056553701478</v>
      </c>
      <c r="D2022" s="7" t="n">
        <v>0.086174750419716</v>
      </c>
      <c r="E2022" s="7" t="n">
        <v>0.18848728180231</v>
      </c>
      <c r="F2022" s="7" t="n">
        <v>0.0657281190363631</v>
      </c>
      <c r="G2022" s="7" t="n">
        <v>0.369822957346252</v>
      </c>
      <c r="H2022" s="7" t="n">
        <v>1.84027332866077</v>
      </c>
      <c r="I2022" s="7" t="n">
        <v>1.45673607374701</v>
      </c>
      <c r="J2022" s="7" t="s">
        <v>892</v>
      </c>
    </row>
    <row r="2023" customFormat="false" ht="14.5" hidden="false" customHeight="false" outlineLevel="0" collapsed="false">
      <c r="A2023" s="7" t="s">
        <v>4918</v>
      </c>
      <c r="B2023" s="7" t="s">
        <v>4919</v>
      </c>
      <c r="C2023" s="7" t="n">
        <v>44.3362767848035</v>
      </c>
      <c r="D2023" s="7" t="n">
        <v>-0.0711226934438144</v>
      </c>
      <c r="E2023" s="7" t="n">
        <v>0.166874610923137</v>
      </c>
      <c r="F2023" s="7" t="n">
        <v>0.10259562836275</v>
      </c>
      <c r="G2023" s="7" t="n">
        <v>0.369822957346252</v>
      </c>
      <c r="H2023" s="7" t="n">
        <v>-1.63239819869726</v>
      </c>
      <c r="I2023" s="7" t="n">
        <v>2.28153966206494</v>
      </c>
      <c r="J2023" s="7" t="s">
        <v>892</v>
      </c>
    </row>
    <row r="2024" customFormat="false" ht="14.5" hidden="false" customHeight="false" outlineLevel="0" collapsed="false">
      <c r="A2024" s="7" t="s">
        <v>4920</v>
      </c>
      <c r="B2024" s="7" t="s">
        <v>4921</v>
      </c>
      <c r="C2024" s="7" t="n">
        <v>15.2747826128472</v>
      </c>
      <c r="D2024" s="7" t="n">
        <v>-0.0555099673628182</v>
      </c>
      <c r="E2024" s="7" t="n">
        <v>0.147688830933869</v>
      </c>
      <c r="F2024" s="7" t="n">
        <v>0.170133140000611</v>
      </c>
      <c r="G2024" s="7" t="n">
        <v>0.369822957346252</v>
      </c>
      <c r="H2024" s="7" t="n">
        <v>-1.37177613090484</v>
      </c>
      <c r="I2024" s="7" t="n">
        <v>3.77652050061056</v>
      </c>
      <c r="J2024" s="7" t="s">
        <v>892</v>
      </c>
    </row>
    <row r="2025" customFormat="false" ht="14.5" hidden="false" customHeight="false" outlineLevel="0" collapsed="false">
      <c r="A2025" s="7" t="s">
        <v>4922</v>
      </c>
      <c r="B2025" s="7" t="s">
        <v>4923</v>
      </c>
      <c r="C2025" s="7" t="n">
        <v>261.636156281476</v>
      </c>
      <c r="D2025" s="7" t="n">
        <v>-0.110740265611794</v>
      </c>
      <c r="E2025" s="7" t="n">
        <v>0.131332651393462</v>
      </c>
      <c r="F2025" s="7" t="n">
        <v>0.045294522928181</v>
      </c>
      <c r="G2025" s="7" t="n">
        <v>0.369822957346252</v>
      </c>
      <c r="H2025" s="7" t="n">
        <v>-2.00190896838387</v>
      </c>
      <c r="I2025" s="7" t="n">
        <v>1.007764934018</v>
      </c>
      <c r="J2025" s="7" t="s">
        <v>892</v>
      </c>
    </row>
    <row r="2026" customFormat="false" ht="14.5" hidden="false" customHeight="false" outlineLevel="0" collapsed="false">
      <c r="A2026" s="7" t="s">
        <v>4924</v>
      </c>
      <c r="B2026" s="7" t="s">
        <v>4925</v>
      </c>
      <c r="C2026" s="7" t="n">
        <v>254.798460470024</v>
      </c>
      <c r="D2026" s="7" t="n">
        <v>-0.109767764793279</v>
      </c>
      <c r="E2026" s="7" t="n">
        <v>0.112271681924438</v>
      </c>
      <c r="F2026" s="7" t="n">
        <v>0.0454601494775205</v>
      </c>
      <c r="G2026" s="7" t="n">
        <v>0.369822957346252</v>
      </c>
      <c r="H2026" s="7" t="n">
        <v>-2.00037163003297</v>
      </c>
      <c r="I2026" s="7" t="n">
        <v>1.007764934018</v>
      </c>
      <c r="J2026" s="7" t="s">
        <v>892</v>
      </c>
    </row>
    <row r="2027" customFormat="false" ht="14.5" hidden="false" customHeight="false" outlineLevel="0" collapsed="false">
      <c r="A2027" s="7" t="s">
        <v>4926</v>
      </c>
      <c r="B2027" s="7" t="s">
        <v>4927</v>
      </c>
      <c r="C2027" s="7" t="n">
        <v>156.778248031291</v>
      </c>
      <c r="D2027" s="7" t="n">
        <v>0.0914733536729464</v>
      </c>
      <c r="E2027" s="7" t="n">
        <v>0.12426461385342</v>
      </c>
      <c r="F2027" s="7" t="n">
        <v>0.0769003162816198</v>
      </c>
      <c r="G2027" s="7" t="n">
        <v>0.369822957346252</v>
      </c>
      <c r="H2027" s="7" t="n">
        <v>1.76896140087877</v>
      </c>
      <c r="I2027" s="7" t="n">
        <v>1.70679738260078</v>
      </c>
      <c r="J2027" s="7" t="s">
        <v>892</v>
      </c>
    </row>
    <row r="2028" customFormat="false" ht="14.5" hidden="false" customHeight="false" outlineLevel="0" collapsed="false">
      <c r="A2028" s="7" t="s">
        <v>4928</v>
      </c>
      <c r="B2028" s="7" t="s">
        <v>4929</v>
      </c>
      <c r="C2028" s="7" t="n">
        <v>452.057834481659</v>
      </c>
      <c r="D2028" s="7" t="n">
        <v>0.105014875162044</v>
      </c>
      <c r="E2028" s="7" t="n">
        <v>0.112662739043052</v>
      </c>
      <c r="F2028" s="7" t="n">
        <v>0.0526339470000329</v>
      </c>
      <c r="G2028" s="7" t="n">
        <v>0.369822957346252</v>
      </c>
      <c r="H2028" s="7" t="n">
        <v>1.93791210393144</v>
      </c>
      <c r="I2028" s="7" t="n">
        <v>1.17268463272681</v>
      </c>
      <c r="J2028" s="7" t="s">
        <v>892</v>
      </c>
    </row>
    <row r="2029" customFormat="false" ht="14.5" hidden="false" customHeight="false" outlineLevel="0" collapsed="false">
      <c r="A2029" s="7" t="s">
        <v>4930</v>
      </c>
      <c r="B2029" s="7" t="s">
        <v>4931</v>
      </c>
      <c r="C2029" s="7" t="n">
        <v>371.294022404686</v>
      </c>
      <c r="D2029" s="7" t="n">
        <v>0.098459042258668</v>
      </c>
      <c r="E2029" s="7" t="n">
        <v>0.187783302419767</v>
      </c>
      <c r="F2029" s="7" t="n">
        <v>0.0528240066376953</v>
      </c>
      <c r="G2029" s="7" t="n">
        <v>0.369822957346252</v>
      </c>
      <c r="H2029" s="7" t="n">
        <v>1.93635688127496</v>
      </c>
      <c r="I2029" s="7" t="n">
        <v>1.17268463272681</v>
      </c>
      <c r="J2029" s="7" t="s">
        <v>892</v>
      </c>
    </row>
    <row r="2030" customFormat="false" ht="14.5" hidden="false" customHeight="false" outlineLevel="0" collapsed="false">
      <c r="A2030" s="7" t="s">
        <v>4932</v>
      </c>
      <c r="B2030" s="7" t="s">
        <v>4933</v>
      </c>
      <c r="C2030" s="7" t="n">
        <v>2358.3324326043</v>
      </c>
      <c r="D2030" s="7" t="n">
        <v>-0.105083727379202</v>
      </c>
      <c r="E2030" s="7" t="n">
        <v>0.109638134373416</v>
      </c>
      <c r="F2030" s="7" t="n">
        <v>0.0523631952883825</v>
      </c>
      <c r="G2030" s="7" t="n">
        <v>0.369822957346252</v>
      </c>
      <c r="H2030" s="7" t="n">
        <v>-1.94013574194551</v>
      </c>
      <c r="I2030" s="7" t="n">
        <v>1.16615816664987</v>
      </c>
      <c r="J2030" s="7" t="s">
        <v>892</v>
      </c>
    </row>
    <row r="2031" customFormat="false" ht="14.5" hidden="false" customHeight="false" outlineLevel="0" collapsed="false">
      <c r="A2031" s="7" t="s">
        <v>4934</v>
      </c>
      <c r="B2031" s="7" t="s">
        <v>4935</v>
      </c>
      <c r="C2031" s="7" t="n">
        <v>12.4424612742521</v>
      </c>
      <c r="D2031" s="7" t="n">
        <v>0.0839314415559068</v>
      </c>
      <c r="E2031" s="7" t="n">
        <v>0.194263436080905</v>
      </c>
      <c r="F2031" s="7" t="n">
        <v>0.065768229853549</v>
      </c>
      <c r="G2031" s="7" t="n">
        <v>0.369832755624696</v>
      </c>
      <c r="H2031" s="7" t="n">
        <v>1.84000005084528</v>
      </c>
      <c r="I2031" s="7" t="n">
        <v>1.45673607374701</v>
      </c>
      <c r="J2031" s="7" t="s">
        <v>892</v>
      </c>
    </row>
    <row r="2032" customFormat="false" ht="14.5" hidden="false" customHeight="false" outlineLevel="0" collapsed="false">
      <c r="A2032" s="7" t="s">
        <v>4936</v>
      </c>
      <c r="B2032" s="7" t="s">
        <v>4937</v>
      </c>
      <c r="C2032" s="7" t="n">
        <v>4.69524455707398</v>
      </c>
      <c r="D2032" s="7" t="n">
        <v>0.0737001018098052</v>
      </c>
      <c r="E2032" s="7" t="n">
        <v>0.271149403567991</v>
      </c>
      <c r="F2032" s="7" t="n">
        <v>0.0436760866734662</v>
      </c>
      <c r="G2032" s="7" t="n">
        <v>0.370143065065091</v>
      </c>
      <c r="H2032" s="7" t="n">
        <v>2.01718619024317</v>
      </c>
      <c r="I2032" s="7" t="n">
        <v>0.966118308095685</v>
      </c>
      <c r="J2032" s="7" t="s">
        <v>892</v>
      </c>
    </row>
    <row r="2033" customFormat="false" ht="14.5" hidden="false" customHeight="false" outlineLevel="0" collapsed="false">
      <c r="A2033" s="7" t="s">
        <v>4938</v>
      </c>
      <c r="B2033" s="7" t="s">
        <v>4939</v>
      </c>
      <c r="C2033" s="7" t="n">
        <v>1.71666774229988</v>
      </c>
      <c r="D2033" s="7" t="n">
        <v>0.088027648178074</v>
      </c>
      <c r="E2033" s="7" t="n">
        <v>0.244544652674248</v>
      </c>
      <c r="F2033" s="7" t="n">
        <v>0.043785504571635</v>
      </c>
      <c r="G2033" s="7" t="n">
        <v>0.370523050862463</v>
      </c>
      <c r="H2033" s="7" t="n">
        <v>2.01613841004493</v>
      </c>
      <c r="I2033" s="7" t="n">
        <v>0.966118308095685</v>
      </c>
      <c r="J2033" s="7" t="s">
        <v>892</v>
      </c>
    </row>
    <row r="2034" customFormat="false" ht="14.5" hidden="false" customHeight="false" outlineLevel="0" collapsed="false">
      <c r="A2034" s="7" t="s">
        <v>4940</v>
      </c>
      <c r="B2034" s="7" t="s">
        <v>4941</v>
      </c>
      <c r="C2034" s="7" t="n">
        <v>15765.7925647969</v>
      </c>
      <c r="D2034" s="7" t="n">
        <v>-0.0984010380824012</v>
      </c>
      <c r="E2034" s="7" t="n">
        <v>0.114608078693609</v>
      </c>
      <c r="F2034" s="7" t="n">
        <v>0.0641706569133263</v>
      </c>
      <c r="G2034" s="7" t="n">
        <v>0.370523050862463</v>
      </c>
      <c r="H2034" s="7" t="n">
        <v>-1.85099232743005</v>
      </c>
      <c r="I2034" s="7" t="n">
        <v>1.41613938127737</v>
      </c>
      <c r="J2034" s="7" t="s">
        <v>892</v>
      </c>
    </row>
    <row r="2035" customFormat="false" ht="14.5" hidden="false" customHeight="false" outlineLevel="0" collapsed="false">
      <c r="A2035" s="7" t="s">
        <v>4942</v>
      </c>
      <c r="B2035" s="7" t="s">
        <v>4943</v>
      </c>
      <c r="C2035" s="7" t="n">
        <v>105.995115032543</v>
      </c>
      <c r="D2035" s="7" t="n">
        <v>0.0872146781947305</v>
      </c>
      <c r="E2035" s="7" t="n">
        <v>0.156943351831671</v>
      </c>
      <c r="F2035" s="7" t="n">
        <v>0.0767504089984527</v>
      </c>
      <c r="G2035" s="7" t="n">
        <v>0.370523050862463</v>
      </c>
      <c r="H2035" s="7" t="n">
        <v>1.76986034033469</v>
      </c>
      <c r="I2035" s="7" t="n">
        <v>1.69489575690168</v>
      </c>
      <c r="J2035" s="7" t="s">
        <v>892</v>
      </c>
    </row>
    <row r="2036" customFormat="false" ht="14.5" hidden="false" customHeight="false" outlineLevel="0" collapsed="false">
      <c r="A2036" s="7" t="s">
        <v>4944</v>
      </c>
      <c r="B2036" s="7" t="s">
        <v>4945</v>
      </c>
      <c r="C2036" s="7" t="n">
        <v>2205.73085534506</v>
      </c>
      <c r="D2036" s="7" t="n">
        <v>0.149553570600282</v>
      </c>
      <c r="E2036" s="7" t="n">
        <v>0.0890780921876215</v>
      </c>
      <c r="F2036" s="7" t="n">
        <v>0.00781140834663619</v>
      </c>
      <c r="G2036" s="7" t="n">
        <v>0.370931459802595</v>
      </c>
      <c r="H2036" s="7" t="n">
        <v>2.66011453348514</v>
      </c>
      <c r="I2036" s="7" t="n">
        <v>0.171921728782942</v>
      </c>
      <c r="J2036" s="7" t="s">
        <v>892</v>
      </c>
    </row>
    <row r="2037" customFormat="false" ht="14.5" hidden="false" customHeight="false" outlineLevel="0" collapsed="false">
      <c r="A2037" s="7" t="s">
        <v>4946</v>
      </c>
      <c r="B2037" s="7" t="s">
        <v>4947</v>
      </c>
      <c r="C2037" s="7" t="n">
        <v>177.648230641883</v>
      </c>
      <c r="D2037" s="7" t="n">
        <v>-0.0849252060542249</v>
      </c>
      <c r="E2037" s="7" t="n">
        <v>0.165025393875263</v>
      </c>
      <c r="F2037" s="7" t="n">
        <v>0.0775533446800876</v>
      </c>
      <c r="G2037" s="7" t="n">
        <v>0.370931459802595</v>
      </c>
      <c r="H2037" s="7" t="n">
        <v>-1.76506200932309</v>
      </c>
      <c r="I2037" s="7" t="n">
        <v>1.70679738260078</v>
      </c>
      <c r="J2037" s="7" t="s">
        <v>892</v>
      </c>
    </row>
    <row r="2038" customFormat="false" ht="14.5" hidden="false" customHeight="false" outlineLevel="0" collapsed="false">
      <c r="A2038" s="7" t="s">
        <v>4948</v>
      </c>
      <c r="B2038" s="7" t="s">
        <v>4949</v>
      </c>
      <c r="C2038" s="7" t="n">
        <v>605.014313544528</v>
      </c>
      <c r="D2038" s="7" t="n">
        <v>-0.118602921221618</v>
      </c>
      <c r="E2038" s="7" t="n">
        <v>0.131756795321028</v>
      </c>
      <c r="F2038" s="7" t="n">
        <v>0.0365741168110367</v>
      </c>
      <c r="G2038" s="7" t="n">
        <v>0.370931459802595</v>
      </c>
      <c r="H2038" s="7" t="n">
        <v>-2.09048653377383</v>
      </c>
      <c r="I2038" s="7" t="n">
        <v>0.805671124905532</v>
      </c>
      <c r="J2038" s="7" t="s">
        <v>892</v>
      </c>
    </row>
    <row r="2039" customFormat="false" ht="14.5" hidden="false" customHeight="false" outlineLevel="0" collapsed="false">
      <c r="A2039" s="7" t="s">
        <v>4950</v>
      </c>
      <c r="B2039" s="7" t="s">
        <v>4951</v>
      </c>
      <c r="C2039" s="7" t="n">
        <v>180.493087023602</v>
      </c>
      <c r="D2039" s="7" t="n">
        <v>0.0811549114312547</v>
      </c>
      <c r="E2039" s="7" t="n">
        <v>0.179782639860582</v>
      </c>
      <c r="F2039" s="7" t="n">
        <v>0.0765024944054571</v>
      </c>
      <c r="G2039" s="7" t="n">
        <v>0.371070469958765</v>
      </c>
      <c r="H2039" s="7" t="n">
        <v>1.77135013997037</v>
      </c>
      <c r="I2039" s="7" t="n">
        <v>1.65844921994148</v>
      </c>
      <c r="J2039" s="7" t="s">
        <v>892</v>
      </c>
    </row>
    <row r="2040" customFormat="false" ht="14.5" hidden="false" customHeight="false" outlineLevel="0" collapsed="false">
      <c r="A2040" s="7" t="s">
        <v>4952</v>
      </c>
      <c r="B2040" s="7" t="s">
        <v>4953</v>
      </c>
      <c r="C2040" s="7" t="n">
        <v>662.727176276778</v>
      </c>
      <c r="D2040" s="7" t="n">
        <v>0.114527863340455</v>
      </c>
      <c r="E2040" s="7" t="n">
        <v>0.111765690699304</v>
      </c>
      <c r="F2040" s="7" t="n">
        <v>0.0391201291713489</v>
      </c>
      <c r="G2040" s="7" t="n">
        <v>0.371070469958765</v>
      </c>
      <c r="H2040" s="7" t="n">
        <v>2.06292105671016</v>
      </c>
      <c r="I2040" s="7" t="n">
        <v>0.855489447185871</v>
      </c>
      <c r="J2040" s="7" t="s">
        <v>892</v>
      </c>
    </row>
    <row r="2041" customFormat="false" ht="14.5" hidden="false" customHeight="false" outlineLevel="0" collapsed="false">
      <c r="A2041" s="7" t="s">
        <v>4954</v>
      </c>
      <c r="B2041" s="7" t="s">
        <v>4955</v>
      </c>
      <c r="C2041" s="7" t="n">
        <v>19.1001254421823</v>
      </c>
      <c r="D2041" s="7" t="n">
        <v>0.0832473954648248</v>
      </c>
      <c r="E2041" s="7" t="n">
        <v>0.140268893444129</v>
      </c>
      <c r="F2041" s="7" t="n">
        <v>0.0903984885560152</v>
      </c>
      <c r="G2041" s="7" t="n">
        <v>0.371070469958765</v>
      </c>
      <c r="H2041" s="7" t="n">
        <v>1.6932994196152</v>
      </c>
      <c r="I2041" s="7" t="n">
        <v>1.98731291498527</v>
      </c>
      <c r="J2041" s="7" t="s">
        <v>892</v>
      </c>
    </row>
    <row r="2042" customFormat="false" ht="14.5" hidden="false" customHeight="false" outlineLevel="0" collapsed="false">
      <c r="A2042" s="7" t="s">
        <v>4956</v>
      </c>
      <c r="B2042" s="7" t="s">
        <v>4957</v>
      </c>
      <c r="C2042" s="7" t="n">
        <v>143.478942621808</v>
      </c>
      <c r="D2042" s="7" t="n">
        <v>-0.0756475166195926</v>
      </c>
      <c r="E2042" s="7" t="n">
        <v>0.18983028204168</v>
      </c>
      <c r="F2042" s="7" t="n">
        <v>0.0788376439606348</v>
      </c>
      <c r="G2042" s="7" t="n">
        <v>0.371070469958765</v>
      </c>
      <c r="H2042" s="7" t="n">
        <v>-1.75747051094106</v>
      </c>
      <c r="I2042" s="7" t="n">
        <v>1.70679738260078</v>
      </c>
      <c r="J2042" s="7" t="s">
        <v>892</v>
      </c>
    </row>
    <row r="2043" customFormat="false" ht="14.5" hidden="false" customHeight="false" outlineLevel="0" collapsed="false">
      <c r="A2043" s="7" t="s">
        <v>4958</v>
      </c>
      <c r="B2043" s="7" t="s">
        <v>4959</v>
      </c>
      <c r="C2043" s="7" t="n">
        <v>160.814528774812</v>
      </c>
      <c r="D2043" s="7" t="n">
        <v>0.0903912290636778</v>
      </c>
      <c r="E2043" s="7" t="n">
        <v>0.138858905310667</v>
      </c>
      <c r="F2043" s="7" t="n">
        <v>0.0760935811392897</v>
      </c>
      <c r="G2043" s="7" t="n">
        <v>0.371070469958765</v>
      </c>
      <c r="H2043" s="7" t="n">
        <v>1.77381605765096</v>
      </c>
      <c r="I2043" s="7" t="n">
        <v>1.65844921994148</v>
      </c>
      <c r="J2043" s="7" t="s">
        <v>892</v>
      </c>
    </row>
    <row r="2044" customFormat="false" ht="14.5" hidden="false" customHeight="false" outlineLevel="0" collapsed="false">
      <c r="A2044" s="7" t="s">
        <v>4960</v>
      </c>
      <c r="B2044" s="7" t="s">
        <v>4961</v>
      </c>
      <c r="C2044" s="7" t="n">
        <v>3718.35102275741</v>
      </c>
      <c r="D2044" s="7" t="n">
        <v>0.110782908846814</v>
      </c>
      <c r="E2044" s="7" t="n">
        <v>0.0991117608681407</v>
      </c>
      <c r="F2044" s="7" t="n">
        <v>0.042202879132344</v>
      </c>
      <c r="G2044" s="7" t="n">
        <v>0.371070469958765</v>
      </c>
      <c r="H2044" s="7" t="n">
        <v>2.03151401665236</v>
      </c>
      <c r="I2044" s="7" t="n">
        <v>0.922409349603785</v>
      </c>
      <c r="J2044" s="7" t="s">
        <v>892</v>
      </c>
    </row>
    <row r="2045" customFormat="false" ht="14.5" hidden="false" customHeight="false" outlineLevel="0" collapsed="false">
      <c r="A2045" s="7" t="s">
        <v>4962</v>
      </c>
      <c r="B2045" s="7" t="s">
        <v>4963</v>
      </c>
      <c r="C2045" s="7" t="n">
        <v>324.879167502348</v>
      </c>
      <c r="D2045" s="7" t="n">
        <v>0.106197965902053</v>
      </c>
      <c r="E2045" s="7" t="n">
        <v>0.172537535605692</v>
      </c>
      <c r="F2045" s="7" t="n">
        <v>0.0483264621321549</v>
      </c>
      <c r="G2045" s="7" t="n">
        <v>0.371070469958765</v>
      </c>
      <c r="H2045" s="7" t="n">
        <v>1.97448640193665</v>
      </c>
      <c r="I2045" s="7" t="n">
        <v>1.05878509146806</v>
      </c>
      <c r="J2045" s="7" t="s">
        <v>892</v>
      </c>
    </row>
    <row r="2046" customFormat="false" ht="14.5" hidden="false" customHeight="false" outlineLevel="0" collapsed="false">
      <c r="A2046" s="7" t="s">
        <v>4964</v>
      </c>
      <c r="B2046" s="7" t="s">
        <v>4965</v>
      </c>
      <c r="C2046" s="7" t="n">
        <v>779.281854410945</v>
      </c>
      <c r="D2046" s="7" t="n">
        <v>0.149390310257792</v>
      </c>
      <c r="E2046" s="7" t="n">
        <v>0.14302304703137</v>
      </c>
      <c r="F2046" s="7" t="n">
        <v>0.0165925304163917</v>
      </c>
      <c r="G2046" s="7" t="n">
        <v>0.371070469958765</v>
      </c>
      <c r="H2046" s="7" t="n">
        <v>2.39561451220067</v>
      </c>
      <c r="I2046" s="7" t="n">
        <v>0.361554142058736</v>
      </c>
      <c r="J2046" s="7" t="s">
        <v>892</v>
      </c>
    </row>
    <row r="2047" customFormat="false" ht="14.5" hidden="false" customHeight="false" outlineLevel="0" collapsed="false">
      <c r="A2047" s="7" t="s">
        <v>4966</v>
      </c>
      <c r="B2047" s="7" t="s">
        <v>4967</v>
      </c>
      <c r="C2047" s="7" t="n">
        <v>175.03288182161</v>
      </c>
      <c r="D2047" s="7" t="n">
        <v>0.0887959246258775</v>
      </c>
      <c r="E2047" s="7" t="n">
        <v>0.152265941698646</v>
      </c>
      <c r="F2047" s="7" t="n">
        <v>0.0755060275820601</v>
      </c>
      <c r="G2047" s="7" t="n">
        <v>0.371070469958765</v>
      </c>
      <c r="H2047" s="7" t="n">
        <v>1.77737824564468</v>
      </c>
      <c r="I2047" s="7" t="n">
        <v>1.65844921994148</v>
      </c>
      <c r="J2047" s="7" t="s">
        <v>892</v>
      </c>
    </row>
    <row r="2048" customFormat="false" ht="14.5" hidden="false" customHeight="false" outlineLevel="0" collapsed="false">
      <c r="A2048" s="7" t="s">
        <v>4968</v>
      </c>
      <c r="B2048" s="7" t="s">
        <v>4969</v>
      </c>
      <c r="C2048" s="7" t="n">
        <v>2180.41258363259</v>
      </c>
      <c r="D2048" s="7" t="n">
        <v>0.126757372835321</v>
      </c>
      <c r="E2048" s="7" t="n">
        <v>0.116325201197985</v>
      </c>
      <c r="F2048" s="7" t="n">
        <v>0.0271334724490698</v>
      </c>
      <c r="G2048" s="7" t="n">
        <v>0.371070469958765</v>
      </c>
      <c r="H2048" s="7" t="n">
        <v>2.20959226746021</v>
      </c>
      <c r="I2048" s="7" t="n">
        <v>0.592665473395419</v>
      </c>
      <c r="J2048" s="7" t="s">
        <v>892</v>
      </c>
    </row>
    <row r="2049" customFormat="false" ht="14.5" hidden="false" customHeight="false" outlineLevel="0" collapsed="false">
      <c r="A2049" s="7" t="s">
        <v>4970</v>
      </c>
      <c r="B2049" s="7" t="s">
        <v>4971</v>
      </c>
      <c r="C2049" s="7" t="n">
        <v>381.242160741381</v>
      </c>
      <c r="D2049" s="7" t="n">
        <v>0.100829151846953</v>
      </c>
      <c r="E2049" s="7" t="n">
        <v>0.195528758470257</v>
      </c>
      <c r="F2049" s="7" t="n">
        <v>0.0486689949673444</v>
      </c>
      <c r="G2049" s="7" t="n">
        <v>0.371070469958765</v>
      </c>
      <c r="H2049" s="7" t="n">
        <v>1.97148003036952</v>
      </c>
      <c r="I2049" s="7" t="n">
        <v>1.05878509146806</v>
      </c>
      <c r="J2049" s="7" t="s">
        <v>892</v>
      </c>
    </row>
    <row r="2050" customFormat="false" ht="14.5" hidden="false" customHeight="false" outlineLevel="0" collapsed="false">
      <c r="A2050" s="7" t="s">
        <v>4972</v>
      </c>
      <c r="B2050" s="7" t="s">
        <v>4973</v>
      </c>
      <c r="C2050" s="7" t="n">
        <v>110.200572787461</v>
      </c>
      <c r="D2050" s="7" t="n">
        <v>0.0811197719651092</v>
      </c>
      <c r="E2050" s="7" t="n">
        <v>0.133077588383244</v>
      </c>
      <c r="F2050" s="7" t="n">
        <v>0.0982164780067308</v>
      </c>
      <c r="G2050" s="7" t="n">
        <v>0.371070469958765</v>
      </c>
      <c r="H2050" s="7" t="n">
        <v>1.65356229997552</v>
      </c>
      <c r="I2050" s="7" t="n">
        <v>2.12976121859064</v>
      </c>
      <c r="J2050" s="7" t="s">
        <v>892</v>
      </c>
    </row>
    <row r="2051" customFormat="false" ht="14.5" hidden="false" customHeight="false" outlineLevel="0" collapsed="false">
      <c r="A2051" s="7" t="s">
        <v>4974</v>
      </c>
      <c r="B2051" s="7" t="s">
        <v>4975</v>
      </c>
      <c r="C2051" s="7" t="n">
        <v>510.912221417381</v>
      </c>
      <c r="D2051" s="7" t="n">
        <v>0.11456036756207</v>
      </c>
      <c r="E2051" s="7" t="n">
        <v>0.100188783127366</v>
      </c>
      <c r="F2051" s="7" t="n">
        <v>0.0372015986027531</v>
      </c>
      <c r="G2051" s="7" t="n">
        <v>0.371070469958765</v>
      </c>
      <c r="H2051" s="7" t="n">
        <v>2.0835447337023</v>
      </c>
      <c r="I2051" s="7" t="n">
        <v>0.805671124905532</v>
      </c>
      <c r="J2051" s="7" t="s">
        <v>892</v>
      </c>
    </row>
    <row r="2052" customFormat="false" ht="14.5" hidden="false" customHeight="false" outlineLevel="0" collapsed="false">
      <c r="A2052" s="7" t="s">
        <v>4976</v>
      </c>
      <c r="B2052" s="7" t="s">
        <v>4977</v>
      </c>
      <c r="C2052" s="7" t="n">
        <v>172.250476900123</v>
      </c>
      <c r="D2052" s="7" t="n">
        <v>0.0879083327389975</v>
      </c>
      <c r="E2052" s="7" t="n">
        <v>0.15360989629968</v>
      </c>
      <c r="F2052" s="7" t="n">
        <v>0.0766430074944712</v>
      </c>
      <c r="G2052" s="7" t="n">
        <v>0.371070469958765</v>
      </c>
      <c r="H2052" s="7" t="n">
        <v>1.77050526859212</v>
      </c>
      <c r="I2052" s="7" t="n">
        <v>1.65844921994148</v>
      </c>
      <c r="J2052" s="7" t="s">
        <v>892</v>
      </c>
    </row>
    <row r="2053" customFormat="false" ht="14.5" hidden="false" customHeight="false" outlineLevel="0" collapsed="false">
      <c r="A2053" s="7" t="s">
        <v>4978</v>
      </c>
      <c r="B2053" s="7" t="s">
        <v>4979</v>
      </c>
      <c r="C2053" s="7" t="n">
        <v>309.366119474348</v>
      </c>
      <c r="D2053" s="7" t="n">
        <v>-0.124701021673433</v>
      </c>
      <c r="E2053" s="7" t="n">
        <v>0.132369748565757</v>
      </c>
      <c r="F2053" s="7" t="n">
        <v>0.0309562045169267</v>
      </c>
      <c r="G2053" s="7" t="n">
        <v>0.371070469958765</v>
      </c>
      <c r="H2053" s="7" t="n">
        <v>-2.1576352151161</v>
      </c>
      <c r="I2053" s="7" t="n">
        <v>0.671916922315984</v>
      </c>
      <c r="J2053" s="7" t="s">
        <v>892</v>
      </c>
    </row>
    <row r="2054" customFormat="false" ht="14.5" hidden="false" customHeight="false" outlineLevel="0" collapsed="false">
      <c r="A2054" s="7" t="s">
        <v>4980</v>
      </c>
      <c r="B2054" s="7" t="s">
        <v>4981</v>
      </c>
      <c r="C2054" s="7" t="n">
        <v>617.888978555467</v>
      </c>
      <c r="D2054" s="7" t="n">
        <v>0.0984427001387519</v>
      </c>
      <c r="E2054" s="7" t="n">
        <v>0.147990746467503</v>
      </c>
      <c r="F2054" s="7" t="n">
        <v>0.0610377062000415</v>
      </c>
      <c r="G2054" s="7" t="n">
        <v>0.371070469958765</v>
      </c>
      <c r="H2054" s="7" t="n">
        <v>1.87322221281973</v>
      </c>
      <c r="I2054" s="7" t="n">
        <v>1.33602978920835</v>
      </c>
      <c r="J2054" s="7" t="s">
        <v>892</v>
      </c>
    </row>
    <row r="2055" customFormat="false" ht="14.5" hidden="false" customHeight="false" outlineLevel="0" collapsed="false">
      <c r="A2055" s="7" t="s">
        <v>4982</v>
      </c>
      <c r="B2055" s="7" t="s">
        <v>4983</v>
      </c>
      <c r="C2055" s="7" t="n">
        <v>118.932817620035</v>
      </c>
      <c r="D2055" s="7" t="n">
        <v>0.0769969380106166</v>
      </c>
      <c r="E2055" s="7" t="n">
        <v>0.154430359368599</v>
      </c>
      <c r="F2055" s="7" t="n">
        <v>0.0978355806522129</v>
      </c>
      <c r="G2055" s="7" t="n">
        <v>0.371070469958765</v>
      </c>
      <c r="H2055" s="7" t="n">
        <v>1.65543850576133</v>
      </c>
      <c r="I2055" s="7" t="n">
        <v>2.12976121859064</v>
      </c>
      <c r="J2055" s="7" t="s">
        <v>892</v>
      </c>
    </row>
    <row r="2056" customFormat="false" ht="14.5" hidden="false" customHeight="false" outlineLevel="0" collapsed="false">
      <c r="A2056" s="7" t="s">
        <v>4984</v>
      </c>
      <c r="B2056" s="7" t="s">
        <v>4985</v>
      </c>
      <c r="C2056" s="7" t="n">
        <v>1895.21264078791</v>
      </c>
      <c r="D2056" s="7" t="n">
        <v>-0.124321954638958</v>
      </c>
      <c r="E2056" s="7" t="n">
        <v>0.104645764447674</v>
      </c>
      <c r="F2056" s="7" t="n">
        <v>0.0272538804924233</v>
      </c>
      <c r="G2056" s="7" t="n">
        <v>0.371070469958765</v>
      </c>
      <c r="H2056" s="7" t="n">
        <v>-2.20786220082835</v>
      </c>
      <c r="I2056" s="7" t="n">
        <v>0.592665473395419</v>
      </c>
      <c r="J2056" s="7" t="s">
        <v>892</v>
      </c>
    </row>
    <row r="2057" customFormat="false" ht="14.5" hidden="false" customHeight="false" outlineLevel="0" collapsed="false">
      <c r="A2057" s="7" t="s">
        <v>4986</v>
      </c>
      <c r="B2057" s="7" t="s">
        <v>4987</v>
      </c>
      <c r="C2057" s="7" t="n">
        <v>27.3898559369446</v>
      </c>
      <c r="D2057" s="7" t="n">
        <v>-0.0734315361376178</v>
      </c>
      <c r="E2057" s="7" t="n">
        <v>0.152554077003083</v>
      </c>
      <c r="F2057" s="7" t="n">
        <v>0.107328824468625</v>
      </c>
      <c r="G2057" s="7" t="n">
        <v>0.371070469958765</v>
      </c>
      <c r="H2057" s="7" t="n">
        <v>-1.61031629130526</v>
      </c>
      <c r="I2057" s="7" t="n">
        <v>2.33287201301878</v>
      </c>
      <c r="J2057" s="7" t="s">
        <v>892</v>
      </c>
    </row>
    <row r="2058" customFormat="false" ht="14.5" hidden="false" customHeight="false" outlineLevel="0" collapsed="false">
      <c r="A2058" s="7" t="s">
        <v>4988</v>
      </c>
      <c r="B2058" s="7" t="s">
        <v>4989</v>
      </c>
      <c r="C2058" s="7" t="n">
        <v>787.325792079414</v>
      </c>
      <c r="D2058" s="7" t="n">
        <v>0.15019881804278</v>
      </c>
      <c r="E2058" s="7" t="n">
        <v>0.137933844223428</v>
      </c>
      <c r="F2058" s="7" t="n">
        <v>0.0156191975332311</v>
      </c>
      <c r="G2058" s="7" t="n">
        <v>0.371070469958765</v>
      </c>
      <c r="H2058" s="7" t="n">
        <v>2.41769418629424</v>
      </c>
      <c r="I2058" s="7" t="n">
        <v>0.341961861107519</v>
      </c>
      <c r="J2058" s="7" t="s">
        <v>892</v>
      </c>
    </row>
    <row r="2059" customFormat="false" ht="14.5" hidden="false" customHeight="false" outlineLevel="0" collapsed="false">
      <c r="A2059" s="7" t="s">
        <v>4990</v>
      </c>
      <c r="B2059" s="7" t="s">
        <v>4991</v>
      </c>
      <c r="C2059" s="7" t="n">
        <v>285.528107546879</v>
      </c>
      <c r="D2059" s="7" t="n">
        <v>-0.094294221809248</v>
      </c>
      <c r="E2059" s="7" t="n">
        <v>0.148544884733836</v>
      </c>
      <c r="F2059" s="7" t="n">
        <v>0.0672615266187794</v>
      </c>
      <c r="G2059" s="7" t="n">
        <v>0.371070469958765</v>
      </c>
      <c r="H2059" s="7" t="n">
        <v>-1.8299225121225</v>
      </c>
      <c r="I2059" s="7" t="n">
        <v>1.47121673830788</v>
      </c>
      <c r="J2059" s="7" t="s">
        <v>892</v>
      </c>
    </row>
    <row r="2060" customFormat="false" ht="14.5" hidden="false" customHeight="false" outlineLevel="0" collapsed="false">
      <c r="A2060" s="7" t="s">
        <v>4992</v>
      </c>
      <c r="B2060" s="7" t="s">
        <v>4993</v>
      </c>
      <c r="C2060" s="7" t="n">
        <v>262.526184951862</v>
      </c>
      <c r="D2060" s="7" t="n">
        <v>0.0879993059105449</v>
      </c>
      <c r="E2060" s="7" t="n">
        <v>0.143528107372385</v>
      </c>
      <c r="F2060" s="7" t="n">
        <v>0.0794854500018544</v>
      </c>
      <c r="G2060" s="7" t="n">
        <v>0.371070469958765</v>
      </c>
      <c r="H2060" s="7" t="n">
        <v>1.75367944242897</v>
      </c>
      <c r="I2060" s="7" t="n">
        <v>1.73526647340025</v>
      </c>
      <c r="J2060" s="7" t="s">
        <v>892</v>
      </c>
    </row>
    <row r="2061" customFormat="false" ht="14.5" hidden="false" customHeight="false" outlineLevel="0" collapsed="false">
      <c r="A2061" s="7" t="s">
        <v>4994</v>
      </c>
      <c r="B2061" s="7" t="s">
        <v>4995</v>
      </c>
      <c r="C2061" s="7" t="n">
        <v>112.502476436085</v>
      </c>
      <c r="D2061" s="7" t="n">
        <v>0.090968688716898</v>
      </c>
      <c r="E2061" s="7" t="n">
        <v>0.131450416245749</v>
      </c>
      <c r="F2061" s="7" t="n">
        <v>0.0765584275985896</v>
      </c>
      <c r="G2061" s="7" t="n">
        <v>0.371070469958765</v>
      </c>
      <c r="H2061" s="7" t="n">
        <v>1.77101367568203</v>
      </c>
      <c r="I2061" s="7" t="n">
        <v>1.65844921994148</v>
      </c>
      <c r="J2061" s="7" t="s">
        <v>892</v>
      </c>
    </row>
    <row r="2062" customFormat="false" ht="14.5" hidden="false" customHeight="false" outlineLevel="0" collapsed="false">
      <c r="A2062" s="7" t="s">
        <v>4996</v>
      </c>
      <c r="B2062" s="7" t="s">
        <v>4997</v>
      </c>
      <c r="C2062" s="7" t="n">
        <v>2393.64073182683</v>
      </c>
      <c r="D2062" s="7" t="n">
        <v>-0.10424836543658</v>
      </c>
      <c r="E2062" s="7" t="n">
        <v>0.116202336410403</v>
      </c>
      <c r="F2062" s="7" t="n">
        <v>0.0539779198550851</v>
      </c>
      <c r="G2062" s="7" t="n">
        <v>0.371070469958765</v>
      </c>
      <c r="H2062" s="7" t="n">
        <v>-1.92701372212391</v>
      </c>
      <c r="I2062" s="7" t="n">
        <v>1.17976933409648</v>
      </c>
      <c r="J2062" s="7" t="s">
        <v>892</v>
      </c>
    </row>
    <row r="2063" customFormat="false" ht="14.5" hidden="false" customHeight="false" outlineLevel="0" collapsed="false">
      <c r="A2063" s="7" t="s">
        <v>4998</v>
      </c>
      <c r="B2063" s="7" t="s">
        <v>4999</v>
      </c>
      <c r="C2063" s="7" t="n">
        <v>148.471687226681</v>
      </c>
      <c r="D2063" s="7" t="n">
        <v>0.0903748973738552</v>
      </c>
      <c r="E2063" s="7" t="n">
        <v>0.128526335395968</v>
      </c>
      <c r="F2063" s="7" t="n">
        <v>0.0783677918051227</v>
      </c>
      <c r="G2063" s="7" t="n">
        <v>0.371070469958765</v>
      </c>
      <c r="H2063" s="7" t="n">
        <v>1.76023605095945</v>
      </c>
      <c r="I2063" s="7" t="n">
        <v>1.70679738260078</v>
      </c>
      <c r="J2063" s="7" t="s">
        <v>892</v>
      </c>
    </row>
    <row r="2064" customFormat="false" ht="14.5" hidden="false" customHeight="false" outlineLevel="0" collapsed="false">
      <c r="A2064" s="7" t="s">
        <v>5000</v>
      </c>
      <c r="B2064" s="7" t="s">
        <v>5001</v>
      </c>
      <c r="C2064" s="7" t="n">
        <v>54.1506523467378</v>
      </c>
      <c r="D2064" s="7" t="n">
        <v>0.0643176319615033</v>
      </c>
      <c r="E2064" s="7" t="n">
        <v>0.112045811496969</v>
      </c>
      <c r="F2064" s="7" t="n">
        <v>0.171942653153392</v>
      </c>
      <c r="G2064" s="7" t="n">
        <v>0.371070469958765</v>
      </c>
      <c r="H2064" s="7" t="n">
        <v>1.36598824447136</v>
      </c>
      <c r="I2064" s="7" t="n">
        <v>3.77652050061056</v>
      </c>
      <c r="J2064" s="7" t="s">
        <v>892</v>
      </c>
    </row>
    <row r="2065" customFormat="false" ht="14.5" hidden="false" customHeight="false" outlineLevel="0" collapsed="false">
      <c r="A2065" s="7" t="s">
        <v>5002</v>
      </c>
      <c r="B2065" s="7" t="s">
        <v>5003</v>
      </c>
      <c r="C2065" s="7" t="n">
        <v>78.8849764856736</v>
      </c>
      <c r="D2065" s="7" t="n">
        <v>-0.0899633066447543</v>
      </c>
      <c r="E2065" s="7" t="n">
        <v>0.136131991872493</v>
      </c>
      <c r="F2065" s="7" t="n">
        <v>0.0775442268271785</v>
      </c>
      <c r="G2065" s="7" t="n">
        <v>0.371070469958765</v>
      </c>
      <c r="H2065" s="7" t="n">
        <v>-1.76511626976966</v>
      </c>
      <c r="I2065" s="7" t="n">
        <v>1.69489575690168</v>
      </c>
      <c r="J2065" s="7" t="s">
        <v>892</v>
      </c>
    </row>
    <row r="2066" customFormat="false" ht="14.5" hidden="false" customHeight="false" outlineLevel="0" collapsed="false">
      <c r="A2066" s="7" t="s">
        <v>5004</v>
      </c>
      <c r="B2066" s="7" t="s">
        <v>5005</v>
      </c>
      <c r="C2066" s="7" t="n">
        <v>335.593206849695</v>
      </c>
      <c r="D2066" s="7" t="n">
        <v>0.100669109790065</v>
      </c>
      <c r="E2066" s="7" t="n">
        <v>0.172083533879458</v>
      </c>
      <c r="F2066" s="14" t="n">
        <v>0.0541923006423552</v>
      </c>
      <c r="G2066" s="7" t="n">
        <v>0.371070469958765</v>
      </c>
      <c r="H2066" s="7" t="n">
        <v>1.92529629705759</v>
      </c>
      <c r="I2066" s="7" t="n">
        <v>1.17268463272681</v>
      </c>
      <c r="J2066" s="7" t="s">
        <v>892</v>
      </c>
    </row>
    <row r="2067" customFormat="false" ht="14.5" hidden="false" customHeight="false" outlineLevel="0" collapsed="false">
      <c r="A2067" s="7" t="s">
        <v>5006</v>
      </c>
      <c r="B2067" s="7" t="s">
        <v>5007</v>
      </c>
      <c r="C2067" s="7" t="n">
        <v>41.528681328381</v>
      </c>
      <c r="D2067" s="7" t="n">
        <v>-0.0562742527310321</v>
      </c>
      <c r="E2067" s="7" t="n">
        <v>0.142209377878878</v>
      </c>
      <c r="F2067" s="7" t="n">
        <v>0.174184431060162</v>
      </c>
      <c r="G2067" s="7" t="n">
        <v>0.371070469958765</v>
      </c>
      <c r="H2067" s="7" t="n">
        <v>-1.35888058800163</v>
      </c>
      <c r="I2067" s="7" t="n">
        <v>3.77652050061056</v>
      </c>
      <c r="J2067" s="7" t="s">
        <v>892</v>
      </c>
    </row>
    <row r="2068" customFormat="false" ht="14.5" hidden="false" customHeight="false" outlineLevel="0" collapsed="false">
      <c r="A2068" s="7" t="s">
        <v>5008</v>
      </c>
      <c r="B2068" s="7" t="s">
        <v>5009</v>
      </c>
      <c r="C2068" s="7" t="n">
        <v>47.7863992429058</v>
      </c>
      <c r="D2068" s="7" t="n">
        <v>0.0751832475549454</v>
      </c>
      <c r="E2068" s="7" t="n">
        <v>0.14972920873235</v>
      </c>
      <c r="F2068" s="7" t="n">
        <v>0.104776135424291</v>
      </c>
      <c r="G2068" s="7" t="n">
        <v>0.371070469958765</v>
      </c>
      <c r="H2068" s="7" t="n">
        <v>1.6221271058968</v>
      </c>
      <c r="I2068" s="7" t="n">
        <v>2.28153966206494</v>
      </c>
      <c r="J2068" s="7" t="s">
        <v>892</v>
      </c>
    </row>
    <row r="2069" customFormat="false" ht="14.5" hidden="false" customHeight="false" outlineLevel="0" collapsed="false">
      <c r="A2069" s="7" t="s">
        <v>5010</v>
      </c>
      <c r="B2069" s="7" t="s">
        <v>5011</v>
      </c>
      <c r="C2069" s="7" t="n">
        <v>583.893669523301</v>
      </c>
      <c r="D2069" s="7" t="n">
        <v>-0.11884578824656</v>
      </c>
      <c r="E2069" s="7" t="n">
        <v>0.178041292844087</v>
      </c>
      <c r="F2069" s="7" t="n">
        <v>0.0369308926978607</v>
      </c>
      <c r="G2069" s="7" t="n">
        <v>0.371070469958765</v>
      </c>
      <c r="H2069" s="7" t="n">
        <v>-2.08652721423918</v>
      </c>
      <c r="I2069" s="7" t="n">
        <v>0.805671124905532</v>
      </c>
      <c r="J2069" s="7" t="s">
        <v>892</v>
      </c>
    </row>
    <row r="2070" customFormat="false" ht="14.5" hidden="false" customHeight="false" outlineLevel="0" collapsed="false">
      <c r="A2070" s="7" t="s">
        <v>5012</v>
      </c>
      <c r="B2070" s="7" t="s">
        <v>5013</v>
      </c>
      <c r="C2070" s="7" t="n">
        <v>112.888828442458</v>
      </c>
      <c r="D2070" s="7" t="n">
        <v>-0.0855334503249115</v>
      </c>
      <c r="E2070" s="7" t="n">
        <v>0.160214716495445</v>
      </c>
      <c r="F2070" s="7" t="n">
        <v>0.0784491090753865</v>
      </c>
      <c r="G2070" s="7" t="n">
        <v>0.371070469958765</v>
      </c>
      <c r="H2070" s="7" t="n">
        <v>-1.75975645540276</v>
      </c>
      <c r="I2070" s="7" t="n">
        <v>1.70679738260078</v>
      </c>
      <c r="J2070" s="7" t="s">
        <v>892</v>
      </c>
    </row>
    <row r="2071" customFormat="false" ht="14.5" hidden="false" customHeight="false" outlineLevel="0" collapsed="false">
      <c r="A2071" s="7" t="s">
        <v>5014</v>
      </c>
      <c r="B2071" s="7" t="s">
        <v>5015</v>
      </c>
      <c r="C2071" s="7" t="n">
        <v>5314.29545573613</v>
      </c>
      <c r="D2071" s="7" t="n">
        <v>-0.104621583343762</v>
      </c>
      <c r="E2071" s="7" t="n">
        <v>0.0966805592102203</v>
      </c>
      <c r="F2071" s="7" t="n">
        <v>0.0517690400646995</v>
      </c>
      <c r="G2071" s="7" t="n">
        <v>0.371070469958765</v>
      </c>
      <c r="H2071" s="7" t="n">
        <v>-1.94504934149764</v>
      </c>
      <c r="I2071" s="7" t="n">
        <v>1.12982755712438</v>
      </c>
      <c r="J2071" s="7" t="s">
        <v>892</v>
      </c>
    </row>
    <row r="2072" customFormat="false" ht="14.5" hidden="false" customHeight="false" outlineLevel="0" collapsed="false">
      <c r="A2072" s="7" t="s">
        <v>5016</v>
      </c>
      <c r="B2072" s="7" t="s">
        <v>5017</v>
      </c>
      <c r="C2072" s="7" t="n">
        <v>16.2726209849969</v>
      </c>
      <c r="D2072" s="7" t="n">
        <v>0.0727028759995412</v>
      </c>
      <c r="E2072" s="7" t="n">
        <v>0.155110699659043</v>
      </c>
      <c r="F2072" s="7" t="n">
        <v>0.107412647784591</v>
      </c>
      <c r="G2072" s="7" t="n">
        <v>0.371070469958765</v>
      </c>
      <c r="H2072" s="7" t="n">
        <v>1.60993224903404</v>
      </c>
      <c r="I2072" s="7" t="n">
        <v>2.33287201301878</v>
      </c>
      <c r="J2072" s="7" t="s">
        <v>892</v>
      </c>
    </row>
    <row r="2073" customFormat="false" ht="14.5" hidden="false" customHeight="false" outlineLevel="0" collapsed="false">
      <c r="A2073" s="7" t="s">
        <v>5018</v>
      </c>
      <c r="B2073" s="7" t="s">
        <v>5019</v>
      </c>
      <c r="C2073" s="7" t="n">
        <v>52.5557819657861</v>
      </c>
      <c r="D2073" s="7" t="n">
        <v>-0.0702541261307495</v>
      </c>
      <c r="E2073" s="7" t="n">
        <v>0.165275301305354</v>
      </c>
      <c r="F2073" s="7" t="n">
        <v>0.105746096747744</v>
      </c>
      <c r="G2073" s="7" t="n">
        <v>0.371281532426433</v>
      </c>
      <c r="H2073" s="7" t="n">
        <v>-1.6176126705385</v>
      </c>
      <c r="I2073" s="7" t="n">
        <v>2.28153966206494</v>
      </c>
      <c r="J2073" s="7" t="s">
        <v>892</v>
      </c>
    </row>
    <row r="2074" customFormat="false" ht="14.5" hidden="false" customHeight="false" outlineLevel="0" collapsed="false">
      <c r="A2074" s="7" t="s">
        <v>5020</v>
      </c>
      <c r="B2074" s="7" t="s">
        <v>5021</v>
      </c>
      <c r="C2074" s="7" t="n">
        <v>113.847451186692</v>
      </c>
      <c r="D2074" s="7" t="n">
        <v>0.0855314680295051</v>
      </c>
      <c r="E2074" s="7" t="n">
        <v>0.160046173843871</v>
      </c>
      <c r="F2074" s="7" t="n">
        <v>0.0785172165863469</v>
      </c>
      <c r="G2074" s="7" t="n">
        <v>0.371281532426433</v>
      </c>
      <c r="H2074" s="7" t="n">
        <v>1.75935508002699</v>
      </c>
      <c r="I2074" s="7" t="n">
        <v>1.69489575690168</v>
      </c>
      <c r="J2074" s="7" t="s">
        <v>892</v>
      </c>
    </row>
    <row r="2075" customFormat="false" ht="14.5" hidden="false" customHeight="false" outlineLevel="0" collapsed="false">
      <c r="A2075" s="7" t="s">
        <v>5022</v>
      </c>
      <c r="B2075" s="7" t="s">
        <v>5023</v>
      </c>
      <c r="C2075" s="7" t="n">
        <v>485.766588729642</v>
      </c>
      <c r="D2075" s="14" t="n">
        <v>0.117775502603409</v>
      </c>
      <c r="E2075" s="7" t="n">
        <v>0.183380426691302</v>
      </c>
      <c r="F2075" s="7" t="n">
        <v>0.037353684625424</v>
      </c>
      <c r="G2075" s="7" t="n">
        <v>0.371281532426433</v>
      </c>
      <c r="H2075" s="7" t="n">
        <v>2.08187723535298</v>
      </c>
      <c r="I2075" s="7" t="n">
        <v>0.805671124905532</v>
      </c>
      <c r="J2075" s="7" t="s">
        <v>892</v>
      </c>
    </row>
    <row r="2076" customFormat="false" ht="14.5" hidden="false" customHeight="false" outlineLevel="0" collapsed="false">
      <c r="A2076" s="7" t="s">
        <v>5024</v>
      </c>
      <c r="B2076" s="7" t="s">
        <v>5025</v>
      </c>
      <c r="C2076" s="7" t="n">
        <v>3169.62997656168</v>
      </c>
      <c r="D2076" s="7" t="n">
        <v>0.0977626396534902</v>
      </c>
      <c r="E2076" s="7" t="n">
        <v>0.100691735372317</v>
      </c>
      <c r="F2076" s="7" t="n">
        <v>0.0656719196578354</v>
      </c>
      <c r="G2076" s="7" t="n">
        <v>0.371281532426433</v>
      </c>
      <c r="H2076" s="7" t="n">
        <v>1.84065645030256</v>
      </c>
      <c r="I2076" s="7" t="n">
        <v>1.41613938127737</v>
      </c>
      <c r="J2076" s="7" t="s">
        <v>892</v>
      </c>
    </row>
    <row r="2077" customFormat="false" ht="14.5" hidden="false" customHeight="false" outlineLevel="0" collapsed="false">
      <c r="A2077" s="7" t="s">
        <v>5026</v>
      </c>
      <c r="B2077" s="7" t="s">
        <v>5027</v>
      </c>
      <c r="C2077" s="7" t="n">
        <v>62.636261622398</v>
      </c>
      <c r="D2077" s="7" t="n">
        <v>-0.0753941552223876</v>
      </c>
      <c r="E2077" s="7" t="n">
        <v>0.143134630348812</v>
      </c>
      <c r="F2077" s="7" t="n">
        <v>0.108075844364069</v>
      </c>
      <c r="G2077" s="7" t="n">
        <v>0.371281532426433</v>
      </c>
      <c r="H2077" s="7" t="n">
        <v>-1.60690210600959</v>
      </c>
      <c r="I2077" s="7" t="n">
        <v>2.33287201301878</v>
      </c>
      <c r="J2077" s="7" t="s">
        <v>892</v>
      </c>
    </row>
    <row r="2078" customFormat="false" ht="14.5" hidden="false" customHeight="false" outlineLevel="0" collapsed="false">
      <c r="A2078" s="7" t="s">
        <v>5028</v>
      </c>
      <c r="B2078" s="7" t="s">
        <v>5029</v>
      </c>
      <c r="C2078" s="7" t="n">
        <v>583.915246097914</v>
      </c>
      <c r="D2078" s="7" t="n">
        <v>-0.128652404131812</v>
      </c>
      <c r="E2078" s="7" t="n">
        <v>0.110156928794554</v>
      </c>
      <c r="F2078" s="7" t="n">
        <v>0.0244951835212146</v>
      </c>
      <c r="G2078" s="7" t="n">
        <v>0.371281532426433</v>
      </c>
      <c r="H2078" s="7" t="n">
        <v>-2.24927219795951</v>
      </c>
      <c r="I2078" s="7" t="n">
        <v>0.528960819302908</v>
      </c>
      <c r="J2078" s="7" t="s">
        <v>892</v>
      </c>
    </row>
    <row r="2079" customFormat="false" ht="14.5" hidden="false" customHeight="false" outlineLevel="0" collapsed="false">
      <c r="A2079" s="7" t="s">
        <v>5030</v>
      </c>
      <c r="B2079" s="7" t="s">
        <v>5031</v>
      </c>
      <c r="C2079" s="7" t="n">
        <v>6437.13596640498</v>
      </c>
      <c r="D2079" s="7" t="n">
        <v>0.104141235321691</v>
      </c>
      <c r="E2079" s="7" t="n">
        <v>0.115002497107361</v>
      </c>
      <c r="F2079" s="7" t="n">
        <v>0.0541218051943955</v>
      </c>
      <c r="G2079" s="7" t="n">
        <v>0.371394446869646</v>
      </c>
      <c r="H2079" s="7" t="n">
        <v>1.92586041619192</v>
      </c>
      <c r="I2079" s="7" t="n">
        <v>1.16615816664987</v>
      </c>
      <c r="J2079" s="7" t="s">
        <v>892</v>
      </c>
    </row>
    <row r="2080" customFormat="false" ht="14.5" hidden="false" customHeight="false" outlineLevel="0" collapsed="false">
      <c r="A2080" s="7" t="s">
        <v>5032</v>
      </c>
      <c r="B2080" s="7" t="s">
        <v>5033</v>
      </c>
      <c r="C2080" s="7" t="n">
        <v>2.37543995033279</v>
      </c>
      <c r="D2080" s="7" t="n">
        <v>-0.0681826286574821</v>
      </c>
      <c r="E2080" s="7" t="n">
        <v>0.226227212083089</v>
      </c>
      <c r="F2080" s="7" t="n">
        <v>0.0676641984245854</v>
      </c>
      <c r="G2080" s="7" t="n">
        <v>0.371526426519119</v>
      </c>
      <c r="H2080" s="7" t="n">
        <v>-1.82723663097982</v>
      </c>
      <c r="I2080" s="7" t="n">
        <v>1.45673607374701</v>
      </c>
      <c r="J2080" s="7" t="s">
        <v>892</v>
      </c>
    </row>
    <row r="2081" customFormat="false" ht="14.5" hidden="false" customHeight="false" outlineLevel="0" collapsed="false">
      <c r="A2081" s="7" t="s">
        <v>5034</v>
      </c>
      <c r="B2081" s="7" t="s">
        <v>5035</v>
      </c>
      <c r="C2081" s="7" t="n">
        <v>710.675844888512</v>
      </c>
      <c r="D2081" s="7" t="n">
        <v>-0.145439649982634</v>
      </c>
      <c r="E2081" s="7" t="n">
        <v>0.130037295761426</v>
      </c>
      <c r="F2081" s="7" t="n">
        <v>0.0168289941491559</v>
      </c>
      <c r="G2081" s="7" t="n">
        <v>0.372123945085661</v>
      </c>
      <c r="H2081" s="7" t="n">
        <v>-2.39042263896928</v>
      </c>
      <c r="I2081" s="7" t="n">
        <v>0.361554142058736</v>
      </c>
      <c r="J2081" s="7" t="s">
        <v>892</v>
      </c>
    </row>
    <row r="2082" customFormat="false" ht="14.5" hidden="false" customHeight="false" outlineLevel="0" collapsed="false">
      <c r="A2082" s="7" t="s">
        <v>5036</v>
      </c>
      <c r="B2082" s="7" t="s">
        <v>5037</v>
      </c>
      <c r="C2082" s="7" t="n">
        <v>29.2740739563393</v>
      </c>
      <c r="D2082" s="7" t="n">
        <v>0.0437957798543929</v>
      </c>
      <c r="E2082" s="7" t="n">
        <v>0.175184727710253</v>
      </c>
      <c r="F2082" s="7" t="n">
        <v>0.176075669428514</v>
      </c>
      <c r="G2082" s="7" t="n">
        <v>0.372564572222379</v>
      </c>
      <c r="H2082" s="7" t="n">
        <v>1.35293727649517</v>
      </c>
      <c r="I2082" s="7" t="n">
        <v>3.77652050061056</v>
      </c>
      <c r="J2082" s="7" t="s">
        <v>892</v>
      </c>
    </row>
    <row r="2083" customFormat="false" ht="14.5" hidden="false" customHeight="false" outlineLevel="0" collapsed="false">
      <c r="A2083" s="7" t="s">
        <v>5038</v>
      </c>
      <c r="B2083" s="7" t="s">
        <v>5039</v>
      </c>
      <c r="C2083" s="7" t="n">
        <v>2.68512350976249</v>
      </c>
      <c r="D2083" s="7" t="n">
        <v>-0.0830438325658257</v>
      </c>
      <c r="E2083" s="7" t="n">
        <v>0.250402974103857</v>
      </c>
      <c r="F2083" s="7" t="n">
        <v>0.045253900658636</v>
      </c>
      <c r="G2083" s="7" t="n">
        <v>0.373031849519039</v>
      </c>
      <c r="H2083" s="7" t="n">
        <v>-2.00228674598921</v>
      </c>
      <c r="I2083" s="7" t="n">
        <v>0.966118308095685</v>
      </c>
      <c r="J2083" s="7" t="s">
        <v>892</v>
      </c>
    </row>
    <row r="2084" customFormat="false" ht="14.5" hidden="false" customHeight="false" outlineLevel="0" collapsed="false">
      <c r="A2084" s="7" t="s">
        <v>5040</v>
      </c>
      <c r="B2084" s="7" t="s">
        <v>5041</v>
      </c>
      <c r="C2084" s="7" t="n">
        <v>80.2462245546276</v>
      </c>
      <c r="D2084" s="7" t="n">
        <v>0.0753088442790819</v>
      </c>
      <c r="E2084" s="7" t="n">
        <v>0.15757606872808</v>
      </c>
      <c r="F2084" s="7" t="n">
        <v>0.0997453677827966</v>
      </c>
      <c r="G2084" s="7" t="n">
        <v>0.373031849519039</v>
      </c>
      <c r="H2084" s="7" t="n">
        <v>1.6460893353173</v>
      </c>
      <c r="I2084" s="7" t="n">
        <v>2.12976121859064</v>
      </c>
      <c r="J2084" s="7" t="s">
        <v>892</v>
      </c>
    </row>
    <row r="2085" customFormat="false" ht="14.5" hidden="false" customHeight="false" outlineLevel="0" collapsed="false">
      <c r="A2085" s="7" t="s">
        <v>5042</v>
      </c>
      <c r="B2085" s="7" t="s">
        <v>5043</v>
      </c>
      <c r="C2085" s="7" t="n">
        <v>47.5018118920404</v>
      </c>
      <c r="D2085" s="7" t="n">
        <v>-0.0701440655863809</v>
      </c>
      <c r="E2085" s="7" t="n">
        <v>0.161044782293854</v>
      </c>
      <c r="F2085" s="7" t="n">
        <v>0.109287114191812</v>
      </c>
      <c r="G2085" s="7" t="n">
        <v>0.373031849519039</v>
      </c>
      <c r="H2085" s="7" t="n">
        <v>-1.60140559563002</v>
      </c>
      <c r="I2085" s="7" t="n">
        <v>2.33287201301878</v>
      </c>
      <c r="J2085" s="7" t="s">
        <v>892</v>
      </c>
    </row>
    <row r="2086" customFormat="false" ht="14.5" hidden="false" customHeight="false" outlineLevel="0" collapsed="false">
      <c r="A2086" s="7" t="s">
        <v>5044</v>
      </c>
      <c r="B2086" s="7" t="s">
        <v>5045</v>
      </c>
      <c r="C2086" s="7" t="n">
        <v>15.7049044443997</v>
      </c>
      <c r="D2086" s="7" t="n">
        <v>-0.0547044629959557</v>
      </c>
      <c r="E2086" s="7" t="n">
        <v>0.145489171289293</v>
      </c>
      <c r="F2086" s="7" t="n">
        <v>0.176657730507631</v>
      </c>
      <c r="G2086" s="7" t="n">
        <v>0.373031849519039</v>
      </c>
      <c r="H2086" s="7" t="n">
        <v>-1.35111770593535</v>
      </c>
      <c r="I2086" s="7" t="n">
        <v>3.77652050061056</v>
      </c>
      <c r="J2086" s="7" t="s">
        <v>892</v>
      </c>
    </row>
    <row r="2087" customFormat="false" ht="14.5" hidden="false" customHeight="false" outlineLevel="0" collapsed="false">
      <c r="A2087" s="7" t="s">
        <v>5046</v>
      </c>
      <c r="B2087" s="7" t="s">
        <v>5047</v>
      </c>
      <c r="C2087" s="7" t="n">
        <v>675.601885325461</v>
      </c>
      <c r="D2087" s="7" t="n">
        <v>0.151686093418876</v>
      </c>
      <c r="E2087" s="7" t="n">
        <v>0.221242294349397</v>
      </c>
      <c r="F2087" s="7" t="n">
        <v>0.0194371897923462</v>
      </c>
      <c r="G2087" s="7" t="n">
        <v>0.373031849519039</v>
      </c>
      <c r="H2087" s="7" t="n">
        <v>2.33703835590003</v>
      </c>
      <c r="I2087" s="7" t="n">
        <v>0.415760038753784</v>
      </c>
      <c r="J2087" s="7" t="s">
        <v>892</v>
      </c>
    </row>
    <row r="2088" customFormat="false" ht="14.5" hidden="false" customHeight="false" outlineLevel="0" collapsed="false">
      <c r="A2088" s="7" t="s">
        <v>5048</v>
      </c>
      <c r="B2088" s="7" t="s">
        <v>5049</v>
      </c>
      <c r="C2088" s="7" t="n">
        <v>1476.21693560659</v>
      </c>
      <c r="D2088" s="14" t="n">
        <v>-0.134162508146668</v>
      </c>
      <c r="E2088" s="7" t="n">
        <v>0.149075406026582</v>
      </c>
      <c r="F2088" s="7" t="n">
        <v>0.0254954888266376</v>
      </c>
      <c r="G2088" s="7" t="n">
        <v>0.373031849519039</v>
      </c>
      <c r="H2088" s="7" t="n">
        <v>-2.23381134391289</v>
      </c>
      <c r="I2088" s="7" t="n">
        <v>0.544955900666377</v>
      </c>
      <c r="J2088" s="7" t="s">
        <v>892</v>
      </c>
    </row>
    <row r="2089" customFormat="false" ht="14.5" hidden="false" customHeight="false" outlineLevel="0" collapsed="false">
      <c r="A2089" s="7" t="s">
        <v>5050</v>
      </c>
      <c r="B2089" s="7" t="s">
        <v>5051</v>
      </c>
      <c r="C2089" s="7" t="n">
        <v>2047.8352525947</v>
      </c>
      <c r="D2089" s="7" t="n">
        <v>0.132425173955862</v>
      </c>
      <c r="E2089" s="7" t="n">
        <v>0.197444076539918</v>
      </c>
      <c r="F2089" s="7" t="n">
        <v>0.0277242436434224</v>
      </c>
      <c r="G2089" s="7" t="n">
        <v>0.373031849519039</v>
      </c>
      <c r="H2089" s="7" t="n">
        <v>2.20116643334155</v>
      </c>
      <c r="I2089" s="7" t="n">
        <v>0.592665473395419</v>
      </c>
      <c r="J2089" s="7" t="s">
        <v>892</v>
      </c>
    </row>
    <row r="2090" customFormat="false" ht="14.5" hidden="false" customHeight="false" outlineLevel="0" collapsed="false">
      <c r="A2090" s="7" t="s">
        <v>5052</v>
      </c>
      <c r="B2090" s="7" t="s">
        <v>5053</v>
      </c>
      <c r="C2090" s="7" t="n">
        <v>13.4644082228596</v>
      </c>
      <c r="D2090" s="7" t="n">
        <v>-0.0589649567644101</v>
      </c>
      <c r="E2090" s="7" t="n">
        <v>0.19170398177841</v>
      </c>
      <c r="F2090" s="7" t="n">
        <v>0.106922854369614</v>
      </c>
      <c r="G2090" s="7" t="n">
        <v>0.373031849519039</v>
      </c>
      <c r="H2090" s="7" t="n">
        <v>-1.61217964021047</v>
      </c>
      <c r="I2090" s="7" t="n">
        <v>2.28153966206494</v>
      </c>
      <c r="J2090" s="7" t="s">
        <v>892</v>
      </c>
    </row>
    <row r="2091" customFormat="false" ht="14.5" hidden="false" customHeight="false" outlineLevel="0" collapsed="false">
      <c r="A2091" s="7" t="s">
        <v>5054</v>
      </c>
      <c r="B2091" s="7" t="s">
        <v>5055</v>
      </c>
      <c r="C2091" s="7" t="n">
        <v>9202.14600576316</v>
      </c>
      <c r="D2091" s="7" t="n">
        <v>-0.102819198249921</v>
      </c>
      <c r="E2091" s="7" t="n">
        <v>0.0941897933180014</v>
      </c>
      <c r="F2091" s="7" t="n">
        <v>0.0546743368735708</v>
      </c>
      <c r="G2091" s="7" t="n">
        <v>0.373031849519039</v>
      </c>
      <c r="H2091" s="7" t="n">
        <v>-1.92145526578054</v>
      </c>
      <c r="I2091" s="7" t="n">
        <v>1.16615816664987</v>
      </c>
      <c r="J2091" s="7" t="s">
        <v>892</v>
      </c>
    </row>
    <row r="2092" customFormat="false" ht="14.5" hidden="false" customHeight="false" outlineLevel="0" collapsed="false">
      <c r="A2092" s="7" t="s">
        <v>5056</v>
      </c>
      <c r="B2092" s="7" t="s">
        <v>5057</v>
      </c>
      <c r="C2092" s="7" t="n">
        <v>59.8104889555793</v>
      </c>
      <c r="D2092" s="7" t="n">
        <v>0.0563561835607488</v>
      </c>
      <c r="E2092" s="7" t="n">
        <v>0.139553298874714</v>
      </c>
      <c r="F2092" s="7" t="n">
        <v>0.177309059801143</v>
      </c>
      <c r="G2092" s="7" t="n">
        <v>0.37323486230393</v>
      </c>
      <c r="H2092" s="7" t="n">
        <v>1.34908688649069</v>
      </c>
      <c r="I2092" s="7" t="n">
        <v>3.77652050061056</v>
      </c>
      <c r="J2092" s="7" t="s">
        <v>892</v>
      </c>
    </row>
    <row r="2093" customFormat="false" ht="14.5" hidden="false" customHeight="false" outlineLevel="0" collapsed="false">
      <c r="A2093" s="7" t="s">
        <v>5058</v>
      </c>
      <c r="B2093" s="7" t="s">
        <v>5059</v>
      </c>
      <c r="C2093" s="7" t="n">
        <v>612.867813002319</v>
      </c>
      <c r="D2093" s="7" t="n">
        <v>-0.116543384905032</v>
      </c>
      <c r="E2093" s="7" t="n">
        <v>0.18787747351741</v>
      </c>
      <c r="F2093" s="7" t="n">
        <v>0.0378299309314116</v>
      </c>
      <c r="G2093" s="7" t="n">
        <v>0.37323486230393</v>
      </c>
      <c r="H2093" s="7" t="n">
        <v>-2.07669269852568</v>
      </c>
      <c r="I2093" s="7" t="n">
        <v>0.805671124905532</v>
      </c>
      <c r="J2093" s="7" t="s">
        <v>892</v>
      </c>
    </row>
    <row r="2094" customFormat="false" ht="14.5" hidden="false" customHeight="false" outlineLevel="0" collapsed="false">
      <c r="A2094" s="7" t="s">
        <v>5060</v>
      </c>
      <c r="B2094" s="7" t="s">
        <v>5061</v>
      </c>
      <c r="C2094" s="7" t="n">
        <v>80.1918818682572</v>
      </c>
      <c r="D2094" s="7" t="n">
        <v>0.0880946686165855</v>
      </c>
      <c r="E2094" s="7" t="n">
        <v>0.147861358813668</v>
      </c>
      <c r="F2094" s="7" t="n">
        <v>0.07805882747249</v>
      </c>
      <c r="G2094" s="7" t="n">
        <v>0.373952766089142</v>
      </c>
      <c r="H2094" s="7" t="n">
        <v>1.76206197200807</v>
      </c>
      <c r="I2094" s="7" t="n">
        <v>1.65844921994148</v>
      </c>
      <c r="J2094" s="7" t="s">
        <v>892</v>
      </c>
    </row>
    <row r="2095" customFormat="false" ht="14.5" hidden="false" customHeight="false" outlineLevel="0" collapsed="false">
      <c r="A2095" s="7" t="s">
        <v>5062</v>
      </c>
      <c r="B2095" s="7" t="s">
        <v>5063</v>
      </c>
      <c r="C2095" s="7" t="n">
        <v>15.2448518222696</v>
      </c>
      <c r="D2095" s="7" t="n">
        <v>0.0750040332003013</v>
      </c>
      <c r="E2095" s="7" t="n">
        <v>0.168293524421541</v>
      </c>
      <c r="F2095" s="7" t="n">
        <v>0.0936100524281967</v>
      </c>
      <c r="G2095" s="7" t="n">
        <v>0.374063807002231</v>
      </c>
      <c r="H2095" s="7" t="n">
        <v>1.67665455311271</v>
      </c>
      <c r="I2095" s="7" t="n">
        <v>1.98731291498527</v>
      </c>
      <c r="J2095" s="7" t="s">
        <v>892</v>
      </c>
    </row>
    <row r="2096" customFormat="false" ht="14.5" hidden="false" customHeight="false" outlineLevel="0" collapsed="false">
      <c r="A2096" s="7" t="s">
        <v>5064</v>
      </c>
      <c r="B2096" s="7" t="s">
        <v>5065</v>
      </c>
      <c r="C2096" s="7" t="n">
        <v>1237.65015673244</v>
      </c>
      <c r="D2096" s="7" t="n">
        <v>-0.233555417201731</v>
      </c>
      <c r="E2096" s="7" t="n">
        <v>0.236434317057692</v>
      </c>
      <c r="F2096" s="7" t="n">
        <v>0.00540331714131396</v>
      </c>
      <c r="G2096" s="7" t="n">
        <v>0.37418546561894</v>
      </c>
      <c r="H2096" s="7" t="n">
        <v>-2.78195115641189</v>
      </c>
      <c r="I2096" s="7" t="n">
        <v>0.114618745389871</v>
      </c>
      <c r="J2096" s="7" t="s">
        <v>892</v>
      </c>
    </row>
    <row r="2097" customFormat="false" ht="14.5" hidden="false" customHeight="false" outlineLevel="0" collapsed="false">
      <c r="A2097" s="7" t="s">
        <v>5066</v>
      </c>
      <c r="B2097" s="7" t="s">
        <v>5067</v>
      </c>
      <c r="C2097" s="7" t="n">
        <v>510.610118463923</v>
      </c>
      <c r="D2097" s="7" t="n">
        <v>-0.115071500939242</v>
      </c>
      <c r="E2097" s="7" t="n">
        <v>0.169005229748199</v>
      </c>
      <c r="F2097" s="7" t="n">
        <v>0.0404464362830914</v>
      </c>
      <c r="G2097" s="7" t="n">
        <v>0.375094296418966</v>
      </c>
      <c r="H2097" s="7" t="n">
        <v>-2.04916036548644</v>
      </c>
      <c r="I2097" s="7" t="n">
        <v>0.855489447185871</v>
      </c>
      <c r="J2097" s="7" t="s">
        <v>892</v>
      </c>
    </row>
    <row r="2098" customFormat="false" ht="14.5" hidden="false" customHeight="false" outlineLevel="0" collapsed="false">
      <c r="A2098" s="7" t="s">
        <v>5068</v>
      </c>
      <c r="B2098" s="7" t="s">
        <v>5069</v>
      </c>
      <c r="C2098" s="7" t="n">
        <v>801.672974072043</v>
      </c>
      <c r="D2098" s="7" t="n">
        <v>0.146930696126924</v>
      </c>
      <c r="E2098" s="7" t="n">
        <v>0.130617353296233</v>
      </c>
      <c r="F2098" s="7" t="n">
        <v>0.0161756028111601</v>
      </c>
      <c r="G2098" s="7" t="n">
        <v>0.375102972017636</v>
      </c>
      <c r="H2098" s="7" t="n">
        <v>2.40492911958645</v>
      </c>
      <c r="I2098" s="7" t="n">
        <v>0.341961861107519</v>
      </c>
      <c r="J2098" s="7" t="s">
        <v>892</v>
      </c>
    </row>
    <row r="2099" customFormat="false" ht="14.5" hidden="false" customHeight="false" outlineLevel="0" collapsed="false">
      <c r="A2099" s="7" t="s">
        <v>5070</v>
      </c>
      <c r="B2099" s="7" t="s">
        <v>5071</v>
      </c>
      <c r="C2099" s="7" t="n">
        <v>3348.94271085532</v>
      </c>
      <c r="D2099" s="7" t="n">
        <v>-0.112272564741722</v>
      </c>
      <c r="E2099" s="7" t="n">
        <v>0.138634628135595</v>
      </c>
      <c r="F2099" s="7" t="n">
        <v>0.0436814499392382</v>
      </c>
      <c r="G2099" s="7" t="n">
        <v>0.375347907236671</v>
      </c>
      <c r="H2099" s="7" t="n">
        <v>-2.0171347802466</v>
      </c>
      <c r="I2099" s="7" t="n">
        <v>0.922409349603785</v>
      </c>
      <c r="J2099" s="7" t="s">
        <v>892</v>
      </c>
    </row>
    <row r="2100" customFormat="false" ht="14.5" hidden="false" customHeight="false" outlineLevel="0" collapsed="false">
      <c r="A2100" s="7" t="s">
        <v>5072</v>
      </c>
      <c r="B2100" s="7" t="s">
        <v>5073</v>
      </c>
      <c r="C2100" s="7" t="n">
        <v>5.94708866379813</v>
      </c>
      <c r="D2100" s="7" t="n">
        <v>0.114821097945131</v>
      </c>
      <c r="E2100" s="7" t="n">
        <v>0.215738497851485</v>
      </c>
      <c r="F2100" s="7" t="n">
        <v>0.0350508861396065</v>
      </c>
      <c r="G2100" s="7" t="n">
        <v>0.375368282278108</v>
      </c>
      <c r="H2100" s="7" t="n">
        <v>2.10777003313995</v>
      </c>
      <c r="I2100" s="7" t="n">
        <v>0.737626243404506</v>
      </c>
      <c r="J2100" s="7" t="s">
        <v>892</v>
      </c>
    </row>
    <row r="2101" customFormat="false" ht="14.5" hidden="false" customHeight="false" outlineLevel="0" collapsed="false">
      <c r="A2101" s="7" t="s">
        <v>5074</v>
      </c>
      <c r="B2101" s="7" t="s">
        <v>5075</v>
      </c>
      <c r="C2101" s="7" t="n">
        <v>2539.22770329102</v>
      </c>
      <c r="D2101" s="7" t="n">
        <v>0.0966970494905187</v>
      </c>
      <c r="E2101" s="7" t="n">
        <v>0.116682207718226</v>
      </c>
      <c r="F2101" s="7" t="n">
        <v>0.0673128198464776</v>
      </c>
      <c r="G2101" s="7" t="n">
        <v>0.375368282278108</v>
      </c>
      <c r="H2101" s="7" t="n">
        <v>1.82957964445106</v>
      </c>
      <c r="I2101" s="7" t="n">
        <v>1.41613938127737</v>
      </c>
      <c r="J2101" s="7" t="s">
        <v>892</v>
      </c>
    </row>
    <row r="2102" customFormat="false" ht="14.5" hidden="false" customHeight="false" outlineLevel="0" collapsed="false">
      <c r="A2102" s="7" t="s">
        <v>5076</v>
      </c>
      <c r="B2102" s="7" t="s">
        <v>5077</v>
      </c>
      <c r="C2102" s="7" t="n">
        <v>8.52125862767971</v>
      </c>
      <c r="D2102" s="7" t="n">
        <v>0.106706219132143</v>
      </c>
      <c r="E2102" s="7" t="n">
        <v>0.211851725095592</v>
      </c>
      <c r="F2102" s="7" t="n">
        <v>0.0405260339204775</v>
      </c>
      <c r="G2102" s="7" t="n">
        <v>0.375368282278108</v>
      </c>
      <c r="H2102" s="7" t="n">
        <v>2.04834676352153</v>
      </c>
      <c r="I2102" s="7" t="n">
        <v>0.853394400697134</v>
      </c>
      <c r="J2102" s="7" t="s">
        <v>892</v>
      </c>
    </row>
    <row r="2103" customFormat="false" ht="14.5" hidden="false" customHeight="false" outlineLevel="0" collapsed="false">
      <c r="A2103" s="7" t="s">
        <v>5078</v>
      </c>
      <c r="B2103" s="7" t="s">
        <v>5079</v>
      </c>
      <c r="C2103" s="7" t="n">
        <v>296.847022770172</v>
      </c>
      <c r="D2103" s="7" t="n">
        <v>0.12577024041206</v>
      </c>
      <c r="E2103" s="7" t="n">
        <v>0.157196558926819</v>
      </c>
      <c r="F2103" s="7" t="n">
        <v>0.0318570630815305</v>
      </c>
      <c r="G2103" s="7" t="n">
        <v>0.375368282278108</v>
      </c>
      <c r="H2103" s="7" t="n">
        <v>2.14619952989954</v>
      </c>
      <c r="I2103" s="7" t="n">
        <v>0.671916922315984</v>
      </c>
      <c r="J2103" s="7" t="s">
        <v>892</v>
      </c>
    </row>
    <row r="2104" customFormat="false" ht="14.5" hidden="false" customHeight="false" outlineLevel="0" collapsed="false">
      <c r="A2104" s="7" t="s">
        <v>5080</v>
      </c>
      <c r="B2104" s="7" t="s">
        <v>5081</v>
      </c>
      <c r="C2104" s="7" t="n">
        <v>148.417398606913</v>
      </c>
      <c r="D2104" s="7" t="n">
        <v>0.0792026529382188</v>
      </c>
      <c r="E2104" s="7" t="n">
        <v>0.137688563314327</v>
      </c>
      <c r="F2104" s="7" t="n">
        <v>0.101062513566423</v>
      </c>
      <c r="G2104" s="7" t="n">
        <v>0.375368282278108</v>
      </c>
      <c r="H2104" s="7" t="n">
        <v>1.6397242542847</v>
      </c>
      <c r="I2104" s="7" t="n">
        <v>2.12976121859064</v>
      </c>
      <c r="J2104" s="7" t="s">
        <v>892</v>
      </c>
    </row>
    <row r="2105" customFormat="false" ht="14.5" hidden="false" customHeight="false" outlineLevel="0" collapsed="false">
      <c r="A2105" s="7" t="s">
        <v>5082</v>
      </c>
      <c r="B2105" s="7" t="s">
        <v>5083</v>
      </c>
      <c r="C2105" s="7" t="n">
        <v>445.425813190418</v>
      </c>
      <c r="D2105" s="7" t="n">
        <v>0.0901343127007086</v>
      </c>
      <c r="E2105" s="7" t="n">
        <v>0.165735207886891</v>
      </c>
      <c r="F2105" s="7" t="n">
        <v>0.0692206012607155</v>
      </c>
      <c r="G2105" s="7" t="n">
        <v>0.375368282278108</v>
      </c>
      <c r="H2105" s="7" t="n">
        <v>1.81697722145032</v>
      </c>
      <c r="I2105" s="7" t="n">
        <v>1.45679926338896</v>
      </c>
      <c r="J2105" s="7" t="s">
        <v>892</v>
      </c>
    </row>
    <row r="2106" customFormat="false" ht="14.5" hidden="false" customHeight="false" outlineLevel="0" collapsed="false">
      <c r="A2106" s="7" t="s">
        <v>5084</v>
      </c>
      <c r="B2106" s="7" t="s">
        <v>5085</v>
      </c>
      <c r="C2106" s="7" t="n">
        <v>190.5075777615</v>
      </c>
      <c r="D2106" s="7" t="n">
        <v>0.0900705739635612</v>
      </c>
      <c r="E2106" s="7" t="n">
        <v>0.129287088343716</v>
      </c>
      <c r="F2106" s="7" t="n">
        <v>0.0788409747292623</v>
      </c>
      <c r="G2106" s="7" t="n">
        <v>0.375368282278108</v>
      </c>
      <c r="H2106" s="7" t="n">
        <v>1.7574509540333</v>
      </c>
      <c r="I2106" s="7" t="n">
        <v>1.65844921994148</v>
      </c>
      <c r="J2106" s="7" t="s">
        <v>892</v>
      </c>
    </row>
    <row r="2107" customFormat="false" ht="14.5" hidden="false" customHeight="false" outlineLevel="0" collapsed="false">
      <c r="A2107" s="7" t="s">
        <v>5086</v>
      </c>
      <c r="B2107" s="7" t="s">
        <v>5087</v>
      </c>
      <c r="C2107" s="7" t="n">
        <v>544.810259330528</v>
      </c>
      <c r="D2107" s="7" t="n">
        <v>-0.103208435532535</v>
      </c>
      <c r="E2107" s="7" t="n">
        <v>0.221132002268937</v>
      </c>
      <c r="F2107" s="7" t="n">
        <v>0.0405757103209699</v>
      </c>
      <c r="G2107" s="7" t="n">
        <v>0.375368282278108</v>
      </c>
      <c r="H2107" s="7" t="n">
        <v>-2.04783968583078</v>
      </c>
      <c r="I2107" s="7" t="n">
        <v>0.855489447185871</v>
      </c>
      <c r="J2107" s="7" t="s">
        <v>892</v>
      </c>
    </row>
    <row r="2108" customFormat="false" ht="14.5" hidden="false" customHeight="false" outlineLevel="0" collapsed="false">
      <c r="A2108" s="7" t="s">
        <v>5088</v>
      </c>
      <c r="B2108" s="7" t="s">
        <v>5089</v>
      </c>
      <c r="C2108" s="7" t="n">
        <v>5.43288480550823</v>
      </c>
      <c r="D2108" s="7" t="n">
        <v>0.100076256206889</v>
      </c>
      <c r="E2108" s="7" t="n">
        <v>0.228683024202086</v>
      </c>
      <c r="F2108" s="7" t="n">
        <v>0.0406214489683955</v>
      </c>
      <c r="G2108" s="7" t="n">
        <v>0.37567060936649</v>
      </c>
      <c r="H2108" s="7" t="n">
        <v>2.0473732683645</v>
      </c>
      <c r="I2108" s="7" t="n">
        <v>0.853394400697134</v>
      </c>
      <c r="J2108" s="7" t="s">
        <v>892</v>
      </c>
    </row>
    <row r="2109" customFormat="false" ht="14.5" hidden="false" customHeight="false" outlineLevel="0" collapsed="false">
      <c r="A2109" s="7" t="s">
        <v>5090</v>
      </c>
      <c r="B2109" s="7" t="s">
        <v>5091</v>
      </c>
      <c r="C2109" s="7" t="n">
        <v>2580.91896619903</v>
      </c>
      <c r="D2109" s="7" t="n">
        <v>-0.103930716209807</v>
      </c>
      <c r="E2109" s="7" t="n">
        <v>0.103192619170667</v>
      </c>
      <c r="F2109" s="7" t="n">
        <v>0.0538337831031656</v>
      </c>
      <c r="G2109" s="7" t="n">
        <v>0.375870519285076</v>
      </c>
      <c r="H2109" s="7" t="n">
        <v>-1.92817161884591</v>
      </c>
      <c r="I2109" s="7" t="n">
        <v>1.12982755712438</v>
      </c>
      <c r="J2109" s="7" t="s">
        <v>892</v>
      </c>
    </row>
    <row r="2110" customFormat="false" ht="14.5" hidden="false" customHeight="false" outlineLevel="0" collapsed="false">
      <c r="A2110" s="7" t="s">
        <v>5092</v>
      </c>
      <c r="B2110" s="7" t="s">
        <v>5093</v>
      </c>
      <c r="C2110" s="7" t="n">
        <v>32.6762338359025</v>
      </c>
      <c r="D2110" s="7" t="n">
        <v>0.0746330126274295</v>
      </c>
      <c r="E2110" s="7" t="n">
        <v>0.123157007817912</v>
      </c>
      <c r="F2110" s="7" t="n">
        <v>0.121751399938716</v>
      </c>
      <c r="G2110" s="7" t="n">
        <v>0.376960546956343</v>
      </c>
      <c r="H2110" s="7" t="n">
        <v>1.54746399561085</v>
      </c>
      <c r="I2110" s="7" t="n">
        <v>2.54664036349655</v>
      </c>
      <c r="J2110" s="7" t="s">
        <v>892</v>
      </c>
    </row>
    <row r="2111" customFormat="false" ht="14.5" hidden="false" customHeight="false" outlineLevel="0" collapsed="false">
      <c r="A2111" s="7" t="s">
        <v>5094</v>
      </c>
      <c r="B2111" s="7" t="s">
        <v>5095</v>
      </c>
      <c r="C2111" s="7" t="n">
        <v>483.930091005028</v>
      </c>
      <c r="D2111" s="7" t="n">
        <v>0.115129521229944</v>
      </c>
      <c r="E2111" s="7" t="n">
        <v>0.113506569568544</v>
      </c>
      <c r="F2111" s="7" t="n">
        <v>0.0386040487346424</v>
      </c>
      <c r="G2111" s="7" t="n">
        <v>0.377386310618294</v>
      </c>
      <c r="H2111" s="7" t="n">
        <v>2.0683827207599</v>
      </c>
      <c r="I2111" s="7" t="n">
        <v>0.805671124905532</v>
      </c>
      <c r="J2111" s="7" t="s">
        <v>892</v>
      </c>
    </row>
    <row r="2112" customFormat="false" ht="14.5" hidden="false" customHeight="false" outlineLevel="0" collapsed="false">
      <c r="A2112" s="7" t="s">
        <v>5096</v>
      </c>
      <c r="B2112" s="7" t="s">
        <v>5097</v>
      </c>
      <c r="C2112" s="7" t="n">
        <v>33.7066264392268</v>
      </c>
      <c r="D2112" s="7" t="n">
        <v>0.0689096573474404</v>
      </c>
      <c r="E2112" s="7" t="n">
        <v>0.161628253756015</v>
      </c>
      <c r="F2112" s="7" t="n">
        <v>0.111823422848475</v>
      </c>
      <c r="G2112" s="7" t="n">
        <v>0.377386310618294</v>
      </c>
      <c r="H2112" s="7" t="n">
        <v>1.59005049788188</v>
      </c>
      <c r="I2112" s="7" t="n">
        <v>2.33287201301878</v>
      </c>
      <c r="J2112" s="7" t="s">
        <v>892</v>
      </c>
    </row>
    <row r="2113" customFormat="false" ht="14.5" hidden="false" customHeight="false" outlineLevel="0" collapsed="false">
      <c r="A2113" s="7" t="s">
        <v>5098</v>
      </c>
      <c r="B2113" s="7" t="s">
        <v>5099</v>
      </c>
      <c r="C2113" s="7" t="n">
        <v>639.360903847153</v>
      </c>
      <c r="D2113" s="7" t="n">
        <v>0.0983194260550436</v>
      </c>
      <c r="E2113" s="7" t="n">
        <v>0.0950397980512143</v>
      </c>
      <c r="F2113" s="7" t="n">
        <v>0.0640671858165149</v>
      </c>
      <c r="G2113" s="7" t="n">
        <v>0.377386310618294</v>
      </c>
      <c r="H2113" s="7" t="n">
        <v>1.85171202858236</v>
      </c>
      <c r="I2113" s="7" t="n">
        <v>1.33602978920835</v>
      </c>
      <c r="J2113" s="7" t="s">
        <v>892</v>
      </c>
    </row>
    <row r="2114" customFormat="false" ht="14.5" hidden="false" customHeight="false" outlineLevel="0" collapsed="false">
      <c r="A2114" s="7" t="s">
        <v>5100</v>
      </c>
      <c r="B2114" s="7" t="s">
        <v>5101</v>
      </c>
      <c r="C2114" s="7" t="n">
        <v>149.497452152307</v>
      </c>
      <c r="D2114" s="7" t="n">
        <v>0.087854143063812</v>
      </c>
      <c r="E2114" s="7" t="n">
        <v>0.138328715752016</v>
      </c>
      <c r="F2114" s="7" t="n">
        <v>0.0812115789374384</v>
      </c>
      <c r="G2114" s="7" t="n">
        <v>0.377386310618294</v>
      </c>
      <c r="H2114" s="7" t="n">
        <v>1.7436990625423</v>
      </c>
      <c r="I2114" s="7" t="n">
        <v>1.69489575690168</v>
      </c>
      <c r="J2114" s="7" t="s">
        <v>892</v>
      </c>
    </row>
    <row r="2115" customFormat="false" ht="14.5" hidden="false" customHeight="false" outlineLevel="0" collapsed="false">
      <c r="A2115" s="7" t="s">
        <v>5102</v>
      </c>
      <c r="B2115" s="7" t="s">
        <v>5103</v>
      </c>
      <c r="C2115" s="7" t="n">
        <v>1.94002844687888</v>
      </c>
      <c r="D2115" s="7" t="n">
        <v>0.0709127822059553</v>
      </c>
      <c r="E2115" s="7" t="n">
        <v>0.219898410483928</v>
      </c>
      <c r="F2115" s="7" t="n">
        <v>0.0678636048514306</v>
      </c>
      <c r="G2115" s="7" t="n">
        <v>0.377880643158409</v>
      </c>
      <c r="H2115" s="7" t="n">
        <v>1.82591142575886</v>
      </c>
      <c r="I2115" s="7" t="n">
        <v>1.41267880632496</v>
      </c>
      <c r="J2115" s="7" t="s">
        <v>892</v>
      </c>
    </row>
    <row r="2116" customFormat="false" ht="14.5" hidden="false" customHeight="false" outlineLevel="0" collapsed="false">
      <c r="A2116" s="7" t="s">
        <v>5104</v>
      </c>
      <c r="B2116" s="7" t="s">
        <v>5105</v>
      </c>
      <c r="C2116" s="7" t="n">
        <v>607.37473846624</v>
      </c>
      <c r="D2116" s="7" t="n">
        <v>0.116160466260567</v>
      </c>
      <c r="E2116" s="7" t="n">
        <v>0.127006814283974</v>
      </c>
      <c r="F2116" s="7" t="n">
        <v>0.0387626024728119</v>
      </c>
      <c r="G2116" s="7" t="n">
        <v>0.378099060650523</v>
      </c>
      <c r="H2116" s="7" t="n">
        <v>2.06669818329464</v>
      </c>
      <c r="I2116" s="7" t="n">
        <v>0.805671124905532</v>
      </c>
      <c r="J2116" s="7" t="s">
        <v>892</v>
      </c>
    </row>
    <row r="2117" customFormat="false" ht="14.5" hidden="false" customHeight="false" outlineLevel="0" collapsed="false">
      <c r="A2117" s="7" t="s">
        <v>5106</v>
      </c>
      <c r="B2117" s="7" t="s">
        <v>5107</v>
      </c>
      <c r="C2117" s="7" t="n">
        <v>271.33311013343</v>
      </c>
      <c r="D2117" s="7" t="n">
        <v>0.103245356317489</v>
      </c>
      <c r="E2117" s="7" t="n">
        <v>0.187432982946141</v>
      </c>
      <c r="F2117" s="7" t="n">
        <v>0.0484758412726203</v>
      </c>
      <c r="G2117" s="7" t="n">
        <v>0.378099060650523</v>
      </c>
      <c r="H2117" s="7" t="n">
        <v>1.97317312502369</v>
      </c>
      <c r="I2117" s="7" t="n">
        <v>1.007764934018</v>
      </c>
      <c r="J2117" s="7" t="s">
        <v>892</v>
      </c>
    </row>
    <row r="2118" customFormat="false" ht="14.5" hidden="false" customHeight="false" outlineLevel="0" collapsed="false">
      <c r="A2118" s="7" t="s">
        <v>5108</v>
      </c>
      <c r="B2118" s="7" t="s">
        <v>5109</v>
      </c>
      <c r="C2118" s="7" t="n">
        <v>655.612293879865</v>
      </c>
      <c r="D2118" s="7" t="n">
        <v>-0.11517327680769</v>
      </c>
      <c r="E2118" s="7" t="n">
        <v>0.117268287223827</v>
      </c>
      <c r="F2118" s="7" t="n">
        <v>0.038983623896162</v>
      </c>
      <c r="G2118" s="7" t="n">
        <v>0.378327472715607</v>
      </c>
      <c r="H2118" s="7" t="n">
        <v>-2.0643597062653</v>
      </c>
      <c r="I2118" s="7" t="n">
        <v>0.805671124905532</v>
      </c>
      <c r="J2118" s="7" t="s">
        <v>892</v>
      </c>
    </row>
    <row r="2119" customFormat="false" ht="14.5" hidden="false" customHeight="false" outlineLevel="0" collapsed="false">
      <c r="A2119" s="7" t="s">
        <v>5110</v>
      </c>
      <c r="B2119" s="7" t="s">
        <v>5111</v>
      </c>
      <c r="C2119" s="7" t="n">
        <v>2.90616872475173</v>
      </c>
      <c r="D2119" s="7" t="n">
        <v>0.0769162533718415</v>
      </c>
      <c r="E2119" s="7" t="n">
        <v>0.201858741333329</v>
      </c>
      <c r="F2119" s="7" t="n">
        <v>0.0702770089444983</v>
      </c>
      <c r="G2119" s="7" t="n">
        <v>0.378327472715607</v>
      </c>
      <c r="H2119" s="7" t="n">
        <v>1.81012110389703</v>
      </c>
      <c r="I2119" s="7" t="n">
        <v>1.45673607374701</v>
      </c>
      <c r="J2119" s="7" t="s">
        <v>892</v>
      </c>
    </row>
    <row r="2120" customFormat="false" ht="14.5" hidden="false" customHeight="false" outlineLevel="0" collapsed="false">
      <c r="A2120" s="7" t="s">
        <v>5112</v>
      </c>
      <c r="B2120" s="7" t="s">
        <v>5113</v>
      </c>
      <c r="C2120" s="7" t="n">
        <v>36.2438111438884</v>
      </c>
      <c r="D2120" s="7" t="n">
        <v>0.075252263888414</v>
      </c>
      <c r="E2120" s="7" t="n">
        <v>0.140269306542905</v>
      </c>
      <c r="F2120" s="7" t="n">
        <v>0.110085529583294</v>
      </c>
      <c r="G2120" s="7" t="n">
        <v>0.378327472715607</v>
      </c>
      <c r="H2120" s="7" t="n">
        <v>1.59780882695763</v>
      </c>
      <c r="I2120" s="7" t="n">
        <v>2.28153966206494</v>
      </c>
      <c r="J2120" s="7" t="s">
        <v>892</v>
      </c>
    </row>
    <row r="2121" customFormat="false" ht="14.5" hidden="false" customHeight="false" outlineLevel="0" collapsed="false">
      <c r="A2121" s="7" t="s">
        <v>5114</v>
      </c>
      <c r="B2121" s="7" t="s">
        <v>5115</v>
      </c>
      <c r="C2121" s="7" t="n">
        <v>1502.28381669577</v>
      </c>
      <c r="D2121" s="7" t="n">
        <v>-0.133076302267699</v>
      </c>
      <c r="E2121" s="7" t="n">
        <v>0.151618597005996</v>
      </c>
      <c r="F2121" s="7" t="n">
        <v>0.0264084376573702</v>
      </c>
      <c r="G2121" s="7" t="n">
        <v>0.378327472715607</v>
      </c>
      <c r="H2121" s="7" t="n">
        <v>-2.2201522019763</v>
      </c>
      <c r="I2121" s="7" t="n">
        <v>0.544955900666377</v>
      </c>
      <c r="J2121" s="7" t="s">
        <v>892</v>
      </c>
    </row>
    <row r="2122" customFormat="false" ht="14.5" hidden="false" customHeight="false" outlineLevel="0" collapsed="false">
      <c r="A2122" s="7" t="s">
        <v>5116</v>
      </c>
      <c r="B2122" s="7" t="s">
        <v>5117</v>
      </c>
      <c r="C2122" s="7" t="n">
        <v>77.2181014391824</v>
      </c>
      <c r="D2122" s="7" t="n">
        <v>0.0877126286145521</v>
      </c>
      <c r="E2122" s="7" t="n">
        <v>0.143655019936329</v>
      </c>
      <c r="F2122" s="7" t="n">
        <v>0.0800036311483617</v>
      </c>
      <c r="G2122" s="7" t="n">
        <v>0.378327472715607</v>
      </c>
      <c r="H2122" s="7" t="n">
        <v>1.75066500288515</v>
      </c>
      <c r="I2122" s="7" t="n">
        <v>1.65844921994148</v>
      </c>
      <c r="J2122" s="7" t="s">
        <v>892</v>
      </c>
    </row>
    <row r="2123" customFormat="false" ht="14.5" hidden="false" customHeight="false" outlineLevel="0" collapsed="false">
      <c r="A2123" s="7" t="s">
        <v>5118</v>
      </c>
      <c r="B2123" s="7" t="s">
        <v>5119</v>
      </c>
      <c r="C2123" s="7" t="n">
        <v>125.688334526721</v>
      </c>
      <c r="D2123" s="7" t="n">
        <v>0.0809658242248764</v>
      </c>
      <c r="E2123" s="7" t="n">
        <v>0.168442331879405</v>
      </c>
      <c r="F2123" s="7" t="n">
        <v>0.0826273306467671</v>
      </c>
      <c r="G2123" s="7" t="n">
        <v>0.378327472715607</v>
      </c>
      <c r="H2123" s="7" t="n">
        <v>1.73564100588899</v>
      </c>
      <c r="I2123" s="7" t="n">
        <v>1.70679738260078</v>
      </c>
      <c r="J2123" s="7" t="s">
        <v>892</v>
      </c>
    </row>
    <row r="2124" customFormat="false" ht="14.5" hidden="false" customHeight="false" outlineLevel="0" collapsed="false">
      <c r="A2124" s="7" t="s">
        <v>5120</v>
      </c>
      <c r="B2124" s="7" t="s">
        <v>5121</v>
      </c>
      <c r="C2124" s="7" t="n">
        <v>35.1068466725666</v>
      </c>
      <c r="D2124" s="7" t="n">
        <v>0.071650249247371</v>
      </c>
      <c r="E2124" s="7" t="n">
        <v>0.150832242991222</v>
      </c>
      <c r="F2124" s="7" t="n">
        <v>0.113042490858929</v>
      </c>
      <c r="G2124" s="7" t="n">
        <v>0.378327472715607</v>
      </c>
      <c r="H2124" s="7" t="n">
        <v>1.58466489969184</v>
      </c>
      <c r="I2124" s="7" t="n">
        <v>2.33287201301878</v>
      </c>
      <c r="J2124" s="7" t="s">
        <v>892</v>
      </c>
    </row>
    <row r="2125" customFormat="false" ht="14.5" hidden="false" customHeight="false" outlineLevel="0" collapsed="false">
      <c r="A2125" s="7" t="s">
        <v>5122</v>
      </c>
      <c r="B2125" s="7" t="s">
        <v>5123</v>
      </c>
      <c r="C2125" s="7" t="n">
        <v>6040.89095633533</v>
      </c>
      <c r="D2125" s="7" t="n">
        <v>-0.111243035087543</v>
      </c>
      <c r="E2125" s="7" t="n">
        <v>0.156507648161449</v>
      </c>
      <c r="F2125" s="7" t="n">
        <v>0.0446302504502087</v>
      </c>
      <c r="G2125" s="7" t="n">
        <v>0.378327472715607</v>
      </c>
      <c r="H2125" s="7" t="n">
        <v>-2.0081227391827</v>
      </c>
      <c r="I2125" s="7" t="n">
        <v>0.922409349603785</v>
      </c>
      <c r="J2125" s="7" t="s">
        <v>892</v>
      </c>
    </row>
    <row r="2126" customFormat="false" ht="14.5" hidden="false" customHeight="false" outlineLevel="0" collapsed="false">
      <c r="A2126" s="7" t="s">
        <v>5124</v>
      </c>
      <c r="B2126" s="7" t="s">
        <v>5125</v>
      </c>
      <c r="C2126" s="7" t="n">
        <v>2594.93300684547</v>
      </c>
      <c r="D2126" s="7" t="n">
        <v>-0.100584924090226</v>
      </c>
      <c r="E2126" s="7" t="n">
        <v>0.0861525944927107</v>
      </c>
      <c r="F2126" s="7" t="n">
        <v>0.0571363486286606</v>
      </c>
      <c r="G2126" s="7" t="n">
        <v>0.378327472715607</v>
      </c>
      <c r="H2126" s="7" t="n">
        <v>-1.90226630318959</v>
      </c>
      <c r="I2126" s="7" t="n">
        <v>1.17976933409648</v>
      </c>
      <c r="J2126" s="7" t="s">
        <v>892</v>
      </c>
    </row>
    <row r="2127" customFormat="false" ht="14.5" hidden="false" customHeight="false" outlineLevel="0" collapsed="false">
      <c r="A2127" s="7" t="s">
        <v>5126</v>
      </c>
      <c r="B2127" s="7" t="s">
        <v>5127</v>
      </c>
      <c r="C2127" s="7" t="n">
        <v>522.460572460372</v>
      </c>
      <c r="D2127" s="7" t="n">
        <v>-0.120471314690923</v>
      </c>
      <c r="E2127" s="7" t="n">
        <v>0.0850256917655246</v>
      </c>
      <c r="F2127" s="7" t="n">
        <v>0.0256292474423185</v>
      </c>
      <c r="G2127" s="7" t="n">
        <v>0.378327472715607</v>
      </c>
      <c r="H2127" s="7" t="n">
        <v>-2.23178392233642</v>
      </c>
      <c r="I2127" s="7" t="n">
        <v>0.528960819302908</v>
      </c>
      <c r="J2127" s="7" t="s">
        <v>892</v>
      </c>
    </row>
    <row r="2128" customFormat="false" ht="14.5" hidden="false" customHeight="false" outlineLevel="0" collapsed="false">
      <c r="A2128" s="7" t="s">
        <v>5128</v>
      </c>
      <c r="B2128" s="7" t="s">
        <v>5129</v>
      </c>
      <c r="C2128" s="7" t="n">
        <v>1611.31771306384</v>
      </c>
      <c r="D2128" s="7" t="n">
        <v>-0.128461045211517</v>
      </c>
      <c r="E2128" s="7" t="n">
        <v>0.1032515615381</v>
      </c>
      <c r="F2128" s="7" t="n">
        <v>0.0232811332809692</v>
      </c>
      <c r="G2128" s="7" t="n">
        <v>0.378327472715607</v>
      </c>
      <c r="H2128" s="7" t="n">
        <v>-2.26878944286882</v>
      </c>
      <c r="I2128" s="7" t="n">
        <v>0.480815935001323</v>
      </c>
      <c r="J2128" s="7" t="s">
        <v>892</v>
      </c>
    </row>
    <row r="2129" customFormat="false" ht="14.5" hidden="false" customHeight="false" outlineLevel="0" collapsed="false">
      <c r="A2129" s="7" t="s">
        <v>5130</v>
      </c>
      <c r="B2129" s="7" t="s">
        <v>5131</v>
      </c>
      <c r="C2129" s="7" t="n">
        <v>304.675724701157</v>
      </c>
      <c r="D2129" s="7" t="n">
        <v>0.085221359904911</v>
      </c>
      <c r="E2129" s="7" t="n">
        <v>0.15728781865906</v>
      </c>
      <c r="F2129" s="7" t="n">
        <v>0.0801134919090453</v>
      </c>
      <c r="G2129" s="7" t="n">
        <v>0.378327472715607</v>
      </c>
      <c r="H2129" s="7" t="n">
        <v>1.75002794440391</v>
      </c>
      <c r="I2129" s="7" t="n">
        <v>1.65844921994148</v>
      </c>
      <c r="J2129" s="7" t="s">
        <v>892</v>
      </c>
    </row>
    <row r="2130" customFormat="false" ht="14.5" hidden="false" customHeight="false" outlineLevel="0" collapsed="false">
      <c r="A2130" s="7" t="s">
        <v>5132</v>
      </c>
      <c r="B2130" s="7" t="s">
        <v>5133</v>
      </c>
      <c r="C2130" s="7" t="n">
        <v>177.251858608342</v>
      </c>
      <c r="D2130" s="7" t="n">
        <v>0.079456899725311</v>
      </c>
      <c r="E2130" s="7" t="n">
        <v>0.177926733461303</v>
      </c>
      <c r="F2130" s="7" t="n">
        <v>0.0800668653890137</v>
      </c>
      <c r="G2130" s="7" t="n">
        <v>0.378327472715607</v>
      </c>
      <c r="H2130" s="7" t="n">
        <v>1.75029823461697</v>
      </c>
      <c r="I2130" s="7" t="n">
        <v>1.65844921994148</v>
      </c>
      <c r="J2130" s="7" t="s">
        <v>892</v>
      </c>
    </row>
    <row r="2131" customFormat="false" ht="14.5" hidden="false" customHeight="false" outlineLevel="0" collapsed="false">
      <c r="A2131" s="7" t="s">
        <v>5134</v>
      </c>
      <c r="B2131" s="7" t="s">
        <v>5135</v>
      </c>
      <c r="C2131" s="7" t="n">
        <v>4171.8161356992</v>
      </c>
      <c r="D2131" s="7" t="n">
        <v>0.10071735139499</v>
      </c>
      <c r="E2131" s="7" t="n">
        <v>0.169217390780164</v>
      </c>
      <c r="F2131" s="7" t="n">
        <v>0.0546830808221467</v>
      </c>
      <c r="G2131" s="7" t="n">
        <v>0.378327472715607</v>
      </c>
      <c r="H2131" s="7" t="n">
        <v>1.92138585225756</v>
      </c>
      <c r="I2131" s="7" t="n">
        <v>1.12982755712438</v>
      </c>
      <c r="J2131" s="7" t="s">
        <v>892</v>
      </c>
    </row>
    <row r="2132" customFormat="false" ht="14.5" hidden="false" customHeight="false" outlineLevel="0" collapsed="false">
      <c r="A2132" s="7" t="s">
        <v>5136</v>
      </c>
      <c r="B2132" s="7" t="s">
        <v>5137</v>
      </c>
      <c r="C2132" s="7" t="n">
        <v>1.35399360900103</v>
      </c>
      <c r="D2132" s="7" t="n">
        <v>0.0700763432930085</v>
      </c>
      <c r="E2132" s="7" t="n">
        <v>0.291792383827883</v>
      </c>
      <c r="F2132" s="7" t="n">
        <v>0.0357743878749202</v>
      </c>
      <c r="G2132" s="7" t="n">
        <v>0.378458736632506</v>
      </c>
      <c r="H2132" s="7" t="n">
        <v>2.09948251153215</v>
      </c>
      <c r="I2132" s="7" t="n">
        <v>0.737626243404506</v>
      </c>
      <c r="J2132" s="7" t="s">
        <v>892</v>
      </c>
    </row>
    <row r="2133" customFormat="false" ht="14.5" hidden="false" customHeight="false" outlineLevel="0" collapsed="false">
      <c r="A2133" s="7" t="s">
        <v>5138</v>
      </c>
      <c r="B2133" s="7" t="s">
        <v>5139</v>
      </c>
      <c r="C2133" s="7" t="n">
        <v>2429.02303165552</v>
      </c>
      <c r="D2133" s="7" t="n">
        <v>-0.0983994358189771</v>
      </c>
      <c r="E2133" s="7" t="n">
        <v>0.0769534034639991</v>
      </c>
      <c r="F2133" s="7" t="n">
        <v>0.0573036296612106</v>
      </c>
      <c r="G2133" s="7" t="n">
        <v>0.378813643029421</v>
      </c>
      <c r="H2133" s="7" t="n">
        <v>-1.90098765463097</v>
      </c>
      <c r="I2133" s="7" t="n">
        <v>1.17976933409648</v>
      </c>
      <c r="J2133" s="7" t="s">
        <v>892</v>
      </c>
    </row>
    <row r="2134" customFormat="false" ht="14.5" hidden="false" customHeight="false" outlineLevel="0" collapsed="false">
      <c r="A2134" s="7" t="s">
        <v>5140</v>
      </c>
      <c r="B2134" s="7" t="s">
        <v>5141</v>
      </c>
      <c r="C2134" s="7" t="n">
        <v>765.742182128076</v>
      </c>
      <c r="D2134" s="7" t="n">
        <v>-0.105451428221272</v>
      </c>
      <c r="E2134" s="7" t="n">
        <v>0.127308750086896</v>
      </c>
      <c r="F2134" s="7" t="n">
        <v>0.0522567682039126</v>
      </c>
      <c r="G2134" s="7" t="n">
        <v>0.378813643029421</v>
      </c>
      <c r="H2134" s="7" t="n">
        <v>-1.94101244230214</v>
      </c>
      <c r="I2134" s="7" t="n">
        <v>1.07545492699926</v>
      </c>
      <c r="J2134" s="7" t="s">
        <v>892</v>
      </c>
    </row>
    <row r="2135" customFormat="false" ht="14.5" hidden="false" customHeight="false" outlineLevel="0" collapsed="false">
      <c r="A2135" s="7" t="s">
        <v>5142</v>
      </c>
      <c r="B2135" s="7" t="s">
        <v>5143</v>
      </c>
      <c r="C2135" s="7" t="n">
        <v>21.2750339853637</v>
      </c>
      <c r="D2135" s="7" t="n">
        <v>0.0685447113502925</v>
      </c>
      <c r="E2135" s="7" t="n">
        <v>0.163798384260663</v>
      </c>
      <c r="F2135" s="7" t="n">
        <v>0.110926206899607</v>
      </c>
      <c r="G2135" s="7" t="n">
        <v>0.378859217508333</v>
      </c>
      <c r="H2135" s="7" t="n">
        <v>1.59404388095398</v>
      </c>
      <c r="I2135" s="7" t="n">
        <v>2.28153966206494</v>
      </c>
      <c r="J2135" s="7" t="s">
        <v>892</v>
      </c>
    </row>
    <row r="2136" customFormat="false" ht="14.5" hidden="false" customHeight="false" outlineLevel="0" collapsed="false">
      <c r="A2136" s="7" t="s">
        <v>5144</v>
      </c>
      <c r="B2136" s="7" t="s">
        <v>5145</v>
      </c>
      <c r="C2136" s="7" t="n">
        <v>1947.39654637532</v>
      </c>
      <c r="D2136" s="7" t="n">
        <v>-0.124448608383515</v>
      </c>
      <c r="E2136" s="7" t="n">
        <v>0.114172047928011</v>
      </c>
      <c r="F2136" s="7" t="n">
        <v>0.0288476450603851</v>
      </c>
      <c r="G2136" s="7" t="n">
        <v>0.379113275356931</v>
      </c>
      <c r="H2136" s="7" t="n">
        <v>-2.18556227639143</v>
      </c>
      <c r="I2136" s="7" t="n">
        <v>0.592665473395419</v>
      </c>
      <c r="J2136" s="7" t="s">
        <v>892</v>
      </c>
    </row>
    <row r="2137" customFormat="false" ht="14.5" hidden="false" customHeight="false" outlineLevel="0" collapsed="false">
      <c r="A2137" s="7" t="s">
        <v>5146</v>
      </c>
      <c r="B2137" s="7" t="s">
        <v>5147</v>
      </c>
      <c r="C2137" s="7" t="n">
        <v>229.976607945054</v>
      </c>
      <c r="D2137" s="7" t="n">
        <v>-0.0917858798271122</v>
      </c>
      <c r="E2137" s="7" t="n">
        <v>0.146927148030378</v>
      </c>
      <c r="F2137" s="7" t="n">
        <v>0.0717420517665274</v>
      </c>
      <c r="G2137" s="7" t="n">
        <v>0.379631307450654</v>
      </c>
      <c r="H2137" s="7" t="n">
        <v>-1.80075152919384</v>
      </c>
      <c r="I2137" s="7" t="n">
        <v>1.47121673830788</v>
      </c>
      <c r="J2137" s="7" t="s">
        <v>892</v>
      </c>
    </row>
    <row r="2138" customFormat="false" ht="14.5" hidden="false" customHeight="false" outlineLevel="0" collapsed="false">
      <c r="A2138" s="7" t="s">
        <v>5148</v>
      </c>
      <c r="B2138" s="7" t="s">
        <v>5149</v>
      </c>
      <c r="C2138" s="7" t="n">
        <v>216.704207515448</v>
      </c>
      <c r="D2138" s="7" t="n">
        <v>0.122434979676286</v>
      </c>
      <c r="E2138" s="7" t="n">
        <v>0.200793131176118</v>
      </c>
      <c r="F2138" s="7" t="n">
        <v>0.032821779708119</v>
      </c>
      <c r="G2138" s="7" t="n">
        <v>0.379829251084523</v>
      </c>
      <c r="H2138" s="7" t="n">
        <v>2.13425662566757</v>
      </c>
      <c r="I2138" s="7" t="n">
        <v>0.671916922315984</v>
      </c>
      <c r="J2138" s="7" t="s">
        <v>892</v>
      </c>
    </row>
    <row r="2139" customFormat="false" ht="14.5" hidden="false" customHeight="false" outlineLevel="0" collapsed="false">
      <c r="A2139" s="7" t="s">
        <v>5150</v>
      </c>
      <c r="B2139" s="7" t="s">
        <v>5151</v>
      </c>
      <c r="C2139" s="7" t="n">
        <v>1106.34784732792</v>
      </c>
      <c r="D2139" s="7" t="n">
        <v>0.137727433248379</v>
      </c>
      <c r="E2139" s="7" t="n">
        <v>0.103684582606546</v>
      </c>
      <c r="F2139" s="7" t="n">
        <v>0.0167074715590128</v>
      </c>
      <c r="G2139" s="7" t="n">
        <v>0.379829251084523</v>
      </c>
      <c r="H2139" s="7" t="n">
        <v>2.3930827699277</v>
      </c>
      <c r="I2139" s="7" t="n">
        <v>0.341961861107519</v>
      </c>
      <c r="J2139" s="7" t="s">
        <v>892</v>
      </c>
    </row>
    <row r="2140" customFormat="false" ht="14.5" hidden="false" customHeight="false" outlineLevel="0" collapsed="false">
      <c r="A2140" s="7" t="s">
        <v>5152</v>
      </c>
      <c r="B2140" s="7" t="s">
        <v>5153</v>
      </c>
      <c r="C2140" s="7" t="n">
        <v>2149.33590784602</v>
      </c>
      <c r="D2140" s="7" t="n">
        <v>-0.128178609082155</v>
      </c>
      <c r="E2140" s="7" t="n">
        <v>0.10306105790119</v>
      </c>
      <c r="F2140" s="7" t="n">
        <v>0.0234761681518728</v>
      </c>
      <c r="G2140" s="7" t="n">
        <v>0.379829251084523</v>
      </c>
      <c r="H2140" s="7" t="n">
        <v>-2.26559538107032</v>
      </c>
      <c r="I2140" s="7" t="n">
        <v>0.480815935001323</v>
      </c>
      <c r="J2140" s="7" t="s">
        <v>892</v>
      </c>
    </row>
    <row r="2141" customFormat="false" ht="14.5" hidden="false" customHeight="false" outlineLevel="0" collapsed="false">
      <c r="A2141" s="7" t="s">
        <v>5154</v>
      </c>
      <c r="B2141" s="7" t="s">
        <v>5155</v>
      </c>
      <c r="C2141" s="7" t="n">
        <v>36.7633980637517</v>
      </c>
      <c r="D2141" s="7" t="n">
        <v>0.063497646637199</v>
      </c>
      <c r="E2141" s="7" t="n">
        <v>0.163104202695254</v>
      </c>
      <c r="F2141" s="7" t="n">
        <v>0.124575697429813</v>
      </c>
      <c r="G2141" s="7" t="n">
        <v>0.380117679133861</v>
      </c>
      <c r="H2141" s="7" t="n">
        <v>1.53584786416942</v>
      </c>
      <c r="I2141" s="7" t="n">
        <v>2.54664036349655</v>
      </c>
      <c r="J2141" s="7" t="s">
        <v>892</v>
      </c>
    </row>
    <row r="2142" customFormat="false" ht="14.5" hidden="false" customHeight="false" outlineLevel="0" collapsed="false">
      <c r="A2142" s="7" t="s">
        <v>5156</v>
      </c>
      <c r="B2142" s="7" t="s">
        <v>5157</v>
      </c>
      <c r="C2142" s="7" t="n">
        <v>1.76906065661815</v>
      </c>
      <c r="D2142" s="7" t="n">
        <v>0.0725688078158555</v>
      </c>
      <c r="E2142" s="7" t="n">
        <v>0.209754285139684</v>
      </c>
      <c r="F2142" s="7" t="n">
        <v>0.0713172247593533</v>
      </c>
      <c r="G2142" s="7" t="n">
        <v>0.380244574211562</v>
      </c>
      <c r="H2142" s="7" t="n">
        <v>1.80345220761025</v>
      </c>
      <c r="I2142" s="7" t="n">
        <v>1.45673607374701</v>
      </c>
      <c r="J2142" s="7" t="s">
        <v>892</v>
      </c>
    </row>
    <row r="2143" customFormat="false" ht="14.5" hidden="false" customHeight="false" outlineLevel="0" collapsed="false">
      <c r="A2143" s="7" t="s">
        <v>5158</v>
      </c>
      <c r="B2143" s="7" t="s">
        <v>5159</v>
      </c>
      <c r="C2143" s="7" t="n">
        <v>162.915037235742</v>
      </c>
      <c r="D2143" s="7" t="n">
        <v>0.0882490824995836</v>
      </c>
      <c r="E2143" s="7" t="n">
        <v>0.1344038083802</v>
      </c>
      <c r="F2143" s="7" t="n">
        <v>0.0814344508148595</v>
      </c>
      <c r="G2143" s="7" t="n">
        <v>0.380441076651372</v>
      </c>
      <c r="H2143" s="7" t="n">
        <v>1.74242301952446</v>
      </c>
      <c r="I2143" s="7" t="n">
        <v>1.65844921994148</v>
      </c>
      <c r="J2143" s="7" t="s">
        <v>892</v>
      </c>
    </row>
    <row r="2144" customFormat="false" ht="14.5" hidden="false" customHeight="false" outlineLevel="0" collapsed="false">
      <c r="A2144" s="7" t="s">
        <v>5160</v>
      </c>
      <c r="B2144" s="7" t="s">
        <v>5161</v>
      </c>
      <c r="C2144" s="7" t="n">
        <v>101.658149503236</v>
      </c>
      <c r="D2144" s="7" t="n">
        <v>0.0735709727794542</v>
      </c>
      <c r="E2144" s="7" t="n">
        <v>0.186883336441404</v>
      </c>
      <c r="F2144" s="7" t="n">
        <v>0.0838369135427588</v>
      </c>
      <c r="G2144" s="7" t="n">
        <v>0.380441076651372</v>
      </c>
      <c r="H2144" s="7" t="n">
        <v>1.72884458834014</v>
      </c>
      <c r="I2144" s="7" t="n">
        <v>1.70679738260078</v>
      </c>
      <c r="J2144" s="7" t="s">
        <v>892</v>
      </c>
    </row>
    <row r="2145" customFormat="false" ht="14.5" hidden="false" customHeight="false" outlineLevel="0" collapsed="false">
      <c r="A2145" s="7" t="s">
        <v>5162</v>
      </c>
      <c r="B2145" s="7" t="s">
        <v>5163</v>
      </c>
      <c r="C2145" s="7" t="n">
        <v>135.553953581583</v>
      </c>
      <c r="D2145" s="7" t="n">
        <v>0.074811986085291</v>
      </c>
      <c r="E2145" s="7" t="n">
        <v>0.187666381370173</v>
      </c>
      <c r="F2145" s="7" t="n">
        <v>0.0814143386451142</v>
      </c>
      <c r="G2145" s="7" t="n">
        <v>0.380441076651372</v>
      </c>
      <c r="H2145" s="7" t="n">
        <v>1.74253805443523</v>
      </c>
      <c r="I2145" s="7" t="n">
        <v>1.65844921994148</v>
      </c>
      <c r="J2145" s="7" t="s">
        <v>892</v>
      </c>
    </row>
    <row r="2146" customFormat="false" ht="14.5" hidden="false" customHeight="false" outlineLevel="0" collapsed="false">
      <c r="A2146" s="7" t="s">
        <v>5164</v>
      </c>
      <c r="B2146" s="7" t="s">
        <v>5165</v>
      </c>
      <c r="C2146" s="7" t="n">
        <v>265.527651616694</v>
      </c>
      <c r="D2146" s="7" t="n">
        <v>0.0858617089500498</v>
      </c>
      <c r="E2146" s="7" t="n">
        <v>0.150404880482484</v>
      </c>
      <c r="F2146" s="7" t="n">
        <v>0.0814246256773769</v>
      </c>
      <c r="G2146" s="7" t="n">
        <v>0.380441076651372</v>
      </c>
      <c r="H2146" s="7" t="n">
        <v>1.74247921315695</v>
      </c>
      <c r="I2146" s="7" t="n">
        <v>1.65844921994148</v>
      </c>
      <c r="J2146" s="7" t="s">
        <v>892</v>
      </c>
    </row>
    <row r="2147" customFormat="false" ht="14.5" hidden="false" customHeight="false" outlineLevel="0" collapsed="false">
      <c r="A2147" s="7" t="s">
        <v>5166</v>
      </c>
      <c r="B2147" s="7" t="s">
        <v>5167</v>
      </c>
      <c r="C2147" s="7" t="n">
        <v>900.29565633614</v>
      </c>
      <c r="D2147" s="7" t="n">
        <v>-0.143174852992744</v>
      </c>
      <c r="E2147" s="7" t="n">
        <v>0.128237042315554</v>
      </c>
      <c r="F2147" s="7" t="n">
        <v>0.0177500674049708</v>
      </c>
      <c r="G2147" s="7" t="n">
        <v>0.380441076651372</v>
      </c>
      <c r="H2147" s="7" t="n">
        <v>-2.37079094981619</v>
      </c>
      <c r="I2147" s="7" t="n">
        <v>0.361554142058736</v>
      </c>
      <c r="J2147" s="7" t="s">
        <v>892</v>
      </c>
    </row>
    <row r="2148" customFormat="false" ht="14.5" hidden="false" customHeight="false" outlineLevel="0" collapsed="false">
      <c r="A2148" s="7" t="s">
        <v>5168</v>
      </c>
      <c r="B2148" s="7" t="s">
        <v>5169</v>
      </c>
      <c r="C2148" s="7" t="n">
        <v>592.892359962616</v>
      </c>
      <c r="D2148" s="7" t="n">
        <v>0.0976156362868176</v>
      </c>
      <c r="E2148" s="7" t="n">
        <v>0.0945184820300337</v>
      </c>
      <c r="F2148" s="7" t="n">
        <v>0.0655730145114485</v>
      </c>
      <c r="G2148" s="7" t="n">
        <v>0.380441076651372</v>
      </c>
      <c r="H2148" s="7" t="n">
        <v>1.84133136199891</v>
      </c>
      <c r="I2148" s="7" t="n">
        <v>1.33602978920835</v>
      </c>
      <c r="J2148" s="7" t="s">
        <v>892</v>
      </c>
    </row>
    <row r="2149" customFormat="false" ht="14.5" hidden="false" customHeight="false" outlineLevel="0" collapsed="false">
      <c r="A2149" s="7" t="s">
        <v>5170</v>
      </c>
      <c r="B2149" s="7" t="s">
        <v>5171</v>
      </c>
      <c r="C2149" s="7" t="n">
        <v>39.9274184046697</v>
      </c>
      <c r="D2149" s="7" t="n">
        <v>0.0561337323730933</v>
      </c>
      <c r="E2149" s="7" t="n">
        <v>0.133406235124649</v>
      </c>
      <c r="F2149" s="7" t="n">
        <v>0.186452611213545</v>
      </c>
      <c r="G2149" s="7" t="n">
        <v>0.382215662439098</v>
      </c>
      <c r="H2149" s="7" t="n">
        <v>1.32114622920462</v>
      </c>
      <c r="I2149" s="7" t="n">
        <v>3.77652050061056</v>
      </c>
      <c r="J2149" s="7" t="s">
        <v>892</v>
      </c>
    </row>
    <row r="2150" customFormat="false" ht="14.5" hidden="false" customHeight="false" outlineLevel="0" collapsed="false">
      <c r="A2150" s="7" t="s">
        <v>5172</v>
      </c>
      <c r="B2150" s="7" t="s">
        <v>5173</v>
      </c>
      <c r="C2150" s="7" t="n">
        <v>666.290346901643</v>
      </c>
      <c r="D2150" s="7" t="n">
        <v>0.140635453552696</v>
      </c>
      <c r="E2150" s="7" t="n">
        <v>0.139521343171674</v>
      </c>
      <c r="F2150" s="7" t="n">
        <v>0.0206044114773004</v>
      </c>
      <c r="G2150" s="7" t="n">
        <v>0.382272853185291</v>
      </c>
      <c r="H2150" s="7" t="n">
        <v>2.31515572162198</v>
      </c>
      <c r="I2150" s="7" t="n">
        <v>0.415760038753784</v>
      </c>
      <c r="J2150" s="7" t="s">
        <v>892</v>
      </c>
    </row>
    <row r="2151" customFormat="false" ht="14.5" hidden="false" customHeight="false" outlineLevel="0" collapsed="false">
      <c r="A2151" s="7" t="s">
        <v>5174</v>
      </c>
      <c r="B2151" s="7" t="s">
        <v>5175</v>
      </c>
      <c r="C2151" s="7" t="n">
        <v>52.1979955626644</v>
      </c>
      <c r="D2151" s="7" t="n">
        <v>0.0534928959644384</v>
      </c>
      <c r="E2151" s="7" t="n">
        <v>0.141965953813111</v>
      </c>
      <c r="F2151" s="7" t="n">
        <v>0.187301171540544</v>
      </c>
      <c r="G2151" s="7" t="n">
        <v>0.382272853185291</v>
      </c>
      <c r="H2151" s="7" t="n">
        <v>1.31860508886671</v>
      </c>
      <c r="I2151" s="7" t="n">
        <v>3.77652050061056</v>
      </c>
      <c r="J2151" s="7" t="s">
        <v>892</v>
      </c>
    </row>
    <row r="2152" customFormat="false" ht="14.5" hidden="false" customHeight="false" outlineLevel="0" collapsed="false">
      <c r="A2152" s="7" t="s">
        <v>5176</v>
      </c>
      <c r="B2152" s="7" t="s">
        <v>5177</v>
      </c>
      <c r="C2152" s="7" t="n">
        <v>32.47984057575</v>
      </c>
      <c r="D2152" s="7" t="n">
        <v>0.0635004442137159</v>
      </c>
      <c r="E2152" s="7" t="n">
        <v>0.102032642577986</v>
      </c>
      <c r="F2152" s="7" t="n">
        <v>0.187489695434162</v>
      </c>
      <c r="G2152" s="7" t="n">
        <v>0.382272853185291</v>
      </c>
      <c r="H2152" s="7" t="n">
        <v>1.31804168068816</v>
      </c>
      <c r="I2152" s="7" t="n">
        <v>3.77652050061056</v>
      </c>
      <c r="J2152" s="7" t="s">
        <v>892</v>
      </c>
    </row>
    <row r="2153" customFormat="false" ht="14.5" hidden="false" customHeight="false" outlineLevel="0" collapsed="false">
      <c r="A2153" s="7" t="s">
        <v>5178</v>
      </c>
      <c r="B2153" s="7" t="s">
        <v>5179</v>
      </c>
      <c r="C2153" s="7" t="n">
        <v>2.45390415409108</v>
      </c>
      <c r="D2153" s="7" t="n">
        <v>0.0655626457855653</v>
      </c>
      <c r="E2153" s="7" t="n">
        <v>0.227548881524673</v>
      </c>
      <c r="F2153" s="7" t="n">
        <v>0.0699541989120945</v>
      </c>
      <c r="G2153" s="7" t="n">
        <v>0.382272853185291</v>
      </c>
      <c r="H2153" s="7" t="n">
        <v>1.81220712275783</v>
      </c>
      <c r="I2153" s="7" t="n">
        <v>1.41267880632496</v>
      </c>
      <c r="J2153" s="7" t="s">
        <v>892</v>
      </c>
    </row>
    <row r="2154" customFormat="false" ht="14.5" hidden="false" customHeight="false" outlineLevel="0" collapsed="false">
      <c r="A2154" s="7" t="s">
        <v>5180</v>
      </c>
      <c r="B2154" s="7" t="s">
        <v>5181</v>
      </c>
      <c r="C2154" s="7" t="n">
        <v>18.9618048665646</v>
      </c>
      <c r="D2154" s="7" t="n">
        <v>0.0788381845123529</v>
      </c>
      <c r="E2154" s="7" t="n">
        <v>0.145235548479082</v>
      </c>
      <c r="F2154" s="7" t="n">
        <v>0.0984031597286674</v>
      </c>
      <c r="G2154" s="7" t="n">
        <v>0.382272853185291</v>
      </c>
      <c r="H2154" s="7" t="n">
        <v>1.65264487374741</v>
      </c>
      <c r="I2154" s="7" t="n">
        <v>1.98731291498527</v>
      </c>
      <c r="J2154" s="7" t="s">
        <v>892</v>
      </c>
    </row>
    <row r="2155" customFormat="false" ht="14.5" hidden="false" customHeight="false" outlineLevel="0" collapsed="false">
      <c r="A2155" s="7" t="s">
        <v>5182</v>
      </c>
      <c r="B2155" s="7" t="s">
        <v>5183</v>
      </c>
      <c r="C2155" s="7" t="n">
        <v>1560.92793335041</v>
      </c>
      <c r="D2155" s="7" t="n">
        <v>-0.130037786736677</v>
      </c>
      <c r="E2155" s="7" t="n">
        <v>0.112490504687817</v>
      </c>
      <c r="F2155" s="7" t="n">
        <v>0.0238003993728288</v>
      </c>
      <c r="G2155" s="7" t="n">
        <v>0.382272853185291</v>
      </c>
      <c r="H2155" s="7" t="n">
        <v>-2.26033609548786</v>
      </c>
      <c r="I2155" s="7" t="n">
        <v>0.480815935001323</v>
      </c>
      <c r="J2155" s="7" t="s">
        <v>892</v>
      </c>
    </row>
    <row r="2156" customFormat="false" ht="14.5" hidden="false" customHeight="false" outlineLevel="0" collapsed="false">
      <c r="A2156" s="7" t="s">
        <v>5184</v>
      </c>
      <c r="B2156" s="7" t="s">
        <v>5185</v>
      </c>
      <c r="C2156" s="7" t="n">
        <v>515.765244508091</v>
      </c>
      <c r="D2156" s="7" t="n">
        <v>0.114482600891582</v>
      </c>
      <c r="E2156" s="7" t="n">
        <v>0.182319658639572</v>
      </c>
      <c r="F2156" s="7" t="n">
        <v>0.0399123375021618</v>
      </c>
      <c r="G2156" s="7" t="n">
        <v>0.382272853185291</v>
      </c>
      <c r="H2156" s="7" t="n">
        <v>2.05465501843521</v>
      </c>
      <c r="I2156" s="7" t="n">
        <v>0.805671124905532</v>
      </c>
      <c r="J2156" s="7" t="s">
        <v>892</v>
      </c>
    </row>
    <row r="2157" customFormat="false" ht="14.5" hidden="false" customHeight="false" outlineLevel="0" collapsed="false">
      <c r="A2157" s="7" t="s">
        <v>5186</v>
      </c>
      <c r="B2157" s="7" t="s">
        <v>5187</v>
      </c>
      <c r="C2157" s="7" t="n">
        <v>715.904012459709</v>
      </c>
      <c r="D2157" s="7" t="n">
        <v>0.138502847513031</v>
      </c>
      <c r="E2157" s="7" t="n">
        <v>0.107359942558158</v>
      </c>
      <c r="F2157" s="7" t="n">
        <v>0.0169721082540779</v>
      </c>
      <c r="G2157" s="7" t="n">
        <v>0.382272853185291</v>
      </c>
      <c r="H2157" s="7" t="n">
        <v>2.38731140553898</v>
      </c>
      <c r="I2157" s="7" t="n">
        <v>0.341961861107519</v>
      </c>
      <c r="J2157" s="7" t="s">
        <v>892</v>
      </c>
    </row>
    <row r="2158" customFormat="false" ht="14.5" hidden="false" customHeight="false" outlineLevel="0" collapsed="false">
      <c r="A2158" s="7" t="s">
        <v>5188</v>
      </c>
      <c r="B2158" s="7" t="s">
        <v>5189</v>
      </c>
      <c r="C2158" s="7" t="n">
        <v>92.607725730993</v>
      </c>
      <c r="D2158" s="7" t="n">
        <v>0.0750190657010018</v>
      </c>
      <c r="E2158" s="7" t="n">
        <v>0.149556299174805</v>
      </c>
      <c r="F2158" s="7" t="n">
        <v>0.105282620814838</v>
      </c>
      <c r="G2158" s="7" t="n">
        <v>0.382272853185291</v>
      </c>
      <c r="H2158" s="7" t="n">
        <v>1.61976568200544</v>
      </c>
      <c r="I2158" s="7" t="n">
        <v>2.12976121859064</v>
      </c>
      <c r="J2158" s="7" t="s">
        <v>892</v>
      </c>
    </row>
    <row r="2159" customFormat="false" ht="14.5" hidden="false" customHeight="false" outlineLevel="0" collapsed="false">
      <c r="A2159" s="7" t="s">
        <v>5190</v>
      </c>
      <c r="B2159" s="7" t="s">
        <v>5191</v>
      </c>
      <c r="C2159" s="7" t="n">
        <v>154.843857769452</v>
      </c>
      <c r="D2159" s="7" t="n">
        <v>-0.0831165869973</v>
      </c>
      <c r="E2159" s="7" t="n">
        <v>0.0972726907258547</v>
      </c>
      <c r="F2159" s="7" t="n">
        <v>0.105675843123048</v>
      </c>
      <c r="G2159" s="7" t="n">
        <v>0.382272853185291</v>
      </c>
      <c r="H2159" s="7" t="n">
        <v>-1.61793854173658</v>
      </c>
      <c r="I2159" s="7" t="n">
        <v>2.12976121859064</v>
      </c>
      <c r="J2159" s="7" t="s">
        <v>892</v>
      </c>
    </row>
    <row r="2160" customFormat="false" ht="14.5" hidden="false" customHeight="false" outlineLevel="0" collapsed="false">
      <c r="A2160" s="7" t="s">
        <v>5192</v>
      </c>
      <c r="B2160" s="7" t="s">
        <v>5193</v>
      </c>
      <c r="C2160" s="7" t="n">
        <v>9577.87576565413</v>
      </c>
      <c r="D2160" s="7" t="n">
        <v>-0.100218789552854</v>
      </c>
      <c r="E2160" s="7" t="n">
        <v>0.147322632842426</v>
      </c>
      <c r="F2160" s="7" t="n">
        <v>0.0585811885983786</v>
      </c>
      <c r="G2160" s="7" t="n">
        <v>0.382272853185291</v>
      </c>
      <c r="H2160" s="7" t="n">
        <v>-1.89132338724491</v>
      </c>
      <c r="I2160" s="7" t="n">
        <v>1.17976933409648</v>
      </c>
      <c r="J2160" s="7" t="s">
        <v>892</v>
      </c>
    </row>
    <row r="2161" customFormat="false" ht="14.5" hidden="false" customHeight="false" outlineLevel="0" collapsed="false">
      <c r="A2161" s="7" t="s">
        <v>5194</v>
      </c>
      <c r="B2161" s="7" t="s">
        <v>5195</v>
      </c>
      <c r="C2161" s="7" t="n">
        <v>446.975294611781</v>
      </c>
      <c r="D2161" s="7" t="n">
        <v>-0.104211791833638</v>
      </c>
      <c r="E2161" s="7" t="n">
        <v>0.107128702457546</v>
      </c>
      <c r="F2161" s="7" t="n">
        <v>0.0536565910150744</v>
      </c>
      <c r="G2161" s="7" t="n">
        <v>0.382272853185291</v>
      </c>
      <c r="H2161" s="7" t="n">
        <v>-1.92959861140497</v>
      </c>
      <c r="I2161" s="7" t="n">
        <v>1.08585526550929</v>
      </c>
      <c r="J2161" s="7" t="s">
        <v>892</v>
      </c>
    </row>
    <row r="2162" customFormat="false" ht="14.5" hidden="false" customHeight="false" outlineLevel="0" collapsed="false">
      <c r="A2162" s="7" t="s">
        <v>5196</v>
      </c>
      <c r="B2162" s="7" t="s">
        <v>5197</v>
      </c>
      <c r="C2162" s="7" t="n">
        <v>6574.37124317561</v>
      </c>
      <c r="D2162" s="7" t="n">
        <v>0.102391269818424</v>
      </c>
      <c r="E2162" s="7" t="n">
        <v>0.0983853220127078</v>
      </c>
      <c r="F2162" s="7" t="n">
        <v>0.0561393480291508</v>
      </c>
      <c r="G2162" s="7" t="n">
        <v>0.382354818745144</v>
      </c>
      <c r="H2162" s="7" t="n">
        <v>1.90995235590988</v>
      </c>
      <c r="I2162" s="7" t="n">
        <v>1.12982755712438</v>
      </c>
      <c r="J2162" s="7" t="s">
        <v>892</v>
      </c>
    </row>
    <row r="2163" customFormat="false" ht="14.5" hidden="false" customHeight="false" outlineLevel="0" collapsed="false">
      <c r="A2163" s="7" t="s">
        <v>5198</v>
      </c>
      <c r="B2163" s="14" t="s">
        <v>5199</v>
      </c>
      <c r="C2163" s="7" t="n">
        <v>42.4669882133905</v>
      </c>
      <c r="D2163" s="7" t="n">
        <v>0.0744107994608477</v>
      </c>
      <c r="E2163" s="7" t="n">
        <v>0.137181288606688</v>
      </c>
      <c r="F2163" s="7" t="n">
        <v>0.114217304566903</v>
      </c>
      <c r="G2163" s="7" t="n">
        <v>0.383060070568909</v>
      </c>
      <c r="H2163" s="7" t="n">
        <v>1.57951794141803</v>
      </c>
      <c r="I2163" s="7" t="n">
        <v>2.28153966206494</v>
      </c>
      <c r="J2163" s="7" t="s">
        <v>892</v>
      </c>
    </row>
    <row r="2164" customFormat="false" ht="14.5" hidden="false" customHeight="false" outlineLevel="0" collapsed="false">
      <c r="A2164" s="7" t="s">
        <v>5200</v>
      </c>
      <c r="B2164" s="7" t="s">
        <v>5201</v>
      </c>
      <c r="C2164" s="7" t="n">
        <v>87.8189823608258</v>
      </c>
      <c r="D2164" s="7" t="n">
        <v>0.0720470756472901</v>
      </c>
      <c r="E2164" s="7" t="n">
        <v>0.158793979299498</v>
      </c>
      <c r="F2164" s="7" t="n">
        <v>0.10642193448912</v>
      </c>
      <c r="G2164" s="7" t="n">
        <v>0.383060070568909</v>
      </c>
      <c r="H2164" s="7" t="n">
        <v>1.61448653809674</v>
      </c>
      <c r="I2164" s="7" t="n">
        <v>2.12976121859064</v>
      </c>
      <c r="J2164" s="7" t="s">
        <v>892</v>
      </c>
    </row>
    <row r="2165" customFormat="false" ht="14.5" hidden="false" customHeight="false" outlineLevel="0" collapsed="false">
      <c r="A2165" s="7" t="s">
        <v>5202</v>
      </c>
      <c r="B2165" s="7" t="s">
        <v>5203</v>
      </c>
      <c r="C2165" s="7" t="n">
        <v>1683.58946141499</v>
      </c>
      <c r="D2165" s="7" t="n">
        <v>0.183307206871676</v>
      </c>
      <c r="E2165" s="7" t="n">
        <v>0.165609740304271</v>
      </c>
      <c r="F2165" s="7" t="n">
        <v>0.00838113626520664</v>
      </c>
      <c r="G2165" s="7" t="n">
        <v>0.383060070568909</v>
      </c>
      <c r="H2165" s="7" t="n">
        <v>2.63631712597807</v>
      </c>
      <c r="I2165" s="7" t="n">
        <v>0.168253939480673</v>
      </c>
      <c r="J2165" s="7" t="s">
        <v>892</v>
      </c>
    </row>
    <row r="2166" customFormat="false" ht="14.5" hidden="false" customHeight="false" outlineLevel="0" collapsed="false">
      <c r="A2166" s="7" t="s">
        <v>5204</v>
      </c>
      <c r="B2166" s="7" t="s">
        <v>5205</v>
      </c>
      <c r="C2166" s="7" t="n">
        <v>449.576522634792</v>
      </c>
      <c r="D2166" s="7" t="n">
        <v>-0.104717756140474</v>
      </c>
      <c r="E2166" s="7" t="n">
        <v>0.11490598277556</v>
      </c>
      <c r="F2166" s="7" t="n">
        <v>0.0531945299479114</v>
      </c>
      <c r="G2166" s="7" t="n">
        <v>0.383060070568909</v>
      </c>
      <c r="H2166" s="7" t="n">
        <v>-1.93333835403923</v>
      </c>
      <c r="I2166" s="7" t="n">
        <v>1.05878509146806</v>
      </c>
      <c r="J2166" s="7" t="s">
        <v>892</v>
      </c>
    </row>
    <row r="2167" customFormat="false" ht="14.5" hidden="false" customHeight="false" outlineLevel="0" collapsed="false">
      <c r="A2167" s="7" t="s">
        <v>5206</v>
      </c>
      <c r="B2167" s="7" t="s">
        <v>5207</v>
      </c>
      <c r="C2167" s="7" t="n">
        <v>3131.35069071233</v>
      </c>
      <c r="D2167" s="7" t="n">
        <v>0.100089876215988</v>
      </c>
      <c r="E2167" s="7" t="n">
        <v>0.0888586243580904</v>
      </c>
      <c r="F2167" s="7" t="n">
        <v>0.0590404488255238</v>
      </c>
      <c r="G2167" s="7" t="n">
        <v>0.383060070568909</v>
      </c>
      <c r="H2167" s="7" t="n">
        <v>1.88789201436689</v>
      </c>
      <c r="I2167" s="7" t="n">
        <v>1.17976933409648</v>
      </c>
      <c r="J2167" s="7" t="s">
        <v>892</v>
      </c>
    </row>
    <row r="2168" customFormat="false" ht="14.5" hidden="false" customHeight="false" outlineLevel="0" collapsed="false">
      <c r="A2168" s="7" t="s">
        <v>5208</v>
      </c>
      <c r="B2168" s="7" t="s">
        <v>5209</v>
      </c>
      <c r="C2168" s="7" t="n">
        <v>51.6937414165056</v>
      </c>
      <c r="D2168" s="7" t="n">
        <v>0.0793446855708928</v>
      </c>
      <c r="E2168" s="7" t="n">
        <v>0.101505011513157</v>
      </c>
      <c r="F2168" s="7" t="n">
        <v>0.117221680528845</v>
      </c>
      <c r="G2168" s="7" t="n">
        <v>0.383060070568909</v>
      </c>
      <c r="H2168" s="7" t="n">
        <v>1.56654244248506</v>
      </c>
      <c r="I2168" s="7" t="n">
        <v>2.33287201301878</v>
      </c>
      <c r="J2168" s="7" t="s">
        <v>892</v>
      </c>
    </row>
    <row r="2169" customFormat="false" ht="14.5" hidden="false" customHeight="false" outlineLevel="0" collapsed="false">
      <c r="A2169" s="7" t="s">
        <v>5210</v>
      </c>
      <c r="B2169" s="7" t="s">
        <v>5211</v>
      </c>
      <c r="C2169" s="7" t="n">
        <v>3595.58854155592</v>
      </c>
      <c r="D2169" s="7" t="n">
        <v>-0.105978067413703</v>
      </c>
      <c r="E2169" s="7" t="n">
        <v>0.18626118040495</v>
      </c>
      <c r="F2169" s="7" t="n">
        <v>0.0463147422592142</v>
      </c>
      <c r="G2169" s="7" t="n">
        <v>0.383060070568909</v>
      </c>
      <c r="H2169" s="7" t="n">
        <v>-1.99251352918259</v>
      </c>
      <c r="I2169" s="7" t="n">
        <v>0.922409349603785</v>
      </c>
      <c r="J2169" s="7" t="s">
        <v>892</v>
      </c>
    </row>
    <row r="2170" customFormat="false" ht="14.5" hidden="false" customHeight="false" outlineLevel="0" collapsed="false">
      <c r="A2170" s="7" t="s">
        <v>5212</v>
      </c>
      <c r="B2170" s="7" t="s">
        <v>5213</v>
      </c>
      <c r="C2170" s="7" t="n">
        <v>180.442715141966</v>
      </c>
      <c r="D2170" s="7" t="n">
        <v>-0.0751185923248272</v>
      </c>
      <c r="E2170" s="7" t="n">
        <v>0.184362000587072</v>
      </c>
      <c r="F2170" s="7" t="n">
        <v>0.0830303053771535</v>
      </c>
      <c r="G2170" s="7" t="n">
        <v>0.383060070568909</v>
      </c>
      <c r="H2170" s="7" t="n">
        <v>-1.73336786547851</v>
      </c>
      <c r="I2170" s="7" t="n">
        <v>1.65844921994148</v>
      </c>
      <c r="J2170" s="7" t="s">
        <v>892</v>
      </c>
    </row>
    <row r="2171" customFormat="false" ht="14.5" hidden="false" customHeight="false" outlineLevel="0" collapsed="false">
      <c r="A2171" s="7" t="s">
        <v>5214</v>
      </c>
      <c r="B2171" s="7" t="s">
        <v>5215</v>
      </c>
      <c r="C2171" s="7" t="n">
        <v>2.7772316839019</v>
      </c>
      <c r="D2171" s="7" t="n">
        <v>0.0744579556469179</v>
      </c>
      <c r="E2171" s="7" t="n">
        <v>0.206077086451486</v>
      </c>
      <c r="F2171" s="7" t="n">
        <v>0.0710066341905188</v>
      </c>
      <c r="G2171" s="7" t="n">
        <v>0.383060070568909</v>
      </c>
      <c r="H2171" s="7" t="n">
        <v>1.80543502673765</v>
      </c>
      <c r="I2171" s="7" t="n">
        <v>1.41267880632496</v>
      </c>
      <c r="J2171" s="7" t="s">
        <v>892</v>
      </c>
    </row>
    <row r="2172" customFormat="false" ht="14.5" hidden="false" customHeight="false" outlineLevel="0" collapsed="false">
      <c r="A2172" s="7" t="s">
        <v>5216</v>
      </c>
      <c r="B2172" s="7" t="s">
        <v>5217</v>
      </c>
      <c r="C2172" s="7" t="n">
        <v>372.148275791304</v>
      </c>
      <c r="D2172" s="7" t="n">
        <v>0.100595405279381</v>
      </c>
      <c r="E2172" s="7" t="n">
        <v>0.138368840464476</v>
      </c>
      <c r="F2172" s="7" t="n">
        <v>0.0589203710293967</v>
      </c>
      <c r="G2172" s="7" t="n">
        <v>0.383060070568909</v>
      </c>
      <c r="H2172" s="7" t="n">
        <v>1.88878703267928</v>
      </c>
      <c r="I2172" s="7" t="n">
        <v>1.17268463272681</v>
      </c>
      <c r="J2172" s="7" t="s">
        <v>892</v>
      </c>
    </row>
    <row r="2173" customFormat="false" ht="14.5" hidden="false" customHeight="false" outlineLevel="0" collapsed="false">
      <c r="A2173" s="7" t="s">
        <v>5218</v>
      </c>
      <c r="B2173" s="7" t="s">
        <v>5219</v>
      </c>
      <c r="C2173" s="7" t="n">
        <v>362.169989577476</v>
      </c>
      <c r="D2173" s="7" t="n">
        <v>0.103161677163867</v>
      </c>
      <c r="E2173" s="7" t="n">
        <v>0.0958395069419296</v>
      </c>
      <c r="F2173" s="7" t="n">
        <v>0.0543137166511611</v>
      </c>
      <c r="G2173" s="7" t="n">
        <v>0.383060070568909</v>
      </c>
      <c r="H2173" s="7" t="n">
        <v>1.92432613503276</v>
      </c>
      <c r="I2173" s="7" t="n">
        <v>1.08585526550929</v>
      </c>
      <c r="J2173" s="7" t="s">
        <v>892</v>
      </c>
    </row>
    <row r="2174" customFormat="false" ht="14.5" hidden="false" customHeight="false" outlineLevel="0" collapsed="false">
      <c r="A2174" s="7" t="s">
        <v>5220</v>
      </c>
      <c r="B2174" s="7" t="s">
        <v>5221</v>
      </c>
      <c r="C2174" s="7" t="n">
        <v>408.269519147102</v>
      </c>
      <c r="D2174" s="7" t="n">
        <v>-0.092895077125863</v>
      </c>
      <c r="E2174" s="7" t="n">
        <v>0.203567817240452</v>
      </c>
      <c r="F2174" s="7" t="n">
        <v>0.0530702269674123</v>
      </c>
      <c r="G2174" s="7" t="n">
        <v>0.383060070568909</v>
      </c>
      <c r="H2174" s="7" t="n">
        <v>-1.93434904443762</v>
      </c>
      <c r="I2174" s="7" t="n">
        <v>1.05878509146806</v>
      </c>
      <c r="J2174" s="7" t="s">
        <v>892</v>
      </c>
    </row>
    <row r="2175" customFormat="false" ht="14.5" hidden="false" customHeight="false" outlineLevel="0" collapsed="false">
      <c r="A2175" s="7" t="s">
        <v>5222</v>
      </c>
      <c r="B2175" s="7" t="s">
        <v>5223</v>
      </c>
      <c r="C2175" s="7" t="n">
        <v>334.939096388408</v>
      </c>
      <c r="D2175" s="7" t="n">
        <v>-0.0937767831921593</v>
      </c>
      <c r="E2175" s="7" t="n">
        <v>0.119342983602102</v>
      </c>
      <c r="F2175" s="7" t="n">
        <v>0.0728831840707912</v>
      </c>
      <c r="G2175" s="7" t="n">
        <v>0.383060070568909</v>
      </c>
      <c r="H2175" s="7" t="n">
        <v>-1.79356151353451</v>
      </c>
      <c r="I2175" s="7" t="n">
        <v>1.45679926338896</v>
      </c>
      <c r="J2175" s="7" t="s">
        <v>892</v>
      </c>
    </row>
    <row r="2176" customFormat="false" ht="14.5" hidden="false" customHeight="false" outlineLevel="0" collapsed="false">
      <c r="A2176" s="7" t="s">
        <v>5224</v>
      </c>
      <c r="B2176" s="7" t="s">
        <v>5225</v>
      </c>
      <c r="C2176" s="7" t="n">
        <v>537.885465743572</v>
      </c>
      <c r="D2176" s="7" t="n">
        <v>-0.0940650740862625</v>
      </c>
      <c r="E2176" s="7" t="n">
        <v>0.0755130597967566</v>
      </c>
      <c r="F2176" s="7" t="n">
        <v>0.0671432491392305</v>
      </c>
      <c r="G2176" s="7" t="n">
        <v>0.383060070568909</v>
      </c>
      <c r="H2176" s="7" t="n">
        <v>-1.8307139545154</v>
      </c>
      <c r="I2176" s="7" t="n">
        <v>1.33602978920835</v>
      </c>
      <c r="J2176" s="7" t="s">
        <v>892</v>
      </c>
    </row>
    <row r="2177" customFormat="false" ht="14.5" hidden="false" customHeight="false" outlineLevel="0" collapsed="false">
      <c r="A2177" s="7" t="s">
        <v>5226</v>
      </c>
      <c r="B2177" s="7" t="s">
        <v>5227</v>
      </c>
      <c r="C2177" s="7" t="n">
        <v>118.548857072962</v>
      </c>
      <c r="D2177" s="7" t="n">
        <v>0.0855144677414218</v>
      </c>
      <c r="E2177" s="7" t="n">
        <v>0.141597320053093</v>
      </c>
      <c r="F2177" s="7" t="n">
        <v>0.0850520364709474</v>
      </c>
      <c r="G2177" s="7" t="n">
        <v>0.383060070568909</v>
      </c>
      <c r="H2177" s="7" t="n">
        <v>1.7220965141443</v>
      </c>
      <c r="I2177" s="7" t="n">
        <v>1.70679738260078</v>
      </c>
      <c r="J2177" s="7" t="s">
        <v>892</v>
      </c>
    </row>
    <row r="2178" customFormat="false" ht="14.5" hidden="false" customHeight="false" outlineLevel="0" collapsed="false">
      <c r="A2178" s="7" t="s">
        <v>5228</v>
      </c>
      <c r="B2178" s="7" t="s">
        <v>5229</v>
      </c>
      <c r="C2178" s="7" t="n">
        <v>1.05815620228183</v>
      </c>
      <c r="D2178" s="7" t="n">
        <v>-0.0557838339542332</v>
      </c>
      <c r="E2178" s="7" t="n">
        <v>0.269231938675379</v>
      </c>
      <c r="F2178" s="7" t="n">
        <v>0.0482763794195124</v>
      </c>
      <c r="G2178" s="7" t="n">
        <v>0.383060070568909</v>
      </c>
      <c r="H2178" s="7" t="n">
        <v>-1.97492747077659</v>
      </c>
      <c r="I2178" s="7" t="n">
        <v>0.966118308095685</v>
      </c>
      <c r="J2178" s="7" t="s">
        <v>892</v>
      </c>
    </row>
    <row r="2179" customFormat="false" ht="14.5" hidden="false" customHeight="false" outlineLevel="0" collapsed="false">
      <c r="A2179" s="7" t="s">
        <v>5230</v>
      </c>
      <c r="B2179" s="7" t="s">
        <v>5231</v>
      </c>
      <c r="C2179" s="7" t="n">
        <v>4070.78723436562</v>
      </c>
      <c r="D2179" s="7" t="n">
        <v>-0.077602112974505</v>
      </c>
      <c r="E2179" s="7" t="n">
        <v>0.198673403802956</v>
      </c>
      <c r="F2179" s="7" t="n">
        <v>0.0711426624806816</v>
      </c>
      <c r="G2179" s="7" t="n">
        <v>0.383060070568909</v>
      </c>
      <c r="H2179" s="7" t="n">
        <v>-1.80456574493373</v>
      </c>
      <c r="I2179" s="7" t="n">
        <v>1.41613938127737</v>
      </c>
      <c r="J2179" s="7" t="s">
        <v>892</v>
      </c>
    </row>
    <row r="2180" customFormat="false" ht="14.5" hidden="false" customHeight="false" outlineLevel="0" collapsed="false">
      <c r="A2180" s="7" t="s">
        <v>5232</v>
      </c>
      <c r="B2180" s="7" t="s">
        <v>5233</v>
      </c>
      <c r="C2180" s="7" t="n">
        <v>57.9131416923865</v>
      </c>
      <c r="D2180" s="7" t="n">
        <v>0.0802500114413643</v>
      </c>
      <c r="E2180" s="7" t="n">
        <v>0.0954158808735237</v>
      </c>
      <c r="F2180" s="7" t="n">
        <v>0.116370109808167</v>
      </c>
      <c r="G2180" s="7" t="n">
        <v>0.383060070568909</v>
      </c>
      <c r="H2180" s="7" t="n">
        <v>1.57019346340171</v>
      </c>
      <c r="I2180" s="7" t="n">
        <v>2.33287201301878</v>
      </c>
      <c r="J2180" s="7" t="s">
        <v>892</v>
      </c>
    </row>
    <row r="2181" customFormat="false" ht="14.5" hidden="false" customHeight="false" outlineLevel="0" collapsed="false">
      <c r="A2181" s="7" t="s">
        <v>5234</v>
      </c>
      <c r="B2181" s="7" t="s">
        <v>5235</v>
      </c>
      <c r="C2181" s="7" t="n">
        <v>2058.50815021556</v>
      </c>
      <c r="D2181" s="7" t="n">
        <v>0.111901331174909</v>
      </c>
      <c r="E2181" s="7" t="n">
        <v>0.272107196410907</v>
      </c>
      <c r="F2181" s="7" t="n">
        <v>0.027323766236868</v>
      </c>
      <c r="G2181" s="7" t="n">
        <v>0.383060070568909</v>
      </c>
      <c r="H2181" s="7" t="n">
        <v>2.20686107989665</v>
      </c>
      <c r="I2181" s="7" t="n">
        <v>0.544955900666377</v>
      </c>
      <c r="J2181" s="7" t="s">
        <v>892</v>
      </c>
    </row>
    <row r="2182" customFormat="false" ht="14.5" hidden="false" customHeight="false" outlineLevel="0" collapsed="false">
      <c r="A2182" s="7" t="s">
        <v>5236</v>
      </c>
      <c r="B2182" s="7" t="s">
        <v>5237</v>
      </c>
      <c r="C2182" s="7" t="n">
        <v>1450.01440910804</v>
      </c>
      <c r="D2182" s="7" t="n">
        <v>-0.129336319482462</v>
      </c>
      <c r="E2182" s="7" t="n">
        <v>0.184753718511437</v>
      </c>
      <c r="F2182" s="7" t="n">
        <v>0.0297674978806269</v>
      </c>
      <c r="G2182" s="7" t="n">
        <v>0.383060070568909</v>
      </c>
      <c r="H2182" s="7" t="n">
        <v>-2.17317035779686</v>
      </c>
      <c r="I2182" s="7" t="n">
        <v>0.592665473395419</v>
      </c>
      <c r="J2182" s="7" t="s">
        <v>892</v>
      </c>
    </row>
    <row r="2183" customFormat="false" ht="14.5" hidden="false" customHeight="false" outlineLevel="0" collapsed="false">
      <c r="A2183" s="7" t="s">
        <v>5238</v>
      </c>
      <c r="B2183" s="7" t="s">
        <v>5239</v>
      </c>
      <c r="C2183" s="7" t="n">
        <v>379.180331401711</v>
      </c>
      <c r="D2183" s="7" t="n">
        <v>-0.0944312800966585</v>
      </c>
      <c r="E2183" s="7" t="n">
        <v>0.103392514459507</v>
      </c>
      <c r="F2183" s="7" t="n">
        <v>0.0730556204643658</v>
      </c>
      <c r="G2183" s="7" t="n">
        <v>0.383060070568909</v>
      </c>
      <c r="H2183" s="7" t="n">
        <v>-1.79248305918134</v>
      </c>
      <c r="I2183" s="7" t="n">
        <v>1.45679926338896</v>
      </c>
      <c r="J2183" s="7" t="s">
        <v>892</v>
      </c>
    </row>
    <row r="2184" customFormat="false" ht="14.5" hidden="false" customHeight="false" outlineLevel="0" collapsed="false">
      <c r="A2184" s="7" t="s">
        <v>5240</v>
      </c>
      <c r="B2184" s="7" t="s">
        <v>5241</v>
      </c>
      <c r="C2184" s="7" t="n">
        <v>494.740543800819</v>
      </c>
      <c r="D2184" s="7" t="n">
        <v>-0.10901198021109</v>
      </c>
      <c r="E2184" s="7" t="n">
        <v>0.190732216192282</v>
      </c>
      <c r="F2184" s="7" t="n">
        <v>0.0430463817049528</v>
      </c>
      <c r="G2184" s="7" t="n">
        <v>0.383296093737739</v>
      </c>
      <c r="H2184" s="7" t="n">
        <v>-2.02325967840343</v>
      </c>
      <c r="I2184" s="7" t="n">
        <v>0.855489447185871</v>
      </c>
      <c r="J2184" s="7" t="s">
        <v>892</v>
      </c>
    </row>
    <row r="2185" customFormat="false" ht="14.5" hidden="false" customHeight="false" outlineLevel="0" collapsed="false">
      <c r="A2185" s="7" t="s">
        <v>5242</v>
      </c>
      <c r="B2185" s="7" t="s">
        <v>5243</v>
      </c>
      <c r="C2185" s="7" t="n">
        <v>12.0080924023928</v>
      </c>
      <c r="D2185" s="7" t="n">
        <v>0.11708707280592</v>
      </c>
      <c r="E2185" s="7" t="n">
        <v>0.190871609431889</v>
      </c>
      <c r="F2185" s="7" t="n">
        <v>0.0371435833661904</v>
      </c>
      <c r="G2185" s="7" t="n">
        <v>0.383407795547112</v>
      </c>
      <c r="H2185" s="7" t="n">
        <v>2.08418235249717</v>
      </c>
      <c r="I2185" s="7" t="n">
        <v>0.737626243404506</v>
      </c>
      <c r="J2185" s="7" t="s">
        <v>892</v>
      </c>
    </row>
    <row r="2186" customFormat="false" ht="14.5" hidden="false" customHeight="false" outlineLevel="0" collapsed="false">
      <c r="A2186" s="7" t="s">
        <v>5244</v>
      </c>
      <c r="B2186" s="7" t="s">
        <v>5245</v>
      </c>
      <c r="C2186" s="7" t="n">
        <v>14.3666036879319</v>
      </c>
      <c r="D2186" s="7" t="n">
        <v>0.069330266125236</v>
      </c>
      <c r="E2186" s="7" t="n">
        <v>0.174894056404757</v>
      </c>
      <c r="F2186" s="7" t="n">
        <v>0.100138849524491</v>
      </c>
      <c r="G2186" s="7" t="n">
        <v>0.383487343031064</v>
      </c>
      <c r="H2186" s="7" t="n">
        <v>1.64418085892074</v>
      </c>
      <c r="I2186" s="7" t="n">
        <v>1.98731291498527</v>
      </c>
      <c r="J2186" s="7" t="s">
        <v>892</v>
      </c>
    </row>
    <row r="2187" customFormat="false" ht="14.5" hidden="false" customHeight="false" outlineLevel="0" collapsed="false">
      <c r="A2187" s="7" t="s">
        <v>5246</v>
      </c>
      <c r="B2187" s="7" t="s">
        <v>5247</v>
      </c>
      <c r="C2187" s="7" t="n">
        <v>13.0035001863381</v>
      </c>
      <c r="D2187" s="7" t="n">
        <v>-0.0722550738692379</v>
      </c>
      <c r="E2187" s="7" t="n">
        <v>0.145355929920573</v>
      </c>
      <c r="F2187" s="7" t="n">
        <v>0.1151608760721</v>
      </c>
      <c r="G2187" s="7" t="n">
        <v>0.383790559229789</v>
      </c>
      <c r="H2187" s="7" t="n">
        <v>-1.57541416857709</v>
      </c>
      <c r="I2187" s="7" t="n">
        <v>2.28153966206494</v>
      </c>
      <c r="J2187" s="7" t="s">
        <v>892</v>
      </c>
    </row>
    <row r="2188" customFormat="false" ht="14.5" hidden="false" customHeight="false" outlineLevel="0" collapsed="false">
      <c r="A2188" s="7" t="s">
        <v>5248</v>
      </c>
      <c r="B2188" s="7" t="s">
        <v>5249</v>
      </c>
      <c r="C2188" s="7" t="n">
        <v>243.865260287583</v>
      </c>
      <c r="D2188" s="7" t="n">
        <v>-0.0765094449635587</v>
      </c>
      <c r="E2188" s="7" t="n">
        <v>0.173418200686101</v>
      </c>
      <c r="F2188" s="7" t="n">
        <v>0.0875838636371636</v>
      </c>
      <c r="G2188" s="7" t="n">
        <v>0.383790559229789</v>
      </c>
      <c r="H2188" s="7" t="n">
        <v>-1.70828289476592</v>
      </c>
      <c r="I2188" s="7" t="n">
        <v>1.73526647340025</v>
      </c>
      <c r="J2188" s="7" t="s">
        <v>892</v>
      </c>
    </row>
    <row r="2189" customFormat="false" ht="14.5" hidden="false" customHeight="false" outlineLevel="0" collapsed="false">
      <c r="A2189" s="7" t="s">
        <v>5250</v>
      </c>
      <c r="B2189" s="7" t="s">
        <v>5251</v>
      </c>
      <c r="C2189" s="7" t="n">
        <v>657.660184373563</v>
      </c>
      <c r="D2189" s="7" t="n">
        <v>-0.112689099868306</v>
      </c>
      <c r="E2189" s="7" t="n">
        <v>0.139942010033377</v>
      </c>
      <c r="F2189" s="7" t="n">
        <v>0.0432418809560685</v>
      </c>
      <c r="G2189" s="7" t="n">
        <v>0.384156986374442</v>
      </c>
      <c r="H2189" s="7" t="n">
        <v>-2.02136610283937</v>
      </c>
      <c r="I2189" s="7" t="n">
        <v>0.855489447185871</v>
      </c>
      <c r="J2189" s="7" t="s">
        <v>892</v>
      </c>
    </row>
    <row r="2190" customFormat="false" ht="14.5" hidden="false" customHeight="false" outlineLevel="0" collapsed="false">
      <c r="A2190" s="7" t="s">
        <v>5252</v>
      </c>
      <c r="B2190" s="7" t="s">
        <v>5253</v>
      </c>
      <c r="C2190" s="7" t="n">
        <v>450.904436620394</v>
      </c>
      <c r="D2190" s="7" t="n">
        <v>0.0930298937501936</v>
      </c>
      <c r="E2190" s="7" t="n">
        <v>0.184558189632143</v>
      </c>
      <c r="F2190" s="7" t="n">
        <v>0.0593761691790384</v>
      </c>
      <c r="G2190" s="7" t="n">
        <v>0.384502434687759</v>
      </c>
      <c r="H2190" s="7" t="n">
        <v>1.88539766401077</v>
      </c>
      <c r="I2190" s="7" t="n">
        <v>1.17268463272681</v>
      </c>
      <c r="J2190" s="7" t="s">
        <v>892</v>
      </c>
    </row>
    <row r="2191" customFormat="false" ht="14.5" hidden="false" customHeight="false" outlineLevel="0" collapsed="false">
      <c r="A2191" s="7" t="s">
        <v>5254</v>
      </c>
      <c r="B2191" s="7" t="s">
        <v>5255</v>
      </c>
      <c r="C2191" s="7" t="n">
        <v>989.777729345433</v>
      </c>
      <c r="D2191" s="7" t="n">
        <v>-0.13946679005277</v>
      </c>
      <c r="E2191" s="7" t="n">
        <v>0.137062455336925</v>
      </c>
      <c r="F2191" s="7" t="n">
        <v>0.0209812609880704</v>
      </c>
      <c r="G2191" s="7" t="n">
        <v>0.384502434687759</v>
      </c>
      <c r="H2191" s="7" t="n">
        <v>-2.308321509008</v>
      </c>
      <c r="I2191" s="7" t="n">
        <v>0.414337756721012</v>
      </c>
      <c r="J2191" s="7" t="s">
        <v>892</v>
      </c>
    </row>
    <row r="2192" customFormat="false" ht="14.5" hidden="false" customHeight="false" outlineLevel="0" collapsed="false">
      <c r="A2192" s="7" t="s">
        <v>5256</v>
      </c>
      <c r="B2192" s="7" t="s">
        <v>5257</v>
      </c>
      <c r="C2192" s="7" t="n">
        <v>447.489444946403</v>
      </c>
      <c r="D2192" s="7" t="n">
        <v>0.10046561608295</v>
      </c>
      <c r="E2192" s="7" t="n">
        <v>0.0954691422932737</v>
      </c>
      <c r="F2192" s="7" t="n">
        <v>0.0595634396770812</v>
      </c>
      <c r="G2192" s="7" t="n">
        <v>0.385100563505253</v>
      </c>
      <c r="H2192" s="7" t="n">
        <v>1.88401135407069</v>
      </c>
      <c r="I2192" s="7" t="n">
        <v>1.17268463272681</v>
      </c>
      <c r="J2192" s="7" t="s">
        <v>892</v>
      </c>
    </row>
    <row r="2193" customFormat="false" ht="14.5" hidden="false" customHeight="false" outlineLevel="0" collapsed="false">
      <c r="A2193" s="7" t="s">
        <v>5258</v>
      </c>
      <c r="B2193" s="7" t="s">
        <v>5259</v>
      </c>
      <c r="C2193" s="7" t="n">
        <v>24.6089349086325</v>
      </c>
      <c r="D2193" s="7" t="n">
        <v>-0.0680040497244544</v>
      </c>
      <c r="E2193" s="7" t="n">
        <v>0.156331579599916</v>
      </c>
      <c r="F2193" s="7" t="n">
        <v>0.118531984905729</v>
      </c>
      <c r="G2193" s="7" t="n">
        <v>0.385100563505253</v>
      </c>
      <c r="H2193" s="7" t="n">
        <v>-1.56096510299268</v>
      </c>
      <c r="I2193" s="7" t="n">
        <v>2.33287201301878</v>
      </c>
      <c r="J2193" s="7" t="s">
        <v>892</v>
      </c>
    </row>
    <row r="2194" customFormat="false" ht="14.5" hidden="false" customHeight="false" outlineLevel="0" collapsed="false">
      <c r="A2194" s="7" t="s">
        <v>5260</v>
      </c>
      <c r="B2194" s="7" t="s">
        <v>5261</v>
      </c>
      <c r="C2194" s="7" t="n">
        <v>17.0218885282268</v>
      </c>
      <c r="D2194" s="7" t="n">
        <v>-0.0580115042812546</v>
      </c>
      <c r="E2194" s="7" t="n">
        <v>0.184895470776776</v>
      </c>
      <c r="F2194" s="7" t="n">
        <v>0.11589297605654</v>
      </c>
      <c r="G2194" s="7" t="n">
        <v>0.385100563505253</v>
      </c>
      <c r="H2194" s="7" t="n">
        <v>-1.57224830796006</v>
      </c>
      <c r="I2194" s="7" t="n">
        <v>2.28153966206494</v>
      </c>
      <c r="J2194" s="7" t="s">
        <v>892</v>
      </c>
    </row>
    <row r="2195" customFormat="false" ht="14.5" hidden="false" customHeight="false" outlineLevel="0" collapsed="false">
      <c r="A2195" s="7" t="s">
        <v>5262</v>
      </c>
      <c r="B2195" s="7" t="s">
        <v>5263</v>
      </c>
      <c r="C2195" s="7" t="n">
        <v>58.2698465638945</v>
      </c>
      <c r="D2195" s="7" t="n">
        <v>0.067280155523527</v>
      </c>
      <c r="E2195" s="7" t="n">
        <v>0.178988499697558</v>
      </c>
      <c r="F2195" s="7" t="n">
        <v>0.100955416061267</v>
      </c>
      <c r="G2195" s="7" t="n">
        <v>0.385100563505253</v>
      </c>
      <c r="H2195" s="7" t="n">
        <v>1.64023932342801</v>
      </c>
      <c r="I2195" s="7" t="n">
        <v>1.98731291498527</v>
      </c>
      <c r="J2195" s="7" t="s">
        <v>892</v>
      </c>
    </row>
    <row r="2196" customFormat="false" ht="14.5" hidden="false" customHeight="false" outlineLevel="0" collapsed="false">
      <c r="A2196" s="7" t="s">
        <v>5264</v>
      </c>
      <c r="B2196" s="7" t="s">
        <v>5265</v>
      </c>
      <c r="C2196" s="7" t="n">
        <v>9.29874130147972</v>
      </c>
      <c r="D2196" s="7" t="n">
        <v>0.0700699516091311</v>
      </c>
      <c r="E2196" s="7" t="n">
        <v>0.262233850019429</v>
      </c>
      <c r="F2196" s="7" t="n">
        <v>0.0491155024292682</v>
      </c>
      <c r="G2196" s="7" t="n">
        <v>0.385141118783858</v>
      </c>
      <c r="H2196" s="7" t="n">
        <v>1.96758764514714</v>
      </c>
      <c r="I2196" s="7" t="n">
        <v>0.966118308095685</v>
      </c>
      <c r="J2196" s="7" t="s">
        <v>892</v>
      </c>
    </row>
    <row r="2197" customFormat="false" ht="14.5" hidden="false" customHeight="false" outlineLevel="0" collapsed="false">
      <c r="A2197" s="7" t="s">
        <v>5266</v>
      </c>
      <c r="B2197" s="7" t="s">
        <v>5267</v>
      </c>
      <c r="C2197" s="7" t="n">
        <v>25.5470625918172</v>
      </c>
      <c r="D2197" s="7" t="n">
        <v>0.0534298372320666</v>
      </c>
      <c r="E2197" s="7" t="n">
        <v>0.138618734292883</v>
      </c>
      <c r="F2197" s="7" t="n">
        <v>0.192523099322729</v>
      </c>
      <c r="G2197" s="7" t="n">
        <v>0.386033323189102</v>
      </c>
      <c r="H2197" s="7" t="n">
        <v>1.30315133889336</v>
      </c>
      <c r="I2197" s="7" t="n">
        <v>3.77652050061056</v>
      </c>
      <c r="J2197" s="7" t="s">
        <v>892</v>
      </c>
    </row>
    <row r="2198" customFormat="false" ht="14.5" hidden="false" customHeight="false" outlineLevel="0" collapsed="false">
      <c r="A2198" s="7" t="s">
        <v>5268</v>
      </c>
      <c r="B2198" s="7" t="s">
        <v>5269</v>
      </c>
      <c r="C2198" s="7" t="n">
        <v>3.41875330303294</v>
      </c>
      <c r="D2198" s="7" t="n">
        <v>0.0590860548053177</v>
      </c>
      <c r="E2198" s="7" t="n">
        <v>0.235888940006059</v>
      </c>
      <c r="F2198" s="7" t="n">
        <v>0.0722173294429113</v>
      </c>
      <c r="G2198" s="7" t="n">
        <v>0.386084117264389</v>
      </c>
      <c r="H2198" s="7" t="n">
        <v>1.79774561376311</v>
      </c>
      <c r="I2198" s="7" t="n">
        <v>1.41267880632496</v>
      </c>
      <c r="J2198" s="7" t="s">
        <v>892</v>
      </c>
    </row>
    <row r="2199" customFormat="false" ht="14.5" hidden="false" customHeight="false" outlineLevel="0" collapsed="false">
      <c r="A2199" s="7" t="s">
        <v>5270</v>
      </c>
      <c r="B2199" s="7" t="s">
        <v>5271</v>
      </c>
      <c r="C2199" s="7" t="n">
        <v>578.638113174908</v>
      </c>
      <c r="D2199" s="7" t="n">
        <v>0.0958778051637526</v>
      </c>
      <c r="E2199" s="7" t="n">
        <v>0.122954112777797</v>
      </c>
      <c r="F2199" s="7" t="n">
        <v>0.0683044909336437</v>
      </c>
      <c r="G2199" s="7" t="n">
        <v>0.386084117264389</v>
      </c>
      <c r="H2199" s="7" t="n">
        <v>1.82299273696912</v>
      </c>
      <c r="I2199" s="7" t="n">
        <v>1.33602978920835</v>
      </c>
      <c r="J2199" s="7" t="s">
        <v>892</v>
      </c>
    </row>
    <row r="2200" customFormat="false" ht="14.5" hidden="false" customHeight="false" outlineLevel="0" collapsed="false">
      <c r="A2200" s="7" t="s">
        <v>5272</v>
      </c>
      <c r="B2200" s="7" t="s">
        <v>5273</v>
      </c>
      <c r="C2200" s="7" t="n">
        <v>63.2727633598046</v>
      </c>
      <c r="D2200" s="7" t="n">
        <v>0.0581960992941369</v>
      </c>
      <c r="E2200" s="7" t="n">
        <v>0.120362454590608</v>
      </c>
      <c r="F2200" s="7" t="n">
        <v>0.192953540086644</v>
      </c>
      <c r="G2200" s="7" t="n">
        <v>0.386084117264389</v>
      </c>
      <c r="H2200" s="7" t="n">
        <v>1.30189132008196</v>
      </c>
      <c r="I2200" s="7" t="n">
        <v>3.77652050061056</v>
      </c>
      <c r="J2200" s="7" t="s">
        <v>892</v>
      </c>
    </row>
    <row r="2201" customFormat="false" ht="14.5" hidden="false" customHeight="false" outlineLevel="0" collapsed="false">
      <c r="A2201" s="7" t="s">
        <v>5274</v>
      </c>
      <c r="B2201" s="7" t="s">
        <v>5275</v>
      </c>
      <c r="C2201" s="7" t="n">
        <v>4885.54292885275</v>
      </c>
      <c r="D2201" s="7" t="n">
        <v>0.106672622162874</v>
      </c>
      <c r="E2201" s="7" t="n">
        <v>0.0917516503453236</v>
      </c>
      <c r="F2201" s="7" t="n">
        <v>0.0470917707899642</v>
      </c>
      <c r="G2201" s="7" t="n">
        <v>0.386084117264389</v>
      </c>
      <c r="H2201" s="7" t="n">
        <v>1.98547390320807</v>
      </c>
      <c r="I2201" s="7" t="n">
        <v>0.922409349603785</v>
      </c>
      <c r="J2201" s="7" t="s">
        <v>892</v>
      </c>
    </row>
    <row r="2202" customFormat="false" ht="14.5" hidden="false" customHeight="false" outlineLevel="0" collapsed="false">
      <c r="A2202" s="7" t="s">
        <v>5276</v>
      </c>
      <c r="B2202" s="7" t="s">
        <v>5277</v>
      </c>
      <c r="C2202" s="7" t="n">
        <v>16248.539994988</v>
      </c>
      <c r="D2202" s="7" t="n">
        <v>-0.109037596063125</v>
      </c>
      <c r="E2202" s="7" t="n">
        <v>0.152959410189781</v>
      </c>
      <c r="F2202" s="7" t="n">
        <v>0.0471326481386078</v>
      </c>
      <c r="G2202" s="7" t="n">
        <v>0.386084117264389</v>
      </c>
      <c r="H2202" s="7" t="n">
        <v>-1.9851062810017</v>
      </c>
      <c r="I2202" s="7" t="n">
        <v>0.922409349603785</v>
      </c>
      <c r="J2202" s="7" t="s">
        <v>892</v>
      </c>
    </row>
    <row r="2203" customFormat="false" ht="14.5" hidden="false" customHeight="false" outlineLevel="0" collapsed="false">
      <c r="A2203" s="7" t="s">
        <v>5278</v>
      </c>
      <c r="B2203" s="7" t="s">
        <v>5279</v>
      </c>
      <c r="C2203" s="7" t="n">
        <v>1551.37918865524</v>
      </c>
      <c r="D2203" s="7" t="n">
        <v>-0.124977424847616</v>
      </c>
      <c r="E2203" s="7" t="n">
        <v>0.110873429904044</v>
      </c>
      <c r="F2203" s="7" t="n">
        <v>0.0278139136394657</v>
      </c>
      <c r="G2203" s="7" t="n">
        <v>0.386084117264389</v>
      </c>
      <c r="H2203" s="7" t="n">
        <v>-2.19990108626648</v>
      </c>
      <c r="I2203" s="7" t="n">
        <v>0.544955900666377</v>
      </c>
      <c r="J2203" s="7" t="s">
        <v>892</v>
      </c>
    </row>
    <row r="2204" customFormat="false" ht="14.5" hidden="false" customHeight="false" outlineLevel="0" collapsed="false">
      <c r="A2204" s="7" t="s">
        <v>5280</v>
      </c>
      <c r="B2204" s="7" t="s">
        <v>5281</v>
      </c>
      <c r="C2204" s="7" t="n">
        <v>1518.30488651586</v>
      </c>
      <c r="D2204" s="7" t="n">
        <v>-0.126772139037698</v>
      </c>
      <c r="E2204" s="7" t="n">
        <v>0.121571277701713</v>
      </c>
      <c r="F2204" s="7" t="n">
        <v>0.0278935393437932</v>
      </c>
      <c r="G2204" s="7" t="n">
        <v>0.38636155125753</v>
      </c>
      <c r="H2204" s="7" t="n">
        <v>-2.19878042076419</v>
      </c>
      <c r="I2204" s="7" t="n">
        <v>0.544955900666377</v>
      </c>
      <c r="J2204" s="7" t="s">
        <v>892</v>
      </c>
    </row>
    <row r="2205" customFormat="false" ht="14.5" hidden="false" customHeight="false" outlineLevel="0" collapsed="false">
      <c r="A2205" s="7" t="s">
        <v>5282</v>
      </c>
      <c r="B2205" s="7" t="s">
        <v>5283</v>
      </c>
      <c r="C2205" s="7" t="n">
        <v>523.814864207751</v>
      </c>
      <c r="D2205" s="7" t="n">
        <v>0.0941930061231304</v>
      </c>
      <c r="E2205" s="7" t="n">
        <v>0.0781527139597836</v>
      </c>
      <c r="F2205" s="7" t="n">
        <v>0.0687423070194327</v>
      </c>
      <c r="G2205" s="7" t="n">
        <v>0.386628904442941</v>
      </c>
      <c r="H2205" s="7" t="n">
        <v>1.82010965865989</v>
      </c>
      <c r="I2205" s="7" t="n">
        <v>1.33602978920835</v>
      </c>
      <c r="J2205" s="7" t="s">
        <v>892</v>
      </c>
    </row>
    <row r="2206" customFormat="false" ht="14.5" hidden="false" customHeight="false" outlineLevel="0" collapsed="false">
      <c r="A2206" s="7" t="s">
        <v>5284</v>
      </c>
      <c r="B2206" s="7" t="s">
        <v>5285</v>
      </c>
      <c r="C2206" s="7" t="n">
        <v>603.84251800722</v>
      </c>
      <c r="D2206" s="7" t="n">
        <v>-0.15756399149592</v>
      </c>
      <c r="E2206" s="7" t="n">
        <v>0.192343683306072</v>
      </c>
      <c r="F2206" s="7" t="n">
        <v>0.0172433152345181</v>
      </c>
      <c r="G2206" s="7" t="n">
        <v>0.386628904442941</v>
      </c>
      <c r="H2206" s="7" t="n">
        <v>-2.38147811699301</v>
      </c>
      <c r="I2206" s="7" t="n">
        <v>0.33586668052142</v>
      </c>
      <c r="J2206" s="7" t="s">
        <v>892</v>
      </c>
    </row>
    <row r="2207" customFormat="false" ht="14.5" hidden="false" customHeight="false" outlineLevel="0" collapsed="false">
      <c r="A2207" s="7" t="s">
        <v>5286</v>
      </c>
      <c r="B2207" s="7" t="s">
        <v>5287</v>
      </c>
      <c r="C2207" s="7" t="n">
        <v>252.814164456442</v>
      </c>
      <c r="D2207" s="7" t="n">
        <v>0.0912749758537629</v>
      </c>
      <c r="E2207" s="7" t="n">
        <v>0.132523564480327</v>
      </c>
      <c r="F2207" s="7" t="n">
        <v>0.0757359287812548</v>
      </c>
      <c r="G2207" s="7" t="n">
        <v>0.386628904442941</v>
      </c>
      <c r="H2207" s="7" t="n">
        <v>1.77598172842839</v>
      </c>
      <c r="I2207" s="7" t="n">
        <v>1.47121673830788</v>
      </c>
      <c r="J2207" s="7" t="s">
        <v>892</v>
      </c>
    </row>
    <row r="2208" customFormat="false" ht="14.5" hidden="false" customHeight="false" outlineLevel="0" collapsed="false">
      <c r="A2208" s="7" t="s">
        <v>5288</v>
      </c>
      <c r="B2208" s="7" t="s">
        <v>5289</v>
      </c>
      <c r="C2208" s="7" t="n">
        <v>187.980286112755</v>
      </c>
      <c r="D2208" s="7" t="n">
        <v>0.0882929605081824</v>
      </c>
      <c r="E2208" s="7" t="n">
        <v>0.0981631812815172</v>
      </c>
      <c r="F2208" s="7" t="n">
        <v>0.0893872837483388</v>
      </c>
      <c r="G2208" s="7" t="n">
        <v>0.386628904442941</v>
      </c>
      <c r="H2208" s="7" t="n">
        <v>1.6986386799627</v>
      </c>
      <c r="I2208" s="7" t="n">
        <v>1.73526647340025</v>
      </c>
      <c r="J2208" s="7" t="s">
        <v>892</v>
      </c>
    </row>
    <row r="2209" customFormat="false" ht="14.5" hidden="false" customHeight="false" outlineLevel="0" collapsed="false">
      <c r="A2209" s="7" t="s">
        <v>5290</v>
      </c>
      <c r="B2209" s="7" t="s">
        <v>5291</v>
      </c>
      <c r="C2209" s="7" t="n">
        <v>352.62430714048</v>
      </c>
      <c r="D2209" s="7" t="n">
        <v>0.0926388310717974</v>
      </c>
      <c r="E2209" s="7" t="n">
        <v>0.200108142389313</v>
      </c>
      <c r="F2209" s="7" t="n">
        <v>0.0544811758243973</v>
      </c>
      <c r="G2209" s="7" t="n">
        <v>0.386628904442941</v>
      </c>
      <c r="H2209" s="7" t="n">
        <v>1.92299103445507</v>
      </c>
      <c r="I2209" s="7" t="n">
        <v>1.05878509146806</v>
      </c>
      <c r="J2209" s="7" t="s">
        <v>892</v>
      </c>
    </row>
    <row r="2210" customFormat="false" ht="14.5" hidden="false" customHeight="false" outlineLevel="0" collapsed="false">
      <c r="A2210" s="7" t="s">
        <v>5292</v>
      </c>
      <c r="B2210" s="7" t="s">
        <v>5293</v>
      </c>
      <c r="C2210" s="7" t="n">
        <v>1551.88410312031</v>
      </c>
      <c r="D2210" s="7" t="n">
        <v>0.13425367256461</v>
      </c>
      <c r="E2210" s="7" t="n">
        <v>0.141619537211074</v>
      </c>
      <c r="F2210" s="7" t="n">
        <v>0.0247264472093221</v>
      </c>
      <c r="G2210" s="7" t="n">
        <v>0.386628904442941</v>
      </c>
      <c r="H2210" s="7" t="n">
        <v>2.24564981201393</v>
      </c>
      <c r="I2210" s="7" t="n">
        <v>0.480815935001323</v>
      </c>
      <c r="J2210" s="7" t="s">
        <v>892</v>
      </c>
    </row>
    <row r="2211" customFormat="false" ht="14.5" hidden="false" customHeight="false" outlineLevel="0" collapsed="false">
      <c r="A2211" s="7" t="s">
        <v>5294</v>
      </c>
      <c r="B2211" s="7" t="s">
        <v>5295</v>
      </c>
      <c r="C2211" s="7" t="n">
        <v>449.429540715452</v>
      </c>
      <c r="D2211" s="7" t="n">
        <v>0.0916310605900847</v>
      </c>
      <c r="E2211" s="7" t="n">
        <v>0.132518620351447</v>
      </c>
      <c r="F2211" s="7" t="n">
        <v>0.0750398948904345</v>
      </c>
      <c r="G2211" s="7" t="n">
        <v>0.386628904442941</v>
      </c>
      <c r="H2211" s="7" t="n">
        <v>1.78022041954623</v>
      </c>
      <c r="I2211" s="7" t="n">
        <v>1.45679926338896</v>
      </c>
      <c r="J2211" s="7" t="s">
        <v>892</v>
      </c>
    </row>
    <row r="2212" customFormat="false" ht="14.5" hidden="false" customHeight="false" outlineLevel="0" collapsed="false">
      <c r="A2212" s="7" t="s">
        <v>5296</v>
      </c>
      <c r="B2212" s="7" t="s">
        <v>5297</v>
      </c>
      <c r="C2212" s="7" t="n">
        <v>96.9610933303624</v>
      </c>
      <c r="D2212" s="7" t="n">
        <v>0.0851415565040246</v>
      </c>
      <c r="E2212" s="7" t="n">
        <v>0.143212314013741</v>
      </c>
      <c r="F2212" s="7" t="n">
        <v>0.0852929926897823</v>
      </c>
      <c r="G2212" s="7" t="n">
        <v>0.386628904442941</v>
      </c>
      <c r="H2212" s="7" t="n">
        <v>1.72076766216149</v>
      </c>
      <c r="I2212" s="7" t="n">
        <v>1.65517730530904</v>
      </c>
      <c r="J2212" s="7" t="s">
        <v>892</v>
      </c>
    </row>
    <row r="2213" customFormat="false" ht="14.5" hidden="false" customHeight="false" outlineLevel="0" collapsed="false">
      <c r="A2213" s="7" t="s">
        <v>5298</v>
      </c>
      <c r="B2213" s="7" t="s">
        <v>5299</v>
      </c>
      <c r="C2213" s="7" t="n">
        <v>159.085804771223</v>
      </c>
      <c r="D2213" s="7" t="n">
        <v>0.0747833005525207</v>
      </c>
      <c r="E2213" s="7" t="n">
        <v>0.142981523664283</v>
      </c>
      <c r="F2213" s="7" t="n">
        <v>0.109780396046945</v>
      </c>
      <c r="G2213" s="7" t="n">
        <v>0.386628904442941</v>
      </c>
      <c r="H2213" s="7" t="n">
        <v>1.59918097638009</v>
      </c>
      <c r="I2213" s="7" t="n">
        <v>2.12976121859064</v>
      </c>
      <c r="J2213" s="7" t="s">
        <v>892</v>
      </c>
    </row>
    <row r="2214" customFormat="false" ht="14.5" hidden="false" customHeight="false" outlineLevel="0" collapsed="false">
      <c r="A2214" s="7" t="s">
        <v>5300</v>
      </c>
      <c r="B2214" s="7" t="s">
        <v>5301</v>
      </c>
      <c r="C2214" s="7" t="n">
        <v>361.308225023233</v>
      </c>
      <c r="D2214" s="7" t="n">
        <v>0.101523821205887</v>
      </c>
      <c r="E2214" s="7" t="n">
        <v>0.165691599158036</v>
      </c>
      <c r="F2214" s="7" t="n">
        <v>0.0543690373845527</v>
      </c>
      <c r="G2214" s="7" t="n">
        <v>0.386628904442941</v>
      </c>
      <c r="H2214" s="7" t="n">
        <v>1.92388470041235</v>
      </c>
      <c r="I2214" s="7" t="n">
        <v>1.05878509146806</v>
      </c>
      <c r="J2214" s="7" t="s">
        <v>892</v>
      </c>
    </row>
    <row r="2215" customFormat="false" ht="14.5" hidden="false" customHeight="false" outlineLevel="0" collapsed="false">
      <c r="A2215" s="7" t="s">
        <v>5302</v>
      </c>
      <c r="B2215" s="7" t="s">
        <v>5303</v>
      </c>
      <c r="C2215" s="7" t="n">
        <v>221.230044637296</v>
      </c>
      <c r="D2215" s="7" t="n">
        <v>0.121931177271279</v>
      </c>
      <c r="E2215" s="7" t="n">
        <v>0.149142879091624</v>
      </c>
      <c r="F2215" s="7" t="n">
        <v>0.0345700912728082</v>
      </c>
      <c r="G2215" s="7" t="n">
        <v>0.386628904442941</v>
      </c>
      <c r="H2215" s="7" t="n">
        <v>2.1133585453215</v>
      </c>
      <c r="I2215" s="7" t="n">
        <v>0.671916922315984</v>
      </c>
      <c r="J2215" s="7" t="s">
        <v>892</v>
      </c>
    </row>
    <row r="2216" customFormat="false" ht="14.5" hidden="false" customHeight="false" outlineLevel="0" collapsed="false">
      <c r="A2216" s="7" t="s">
        <v>5304</v>
      </c>
      <c r="B2216" s="7" t="s">
        <v>5305</v>
      </c>
      <c r="C2216" s="7" t="n">
        <v>246.879622802679</v>
      </c>
      <c r="D2216" s="7" t="n">
        <v>0.0798477115270724</v>
      </c>
      <c r="E2216" s="7" t="n">
        <v>0.159110171397054</v>
      </c>
      <c r="F2216" s="7" t="n">
        <v>0.0893891244777564</v>
      </c>
      <c r="G2216" s="7" t="n">
        <v>0.386628904442941</v>
      </c>
      <c r="H2216" s="7" t="n">
        <v>1.69862891665098</v>
      </c>
      <c r="I2216" s="7" t="n">
        <v>1.73526647340025</v>
      </c>
      <c r="J2216" s="7" t="s">
        <v>892</v>
      </c>
    </row>
    <row r="2217" customFormat="false" ht="14.5" hidden="false" customHeight="false" outlineLevel="0" collapsed="false">
      <c r="A2217" s="7" t="s">
        <v>5306</v>
      </c>
      <c r="B2217" s="7" t="s">
        <v>5307</v>
      </c>
      <c r="C2217" s="7" t="n">
        <v>416.107642368463</v>
      </c>
      <c r="D2217" s="7" t="n">
        <v>0.101094628300269</v>
      </c>
      <c r="E2217" s="7" t="n">
        <v>0.102739274452235</v>
      </c>
      <c r="F2217" s="7" t="n">
        <v>0.0590094245142299</v>
      </c>
      <c r="G2217" s="7" t="n">
        <v>0.386628904442941</v>
      </c>
      <c r="H2217" s="7" t="n">
        <v>1.88812311396091</v>
      </c>
      <c r="I2217" s="7" t="n">
        <v>1.1452037580897</v>
      </c>
      <c r="J2217" s="7" t="s">
        <v>892</v>
      </c>
    </row>
    <row r="2218" customFormat="false" ht="14.5" hidden="false" customHeight="false" outlineLevel="0" collapsed="false">
      <c r="A2218" s="7" t="s">
        <v>5308</v>
      </c>
      <c r="B2218" s="7" t="s">
        <v>5309</v>
      </c>
      <c r="C2218" s="7" t="n">
        <v>526.865064971155</v>
      </c>
      <c r="D2218" s="7" t="n">
        <v>-0.0963465283626208</v>
      </c>
      <c r="E2218" s="7" t="n">
        <v>0.0981159595419224</v>
      </c>
      <c r="F2218" s="7" t="n">
        <v>0.0687157991583284</v>
      </c>
      <c r="G2218" s="7" t="n">
        <v>0.386628904442941</v>
      </c>
      <c r="H2218" s="7" t="n">
        <v>-1.82028378667344</v>
      </c>
      <c r="I2218" s="7" t="n">
        <v>1.33602978920835</v>
      </c>
      <c r="J2218" s="7" t="s">
        <v>892</v>
      </c>
    </row>
    <row r="2219" customFormat="false" ht="14.5" hidden="false" customHeight="false" outlineLevel="0" collapsed="false">
      <c r="A2219" s="7" t="s">
        <v>5310</v>
      </c>
      <c r="B2219" s="7" t="s">
        <v>5311</v>
      </c>
      <c r="C2219" s="7" t="n">
        <v>14.4812879584239</v>
      </c>
      <c r="D2219" s="7" t="n">
        <v>-0.0545946042258007</v>
      </c>
      <c r="E2219" s="7" t="n">
        <v>0.132804587174456</v>
      </c>
      <c r="F2219" s="7" t="n">
        <v>0.194982032605572</v>
      </c>
      <c r="G2219" s="7" t="n">
        <v>0.387085887831269</v>
      </c>
      <c r="H2219" s="7" t="n">
        <v>-1.29598099497984</v>
      </c>
      <c r="I2219" s="7" t="n">
        <v>3.77652050061056</v>
      </c>
      <c r="J2219" s="7" t="s">
        <v>892</v>
      </c>
    </row>
    <row r="2220" customFormat="false" ht="14.5" hidden="false" customHeight="false" outlineLevel="0" collapsed="false">
      <c r="A2220" s="7" t="s">
        <v>5312</v>
      </c>
      <c r="B2220" s="7" t="s">
        <v>5313</v>
      </c>
      <c r="C2220" s="7" t="n">
        <v>2892.3794452074</v>
      </c>
      <c r="D2220" s="7" t="n">
        <v>-0.0995238340028945</v>
      </c>
      <c r="E2220" s="7" t="n">
        <v>0.0918777649061062</v>
      </c>
      <c r="F2220" s="7" t="n">
        <v>0.0609580780358483</v>
      </c>
      <c r="G2220" s="7" t="n">
        <v>0.387136392809676</v>
      </c>
      <c r="H2220" s="7" t="n">
        <v>-1.87379940804117</v>
      </c>
      <c r="I2220" s="7" t="n">
        <v>1.17976933409648</v>
      </c>
      <c r="J2220" s="7" t="s">
        <v>892</v>
      </c>
    </row>
    <row r="2221" customFormat="false" ht="14.5" hidden="false" customHeight="false" outlineLevel="0" collapsed="false">
      <c r="A2221" s="7" t="s">
        <v>5314</v>
      </c>
      <c r="B2221" s="7" t="s">
        <v>5315</v>
      </c>
      <c r="C2221" s="7" t="n">
        <v>469.405590042939</v>
      </c>
      <c r="D2221" s="7" t="n">
        <v>-0.109824385208123</v>
      </c>
      <c r="E2221" s="7" t="n">
        <v>0.102561833597154</v>
      </c>
      <c r="F2221" s="7" t="n">
        <v>0.0442145792920816</v>
      </c>
      <c r="G2221" s="7" t="n">
        <v>0.387136392809676</v>
      </c>
      <c r="H2221" s="7" t="n">
        <v>-2.01205082807309</v>
      </c>
      <c r="I2221" s="7" t="n">
        <v>0.855489447185871</v>
      </c>
      <c r="J2221" s="7" t="s">
        <v>892</v>
      </c>
    </row>
    <row r="2222" customFormat="false" ht="14.5" hidden="false" customHeight="false" outlineLevel="0" collapsed="false">
      <c r="A2222" s="7" t="s">
        <v>5316</v>
      </c>
      <c r="B2222" s="7" t="s">
        <v>5317</v>
      </c>
      <c r="C2222" s="7" t="n">
        <v>241.94950722683</v>
      </c>
      <c r="D2222" s="7" t="n">
        <v>-0.0860266471043013</v>
      </c>
      <c r="E2222" s="7" t="n">
        <v>0.135621099459928</v>
      </c>
      <c r="F2222" s="7" t="n">
        <v>0.0858288870734363</v>
      </c>
      <c r="G2222" s="7" t="n">
        <v>0.38747963103028</v>
      </c>
      <c r="H2222" s="7" t="n">
        <v>-1.71782309814157</v>
      </c>
      <c r="I2222" s="7" t="n">
        <v>1.65844921994148</v>
      </c>
      <c r="J2222" s="7" t="s">
        <v>892</v>
      </c>
    </row>
    <row r="2223" customFormat="false" ht="14.5" hidden="false" customHeight="false" outlineLevel="0" collapsed="false">
      <c r="A2223" s="7" t="s">
        <v>5318</v>
      </c>
      <c r="B2223" s="7" t="s">
        <v>5319</v>
      </c>
      <c r="C2223" s="7" t="n">
        <v>446.39370969011</v>
      </c>
      <c r="D2223" s="7" t="n">
        <v>0.100279877400598</v>
      </c>
      <c r="E2223" s="7" t="n">
        <v>0.106836110741729</v>
      </c>
      <c r="F2223" s="7" t="n">
        <v>0.0607245536760001</v>
      </c>
      <c r="G2223" s="7" t="n">
        <v>0.387529864154622</v>
      </c>
      <c r="H2223" s="7" t="n">
        <v>1.87549574965636</v>
      </c>
      <c r="I2223" s="7" t="n">
        <v>1.17268463272681</v>
      </c>
      <c r="J2223" s="7" t="s">
        <v>892</v>
      </c>
    </row>
    <row r="2224" customFormat="false" ht="14.5" hidden="false" customHeight="false" outlineLevel="0" collapsed="false">
      <c r="A2224" s="7" t="s">
        <v>5320</v>
      </c>
      <c r="B2224" s="7" t="s">
        <v>5321</v>
      </c>
      <c r="C2224" s="7" t="n">
        <v>29.1348398579517</v>
      </c>
      <c r="D2224" s="7" t="n">
        <v>0.0717410870988048</v>
      </c>
      <c r="E2224" s="7" t="n">
        <v>0.142911427404394</v>
      </c>
      <c r="F2224" s="7" t="n">
        <v>0.118260065353709</v>
      </c>
      <c r="G2224" s="7" t="n">
        <v>0.387562226453622</v>
      </c>
      <c r="H2224" s="7" t="n">
        <v>1.56211854288028</v>
      </c>
      <c r="I2224" s="7" t="n">
        <v>2.28153966206494</v>
      </c>
      <c r="J2224" s="7" t="s">
        <v>892</v>
      </c>
    </row>
    <row r="2225" customFormat="false" ht="14.5" hidden="false" customHeight="false" outlineLevel="0" collapsed="false">
      <c r="A2225" s="7" t="s">
        <v>5322</v>
      </c>
      <c r="B2225" s="7" t="s">
        <v>5323</v>
      </c>
      <c r="C2225" s="7" t="n">
        <v>3.87188697464416</v>
      </c>
      <c r="D2225" s="7" t="n">
        <v>0.0940047158573655</v>
      </c>
      <c r="E2225" s="7" t="n">
        <v>0.253038963471854</v>
      </c>
      <c r="F2225" s="7" t="n">
        <v>0.0382220791792277</v>
      </c>
      <c r="G2225" s="7" t="n">
        <v>0.387562226453622</v>
      </c>
      <c r="H2225" s="7" t="n">
        <v>2.07246519149679</v>
      </c>
      <c r="I2225" s="7" t="n">
        <v>0.737626243404506</v>
      </c>
      <c r="J2225" s="7" t="s">
        <v>892</v>
      </c>
    </row>
    <row r="2226" customFormat="false" ht="14.5" hidden="false" customHeight="false" outlineLevel="0" collapsed="false">
      <c r="A2226" s="7" t="s">
        <v>5324</v>
      </c>
      <c r="B2226" s="7" t="s">
        <v>5325</v>
      </c>
      <c r="C2226" s="7" t="n">
        <v>2581.91112379793</v>
      </c>
      <c r="D2226" s="7" t="n">
        <v>-0.101423628482552</v>
      </c>
      <c r="E2226" s="7" t="n">
        <v>0.109166695434043</v>
      </c>
      <c r="F2226" s="7" t="n">
        <v>0.0586432709733694</v>
      </c>
      <c r="G2226" s="7" t="n">
        <v>0.38791997305181</v>
      </c>
      <c r="H2226" s="7" t="n">
        <v>-1.89085823456804</v>
      </c>
      <c r="I2226" s="7" t="n">
        <v>1.12982755712438</v>
      </c>
      <c r="J2226" s="7" t="s">
        <v>892</v>
      </c>
    </row>
    <row r="2227" customFormat="false" ht="14.5" hidden="false" customHeight="false" outlineLevel="0" collapsed="false">
      <c r="A2227" s="7" t="s">
        <v>5326</v>
      </c>
      <c r="B2227" s="7" t="s">
        <v>5327</v>
      </c>
      <c r="C2227" s="7" t="n">
        <v>12.6081915232944</v>
      </c>
      <c r="D2227" s="7" t="n">
        <v>0.0856621574913115</v>
      </c>
      <c r="E2227" s="7" t="n">
        <v>0.171829020681229</v>
      </c>
      <c r="F2227" s="7" t="n">
        <v>0.0735699543790375</v>
      </c>
      <c r="G2227" s="7" t="n">
        <v>0.389043380547667</v>
      </c>
      <c r="H2227" s="7" t="n">
        <v>1.78927862696112</v>
      </c>
      <c r="I2227" s="7" t="n">
        <v>1.41267880632496</v>
      </c>
      <c r="J2227" s="7" t="s">
        <v>892</v>
      </c>
    </row>
    <row r="2228" customFormat="false" ht="14.5" hidden="false" customHeight="false" outlineLevel="0" collapsed="false">
      <c r="A2228" s="7" t="s">
        <v>5328</v>
      </c>
      <c r="B2228" s="7" t="s">
        <v>5329</v>
      </c>
      <c r="C2228" s="7" t="n">
        <v>7.80305561451031</v>
      </c>
      <c r="D2228" s="7" t="n">
        <v>0.0791759602857094</v>
      </c>
      <c r="E2228" s="7" t="n">
        <v>0.190402079025559</v>
      </c>
      <c r="F2228" s="7" t="n">
        <v>0.07360429487483</v>
      </c>
      <c r="G2228" s="7" t="n">
        <v>0.389050200167063</v>
      </c>
      <c r="H2228" s="7" t="n">
        <v>1.78906533011783</v>
      </c>
      <c r="I2228" s="7" t="n">
        <v>1.41267880632496</v>
      </c>
      <c r="J2228" s="7" t="s">
        <v>892</v>
      </c>
    </row>
    <row r="2229" customFormat="false" ht="14.5" hidden="false" customHeight="false" outlineLevel="0" collapsed="false">
      <c r="A2229" s="7" t="s">
        <v>5330</v>
      </c>
      <c r="B2229" s="7" t="s">
        <v>5331</v>
      </c>
      <c r="C2229" s="7" t="n">
        <v>2765.09653830447</v>
      </c>
      <c r="D2229" s="7" t="n">
        <v>0.108472281862465</v>
      </c>
      <c r="E2229" s="7" t="n">
        <v>0.130653123971373</v>
      </c>
      <c r="F2229" s="7" t="n">
        <v>0.0481459456135401</v>
      </c>
      <c r="G2229" s="7" t="n">
        <v>0.389330288787506</v>
      </c>
      <c r="H2229" s="7" t="n">
        <v>1.97607798304011</v>
      </c>
      <c r="I2229" s="7" t="n">
        <v>0.922409349603785</v>
      </c>
      <c r="J2229" s="7" t="s">
        <v>892</v>
      </c>
    </row>
    <row r="2230" customFormat="false" ht="14.5" hidden="false" customHeight="false" outlineLevel="0" collapsed="false">
      <c r="A2230" s="7" t="s">
        <v>5332</v>
      </c>
      <c r="B2230" s="7" t="s">
        <v>5333</v>
      </c>
      <c r="C2230" s="7" t="n">
        <v>1495.4244513686</v>
      </c>
      <c r="D2230" s="7" t="n">
        <v>0.174934455695246</v>
      </c>
      <c r="E2230" s="7" t="n">
        <v>0.149573022417459</v>
      </c>
      <c r="F2230" s="7" t="n">
        <v>0.00878460348248546</v>
      </c>
      <c r="G2230" s="7" t="n">
        <v>0.389330288787506</v>
      </c>
      <c r="H2230" s="7" t="n">
        <v>2.62032487961703</v>
      </c>
      <c r="I2230" s="7" t="n">
        <v>0.168253939480673</v>
      </c>
      <c r="J2230" s="7" t="s">
        <v>892</v>
      </c>
    </row>
    <row r="2231" customFormat="false" ht="14.5" hidden="false" customHeight="false" outlineLevel="0" collapsed="false">
      <c r="A2231" s="7" t="s">
        <v>5334</v>
      </c>
      <c r="B2231" s="7" t="s">
        <v>5335</v>
      </c>
      <c r="C2231" s="7" t="n">
        <v>527.662910781943</v>
      </c>
      <c r="D2231" s="7" t="n">
        <v>-0.111237852980448</v>
      </c>
      <c r="E2231" s="7" t="n">
        <v>0.12965838309305</v>
      </c>
      <c r="F2231" s="7" t="n">
        <v>0.0446256415994547</v>
      </c>
      <c r="G2231" s="7" t="n">
        <v>0.389330288787506</v>
      </c>
      <c r="H2231" s="7" t="n">
        <v>-2.00816612323489</v>
      </c>
      <c r="I2231" s="7" t="n">
        <v>0.855489447185871</v>
      </c>
      <c r="J2231" s="7" t="s">
        <v>892</v>
      </c>
    </row>
    <row r="2232" customFormat="false" ht="14.5" hidden="false" customHeight="false" outlineLevel="0" collapsed="false">
      <c r="A2232" s="7" t="s">
        <v>5336</v>
      </c>
      <c r="B2232" s="7" t="s">
        <v>5337</v>
      </c>
      <c r="C2232" s="7" t="n">
        <v>90.0838009777725</v>
      </c>
      <c r="D2232" s="7" t="n">
        <v>0.0849369276534488</v>
      </c>
      <c r="E2232" s="7" t="n">
        <v>0.132148130931391</v>
      </c>
      <c r="F2232" s="7" t="n">
        <v>0.0893464857026181</v>
      </c>
      <c r="G2232" s="7" t="n">
        <v>0.38988928800077</v>
      </c>
      <c r="H2232" s="7" t="n">
        <v>1.69885511621168</v>
      </c>
      <c r="I2232" s="7" t="n">
        <v>1.70679738260078</v>
      </c>
      <c r="J2232" s="7" t="s">
        <v>892</v>
      </c>
    </row>
    <row r="2233" customFormat="false" ht="14.5" hidden="false" customHeight="false" outlineLevel="0" collapsed="false">
      <c r="A2233" s="7" t="s">
        <v>5338</v>
      </c>
      <c r="B2233" s="7" t="s">
        <v>5339</v>
      </c>
      <c r="C2233" s="7" t="n">
        <v>312.568260352122</v>
      </c>
      <c r="D2233" s="7" t="n">
        <v>0.0989157544481456</v>
      </c>
      <c r="E2233" s="7" t="n">
        <v>0.151201736793292</v>
      </c>
      <c r="F2233" s="7" t="n">
        <v>0.0599114374323194</v>
      </c>
      <c r="G2233" s="7" t="n">
        <v>0.38988928800077</v>
      </c>
      <c r="H2233" s="7" t="n">
        <v>1.88144480066599</v>
      </c>
      <c r="I2233" s="7" t="n">
        <v>1.1452037580897</v>
      </c>
      <c r="J2233" s="7" t="s">
        <v>892</v>
      </c>
    </row>
    <row r="2234" customFormat="false" ht="14.5" hidden="false" customHeight="false" outlineLevel="0" collapsed="false">
      <c r="A2234" s="7" t="s">
        <v>5340</v>
      </c>
      <c r="B2234" s="7" t="s">
        <v>5341</v>
      </c>
      <c r="C2234" s="7" t="n">
        <v>282.542263737249</v>
      </c>
      <c r="D2234" s="7" t="n">
        <v>0.105093682316306</v>
      </c>
      <c r="E2234" s="7" t="n">
        <v>0.128765422843228</v>
      </c>
      <c r="F2234" s="7" t="n">
        <v>0.0527622291507493</v>
      </c>
      <c r="G2234" s="7" t="n">
        <v>0.38988928800077</v>
      </c>
      <c r="H2234" s="7" t="n">
        <v>1.93686188119976</v>
      </c>
      <c r="I2234" s="7" t="n">
        <v>1.007764934018</v>
      </c>
      <c r="J2234" s="7" t="s">
        <v>892</v>
      </c>
    </row>
    <row r="2235" customFormat="false" ht="14.5" hidden="false" customHeight="false" outlineLevel="0" collapsed="false">
      <c r="A2235" s="7" t="s">
        <v>5342</v>
      </c>
      <c r="B2235" s="7" t="s">
        <v>5343</v>
      </c>
      <c r="C2235" s="7" t="n">
        <v>1771.29199921253</v>
      </c>
      <c r="D2235" s="7" t="n">
        <v>-0.136454430660327</v>
      </c>
      <c r="E2235" s="7" t="n">
        <v>0.167103486041682</v>
      </c>
      <c r="F2235" s="7" t="n">
        <v>0.0253491549826995</v>
      </c>
      <c r="G2235" s="7" t="n">
        <v>0.390270024163215</v>
      </c>
      <c r="H2235" s="7" t="n">
        <v>-2.23603994076708</v>
      </c>
      <c r="I2235" s="7" t="n">
        <v>0.480815935001323</v>
      </c>
      <c r="J2235" s="7" t="s">
        <v>892</v>
      </c>
    </row>
    <row r="2236" customFormat="false" ht="14.5" hidden="false" customHeight="false" outlineLevel="0" collapsed="false">
      <c r="A2236" s="7" t="s">
        <v>5344</v>
      </c>
      <c r="B2236" s="7" t="s">
        <v>5345</v>
      </c>
      <c r="C2236" s="7" t="n">
        <v>647.827182330595</v>
      </c>
      <c r="D2236" s="7" t="n">
        <v>-0.137474497387105</v>
      </c>
      <c r="E2236" s="7" t="n">
        <v>0.107857150767961</v>
      </c>
      <c r="F2236" s="7" t="n">
        <v>0.0177011767567752</v>
      </c>
      <c r="G2236" s="7" t="n">
        <v>0.390270024163215</v>
      </c>
      <c r="H2236" s="7" t="n">
        <v>-2.37181028977944</v>
      </c>
      <c r="I2236" s="7" t="n">
        <v>0.33586668052142</v>
      </c>
      <c r="J2236" s="7" t="s">
        <v>892</v>
      </c>
    </row>
    <row r="2237" customFormat="false" ht="14.5" hidden="false" customHeight="false" outlineLevel="0" collapsed="false">
      <c r="A2237" s="7" t="s">
        <v>5346</v>
      </c>
      <c r="B2237" s="7" t="s">
        <v>5347</v>
      </c>
      <c r="C2237" s="7" t="n">
        <v>18.0678544491247</v>
      </c>
      <c r="D2237" s="7" t="n">
        <v>0.0563901938334404</v>
      </c>
      <c r="E2237" s="7" t="n">
        <v>0.172918489722257</v>
      </c>
      <c r="F2237" s="7" t="n">
        <v>0.133823087262808</v>
      </c>
      <c r="G2237" s="7" t="n">
        <v>0.390270024163215</v>
      </c>
      <c r="H2237" s="7" t="n">
        <v>1.49919486322644</v>
      </c>
      <c r="I2237" s="7" t="n">
        <v>2.54664036349655</v>
      </c>
      <c r="J2237" s="7" t="s">
        <v>892</v>
      </c>
    </row>
    <row r="2238" customFormat="false" ht="14.5" hidden="false" customHeight="false" outlineLevel="0" collapsed="false">
      <c r="A2238" s="7" t="s">
        <v>5348</v>
      </c>
      <c r="B2238" s="7" t="s">
        <v>5349</v>
      </c>
      <c r="C2238" s="7" t="n">
        <v>1296.74617654216</v>
      </c>
      <c r="D2238" s="7" t="n">
        <v>-0.207226837207781</v>
      </c>
      <c r="E2238" s="7" t="n">
        <v>0.188016669085702</v>
      </c>
      <c r="F2238" s="7" t="n">
        <v>0.0060498438834811</v>
      </c>
      <c r="G2238" s="7" t="n">
        <v>0.390270024163215</v>
      </c>
      <c r="H2238" s="7" t="n">
        <v>-2.74506757539606</v>
      </c>
      <c r="I2238" s="7" t="n">
        <v>0.114618745389871</v>
      </c>
      <c r="J2238" s="7" t="s">
        <v>892</v>
      </c>
    </row>
    <row r="2239" customFormat="false" ht="14.5" hidden="false" customHeight="false" outlineLevel="0" collapsed="false">
      <c r="A2239" s="7" t="s">
        <v>5350</v>
      </c>
      <c r="B2239" s="7" t="s">
        <v>5351</v>
      </c>
      <c r="C2239" s="7" t="n">
        <v>2274.70458082138</v>
      </c>
      <c r="D2239" s="7" t="n">
        <v>-0.130570477695831</v>
      </c>
      <c r="E2239" s="7" t="n">
        <v>0.195202999027269</v>
      </c>
      <c r="F2239" s="7" t="n">
        <v>0.0287631103453463</v>
      </c>
      <c r="G2239" s="7" t="n">
        <v>0.390270024163215</v>
      </c>
      <c r="H2239" s="7" t="n">
        <v>-2.18671808777046</v>
      </c>
      <c r="I2239" s="7" t="n">
        <v>0.544955900666377</v>
      </c>
      <c r="J2239" s="7" t="s">
        <v>892</v>
      </c>
    </row>
    <row r="2240" customFormat="false" ht="14.5" hidden="false" customHeight="false" outlineLevel="0" collapsed="false">
      <c r="A2240" s="7" t="s">
        <v>5352</v>
      </c>
      <c r="B2240" s="7" t="s">
        <v>5353</v>
      </c>
      <c r="C2240" s="7" t="n">
        <v>1185.6767616175</v>
      </c>
      <c r="D2240" s="7" t="n">
        <v>0.186242796341292</v>
      </c>
      <c r="E2240" s="7" t="n">
        <v>0.148299467646894</v>
      </c>
      <c r="F2240" s="7" t="n">
        <v>0.00632437878515234</v>
      </c>
      <c r="G2240" s="7" t="n">
        <v>0.390270024163215</v>
      </c>
      <c r="H2240" s="7" t="n">
        <v>2.73047156936655</v>
      </c>
      <c r="I2240" s="7" t="n">
        <v>0.119927739545297</v>
      </c>
      <c r="J2240" s="7" t="s">
        <v>892</v>
      </c>
    </row>
    <row r="2241" customFormat="false" ht="14.5" hidden="false" customHeight="false" outlineLevel="0" collapsed="false">
      <c r="A2241" s="7" t="s">
        <v>5354</v>
      </c>
      <c r="B2241" s="7" t="s">
        <v>5355</v>
      </c>
      <c r="C2241" s="7" t="n">
        <v>489.272743321714</v>
      </c>
      <c r="D2241" s="7" t="n">
        <v>-0.111460638688729</v>
      </c>
      <c r="E2241" s="7" t="n">
        <v>0.105758073210742</v>
      </c>
      <c r="F2241" s="7" t="n">
        <v>0.0423356137673393</v>
      </c>
      <c r="G2241" s="7" t="n">
        <v>0.390270024163215</v>
      </c>
      <c r="H2241" s="7" t="n">
        <v>-2.03020590599268</v>
      </c>
      <c r="I2241" s="7" t="n">
        <v>0.805671124905532</v>
      </c>
      <c r="J2241" s="7" t="s">
        <v>892</v>
      </c>
    </row>
    <row r="2242" customFormat="false" ht="14.5" hidden="false" customHeight="false" outlineLevel="0" collapsed="false">
      <c r="A2242" s="7" t="s">
        <v>5356</v>
      </c>
      <c r="B2242" s="7" t="s">
        <v>5357</v>
      </c>
      <c r="C2242" s="7" t="n">
        <v>221.365477128143</v>
      </c>
      <c r="D2242" s="7" t="n">
        <v>-0.0872391283634153</v>
      </c>
      <c r="E2242" s="7" t="n">
        <v>0.103977281684726</v>
      </c>
      <c r="F2242" s="7" t="n">
        <v>0.091326023041847</v>
      </c>
      <c r="G2242" s="7" t="n">
        <v>0.390270024163215</v>
      </c>
      <c r="H2242" s="7" t="n">
        <v>-1.68844403740371</v>
      </c>
      <c r="I2242" s="7" t="n">
        <v>1.73526647340025</v>
      </c>
      <c r="J2242" s="7" t="s">
        <v>892</v>
      </c>
    </row>
    <row r="2243" customFormat="false" ht="14.5" hidden="false" customHeight="false" outlineLevel="0" collapsed="false">
      <c r="A2243" s="7" t="s">
        <v>5358</v>
      </c>
      <c r="B2243" s="7" t="s">
        <v>5359</v>
      </c>
      <c r="C2243" s="7" t="n">
        <v>113.869387694544</v>
      </c>
      <c r="D2243" s="7" t="n">
        <v>0.0847240814675813</v>
      </c>
      <c r="E2243" s="7" t="n">
        <v>0.140340965726633</v>
      </c>
      <c r="F2243" s="7" t="n">
        <v>0.0871405646512749</v>
      </c>
      <c r="G2243" s="7" t="n">
        <v>0.390270024163215</v>
      </c>
      <c r="H2243" s="7" t="n">
        <v>1.71067803503885</v>
      </c>
      <c r="I2243" s="7" t="n">
        <v>1.65844921994148</v>
      </c>
      <c r="J2243" s="7" t="s">
        <v>892</v>
      </c>
    </row>
    <row r="2244" customFormat="false" ht="14.5" hidden="false" customHeight="false" outlineLevel="0" collapsed="false">
      <c r="A2244" s="7" t="s">
        <v>5360</v>
      </c>
      <c r="B2244" s="7" t="s">
        <v>5361</v>
      </c>
      <c r="C2244" s="7" t="n">
        <v>296.547353878103</v>
      </c>
      <c r="D2244" s="7" t="n">
        <v>0.092647888662518</v>
      </c>
      <c r="E2244" s="7" t="n">
        <v>0.0964896272829436</v>
      </c>
      <c r="F2244" s="7" t="n">
        <v>0.077652336254082</v>
      </c>
      <c r="G2244" s="7" t="n">
        <v>0.390270024163215</v>
      </c>
      <c r="H2244" s="7" t="n">
        <v>1.76447324354451</v>
      </c>
      <c r="I2244" s="7" t="n">
        <v>1.47121673830788</v>
      </c>
      <c r="J2244" s="7" t="s">
        <v>892</v>
      </c>
    </row>
    <row r="2245" customFormat="false" ht="14.5" hidden="false" customHeight="false" outlineLevel="0" collapsed="false">
      <c r="A2245" s="7" t="s">
        <v>5362</v>
      </c>
      <c r="B2245" s="7" t="s">
        <v>5363</v>
      </c>
      <c r="C2245" s="7" t="n">
        <v>2023.06923923688</v>
      </c>
      <c r="D2245" s="7" t="n">
        <v>-0.1262839846899</v>
      </c>
      <c r="E2245" s="7" t="n">
        <v>0.124900336412206</v>
      </c>
      <c r="F2245" s="14" t="n">
        <v>0.0287496156523587</v>
      </c>
      <c r="G2245" s="7" t="n">
        <v>0.390270024163215</v>
      </c>
      <c r="H2245" s="7" t="n">
        <v>-2.18690286628232</v>
      </c>
      <c r="I2245" s="7" t="n">
        <v>0.544955900666377</v>
      </c>
      <c r="J2245" s="7" t="s">
        <v>892</v>
      </c>
    </row>
    <row r="2246" customFormat="false" ht="14.5" hidden="false" customHeight="false" outlineLevel="0" collapsed="false">
      <c r="A2246" s="7" t="s">
        <v>5364</v>
      </c>
      <c r="B2246" s="7" t="s">
        <v>5365</v>
      </c>
      <c r="C2246" s="7" t="n">
        <v>2350.16123808802</v>
      </c>
      <c r="D2246" s="7" t="n">
        <v>0.0868538987343208</v>
      </c>
      <c r="E2246" s="7" t="n">
        <v>0.165473695287143</v>
      </c>
      <c r="F2246" s="7" t="n">
        <v>0.0742801312649768</v>
      </c>
      <c r="G2246" s="7" t="n">
        <v>0.390270024163215</v>
      </c>
      <c r="H2246" s="7" t="n">
        <v>1.78488401950776</v>
      </c>
      <c r="I2246" s="7" t="n">
        <v>1.41613938127737</v>
      </c>
      <c r="J2246" s="7" t="s">
        <v>892</v>
      </c>
    </row>
    <row r="2247" customFormat="false" ht="14.5" hidden="false" customHeight="false" outlineLevel="0" collapsed="false">
      <c r="A2247" s="7" t="s">
        <v>5366</v>
      </c>
      <c r="B2247" s="7" t="s">
        <v>5367</v>
      </c>
      <c r="C2247" s="7" t="n">
        <v>247.136318102956</v>
      </c>
      <c r="D2247" s="7" t="n">
        <v>-0.120940543530656</v>
      </c>
      <c r="E2247" s="7" t="n">
        <v>0.178566814525402</v>
      </c>
      <c r="F2247" s="7" t="n">
        <v>0.0353794162842289</v>
      </c>
      <c r="G2247" s="7" t="n">
        <v>0.390270024163215</v>
      </c>
      <c r="H2247" s="7" t="n">
        <v>-2.10398888850419</v>
      </c>
      <c r="I2247" s="7" t="n">
        <v>0.671916922315984</v>
      </c>
      <c r="J2247" s="7" t="s">
        <v>892</v>
      </c>
    </row>
    <row r="2248" customFormat="false" ht="14.5" hidden="false" customHeight="false" outlineLevel="0" collapsed="false">
      <c r="A2248" s="7" t="s">
        <v>5368</v>
      </c>
      <c r="B2248" s="7" t="s">
        <v>5369</v>
      </c>
      <c r="C2248" s="7" t="n">
        <v>56.3435922970968</v>
      </c>
      <c r="D2248" s="7" t="n">
        <v>-0.0715308967661462</v>
      </c>
      <c r="E2248" s="7" t="n">
        <v>0.12108160546907</v>
      </c>
      <c r="F2248" s="7" t="n">
        <v>0.133785901963792</v>
      </c>
      <c r="G2248" s="7" t="n">
        <v>0.390270024163215</v>
      </c>
      <c r="H2248" s="7" t="n">
        <v>-1.49933825849849</v>
      </c>
      <c r="I2248" s="7" t="n">
        <v>2.54664036349655</v>
      </c>
      <c r="J2248" s="7" t="s">
        <v>892</v>
      </c>
    </row>
    <row r="2249" customFormat="false" ht="14.5" hidden="false" customHeight="false" outlineLevel="0" collapsed="false">
      <c r="A2249" s="7" t="s">
        <v>5370</v>
      </c>
      <c r="B2249" s="7" t="s">
        <v>5371</v>
      </c>
      <c r="C2249" s="7" t="n">
        <v>495.351480028378</v>
      </c>
      <c r="D2249" s="7" t="n">
        <v>0.0952961847981938</v>
      </c>
      <c r="E2249" s="7" t="n">
        <v>0.116299539754517</v>
      </c>
      <c r="F2249" s="7" t="n">
        <v>0.0701307686066156</v>
      </c>
      <c r="G2249" s="7" t="n">
        <v>0.390270024163215</v>
      </c>
      <c r="H2249" s="7" t="n">
        <v>1.81106514189229</v>
      </c>
      <c r="I2249" s="7" t="n">
        <v>1.33602978920835</v>
      </c>
      <c r="J2249" s="7" t="s">
        <v>892</v>
      </c>
    </row>
    <row r="2250" customFormat="false" ht="14.5" hidden="false" customHeight="false" outlineLevel="0" collapsed="false">
      <c r="A2250" s="7" t="s">
        <v>5372</v>
      </c>
      <c r="B2250" s="7" t="s">
        <v>5373</v>
      </c>
      <c r="C2250" s="7" t="n">
        <v>203.036043770952</v>
      </c>
      <c r="D2250" s="7" t="n">
        <v>-0.0766021958608284</v>
      </c>
      <c r="E2250" s="7" t="n">
        <v>0.173555442434233</v>
      </c>
      <c r="F2250" s="7" t="n">
        <v>0.0873364067091302</v>
      </c>
      <c r="G2250" s="7" t="n">
        <v>0.390270024163215</v>
      </c>
      <c r="H2250" s="7" t="n">
        <v>-1.70961869278099</v>
      </c>
      <c r="I2250" s="7" t="n">
        <v>1.65844921994148</v>
      </c>
      <c r="J2250" s="7" t="s">
        <v>892</v>
      </c>
    </row>
    <row r="2251" customFormat="false" ht="14.5" hidden="false" customHeight="false" outlineLevel="0" collapsed="false">
      <c r="A2251" s="7" t="s">
        <v>5374</v>
      </c>
      <c r="B2251" s="7" t="s">
        <v>5375</v>
      </c>
      <c r="C2251" s="7" t="n">
        <v>550.149270770922</v>
      </c>
      <c r="D2251" s="7" t="n">
        <v>0.113137262685223</v>
      </c>
      <c r="E2251" s="7" t="n">
        <v>0.160440695156299</v>
      </c>
      <c r="F2251" s="7" t="n">
        <v>0.0425969017586455</v>
      </c>
      <c r="G2251" s="7" t="n">
        <v>0.390679480400497</v>
      </c>
      <c r="H2251" s="7" t="n">
        <v>2.02764099540926</v>
      </c>
      <c r="I2251" s="7" t="n">
        <v>0.805671124905532</v>
      </c>
      <c r="J2251" s="7" t="s">
        <v>892</v>
      </c>
    </row>
    <row r="2252" customFormat="false" ht="14.5" hidden="false" customHeight="false" outlineLevel="0" collapsed="false">
      <c r="A2252" s="7" t="s">
        <v>5376</v>
      </c>
      <c r="B2252" s="7" t="s">
        <v>5377</v>
      </c>
      <c r="C2252" s="7" t="n">
        <v>132.901337166843</v>
      </c>
      <c r="D2252" s="7" t="n">
        <v>0.0786315197551648</v>
      </c>
      <c r="E2252" s="7" t="n">
        <v>0.166985436603741</v>
      </c>
      <c r="F2252" s="7" t="n">
        <v>0.0875335387232831</v>
      </c>
      <c r="G2252" s="7" t="n">
        <v>0.390679480400497</v>
      </c>
      <c r="H2252" s="7" t="n">
        <v>1.7085543069568</v>
      </c>
      <c r="I2252" s="7" t="n">
        <v>1.65517730530904</v>
      </c>
      <c r="J2252" s="7" t="s">
        <v>892</v>
      </c>
    </row>
    <row r="2253" customFormat="false" ht="14.5" hidden="false" customHeight="false" outlineLevel="0" collapsed="false">
      <c r="A2253" s="7" t="s">
        <v>5378</v>
      </c>
      <c r="B2253" s="7" t="s">
        <v>5379</v>
      </c>
      <c r="C2253" s="7" t="n">
        <v>138.833648540337</v>
      </c>
      <c r="D2253" s="7" t="n">
        <v>0.0798475671652823</v>
      </c>
      <c r="E2253" s="7" t="n">
        <v>0.162229641285436</v>
      </c>
      <c r="F2253" s="7" t="n">
        <v>0.0878050999420008</v>
      </c>
      <c r="G2253" s="7" t="n">
        <v>0.390944682427755</v>
      </c>
      <c r="H2253" s="7" t="n">
        <v>1.70709121380701</v>
      </c>
      <c r="I2253" s="7" t="n">
        <v>1.65844921994148</v>
      </c>
      <c r="J2253" s="7" t="s">
        <v>892</v>
      </c>
    </row>
    <row r="2254" customFormat="false" ht="14.5" hidden="false" customHeight="false" outlineLevel="0" collapsed="false">
      <c r="A2254" s="7" t="s">
        <v>5380</v>
      </c>
      <c r="B2254" s="7" t="s">
        <v>5381</v>
      </c>
      <c r="C2254" s="7" t="n">
        <v>450.506443599731</v>
      </c>
      <c r="D2254" s="7" t="n">
        <v>-0.101491519451216</v>
      </c>
      <c r="E2254" s="7" t="n">
        <v>0.0959509882024035</v>
      </c>
      <c r="F2254" s="7" t="n">
        <v>0.0575617449810119</v>
      </c>
      <c r="G2254" s="7" t="n">
        <v>0.391112870610503</v>
      </c>
      <c r="H2254" s="7" t="n">
        <v>-1.8990207715078</v>
      </c>
      <c r="I2254" s="7" t="n">
        <v>1.08585526550929</v>
      </c>
      <c r="J2254" s="7" t="s">
        <v>892</v>
      </c>
    </row>
    <row r="2255" customFormat="false" ht="14.5" hidden="false" customHeight="false" outlineLevel="0" collapsed="false">
      <c r="A2255" s="7" t="s">
        <v>5382</v>
      </c>
      <c r="B2255" s="7" t="s">
        <v>5383</v>
      </c>
      <c r="C2255" s="7" t="n">
        <v>3463.92737539565</v>
      </c>
      <c r="D2255" s="7" t="n">
        <v>0.107727926835041</v>
      </c>
      <c r="E2255" s="7" t="n">
        <v>0.12273815433288</v>
      </c>
      <c r="F2255" s="7" t="n">
        <v>0.048960108293351</v>
      </c>
      <c r="G2255" s="7" t="n">
        <v>0.391112870610503</v>
      </c>
      <c r="H2255" s="7" t="n">
        <v>1.96893889598218</v>
      </c>
      <c r="I2255" s="7" t="n">
        <v>0.922409349603785</v>
      </c>
      <c r="J2255" s="7" t="s">
        <v>892</v>
      </c>
    </row>
    <row r="2256" customFormat="false" ht="14.5" hidden="false" customHeight="false" outlineLevel="0" collapsed="false">
      <c r="A2256" s="7" t="s">
        <v>5384</v>
      </c>
      <c r="B2256" s="7" t="s">
        <v>5385</v>
      </c>
      <c r="C2256" s="7" t="n">
        <v>21.8275246699748</v>
      </c>
      <c r="D2256" s="7" t="n">
        <v>-0.0575151709282687</v>
      </c>
      <c r="E2256" s="7" t="n">
        <v>0.117467262630019</v>
      </c>
      <c r="F2256" s="7" t="n">
        <v>0.200453460397618</v>
      </c>
      <c r="G2256" s="7" t="n">
        <v>0.391112870610503</v>
      </c>
      <c r="H2256" s="7" t="n">
        <v>-1.28026071125844</v>
      </c>
      <c r="I2256" s="7" t="n">
        <v>3.77652050061056</v>
      </c>
      <c r="J2256" s="7" t="s">
        <v>892</v>
      </c>
    </row>
    <row r="2257" customFormat="false" ht="14.5" hidden="false" customHeight="false" outlineLevel="0" collapsed="false">
      <c r="A2257" s="7" t="s">
        <v>5386</v>
      </c>
      <c r="B2257" s="7" t="s">
        <v>5387</v>
      </c>
      <c r="C2257" s="7" t="n">
        <v>0.87990258486911</v>
      </c>
      <c r="D2257" s="7" t="n">
        <v>0.0822186727027929</v>
      </c>
      <c r="E2257" s="7" t="n">
        <v>0.273263739477904</v>
      </c>
      <c r="F2257" s="7" t="n">
        <v>0.0391118111507312</v>
      </c>
      <c r="G2257" s="7" t="n">
        <v>0.391112870610503</v>
      </c>
      <c r="H2257" s="7" t="n">
        <v>2.0630085994923</v>
      </c>
      <c r="I2257" s="7" t="n">
        <v>0.737626243404506</v>
      </c>
      <c r="J2257" s="7" t="s">
        <v>892</v>
      </c>
    </row>
    <row r="2258" customFormat="false" ht="14.5" hidden="false" customHeight="false" outlineLevel="0" collapsed="false">
      <c r="A2258" s="7" t="s">
        <v>5388</v>
      </c>
      <c r="B2258" s="7" t="s">
        <v>5389</v>
      </c>
      <c r="C2258" s="7" t="n">
        <v>34.3648322600778</v>
      </c>
      <c r="D2258" s="7" t="n">
        <v>-0.0717230706996415</v>
      </c>
      <c r="E2258" s="7" t="n">
        <v>0.161136521726292</v>
      </c>
      <c r="F2258" s="7" t="n">
        <v>0.10549546444889</v>
      </c>
      <c r="G2258" s="7" t="n">
        <v>0.391112870610503</v>
      </c>
      <c r="H2258" s="7" t="n">
        <v>-1.61877601541322</v>
      </c>
      <c r="I2258" s="7" t="n">
        <v>1.98731291498527</v>
      </c>
      <c r="J2258" s="7" t="s">
        <v>892</v>
      </c>
    </row>
    <row r="2259" customFormat="false" ht="14.5" hidden="false" customHeight="false" outlineLevel="0" collapsed="false">
      <c r="A2259" s="7" t="s">
        <v>5390</v>
      </c>
      <c r="B2259" s="7" t="s">
        <v>5391</v>
      </c>
      <c r="C2259" s="7" t="n">
        <v>130.947983638471</v>
      </c>
      <c r="D2259" s="7" t="n">
        <v>0.0789501294452591</v>
      </c>
      <c r="E2259" s="7" t="n">
        <v>0.112892262570516</v>
      </c>
      <c r="F2259" s="7" t="n">
        <v>0.113205676613035</v>
      </c>
      <c r="G2259" s="7" t="n">
        <v>0.39145287396022</v>
      </c>
      <c r="H2259" s="7" t="n">
        <v>1.58394745669247</v>
      </c>
      <c r="I2259" s="7" t="n">
        <v>2.12976121859064</v>
      </c>
      <c r="J2259" s="7" t="s">
        <v>892</v>
      </c>
    </row>
    <row r="2260" customFormat="false" ht="14.5" hidden="false" customHeight="false" outlineLevel="0" collapsed="false">
      <c r="A2260" s="7" t="s">
        <v>5392</v>
      </c>
      <c r="B2260" s="7" t="s">
        <v>5393</v>
      </c>
      <c r="C2260" s="7" t="n">
        <v>410.635898376619</v>
      </c>
      <c r="D2260" s="7" t="n">
        <v>0.100146282854109</v>
      </c>
      <c r="E2260" s="7" t="n">
        <v>0.115474550954147</v>
      </c>
      <c r="F2260" s="7" t="n">
        <v>0.0609257508666059</v>
      </c>
      <c r="G2260" s="7" t="n">
        <v>0.391622854052385</v>
      </c>
      <c r="H2260" s="7" t="n">
        <v>1.87403391404795</v>
      </c>
      <c r="I2260" s="7" t="n">
        <v>1.1452037580897</v>
      </c>
      <c r="J2260" s="7" t="s">
        <v>892</v>
      </c>
    </row>
    <row r="2261" customFormat="false" ht="14.5" hidden="false" customHeight="false" outlineLevel="0" collapsed="false">
      <c r="A2261" s="7" t="s">
        <v>5394</v>
      </c>
      <c r="B2261" s="7" t="s">
        <v>5395</v>
      </c>
      <c r="C2261" s="7" t="n">
        <v>272.413338985355</v>
      </c>
      <c r="D2261" s="7" t="n">
        <v>0.102026591742294</v>
      </c>
      <c r="E2261" s="7" t="n">
        <v>0.166279922491728</v>
      </c>
      <c r="F2261" s="7" t="n">
        <v>0.0536951987564308</v>
      </c>
      <c r="G2261" s="7" t="n">
        <v>0.391941272817549</v>
      </c>
      <c r="H2261" s="7" t="n">
        <v>1.92928735430355</v>
      </c>
      <c r="I2261" s="7" t="n">
        <v>1.007764934018</v>
      </c>
      <c r="J2261" s="7" t="s">
        <v>892</v>
      </c>
    </row>
    <row r="2262" customFormat="false" ht="14.5" hidden="false" customHeight="false" outlineLevel="0" collapsed="false">
      <c r="A2262" s="7" t="s">
        <v>5396</v>
      </c>
      <c r="B2262" s="7" t="s">
        <v>5397</v>
      </c>
      <c r="C2262" s="7" t="n">
        <v>427.348380160668</v>
      </c>
      <c r="D2262" s="7" t="n">
        <v>0.089975303616701</v>
      </c>
      <c r="E2262" s="7" t="n">
        <v>0.134742504028382</v>
      </c>
      <c r="F2262" s="7" t="n">
        <v>0.0778364174716421</v>
      </c>
      <c r="G2262" s="7" t="n">
        <v>0.391941272817549</v>
      </c>
      <c r="H2262" s="7" t="n">
        <v>1.76338001901969</v>
      </c>
      <c r="I2262" s="7" t="n">
        <v>1.45679926338896</v>
      </c>
      <c r="J2262" s="7" t="s">
        <v>892</v>
      </c>
    </row>
    <row r="2263" customFormat="false" ht="14.5" hidden="false" customHeight="false" outlineLevel="0" collapsed="false">
      <c r="A2263" s="7" t="s">
        <v>5398</v>
      </c>
      <c r="B2263" s="7" t="s">
        <v>5399</v>
      </c>
      <c r="C2263" s="7" t="n">
        <v>1554.57940328721</v>
      </c>
      <c r="D2263" s="7" t="n">
        <v>-0.120066366913297</v>
      </c>
      <c r="E2263" s="7" t="n">
        <v>0.105330273060553</v>
      </c>
      <c r="F2263" s="7" t="n">
        <v>0.031691890469746</v>
      </c>
      <c r="G2263" s="7" t="n">
        <v>0.391941272817549</v>
      </c>
      <c r="H2263" s="7" t="n">
        <v>-2.14827531773561</v>
      </c>
      <c r="I2263" s="7" t="n">
        <v>0.592665473395419</v>
      </c>
      <c r="J2263" s="7" t="s">
        <v>892</v>
      </c>
    </row>
    <row r="2264" customFormat="false" ht="14.5" hidden="false" customHeight="false" outlineLevel="0" collapsed="false">
      <c r="A2264" s="7" t="s">
        <v>5400</v>
      </c>
      <c r="B2264" s="7" t="s">
        <v>5401</v>
      </c>
      <c r="C2264" s="7" t="n">
        <v>30.8833946971777</v>
      </c>
      <c r="D2264" s="7" t="n">
        <v>0.0777433043190045</v>
      </c>
      <c r="E2264" s="7" t="n">
        <v>0.135221922706587</v>
      </c>
      <c r="F2264" s="7" t="n">
        <v>0.106034990897577</v>
      </c>
      <c r="G2264" s="7" t="n">
        <v>0.391941272817549</v>
      </c>
      <c r="H2264" s="7" t="n">
        <v>1.61627443827096</v>
      </c>
      <c r="I2264" s="7" t="n">
        <v>1.98731291498527</v>
      </c>
      <c r="J2264" s="7" t="s">
        <v>892</v>
      </c>
    </row>
    <row r="2265" customFormat="false" ht="14.5" hidden="false" customHeight="false" outlineLevel="0" collapsed="false">
      <c r="A2265" s="7" t="s">
        <v>5402</v>
      </c>
      <c r="B2265" s="7" t="s">
        <v>5403</v>
      </c>
      <c r="C2265" s="7" t="n">
        <v>290.424241080535</v>
      </c>
      <c r="D2265" s="7" t="n">
        <v>0.120663806648605</v>
      </c>
      <c r="E2265" s="7" t="n">
        <v>0.165180345422544</v>
      </c>
      <c r="F2265" s="7" t="n">
        <v>0.0359339148086163</v>
      </c>
      <c r="G2265" s="7" t="n">
        <v>0.391941272817549</v>
      </c>
      <c r="H2265" s="7" t="n">
        <v>2.09767443392682</v>
      </c>
      <c r="I2265" s="7" t="n">
        <v>0.671916922315984</v>
      </c>
      <c r="J2265" s="7" t="s">
        <v>892</v>
      </c>
    </row>
    <row r="2266" customFormat="false" ht="14.5" hidden="false" customHeight="false" outlineLevel="0" collapsed="false">
      <c r="A2266" s="7" t="s">
        <v>5404</v>
      </c>
      <c r="B2266" s="7" t="s">
        <v>5405</v>
      </c>
      <c r="C2266" s="7" t="n">
        <v>59.14403651813</v>
      </c>
      <c r="D2266" s="7" t="n">
        <v>-0.0782054016058325</v>
      </c>
      <c r="E2266" s="7" t="n">
        <v>0.13213654259537</v>
      </c>
      <c r="F2266" s="7" t="n">
        <v>0.106280996105178</v>
      </c>
      <c r="G2266" s="7" t="n">
        <v>0.391941272817549</v>
      </c>
      <c r="H2266" s="7" t="n">
        <v>-1.61513715615934</v>
      </c>
      <c r="I2266" s="7" t="n">
        <v>1.98731291498527</v>
      </c>
      <c r="J2266" s="7" t="s">
        <v>892</v>
      </c>
    </row>
    <row r="2267" customFormat="false" ht="14.5" hidden="false" customHeight="false" outlineLevel="0" collapsed="false">
      <c r="A2267" s="7" t="s">
        <v>5406</v>
      </c>
      <c r="B2267" s="7" t="s">
        <v>5407</v>
      </c>
      <c r="C2267" s="7" t="n">
        <v>428.491004592839</v>
      </c>
      <c r="D2267" s="7" t="n">
        <v>-0.0976057292963743</v>
      </c>
      <c r="E2267" s="7" t="n">
        <v>0.145036268010863</v>
      </c>
      <c r="F2267" s="7" t="n">
        <v>0.062692608189152</v>
      </c>
      <c r="G2267" s="7" t="n">
        <v>0.391941272817549</v>
      </c>
      <c r="H2267" s="7" t="n">
        <v>-1.86136529413251</v>
      </c>
      <c r="I2267" s="7" t="n">
        <v>1.17268463272681</v>
      </c>
      <c r="J2267" s="7" t="s">
        <v>892</v>
      </c>
    </row>
    <row r="2268" customFormat="false" ht="14.5" hidden="false" customHeight="false" outlineLevel="0" collapsed="false">
      <c r="A2268" s="7" t="s">
        <v>5408</v>
      </c>
      <c r="B2268" s="7" t="s">
        <v>5409</v>
      </c>
      <c r="C2268" s="7" t="n">
        <v>5918.86348354628</v>
      </c>
      <c r="D2268" s="7" t="n">
        <v>-0.0990903798970609</v>
      </c>
      <c r="E2268" s="7" t="n">
        <v>0.104215795738578</v>
      </c>
      <c r="F2268" s="7" t="n">
        <v>0.0630023717243038</v>
      </c>
      <c r="G2268" s="7" t="n">
        <v>0.391941272817549</v>
      </c>
      <c r="H2268" s="7" t="n">
        <v>-1.85917475633862</v>
      </c>
      <c r="I2268" s="7" t="n">
        <v>1.17976933409648</v>
      </c>
      <c r="J2268" s="7" t="s">
        <v>892</v>
      </c>
    </row>
    <row r="2269" customFormat="false" ht="14.5" hidden="false" customHeight="false" outlineLevel="0" collapsed="false">
      <c r="A2269" s="7" t="s">
        <v>5410</v>
      </c>
      <c r="B2269" s="7" t="s">
        <v>5411</v>
      </c>
      <c r="C2269" s="7" t="n">
        <v>615.370608517449</v>
      </c>
      <c r="D2269" s="7" t="n">
        <v>0.124085495176959</v>
      </c>
      <c r="E2269" s="7" t="n">
        <v>0.108490440999075</v>
      </c>
      <c r="F2269" s="7" t="n">
        <v>0.0282196201611409</v>
      </c>
      <c r="G2269" s="7" t="n">
        <v>0.391941272817549</v>
      </c>
      <c r="H2269" s="7" t="n">
        <v>2.19421968366392</v>
      </c>
      <c r="I2269" s="7" t="n">
        <v>0.528960819302908</v>
      </c>
      <c r="J2269" s="7" t="s">
        <v>892</v>
      </c>
    </row>
    <row r="2270" customFormat="false" ht="14.5" hidden="false" customHeight="false" outlineLevel="0" collapsed="false">
      <c r="A2270" s="7" t="s">
        <v>5412</v>
      </c>
      <c r="B2270" s="7" t="s">
        <v>5413</v>
      </c>
      <c r="C2270" s="7" t="n">
        <v>408.184142078952</v>
      </c>
      <c r="D2270" s="7" t="n">
        <v>-0.0923753565540279</v>
      </c>
      <c r="E2270" s="7" t="n">
        <v>0.0876589367966196</v>
      </c>
      <c r="F2270" s="7" t="n">
        <v>0.0776706688422598</v>
      </c>
      <c r="G2270" s="7" t="n">
        <v>0.391941272817549</v>
      </c>
      <c r="H2270" s="7" t="n">
        <v>-1.76436427509551</v>
      </c>
      <c r="I2270" s="7" t="n">
        <v>1.45679926338896</v>
      </c>
      <c r="J2270" s="7" t="s">
        <v>892</v>
      </c>
    </row>
    <row r="2271" customFormat="false" ht="14.5" hidden="false" customHeight="false" outlineLevel="0" collapsed="false">
      <c r="A2271" s="7" t="s">
        <v>5414</v>
      </c>
      <c r="B2271" s="7" t="s">
        <v>5415</v>
      </c>
      <c r="C2271" s="7" t="n">
        <v>163.937018727997</v>
      </c>
      <c r="D2271" s="7" t="n">
        <v>-0.0881831170573662</v>
      </c>
      <c r="E2271" s="7" t="n">
        <v>0.103288667422188</v>
      </c>
      <c r="F2271" s="7" t="n">
        <v>0.0888422948322507</v>
      </c>
      <c r="G2271" s="7" t="n">
        <v>0.392426083228355</v>
      </c>
      <c r="H2271" s="7" t="n">
        <v>-1.70153647395134</v>
      </c>
      <c r="I2271" s="7" t="n">
        <v>1.65844921994148</v>
      </c>
      <c r="J2271" s="7" t="s">
        <v>892</v>
      </c>
    </row>
    <row r="2272" customFormat="false" ht="14.5" hidden="false" customHeight="false" outlineLevel="0" collapsed="false">
      <c r="A2272" s="7" t="s">
        <v>5416</v>
      </c>
      <c r="B2272" s="7" t="s">
        <v>5417</v>
      </c>
      <c r="C2272" s="7" t="n">
        <v>4.44482678425216</v>
      </c>
      <c r="D2272" s="7" t="n">
        <v>-0.0979210520513755</v>
      </c>
      <c r="E2272" s="7" t="n">
        <v>0.238117648616029</v>
      </c>
      <c r="F2272" s="7" t="n">
        <v>0.039578643243128</v>
      </c>
      <c r="G2272" s="7" t="n">
        <v>0.392892322052621</v>
      </c>
      <c r="H2272" s="7" t="n">
        <v>-2.05811971181521</v>
      </c>
      <c r="I2272" s="7" t="n">
        <v>0.737626243404506</v>
      </c>
      <c r="J2272" s="7" t="s">
        <v>892</v>
      </c>
    </row>
    <row r="2273" customFormat="false" ht="14.5" hidden="false" customHeight="false" outlineLevel="0" collapsed="false">
      <c r="A2273" s="7" t="s">
        <v>5418</v>
      </c>
      <c r="B2273" s="7" t="s">
        <v>5419</v>
      </c>
      <c r="C2273" s="7" t="n">
        <v>25.8136769654113</v>
      </c>
      <c r="D2273" s="7" t="n">
        <v>-0.0548571304270435</v>
      </c>
      <c r="E2273" s="7" t="n">
        <v>0.126264634050903</v>
      </c>
      <c r="F2273" s="7" t="n">
        <v>0.202831242342625</v>
      </c>
      <c r="G2273" s="7" t="n">
        <v>0.393097978445134</v>
      </c>
      <c r="H2273" s="7" t="n">
        <v>-1.27352659248974</v>
      </c>
      <c r="I2273" s="7" t="n">
        <v>3.77652050061056</v>
      </c>
      <c r="J2273" s="7" t="s">
        <v>892</v>
      </c>
    </row>
    <row r="2274" customFormat="false" ht="14.5" hidden="false" customHeight="false" outlineLevel="0" collapsed="false">
      <c r="A2274" s="7" t="s">
        <v>5420</v>
      </c>
      <c r="B2274" s="7" t="s">
        <v>5421</v>
      </c>
      <c r="C2274" s="7" t="n">
        <v>77.1595498895521</v>
      </c>
      <c r="D2274" s="7" t="n">
        <v>0.0869417916973602</v>
      </c>
      <c r="E2274" s="7" t="n">
        <v>0.105634656917395</v>
      </c>
      <c r="F2274" s="7" t="n">
        <v>0.0917797988830991</v>
      </c>
      <c r="G2274" s="7" t="n">
        <v>0.393397713224926</v>
      </c>
      <c r="H2274" s="7" t="n">
        <v>1.68608307782977</v>
      </c>
      <c r="I2274" s="7" t="n">
        <v>1.70679738260078</v>
      </c>
      <c r="J2274" s="7" t="s">
        <v>892</v>
      </c>
    </row>
    <row r="2275" customFormat="false" ht="14.5" hidden="false" customHeight="false" outlineLevel="0" collapsed="false">
      <c r="A2275" s="7" t="s">
        <v>5422</v>
      </c>
      <c r="B2275" s="7" t="s">
        <v>5423</v>
      </c>
      <c r="C2275" s="7" t="n">
        <v>11099.353977905</v>
      </c>
      <c r="D2275" s="7" t="n">
        <v>-0.097667248264017</v>
      </c>
      <c r="E2275" s="7" t="n">
        <v>0.144021285434166</v>
      </c>
      <c r="F2275" s="7" t="n">
        <v>0.0627380832553511</v>
      </c>
      <c r="G2275" s="7" t="n">
        <v>0.393413683422313</v>
      </c>
      <c r="H2275" s="7" t="n">
        <v>-1.86104315095379</v>
      </c>
      <c r="I2275" s="7" t="n">
        <v>1.16615816664987</v>
      </c>
      <c r="J2275" s="7" t="s">
        <v>892</v>
      </c>
    </row>
    <row r="2276" customFormat="false" ht="14.5" hidden="false" customHeight="false" outlineLevel="0" collapsed="false">
      <c r="A2276" s="7" t="s">
        <v>5424</v>
      </c>
      <c r="B2276" s="7" t="s">
        <v>5425</v>
      </c>
      <c r="C2276" s="7" t="n">
        <v>465.588166908875</v>
      </c>
      <c r="D2276" s="7" t="n">
        <v>0.101498019786208</v>
      </c>
      <c r="E2276" s="7" t="n">
        <v>0.120298905533215</v>
      </c>
      <c r="F2276" s="7" t="n">
        <v>0.0584686691882759</v>
      </c>
      <c r="G2276" s="7" t="n">
        <v>0.393519265915659</v>
      </c>
      <c r="H2276" s="7" t="n">
        <v>1.8921674842424</v>
      </c>
      <c r="I2276" s="7" t="n">
        <v>1.08585526550929</v>
      </c>
      <c r="J2276" s="7" t="s">
        <v>892</v>
      </c>
    </row>
    <row r="2277" customFormat="false" ht="14.5" hidden="false" customHeight="false" outlineLevel="0" collapsed="false">
      <c r="A2277" s="7" t="s">
        <v>5426</v>
      </c>
      <c r="B2277" s="7" t="s">
        <v>5427</v>
      </c>
      <c r="C2277" s="7" t="n">
        <v>70.393672233565</v>
      </c>
      <c r="D2277" s="7" t="n">
        <v>0.0711396665666135</v>
      </c>
      <c r="E2277" s="7" t="n">
        <v>0.134768657996407</v>
      </c>
      <c r="F2277" s="7" t="n">
        <v>0.125650157358786</v>
      </c>
      <c r="G2277" s="7" t="n">
        <v>0.393519265915659</v>
      </c>
      <c r="H2277" s="7" t="n">
        <v>1.53148262507101</v>
      </c>
      <c r="I2277" s="7" t="n">
        <v>2.33287201301878</v>
      </c>
      <c r="J2277" s="7" t="s">
        <v>892</v>
      </c>
    </row>
    <row r="2278" customFormat="false" ht="14.5" hidden="false" customHeight="false" outlineLevel="0" collapsed="false">
      <c r="A2278" s="7" t="s">
        <v>5428</v>
      </c>
      <c r="B2278" s="7" t="s">
        <v>5429</v>
      </c>
      <c r="C2278" s="7" t="n">
        <v>221.418553550474</v>
      </c>
      <c r="D2278" s="7" t="n">
        <v>0.103911597011801</v>
      </c>
      <c r="E2278" s="7" t="n">
        <v>0.133098847710784</v>
      </c>
      <c r="F2278" s="7" t="n">
        <v>0.0543660733361837</v>
      </c>
      <c r="G2278" s="7" t="n">
        <v>0.393804919853976</v>
      </c>
      <c r="H2278" s="7" t="n">
        <v>1.92390834268424</v>
      </c>
      <c r="I2278" s="7" t="n">
        <v>1.007764934018</v>
      </c>
      <c r="J2278" s="7" t="s">
        <v>892</v>
      </c>
    </row>
    <row r="2279" customFormat="false" ht="14.5" hidden="false" customHeight="false" outlineLevel="0" collapsed="false">
      <c r="A2279" s="7" t="s">
        <v>5430</v>
      </c>
      <c r="B2279" s="7" t="s">
        <v>5431</v>
      </c>
      <c r="C2279" s="7" t="n">
        <v>2308.44223250481</v>
      </c>
      <c r="D2279" s="7" t="n">
        <v>0.132191340704788</v>
      </c>
      <c r="E2279" s="7" t="n">
        <v>0.225438610182015</v>
      </c>
      <c r="F2279" s="7" t="n">
        <v>0.0259367842802577</v>
      </c>
      <c r="G2279" s="7" t="n">
        <v>0.393804919853976</v>
      </c>
      <c r="H2279" s="7" t="n">
        <v>2.2271569781174</v>
      </c>
      <c r="I2279" s="7" t="n">
        <v>0.480815935001323</v>
      </c>
      <c r="J2279" s="7" t="s">
        <v>892</v>
      </c>
    </row>
    <row r="2280" customFormat="false" ht="14.5" hidden="false" customHeight="false" outlineLevel="0" collapsed="false">
      <c r="A2280" s="7" t="s">
        <v>5432</v>
      </c>
      <c r="B2280" s="7" t="s">
        <v>5433</v>
      </c>
      <c r="C2280" s="7" t="n">
        <v>2592.59300157521</v>
      </c>
      <c r="D2280" s="7" t="n">
        <v>0.092943316303595</v>
      </c>
      <c r="E2280" s="7" t="n">
        <v>0.104853503316287</v>
      </c>
      <c r="F2280" s="7" t="n">
        <v>0.0764340795820464</v>
      </c>
      <c r="G2280" s="7" t="n">
        <v>0.393824606828564</v>
      </c>
      <c r="H2280" s="7" t="n">
        <v>1.77176195993478</v>
      </c>
      <c r="I2280" s="7" t="n">
        <v>1.41613938127737</v>
      </c>
      <c r="J2280" s="7" t="s">
        <v>892</v>
      </c>
    </row>
    <row r="2281" customFormat="false" ht="14.5" hidden="false" customHeight="false" outlineLevel="0" collapsed="false">
      <c r="A2281" s="7" t="s">
        <v>5434</v>
      </c>
      <c r="B2281" s="7" t="s">
        <v>5435</v>
      </c>
      <c r="C2281" s="7" t="n">
        <v>1773.76972905182</v>
      </c>
      <c r="D2281" s="7" t="n">
        <v>-0.12624754878886</v>
      </c>
      <c r="E2281" s="7" t="n">
        <v>0.13041767743588</v>
      </c>
      <c r="F2281" s="7" t="n">
        <v>0.0294397066556224</v>
      </c>
      <c r="G2281" s="7" t="n">
        <v>0.394006516936247</v>
      </c>
      <c r="H2281" s="7" t="n">
        <v>-2.17754797140548</v>
      </c>
      <c r="I2281" s="7" t="n">
        <v>0.544955900666377</v>
      </c>
      <c r="J2281" s="7" t="s">
        <v>892</v>
      </c>
    </row>
    <row r="2282" customFormat="false" ht="14.5" hidden="false" customHeight="false" outlineLevel="0" collapsed="false">
      <c r="A2282" s="7" t="s">
        <v>5436</v>
      </c>
      <c r="B2282" s="7" t="s">
        <v>5437</v>
      </c>
      <c r="C2282" s="7" t="n">
        <v>87.2606972194596</v>
      </c>
      <c r="D2282" s="7" t="n">
        <v>0.0655771165494753</v>
      </c>
      <c r="E2282" s="7" t="n">
        <v>0.167217224787979</v>
      </c>
      <c r="F2282" s="7" t="n">
        <v>0.115169448789708</v>
      </c>
      <c r="G2282" s="7" t="n">
        <v>0.394227777574907</v>
      </c>
      <c r="H2282" s="7" t="n">
        <v>1.57537700564669</v>
      </c>
      <c r="I2282" s="7" t="n">
        <v>2.12976121859064</v>
      </c>
      <c r="J2282" s="7" t="s">
        <v>892</v>
      </c>
    </row>
    <row r="2283" customFormat="false" ht="14.5" hidden="false" customHeight="false" outlineLevel="0" collapsed="false">
      <c r="A2283" s="7" t="s">
        <v>5438</v>
      </c>
      <c r="B2283" s="7" t="s">
        <v>5439</v>
      </c>
      <c r="C2283" s="7" t="n">
        <v>23.3557103024024</v>
      </c>
      <c r="D2283" s="7" t="n">
        <v>-0.0588817069236862</v>
      </c>
      <c r="E2283" s="7" t="n">
        <v>0.162808365720235</v>
      </c>
      <c r="F2283" s="7" t="n">
        <v>0.138488521666564</v>
      </c>
      <c r="G2283" s="7" t="n">
        <v>0.394818567841198</v>
      </c>
      <c r="H2283" s="7" t="n">
        <v>-1.48144315683432</v>
      </c>
      <c r="I2283" s="7" t="n">
        <v>2.54664036349655</v>
      </c>
      <c r="J2283" s="7" t="s">
        <v>892</v>
      </c>
    </row>
    <row r="2284" customFormat="false" ht="14.5" hidden="false" customHeight="false" outlineLevel="0" collapsed="false">
      <c r="A2284" s="7" t="s">
        <v>5440</v>
      </c>
      <c r="B2284" s="7" t="s">
        <v>5441</v>
      </c>
      <c r="C2284" s="7" t="n">
        <v>53.4365121188996</v>
      </c>
      <c r="D2284" s="7" t="n">
        <v>-0.0586536195711043</v>
      </c>
      <c r="E2284" s="7" t="n">
        <v>0.191331342035814</v>
      </c>
      <c r="F2284" s="7" t="n">
        <v>0.107960685964533</v>
      </c>
      <c r="G2284" s="7" t="n">
        <v>0.394818567841198</v>
      </c>
      <c r="H2284" s="7" t="n">
        <v>-1.60742720616587</v>
      </c>
      <c r="I2284" s="7" t="n">
        <v>1.98731291498527</v>
      </c>
      <c r="J2284" s="7" t="s">
        <v>892</v>
      </c>
    </row>
    <row r="2285" customFormat="false" ht="14.5" hidden="false" customHeight="false" outlineLevel="0" collapsed="false">
      <c r="A2285" s="7" t="s">
        <v>5442</v>
      </c>
      <c r="B2285" s="7" t="s">
        <v>5443</v>
      </c>
      <c r="C2285" s="7" t="n">
        <v>25.9138423339864</v>
      </c>
      <c r="D2285" s="7" t="n">
        <v>0.0579137306344177</v>
      </c>
      <c r="E2285" s="7" t="n">
        <v>0.175242292929325</v>
      </c>
      <c r="F2285" s="7" t="n">
        <v>0.12673117339888</v>
      </c>
      <c r="G2285" s="7" t="n">
        <v>0.394818567841198</v>
      </c>
      <c r="H2285" s="7" t="n">
        <v>1.5271200045077</v>
      </c>
      <c r="I2285" s="7" t="n">
        <v>2.33287201301878</v>
      </c>
      <c r="J2285" s="7" t="s">
        <v>892</v>
      </c>
    </row>
    <row r="2286" customFormat="false" ht="14.5" hidden="false" customHeight="false" outlineLevel="0" collapsed="false">
      <c r="A2286" s="7" t="s">
        <v>5444</v>
      </c>
      <c r="B2286" s="7" t="s">
        <v>5445</v>
      </c>
      <c r="C2286" s="7" t="n">
        <v>19.576024628072</v>
      </c>
      <c r="D2286" s="7" t="n">
        <v>-0.0587789672341179</v>
      </c>
      <c r="E2286" s="7" t="n">
        <v>0.108795868485463</v>
      </c>
      <c r="F2286" s="7" t="n">
        <v>0.205271359026944</v>
      </c>
      <c r="G2286" s="7" t="n">
        <v>0.394818567841198</v>
      </c>
      <c r="H2286" s="7" t="n">
        <v>-1.26667545757206</v>
      </c>
      <c r="I2286" s="7" t="n">
        <v>3.77652050061056</v>
      </c>
      <c r="J2286" s="7" t="s">
        <v>892</v>
      </c>
    </row>
    <row r="2287" customFormat="false" ht="14.5" hidden="false" customHeight="false" outlineLevel="0" collapsed="false">
      <c r="A2287" s="7" t="s">
        <v>5446</v>
      </c>
      <c r="B2287" s="7" t="s">
        <v>5447</v>
      </c>
      <c r="C2287" s="7" t="n">
        <v>51.7235471360586</v>
      </c>
      <c r="D2287" s="7" t="n">
        <v>-0.0505171045889069</v>
      </c>
      <c r="E2287" s="7" t="n">
        <v>0.140168848841425</v>
      </c>
      <c r="F2287" s="7" t="n">
        <v>0.205174113608599</v>
      </c>
      <c r="G2287" s="7" t="n">
        <v>0.394818567841198</v>
      </c>
      <c r="H2287" s="7" t="n">
        <v>-1.2669473576916</v>
      </c>
      <c r="I2287" s="7" t="n">
        <v>3.77652050061056</v>
      </c>
      <c r="J2287" s="7" t="s">
        <v>892</v>
      </c>
    </row>
    <row r="2288" customFormat="false" ht="14.5" hidden="false" customHeight="false" outlineLevel="0" collapsed="false">
      <c r="A2288" s="7" t="s">
        <v>5448</v>
      </c>
      <c r="B2288" s="7" t="s">
        <v>5449</v>
      </c>
      <c r="C2288" s="7" t="n">
        <v>379.094009131155</v>
      </c>
      <c r="D2288" s="7" t="n">
        <v>0.100852159314773</v>
      </c>
      <c r="E2288" s="7" t="n">
        <v>0.132993920979444</v>
      </c>
      <c r="F2288" s="7" t="n">
        <v>0.0589318593859556</v>
      </c>
      <c r="G2288" s="7" t="n">
        <v>0.394818567841198</v>
      </c>
      <c r="H2288" s="7" t="n">
        <v>1.88870133697502</v>
      </c>
      <c r="I2288" s="7" t="n">
        <v>1.08585526550929</v>
      </c>
      <c r="J2288" s="7" t="s">
        <v>892</v>
      </c>
    </row>
    <row r="2289" customFormat="false" ht="14.5" hidden="false" customHeight="false" outlineLevel="0" collapsed="false">
      <c r="A2289" s="7" t="s">
        <v>5450</v>
      </c>
      <c r="B2289" s="7" t="s">
        <v>5451</v>
      </c>
      <c r="C2289" s="7" t="n">
        <v>3417.40508014613</v>
      </c>
      <c r="D2289" s="7" t="n">
        <v>-0.0983951108637373</v>
      </c>
      <c r="E2289" s="7" t="n">
        <v>0.0979315930347248</v>
      </c>
      <c r="F2289" s="7" t="n">
        <v>0.0641731899605096</v>
      </c>
      <c r="G2289" s="7" t="n">
        <v>0.394818567841198</v>
      </c>
      <c r="H2289" s="7" t="n">
        <v>-1.85097472064479</v>
      </c>
      <c r="I2289" s="7" t="n">
        <v>1.17976933409648</v>
      </c>
      <c r="J2289" s="7" t="s">
        <v>892</v>
      </c>
    </row>
    <row r="2290" customFormat="false" ht="14.5" hidden="false" customHeight="false" outlineLevel="0" collapsed="false">
      <c r="A2290" s="7" t="s">
        <v>5452</v>
      </c>
      <c r="B2290" s="7" t="s">
        <v>5453</v>
      </c>
      <c r="C2290" s="7" t="n">
        <v>1.32385614566267</v>
      </c>
      <c r="D2290" s="7" t="n">
        <v>0.0642108371822093</v>
      </c>
      <c r="E2290" s="7" t="n">
        <v>0.218863556871914</v>
      </c>
      <c r="F2290" s="7" t="n">
        <v>0.0768360996061671</v>
      </c>
      <c r="G2290" s="7" t="n">
        <v>0.394818567841198</v>
      </c>
      <c r="H2290" s="7" t="n">
        <v>1.769346309878</v>
      </c>
      <c r="I2290" s="7" t="n">
        <v>1.41267880632496</v>
      </c>
      <c r="J2290" s="7" t="s">
        <v>892</v>
      </c>
    </row>
    <row r="2291" customFormat="false" ht="14.5" hidden="false" customHeight="false" outlineLevel="0" collapsed="false">
      <c r="A2291" s="7" t="s">
        <v>5454</v>
      </c>
      <c r="B2291" s="7" t="s">
        <v>5455</v>
      </c>
      <c r="C2291" s="7" t="n">
        <v>14.5910736464494</v>
      </c>
      <c r="D2291" s="7" t="n">
        <v>-0.0629054339861857</v>
      </c>
      <c r="E2291" s="7" t="n">
        <v>0.165392391200213</v>
      </c>
      <c r="F2291" s="7" t="n">
        <v>0.123877167664319</v>
      </c>
      <c r="G2291" s="7" t="n">
        <v>0.394818567841198</v>
      </c>
      <c r="H2291" s="7" t="n">
        <v>-1.53870157497398</v>
      </c>
      <c r="I2291" s="7" t="n">
        <v>2.28153966206494</v>
      </c>
      <c r="J2291" s="7" t="s">
        <v>892</v>
      </c>
    </row>
    <row r="2292" customFormat="false" ht="14.5" hidden="false" customHeight="false" outlineLevel="0" collapsed="false">
      <c r="A2292" s="7" t="s">
        <v>5456</v>
      </c>
      <c r="B2292" s="7" t="s">
        <v>5457</v>
      </c>
      <c r="C2292" s="7" t="n">
        <v>2545.02098255617</v>
      </c>
      <c r="D2292" s="7" t="n">
        <v>-0.0985942363843925</v>
      </c>
      <c r="E2292" s="7" t="n">
        <v>0.107623131797883</v>
      </c>
      <c r="F2292" s="7" t="n">
        <v>0.0640054308144512</v>
      </c>
      <c r="G2292" s="7" t="n">
        <v>0.394818567841198</v>
      </c>
      <c r="H2292" s="7" t="n">
        <v>-1.85214202770573</v>
      </c>
      <c r="I2292" s="7" t="n">
        <v>1.17976933409648</v>
      </c>
      <c r="J2292" s="7" t="s">
        <v>892</v>
      </c>
    </row>
    <row r="2293" customFormat="false" ht="14.5" hidden="false" customHeight="false" outlineLevel="0" collapsed="false">
      <c r="A2293" s="7" t="s">
        <v>5458</v>
      </c>
      <c r="B2293" s="7" t="s">
        <v>5459</v>
      </c>
      <c r="C2293" s="7" t="n">
        <v>418.511933302583</v>
      </c>
      <c r="D2293" s="7" t="n">
        <v>-0.0985624593653636</v>
      </c>
      <c r="E2293" s="7" t="n">
        <v>0.0985889089941949</v>
      </c>
      <c r="F2293" s="7" t="n">
        <v>0.0638617385983713</v>
      </c>
      <c r="G2293" s="7" t="n">
        <v>0.395103633628392</v>
      </c>
      <c r="H2293" s="7" t="n">
        <v>-1.85314388197754</v>
      </c>
      <c r="I2293" s="7" t="n">
        <v>1.17268463272681</v>
      </c>
      <c r="J2293" s="7" t="s">
        <v>892</v>
      </c>
    </row>
    <row r="2294" customFormat="false" ht="14.5" hidden="false" customHeight="false" outlineLevel="0" collapsed="false">
      <c r="A2294" s="7" t="s">
        <v>5460</v>
      </c>
      <c r="B2294" s="7" t="s">
        <v>5461</v>
      </c>
      <c r="C2294" s="7" t="n">
        <v>422.580392009514</v>
      </c>
      <c r="D2294" s="7" t="n">
        <v>0.100936247820239</v>
      </c>
      <c r="E2294" s="7" t="n">
        <v>0.145706675044393</v>
      </c>
      <c r="F2294" s="7" t="n">
        <v>0.0577487622279401</v>
      </c>
      <c r="G2294" s="7" t="n">
        <v>0.395545949182823</v>
      </c>
      <c r="H2294" s="7" t="n">
        <v>1.8976002442811</v>
      </c>
      <c r="I2294" s="7" t="n">
        <v>1.05878509146806</v>
      </c>
      <c r="J2294" s="7" t="s">
        <v>892</v>
      </c>
    </row>
    <row r="2295" customFormat="false" ht="14.5" hidden="false" customHeight="false" outlineLevel="0" collapsed="false">
      <c r="A2295" s="7" t="s">
        <v>5462</v>
      </c>
      <c r="B2295" s="7" t="s">
        <v>5463</v>
      </c>
      <c r="C2295" s="7" t="n">
        <v>40.3058336410356</v>
      </c>
      <c r="D2295" s="7" t="n">
        <v>0.0605760546538626</v>
      </c>
      <c r="E2295" s="7" t="n">
        <v>0.157655424681664</v>
      </c>
      <c r="F2295" s="7" t="n">
        <v>0.139077529743503</v>
      </c>
      <c r="G2295" s="7" t="n">
        <v>0.395716476846016</v>
      </c>
      <c r="H2295" s="7" t="n">
        <v>1.47923495708631</v>
      </c>
      <c r="I2295" s="7" t="n">
        <v>2.54664036349655</v>
      </c>
      <c r="J2295" s="7" t="s">
        <v>892</v>
      </c>
    </row>
    <row r="2296" customFormat="false" ht="14.5" hidden="false" customHeight="false" outlineLevel="0" collapsed="false">
      <c r="A2296" s="7" t="s">
        <v>5464</v>
      </c>
      <c r="B2296" s="7" t="s">
        <v>5465</v>
      </c>
      <c r="C2296" s="7" t="n">
        <v>67.6722843915986</v>
      </c>
      <c r="D2296" s="7" t="n">
        <v>0.0506261714013176</v>
      </c>
      <c r="E2296" s="7" t="n">
        <v>0.139153207821678</v>
      </c>
      <c r="F2296" s="7" t="n">
        <v>0.206249325498349</v>
      </c>
      <c r="G2296" s="7" t="n">
        <v>0.395716476846016</v>
      </c>
      <c r="H2296" s="7" t="n">
        <v>1.26394623432943</v>
      </c>
      <c r="I2296" s="7" t="n">
        <v>3.77652050061056</v>
      </c>
      <c r="J2296" s="7" t="s">
        <v>892</v>
      </c>
    </row>
    <row r="2297" customFormat="false" ht="14.5" hidden="false" customHeight="false" outlineLevel="0" collapsed="false">
      <c r="A2297" s="7" t="s">
        <v>5466</v>
      </c>
      <c r="B2297" s="7" t="s">
        <v>5467</v>
      </c>
      <c r="C2297" s="7" t="n">
        <v>22.0351001325265</v>
      </c>
      <c r="D2297" s="7" t="n">
        <v>0.0594347025430998</v>
      </c>
      <c r="E2297" s="7" t="n">
        <v>0.160752848502609</v>
      </c>
      <c r="F2297" s="7" t="n">
        <v>0.13916625571041</v>
      </c>
      <c r="G2297" s="7" t="n">
        <v>0.395786133046487</v>
      </c>
      <c r="H2297" s="7" t="n">
        <v>1.47890294664251</v>
      </c>
      <c r="I2297" s="7" t="n">
        <v>2.54664036349655</v>
      </c>
      <c r="J2297" s="7" t="s">
        <v>892</v>
      </c>
    </row>
    <row r="2298" customFormat="false" ht="14.5" hidden="false" customHeight="false" outlineLevel="0" collapsed="false">
      <c r="A2298" s="7" t="s">
        <v>5468</v>
      </c>
      <c r="B2298" s="7" t="s">
        <v>5469</v>
      </c>
      <c r="C2298" s="7" t="n">
        <v>46.9875695832357</v>
      </c>
      <c r="D2298" s="7" t="n">
        <v>0.0630072137087075</v>
      </c>
      <c r="E2298" s="7" t="n">
        <v>0.0871342002124611</v>
      </c>
      <c r="F2298" s="7" t="n">
        <v>0.206850748299385</v>
      </c>
      <c r="G2298" s="7" t="n">
        <v>0.396178771358685</v>
      </c>
      <c r="H2298" s="7" t="n">
        <v>1.26227250072138</v>
      </c>
      <c r="I2298" s="7" t="n">
        <v>3.77652050061056</v>
      </c>
      <c r="J2298" s="7" t="s">
        <v>892</v>
      </c>
    </row>
    <row r="2299" customFormat="false" ht="14.5" hidden="false" customHeight="false" outlineLevel="0" collapsed="false">
      <c r="A2299" s="7" t="s">
        <v>5470</v>
      </c>
      <c r="B2299" s="7" t="s">
        <v>5471</v>
      </c>
      <c r="C2299" s="7" t="n">
        <v>3215.75545367253</v>
      </c>
      <c r="D2299" s="7" t="n">
        <v>-0.105886948262613</v>
      </c>
      <c r="E2299" s="7" t="n">
        <v>0.103906579703343</v>
      </c>
      <c r="F2299" s="7" t="n">
        <v>0.0505667896734101</v>
      </c>
      <c r="G2299" s="7" t="n">
        <v>0.396178771358685</v>
      </c>
      <c r="H2299" s="7" t="n">
        <v>-1.95513795295697</v>
      </c>
      <c r="I2299" s="7" t="n">
        <v>0.922409349603785</v>
      </c>
      <c r="J2299" s="7" t="s">
        <v>892</v>
      </c>
    </row>
    <row r="2300" customFormat="false" ht="14.5" hidden="false" customHeight="false" outlineLevel="0" collapsed="false">
      <c r="A2300" s="7" t="s">
        <v>5472</v>
      </c>
      <c r="B2300" s="7" t="s">
        <v>5473</v>
      </c>
      <c r="C2300" s="7" t="n">
        <v>1361.15992954529</v>
      </c>
      <c r="D2300" s="7" t="n">
        <v>-0.130311425594317</v>
      </c>
      <c r="E2300" s="7" t="n">
        <v>0.107692503900956</v>
      </c>
      <c r="F2300" s="7" t="n">
        <v>0.0226970767681949</v>
      </c>
      <c r="G2300" s="7" t="n">
        <v>0.396178771358685</v>
      </c>
      <c r="H2300" s="7" t="n">
        <v>-2.27849542502914</v>
      </c>
      <c r="I2300" s="7" t="n">
        <v>0.414337756721012</v>
      </c>
      <c r="J2300" s="7" t="s">
        <v>892</v>
      </c>
    </row>
    <row r="2301" customFormat="false" ht="14.5" hidden="false" customHeight="false" outlineLevel="0" collapsed="false">
      <c r="A2301" s="7" t="s">
        <v>5474</v>
      </c>
      <c r="B2301" s="7" t="s">
        <v>5475</v>
      </c>
      <c r="C2301" s="7" t="n">
        <v>303.176864233616</v>
      </c>
      <c r="D2301" s="7" t="n">
        <v>-0.0847590726536252</v>
      </c>
      <c r="E2301" s="7" t="n">
        <v>0.115452326371665</v>
      </c>
      <c r="F2301" s="7" t="n">
        <v>0.0950352481305922</v>
      </c>
      <c r="G2301" s="7" t="n">
        <v>0.396178771358685</v>
      </c>
      <c r="H2301" s="7" t="n">
        <v>-1.6694145699213</v>
      </c>
      <c r="I2301" s="7" t="n">
        <v>1.73526647340025</v>
      </c>
      <c r="J2301" s="7" t="s">
        <v>892</v>
      </c>
    </row>
    <row r="2302" customFormat="false" ht="14.5" hidden="false" customHeight="false" outlineLevel="0" collapsed="false">
      <c r="A2302" s="7" t="s">
        <v>5476</v>
      </c>
      <c r="B2302" s="7" t="s">
        <v>5477</v>
      </c>
      <c r="C2302" s="7" t="n">
        <v>244.402375373186</v>
      </c>
      <c r="D2302" s="7" t="n">
        <v>-0.118609812522083</v>
      </c>
      <c r="E2302" s="7" t="n">
        <v>0.135333604645931</v>
      </c>
      <c r="F2302" s="7" t="n">
        <v>0.0368284457116148</v>
      </c>
      <c r="G2302" s="7" t="n">
        <v>0.396178771358685</v>
      </c>
      <c r="H2302" s="7" t="n">
        <v>-2.08766077298948</v>
      </c>
      <c r="I2302" s="7" t="n">
        <v>0.671916922315984</v>
      </c>
      <c r="J2302" s="7" t="s">
        <v>892</v>
      </c>
    </row>
    <row r="2303" customFormat="false" ht="14.5" hidden="false" customHeight="false" outlineLevel="0" collapsed="false">
      <c r="A2303" s="7" t="s">
        <v>5478</v>
      </c>
      <c r="B2303" s="7" t="s">
        <v>5479</v>
      </c>
      <c r="C2303" s="7" t="n">
        <v>19.885914467895</v>
      </c>
      <c r="D2303" s="7" t="n">
        <v>-0.0416309032879312</v>
      </c>
      <c r="E2303" s="7" t="n">
        <v>0.164473315291888</v>
      </c>
      <c r="F2303" s="7" t="n">
        <v>0.207122420322009</v>
      </c>
      <c r="G2303" s="7" t="n">
        <v>0.396183222194254</v>
      </c>
      <c r="H2303" s="7" t="n">
        <v>-1.26151760740092</v>
      </c>
      <c r="I2303" s="7" t="n">
        <v>3.77652050061056</v>
      </c>
      <c r="J2303" s="7" t="s">
        <v>892</v>
      </c>
    </row>
    <row r="2304" customFormat="false" ht="14.5" hidden="false" customHeight="false" outlineLevel="0" collapsed="false">
      <c r="A2304" s="7" t="s">
        <v>5480</v>
      </c>
      <c r="B2304" s="7" t="s">
        <v>5481</v>
      </c>
      <c r="C2304" s="7" t="n">
        <v>614.260279249272</v>
      </c>
      <c r="D2304" s="7" t="n">
        <v>0.0831322202645178</v>
      </c>
      <c r="E2304" s="7" t="n">
        <v>0.180478748587154</v>
      </c>
      <c r="F2304" s="7" t="n">
        <v>0.0733176654330398</v>
      </c>
      <c r="G2304" s="7" t="n">
        <v>0.396245808715358</v>
      </c>
      <c r="H2304" s="7" t="n">
        <v>1.79084815405545</v>
      </c>
      <c r="I2304" s="7" t="n">
        <v>1.33602978920835</v>
      </c>
      <c r="J2304" s="7" t="s">
        <v>892</v>
      </c>
    </row>
    <row r="2305" customFormat="false" ht="14.5" hidden="false" customHeight="false" outlineLevel="0" collapsed="false">
      <c r="A2305" s="7" t="s">
        <v>5482</v>
      </c>
      <c r="B2305" s="7" t="s">
        <v>5483</v>
      </c>
      <c r="C2305" s="7" t="n">
        <v>25.122377195353</v>
      </c>
      <c r="D2305" s="7" t="n">
        <v>0.0416295392488018</v>
      </c>
      <c r="E2305" s="7" t="n">
        <v>0.164339253017116</v>
      </c>
      <c r="F2305" s="7" t="n">
        <v>0.207405643166843</v>
      </c>
      <c r="G2305" s="7" t="n">
        <v>0.396299579152295</v>
      </c>
      <c r="H2305" s="7" t="n">
        <v>1.26073138252068</v>
      </c>
      <c r="I2305" s="7" t="n">
        <v>3.77652050061056</v>
      </c>
      <c r="J2305" s="7" t="s">
        <v>892</v>
      </c>
    </row>
    <row r="2306" customFormat="false" ht="14.5" hidden="false" customHeight="false" outlineLevel="0" collapsed="false">
      <c r="A2306" s="7" t="s">
        <v>5484</v>
      </c>
      <c r="B2306" s="7" t="s">
        <v>5485</v>
      </c>
      <c r="C2306" s="7" t="n">
        <v>43.9911236734785</v>
      </c>
      <c r="D2306" s="7" t="n">
        <v>0.0641411920785217</v>
      </c>
      <c r="E2306" s="7" t="n">
        <v>0.145414880899517</v>
      </c>
      <c r="F2306" s="7" t="n">
        <v>0.140048486036678</v>
      </c>
      <c r="G2306" s="7" t="n">
        <v>0.396299579152295</v>
      </c>
      <c r="H2306" s="7" t="n">
        <v>1.47561049518162</v>
      </c>
      <c r="I2306" s="7" t="n">
        <v>2.54664036349655</v>
      </c>
      <c r="J2306" s="7" t="s">
        <v>892</v>
      </c>
    </row>
    <row r="2307" customFormat="false" ht="14.5" hidden="false" customHeight="false" outlineLevel="0" collapsed="false">
      <c r="A2307" s="7" t="s">
        <v>5486</v>
      </c>
      <c r="B2307" s="7" t="s">
        <v>5487</v>
      </c>
      <c r="C2307" s="7" t="n">
        <v>516.135650547469</v>
      </c>
      <c r="D2307" s="7" t="n">
        <v>-0.0913191720840629</v>
      </c>
      <c r="E2307" s="7" t="n">
        <v>0.143108416552068</v>
      </c>
      <c r="F2307" s="7" t="n">
        <v>0.0734215872128389</v>
      </c>
      <c r="G2307" s="7" t="n">
        <v>0.396299579152295</v>
      </c>
      <c r="H2307" s="7" t="n">
        <v>-1.79020110698788</v>
      </c>
      <c r="I2307" s="7" t="n">
        <v>1.33602978920835</v>
      </c>
      <c r="J2307" s="7" t="s">
        <v>892</v>
      </c>
    </row>
    <row r="2308" customFormat="false" ht="14.5" hidden="false" customHeight="false" outlineLevel="0" collapsed="false">
      <c r="A2308" s="7" t="s">
        <v>5488</v>
      </c>
      <c r="B2308" s="7" t="s">
        <v>5489</v>
      </c>
      <c r="C2308" s="7" t="n">
        <v>139.122843480391</v>
      </c>
      <c r="D2308" s="7" t="n">
        <v>0.0856421227250853</v>
      </c>
      <c r="E2308" s="7" t="n">
        <v>0.111342933167652</v>
      </c>
      <c r="F2308" s="7" t="n">
        <v>0.0938685954537994</v>
      </c>
      <c r="G2308" s="7" t="n">
        <v>0.396299579152295</v>
      </c>
      <c r="H2308" s="7" t="n">
        <v>1.67533462536653</v>
      </c>
      <c r="I2308" s="7" t="n">
        <v>1.70679738260078</v>
      </c>
      <c r="J2308" s="7" t="s">
        <v>892</v>
      </c>
    </row>
    <row r="2309" customFormat="false" ht="14.5" hidden="false" customHeight="false" outlineLevel="0" collapsed="false">
      <c r="A2309" s="7" t="s">
        <v>5490</v>
      </c>
      <c r="B2309" s="7" t="s">
        <v>5491</v>
      </c>
      <c r="C2309" s="7" t="n">
        <v>471.376284030157</v>
      </c>
      <c r="D2309" s="7" t="n">
        <v>0.106266987060117</v>
      </c>
      <c r="E2309" s="7" t="n">
        <v>0.180519860715474</v>
      </c>
      <c r="F2309" s="7" t="n">
        <v>0.0470552341696908</v>
      </c>
      <c r="G2309" s="7" t="n">
        <v>0.396299579152295</v>
      </c>
      <c r="H2309" s="7" t="n">
        <v>1.98580271520176</v>
      </c>
      <c r="I2309" s="7" t="n">
        <v>0.855489447185871</v>
      </c>
      <c r="J2309" s="7" t="s">
        <v>892</v>
      </c>
    </row>
    <row r="2310" customFormat="false" ht="14.5" hidden="false" customHeight="false" outlineLevel="0" collapsed="false">
      <c r="A2310" s="7" t="s">
        <v>5492</v>
      </c>
      <c r="B2310" s="7" t="s">
        <v>5493</v>
      </c>
      <c r="C2310" s="7" t="n">
        <v>7.83365664424883</v>
      </c>
      <c r="D2310" s="7" t="n">
        <v>0.103510371644752</v>
      </c>
      <c r="E2310" s="7" t="n">
        <v>0.192800284785048</v>
      </c>
      <c r="F2310" s="7" t="n">
        <v>0.0470751572081609</v>
      </c>
      <c r="G2310" s="7" t="n">
        <v>0.397232637656738</v>
      </c>
      <c r="H2310" s="7" t="n">
        <v>1.98562339083203</v>
      </c>
      <c r="I2310" s="7" t="n">
        <v>0.853394400697134</v>
      </c>
      <c r="J2310" s="7" t="s">
        <v>892</v>
      </c>
    </row>
    <row r="2311" customFormat="false" ht="14.5" hidden="false" customHeight="false" outlineLevel="0" collapsed="false">
      <c r="A2311" s="7" t="s">
        <v>5494</v>
      </c>
      <c r="B2311" s="7" t="s">
        <v>5495</v>
      </c>
      <c r="C2311" s="7" t="n">
        <v>38.1302515936293</v>
      </c>
      <c r="D2311" s="7" t="n">
        <v>0.0521397518120071</v>
      </c>
      <c r="E2311" s="7" t="n">
        <v>0.189602230823461</v>
      </c>
      <c r="F2311" s="7" t="n">
        <v>0.125897989133682</v>
      </c>
      <c r="G2311" s="7" t="n">
        <v>0.397232637656738</v>
      </c>
      <c r="H2311" s="7" t="n">
        <v>1.53047988331258</v>
      </c>
      <c r="I2311" s="7" t="n">
        <v>2.28153966206494</v>
      </c>
      <c r="J2311" s="7" t="s">
        <v>892</v>
      </c>
    </row>
    <row r="2312" customFormat="false" ht="14.5" hidden="false" customHeight="false" outlineLevel="0" collapsed="false">
      <c r="A2312" s="7" t="s">
        <v>5496</v>
      </c>
      <c r="B2312" s="7" t="s">
        <v>5497</v>
      </c>
      <c r="C2312" s="7" t="n">
        <v>170.552640637061</v>
      </c>
      <c r="D2312" s="7" t="n">
        <v>-0.0803983001353712</v>
      </c>
      <c r="E2312" s="7" t="n">
        <v>0.087233155174953</v>
      </c>
      <c r="F2312" s="7" t="n">
        <v>0.117679663709802</v>
      </c>
      <c r="G2312" s="7" t="n">
        <v>0.397591134479454</v>
      </c>
      <c r="H2312" s="7" t="n">
        <v>-1.56458749147143</v>
      </c>
      <c r="I2312" s="7" t="n">
        <v>2.12976121859064</v>
      </c>
      <c r="J2312" s="7" t="s">
        <v>892</v>
      </c>
    </row>
    <row r="2313" customFormat="false" ht="14.5" hidden="false" customHeight="false" outlineLevel="0" collapsed="false">
      <c r="A2313" s="7" t="s">
        <v>5498</v>
      </c>
      <c r="B2313" s="7" t="s">
        <v>5499</v>
      </c>
      <c r="C2313" s="7" t="n">
        <v>299.823415267623</v>
      </c>
      <c r="D2313" s="7" t="n">
        <v>0.0830703604194023</v>
      </c>
      <c r="E2313" s="7" t="n">
        <v>0.137560955336234</v>
      </c>
      <c r="F2313" s="7" t="n">
        <v>0.0917948285879896</v>
      </c>
      <c r="G2313" s="7" t="n">
        <v>0.397958832939805</v>
      </c>
      <c r="H2313" s="7" t="n">
        <v>1.68600504011711</v>
      </c>
      <c r="I2313" s="7" t="n">
        <v>1.65844921994148</v>
      </c>
      <c r="J2313" s="7" t="s">
        <v>892</v>
      </c>
    </row>
    <row r="2314" customFormat="false" ht="14.5" hidden="false" customHeight="false" outlineLevel="0" collapsed="false">
      <c r="A2314" s="7" t="s">
        <v>5500</v>
      </c>
      <c r="B2314" s="7" t="s">
        <v>5501</v>
      </c>
      <c r="C2314" s="7" t="n">
        <v>59.1669538791876</v>
      </c>
      <c r="D2314" s="7" t="n">
        <v>0.0690602134792478</v>
      </c>
      <c r="E2314" s="7" t="n">
        <v>0.139151950930546</v>
      </c>
      <c r="F2314" s="7" t="n">
        <v>0.129133392616244</v>
      </c>
      <c r="G2314" s="7" t="n">
        <v>0.397958832939805</v>
      </c>
      <c r="H2314" s="7" t="n">
        <v>1.51752814681237</v>
      </c>
      <c r="I2314" s="7" t="n">
        <v>2.33287201301878</v>
      </c>
      <c r="J2314" s="7" t="s">
        <v>892</v>
      </c>
    </row>
    <row r="2315" customFormat="false" ht="14.5" hidden="false" customHeight="false" outlineLevel="0" collapsed="false">
      <c r="A2315" s="7" t="s">
        <v>5502</v>
      </c>
      <c r="B2315" s="7" t="s">
        <v>5503</v>
      </c>
      <c r="C2315" s="7" t="n">
        <v>1617.09191098465</v>
      </c>
      <c r="D2315" s="7" t="n">
        <v>0.173001972975533</v>
      </c>
      <c r="E2315" s="7" t="n">
        <v>0.150251366480543</v>
      </c>
      <c r="F2315" s="7" t="n">
        <v>0.0093261377202835</v>
      </c>
      <c r="G2315" s="7" t="n">
        <v>0.39815458463343</v>
      </c>
      <c r="H2315" s="7" t="n">
        <v>2.59986155472296</v>
      </c>
      <c r="I2315" s="7" t="n">
        <v>0.168253939480673</v>
      </c>
      <c r="J2315" s="7" t="s">
        <v>892</v>
      </c>
    </row>
    <row r="2316" customFormat="false" ht="14.5" hidden="false" customHeight="false" outlineLevel="0" collapsed="false">
      <c r="A2316" s="7" t="s">
        <v>5504</v>
      </c>
      <c r="B2316" s="7" t="s">
        <v>5505</v>
      </c>
      <c r="C2316" s="7" t="n">
        <v>11.5524156767518</v>
      </c>
      <c r="D2316" s="7" t="n">
        <v>0.0968329495784546</v>
      </c>
      <c r="E2316" s="7" t="n">
        <v>0.235350169510888</v>
      </c>
      <c r="F2316" s="7" t="n">
        <v>0.0408744892277282</v>
      </c>
      <c r="G2316" s="7" t="n">
        <v>0.39815458463343</v>
      </c>
      <c r="H2316" s="7" t="n">
        <v>2.04480091806222</v>
      </c>
      <c r="I2316" s="7" t="n">
        <v>0.737626243404506</v>
      </c>
      <c r="J2316" s="7" t="s">
        <v>892</v>
      </c>
    </row>
    <row r="2317" customFormat="false" ht="14.5" hidden="false" customHeight="false" outlineLevel="0" collapsed="false">
      <c r="A2317" s="7" t="s">
        <v>5506</v>
      </c>
      <c r="B2317" s="7" t="s">
        <v>5507</v>
      </c>
      <c r="C2317" s="7" t="n">
        <v>73.236627813066</v>
      </c>
      <c r="D2317" s="7" t="n">
        <v>0.0787111101809197</v>
      </c>
      <c r="E2317" s="7" t="n">
        <v>0.158419908125866</v>
      </c>
      <c r="F2317" s="7" t="n">
        <v>0.0920209927359868</v>
      </c>
      <c r="G2317" s="7" t="n">
        <v>0.398393564196547</v>
      </c>
      <c r="H2317" s="7" t="n">
        <v>1.68483198119503</v>
      </c>
      <c r="I2317" s="7" t="n">
        <v>1.65844921994148</v>
      </c>
      <c r="J2317" s="7" t="s">
        <v>892</v>
      </c>
    </row>
    <row r="2318" customFormat="false" ht="14.5" hidden="false" customHeight="false" outlineLevel="0" collapsed="false">
      <c r="A2318" s="7" t="s">
        <v>5508</v>
      </c>
      <c r="B2318" s="7" t="s">
        <v>5509</v>
      </c>
      <c r="C2318" s="7" t="n">
        <v>894.388290975921</v>
      </c>
      <c r="D2318" s="7" t="n">
        <v>-0.142530282301589</v>
      </c>
      <c r="E2318" s="7" t="n">
        <v>0.270802026864511</v>
      </c>
      <c r="F2318" s="7" t="n">
        <v>0.019031154119848</v>
      </c>
      <c r="G2318" s="7" t="n">
        <v>0.399245615987798</v>
      </c>
      <c r="H2318" s="7" t="n">
        <v>-2.34492016489029</v>
      </c>
      <c r="I2318" s="7" t="n">
        <v>0.341961861107519</v>
      </c>
      <c r="J2318" s="7" t="s">
        <v>892</v>
      </c>
    </row>
    <row r="2319" customFormat="false" ht="14.5" hidden="false" customHeight="false" outlineLevel="0" collapsed="false">
      <c r="A2319" s="7" t="s">
        <v>5510</v>
      </c>
      <c r="B2319" s="7" t="s">
        <v>5511</v>
      </c>
      <c r="C2319" s="7" t="n">
        <v>6795.21147358953</v>
      </c>
      <c r="D2319" s="7" t="n">
        <v>-0.1060488015163</v>
      </c>
      <c r="E2319" s="7" t="n">
        <v>0.13591535284917</v>
      </c>
      <c r="F2319" s="7" t="n">
        <v>0.0513310661485305</v>
      </c>
      <c r="G2319" s="7" t="n">
        <v>0.399245615987798</v>
      </c>
      <c r="H2319" s="7" t="n">
        <v>-1.94870163732958</v>
      </c>
      <c r="I2319" s="7" t="n">
        <v>0.922409349603785</v>
      </c>
      <c r="J2319" s="7" t="s">
        <v>892</v>
      </c>
    </row>
    <row r="2320" customFormat="false" ht="14.5" hidden="false" customHeight="false" outlineLevel="0" collapsed="false">
      <c r="A2320" s="7" t="s">
        <v>5512</v>
      </c>
      <c r="B2320" s="7" t="s">
        <v>5513</v>
      </c>
      <c r="C2320" s="7" t="n">
        <v>1299.51566116838</v>
      </c>
      <c r="D2320" s="7" t="n">
        <v>-0.141088050560154</v>
      </c>
      <c r="E2320" s="7" t="n">
        <v>0.17135289862482</v>
      </c>
      <c r="F2320" s="7" t="n">
        <v>0.0230856248312225</v>
      </c>
      <c r="G2320" s="7" t="n">
        <v>0.399532863441011</v>
      </c>
      <c r="H2320" s="7" t="n">
        <v>-2.27201466108355</v>
      </c>
      <c r="I2320" s="7" t="n">
        <v>0.414337756721012</v>
      </c>
      <c r="J2320" s="7" t="s">
        <v>892</v>
      </c>
    </row>
    <row r="2321" customFormat="false" ht="14.5" hidden="false" customHeight="false" outlineLevel="0" collapsed="false">
      <c r="A2321" s="7" t="s">
        <v>5514</v>
      </c>
      <c r="B2321" s="7" t="s">
        <v>5515</v>
      </c>
      <c r="C2321" s="7" t="n">
        <v>1613.16742864302</v>
      </c>
      <c r="D2321" s="7" t="n">
        <v>0.126308939378514</v>
      </c>
      <c r="E2321" s="7" t="n">
        <v>0.112124251097637</v>
      </c>
      <c r="F2321" s="7" t="n">
        <v>0.026835691314102</v>
      </c>
      <c r="G2321" s="7" t="n">
        <v>0.400014157809503</v>
      </c>
      <c r="H2321" s="7" t="n">
        <v>2.21389952668913</v>
      </c>
      <c r="I2321" s="7" t="n">
        <v>0.480815935001323</v>
      </c>
      <c r="J2321" s="7" t="s">
        <v>892</v>
      </c>
    </row>
    <row r="2322" customFormat="false" ht="14.5" hidden="false" customHeight="false" outlineLevel="0" collapsed="false">
      <c r="A2322" s="7" t="s">
        <v>5516</v>
      </c>
      <c r="B2322" s="7" t="s">
        <v>5517</v>
      </c>
      <c r="C2322" s="7" t="n">
        <v>507.841855983123</v>
      </c>
      <c r="D2322" s="7" t="n">
        <v>-0.0909541146452326</v>
      </c>
      <c r="E2322" s="7" t="n">
        <v>0.14083590386479</v>
      </c>
      <c r="F2322" s="7" t="n">
        <v>0.0745934186426396</v>
      </c>
      <c r="G2322" s="7" t="n">
        <v>0.400014157809503</v>
      </c>
      <c r="H2322" s="7" t="n">
        <v>-1.78295629131961</v>
      </c>
      <c r="I2322" s="7" t="n">
        <v>1.33602978920835</v>
      </c>
      <c r="J2322" s="7" t="s">
        <v>892</v>
      </c>
    </row>
    <row r="2323" customFormat="false" ht="14.5" hidden="false" customHeight="false" outlineLevel="0" collapsed="false">
      <c r="A2323" s="7" t="s">
        <v>5518</v>
      </c>
      <c r="B2323" s="7" t="s">
        <v>5519</v>
      </c>
      <c r="C2323" s="7" t="n">
        <v>422.529893053261</v>
      </c>
      <c r="D2323" s="7" t="n">
        <v>0.0886358488125439</v>
      </c>
      <c r="E2323" s="7" t="n">
        <v>0.131094843850301</v>
      </c>
      <c r="F2323" s="7" t="n">
        <v>0.0814463717109017</v>
      </c>
      <c r="G2323" s="7" t="n">
        <v>0.400383292632142</v>
      </c>
      <c r="H2323" s="7" t="n">
        <v>1.74235484685253</v>
      </c>
      <c r="I2323" s="7" t="n">
        <v>1.45679926338896</v>
      </c>
      <c r="J2323" s="7" t="s">
        <v>892</v>
      </c>
    </row>
    <row r="2324" customFormat="false" ht="14.5" hidden="false" customHeight="false" outlineLevel="0" collapsed="false">
      <c r="A2324" s="7" t="s">
        <v>5520</v>
      </c>
      <c r="B2324" s="7" t="s">
        <v>5521</v>
      </c>
      <c r="C2324" s="7" t="n">
        <v>1213.87630735778</v>
      </c>
      <c r="D2324" s="7" t="n">
        <v>0.229727127602309</v>
      </c>
      <c r="E2324" s="7" t="n">
        <v>0.241904760976964</v>
      </c>
      <c r="F2324" s="7" t="n">
        <v>0.00590732697832237</v>
      </c>
      <c r="G2324" s="7" t="n">
        <v>0.400449427832806</v>
      </c>
      <c r="H2324" s="7" t="n">
        <v>2.75288152507624</v>
      </c>
      <c r="I2324" s="7" t="n">
        <v>0.10557725389956</v>
      </c>
      <c r="J2324" s="7" t="s">
        <v>892</v>
      </c>
    </row>
    <row r="2325" customFormat="false" ht="14.5" hidden="false" customHeight="false" outlineLevel="0" collapsed="false">
      <c r="A2325" s="7" t="s">
        <v>5522</v>
      </c>
      <c r="B2325" s="7" t="s">
        <v>5523</v>
      </c>
      <c r="C2325" s="7" t="n">
        <v>124.058100537874</v>
      </c>
      <c r="D2325" s="7" t="n">
        <v>-0.0865744598099396</v>
      </c>
      <c r="E2325" s="7" t="n">
        <v>0.105447106283135</v>
      </c>
      <c r="F2325" s="7" t="n">
        <v>0.0928552962189933</v>
      </c>
      <c r="G2325" s="7" t="n">
        <v>0.400449427832806</v>
      </c>
      <c r="H2325" s="7" t="n">
        <v>-1.68052457901608</v>
      </c>
      <c r="I2325" s="7" t="n">
        <v>1.65844921994148</v>
      </c>
      <c r="J2325" s="7" t="s">
        <v>892</v>
      </c>
    </row>
    <row r="2326" customFormat="false" ht="14.5" hidden="false" customHeight="false" outlineLevel="0" collapsed="false">
      <c r="A2326" s="7" t="s">
        <v>5524</v>
      </c>
      <c r="B2326" s="7" t="s">
        <v>5525</v>
      </c>
      <c r="C2326" s="7" t="n">
        <v>4.35226251140679</v>
      </c>
      <c r="D2326" s="7" t="n">
        <v>0.080458940624637</v>
      </c>
      <c r="E2326" s="7" t="n">
        <v>0.17684878653614</v>
      </c>
      <c r="F2326" s="7" t="n">
        <v>0.0790917619914771</v>
      </c>
      <c r="G2326" s="7" t="n">
        <v>0.400449427832806</v>
      </c>
      <c r="H2326" s="7" t="n">
        <v>1.75598036083584</v>
      </c>
      <c r="I2326" s="7" t="n">
        <v>1.41267880632496</v>
      </c>
      <c r="J2326" s="7" t="s">
        <v>892</v>
      </c>
    </row>
    <row r="2327" customFormat="false" ht="14.5" hidden="false" customHeight="false" outlineLevel="0" collapsed="false">
      <c r="A2327" s="7" t="s">
        <v>5526</v>
      </c>
      <c r="B2327" s="7" t="s">
        <v>5527</v>
      </c>
      <c r="C2327" s="7" t="n">
        <v>895.280449088151</v>
      </c>
      <c r="D2327" s="7" t="n">
        <v>0.130869139602314</v>
      </c>
      <c r="E2327" s="7" t="n">
        <v>0.161234589230148</v>
      </c>
      <c r="F2327" s="7" t="n">
        <v>0.0284656392648081</v>
      </c>
      <c r="G2327" s="7" t="n">
        <v>0.400501617915312</v>
      </c>
      <c r="H2327" s="7" t="n">
        <v>2.1908086933916</v>
      </c>
      <c r="I2327" s="7" t="n">
        <v>0.507858140082635</v>
      </c>
      <c r="J2327" s="7" t="s">
        <v>892</v>
      </c>
    </row>
    <row r="2328" customFormat="false" ht="14.5" hidden="false" customHeight="false" outlineLevel="0" collapsed="false">
      <c r="A2328" s="7" t="s">
        <v>5528</v>
      </c>
      <c r="B2328" s="7" t="s">
        <v>5529</v>
      </c>
      <c r="C2328" s="7" t="n">
        <v>116.563790839162</v>
      </c>
      <c r="D2328" s="7" t="n">
        <v>0.0777660410613512</v>
      </c>
      <c r="E2328" s="7" t="n">
        <v>0.155252038740256</v>
      </c>
      <c r="F2328" s="7" t="n">
        <v>0.09569804940136</v>
      </c>
      <c r="G2328" s="7" t="n">
        <v>0.400501617915312</v>
      </c>
      <c r="H2328" s="7" t="n">
        <v>1.66607714818071</v>
      </c>
      <c r="I2328" s="7" t="n">
        <v>1.70679738260078</v>
      </c>
      <c r="J2328" s="7" t="s">
        <v>892</v>
      </c>
    </row>
    <row r="2329" customFormat="false" ht="14.5" hidden="false" customHeight="false" outlineLevel="0" collapsed="false">
      <c r="A2329" s="7" t="s">
        <v>5530</v>
      </c>
      <c r="B2329" s="7" t="s">
        <v>5531</v>
      </c>
      <c r="C2329" s="7" t="n">
        <v>266.289327736582</v>
      </c>
      <c r="D2329" s="7" t="n">
        <v>0.118597911349097</v>
      </c>
      <c r="E2329" s="7" t="n">
        <v>0.159815666574758</v>
      </c>
      <c r="F2329" s="7" t="n">
        <v>0.0376593127724825</v>
      </c>
      <c r="G2329" s="7" t="n">
        <v>0.400501617915312</v>
      </c>
      <c r="H2329" s="7" t="n">
        <v>2.07854367316836</v>
      </c>
      <c r="I2329" s="7" t="n">
        <v>0.671916922315984</v>
      </c>
      <c r="J2329" s="7" t="s">
        <v>892</v>
      </c>
    </row>
    <row r="2330" customFormat="false" ht="14.5" hidden="false" customHeight="false" outlineLevel="0" collapsed="false">
      <c r="A2330" s="7" t="s">
        <v>5532</v>
      </c>
      <c r="B2330" s="7" t="s">
        <v>5533</v>
      </c>
      <c r="C2330" s="7" t="n">
        <v>3118.73022505269</v>
      </c>
      <c r="D2330" s="7" t="n">
        <v>0.0960690393297692</v>
      </c>
      <c r="E2330" s="7" t="n">
        <v>0.13746128775852</v>
      </c>
      <c r="F2330" s="7" t="n">
        <v>0.0661961743982052</v>
      </c>
      <c r="G2330" s="7" t="n">
        <v>0.40061982134052</v>
      </c>
      <c r="H2330" s="7" t="n">
        <v>1.83709295243616</v>
      </c>
      <c r="I2330" s="7" t="n">
        <v>1.17976933409648</v>
      </c>
      <c r="J2330" s="7" t="s">
        <v>892</v>
      </c>
    </row>
    <row r="2331" customFormat="false" ht="14.5" hidden="false" customHeight="false" outlineLevel="0" collapsed="false">
      <c r="A2331" s="7" t="s">
        <v>5534</v>
      </c>
      <c r="B2331" s="7" t="s">
        <v>5535</v>
      </c>
      <c r="C2331" s="7" t="n">
        <v>418.496055532281</v>
      </c>
      <c r="D2331" s="7" t="n">
        <v>-0.09891935345019</v>
      </c>
      <c r="E2331" s="7" t="n">
        <v>0.0865900346775535</v>
      </c>
      <c r="F2331" s="7" t="n">
        <v>0.0609581614709087</v>
      </c>
      <c r="G2331" s="7" t="n">
        <v>0.400654597489659</v>
      </c>
      <c r="H2331" s="7" t="n">
        <v>-1.87379880292436</v>
      </c>
      <c r="I2331" s="7" t="n">
        <v>1.08585526550929</v>
      </c>
      <c r="J2331" s="7" t="s">
        <v>892</v>
      </c>
    </row>
    <row r="2332" customFormat="false" ht="14.5" hidden="false" customHeight="false" outlineLevel="0" collapsed="false">
      <c r="A2332" s="7" t="s">
        <v>5536</v>
      </c>
      <c r="B2332" s="7" t="s">
        <v>5537</v>
      </c>
      <c r="C2332" s="7" t="n">
        <v>625.908561239451</v>
      </c>
      <c r="D2332" s="7" t="n">
        <v>0.107307566745404</v>
      </c>
      <c r="E2332" s="7" t="n">
        <v>0.10319445641532</v>
      </c>
      <c r="F2332" s="7" t="n">
        <v>0.0481759556891869</v>
      </c>
      <c r="G2332" s="7" t="n">
        <v>0.40165461663211</v>
      </c>
      <c r="H2332" s="7" t="n">
        <v>1.97581304264961</v>
      </c>
      <c r="I2332" s="7" t="n">
        <v>0.855489447185871</v>
      </c>
      <c r="J2332" s="7" t="s">
        <v>892</v>
      </c>
    </row>
    <row r="2333" customFormat="false" ht="14.5" hidden="false" customHeight="false" outlineLevel="0" collapsed="false">
      <c r="A2333" s="7" t="s">
        <v>5538</v>
      </c>
      <c r="B2333" s="7" t="s">
        <v>5539</v>
      </c>
      <c r="C2333" s="7" t="n">
        <v>864.473908406625</v>
      </c>
      <c r="D2333" s="7" t="n">
        <v>-0.12829041653431</v>
      </c>
      <c r="E2333" s="7" t="n">
        <v>0.138465712096102</v>
      </c>
      <c r="F2333" s="7" t="n">
        <v>0.0286457808945823</v>
      </c>
      <c r="G2333" s="7" t="n">
        <v>0.40165461663211</v>
      </c>
      <c r="H2333" s="7" t="n">
        <v>-2.18832714600655</v>
      </c>
      <c r="I2333" s="7" t="n">
        <v>0.507858140082635</v>
      </c>
      <c r="J2333" s="7" t="s">
        <v>892</v>
      </c>
    </row>
    <row r="2334" customFormat="false" ht="14.5" hidden="false" customHeight="false" outlineLevel="0" collapsed="false">
      <c r="A2334" s="7" t="s">
        <v>5540</v>
      </c>
      <c r="B2334" s="7" t="s">
        <v>5541</v>
      </c>
      <c r="C2334" s="7" t="n">
        <v>455.259255242329</v>
      </c>
      <c r="D2334" s="7" t="n">
        <v>0.085767697656459</v>
      </c>
      <c r="E2334" s="7" t="n">
        <v>0.148822352385505</v>
      </c>
      <c r="F2334" s="7" t="n">
        <v>0.082145430390155</v>
      </c>
      <c r="G2334" s="7" t="n">
        <v>0.40165461663211</v>
      </c>
      <c r="H2334" s="7" t="n">
        <v>1.73837118630169</v>
      </c>
      <c r="I2334" s="7" t="n">
        <v>1.45679926338896</v>
      </c>
      <c r="J2334" s="7" t="s">
        <v>892</v>
      </c>
    </row>
    <row r="2335" customFormat="false" ht="14.5" hidden="false" customHeight="false" outlineLevel="0" collapsed="false">
      <c r="A2335" s="7" t="s">
        <v>5542</v>
      </c>
      <c r="B2335" s="7" t="s">
        <v>5543</v>
      </c>
      <c r="C2335" s="7" t="n">
        <v>87.1879673154875</v>
      </c>
      <c r="D2335" s="7" t="n">
        <v>0.078705993799319</v>
      </c>
      <c r="E2335" s="7" t="n">
        <v>0.155469725163714</v>
      </c>
      <c r="F2335" s="7" t="n">
        <v>0.0935753901770209</v>
      </c>
      <c r="G2335" s="7" t="n">
        <v>0.40165461663211</v>
      </c>
      <c r="H2335" s="7" t="n">
        <v>1.67683173492053</v>
      </c>
      <c r="I2335" s="7" t="n">
        <v>1.65844921994148</v>
      </c>
      <c r="J2335" s="7" t="s">
        <v>892</v>
      </c>
    </row>
    <row r="2336" customFormat="false" ht="14.5" hidden="false" customHeight="false" outlineLevel="0" collapsed="false">
      <c r="A2336" s="7" t="s">
        <v>5544</v>
      </c>
      <c r="B2336" s="7" t="s">
        <v>5545</v>
      </c>
      <c r="C2336" s="7" t="n">
        <v>129.083319566738</v>
      </c>
      <c r="D2336" s="7" t="n">
        <v>-0.0723151790372958</v>
      </c>
      <c r="E2336" s="7" t="n">
        <v>0.137713289818106</v>
      </c>
      <c r="F2336" s="7" t="n">
        <v>0.120032721371133</v>
      </c>
      <c r="G2336" s="7" t="n">
        <v>0.40165461663211</v>
      </c>
      <c r="H2336" s="7" t="n">
        <v>-1.55463626642479</v>
      </c>
      <c r="I2336" s="7" t="n">
        <v>2.12976121859064</v>
      </c>
      <c r="J2336" s="7" t="s">
        <v>892</v>
      </c>
    </row>
    <row r="2337" customFormat="false" ht="14.5" hidden="false" customHeight="false" outlineLevel="0" collapsed="false">
      <c r="A2337" s="7" t="s">
        <v>5546</v>
      </c>
      <c r="B2337" s="7" t="s">
        <v>5547</v>
      </c>
      <c r="C2337" s="7" t="n">
        <v>797.560894140963</v>
      </c>
      <c r="D2337" s="7" t="n">
        <v>-0.143331351860498</v>
      </c>
      <c r="E2337" s="7" t="n">
        <v>0.140681566920929</v>
      </c>
      <c r="F2337" s="7" t="n">
        <v>0.0192723732336374</v>
      </c>
      <c r="G2337" s="7" t="n">
        <v>0.40165461663211</v>
      </c>
      <c r="H2337" s="7" t="n">
        <v>-2.34022019934177</v>
      </c>
      <c r="I2337" s="7" t="n">
        <v>0.341961861107519</v>
      </c>
      <c r="J2337" s="7" t="s">
        <v>892</v>
      </c>
    </row>
    <row r="2338" customFormat="false" ht="14.5" hidden="false" customHeight="false" outlineLevel="0" collapsed="false">
      <c r="A2338" s="7" t="s">
        <v>5548</v>
      </c>
      <c r="B2338" s="7" t="s">
        <v>5549</v>
      </c>
      <c r="C2338" s="7" t="n">
        <v>5.23835018737394</v>
      </c>
      <c r="D2338" s="7" t="n">
        <v>0.0987235885469668</v>
      </c>
      <c r="E2338" s="7" t="n">
        <v>0.179861360020692</v>
      </c>
      <c r="F2338" s="7" t="n">
        <v>0.0545841910905176</v>
      </c>
      <c r="G2338" s="7" t="n">
        <v>0.402016601097282</v>
      </c>
      <c r="H2338" s="7" t="n">
        <v>1.92217142515631</v>
      </c>
      <c r="I2338" s="7" t="n">
        <v>0.966118308095685</v>
      </c>
      <c r="J2338" s="7" t="s">
        <v>892</v>
      </c>
    </row>
    <row r="2339" customFormat="false" ht="14.5" hidden="false" customHeight="false" outlineLevel="0" collapsed="false">
      <c r="A2339" s="7" t="s">
        <v>5550</v>
      </c>
      <c r="B2339" s="7" t="s">
        <v>5551</v>
      </c>
      <c r="C2339" s="7" t="n">
        <v>285.895328421773</v>
      </c>
      <c r="D2339" s="7" t="n">
        <v>0.0808773715598547</v>
      </c>
      <c r="E2339" s="7" t="n">
        <v>0.144703116808923</v>
      </c>
      <c r="F2339" s="7" t="n">
        <v>0.0939419251153676</v>
      </c>
      <c r="G2339" s="7" t="n">
        <v>0.402624723771159</v>
      </c>
      <c r="H2339" s="7" t="n">
        <v>1.67496078964636</v>
      </c>
      <c r="I2339" s="7" t="n">
        <v>1.65844921994148</v>
      </c>
      <c r="J2339" s="7" t="s">
        <v>892</v>
      </c>
    </row>
    <row r="2340" customFormat="false" ht="14.5" hidden="false" customHeight="false" outlineLevel="0" collapsed="false">
      <c r="A2340" s="7" t="s">
        <v>5552</v>
      </c>
      <c r="B2340" s="7" t="s">
        <v>5553</v>
      </c>
      <c r="C2340" s="7" t="n">
        <v>3.90616682335659</v>
      </c>
      <c r="D2340" s="7" t="n">
        <v>0.0741233416202487</v>
      </c>
      <c r="E2340" s="7" t="n">
        <v>0.187563017824843</v>
      </c>
      <c r="F2340" s="7" t="n">
        <v>0.0825336475291178</v>
      </c>
      <c r="G2340" s="7" t="n">
        <v>0.402624723771159</v>
      </c>
      <c r="H2340" s="7" t="n">
        <v>1.73617074992348</v>
      </c>
      <c r="I2340" s="7" t="n">
        <v>1.45673607374701</v>
      </c>
      <c r="J2340" s="7" t="s">
        <v>892</v>
      </c>
    </row>
    <row r="2341" customFormat="false" ht="14.5" hidden="false" customHeight="false" outlineLevel="0" collapsed="false">
      <c r="A2341" s="7" t="s">
        <v>5554</v>
      </c>
      <c r="B2341" s="7" t="s">
        <v>5555</v>
      </c>
      <c r="C2341" s="7" t="n">
        <v>426.94594575519</v>
      </c>
      <c r="D2341" s="7" t="n">
        <v>0.0906659536783682</v>
      </c>
      <c r="E2341" s="7" t="n">
        <v>0.100936586414784</v>
      </c>
      <c r="F2341" s="7" t="n">
        <v>0.0825240385920273</v>
      </c>
      <c r="G2341" s="7" t="n">
        <v>0.402624723771159</v>
      </c>
      <c r="H2341" s="7" t="n">
        <v>1.73622511253302</v>
      </c>
      <c r="I2341" s="7" t="n">
        <v>1.45679926338896</v>
      </c>
      <c r="J2341" s="7" t="s">
        <v>892</v>
      </c>
    </row>
    <row r="2342" customFormat="false" ht="14.5" hidden="false" customHeight="false" outlineLevel="0" collapsed="false">
      <c r="A2342" s="7" t="s">
        <v>5556</v>
      </c>
      <c r="B2342" s="7" t="s">
        <v>5557</v>
      </c>
      <c r="C2342" s="7" t="n">
        <v>365.803527325835</v>
      </c>
      <c r="D2342" s="7" t="n">
        <v>-0.100631302416892</v>
      </c>
      <c r="E2342" s="7" t="n">
        <v>0.114969795708251</v>
      </c>
      <c r="F2342" s="7" t="n">
        <v>0.0600705620236128</v>
      </c>
      <c r="G2342" s="7" t="n">
        <v>0.403012574978883</v>
      </c>
      <c r="H2342" s="7" t="n">
        <v>-1.8802753422823</v>
      </c>
      <c r="I2342" s="7" t="n">
        <v>1.05878509146806</v>
      </c>
      <c r="J2342" s="7" t="s">
        <v>892</v>
      </c>
    </row>
    <row r="2343" customFormat="false" ht="14.5" hidden="false" customHeight="false" outlineLevel="0" collapsed="false">
      <c r="A2343" s="7" t="s">
        <v>5558</v>
      </c>
      <c r="B2343" s="7" t="s">
        <v>5559</v>
      </c>
      <c r="C2343" s="7" t="n">
        <v>622.33285456844</v>
      </c>
      <c r="D2343" s="7" t="n">
        <v>0.12323272210372</v>
      </c>
      <c r="E2343" s="7" t="n">
        <v>0.114675977391469</v>
      </c>
      <c r="F2343" s="7" t="n">
        <v>0.0300658657521501</v>
      </c>
      <c r="G2343" s="7" t="n">
        <v>0.403025735056911</v>
      </c>
      <c r="H2343" s="7" t="n">
        <v>2.16922157721169</v>
      </c>
      <c r="I2343" s="7" t="n">
        <v>0.528960819302908</v>
      </c>
      <c r="J2343" s="7" t="s">
        <v>892</v>
      </c>
    </row>
    <row r="2344" customFormat="false" ht="14.5" hidden="false" customHeight="false" outlineLevel="0" collapsed="false">
      <c r="A2344" s="7" t="s">
        <v>5560</v>
      </c>
      <c r="B2344" s="7" t="s">
        <v>5561</v>
      </c>
      <c r="C2344" s="7" t="n">
        <v>198.722363848483</v>
      </c>
      <c r="D2344" s="7" t="n">
        <v>0.080766853399978</v>
      </c>
      <c r="E2344" s="7" t="n">
        <v>0.144461804073004</v>
      </c>
      <c r="F2344" s="7" t="n">
        <v>0.0942967732005402</v>
      </c>
      <c r="G2344" s="7" t="n">
        <v>0.403025735056911</v>
      </c>
      <c r="H2344" s="7" t="n">
        <v>1.67315506753818</v>
      </c>
      <c r="I2344" s="7" t="n">
        <v>1.65844921994148</v>
      </c>
      <c r="J2344" s="7" t="s">
        <v>892</v>
      </c>
    </row>
    <row r="2345" customFormat="false" ht="14.5" hidden="false" customHeight="false" outlineLevel="0" collapsed="false">
      <c r="A2345" s="7" t="s">
        <v>5562</v>
      </c>
      <c r="B2345" s="7" t="s">
        <v>5563</v>
      </c>
      <c r="C2345" s="7" t="n">
        <v>225.252407049668</v>
      </c>
      <c r="D2345" s="7" t="n">
        <v>0.0805194847010812</v>
      </c>
      <c r="E2345" s="7" t="n">
        <v>0.135862894276787</v>
      </c>
      <c r="F2345" s="7" t="n">
        <v>0.0985656784597214</v>
      </c>
      <c r="G2345" s="7" t="n">
        <v>0.403025735056911</v>
      </c>
      <c r="H2345" s="7" t="n">
        <v>1.65184732484193</v>
      </c>
      <c r="I2345" s="7" t="n">
        <v>1.73526647340025</v>
      </c>
      <c r="J2345" s="7" t="s">
        <v>892</v>
      </c>
    </row>
    <row r="2346" customFormat="false" ht="14.5" hidden="false" customHeight="false" outlineLevel="0" collapsed="false">
      <c r="A2346" s="7" t="s">
        <v>5564</v>
      </c>
      <c r="B2346" s="7" t="s">
        <v>5565</v>
      </c>
      <c r="C2346" s="7" t="n">
        <v>1451.93001167406</v>
      </c>
      <c r="D2346" s="7" t="n">
        <v>0.172291822518471</v>
      </c>
      <c r="E2346" s="7" t="n">
        <v>0.150690061227678</v>
      </c>
      <c r="F2346" s="7" t="n">
        <v>0.00955038085289809</v>
      </c>
      <c r="G2346" s="7" t="n">
        <v>0.403025735056911</v>
      </c>
      <c r="H2346" s="7" t="n">
        <v>2.59169713045953</v>
      </c>
      <c r="I2346" s="7" t="n">
        <v>0.168253939480673</v>
      </c>
      <c r="J2346" s="7" t="s">
        <v>892</v>
      </c>
    </row>
    <row r="2347" customFormat="false" ht="14.5" hidden="false" customHeight="false" outlineLevel="0" collapsed="false">
      <c r="A2347" s="7" t="s">
        <v>5566</v>
      </c>
      <c r="B2347" s="7" t="s">
        <v>5567</v>
      </c>
      <c r="C2347" s="7" t="n">
        <v>256.882647036781</v>
      </c>
      <c r="D2347" s="7" t="n">
        <v>0.113900723715534</v>
      </c>
      <c r="E2347" s="7" t="n">
        <v>0.199382310704358</v>
      </c>
      <c r="F2347" s="7" t="n">
        <v>0.0381896389288585</v>
      </c>
      <c r="G2347" s="7" t="n">
        <v>0.403025735056911</v>
      </c>
      <c r="H2347" s="7" t="n">
        <v>2.07281350683682</v>
      </c>
      <c r="I2347" s="7" t="n">
        <v>0.671916922315984</v>
      </c>
      <c r="J2347" s="7" t="s">
        <v>892</v>
      </c>
    </row>
    <row r="2348" customFormat="false" ht="14.5" hidden="false" customHeight="false" outlineLevel="0" collapsed="false">
      <c r="A2348" s="7" t="s">
        <v>5568</v>
      </c>
      <c r="B2348" s="7" t="s">
        <v>5569</v>
      </c>
      <c r="C2348" s="7" t="n">
        <v>50.7893226367333</v>
      </c>
      <c r="D2348" s="7" t="n">
        <v>-0.0470008765933145</v>
      </c>
      <c r="E2348" s="7" t="n">
        <v>0.145580293644628</v>
      </c>
      <c r="F2348" s="7" t="n">
        <v>0.215003033187028</v>
      </c>
      <c r="G2348" s="7" t="n">
        <v>0.403070284612538</v>
      </c>
      <c r="H2348" s="7" t="n">
        <v>-1.23992527802587</v>
      </c>
      <c r="I2348" s="7" t="n">
        <v>3.77652050061056</v>
      </c>
      <c r="J2348" s="7" t="s">
        <v>892</v>
      </c>
    </row>
    <row r="2349" customFormat="false" ht="14.5" hidden="false" customHeight="false" outlineLevel="0" collapsed="false">
      <c r="A2349" s="7" t="s">
        <v>5570</v>
      </c>
      <c r="B2349" s="7" t="s">
        <v>5571</v>
      </c>
      <c r="C2349" s="7" t="n">
        <v>256.416107977423</v>
      </c>
      <c r="D2349" s="7" t="n">
        <v>0.0903817572389354</v>
      </c>
      <c r="E2349" s="7" t="n">
        <v>0.0912768321173726</v>
      </c>
      <c r="F2349" s="7" t="n">
        <v>0.0837350806727154</v>
      </c>
      <c r="G2349" s="7" t="n">
        <v>0.403070284612538</v>
      </c>
      <c r="H2349" s="7" t="n">
        <v>1.72941369510963</v>
      </c>
      <c r="I2349" s="7" t="n">
        <v>1.47121673830788</v>
      </c>
      <c r="J2349" s="7" t="s">
        <v>892</v>
      </c>
    </row>
    <row r="2350" customFormat="false" ht="14.5" hidden="false" customHeight="false" outlineLevel="0" collapsed="false">
      <c r="A2350" s="7" t="s">
        <v>5572</v>
      </c>
      <c r="B2350" s="7" t="s">
        <v>5573</v>
      </c>
      <c r="C2350" s="7" t="n">
        <v>2238.53306435233</v>
      </c>
      <c r="D2350" s="7" t="n">
        <v>-0.113788980864388</v>
      </c>
      <c r="E2350" s="7" t="n">
        <v>0.0849830058122008</v>
      </c>
      <c r="F2350" s="7" t="n">
        <v>0.0337448337606905</v>
      </c>
      <c r="G2350" s="7" t="n">
        <v>0.403070284612538</v>
      </c>
      <c r="H2350" s="7" t="n">
        <v>-2.12310763043162</v>
      </c>
      <c r="I2350" s="7" t="n">
        <v>0.592665473395419</v>
      </c>
      <c r="J2350" s="7" t="s">
        <v>892</v>
      </c>
    </row>
    <row r="2351" customFormat="false" ht="14.5" hidden="false" customHeight="false" outlineLevel="0" collapsed="false">
      <c r="A2351" s="7" t="s">
        <v>5574</v>
      </c>
      <c r="B2351" s="7" t="s">
        <v>5575</v>
      </c>
      <c r="C2351" s="7" t="n">
        <v>78.0005322415137</v>
      </c>
      <c r="D2351" s="7" t="n">
        <v>0.0831691114073428</v>
      </c>
      <c r="E2351" s="7" t="n">
        <v>0.123594115561555</v>
      </c>
      <c r="F2351" s="7" t="n">
        <v>0.096545081275563</v>
      </c>
      <c r="G2351" s="7" t="n">
        <v>0.403074599443249</v>
      </c>
      <c r="H2351" s="7" t="n">
        <v>1.66183889489104</v>
      </c>
      <c r="I2351" s="7" t="n">
        <v>1.69489575690168</v>
      </c>
      <c r="J2351" s="7" t="s">
        <v>892</v>
      </c>
    </row>
    <row r="2352" customFormat="false" ht="14.5" hidden="false" customHeight="false" outlineLevel="0" collapsed="false">
      <c r="A2352" s="7" t="s">
        <v>5576</v>
      </c>
      <c r="B2352" s="7" t="s">
        <v>5577</v>
      </c>
      <c r="C2352" s="7" t="n">
        <v>336.347016352855</v>
      </c>
      <c r="D2352" s="7" t="n">
        <v>-0.0966056534001183</v>
      </c>
      <c r="E2352" s="7" t="n">
        <v>0.123492263046611</v>
      </c>
      <c r="F2352" s="7" t="n">
        <v>0.0668869868163936</v>
      </c>
      <c r="G2352" s="7" t="n">
        <v>0.403435305934316</v>
      </c>
      <c r="H2352" s="7" t="n">
        <v>-1.83243265382007</v>
      </c>
      <c r="I2352" s="7" t="n">
        <v>1.17268463272681</v>
      </c>
      <c r="J2352" s="7" t="s">
        <v>892</v>
      </c>
    </row>
    <row r="2353" customFormat="false" ht="14.5" hidden="false" customHeight="false" outlineLevel="0" collapsed="false">
      <c r="A2353" s="7" t="s">
        <v>5578</v>
      </c>
      <c r="B2353" s="7" t="s">
        <v>5579</v>
      </c>
      <c r="C2353" s="7" t="n">
        <v>179.280855591641</v>
      </c>
      <c r="D2353" s="7" t="n">
        <v>-0.074249416631249</v>
      </c>
      <c r="E2353" s="7" t="n">
        <v>0.169192982461032</v>
      </c>
      <c r="F2353" s="7" t="n">
        <v>0.0944953327724865</v>
      </c>
      <c r="G2353" s="7" t="n">
        <v>0.403468879274126</v>
      </c>
      <c r="H2353" s="7" t="n">
        <v>-1.67214702947679</v>
      </c>
      <c r="I2353" s="7" t="n">
        <v>1.65517730530904</v>
      </c>
      <c r="J2353" s="7" t="s">
        <v>892</v>
      </c>
    </row>
    <row r="2354" customFormat="false" ht="14.5" hidden="false" customHeight="false" outlineLevel="0" collapsed="false">
      <c r="A2354" s="7" t="s">
        <v>5580</v>
      </c>
      <c r="B2354" s="7" t="s">
        <v>5581</v>
      </c>
      <c r="C2354" s="7" t="n">
        <v>2150.93367259736</v>
      </c>
      <c r="D2354" s="7" t="n">
        <v>-0.122508322651475</v>
      </c>
      <c r="E2354" s="7" t="n">
        <v>0.144420104410333</v>
      </c>
      <c r="F2354" s="7" t="n">
        <v>0.0338245536020572</v>
      </c>
      <c r="G2354" s="7" t="n">
        <v>0.403468879274126</v>
      </c>
      <c r="H2354" s="7" t="n">
        <v>-2.12215703008307</v>
      </c>
      <c r="I2354" s="7" t="n">
        <v>0.592665473395419</v>
      </c>
      <c r="J2354" s="7" t="s">
        <v>892</v>
      </c>
    </row>
    <row r="2355" customFormat="false" ht="14.5" hidden="false" customHeight="false" outlineLevel="0" collapsed="false">
      <c r="A2355" s="7" t="s">
        <v>5582</v>
      </c>
      <c r="B2355" s="7" t="s">
        <v>5583</v>
      </c>
      <c r="C2355" s="7" t="n">
        <v>464.095447092962</v>
      </c>
      <c r="D2355" s="7" t="n">
        <v>0.0901384059280087</v>
      </c>
      <c r="E2355" s="7" t="n">
        <v>0.0846187513220055</v>
      </c>
      <c r="F2355" s="7" t="n">
        <v>0.0834223264655945</v>
      </c>
      <c r="G2355" s="7" t="n">
        <v>0.404522105290122</v>
      </c>
      <c r="H2355" s="7" t="n">
        <v>1.73116507519666</v>
      </c>
      <c r="I2355" s="7" t="n">
        <v>1.45679926338896</v>
      </c>
      <c r="J2355" s="7" t="s">
        <v>892</v>
      </c>
    </row>
    <row r="2356" customFormat="false" ht="14.5" hidden="false" customHeight="false" outlineLevel="0" collapsed="false">
      <c r="A2356" s="7" t="s">
        <v>5584</v>
      </c>
      <c r="B2356" s="7" t="s">
        <v>5585</v>
      </c>
      <c r="C2356" s="7" t="n">
        <v>10.9400394164554</v>
      </c>
      <c r="D2356" s="7" t="n">
        <v>0.0775706805338233</v>
      </c>
      <c r="E2356" s="7" t="n">
        <v>0.181376563958405</v>
      </c>
      <c r="F2356" s="7" t="n">
        <v>0.0810305683786529</v>
      </c>
      <c r="G2356" s="7" t="n">
        <v>0.404680246899045</v>
      </c>
      <c r="H2356" s="7" t="n">
        <v>1.74473752381745</v>
      </c>
      <c r="I2356" s="7" t="n">
        <v>1.41267880632496</v>
      </c>
      <c r="J2356" s="7" t="s">
        <v>892</v>
      </c>
    </row>
    <row r="2357" customFormat="false" ht="14.5" hidden="false" customHeight="false" outlineLevel="0" collapsed="false">
      <c r="A2357" s="7" t="s">
        <v>5586</v>
      </c>
      <c r="B2357" s="7" t="s">
        <v>5587</v>
      </c>
      <c r="C2357" s="7" t="n">
        <v>0.854010947438968</v>
      </c>
      <c r="D2357" s="7" t="n">
        <v>0.0532774326962519</v>
      </c>
      <c r="E2357" s="7" t="n">
        <v>0.233049152985211</v>
      </c>
      <c r="F2357" s="7" t="n">
        <v>0.0810287912390075</v>
      </c>
      <c r="G2357" s="7" t="n">
        <v>0.404680246899045</v>
      </c>
      <c r="H2357" s="7" t="n">
        <v>1.74474772863481</v>
      </c>
      <c r="I2357" s="7" t="n">
        <v>1.41267880632496</v>
      </c>
      <c r="J2357" s="7" t="s">
        <v>892</v>
      </c>
    </row>
    <row r="2358" customFormat="false" ht="14.5" hidden="false" customHeight="false" outlineLevel="0" collapsed="false">
      <c r="A2358" s="7" t="s">
        <v>5588</v>
      </c>
      <c r="B2358" s="7" t="s">
        <v>5589</v>
      </c>
      <c r="C2358" s="7" t="n">
        <v>873.16558484141</v>
      </c>
      <c r="D2358" s="7" t="n">
        <v>0.0987939848829479</v>
      </c>
      <c r="E2358" s="7" t="n">
        <v>0.138711276956517</v>
      </c>
      <c r="F2358" s="7" t="n">
        <v>0.0616374714830872</v>
      </c>
      <c r="G2358" s="7" t="n">
        <v>0.404680246899045</v>
      </c>
      <c r="H2358" s="7" t="n">
        <v>1.86889465944579</v>
      </c>
      <c r="I2358" s="7" t="n">
        <v>1.07545492699926</v>
      </c>
      <c r="J2358" s="7" t="s">
        <v>892</v>
      </c>
    </row>
    <row r="2359" customFormat="false" ht="14.5" hidden="false" customHeight="false" outlineLevel="0" collapsed="false">
      <c r="A2359" s="7" t="s">
        <v>5590</v>
      </c>
      <c r="B2359" s="7" t="s">
        <v>5591</v>
      </c>
      <c r="C2359" s="7" t="n">
        <v>794.55138554357</v>
      </c>
      <c r="D2359" s="7" t="n">
        <v>0.128688193289304</v>
      </c>
      <c r="E2359" s="7" t="n">
        <v>0.0936925771758086</v>
      </c>
      <c r="F2359" s="7" t="n">
        <v>0.0207538296942608</v>
      </c>
      <c r="G2359" s="7" t="n">
        <v>0.404806278608962</v>
      </c>
      <c r="H2359" s="7" t="n">
        <v>2.31243307023084</v>
      </c>
      <c r="I2359" s="7" t="n">
        <v>0.361554142058736</v>
      </c>
      <c r="J2359" s="7" t="s">
        <v>892</v>
      </c>
    </row>
    <row r="2360" customFormat="false" ht="14.5" hidden="false" customHeight="false" outlineLevel="0" collapsed="false">
      <c r="A2360" s="7" t="s">
        <v>5592</v>
      </c>
      <c r="B2360" s="7" t="s">
        <v>5593</v>
      </c>
      <c r="C2360" s="7" t="n">
        <v>14362.3227591593</v>
      </c>
      <c r="D2360" s="7" t="n">
        <v>-0.0964217221520454</v>
      </c>
      <c r="E2360" s="7" t="n">
        <v>0.125428344134698</v>
      </c>
      <c r="F2360" s="7" t="n">
        <v>0.0670306215222705</v>
      </c>
      <c r="G2360" s="7" t="n">
        <v>0.405124155219222</v>
      </c>
      <c r="H2360" s="7" t="n">
        <v>-1.83146865875368</v>
      </c>
      <c r="I2360" s="7" t="n">
        <v>1.16615816664987</v>
      </c>
      <c r="J2360" s="7" t="s">
        <v>892</v>
      </c>
    </row>
    <row r="2361" customFormat="false" ht="14.5" hidden="false" customHeight="false" outlineLevel="0" collapsed="false">
      <c r="A2361" s="7" t="s">
        <v>5594</v>
      </c>
      <c r="B2361" s="7" t="s">
        <v>5595</v>
      </c>
      <c r="C2361" s="7" t="n">
        <v>1805.40283283073</v>
      </c>
      <c r="D2361" s="7" t="n">
        <v>0.119918821614159</v>
      </c>
      <c r="E2361" s="7" t="n">
        <v>0.12001397170931</v>
      </c>
      <c r="F2361" s="7" t="n">
        <v>0.0340756097299375</v>
      </c>
      <c r="G2361" s="7" t="n">
        <v>0.405124155219222</v>
      </c>
      <c r="H2361" s="7" t="n">
        <v>2.11917583466085</v>
      </c>
      <c r="I2361" s="7" t="n">
        <v>0.592665473395419</v>
      </c>
      <c r="J2361" s="7" t="s">
        <v>892</v>
      </c>
    </row>
    <row r="2362" customFormat="false" ht="14.5" hidden="false" customHeight="false" outlineLevel="0" collapsed="false">
      <c r="A2362" s="7" t="s">
        <v>5596</v>
      </c>
      <c r="B2362" s="7" t="s">
        <v>5597</v>
      </c>
      <c r="C2362" s="7" t="n">
        <v>53.4878687207134</v>
      </c>
      <c r="D2362" s="7" t="n">
        <v>-0.0577586214865777</v>
      </c>
      <c r="E2362" s="7" t="n">
        <v>0.159244331844643</v>
      </c>
      <c r="F2362" s="7" t="n">
        <v>0.146499278466754</v>
      </c>
      <c r="G2362" s="7" t="n">
        <v>0.405170683197204</v>
      </c>
      <c r="H2362" s="7" t="n">
        <v>-1.45200836814416</v>
      </c>
      <c r="I2362" s="7" t="n">
        <v>2.54664036349655</v>
      </c>
      <c r="J2362" s="7" t="s">
        <v>892</v>
      </c>
    </row>
    <row r="2363" customFormat="false" ht="14.5" hidden="false" customHeight="false" outlineLevel="0" collapsed="false">
      <c r="A2363" s="7" t="s">
        <v>5598</v>
      </c>
      <c r="B2363" s="7" t="s">
        <v>5599</v>
      </c>
      <c r="C2363" s="7" t="n">
        <v>569.221618784486</v>
      </c>
      <c r="D2363" s="7" t="n">
        <v>-0.0911362131986878</v>
      </c>
      <c r="E2363" s="7" t="n">
        <v>0.127524976325589</v>
      </c>
      <c r="F2363" s="7" t="n">
        <v>0.0769924687206615</v>
      </c>
      <c r="G2363" s="7" t="n">
        <v>0.405398425275542</v>
      </c>
      <c r="H2363" s="7" t="n">
        <v>-1.76840950489507</v>
      </c>
      <c r="I2363" s="7" t="n">
        <v>1.33602978920835</v>
      </c>
      <c r="J2363" s="7" t="s">
        <v>892</v>
      </c>
    </row>
    <row r="2364" customFormat="false" ht="14.5" hidden="false" customHeight="false" outlineLevel="0" collapsed="false">
      <c r="A2364" s="7" t="s">
        <v>5600</v>
      </c>
      <c r="B2364" s="7" t="s">
        <v>5601</v>
      </c>
      <c r="C2364" s="7" t="n">
        <v>17.2697431645766</v>
      </c>
      <c r="D2364" s="7" t="n">
        <v>0.0601284126368554</v>
      </c>
      <c r="E2364" s="7" t="n">
        <v>0.165682582623791</v>
      </c>
      <c r="F2364" s="7" t="n">
        <v>0.131386060154752</v>
      </c>
      <c r="G2364" s="7" t="n">
        <v>0.405398425275542</v>
      </c>
      <c r="H2364" s="7" t="n">
        <v>1.50865856221977</v>
      </c>
      <c r="I2364" s="7" t="n">
        <v>2.28153966206494</v>
      </c>
      <c r="J2364" s="7" t="s">
        <v>892</v>
      </c>
    </row>
    <row r="2365" customFormat="false" ht="14.5" hidden="false" customHeight="false" outlineLevel="0" collapsed="false">
      <c r="A2365" s="7" t="s">
        <v>5602</v>
      </c>
      <c r="B2365" s="7" t="s">
        <v>5603</v>
      </c>
      <c r="C2365" s="7" t="n">
        <v>1098.93746249116</v>
      </c>
      <c r="D2365" s="7" t="n">
        <v>-0.140116775458996</v>
      </c>
      <c r="E2365" s="7" t="n">
        <v>0.178672197302325</v>
      </c>
      <c r="F2365" s="7" t="n">
        <v>0.0238891985244342</v>
      </c>
      <c r="G2365" s="7" t="n">
        <v>0.405398425275542</v>
      </c>
      <c r="H2365" s="7" t="n">
        <v>-2.2589065492464</v>
      </c>
      <c r="I2365" s="7" t="n">
        <v>0.414337756721012</v>
      </c>
      <c r="J2365" s="7" t="s">
        <v>892</v>
      </c>
    </row>
    <row r="2366" customFormat="false" ht="14.5" hidden="false" customHeight="false" outlineLevel="0" collapsed="false">
      <c r="A2366" s="7" t="s">
        <v>5604</v>
      </c>
      <c r="B2366" s="7" t="s">
        <v>5605</v>
      </c>
      <c r="C2366" s="7" t="n">
        <v>147.377692569493</v>
      </c>
      <c r="D2366" s="7" t="n">
        <v>-0.082627622510681</v>
      </c>
      <c r="E2366" s="7" t="n">
        <v>0.122483949871248</v>
      </c>
      <c r="F2366" s="7" t="n">
        <v>0.0983747930176701</v>
      </c>
      <c r="G2366" s="7" t="n">
        <v>0.405398425275542</v>
      </c>
      <c r="H2366" s="7" t="n">
        <v>-1.65278418913274</v>
      </c>
      <c r="I2366" s="7" t="n">
        <v>1.70679738260078</v>
      </c>
      <c r="J2366" s="7" t="s">
        <v>892</v>
      </c>
    </row>
    <row r="2367" customFormat="false" ht="14.5" hidden="false" customHeight="false" outlineLevel="0" collapsed="false">
      <c r="A2367" s="7" t="s">
        <v>5606</v>
      </c>
      <c r="B2367" s="7" t="s">
        <v>5607</v>
      </c>
      <c r="C2367" s="7" t="n">
        <v>143.090719048049</v>
      </c>
      <c r="D2367" s="7" t="n">
        <v>-0.0855666006224055</v>
      </c>
      <c r="E2367" s="7" t="n">
        <v>0.0893384535256178</v>
      </c>
      <c r="F2367" s="7" t="n">
        <v>0.0986639875142658</v>
      </c>
      <c r="G2367" s="7" t="n">
        <v>0.406110829523489</v>
      </c>
      <c r="H2367" s="7" t="n">
        <v>-1.65136538984203</v>
      </c>
      <c r="I2367" s="7" t="n">
        <v>1.70679738260078</v>
      </c>
      <c r="J2367" s="7" t="s">
        <v>892</v>
      </c>
    </row>
    <row r="2368" customFormat="false" ht="14.5" hidden="false" customHeight="false" outlineLevel="0" collapsed="false">
      <c r="A2368" s="7" t="s">
        <v>5608</v>
      </c>
      <c r="B2368" s="7" t="s">
        <v>5609</v>
      </c>
      <c r="C2368" s="7" t="n">
        <v>74.4388666766308</v>
      </c>
      <c r="D2368" s="7" t="n">
        <v>0.0737205824766867</v>
      </c>
      <c r="E2368" s="7" t="n">
        <v>0.12587615731531</v>
      </c>
      <c r="F2368" s="7" t="n">
        <v>0.123096070190564</v>
      </c>
      <c r="G2368" s="7" t="n">
        <v>0.406110829523489</v>
      </c>
      <c r="H2368" s="7" t="n">
        <v>1.54190751221261</v>
      </c>
      <c r="I2368" s="7" t="n">
        <v>2.12976121859064</v>
      </c>
      <c r="J2368" s="7" t="s">
        <v>892</v>
      </c>
    </row>
    <row r="2369" customFormat="false" ht="14.5" hidden="false" customHeight="false" outlineLevel="0" collapsed="false">
      <c r="A2369" s="7" t="s">
        <v>5610</v>
      </c>
      <c r="B2369" s="7" t="s">
        <v>5611</v>
      </c>
      <c r="C2369" s="7" t="n">
        <v>516.059541316552</v>
      </c>
      <c r="D2369" s="7" t="n">
        <v>0.0897545958815885</v>
      </c>
      <c r="E2369" s="7" t="n">
        <v>0.138848300071849</v>
      </c>
      <c r="F2369" s="7" t="n">
        <v>0.0773157676019147</v>
      </c>
      <c r="G2369" s="7" t="n">
        <v>0.406135536819641</v>
      </c>
      <c r="H2369" s="7" t="n">
        <v>1.76647753285458</v>
      </c>
      <c r="I2369" s="7" t="n">
        <v>1.33602978920835</v>
      </c>
      <c r="J2369" s="7" t="s">
        <v>892</v>
      </c>
    </row>
    <row r="2370" customFormat="false" ht="14.5" hidden="false" customHeight="false" outlineLevel="0" collapsed="false">
      <c r="A2370" s="7" t="s">
        <v>5612</v>
      </c>
      <c r="B2370" s="7" t="s">
        <v>5613</v>
      </c>
      <c r="C2370" s="7" t="n">
        <v>269.802626959819</v>
      </c>
      <c r="D2370" s="7" t="n">
        <v>-0.0863743125160675</v>
      </c>
      <c r="E2370" s="7" t="n">
        <v>0.0886612021589735</v>
      </c>
      <c r="F2370" s="7" t="n">
        <v>0.0959658778159214</v>
      </c>
      <c r="G2370" s="7" t="n">
        <v>0.406135536819641</v>
      </c>
      <c r="H2370" s="7" t="n">
        <v>-1.66473379325277</v>
      </c>
      <c r="I2370" s="7" t="n">
        <v>1.65844921994148</v>
      </c>
      <c r="J2370" s="7" t="s">
        <v>892</v>
      </c>
    </row>
    <row r="2371" customFormat="false" ht="14.5" hidden="false" customHeight="false" outlineLevel="0" collapsed="false">
      <c r="A2371" s="7" t="s">
        <v>5614</v>
      </c>
      <c r="B2371" s="7" t="s">
        <v>5615</v>
      </c>
      <c r="C2371" s="7" t="n">
        <v>149.336518463848</v>
      </c>
      <c r="D2371" s="7" t="n">
        <v>-0.0776243849636261</v>
      </c>
      <c r="E2371" s="7" t="n">
        <v>0.101986321293323</v>
      </c>
      <c r="F2371" s="7" t="n">
        <v>0.123277585331025</v>
      </c>
      <c r="G2371" s="7" t="n">
        <v>0.406135536819641</v>
      </c>
      <c r="H2371" s="7" t="n">
        <v>-1.54116108777588</v>
      </c>
      <c r="I2371" s="7" t="n">
        <v>2.12976121859064</v>
      </c>
      <c r="J2371" s="7" t="s">
        <v>892</v>
      </c>
    </row>
    <row r="2372" customFormat="false" ht="14.5" hidden="false" customHeight="false" outlineLevel="0" collapsed="false">
      <c r="A2372" s="7" t="s">
        <v>5616</v>
      </c>
      <c r="B2372" s="7" t="s">
        <v>5617</v>
      </c>
      <c r="C2372" s="7" t="n">
        <v>1982.27079584287</v>
      </c>
      <c r="D2372" s="7" t="n">
        <v>0.120687230371461</v>
      </c>
      <c r="E2372" s="7" t="n">
        <v>0.108522395213378</v>
      </c>
      <c r="F2372" s="7" t="n">
        <v>0.0316091265905049</v>
      </c>
      <c r="G2372" s="7" t="n">
        <v>0.406509493460607</v>
      </c>
      <c r="H2372" s="7" t="n">
        <v>2.14931893433401</v>
      </c>
      <c r="I2372" s="7" t="n">
        <v>0.544955900666377</v>
      </c>
      <c r="J2372" s="7" t="s">
        <v>892</v>
      </c>
    </row>
    <row r="2373" customFormat="false" ht="14.5" hidden="false" customHeight="false" outlineLevel="0" collapsed="false">
      <c r="A2373" s="7" t="s">
        <v>5618</v>
      </c>
      <c r="B2373" s="7" t="s">
        <v>5619</v>
      </c>
      <c r="C2373" s="7" t="n">
        <v>191.244349952321</v>
      </c>
      <c r="D2373" s="7" t="n">
        <v>0.079775771176823</v>
      </c>
      <c r="E2373" s="7" t="n">
        <v>0.135326762069722</v>
      </c>
      <c r="F2373" s="7" t="n">
        <v>0.100669938077208</v>
      </c>
      <c r="G2373" s="7" t="n">
        <v>0.406509493460607</v>
      </c>
      <c r="H2373" s="7" t="n">
        <v>1.64161441640575</v>
      </c>
      <c r="I2373" s="7" t="n">
        <v>1.73526647340025</v>
      </c>
      <c r="J2373" s="7" t="s">
        <v>892</v>
      </c>
    </row>
    <row r="2374" customFormat="false" ht="14.5" hidden="false" customHeight="false" outlineLevel="0" collapsed="false">
      <c r="A2374" s="7" t="s">
        <v>5620</v>
      </c>
      <c r="B2374" s="7" t="s">
        <v>5621</v>
      </c>
      <c r="C2374" s="7" t="n">
        <v>183.351386650069</v>
      </c>
      <c r="D2374" s="7" t="n">
        <v>0.078085877545181</v>
      </c>
      <c r="E2374" s="7" t="n">
        <v>0.0977678263360515</v>
      </c>
      <c r="F2374" s="7" t="n">
        <v>0.123599350410667</v>
      </c>
      <c r="G2374" s="7" t="n">
        <v>0.406509493460607</v>
      </c>
      <c r="H2374" s="7" t="n">
        <v>1.5398400353954</v>
      </c>
      <c r="I2374" s="7" t="n">
        <v>2.12976121859064</v>
      </c>
      <c r="J2374" s="7" t="s">
        <v>892</v>
      </c>
    </row>
    <row r="2375" customFormat="false" ht="14.5" hidden="false" customHeight="false" outlineLevel="0" collapsed="false">
      <c r="A2375" s="7" t="s">
        <v>5622</v>
      </c>
      <c r="B2375" s="7" t="s">
        <v>5623</v>
      </c>
      <c r="C2375" s="7" t="n">
        <v>2336.88039511356</v>
      </c>
      <c r="D2375" s="7" t="n">
        <v>0.0952651016316434</v>
      </c>
      <c r="E2375" s="7" t="n">
        <v>0.0828900818872684</v>
      </c>
      <c r="F2375" s="7" t="n">
        <v>0.0684418054294732</v>
      </c>
      <c r="G2375" s="7" t="n">
        <v>0.406509493460607</v>
      </c>
      <c r="H2375" s="7" t="n">
        <v>1.82208687148093</v>
      </c>
      <c r="I2375" s="7" t="n">
        <v>1.17976933409648</v>
      </c>
      <c r="J2375" s="7" t="s">
        <v>892</v>
      </c>
    </row>
    <row r="2376" customFormat="false" ht="14.5" hidden="false" customHeight="false" outlineLevel="0" collapsed="false">
      <c r="A2376" s="7" t="s">
        <v>5624</v>
      </c>
      <c r="B2376" s="7" t="s">
        <v>5625</v>
      </c>
      <c r="C2376" s="7" t="n">
        <v>53.4159551569626</v>
      </c>
      <c r="D2376" s="7" t="n">
        <v>0.0509942768218209</v>
      </c>
      <c r="E2376" s="7" t="n">
        <v>0.129566241360328</v>
      </c>
      <c r="F2376" s="7" t="n">
        <v>0.219739378195844</v>
      </c>
      <c r="G2376" s="7" t="n">
        <v>0.407226228061633</v>
      </c>
      <c r="H2376" s="7" t="n">
        <v>1.22722142677665</v>
      </c>
      <c r="I2376" s="7" t="n">
        <v>3.77652050061056</v>
      </c>
      <c r="J2376" s="7" t="s">
        <v>892</v>
      </c>
    </row>
    <row r="2377" customFormat="false" ht="14.5" hidden="false" customHeight="false" outlineLevel="0" collapsed="false">
      <c r="A2377" s="7" t="s">
        <v>5626</v>
      </c>
      <c r="B2377" s="7" t="s">
        <v>5627</v>
      </c>
      <c r="C2377" s="7" t="n">
        <v>298.391724843666</v>
      </c>
      <c r="D2377" s="7" t="n">
        <v>0.0833409494078268</v>
      </c>
      <c r="E2377" s="7" t="n">
        <v>0.152263625339272</v>
      </c>
      <c r="F2377" s="7" t="n">
        <v>0.0855991371426267</v>
      </c>
      <c r="G2377" s="7" t="n">
        <v>0.407226228061633</v>
      </c>
      <c r="H2377" s="7" t="n">
        <v>1.71908367371912</v>
      </c>
      <c r="I2377" s="7" t="n">
        <v>1.47121673830788</v>
      </c>
      <c r="J2377" s="7" t="s">
        <v>892</v>
      </c>
    </row>
    <row r="2378" customFormat="false" ht="14.5" hidden="false" customHeight="false" outlineLevel="0" collapsed="false">
      <c r="A2378" s="7" t="s">
        <v>5628</v>
      </c>
      <c r="B2378" s="7" t="s">
        <v>5629</v>
      </c>
      <c r="C2378" s="7" t="n">
        <v>59.5583228774452</v>
      </c>
      <c r="D2378" s="7" t="n">
        <v>0.0457165763702657</v>
      </c>
      <c r="E2378" s="7" t="n">
        <v>0.146868355600574</v>
      </c>
      <c r="F2378" s="7" t="n">
        <v>0.21988058983975</v>
      </c>
      <c r="G2378" s="7" t="n">
        <v>0.407316495328368</v>
      </c>
      <c r="H2378" s="7" t="n">
        <v>1.2268457020297</v>
      </c>
      <c r="I2378" s="7" t="n">
        <v>3.77652050061056</v>
      </c>
      <c r="J2378" s="7" t="s">
        <v>892</v>
      </c>
    </row>
    <row r="2379" customFormat="false" ht="14.5" hidden="false" customHeight="false" outlineLevel="0" collapsed="false">
      <c r="A2379" s="7" t="s">
        <v>5630</v>
      </c>
      <c r="B2379" s="7" t="s">
        <v>5631</v>
      </c>
      <c r="C2379" s="7" t="n">
        <v>2920.81091583205</v>
      </c>
      <c r="D2379" s="7" t="n">
        <v>-0.0976972331879428</v>
      </c>
      <c r="E2379" s="7" t="n">
        <v>0.104556823405056</v>
      </c>
      <c r="F2379" s="7" t="n">
        <v>0.0658559141070615</v>
      </c>
      <c r="G2379" s="7" t="n">
        <v>0.407602559198504</v>
      </c>
      <c r="H2379" s="7" t="n">
        <v>-1.83940312993746</v>
      </c>
      <c r="I2379" s="7" t="n">
        <v>1.12982755712438</v>
      </c>
      <c r="J2379" s="7" t="s">
        <v>892</v>
      </c>
    </row>
    <row r="2380" customFormat="false" ht="14.5" hidden="false" customHeight="false" outlineLevel="0" collapsed="false">
      <c r="A2380" s="7" t="s">
        <v>5632</v>
      </c>
      <c r="B2380" s="7" t="s">
        <v>5633</v>
      </c>
      <c r="C2380" s="7" t="n">
        <v>36.5630953124883</v>
      </c>
      <c r="D2380" s="7" t="n">
        <v>-0.0557518746336793</v>
      </c>
      <c r="E2380" s="7" t="n">
        <v>0.110902542042917</v>
      </c>
      <c r="F2380" s="7" t="n">
        <v>0.220266200655417</v>
      </c>
      <c r="G2380" s="7" t="n">
        <v>0.407687790628952</v>
      </c>
      <c r="H2380" s="7" t="n">
        <v>-1.22582058052209</v>
      </c>
      <c r="I2380" s="7" t="n">
        <v>3.77652050061056</v>
      </c>
      <c r="J2380" s="7" t="s">
        <v>892</v>
      </c>
    </row>
    <row r="2381" customFormat="false" ht="14.5" hidden="false" customHeight="false" outlineLevel="0" collapsed="false">
      <c r="A2381" s="7" t="s">
        <v>5634</v>
      </c>
      <c r="B2381" s="7" t="s">
        <v>5635</v>
      </c>
      <c r="C2381" s="7" t="n">
        <v>1085.31331329701</v>
      </c>
      <c r="D2381" s="7" t="n">
        <v>-0.133913880433483</v>
      </c>
      <c r="E2381" s="7" t="n">
        <v>0.107371216061762</v>
      </c>
      <c r="F2381" s="7" t="n">
        <v>0.0199641998455805</v>
      </c>
      <c r="G2381" s="7" t="n">
        <v>0.407909117613724</v>
      </c>
      <c r="H2381" s="7" t="n">
        <v>-2.32702001801761</v>
      </c>
      <c r="I2381" s="7" t="n">
        <v>0.341961861107519</v>
      </c>
      <c r="J2381" s="7" t="s">
        <v>892</v>
      </c>
    </row>
    <row r="2382" customFormat="false" ht="14.5" hidden="false" customHeight="false" outlineLevel="0" collapsed="false">
      <c r="A2382" s="7" t="s">
        <v>5636</v>
      </c>
      <c r="B2382" s="7" t="s">
        <v>5637</v>
      </c>
      <c r="C2382" s="7" t="n">
        <v>286.363296441944</v>
      </c>
      <c r="D2382" s="7" t="n">
        <v>0.0839840951844165</v>
      </c>
      <c r="E2382" s="7" t="n">
        <v>0.115725468182423</v>
      </c>
      <c r="F2382" s="7" t="n">
        <v>0.097058189601645</v>
      </c>
      <c r="G2382" s="7" t="n">
        <v>0.408558625770208</v>
      </c>
      <c r="H2382" s="7" t="n">
        <v>1.65928592755965</v>
      </c>
      <c r="I2382" s="7" t="n">
        <v>1.65844921994148</v>
      </c>
      <c r="J2382" s="7" t="s">
        <v>892</v>
      </c>
    </row>
    <row r="2383" customFormat="false" ht="14.5" hidden="false" customHeight="false" outlineLevel="0" collapsed="false">
      <c r="A2383" s="7" t="s">
        <v>5638</v>
      </c>
      <c r="B2383" s="7" t="s">
        <v>5639</v>
      </c>
      <c r="C2383" s="7" t="n">
        <v>56.2941085459613</v>
      </c>
      <c r="D2383" s="7" t="n">
        <v>0.0509514250833345</v>
      </c>
      <c r="E2383" s="7" t="n">
        <v>0.128980598919746</v>
      </c>
      <c r="F2383" s="7" t="n">
        <v>0.220945725475256</v>
      </c>
      <c r="G2383" s="7" t="n">
        <v>0.408558625770208</v>
      </c>
      <c r="H2383" s="7" t="n">
        <v>1.22401723613934</v>
      </c>
      <c r="I2383" s="7" t="n">
        <v>3.77652050061056</v>
      </c>
      <c r="J2383" s="7" t="s">
        <v>892</v>
      </c>
    </row>
    <row r="2384" customFormat="false" ht="14.5" hidden="false" customHeight="false" outlineLevel="0" collapsed="false">
      <c r="A2384" s="7" t="s">
        <v>5640</v>
      </c>
      <c r="B2384" s="7" t="s">
        <v>5641</v>
      </c>
      <c r="C2384" s="7" t="n">
        <v>633.202820503126</v>
      </c>
      <c r="D2384" s="7" t="n">
        <v>0.0921134810335935</v>
      </c>
      <c r="E2384" s="7" t="n">
        <v>0.087048138853496</v>
      </c>
      <c r="F2384" s="7" t="n">
        <v>0.0782733566910787</v>
      </c>
      <c r="G2384" s="7" t="n">
        <v>0.408827318101425</v>
      </c>
      <c r="H2384" s="7" t="n">
        <v>1.76079352194433</v>
      </c>
      <c r="I2384" s="7" t="n">
        <v>1.33602978920835</v>
      </c>
      <c r="J2384" s="7" t="s">
        <v>892</v>
      </c>
    </row>
    <row r="2385" customFormat="false" ht="14.5" hidden="false" customHeight="false" outlineLevel="0" collapsed="false">
      <c r="A2385" s="7" t="s">
        <v>5642</v>
      </c>
      <c r="B2385" s="7" t="s">
        <v>5643</v>
      </c>
      <c r="C2385" s="7" t="n">
        <v>10.3536816204887</v>
      </c>
      <c r="D2385" s="7" t="n">
        <v>0.0963755553791557</v>
      </c>
      <c r="E2385" s="7" t="n">
        <v>0.181414410733868</v>
      </c>
      <c r="F2385" s="7" t="n">
        <v>0.0566814721295734</v>
      </c>
      <c r="G2385" s="7" t="n">
        <v>0.409233041400754</v>
      </c>
      <c r="H2385" s="7" t="n">
        <v>1.9057590652397</v>
      </c>
      <c r="I2385" s="7" t="n">
        <v>0.966118308095685</v>
      </c>
      <c r="J2385" s="7" t="s">
        <v>892</v>
      </c>
    </row>
    <row r="2386" customFormat="false" ht="14.5" hidden="false" customHeight="false" outlineLevel="0" collapsed="false">
      <c r="A2386" s="7" t="s">
        <v>5644</v>
      </c>
      <c r="B2386" s="7" t="s">
        <v>5645</v>
      </c>
      <c r="C2386" s="7" t="n">
        <v>564.117074258133</v>
      </c>
      <c r="D2386" s="7" t="n">
        <v>0.092097266806783</v>
      </c>
      <c r="E2386" s="7" t="n">
        <v>0.104726579465599</v>
      </c>
      <c r="F2386" s="7" t="n">
        <v>0.0784834452468277</v>
      </c>
      <c r="G2386" s="7" t="n">
        <v>0.409580873287991</v>
      </c>
      <c r="H2386" s="7" t="n">
        <v>1.75955406793273</v>
      </c>
      <c r="I2386" s="7" t="n">
        <v>1.33602978920835</v>
      </c>
      <c r="J2386" s="7" t="s">
        <v>892</v>
      </c>
    </row>
    <row r="2387" customFormat="false" ht="14.5" hidden="false" customHeight="false" outlineLevel="0" collapsed="false">
      <c r="A2387" s="7" t="s">
        <v>5646</v>
      </c>
      <c r="B2387" s="7" t="s">
        <v>5647</v>
      </c>
      <c r="C2387" s="7" t="n">
        <v>546.96235324345</v>
      </c>
      <c r="D2387" s="7" t="n">
        <v>0.106843036028949</v>
      </c>
      <c r="E2387" s="7" t="n">
        <v>0.132831856312464</v>
      </c>
      <c r="F2387" s="7" t="n">
        <v>0.0503088394059556</v>
      </c>
      <c r="G2387" s="7" t="n">
        <v>0.409713402233023</v>
      </c>
      <c r="H2387" s="7" t="n">
        <v>1.95732866514866</v>
      </c>
      <c r="I2387" s="7" t="n">
        <v>0.855489447185871</v>
      </c>
      <c r="J2387" s="7" t="s">
        <v>892</v>
      </c>
    </row>
    <row r="2388" customFormat="false" ht="14.5" hidden="false" customHeight="false" outlineLevel="0" collapsed="false">
      <c r="A2388" s="7" t="s">
        <v>5648</v>
      </c>
      <c r="B2388" s="7" t="s">
        <v>5649</v>
      </c>
      <c r="C2388" s="7" t="n">
        <v>59.5074545393638</v>
      </c>
      <c r="D2388" s="7" t="n">
        <v>0.0597722613544944</v>
      </c>
      <c r="E2388" s="7" t="n">
        <v>0.150682347277874</v>
      </c>
      <c r="F2388" s="7" t="n">
        <v>0.149773188122098</v>
      </c>
      <c r="G2388" s="7" t="n">
        <v>0.409713402233023</v>
      </c>
      <c r="H2388" s="7" t="n">
        <v>1.44033307495536</v>
      </c>
      <c r="I2388" s="7" t="n">
        <v>2.54664036349655</v>
      </c>
      <c r="J2388" s="7" t="s">
        <v>892</v>
      </c>
    </row>
    <row r="2389" customFormat="false" ht="14.5" hidden="false" customHeight="false" outlineLevel="0" collapsed="false">
      <c r="A2389" s="7" t="s">
        <v>5650</v>
      </c>
      <c r="B2389" s="7" t="s">
        <v>5651</v>
      </c>
      <c r="C2389" s="7" t="n">
        <v>0.770563716002243</v>
      </c>
      <c r="D2389" s="7" t="n">
        <v>0.0643463061700832</v>
      </c>
      <c r="E2389" s="7" t="n">
        <v>0.205047358970692</v>
      </c>
      <c r="F2389" s="7" t="n">
        <v>0.0858583466542047</v>
      </c>
      <c r="G2389" s="7" t="n">
        <v>0.40976445201707</v>
      </c>
      <c r="H2389" s="7" t="n">
        <v>1.71766165872055</v>
      </c>
      <c r="I2389" s="7" t="n">
        <v>1.45673607374701</v>
      </c>
      <c r="J2389" s="7" t="s">
        <v>892</v>
      </c>
    </row>
    <row r="2390" customFormat="false" ht="14.5" hidden="false" customHeight="false" outlineLevel="0" collapsed="false">
      <c r="A2390" s="7" t="s">
        <v>5652</v>
      </c>
      <c r="B2390" s="7" t="s">
        <v>5653</v>
      </c>
      <c r="C2390" s="7" t="n">
        <v>406.453281239697</v>
      </c>
      <c r="D2390" s="7" t="n">
        <v>-0.0990433587200921</v>
      </c>
      <c r="E2390" s="7" t="n">
        <v>0.125204872777564</v>
      </c>
      <c r="F2390" s="7" t="n">
        <v>0.0624007223186799</v>
      </c>
      <c r="G2390" s="7" t="n">
        <v>0.40976445201707</v>
      </c>
      <c r="H2390" s="7" t="n">
        <v>-1.86343761275968</v>
      </c>
      <c r="I2390" s="7" t="n">
        <v>1.05878509146806</v>
      </c>
      <c r="J2390" s="7" t="s">
        <v>892</v>
      </c>
    </row>
    <row r="2391" customFormat="false" ht="14.5" hidden="false" customHeight="false" outlineLevel="0" collapsed="false">
      <c r="A2391" s="7" t="s">
        <v>5654</v>
      </c>
      <c r="B2391" s="7" t="s">
        <v>5655</v>
      </c>
      <c r="C2391" s="7" t="n">
        <v>767.117119246258</v>
      </c>
      <c r="D2391" s="7" t="n">
        <v>0.142134286201142</v>
      </c>
      <c r="E2391" s="7" t="n">
        <v>0.143043453615454</v>
      </c>
      <c r="F2391" s="7" t="n">
        <v>0.0201814021307816</v>
      </c>
      <c r="G2391" s="7" t="n">
        <v>0.40976445201707</v>
      </c>
      <c r="H2391" s="7" t="n">
        <v>2.32295812451452</v>
      </c>
      <c r="I2391" s="7" t="n">
        <v>0.341961861107519</v>
      </c>
      <c r="J2391" s="7" t="s">
        <v>892</v>
      </c>
    </row>
    <row r="2392" customFormat="false" ht="14.5" hidden="false" customHeight="false" outlineLevel="0" collapsed="false">
      <c r="A2392" s="7" t="s">
        <v>5656</v>
      </c>
      <c r="B2392" s="7" t="s">
        <v>5657</v>
      </c>
      <c r="C2392" s="7" t="n">
        <v>607.362724295593</v>
      </c>
      <c r="D2392" s="7" t="n">
        <v>0.108270590743214</v>
      </c>
      <c r="E2392" s="7" t="n">
        <v>0.16102450710146</v>
      </c>
      <c r="F2392" s="7" t="n">
        <v>0.0474543121244182</v>
      </c>
      <c r="G2392" s="7" t="n">
        <v>0.40976445201707</v>
      </c>
      <c r="H2392" s="7" t="n">
        <v>1.98222278046414</v>
      </c>
      <c r="I2392" s="7" t="n">
        <v>0.805671124905532</v>
      </c>
      <c r="J2392" s="7" t="s">
        <v>892</v>
      </c>
    </row>
    <row r="2393" customFormat="false" ht="14.5" hidden="false" customHeight="false" outlineLevel="0" collapsed="false">
      <c r="A2393" s="7" t="s">
        <v>5658</v>
      </c>
      <c r="B2393" s="7" t="s">
        <v>5659</v>
      </c>
      <c r="C2393" s="7" t="n">
        <v>11.8728752931058</v>
      </c>
      <c r="D2393" s="7" t="n">
        <v>0.0984382302468136</v>
      </c>
      <c r="E2393" s="7" t="n">
        <v>0.196903687544133</v>
      </c>
      <c r="F2393" s="7" t="n">
        <v>0.0503375587798943</v>
      </c>
      <c r="G2393" s="7" t="n">
        <v>0.40976445201707</v>
      </c>
      <c r="H2393" s="7" t="n">
        <v>1.95708429309068</v>
      </c>
      <c r="I2393" s="7" t="n">
        <v>0.853394400697134</v>
      </c>
      <c r="J2393" s="7" t="s">
        <v>892</v>
      </c>
    </row>
    <row r="2394" customFormat="false" ht="14.5" hidden="false" customHeight="false" outlineLevel="0" collapsed="false">
      <c r="A2394" s="7" t="s">
        <v>5660</v>
      </c>
      <c r="B2394" s="7" t="s">
        <v>5661</v>
      </c>
      <c r="C2394" s="7" t="n">
        <v>501.672896607013</v>
      </c>
      <c r="D2394" s="7" t="n">
        <v>0.15105418981639</v>
      </c>
      <c r="E2394" s="7" t="n">
        <v>0.209901697827351</v>
      </c>
      <c r="F2394" s="7" t="n">
        <v>0.0197932825448889</v>
      </c>
      <c r="G2394" s="7" t="n">
        <v>0.40976445201707</v>
      </c>
      <c r="H2394" s="7" t="n">
        <v>2.33024354780652</v>
      </c>
      <c r="I2394" s="7" t="n">
        <v>0.33586668052142</v>
      </c>
      <c r="J2394" s="7" t="s">
        <v>892</v>
      </c>
    </row>
    <row r="2395" customFormat="false" ht="14.5" hidden="false" customHeight="false" outlineLevel="0" collapsed="false">
      <c r="A2395" s="7" t="s">
        <v>5662</v>
      </c>
      <c r="B2395" s="7" t="s">
        <v>5663</v>
      </c>
      <c r="C2395" s="7" t="n">
        <v>659.886605592738</v>
      </c>
      <c r="D2395" s="7" t="n">
        <v>0.106338567393415</v>
      </c>
      <c r="E2395" s="7" t="n">
        <v>0.110874644538714</v>
      </c>
      <c r="F2395" s="7" t="n">
        <v>0.0504383917447622</v>
      </c>
      <c r="G2395" s="7" t="n">
        <v>0.40976445201707</v>
      </c>
      <c r="H2395" s="7" t="n">
        <v>1.95622723346707</v>
      </c>
      <c r="I2395" s="7" t="n">
        <v>0.855489447185871</v>
      </c>
      <c r="J2395" s="7" t="s">
        <v>892</v>
      </c>
    </row>
    <row r="2396" customFormat="false" ht="14.5" hidden="false" customHeight="false" outlineLevel="0" collapsed="false">
      <c r="A2396" s="7" t="s">
        <v>5664</v>
      </c>
      <c r="B2396" s="7" t="s">
        <v>5665</v>
      </c>
      <c r="C2396" s="7" t="n">
        <v>995.844338174457</v>
      </c>
      <c r="D2396" s="7" t="n">
        <v>-0.138881196488679</v>
      </c>
      <c r="E2396" s="7" t="n">
        <v>0.128207580461593</v>
      </c>
      <c r="F2396" s="7" t="n">
        <v>0.0201760402379118</v>
      </c>
      <c r="G2396" s="7" t="n">
        <v>0.40976445201707</v>
      </c>
      <c r="H2396" s="7" t="n">
        <v>-2.32305793682888</v>
      </c>
      <c r="I2396" s="7" t="n">
        <v>0.341961861107519</v>
      </c>
      <c r="J2396" s="7" t="s">
        <v>892</v>
      </c>
    </row>
    <row r="2397" customFormat="false" ht="14.5" hidden="false" customHeight="false" outlineLevel="0" collapsed="false">
      <c r="A2397" s="7" t="s">
        <v>5666</v>
      </c>
      <c r="B2397" s="7" t="s">
        <v>5667</v>
      </c>
      <c r="C2397" s="7" t="n">
        <v>48.0564474617999</v>
      </c>
      <c r="D2397" s="7" t="n">
        <v>0.051684382130427</v>
      </c>
      <c r="E2397" s="7" t="n">
        <v>0.124726439577892</v>
      </c>
      <c r="F2397" s="7" t="n">
        <v>0.223423506374616</v>
      </c>
      <c r="G2397" s="7" t="n">
        <v>0.410501732996677</v>
      </c>
      <c r="H2397" s="7" t="n">
        <v>1.2174750954135</v>
      </c>
      <c r="I2397" s="7" t="n">
        <v>3.77652050061056</v>
      </c>
      <c r="J2397" s="7" t="s">
        <v>892</v>
      </c>
    </row>
    <row r="2398" customFormat="false" ht="14.5" hidden="false" customHeight="false" outlineLevel="0" collapsed="false">
      <c r="A2398" s="7" t="s">
        <v>5668</v>
      </c>
      <c r="B2398" s="7" t="s">
        <v>5669</v>
      </c>
      <c r="C2398" s="7" t="n">
        <v>487.485157813875</v>
      </c>
      <c r="D2398" s="7" t="n">
        <v>0.108168774162395</v>
      </c>
      <c r="E2398" s="7" t="n">
        <v>0.159330980501096</v>
      </c>
      <c r="F2398" s="7" t="n">
        <v>0.0476931315419959</v>
      </c>
      <c r="G2398" s="7" t="n">
        <v>0.410501732996677</v>
      </c>
      <c r="H2398" s="7" t="n">
        <v>1.98009253748737</v>
      </c>
      <c r="I2398" s="7" t="n">
        <v>0.805671124905532</v>
      </c>
      <c r="J2398" s="7" t="s">
        <v>892</v>
      </c>
    </row>
    <row r="2399" customFormat="false" ht="14.5" hidden="false" customHeight="false" outlineLevel="0" collapsed="false">
      <c r="A2399" s="7" t="s">
        <v>5670</v>
      </c>
      <c r="B2399" s="7" t="s">
        <v>5671</v>
      </c>
      <c r="C2399" s="7" t="n">
        <v>334.768725279969</v>
      </c>
      <c r="D2399" s="7" t="n">
        <v>0.0888983461707664</v>
      </c>
      <c r="E2399" s="7" t="n">
        <v>0.106915303452841</v>
      </c>
      <c r="F2399" s="7" t="n">
        <v>0.0862242688269076</v>
      </c>
      <c r="G2399" s="7" t="n">
        <v>0.410501732996677</v>
      </c>
      <c r="H2399" s="7" t="n">
        <v>1.71566011505253</v>
      </c>
      <c r="I2399" s="7" t="n">
        <v>1.45679926338896</v>
      </c>
      <c r="J2399" s="7" t="s">
        <v>892</v>
      </c>
    </row>
    <row r="2400" customFormat="false" ht="14.5" hidden="false" customHeight="false" outlineLevel="0" collapsed="false">
      <c r="A2400" s="7" t="s">
        <v>5672</v>
      </c>
      <c r="B2400" s="7" t="s">
        <v>5673</v>
      </c>
      <c r="C2400" s="7" t="n">
        <v>73.2948627288251</v>
      </c>
      <c r="D2400" s="7" t="n">
        <v>0.0775010227983884</v>
      </c>
      <c r="E2400" s="7" t="n">
        <v>0.147432678487151</v>
      </c>
      <c r="F2400" s="7" t="n">
        <v>0.100463006328251</v>
      </c>
      <c r="G2400" s="7" t="n">
        <v>0.410693726892874</v>
      </c>
      <c r="H2400" s="7" t="n">
        <v>1.64261311109183</v>
      </c>
      <c r="I2400" s="7" t="n">
        <v>1.69489575690168</v>
      </c>
      <c r="J2400" s="7" t="s">
        <v>892</v>
      </c>
    </row>
    <row r="2401" customFormat="false" ht="14.5" hidden="false" customHeight="false" outlineLevel="0" collapsed="false">
      <c r="A2401" s="7" t="s">
        <v>5674</v>
      </c>
      <c r="B2401" s="7" t="s">
        <v>5675</v>
      </c>
      <c r="C2401" s="7" t="n">
        <v>0.942025688425444</v>
      </c>
      <c r="D2401" s="7" t="n">
        <v>-0.0541854409120315</v>
      </c>
      <c r="E2401" s="7" t="n">
        <v>0.259020165011946</v>
      </c>
      <c r="F2401" s="7" t="n">
        <v>0.0572417988462208</v>
      </c>
      <c r="G2401" s="7" t="n">
        <v>0.410693726892874</v>
      </c>
      <c r="H2401" s="7" t="n">
        <v>-1.90145990964699</v>
      </c>
      <c r="I2401" s="7" t="n">
        <v>0.966118308095685</v>
      </c>
      <c r="J2401" s="7" t="s">
        <v>892</v>
      </c>
    </row>
    <row r="2402" customFormat="false" ht="14.5" hidden="false" customHeight="false" outlineLevel="0" collapsed="false">
      <c r="A2402" s="7" t="s">
        <v>5676</v>
      </c>
      <c r="B2402" s="7" t="s">
        <v>5677</v>
      </c>
      <c r="C2402" s="7" t="n">
        <v>2714.04318599291</v>
      </c>
      <c r="D2402" s="7" t="n">
        <v>-0.103312790723597</v>
      </c>
      <c r="E2402" s="7" t="n">
        <v>0.142882725000168</v>
      </c>
      <c r="F2402" s="7" t="n">
        <v>0.0547101460796057</v>
      </c>
      <c r="G2402" s="7" t="n">
        <v>0.410788381041186</v>
      </c>
      <c r="H2402" s="7" t="n">
        <v>-1.92117105433569</v>
      </c>
      <c r="I2402" s="7" t="n">
        <v>0.922409349603785</v>
      </c>
      <c r="J2402" s="7" t="s">
        <v>892</v>
      </c>
    </row>
    <row r="2403" customFormat="false" ht="14.5" hidden="false" customHeight="false" outlineLevel="0" collapsed="false">
      <c r="A2403" s="7" t="s">
        <v>5678</v>
      </c>
      <c r="B2403" s="7" t="s">
        <v>5679</v>
      </c>
      <c r="C2403" s="7" t="n">
        <v>153.677394113635</v>
      </c>
      <c r="D2403" s="7" t="n">
        <v>0.084043679448818</v>
      </c>
      <c r="E2403" s="7" t="n">
        <v>0.104278623600242</v>
      </c>
      <c r="F2403" s="7" t="n">
        <v>0.100615783580369</v>
      </c>
      <c r="G2403" s="7" t="n">
        <v>0.410975801919974</v>
      </c>
      <c r="H2403" s="7" t="n">
        <v>1.6418756188391</v>
      </c>
      <c r="I2403" s="7" t="n">
        <v>1.69489575690168</v>
      </c>
      <c r="J2403" s="7" t="s">
        <v>892</v>
      </c>
    </row>
    <row r="2404" customFormat="false" ht="14.5" hidden="false" customHeight="false" outlineLevel="0" collapsed="false">
      <c r="A2404" s="7" t="s">
        <v>5680</v>
      </c>
      <c r="B2404" s="7" t="s">
        <v>5681</v>
      </c>
      <c r="C2404" s="7" t="n">
        <v>1.53502572298722</v>
      </c>
      <c r="D2404" s="7" t="n">
        <v>0.0494204732695828</v>
      </c>
      <c r="E2404" s="7" t="n">
        <v>0.231940934740539</v>
      </c>
      <c r="F2404" s="7" t="n">
        <v>0.0866215924177532</v>
      </c>
      <c r="G2404" s="7" t="n">
        <v>0.411030769528554</v>
      </c>
      <c r="H2404" s="7" t="n">
        <v>1.71349456485724</v>
      </c>
      <c r="I2404" s="7" t="n">
        <v>1.45673607374701</v>
      </c>
      <c r="J2404" s="7" t="s">
        <v>892</v>
      </c>
    </row>
    <row r="2405" customFormat="false" ht="14.5" hidden="false" customHeight="false" outlineLevel="0" collapsed="false">
      <c r="A2405" s="7" t="s">
        <v>5682</v>
      </c>
      <c r="B2405" s="7" t="s">
        <v>5683</v>
      </c>
      <c r="C2405" s="7" t="n">
        <v>3189.5601228462</v>
      </c>
      <c r="D2405" s="7" t="n">
        <v>0.0951548430992435</v>
      </c>
      <c r="E2405" s="7" t="n">
        <v>0.0870756454642114</v>
      </c>
      <c r="F2405" s="7" t="n">
        <v>0.0701499166905883</v>
      </c>
      <c r="G2405" s="7" t="n">
        <v>0.411030769528554</v>
      </c>
      <c r="H2405" s="7" t="n">
        <v>1.81094144174506</v>
      </c>
      <c r="I2405" s="7" t="n">
        <v>1.17976933409648</v>
      </c>
      <c r="J2405" s="7" t="s">
        <v>892</v>
      </c>
    </row>
    <row r="2406" customFormat="false" ht="14.5" hidden="false" customHeight="false" outlineLevel="0" collapsed="false">
      <c r="A2406" s="7" t="s">
        <v>5684</v>
      </c>
      <c r="B2406" s="7" t="s">
        <v>5685</v>
      </c>
      <c r="C2406" s="7" t="n">
        <v>35.4419058413778</v>
      </c>
      <c r="D2406" s="7" t="n">
        <v>0.070125729774364</v>
      </c>
      <c r="E2406" s="7" t="n">
        <v>0.105617230627946</v>
      </c>
      <c r="F2406" s="7" t="n">
        <v>0.151291214852708</v>
      </c>
      <c r="G2406" s="7" t="n">
        <v>0.411030769528554</v>
      </c>
      <c r="H2406" s="7" t="n">
        <v>1.43498555165099</v>
      </c>
      <c r="I2406" s="7" t="n">
        <v>2.54664036349655</v>
      </c>
      <c r="J2406" s="7" t="s">
        <v>892</v>
      </c>
    </row>
    <row r="2407" customFormat="false" ht="14.5" hidden="false" customHeight="false" outlineLevel="0" collapsed="false">
      <c r="A2407" s="7" t="s">
        <v>5686</v>
      </c>
      <c r="B2407" s="7" t="s">
        <v>5687</v>
      </c>
      <c r="C2407" s="7" t="n">
        <v>379.842858793243</v>
      </c>
      <c r="D2407" s="7" t="n">
        <v>-0.0987762950204934</v>
      </c>
      <c r="E2407" s="7" t="n">
        <v>0.123678063520683</v>
      </c>
      <c r="F2407" s="7" t="n">
        <v>0.0629668026756275</v>
      </c>
      <c r="G2407" s="7" t="n">
        <v>0.411030769528554</v>
      </c>
      <c r="H2407" s="7" t="n">
        <v>-1.85942583492451</v>
      </c>
      <c r="I2407" s="7" t="n">
        <v>1.05878509146806</v>
      </c>
      <c r="J2407" s="7" t="s">
        <v>892</v>
      </c>
    </row>
    <row r="2408" customFormat="false" ht="14.5" hidden="false" customHeight="false" outlineLevel="0" collapsed="false">
      <c r="A2408" s="7" t="s">
        <v>5688</v>
      </c>
      <c r="B2408" s="7" t="s">
        <v>5689</v>
      </c>
      <c r="C2408" s="7" t="n">
        <v>5969.2923946718</v>
      </c>
      <c r="D2408" s="7" t="n">
        <v>-0.0901053572016558</v>
      </c>
      <c r="E2408" s="7" t="n">
        <v>0.0892629964646139</v>
      </c>
      <c r="F2408" s="7" t="n">
        <v>0.0843877011025536</v>
      </c>
      <c r="G2408" s="7" t="n">
        <v>0.411683251333193</v>
      </c>
      <c r="H2408" s="7" t="n">
        <v>-1.72577610016552</v>
      </c>
      <c r="I2408" s="7" t="n">
        <v>1.41613938127737</v>
      </c>
      <c r="J2408" s="7" t="s">
        <v>892</v>
      </c>
    </row>
    <row r="2409" customFormat="false" ht="14.5" hidden="false" customHeight="false" outlineLevel="0" collapsed="false">
      <c r="A2409" s="7" t="s">
        <v>5690</v>
      </c>
      <c r="B2409" s="7" t="s">
        <v>5691</v>
      </c>
      <c r="C2409" s="7" t="n">
        <v>418.196736582652</v>
      </c>
      <c r="D2409" s="7" t="n">
        <v>0.0828214936658676</v>
      </c>
      <c r="E2409" s="7" t="n">
        <v>0.150335629591003</v>
      </c>
      <c r="F2409" s="7" t="n">
        <v>0.0874159282296961</v>
      </c>
      <c r="G2409" s="7" t="n">
        <v>0.413473895044126</v>
      </c>
      <c r="H2409" s="7" t="n">
        <v>1.7091890947938</v>
      </c>
      <c r="I2409" s="7" t="n">
        <v>1.45679926338896</v>
      </c>
      <c r="J2409" s="7" t="s">
        <v>892</v>
      </c>
    </row>
    <row r="2410" customFormat="false" ht="14.5" hidden="false" customHeight="false" outlineLevel="0" collapsed="false">
      <c r="A2410" s="7" t="s">
        <v>5692</v>
      </c>
      <c r="B2410" s="7" t="s">
        <v>5693</v>
      </c>
      <c r="C2410" s="7" t="n">
        <v>109.160665655291</v>
      </c>
      <c r="D2410" s="7" t="n">
        <v>0.0839257536279833</v>
      </c>
      <c r="E2410" s="7" t="n">
        <v>0.101812307320362</v>
      </c>
      <c r="F2410" s="7" t="n">
        <v>0.101733086344576</v>
      </c>
      <c r="G2410" s="7" t="n">
        <v>0.413473895044126</v>
      </c>
      <c r="H2410" s="7" t="n">
        <v>1.63650908278979</v>
      </c>
      <c r="I2410" s="7" t="n">
        <v>1.69489575690168</v>
      </c>
      <c r="J2410" s="7" t="s">
        <v>892</v>
      </c>
    </row>
    <row r="2411" customFormat="false" ht="14.5" hidden="false" customHeight="false" outlineLevel="0" collapsed="false">
      <c r="A2411" s="7" t="s">
        <v>5694</v>
      </c>
      <c r="B2411" s="7" t="s">
        <v>5695</v>
      </c>
      <c r="C2411" s="7" t="n">
        <v>118.519584452868</v>
      </c>
      <c r="D2411" s="7" t="n">
        <v>0.081177709558029</v>
      </c>
      <c r="E2411" s="7" t="n">
        <v>0.129966468982679</v>
      </c>
      <c r="F2411" s="7" t="n">
        <v>0.0993235583869247</v>
      </c>
      <c r="G2411" s="7" t="n">
        <v>0.413473895044126</v>
      </c>
      <c r="H2411" s="7" t="n">
        <v>1.64814188801216</v>
      </c>
      <c r="I2411" s="7" t="n">
        <v>1.65517730530904</v>
      </c>
      <c r="J2411" s="7" t="s">
        <v>892</v>
      </c>
    </row>
    <row r="2412" customFormat="false" ht="14.5" hidden="false" customHeight="false" outlineLevel="0" collapsed="false">
      <c r="A2412" s="7" t="s">
        <v>5696</v>
      </c>
      <c r="B2412" s="7" t="s">
        <v>5697</v>
      </c>
      <c r="C2412" s="7" t="n">
        <v>57.1317092091589</v>
      </c>
      <c r="D2412" s="7" t="n">
        <v>-0.0664427169149284</v>
      </c>
      <c r="E2412" s="7" t="n">
        <v>0.136652137632515</v>
      </c>
      <c r="F2412" s="7" t="n">
        <v>0.139993805838977</v>
      </c>
      <c r="G2412" s="7" t="n">
        <v>0.413473895044126</v>
      </c>
      <c r="H2412" s="7" t="n">
        <v>-1.47581409499478</v>
      </c>
      <c r="I2412" s="7" t="n">
        <v>2.33287201301878</v>
      </c>
      <c r="J2412" s="7" t="s">
        <v>892</v>
      </c>
    </row>
    <row r="2413" customFormat="false" ht="14.5" hidden="false" customHeight="false" outlineLevel="0" collapsed="false">
      <c r="A2413" s="7" t="s">
        <v>5698</v>
      </c>
      <c r="B2413" s="7" t="s">
        <v>5699</v>
      </c>
      <c r="C2413" s="7" t="n">
        <v>25.445855513377</v>
      </c>
      <c r="D2413" s="7" t="n">
        <v>0.0604378434426935</v>
      </c>
      <c r="E2413" s="7" t="n">
        <v>0.160178342586867</v>
      </c>
      <c r="F2413" s="7" t="n">
        <v>0.136670157036602</v>
      </c>
      <c r="G2413" s="7" t="n">
        <v>0.413473895044126</v>
      </c>
      <c r="H2413" s="7" t="n">
        <v>1.48830621367227</v>
      </c>
      <c r="I2413" s="7" t="n">
        <v>2.28153966206494</v>
      </c>
      <c r="J2413" s="7" t="s">
        <v>892</v>
      </c>
    </row>
    <row r="2414" customFormat="false" ht="14.5" hidden="false" customHeight="false" outlineLevel="0" collapsed="false">
      <c r="A2414" s="7" t="s">
        <v>5700</v>
      </c>
      <c r="B2414" s="7" t="s">
        <v>5701</v>
      </c>
      <c r="C2414" s="7" t="n">
        <v>154.125733395043</v>
      </c>
      <c r="D2414" s="7" t="n">
        <v>0.084325368364744</v>
      </c>
      <c r="E2414" s="7" t="n">
        <v>0.0976273663877877</v>
      </c>
      <c r="F2414" s="7" t="n">
        <v>0.101598874311256</v>
      </c>
      <c r="G2414" s="7" t="n">
        <v>0.413473895044126</v>
      </c>
      <c r="H2414" s="7" t="n">
        <v>1.63715123071639</v>
      </c>
      <c r="I2414" s="7" t="n">
        <v>1.69489575690168</v>
      </c>
      <c r="J2414" s="7" t="s">
        <v>892</v>
      </c>
    </row>
    <row r="2415" customFormat="false" ht="14.5" hidden="false" customHeight="false" outlineLevel="0" collapsed="false">
      <c r="A2415" s="7" t="s">
        <v>5702</v>
      </c>
      <c r="B2415" s="7" t="s">
        <v>5703</v>
      </c>
      <c r="C2415" s="7" t="n">
        <v>2.91745041102396</v>
      </c>
      <c r="D2415" s="7" t="n">
        <v>0.066540169449225</v>
      </c>
      <c r="E2415" s="7" t="n">
        <v>0.275439696144282</v>
      </c>
      <c r="F2415" s="7" t="n">
        <v>0.0442168180073183</v>
      </c>
      <c r="G2415" s="7" t="n">
        <v>0.413473895044126</v>
      </c>
      <c r="H2415" s="7" t="n">
        <v>2.01202958891837</v>
      </c>
      <c r="I2415" s="7" t="n">
        <v>0.737626243404506</v>
      </c>
      <c r="J2415" s="7" t="s">
        <v>892</v>
      </c>
    </row>
    <row r="2416" customFormat="false" ht="14.5" hidden="false" customHeight="false" outlineLevel="0" collapsed="false">
      <c r="A2416" s="7" t="s">
        <v>5704</v>
      </c>
      <c r="B2416" s="7" t="s">
        <v>5705</v>
      </c>
      <c r="C2416" s="7" t="n">
        <v>773.729722830915</v>
      </c>
      <c r="D2416" s="7" t="n">
        <v>0.0976949464107149</v>
      </c>
      <c r="E2416" s="7" t="n">
        <v>0.0896455743770532</v>
      </c>
      <c r="F2416" s="7" t="n">
        <v>0.0645924085360886</v>
      </c>
      <c r="G2416" s="7" t="n">
        <v>0.413559749497473</v>
      </c>
      <c r="H2416" s="7" t="n">
        <v>1.84806867601698</v>
      </c>
      <c r="I2416" s="7" t="n">
        <v>1.07545492699926</v>
      </c>
      <c r="J2416" s="7" t="s">
        <v>892</v>
      </c>
    </row>
    <row r="2417" customFormat="false" ht="14.5" hidden="false" customHeight="false" outlineLevel="0" collapsed="false">
      <c r="A2417" s="7" t="s">
        <v>5706</v>
      </c>
      <c r="B2417" s="7" t="s">
        <v>5707</v>
      </c>
      <c r="C2417" s="7" t="n">
        <v>474.660485258859</v>
      </c>
      <c r="D2417" s="7" t="n">
        <v>0.126194265719108</v>
      </c>
      <c r="E2417" s="7" t="n">
        <v>0.17369410454168</v>
      </c>
      <c r="F2417" s="7" t="n">
        <v>0.0318626411261867</v>
      </c>
      <c r="G2417" s="7" t="n">
        <v>0.413676326243512</v>
      </c>
      <c r="H2417" s="7" t="n">
        <v>2.14612958968454</v>
      </c>
      <c r="I2417" s="7" t="n">
        <v>0.528960819302908</v>
      </c>
      <c r="J2417" s="7" t="s">
        <v>892</v>
      </c>
    </row>
    <row r="2418" customFormat="false" ht="14.5" hidden="false" customHeight="false" outlineLevel="0" collapsed="false">
      <c r="A2418" s="7" t="s">
        <v>5708</v>
      </c>
      <c r="B2418" s="7" t="s">
        <v>5709</v>
      </c>
      <c r="C2418" s="7" t="n">
        <v>749.580618772022</v>
      </c>
      <c r="D2418" s="7" t="n">
        <v>0.136337810217991</v>
      </c>
      <c r="E2418" s="7" t="n">
        <v>0.128669739888269</v>
      </c>
      <c r="F2418" s="7" t="n">
        <v>0.0218176905069929</v>
      </c>
      <c r="G2418" s="7" t="n">
        <v>0.413676326243512</v>
      </c>
      <c r="H2418" s="7" t="n">
        <v>2.29352686494745</v>
      </c>
      <c r="I2418" s="7" t="n">
        <v>0.361554142058736</v>
      </c>
      <c r="J2418" s="7" t="s">
        <v>892</v>
      </c>
    </row>
    <row r="2419" customFormat="false" ht="14.5" hidden="false" customHeight="false" outlineLevel="0" collapsed="false">
      <c r="A2419" s="7" t="s">
        <v>5710</v>
      </c>
      <c r="B2419" s="7" t="s">
        <v>5711</v>
      </c>
      <c r="C2419" s="7" t="n">
        <v>4.87867582356932</v>
      </c>
      <c r="D2419" s="7" t="n">
        <v>0.0953171342058583</v>
      </c>
      <c r="E2419" s="7" t="n">
        <v>0.202058264073931</v>
      </c>
      <c r="F2419" s="7" t="n">
        <v>0.0514741060350972</v>
      </c>
      <c r="G2419" s="7" t="n">
        <v>0.413676326243512</v>
      </c>
      <c r="H2419" s="7" t="n">
        <v>1.94750595904105</v>
      </c>
      <c r="I2419" s="7" t="n">
        <v>0.853394400697134</v>
      </c>
      <c r="J2419" s="7" t="s">
        <v>892</v>
      </c>
    </row>
    <row r="2420" customFormat="false" ht="14.5" hidden="false" customHeight="false" outlineLevel="0" collapsed="false">
      <c r="A2420" s="7" t="s">
        <v>5712</v>
      </c>
      <c r="B2420" s="7" t="s">
        <v>5713</v>
      </c>
      <c r="C2420" s="7" t="n">
        <v>86.8662104981169</v>
      </c>
      <c r="D2420" s="7" t="n">
        <v>-0.0656312608069833</v>
      </c>
      <c r="E2420" s="7" t="n">
        <v>0.184163747432892</v>
      </c>
      <c r="F2420" s="7" t="n">
        <v>0.0998918034759152</v>
      </c>
      <c r="G2420" s="7" t="n">
        <v>0.413676326243512</v>
      </c>
      <c r="H2420" s="7" t="n">
        <v>-1.64537838847236</v>
      </c>
      <c r="I2420" s="7" t="n">
        <v>1.65517730530904</v>
      </c>
      <c r="J2420" s="7" t="s">
        <v>892</v>
      </c>
    </row>
    <row r="2421" customFormat="false" ht="14.5" hidden="false" customHeight="false" outlineLevel="0" collapsed="false">
      <c r="A2421" s="7" t="s">
        <v>5714</v>
      </c>
      <c r="B2421" s="7" t="s">
        <v>5715</v>
      </c>
      <c r="C2421" s="7" t="n">
        <v>254.13048791193</v>
      </c>
      <c r="D2421" s="7" t="n">
        <v>-0.0836220557324497</v>
      </c>
      <c r="E2421" s="7" t="n">
        <v>0.109994607194616</v>
      </c>
      <c r="F2421" s="7" t="n">
        <v>0.100012592951941</v>
      </c>
      <c r="G2421" s="7" t="n">
        <v>0.413676326243512</v>
      </c>
      <c r="H2421" s="7" t="n">
        <v>-1.644792579579</v>
      </c>
      <c r="I2421" s="7" t="n">
        <v>1.65844921994148</v>
      </c>
      <c r="J2421" s="7" t="s">
        <v>892</v>
      </c>
    </row>
    <row r="2422" customFormat="false" ht="14.5" hidden="false" customHeight="false" outlineLevel="0" collapsed="false">
      <c r="A2422" s="7" t="s">
        <v>5716</v>
      </c>
      <c r="B2422" s="7" t="s">
        <v>5717</v>
      </c>
      <c r="C2422" s="7" t="n">
        <v>8996.82209693788</v>
      </c>
      <c r="D2422" s="7" t="n">
        <v>-0.0871063865504473</v>
      </c>
      <c r="E2422" s="7" t="n">
        <v>0.128828071321153</v>
      </c>
      <c r="F2422" s="7" t="n">
        <v>0.0853732942346438</v>
      </c>
      <c r="G2422" s="7" t="n">
        <v>0.413676326243512</v>
      </c>
      <c r="H2422" s="7" t="n">
        <v>-1.72032548065398</v>
      </c>
      <c r="I2422" s="7" t="n">
        <v>1.41613938127737</v>
      </c>
      <c r="J2422" s="7" t="s">
        <v>892</v>
      </c>
    </row>
    <row r="2423" customFormat="false" ht="14.5" hidden="false" customHeight="false" outlineLevel="0" collapsed="false">
      <c r="A2423" s="7" t="s">
        <v>5718</v>
      </c>
      <c r="B2423" s="7" t="s">
        <v>5719</v>
      </c>
      <c r="C2423" s="7" t="n">
        <v>588.569180446169</v>
      </c>
      <c r="D2423" s="7" t="n">
        <v>0.100639888743934</v>
      </c>
      <c r="E2423" s="7" t="n">
        <v>0.0759487297250076</v>
      </c>
      <c r="F2423" s="7" t="n">
        <v>0.0515225466757244</v>
      </c>
      <c r="G2423" s="7" t="n">
        <v>0.413676326243512</v>
      </c>
      <c r="H2423" s="7" t="n">
        <v>1.94710167142249</v>
      </c>
      <c r="I2423" s="7" t="n">
        <v>0.855489447185871</v>
      </c>
      <c r="J2423" s="7" t="s">
        <v>892</v>
      </c>
    </row>
    <row r="2424" customFormat="false" ht="14.5" hidden="false" customHeight="false" outlineLevel="0" collapsed="false">
      <c r="A2424" s="7" t="s">
        <v>5720</v>
      </c>
      <c r="B2424" s="7" t="s">
        <v>5721</v>
      </c>
      <c r="C2424" s="7" t="n">
        <v>346.866094845417</v>
      </c>
      <c r="D2424" s="7" t="n">
        <v>-0.0944846607247492</v>
      </c>
      <c r="E2424" s="7" t="n">
        <v>0.137696498852798</v>
      </c>
      <c r="F2424" s="7" t="n">
        <v>0.0688695767139398</v>
      </c>
      <c r="G2424" s="7" t="n">
        <v>0.413676326243512</v>
      </c>
      <c r="H2424" s="7" t="n">
        <v>-1.81927440184393</v>
      </c>
      <c r="I2424" s="7" t="n">
        <v>1.1452037580897</v>
      </c>
      <c r="J2424" s="7" t="s">
        <v>892</v>
      </c>
    </row>
    <row r="2425" customFormat="false" ht="14.5" hidden="false" customHeight="false" outlineLevel="0" collapsed="false">
      <c r="A2425" s="7" t="s">
        <v>5722</v>
      </c>
      <c r="B2425" s="7" t="s">
        <v>5723</v>
      </c>
      <c r="C2425" s="7" t="n">
        <v>570.86281453239</v>
      </c>
      <c r="D2425" s="7" t="n">
        <v>0.105536229836662</v>
      </c>
      <c r="E2425" s="7" t="n">
        <v>0.146473933171736</v>
      </c>
      <c r="F2425" s="7" t="n">
        <v>0.0515882032197116</v>
      </c>
      <c r="G2425" s="7" t="n">
        <v>0.413676326243512</v>
      </c>
      <c r="H2425" s="7" t="n">
        <v>1.9465542066563</v>
      </c>
      <c r="I2425" s="7" t="n">
        <v>0.855489447185871</v>
      </c>
      <c r="J2425" s="7" t="s">
        <v>892</v>
      </c>
    </row>
    <row r="2426" customFormat="false" ht="14.5" hidden="false" customHeight="false" outlineLevel="0" collapsed="false">
      <c r="A2426" s="7" t="s">
        <v>5724</v>
      </c>
      <c r="B2426" s="7" t="s">
        <v>5725</v>
      </c>
      <c r="C2426" s="7" t="n">
        <v>484.06545907421</v>
      </c>
      <c r="D2426" s="7" t="n">
        <v>0.104011683390467</v>
      </c>
      <c r="E2426" s="7" t="n">
        <v>0.0905098144511595</v>
      </c>
      <c r="F2426" s="7" t="n">
        <v>0.0515631333286108</v>
      </c>
      <c r="G2426" s="7" t="n">
        <v>0.413676326243512</v>
      </c>
      <c r="H2426" s="7" t="n">
        <v>1.94676317837979</v>
      </c>
      <c r="I2426" s="7" t="n">
        <v>0.855489447185871</v>
      </c>
      <c r="J2426" s="7" t="s">
        <v>892</v>
      </c>
    </row>
    <row r="2427" customFormat="false" ht="14.5" hidden="false" customHeight="false" outlineLevel="0" collapsed="false">
      <c r="A2427" s="7" t="s">
        <v>5726</v>
      </c>
      <c r="B2427" s="7" t="s">
        <v>5727</v>
      </c>
      <c r="C2427" s="7" t="n">
        <v>1283.87441964253</v>
      </c>
      <c r="D2427" s="7" t="n">
        <v>-0.125368344413883</v>
      </c>
      <c r="E2427" s="7" t="n">
        <v>0.0988172820701785</v>
      </c>
      <c r="F2427" s="7" t="n">
        <v>0.0249794305178083</v>
      </c>
      <c r="G2427" s="7" t="n">
        <v>0.413676326243512</v>
      </c>
      <c r="H2427" s="7" t="n">
        <v>-2.24172067924668</v>
      </c>
      <c r="I2427" s="7" t="n">
        <v>0.414337756721012</v>
      </c>
      <c r="J2427" s="7" t="s">
        <v>892</v>
      </c>
    </row>
    <row r="2428" customFormat="false" ht="14.5" hidden="false" customHeight="false" outlineLevel="0" collapsed="false">
      <c r="A2428" s="7" t="s">
        <v>5728</v>
      </c>
      <c r="B2428" s="7" t="s">
        <v>5729</v>
      </c>
      <c r="C2428" s="7" t="n">
        <v>98.9666611671711</v>
      </c>
      <c r="D2428" s="7" t="n">
        <v>-0.0814269392661589</v>
      </c>
      <c r="E2428" s="7" t="n">
        <v>0.126682780362317</v>
      </c>
      <c r="F2428" s="7" t="n">
        <v>0.0999776697399082</v>
      </c>
      <c r="G2428" s="7" t="n">
        <v>0.413861325273363</v>
      </c>
      <c r="H2428" s="7" t="n">
        <v>-1.64496189334913</v>
      </c>
      <c r="I2428" s="7" t="n">
        <v>1.65517730530904</v>
      </c>
      <c r="J2428" s="7" t="s">
        <v>892</v>
      </c>
    </row>
    <row r="2429" customFormat="false" ht="14.5" hidden="false" customHeight="false" outlineLevel="0" collapsed="false">
      <c r="A2429" s="7" t="s">
        <v>5730</v>
      </c>
      <c r="B2429" s="7" t="s">
        <v>5731</v>
      </c>
      <c r="C2429" s="7" t="n">
        <v>23.833338396771</v>
      </c>
      <c r="D2429" s="7" t="n">
        <v>0.0717431938971519</v>
      </c>
      <c r="E2429" s="7" t="n">
        <v>0.139886284836067</v>
      </c>
      <c r="F2429" s="7" t="n">
        <v>0.120301184736125</v>
      </c>
      <c r="G2429" s="7" t="n">
        <v>0.414421490082441</v>
      </c>
      <c r="H2429" s="7" t="n">
        <v>1.55351065922378</v>
      </c>
      <c r="I2429" s="7" t="n">
        <v>1.98731291498527</v>
      </c>
      <c r="J2429" s="7" t="s">
        <v>892</v>
      </c>
    </row>
    <row r="2430" customFormat="false" ht="14.5" hidden="false" customHeight="false" outlineLevel="0" collapsed="false">
      <c r="A2430" s="7" t="s">
        <v>5732</v>
      </c>
      <c r="B2430" s="7" t="s">
        <v>5733</v>
      </c>
      <c r="C2430" s="7" t="n">
        <v>14.3011618999832</v>
      </c>
      <c r="D2430" s="7" t="n">
        <v>0.0622525593574718</v>
      </c>
      <c r="E2430" s="7" t="n">
        <v>0.153603214970647</v>
      </c>
      <c r="F2430" s="7" t="n">
        <v>0.138087655882993</v>
      </c>
      <c r="G2430" s="7" t="n">
        <v>0.414421490082441</v>
      </c>
      <c r="H2430" s="7" t="n">
        <v>1.48295014955115</v>
      </c>
      <c r="I2430" s="7" t="n">
        <v>2.28153966206494</v>
      </c>
      <c r="J2430" s="7" t="s">
        <v>892</v>
      </c>
    </row>
    <row r="2431" customFormat="false" ht="14.5" hidden="false" customHeight="false" outlineLevel="0" collapsed="false">
      <c r="A2431" s="7" t="s">
        <v>5734</v>
      </c>
      <c r="B2431" s="7" t="s">
        <v>5735</v>
      </c>
      <c r="C2431" s="7" t="n">
        <v>493.083053460918</v>
      </c>
      <c r="D2431" s="7" t="n">
        <v>-0.141918664392519</v>
      </c>
      <c r="E2431" s="7" t="n">
        <v>0.144818388927038</v>
      </c>
      <c r="F2431" s="7" t="n">
        <v>0.0204935026185641</v>
      </c>
      <c r="G2431" s="7" t="n">
        <v>0.414502602777568</v>
      </c>
      <c r="H2431" s="7" t="n">
        <v>-2.31718782201097</v>
      </c>
      <c r="I2431" s="7" t="n">
        <v>0.33586668052142</v>
      </c>
      <c r="J2431" s="7" t="s">
        <v>892</v>
      </c>
    </row>
    <row r="2432" customFormat="false" ht="14.5" hidden="false" customHeight="false" outlineLevel="0" collapsed="false">
      <c r="A2432" s="7" t="s">
        <v>5736</v>
      </c>
      <c r="B2432" s="7" t="s">
        <v>5737</v>
      </c>
      <c r="C2432" s="7" t="n">
        <v>265.074905912874</v>
      </c>
      <c r="D2432" s="7" t="n">
        <v>0.114617708985943</v>
      </c>
      <c r="E2432" s="7" t="n">
        <v>0.170032704341589</v>
      </c>
      <c r="F2432" s="7" t="n">
        <v>0.0407795649250779</v>
      </c>
      <c r="G2432" s="7" t="n">
        <v>0.414502602777568</v>
      </c>
      <c r="H2432" s="7" t="n">
        <v>2.04576431110831</v>
      </c>
      <c r="I2432" s="7" t="n">
        <v>0.671916922315984</v>
      </c>
      <c r="J2432" s="7" t="s">
        <v>892</v>
      </c>
    </row>
    <row r="2433" customFormat="false" ht="14.5" hidden="false" customHeight="false" outlineLevel="0" collapsed="false">
      <c r="A2433" s="7" t="s">
        <v>5738</v>
      </c>
      <c r="B2433" s="7" t="s">
        <v>5739</v>
      </c>
      <c r="C2433" s="7" t="n">
        <v>240.053565576009</v>
      </c>
      <c r="D2433" s="7" t="n">
        <v>0.077915929780811</v>
      </c>
      <c r="E2433" s="7" t="n">
        <v>0.135596881184124</v>
      </c>
      <c r="F2433" s="7" t="n">
        <v>0.105389423686348</v>
      </c>
      <c r="G2433" s="7" t="n">
        <v>0.414502602777568</v>
      </c>
      <c r="H2433" s="7" t="n">
        <v>1.61926887866249</v>
      </c>
      <c r="I2433" s="7" t="n">
        <v>1.73526647340025</v>
      </c>
      <c r="J2433" s="7" t="s">
        <v>892</v>
      </c>
    </row>
    <row r="2434" customFormat="false" ht="14.5" hidden="false" customHeight="false" outlineLevel="0" collapsed="false">
      <c r="A2434" s="7" t="s">
        <v>5740</v>
      </c>
      <c r="B2434" s="7" t="s">
        <v>5741</v>
      </c>
      <c r="C2434" s="7" t="n">
        <v>181.560467812294</v>
      </c>
      <c r="D2434" s="7" t="n">
        <v>0.0739912881865511</v>
      </c>
      <c r="E2434" s="7" t="n">
        <v>0.114204531528933</v>
      </c>
      <c r="F2434" s="7" t="n">
        <v>0.12947592856646</v>
      </c>
      <c r="G2434" s="7" t="n">
        <v>0.414502602777568</v>
      </c>
      <c r="H2434" s="7" t="n">
        <v>1.51617175312726</v>
      </c>
      <c r="I2434" s="7" t="n">
        <v>2.12976121859064</v>
      </c>
      <c r="J2434" s="7" t="s">
        <v>892</v>
      </c>
    </row>
    <row r="2435" customFormat="false" ht="14.5" hidden="false" customHeight="false" outlineLevel="0" collapsed="false">
      <c r="A2435" s="7" t="s">
        <v>5742</v>
      </c>
      <c r="B2435" s="7" t="s">
        <v>5743</v>
      </c>
      <c r="C2435" s="7" t="n">
        <v>1811.69086830352</v>
      </c>
      <c r="D2435" s="7" t="n">
        <v>0.129381273987615</v>
      </c>
      <c r="E2435" s="7" t="n">
        <v>0.157939065765528</v>
      </c>
      <c r="F2435" s="7" t="n">
        <v>0.0293004685693217</v>
      </c>
      <c r="G2435" s="7" t="n">
        <v>0.414502602777568</v>
      </c>
      <c r="H2435" s="7" t="n">
        <v>2.17942017714666</v>
      </c>
      <c r="I2435" s="7" t="n">
        <v>0.480815935001323</v>
      </c>
      <c r="J2435" s="7" t="s">
        <v>892</v>
      </c>
    </row>
    <row r="2436" customFormat="false" ht="14.5" hidden="false" customHeight="false" outlineLevel="0" collapsed="false">
      <c r="A2436" s="7" t="s">
        <v>5744</v>
      </c>
      <c r="B2436" s="7" t="s">
        <v>5745</v>
      </c>
      <c r="C2436" s="7" t="n">
        <v>70.5850494166592</v>
      </c>
      <c r="D2436" s="7" t="n">
        <v>-0.0707960424105318</v>
      </c>
      <c r="E2436" s="7" t="n">
        <v>0.142440265391085</v>
      </c>
      <c r="F2436" s="7" t="n">
        <v>0.121350200645532</v>
      </c>
      <c r="G2436" s="7" t="n">
        <v>0.414502602777568</v>
      </c>
      <c r="H2436" s="7" t="n">
        <v>-1.54913113110139</v>
      </c>
      <c r="I2436" s="7" t="n">
        <v>1.98731291498527</v>
      </c>
      <c r="J2436" s="7" t="s">
        <v>892</v>
      </c>
    </row>
    <row r="2437" customFormat="false" ht="14.5" hidden="false" customHeight="false" outlineLevel="0" collapsed="false">
      <c r="A2437" s="7" t="s">
        <v>5746</v>
      </c>
      <c r="B2437" s="7" t="s">
        <v>5747</v>
      </c>
      <c r="C2437" s="7" t="n">
        <v>65.5471964638242</v>
      </c>
      <c r="D2437" s="7" t="n">
        <v>-0.0595505263981215</v>
      </c>
      <c r="E2437" s="7" t="n">
        <v>0.146614245123352</v>
      </c>
      <c r="F2437" s="7" t="n">
        <v>0.155310570697883</v>
      </c>
      <c r="G2437" s="7" t="n">
        <v>0.414502602777568</v>
      </c>
      <c r="H2437" s="7" t="n">
        <v>-1.42102128834201</v>
      </c>
      <c r="I2437" s="7" t="n">
        <v>2.54664036349655</v>
      </c>
      <c r="J2437" s="7" t="s">
        <v>892</v>
      </c>
    </row>
    <row r="2438" customFormat="false" ht="14.5" hidden="false" customHeight="false" outlineLevel="0" collapsed="false">
      <c r="A2438" s="7" t="s">
        <v>5748</v>
      </c>
      <c r="B2438" s="7" t="s">
        <v>5749</v>
      </c>
      <c r="C2438" s="7" t="n">
        <v>751.116939636831</v>
      </c>
      <c r="D2438" s="7" t="n">
        <v>0.135706018380159</v>
      </c>
      <c r="E2438" s="7" t="n">
        <v>0.127011516785623</v>
      </c>
      <c r="F2438" s="7" t="n">
        <v>0.0219988250657455</v>
      </c>
      <c r="G2438" s="7" t="n">
        <v>0.414502602777568</v>
      </c>
      <c r="H2438" s="7" t="n">
        <v>2.29038816361774</v>
      </c>
      <c r="I2438" s="7" t="n">
        <v>0.361554142058736</v>
      </c>
      <c r="J2438" s="7" t="s">
        <v>892</v>
      </c>
    </row>
    <row r="2439" customFormat="false" ht="14.5" hidden="false" customHeight="false" outlineLevel="0" collapsed="false">
      <c r="A2439" s="7" t="s">
        <v>5750</v>
      </c>
      <c r="B2439" s="7" t="s">
        <v>5751</v>
      </c>
      <c r="C2439" s="7" t="n">
        <v>13.8950204478964</v>
      </c>
      <c r="D2439" s="7" t="n">
        <v>0.0639093389270199</v>
      </c>
      <c r="E2439" s="7" t="n">
        <v>0.143871006473584</v>
      </c>
      <c r="F2439" s="7" t="n">
        <v>0.142334483143074</v>
      </c>
      <c r="G2439" s="7" t="n">
        <v>0.414502602777568</v>
      </c>
      <c r="H2439" s="7" t="n">
        <v>1.46715283818424</v>
      </c>
      <c r="I2439" s="7" t="n">
        <v>2.33287201301878</v>
      </c>
      <c r="J2439" s="7" t="s">
        <v>892</v>
      </c>
    </row>
    <row r="2440" customFormat="false" ht="14.5" hidden="false" customHeight="false" outlineLevel="0" collapsed="false">
      <c r="A2440" s="7" t="s">
        <v>5752</v>
      </c>
      <c r="B2440" s="7" t="s">
        <v>5753</v>
      </c>
      <c r="C2440" s="7" t="n">
        <v>83.3424626397881</v>
      </c>
      <c r="D2440" s="7" t="n">
        <v>0.0601764334427615</v>
      </c>
      <c r="E2440" s="7" t="n">
        <v>0.166648656020266</v>
      </c>
      <c r="F2440" s="7" t="n">
        <v>0.130160431641432</v>
      </c>
      <c r="G2440" s="7" t="n">
        <v>0.414502602777568</v>
      </c>
      <c r="H2440" s="7" t="n">
        <v>1.51346954404943</v>
      </c>
      <c r="I2440" s="7" t="n">
        <v>2.12976121859064</v>
      </c>
      <c r="J2440" s="7" t="s">
        <v>892</v>
      </c>
    </row>
    <row r="2441" customFormat="false" ht="14.5" hidden="false" customHeight="false" outlineLevel="0" collapsed="false">
      <c r="A2441" s="7" t="s">
        <v>5754</v>
      </c>
      <c r="B2441" s="7" t="s">
        <v>5755</v>
      </c>
      <c r="C2441" s="7" t="n">
        <v>3240.13421151298</v>
      </c>
      <c r="D2441" s="7" t="n">
        <v>-0.0943246975194558</v>
      </c>
      <c r="E2441" s="7" t="n">
        <v>0.085371097932539</v>
      </c>
      <c r="F2441" s="7" t="n">
        <v>0.0718135218547059</v>
      </c>
      <c r="G2441" s="7" t="n">
        <v>0.414502602777568</v>
      </c>
      <c r="H2441" s="7" t="n">
        <v>-1.80029847330692</v>
      </c>
      <c r="I2441" s="7" t="n">
        <v>1.17976933409648</v>
      </c>
      <c r="J2441" s="7" t="s">
        <v>892</v>
      </c>
    </row>
    <row r="2442" customFormat="false" ht="14.5" hidden="false" customHeight="false" outlineLevel="0" collapsed="false">
      <c r="A2442" s="7" t="s">
        <v>5756</v>
      </c>
      <c r="B2442" s="7" t="s">
        <v>5757</v>
      </c>
      <c r="C2442" s="7" t="n">
        <v>2324.29743405082</v>
      </c>
      <c r="D2442" s="7" t="n">
        <v>-0.0951155929333062</v>
      </c>
      <c r="E2442" s="7" t="n">
        <v>0.128729671012926</v>
      </c>
      <c r="F2442" s="14" t="n">
        <v>0.0690434463978741</v>
      </c>
      <c r="G2442" s="7" t="n">
        <v>0.414502602777568</v>
      </c>
      <c r="H2442" s="7" t="n">
        <v>-1.81813536190552</v>
      </c>
      <c r="I2442" s="7" t="n">
        <v>1.12982755712438</v>
      </c>
      <c r="J2442" s="7" t="s">
        <v>892</v>
      </c>
    </row>
    <row r="2443" customFormat="false" ht="14.5" hidden="false" customHeight="false" outlineLevel="0" collapsed="false">
      <c r="A2443" s="7" t="s">
        <v>5758</v>
      </c>
      <c r="B2443" s="7" t="s">
        <v>5759</v>
      </c>
      <c r="C2443" s="7" t="n">
        <v>54.3364602609857</v>
      </c>
      <c r="D2443" s="7" t="n">
        <v>-0.0708195981903177</v>
      </c>
      <c r="E2443" s="7" t="n">
        <v>0.143426684005711</v>
      </c>
      <c r="F2443" s="7" t="n">
        <v>0.120580490977505</v>
      </c>
      <c r="G2443" s="7" t="n">
        <v>0.414502602777568</v>
      </c>
      <c r="H2443" s="7" t="n">
        <v>-1.55234167562386</v>
      </c>
      <c r="I2443" s="7" t="n">
        <v>1.98731291498527</v>
      </c>
      <c r="J2443" s="7" t="s">
        <v>892</v>
      </c>
    </row>
    <row r="2444" customFormat="false" ht="14.5" hidden="false" customHeight="false" outlineLevel="0" collapsed="false">
      <c r="A2444" s="7" t="s">
        <v>5760</v>
      </c>
      <c r="B2444" s="7" t="s">
        <v>5761</v>
      </c>
      <c r="C2444" s="7" t="n">
        <v>15.013117306734</v>
      </c>
      <c r="D2444" s="7" t="n">
        <v>0.0649771265790255</v>
      </c>
      <c r="E2444" s="7" t="n">
        <v>0.126908563588845</v>
      </c>
      <c r="F2444" s="7" t="n">
        <v>0.15425910011037</v>
      </c>
      <c r="G2444" s="7" t="n">
        <v>0.414502602777568</v>
      </c>
      <c r="H2444" s="7" t="n">
        <v>1.4246475760168</v>
      </c>
      <c r="I2444" s="7" t="n">
        <v>2.54664036349655</v>
      </c>
      <c r="J2444" s="7" t="s">
        <v>892</v>
      </c>
    </row>
    <row r="2445" customFormat="false" ht="14.5" hidden="false" customHeight="false" outlineLevel="0" collapsed="false">
      <c r="A2445" s="7" t="s">
        <v>5762</v>
      </c>
      <c r="B2445" s="7" t="s">
        <v>5763</v>
      </c>
      <c r="C2445" s="7" t="n">
        <v>5.64647712293105</v>
      </c>
      <c r="D2445" s="7" t="n">
        <v>0.0978511400277374</v>
      </c>
      <c r="E2445" s="7" t="n">
        <v>0.217135368334587</v>
      </c>
      <c r="F2445" s="7" t="n">
        <v>0.0450525882780468</v>
      </c>
      <c r="G2445" s="7" t="n">
        <v>0.414502602777568</v>
      </c>
      <c r="H2445" s="7" t="n">
        <v>2.00416313378894</v>
      </c>
      <c r="I2445" s="7" t="n">
        <v>0.737626243404506</v>
      </c>
      <c r="J2445" s="7" t="s">
        <v>892</v>
      </c>
    </row>
    <row r="2446" customFormat="false" ht="14.5" hidden="false" customHeight="false" outlineLevel="0" collapsed="false">
      <c r="A2446" s="7" t="s">
        <v>5764</v>
      </c>
      <c r="B2446" s="7" t="s">
        <v>5765</v>
      </c>
      <c r="C2446" s="7" t="n">
        <v>7938.12390381393</v>
      </c>
      <c r="D2446" s="7" t="n">
        <v>-0.10260236750589</v>
      </c>
      <c r="E2446" s="7" t="n">
        <v>0.134868865073622</v>
      </c>
      <c r="F2446" s="7" t="n">
        <v>0.056187685050256</v>
      </c>
      <c r="G2446" s="7" t="n">
        <v>0.414502602777568</v>
      </c>
      <c r="H2446" s="7" t="n">
        <v>-1.90957710693023</v>
      </c>
      <c r="I2446" s="7" t="n">
        <v>0.922409349603785</v>
      </c>
      <c r="J2446" s="7" t="s">
        <v>892</v>
      </c>
    </row>
    <row r="2447" customFormat="false" ht="14.5" hidden="false" customHeight="false" outlineLevel="0" collapsed="false">
      <c r="A2447" s="7" t="s">
        <v>5766</v>
      </c>
      <c r="B2447" s="7" t="s">
        <v>5767</v>
      </c>
      <c r="C2447" s="7" t="n">
        <v>1.04624153437539</v>
      </c>
      <c r="D2447" s="7" t="n">
        <v>-0.0501377249005334</v>
      </c>
      <c r="E2447" s="7" t="n">
        <v>0.256788596421497</v>
      </c>
      <c r="F2447" s="7" t="n">
        <v>0.0588347507032123</v>
      </c>
      <c r="G2447" s="7" t="n">
        <v>0.414502602777568</v>
      </c>
      <c r="H2447" s="7" t="n">
        <v>-1.88942614222241</v>
      </c>
      <c r="I2447" s="7" t="n">
        <v>0.966118308095685</v>
      </c>
      <c r="J2447" s="7" t="s">
        <v>892</v>
      </c>
    </row>
    <row r="2448" customFormat="false" ht="14.5" hidden="false" customHeight="false" outlineLevel="0" collapsed="false">
      <c r="A2448" s="7" t="s">
        <v>5768</v>
      </c>
      <c r="B2448" s="7" t="s">
        <v>5769</v>
      </c>
      <c r="C2448" s="7" t="n">
        <v>752.870447991184</v>
      </c>
      <c r="D2448" s="7" t="n">
        <v>-0.13329809306367</v>
      </c>
      <c r="E2448" s="7" t="n">
        <v>0.11613808001626</v>
      </c>
      <c r="F2448" s="7" t="n">
        <v>0.0219871939677677</v>
      </c>
      <c r="G2448" s="7" t="n">
        <v>0.414502602777568</v>
      </c>
      <c r="H2448" s="7" t="n">
        <v>-2.29058903056268</v>
      </c>
      <c r="I2448" s="7" t="n">
        <v>0.361554142058736</v>
      </c>
      <c r="J2448" s="7" t="s">
        <v>892</v>
      </c>
    </row>
    <row r="2449" customFormat="false" ht="14.5" hidden="false" customHeight="false" outlineLevel="0" collapsed="false">
      <c r="A2449" s="7" t="s">
        <v>5770</v>
      </c>
      <c r="B2449" s="7" t="s">
        <v>5771</v>
      </c>
      <c r="C2449" s="7" t="n">
        <v>11.8871538527475</v>
      </c>
      <c r="D2449" s="7" t="n">
        <v>0.0858613076360598</v>
      </c>
      <c r="E2449" s="7" t="n">
        <v>0.135117684186825</v>
      </c>
      <c r="F2449" s="7" t="n">
        <v>0.0863425805072292</v>
      </c>
      <c r="G2449" s="7" t="n">
        <v>0.414502602777568</v>
      </c>
      <c r="H2449" s="7" t="n">
        <v>1.71501443455025</v>
      </c>
      <c r="I2449" s="7" t="n">
        <v>1.41267880632496</v>
      </c>
      <c r="J2449" s="7" t="s">
        <v>892</v>
      </c>
    </row>
    <row r="2450" customFormat="false" ht="14.5" hidden="false" customHeight="false" outlineLevel="0" collapsed="false">
      <c r="A2450" s="7" t="s">
        <v>5772</v>
      </c>
      <c r="B2450" s="7" t="s">
        <v>5773</v>
      </c>
      <c r="C2450" s="7" t="n">
        <v>197.192804880526</v>
      </c>
      <c r="D2450" s="7" t="n">
        <v>0.0860918046911455</v>
      </c>
      <c r="E2450" s="7" t="n">
        <v>0.123391051383929</v>
      </c>
      <c r="F2450" s="7" t="n">
        <v>0.0892518613419527</v>
      </c>
      <c r="G2450" s="7" t="n">
        <v>0.414502602777568</v>
      </c>
      <c r="H2450" s="7" t="n">
        <v>1.69935741108065</v>
      </c>
      <c r="I2450" s="7" t="n">
        <v>1.47121673830788</v>
      </c>
      <c r="J2450" s="7" t="s">
        <v>892</v>
      </c>
    </row>
    <row r="2451" customFormat="false" ht="14.5" hidden="false" customHeight="false" outlineLevel="0" collapsed="false">
      <c r="A2451" s="7" t="s">
        <v>5774</v>
      </c>
      <c r="B2451" s="7" t="s">
        <v>5775</v>
      </c>
      <c r="C2451" s="7" t="n">
        <v>142.927263017378</v>
      </c>
      <c r="D2451" s="7" t="n">
        <v>-0.0840183589356301</v>
      </c>
      <c r="E2451" s="7" t="n">
        <v>0.0808212209866888</v>
      </c>
      <c r="F2451" s="7" t="n">
        <v>0.102748092316188</v>
      </c>
      <c r="G2451" s="7" t="n">
        <v>0.414502602777568</v>
      </c>
      <c r="H2451" s="7" t="n">
        <v>-1.63167441631656</v>
      </c>
      <c r="I2451" s="7" t="n">
        <v>1.69489575690168</v>
      </c>
      <c r="J2451" s="7" t="s">
        <v>892</v>
      </c>
    </row>
    <row r="2452" customFormat="false" ht="14.5" hidden="false" customHeight="false" outlineLevel="0" collapsed="false">
      <c r="A2452" s="7" t="s">
        <v>5776</v>
      </c>
      <c r="B2452" s="7" t="s">
        <v>5777</v>
      </c>
      <c r="C2452" s="7" t="n">
        <v>276.386699501074</v>
      </c>
      <c r="D2452" s="7" t="n">
        <v>-0.0848972306217062</v>
      </c>
      <c r="E2452" s="7" t="n">
        <v>0.0919997910258247</v>
      </c>
      <c r="F2452" s="7" t="n">
        <v>0.100744501105689</v>
      </c>
      <c r="G2452" s="7" t="n">
        <v>0.414502602777568</v>
      </c>
      <c r="H2452" s="7" t="n">
        <v>-1.64125496102677</v>
      </c>
      <c r="I2452" s="7" t="n">
        <v>1.65844921994148</v>
      </c>
      <c r="J2452" s="7" t="s">
        <v>892</v>
      </c>
    </row>
    <row r="2453" customFormat="false" ht="14.5" hidden="false" customHeight="false" outlineLevel="0" collapsed="false">
      <c r="A2453" s="7" t="s">
        <v>5778</v>
      </c>
      <c r="B2453" s="7" t="s">
        <v>5779</v>
      </c>
      <c r="C2453" s="7" t="n">
        <v>449.444463973732</v>
      </c>
      <c r="D2453" s="7" t="n">
        <v>-0.0982348270630045</v>
      </c>
      <c r="E2453" s="7" t="n">
        <v>0.108433541150616</v>
      </c>
      <c r="F2453" s="7" t="n">
        <v>0.0647070420146982</v>
      </c>
      <c r="G2453" s="7" t="n">
        <v>0.414502602777568</v>
      </c>
      <c r="H2453" s="7" t="n">
        <v>-1.84727674173964</v>
      </c>
      <c r="I2453" s="7" t="n">
        <v>1.05878509146806</v>
      </c>
      <c r="J2453" s="7" t="s">
        <v>892</v>
      </c>
    </row>
    <row r="2454" customFormat="false" ht="14.5" hidden="false" customHeight="false" outlineLevel="0" collapsed="false">
      <c r="A2454" s="7" t="s">
        <v>5780</v>
      </c>
      <c r="B2454" s="7" t="s">
        <v>5781</v>
      </c>
      <c r="C2454" s="7" t="n">
        <v>1.36831665207609</v>
      </c>
      <c r="D2454" s="7" t="n">
        <v>0.0648202321703094</v>
      </c>
      <c r="E2454" s="7" t="n">
        <v>0.248580451283364</v>
      </c>
      <c r="F2454" s="7" t="n">
        <v>0.0591978770286534</v>
      </c>
      <c r="G2454" s="7" t="n">
        <v>0.414533921477742</v>
      </c>
      <c r="H2454" s="7" t="n">
        <v>1.88672088536046</v>
      </c>
      <c r="I2454" s="7" t="n">
        <v>0.966118308095685</v>
      </c>
      <c r="J2454" s="7" t="s">
        <v>892</v>
      </c>
    </row>
    <row r="2455" customFormat="false" ht="14.5" hidden="false" customHeight="false" outlineLevel="0" collapsed="false">
      <c r="A2455" s="7" t="s">
        <v>5782</v>
      </c>
      <c r="B2455" s="7" t="s">
        <v>5783</v>
      </c>
      <c r="C2455" s="7" t="n">
        <v>501.395681453651</v>
      </c>
      <c r="D2455" s="7" t="n">
        <v>0.104206378977189</v>
      </c>
      <c r="E2455" s="7" t="n">
        <v>0.178864181041205</v>
      </c>
      <c r="F2455" s="7" t="n">
        <v>0.0492705475145799</v>
      </c>
      <c r="G2455" s="7" t="n">
        <v>0.414533921477742</v>
      </c>
      <c r="H2455" s="7" t="n">
        <v>1.96624300053566</v>
      </c>
      <c r="I2455" s="7" t="n">
        <v>0.805671124905532</v>
      </c>
      <c r="J2455" s="7" t="s">
        <v>892</v>
      </c>
    </row>
    <row r="2456" customFormat="false" ht="14.5" hidden="false" customHeight="false" outlineLevel="0" collapsed="false">
      <c r="A2456" s="7" t="s">
        <v>5784</v>
      </c>
      <c r="B2456" s="7" t="s">
        <v>5785</v>
      </c>
      <c r="C2456" s="7" t="n">
        <v>17.7672037706458</v>
      </c>
      <c r="D2456" s="14" t="n">
        <v>0.0425043133250544</v>
      </c>
      <c r="E2456" s="7" t="n">
        <v>0.15071576222351</v>
      </c>
      <c r="F2456" s="7" t="n">
        <v>0.231218452736003</v>
      </c>
      <c r="G2456" s="7" t="n">
        <v>0.414533921477742</v>
      </c>
      <c r="H2456" s="7" t="n">
        <v>1.19722606589845</v>
      </c>
      <c r="I2456" s="7" t="n">
        <v>3.77652050061056</v>
      </c>
      <c r="J2456" s="7" t="s">
        <v>892</v>
      </c>
    </row>
    <row r="2457" customFormat="false" ht="14.5" hidden="false" customHeight="false" outlineLevel="0" collapsed="false">
      <c r="A2457" s="7" t="s">
        <v>5786</v>
      </c>
      <c r="B2457" s="7" t="s">
        <v>5787</v>
      </c>
      <c r="C2457" s="7" t="n">
        <v>116.744867661863</v>
      </c>
      <c r="D2457" s="7" t="n">
        <v>-0.0724785348301598</v>
      </c>
      <c r="E2457" s="7" t="n">
        <v>0.121131182901692</v>
      </c>
      <c r="F2457" s="7" t="n">
        <v>0.130358106627339</v>
      </c>
      <c r="G2457" s="7" t="n">
        <v>0.414533921477742</v>
      </c>
      <c r="H2457" s="7" t="n">
        <v>-1.51269123658038</v>
      </c>
      <c r="I2457" s="7" t="n">
        <v>2.12976121859064</v>
      </c>
      <c r="J2457" s="7" t="s">
        <v>892</v>
      </c>
    </row>
    <row r="2458" customFormat="false" ht="14.5" hidden="false" customHeight="false" outlineLevel="0" collapsed="false">
      <c r="A2458" s="7" t="s">
        <v>5788</v>
      </c>
      <c r="B2458" s="7" t="s">
        <v>5789</v>
      </c>
      <c r="C2458" s="7" t="n">
        <v>3.96479582759904</v>
      </c>
      <c r="D2458" s="7" t="n">
        <v>-0.0913579914372227</v>
      </c>
      <c r="E2458" s="7" t="n">
        <v>0.209719880553675</v>
      </c>
      <c r="F2458" s="7" t="n">
        <v>0.0522761623817658</v>
      </c>
      <c r="G2458" s="7" t="n">
        <v>0.414533921477742</v>
      </c>
      <c r="H2458" s="7" t="n">
        <v>-1.94085257026026</v>
      </c>
      <c r="I2458" s="7" t="n">
        <v>0.853394400697134</v>
      </c>
      <c r="J2458" s="7" t="s">
        <v>892</v>
      </c>
    </row>
    <row r="2459" customFormat="false" ht="14.5" hidden="false" customHeight="false" outlineLevel="0" collapsed="false">
      <c r="A2459" s="7" t="s">
        <v>5790</v>
      </c>
      <c r="B2459" s="7" t="s">
        <v>5791</v>
      </c>
      <c r="C2459" s="7" t="n">
        <v>654.024569201411</v>
      </c>
      <c r="D2459" s="7" t="n">
        <v>-0.107062304139824</v>
      </c>
      <c r="E2459" s="7" t="n">
        <v>0.111511309929192</v>
      </c>
      <c r="F2459" s="7" t="n">
        <v>0.0493648690732328</v>
      </c>
      <c r="G2459" s="7" t="n">
        <v>0.414533921477742</v>
      </c>
      <c r="H2459" s="7" t="n">
        <v>-1.96542672300663</v>
      </c>
      <c r="I2459" s="7" t="n">
        <v>0.805671124905532</v>
      </c>
      <c r="J2459" s="7" t="s">
        <v>892</v>
      </c>
    </row>
    <row r="2460" customFormat="false" ht="14.5" hidden="false" customHeight="false" outlineLevel="0" collapsed="false">
      <c r="A2460" s="7" t="s">
        <v>5792</v>
      </c>
      <c r="B2460" s="7" t="s">
        <v>5793</v>
      </c>
      <c r="C2460" s="7" t="n">
        <v>272.02160636653</v>
      </c>
      <c r="D2460" s="7" t="n">
        <v>0.0747340628856018</v>
      </c>
      <c r="E2460" s="7" t="n">
        <v>0.148076405862013</v>
      </c>
      <c r="F2460" s="7" t="n">
        <v>0.10688093783435</v>
      </c>
      <c r="G2460" s="7" t="n">
        <v>0.416525586415299</v>
      </c>
      <c r="H2460" s="7" t="n">
        <v>1.61237235063639</v>
      </c>
      <c r="I2460" s="7" t="n">
        <v>1.73526647340025</v>
      </c>
      <c r="J2460" s="7" t="s">
        <v>892</v>
      </c>
    </row>
    <row r="2461" customFormat="false" ht="14.5" hidden="false" customHeight="false" outlineLevel="0" collapsed="false">
      <c r="A2461" s="7" t="s">
        <v>5794</v>
      </c>
      <c r="B2461" s="7" t="s">
        <v>5795</v>
      </c>
      <c r="C2461" s="7" t="n">
        <v>231.849002345371</v>
      </c>
      <c r="D2461" s="7" t="n">
        <v>-0.0794903048118788</v>
      </c>
      <c r="E2461" s="7" t="n">
        <v>0.122700090442966</v>
      </c>
      <c r="F2461" s="7" t="n">
        <v>0.107022149542646</v>
      </c>
      <c r="G2461" s="7" t="n">
        <v>0.416906359360127</v>
      </c>
      <c r="H2461" s="7" t="n">
        <v>-1.61172337140239</v>
      </c>
      <c r="I2461" s="7" t="n">
        <v>1.73526647340025</v>
      </c>
      <c r="J2461" s="7" t="s">
        <v>892</v>
      </c>
    </row>
    <row r="2462" customFormat="false" ht="14.5" hidden="false" customHeight="false" outlineLevel="0" collapsed="false">
      <c r="A2462" s="7" t="s">
        <v>5796</v>
      </c>
      <c r="B2462" s="7" t="s">
        <v>5797</v>
      </c>
      <c r="C2462" s="7" t="n">
        <v>5420.53315954839</v>
      </c>
      <c r="D2462" s="7" t="n">
        <v>0.0941304691584164</v>
      </c>
      <c r="E2462" s="7" t="n">
        <v>0.135859916606923</v>
      </c>
      <c r="F2462" s="7" t="n">
        <v>0.0697894981389135</v>
      </c>
      <c r="G2462" s="7" t="n">
        <v>0.417380765931368</v>
      </c>
      <c r="H2462" s="7" t="n">
        <v>1.81327447484728</v>
      </c>
      <c r="I2462" s="7" t="n">
        <v>1.12982755712438</v>
      </c>
      <c r="J2462" s="7" t="s">
        <v>892</v>
      </c>
    </row>
    <row r="2463" customFormat="false" ht="14.5" hidden="false" customHeight="false" outlineLevel="0" collapsed="false">
      <c r="A2463" s="7" t="s">
        <v>5798</v>
      </c>
      <c r="B2463" s="7" t="s">
        <v>5799</v>
      </c>
      <c r="C2463" s="7" t="n">
        <v>92.9738074661862</v>
      </c>
      <c r="D2463" s="7" t="n">
        <v>-0.0723953464591922</v>
      </c>
      <c r="E2463" s="7" t="n">
        <v>0.163396321882097</v>
      </c>
      <c r="F2463" s="7" t="n">
        <v>0.102351747056587</v>
      </c>
      <c r="G2463" s="7" t="n">
        <v>0.417665710337823</v>
      </c>
      <c r="H2463" s="7" t="n">
        <v>-1.63355774193017</v>
      </c>
      <c r="I2463" s="7" t="n">
        <v>1.65517730530904</v>
      </c>
      <c r="J2463" s="7" t="s">
        <v>892</v>
      </c>
    </row>
    <row r="2464" customFormat="false" ht="14.5" hidden="false" customHeight="false" outlineLevel="0" collapsed="false">
      <c r="A2464" s="7" t="s">
        <v>5800</v>
      </c>
      <c r="B2464" s="7" t="s">
        <v>5801</v>
      </c>
      <c r="C2464" s="7" t="n">
        <v>37.4247904759755</v>
      </c>
      <c r="D2464" s="7" t="n">
        <v>0.0616014470084817</v>
      </c>
      <c r="E2464" s="7" t="n">
        <v>0.137197618856555</v>
      </c>
      <c r="F2464" s="7" t="n">
        <v>0.157726076020245</v>
      </c>
      <c r="G2464" s="7" t="n">
        <v>0.417985590653491</v>
      </c>
      <c r="H2464" s="7" t="n">
        <v>1.41276077203828</v>
      </c>
      <c r="I2464" s="7" t="n">
        <v>2.54664036349655</v>
      </c>
      <c r="J2464" s="7" t="s">
        <v>892</v>
      </c>
    </row>
    <row r="2465" customFormat="false" ht="14.5" hidden="false" customHeight="false" outlineLevel="0" collapsed="false">
      <c r="A2465" s="7" t="s">
        <v>5802</v>
      </c>
      <c r="B2465" s="7" t="s">
        <v>5803</v>
      </c>
      <c r="C2465" s="7" t="n">
        <v>367.211262453188</v>
      </c>
      <c r="D2465" s="7" t="n">
        <v>-0.0970251579274685</v>
      </c>
      <c r="E2465" s="7" t="n">
        <v>0.12906292419423</v>
      </c>
      <c r="F2465" s="7" t="n">
        <v>0.065570458121137</v>
      </c>
      <c r="G2465" s="7" t="n">
        <v>0.417985590653491</v>
      </c>
      <c r="H2465" s="7" t="n">
        <v>-1.84134881748947</v>
      </c>
      <c r="I2465" s="7" t="n">
        <v>1.05878509146806</v>
      </c>
      <c r="J2465" s="7" t="s">
        <v>892</v>
      </c>
    </row>
    <row r="2466" customFormat="false" ht="14.5" hidden="false" customHeight="false" outlineLevel="0" collapsed="false">
      <c r="A2466" s="7" t="s">
        <v>5804</v>
      </c>
      <c r="B2466" s="7" t="s">
        <v>5805</v>
      </c>
      <c r="C2466" s="7" t="n">
        <v>6.12719281323035</v>
      </c>
      <c r="D2466" s="7" t="n">
        <v>0.0686532968300947</v>
      </c>
      <c r="E2466" s="7" t="n">
        <v>0.189150934425679</v>
      </c>
      <c r="F2466" s="7" t="n">
        <v>0.090341290409352</v>
      </c>
      <c r="G2466" s="7" t="n">
        <v>0.418229754350704</v>
      </c>
      <c r="H2466" s="7" t="n">
        <v>1.69360014542702</v>
      </c>
      <c r="I2466" s="7" t="n">
        <v>1.45673607374701</v>
      </c>
      <c r="J2466" s="7" t="s">
        <v>892</v>
      </c>
    </row>
    <row r="2467" customFormat="false" ht="14.5" hidden="false" customHeight="false" outlineLevel="0" collapsed="false">
      <c r="A2467" s="7" t="s">
        <v>5806</v>
      </c>
      <c r="B2467" s="7" t="s">
        <v>5807</v>
      </c>
      <c r="C2467" s="7" t="n">
        <v>33.1233630880258</v>
      </c>
      <c r="D2467" s="7" t="n">
        <v>0.0521268560873354</v>
      </c>
      <c r="E2467" s="7" t="n">
        <v>0.177149847357368</v>
      </c>
      <c r="F2467" s="7" t="n">
        <v>0.14153862037584</v>
      </c>
      <c r="G2467" s="7" t="n">
        <v>0.418229754350704</v>
      </c>
      <c r="H2467" s="7" t="n">
        <v>1.47008542088016</v>
      </c>
      <c r="I2467" s="7" t="n">
        <v>2.28153966206494</v>
      </c>
      <c r="J2467" s="7" t="s">
        <v>892</v>
      </c>
    </row>
    <row r="2468" customFormat="false" ht="14.5" hidden="false" customHeight="false" outlineLevel="0" collapsed="false">
      <c r="A2468" s="7" t="s">
        <v>5808</v>
      </c>
      <c r="B2468" s="7" t="s">
        <v>5809</v>
      </c>
      <c r="C2468" s="7" t="n">
        <v>445.398524126823</v>
      </c>
      <c r="D2468" s="7" t="n">
        <v>0.0944767586525431</v>
      </c>
      <c r="E2468" s="7" t="n">
        <v>0.0918938245873598</v>
      </c>
      <c r="F2468" s="7" t="n">
        <v>0.0727610867578651</v>
      </c>
      <c r="G2468" s="7" t="n">
        <v>0.418229754350704</v>
      </c>
      <c r="H2468" s="7" t="n">
        <v>1.79432639978615</v>
      </c>
      <c r="I2468" s="7" t="n">
        <v>1.17268463272681</v>
      </c>
      <c r="J2468" s="7" t="s">
        <v>892</v>
      </c>
    </row>
    <row r="2469" customFormat="false" ht="14.5" hidden="false" customHeight="false" outlineLevel="0" collapsed="false">
      <c r="A2469" s="7" t="s">
        <v>5810</v>
      </c>
      <c r="B2469" s="7" t="s">
        <v>5811</v>
      </c>
      <c r="C2469" s="7" t="n">
        <v>24.9888362187718</v>
      </c>
      <c r="D2469" s="7" t="n">
        <v>0.0544734565744716</v>
      </c>
      <c r="E2469" s="7" t="n">
        <v>0.171344073042183</v>
      </c>
      <c r="F2469" s="7" t="n">
        <v>0.141716512606313</v>
      </c>
      <c r="G2469" s="7" t="n">
        <v>0.418517296860022</v>
      </c>
      <c r="H2469" s="7" t="n">
        <v>1.4694288292516</v>
      </c>
      <c r="I2469" s="7" t="n">
        <v>2.28153966206494</v>
      </c>
      <c r="J2469" s="7" t="s">
        <v>892</v>
      </c>
    </row>
    <row r="2470" customFormat="false" ht="14.5" hidden="false" customHeight="false" outlineLevel="0" collapsed="false">
      <c r="A2470" s="7" t="s">
        <v>5812</v>
      </c>
      <c r="B2470" s="7" t="s">
        <v>5813</v>
      </c>
      <c r="C2470" s="7" t="n">
        <v>122.052468318164</v>
      </c>
      <c r="D2470" s="7" t="n">
        <v>0.0698083378779514</v>
      </c>
      <c r="E2470" s="7" t="n">
        <v>0.131059055825451</v>
      </c>
      <c r="F2470" s="7" t="n">
        <v>0.132705270962755</v>
      </c>
      <c r="G2470" s="7" t="n">
        <v>0.419543987949453</v>
      </c>
      <c r="H2470" s="7" t="n">
        <v>1.50351896188091</v>
      </c>
      <c r="I2470" s="7" t="n">
        <v>2.12976121859064</v>
      </c>
      <c r="J2470" s="7" t="s">
        <v>892</v>
      </c>
    </row>
    <row r="2471" customFormat="false" ht="14.5" hidden="false" customHeight="false" outlineLevel="0" collapsed="false">
      <c r="A2471" s="7" t="s">
        <v>5814</v>
      </c>
      <c r="B2471" s="7" t="s">
        <v>5815</v>
      </c>
      <c r="C2471" s="7" t="n">
        <v>207.572710546481</v>
      </c>
      <c r="D2471" s="7" t="n">
        <v>0.0828490847676056</v>
      </c>
      <c r="E2471" s="7" t="n">
        <v>0.0877096839694665</v>
      </c>
      <c r="F2471" s="7" t="n">
        <v>0.108265260459021</v>
      </c>
      <c r="G2471" s="7" t="n">
        <v>0.419543987949453</v>
      </c>
      <c r="H2471" s="7" t="n">
        <v>1.60603936756046</v>
      </c>
      <c r="I2471" s="7" t="n">
        <v>1.73526647340025</v>
      </c>
      <c r="J2471" s="7" t="s">
        <v>892</v>
      </c>
    </row>
    <row r="2472" customFormat="false" ht="14.5" hidden="false" customHeight="false" outlineLevel="0" collapsed="false">
      <c r="A2472" s="7" t="s">
        <v>5816</v>
      </c>
      <c r="B2472" s="7" t="s">
        <v>5817</v>
      </c>
      <c r="C2472" s="7" t="n">
        <v>330.775369301968</v>
      </c>
      <c r="D2472" s="7" t="n">
        <v>0.0875511316195332</v>
      </c>
      <c r="E2472" s="7" t="n">
        <v>0.0823328099930979</v>
      </c>
      <c r="F2472" s="7" t="n">
        <v>0.0908906289113078</v>
      </c>
      <c r="G2472" s="7" t="n">
        <v>0.419543987949453</v>
      </c>
      <c r="H2472" s="7" t="n">
        <v>1.69071824016033</v>
      </c>
      <c r="I2472" s="7" t="n">
        <v>1.45679926338896</v>
      </c>
      <c r="J2472" s="7" t="s">
        <v>892</v>
      </c>
    </row>
    <row r="2473" customFormat="false" ht="14.5" hidden="false" customHeight="false" outlineLevel="0" collapsed="false">
      <c r="A2473" s="7" t="s">
        <v>5818</v>
      </c>
      <c r="B2473" s="7" t="s">
        <v>5819</v>
      </c>
      <c r="C2473" s="7" t="n">
        <v>568.963214111939</v>
      </c>
      <c r="D2473" s="7" t="n">
        <v>-0.10231974242216</v>
      </c>
      <c r="E2473" s="7" t="n">
        <v>0.165922069319368</v>
      </c>
      <c r="F2473" s="7" t="n">
        <v>0.0534169729179481</v>
      </c>
      <c r="G2473" s="7" t="n">
        <v>0.419543987949453</v>
      </c>
      <c r="H2473" s="7" t="n">
        <v>-1.93153461484474</v>
      </c>
      <c r="I2473" s="7" t="n">
        <v>0.855489447185871</v>
      </c>
      <c r="J2473" s="7" t="s">
        <v>892</v>
      </c>
    </row>
    <row r="2474" customFormat="false" ht="14.5" hidden="false" customHeight="false" outlineLevel="0" collapsed="false">
      <c r="A2474" s="7" t="s">
        <v>5820</v>
      </c>
      <c r="B2474" s="7" t="s">
        <v>5821</v>
      </c>
      <c r="C2474" s="7" t="n">
        <v>30.169821284539</v>
      </c>
      <c r="D2474" s="7" t="n">
        <v>-0.0667657429235561</v>
      </c>
      <c r="E2474" s="7" t="n">
        <v>0.153855409786189</v>
      </c>
      <c r="F2474" s="7" t="n">
        <v>0.124094583829426</v>
      </c>
      <c r="G2474" s="7" t="n">
        <v>0.419543987949453</v>
      </c>
      <c r="H2474" s="7" t="n">
        <v>-1.53781201971988</v>
      </c>
      <c r="I2474" s="7" t="n">
        <v>1.98731291498527</v>
      </c>
      <c r="J2474" s="7" t="s">
        <v>892</v>
      </c>
    </row>
    <row r="2475" customFormat="false" ht="14.5" hidden="false" customHeight="false" outlineLevel="0" collapsed="false">
      <c r="A2475" s="7" t="s">
        <v>5822</v>
      </c>
      <c r="B2475" s="7" t="s">
        <v>5823</v>
      </c>
      <c r="C2475" s="7" t="n">
        <v>53.6557686473756</v>
      </c>
      <c r="D2475" s="7" t="n">
        <v>0.0528951831147705</v>
      </c>
      <c r="E2475" s="7" t="n">
        <v>0.112624726624845</v>
      </c>
      <c r="F2475" s="7" t="n">
        <v>0.235661409407923</v>
      </c>
      <c r="G2475" s="7" t="n">
        <v>0.419543987949453</v>
      </c>
      <c r="H2475" s="7" t="n">
        <v>1.18590097168182</v>
      </c>
      <c r="I2475" s="7" t="n">
        <v>3.77652050061056</v>
      </c>
      <c r="J2475" s="7" t="s">
        <v>892</v>
      </c>
    </row>
    <row r="2476" customFormat="false" ht="14.5" hidden="false" customHeight="false" outlineLevel="0" collapsed="false">
      <c r="A2476" s="7" t="s">
        <v>5824</v>
      </c>
      <c r="B2476" s="7" t="s">
        <v>5825</v>
      </c>
      <c r="C2476" s="7" t="n">
        <v>1573.94719195308</v>
      </c>
      <c r="D2476" s="7" t="n">
        <v>-0.127915150776746</v>
      </c>
      <c r="E2476" s="7" t="n">
        <v>0.151559280109967</v>
      </c>
      <c r="F2476" s="7" t="n">
        <v>0.0299760585648349</v>
      </c>
      <c r="G2476" s="7" t="n">
        <v>0.419543987949453</v>
      </c>
      <c r="H2476" s="7" t="n">
        <v>-2.17040658273613</v>
      </c>
      <c r="I2476" s="7" t="n">
        <v>0.480815935001323</v>
      </c>
      <c r="J2476" s="7" t="s">
        <v>892</v>
      </c>
    </row>
    <row r="2477" customFormat="false" ht="14.5" hidden="false" customHeight="false" outlineLevel="0" collapsed="false">
      <c r="A2477" s="7" t="s">
        <v>5826</v>
      </c>
      <c r="B2477" s="7" t="s">
        <v>5827</v>
      </c>
      <c r="C2477" s="7" t="n">
        <v>14017.7278692244</v>
      </c>
      <c r="D2477" s="7" t="n">
        <v>-0.0854054253686559</v>
      </c>
      <c r="E2477" s="7" t="n">
        <v>0.131016490059372</v>
      </c>
      <c r="F2477" s="7" t="n">
        <v>0.0886193866707841</v>
      </c>
      <c r="G2477" s="7" t="n">
        <v>0.420028094416584</v>
      </c>
      <c r="H2477" s="7" t="n">
        <v>-1.7027258407397</v>
      </c>
      <c r="I2477" s="7" t="n">
        <v>1.41613938127737</v>
      </c>
      <c r="J2477" s="7" t="s">
        <v>892</v>
      </c>
    </row>
    <row r="2478" customFormat="false" ht="14.5" hidden="false" customHeight="false" outlineLevel="0" collapsed="false">
      <c r="A2478" s="7" t="s">
        <v>5828</v>
      </c>
      <c r="B2478" s="7" t="s">
        <v>5829</v>
      </c>
      <c r="C2478" s="7" t="n">
        <v>418.593420898477</v>
      </c>
      <c r="D2478" s="7" t="n">
        <v>-0.096442280420101</v>
      </c>
      <c r="E2478" s="7" t="n">
        <v>0.0917695168474926</v>
      </c>
      <c r="F2478" s="7" t="n">
        <v>0.0679285309366888</v>
      </c>
      <c r="G2478" s="7" t="n">
        <v>0.420028094416584</v>
      </c>
      <c r="H2478" s="7" t="n">
        <v>-1.82548063443532</v>
      </c>
      <c r="I2478" s="7" t="n">
        <v>1.08585526550929</v>
      </c>
      <c r="J2478" s="7" t="s">
        <v>892</v>
      </c>
    </row>
    <row r="2479" customFormat="false" ht="14.5" hidden="false" customHeight="false" outlineLevel="0" collapsed="false">
      <c r="A2479" s="7" t="s">
        <v>5830</v>
      </c>
      <c r="B2479" s="7" t="s">
        <v>5831</v>
      </c>
      <c r="C2479" s="7" t="n">
        <v>118.368010906302</v>
      </c>
      <c r="D2479" s="7" t="n">
        <v>0.0810296198815185</v>
      </c>
      <c r="E2479" s="7" t="n">
        <v>0.119869965429684</v>
      </c>
      <c r="F2479" s="7" t="n">
        <v>0.103804381983575</v>
      </c>
      <c r="G2479" s="7" t="n">
        <v>0.420028094416584</v>
      </c>
      <c r="H2479" s="7" t="n">
        <v>1.62668327827727</v>
      </c>
      <c r="I2479" s="7" t="n">
        <v>1.65844921994148</v>
      </c>
      <c r="J2479" s="7" t="s">
        <v>892</v>
      </c>
    </row>
    <row r="2480" customFormat="false" ht="14.5" hidden="false" customHeight="false" outlineLevel="0" collapsed="false">
      <c r="A2480" s="7" t="s">
        <v>5832</v>
      </c>
      <c r="B2480" s="7" t="s">
        <v>5833</v>
      </c>
      <c r="C2480" s="7" t="n">
        <v>292.648777475389</v>
      </c>
      <c r="D2480" s="7" t="n">
        <v>-0.0827434736443646</v>
      </c>
      <c r="E2480" s="7" t="n">
        <v>0.0867337344306622</v>
      </c>
      <c r="F2480" s="7" t="n">
        <v>0.10866033471071</v>
      </c>
      <c r="G2480" s="7" t="n">
        <v>0.420043693891137</v>
      </c>
      <c r="H2480" s="7" t="n">
        <v>-1.60424374947583</v>
      </c>
      <c r="I2480" s="7" t="n">
        <v>1.73526647340025</v>
      </c>
      <c r="J2480" s="7" t="s">
        <v>892</v>
      </c>
    </row>
    <row r="2481" customFormat="false" ht="14.5" hidden="false" customHeight="false" outlineLevel="0" collapsed="false">
      <c r="A2481" s="7" t="s">
        <v>5834</v>
      </c>
      <c r="B2481" s="7" t="s">
        <v>5835</v>
      </c>
      <c r="C2481" s="7" t="n">
        <v>547.155993848491</v>
      </c>
      <c r="D2481" s="7" t="n">
        <v>0.104484110753916</v>
      </c>
      <c r="E2481" s="7" t="n">
        <v>0.128147224318745</v>
      </c>
      <c r="F2481" s="7" t="n">
        <v>0.0536532458737149</v>
      </c>
      <c r="G2481" s="7" t="n">
        <v>0.420507917731683</v>
      </c>
      <c r="H2481" s="7" t="n">
        <v>1.92962558886581</v>
      </c>
      <c r="I2481" s="7" t="n">
        <v>0.855489447185871</v>
      </c>
      <c r="J2481" s="7" t="s">
        <v>892</v>
      </c>
    </row>
    <row r="2482" customFormat="false" ht="14.5" hidden="false" customHeight="false" outlineLevel="0" collapsed="false">
      <c r="A2482" s="7" t="s">
        <v>5836</v>
      </c>
      <c r="B2482" s="7" t="s">
        <v>5837</v>
      </c>
      <c r="C2482" s="7" t="n">
        <v>108.920408345067</v>
      </c>
      <c r="D2482" s="7" t="n">
        <v>0.0761201002061013</v>
      </c>
      <c r="E2482" s="7" t="n">
        <v>0.141504487967446</v>
      </c>
      <c r="F2482" s="7" t="n">
        <v>0.107082074623534</v>
      </c>
      <c r="G2482" s="7" t="n">
        <v>0.420507917731683</v>
      </c>
      <c r="H2482" s="7" t="n">
        <v>1.61144817340513</v>
      </c>
      <c r="I2482" s="7" t="n">
        <v>1.70679738260078</v>
      </c>
      <c r="J2482" s="7" t="s">
        <v>892</v>
      </c>
    </row>
    <row r="2483" customFormat="false" ht="14.5" hidden="false" customHeight="false" outlineLevel="0" collapsed="false">
      <c r="A2483" s="7" t="s">
        <v>5838</v>
      </c>
      <c r="B2483" s="7" t="s">
        <v>5839</v>
      </c>
      <c r="C2483" s="7" t="n">
        <v>532.598163448875</v>
      </c>
      <c r="D2483" s="7" t="n">
        <v>-0.141479713605837</v>
      </c>
      <c r="E2483" s="7" t="n">
        <v>0.148546202235794</v>
      </c>
      <c r="F2483" s="7" t="n">
        <v>0.0211209029108306</v>
      </c>
      <c r="G2483" s="7" t="n">
        <v>0.421102841641722</v>
      </c>
      <c r="H2483" s="7" t="n">
        <v>-2.30581623082354</v>
      </c>
      <c r="I2483" s="7" t="n">
        <v>0.33586668052142</v>
      </c>
      <c r="J2483" s="7" t="s">
        <v>892</v>
      </c>
    </row>
    <row r="2484" customFormat="false" ht="14.5" hidden="false" customHeight="false" outlineLevel="0" collapsed="false">
      <c r="A2484" s="7" t="s">
        <v>5840</v>
      </c>
      <c r="B2484" s="7" t="s">
        <v>5841</v>
      </c>
      <c r="C2484" s="7" t="n">
        <v>23.9904154856649</v>
      </c>
      <c r="D2484" s="7" t="n">
        <v>0.0676821372807296</v>
      </c>
      <c r="E2484" s="7" t="n">
        <v>0.123147762225454</v>
      </c>
      <c r="F2484" s="7" t="n">
        <v>0.146745415847599</v>
      </c>
      <c r="G2484" s="7" t="n">
        <v>0.421102841641722</v>
      </c>
      <c r="H2484" s="7" t="n">
        <v>1.45112370836831</v>
      </c>
      <c r="I2484" s="7" t="n">
        <v>2.33287201301878</v>
      </c>
      <c r="J2484" s="7" t="s">
        <v>892</v>
      </c>
    </row>
    <row r="2485" customFormat="false" ht="14.5" hidden="false" customHeight="false" outlineLevel="0" collapsed="false">
      <c r="A2485" s="7" t="s">
        <v>5842</v>
      </c>
      <c r="B2485" s="7" t="s">
        <v>5843</v>
      </c>
      <c r="C2485" s="7" t="n">
        <v>2.88230999449386</v>
      </c>
      <c r="D2485" s="7" t="n">
        <v>0.10208768517002</v>
      </c>
      <c r="E2485" s="7" t="n">
        <v>0.200615029734442</v>
      </c>
      <c r="F2485" s="7" t="n">
        <v>0.0463731211488155</v>
      </c>
      <c r="G2485" s="7" t="n">
        <v>0.421102841641722</v>
      </c>
      <c r="H2485" s="7" t="n">
        <v>1.99198119554076</v>
      </c>
      <c r="I2485" s="7" t="n">
        <v>0.737626243404506</v>
      </c>
      <c r="J2485" s="7" t="s">
        <v>892</v>
      </c>
    </row>
    <row r="2486" customFormat="false" ht="14.5" hidden="false" customHeight="false" outlineLevel="0" collapsed="false">
      <c r="A2486" s="7" t="s">
        <v>5844</v>
      </c>
      <c r="B2486" s="7" t="s">
        <v>5845</v>
      </c>
      <c r="C2486" s="7" t="n">
        <v>7.74323784075431</v>
      </c>
      <c r="D2486" s="7" t="n">
        <v>0.084402795196479</v>
      </c>
      <c r="E2486" s="7" t="n">
        <v>0.243299528195689</v>
      </c>
      <c r="F2486" s="7" t="n">
        <v>0.0465115190744734</v>
      </c>
      <c r="G2486" s="7" t="n">
        <v>0.421952830374097</v>
      </c>
      <c r="H2486" s="7" t="n">
        <v>1.99072145096981</v>
      </c>
      <c r="I2486" s="7" t="n">
        <v>0.737626243404506</v>
      </c>
      <c r="J2486" s="7" t="s">
        <v>892</v>
      </c>
    </row>
    <row r="2487" customFormat="false" ht="14.5" hidden="false" customHeight="false" outlineLevel="0" collapsed="false">
      <c r="A2487" s="7" t="s">
        <v>5846</v>
      </c>
      <c r="B2487" s="7" t="s">
        <v>5847</v>
      </c>
      <c r="C2487" s="7" t="n">
        <v>630.348735478052</v>
      </c>
      <c r="D2487" s="7" t="n">
        <v>0.0886667125045638</v>
      </c>
      <c r="E2487" s="7" t="n">
        <v>0.118460136224062</v>
      </c>
      <c r="F2487" s="7" t="n">
        <v>0.0843378285738179</v>
      </c>
      <c r="G2487" s="7" t="n">
        <v>0.422014853102241</v>
      </c>
      <c r="H2487" s="7" t="n">
        <v>1.72605327609429</v>
      </c>
      <c r="I2487" s="7" t="n">
        <v>1.33602978920835</v>
      </c>
      <c r="J2487" s="7" t="s">
        <v>892</v>
      </c>
    </row>
    <row r="2488" customFormat="false" ht="14.5" hidden="false" customHeight="false" outlineLevel="0" collapsed="false">
      <c r="A2488" s="7" t="s">
        <v>5848</v>
      </c>
      <c r="B2488" s="7" t="s">
        <v>5849</v>
      </c>
      <c r="C2488" s="7" t="n">
        <v>59.1716662883541</v>
      </c>
      <c r="D2488" s="7" t="n">
        <v>0.0489482979299473</v>
      </c>
      <c r="E2488" s="7" t="n">
        <v>0.126109172938991</v>
      </c>
      <c r="F2488" s="7" t="n">
        <v>0.238284563274895</v>
      </c>
      <c r="G2488" s="7" t="n">
        <v>0.422014853102241</v>
      </c>
      <c r="H2488" s="7" t="n">
        <v>1.1792853664482</v>
      </c>
      <c r="I2488" s="7" t="n">
        <v>3.77652050061056</v>
      </c>
      <c r="J2488" s="7" t="s">
        <v>892</v>
      </c>
    </row>
    <row r="2489" customFormat="false" ht="14.5" hidden="false" customHeight="false" outlineLevel="0" collapsed="false">
      <c r="A2489" s="7" t="s">
        <v>5850</v>
      </c>
      <c r="B2489" s="7" t="s">
        <v>5851</v>
      </c>
      <c r="C2489" s="7" t="n">
        <v>441.991086884333</v>
      </c>
      <c r="D2489" s="7" t="n">
        <v>-0.0929606304131252</v>
      </c>
      <c r="E2489" s="7" t="n">
        <v>0.159512052496507</v>
      </c>
      <c r="F2489" s="7" t="n">
        <v>0.0668528300372075</v>
      </c>
      <c r="G2489" s="7" t="n">
        <v>0.422014853102241</v>
      </c>
      <c r="H2489" s="7" t="n">
        <v>-1.83266214564599</v>
      </c>
      <c r="I2489" s="7" t="n">
        <v>1.05878509146806</v>
      </c>
      <c r="J2489" s="7" t="s">
        <v>892</v>
      </c>
    </row>
    <row r="2490" customFormat="false" ht="14.5" hidden="false" customHeight="false" outlineLevel="0" collapsed="false">
      <c r="A2490" s="7" t="s">
        <v>5852</v>
      </c>
      <c r="B2490" s="7" t="s">
        <v>5853</v>
      </c>
      <c r="C2490" s="7" t="n">
        <v>246.823065342277</v>
      </c>
      <c r="D2490" s="7" t="n">
        <v>-0.0788630670233205</v>
      </c>
      <c r="E2490" s="7" t="n">
        <v>0.155882059146586</v>
      </c>
      <c r="F2490" s="7" t="n">
        <v>0.0930321096244469</v>
      </c>
      <c r="G2490" s="7" t="n">
        <v>0.422044207451974</v>
      </c>
      <c r="H2490" s="7" t="n">
        <v>-1.67961570716821</v>
      </c>
      <c r="I2490" s="7" t="n">
        <v>1.47121673830788</v>
      </c>
      <c r="J2490" s="7" t="s">
        <v>892</v>
      </c>
    </row>
    <row r="2491" customFormat="false" ht="14.5" hidden="false" customHeight="false" outlineLevel="0" collapsed="false">
      <c r="A2491" s="7" t="s">
        <v>5854</v>
      </c>
      <c r="B2491" s="7" t="s">
        <v>5855</v>
      </c>
      <c r="C2491" s="7" t="n">
        <v>4073.37627444454</v>
      </c>
      <c r="D2491" s="7" t="n">
        <v>-0.0986508963628962</v>
      </c>
      <c r="E2491" s="7" t="n">
        <v>0.0793086647003554</v>
      </c>
      <c r="F2491" s="7" t="n">
        <v>0.0582720185098128</v>
      </c>
      <c r="G2491" s="7" t="n">
        <v>0.422044207451974</v>
      </c>
      <c r="H2491" s="7" t="n">
        <v>-1.89364596155923</v>
      </c>
      <c r="I2491" s="7" t="n">
        <v>0.922409349603785</v>
      </c>
      <c r="J2491" s="7" t="s">
        <v>892</v>
      </c>
    </row>
    <row r="2492" customFormat="false" ht="14.5" hidden="false" customHeight="false" outlineLevel="0" collapsed="false">
      <c r="A2492" s="7" t="s">
        <v>5856</v>
      </c>
      <c r="B2492" s="7" t="s">
        <v>5857</v>
      </c>
      <c r="C2492" s="7" t="n">
        <v>52.0344662856156</v>
      </c>
      <c r="D2492" s="7" t="n">
        <v>0.0685134092860975</v>
      </c>
      <c r="E2492" s="7" t="n">
        <v>0.14576929210628</v>
      </c>
      <c r="F2492" s="7" t="n">
        <v>0.125691556267771</v>
      </c>
      <c r="G2492" s="7" t="n">
        <v>0.422044207451974</v>
      </c>
      <c r="H2492" s="7" t="n">
        <v>1.53131501554035</v>
      </c>
      <c r="I2492" s="7" t="n">
        <v>1.98731291498527</v>
      </c>
      <c r="J2492" s="7" t="s">
        <v>892</v>
      </c>
    </row>
    <row r="2493" customFormat="false" ht="14.5" hidden="false" customHeight="false" outlineLevel="0" collapsed="false">
      <c r="A2493" s="7" t="s">
        <v>5858</v>
      </c>
      <c r="B2493" s="7" t="s">
        <v>5859</v>
      </c>
      <c r="C2493" s="7" t="n">
        <v>202.179564622776</v>
      </c>
      <c r="D2493" s="7" t="n">
        <v>-0.0744867898218669</v>
      </c>
      <c r="E2493" s="7" t="n">
        <v>0.144456028900004</v>
      </c>
      <c r="F2493" s="7" t="n">
        <v>0.109693209129387</v>
      </c>
      <c r="G2493" s="7" t="n">
        <v>0.422044207451974</v>
      </c>
      <c r="H2493" s="7" t="n">
        <v>-1.59957359923276</v>
      </c>
      <c r="I2493" s="7" t="n">
        <v>1.73526647340025</v>
      </c>
      <c r="J2493" s="7" t="s">
        <v>892</v>
      </c>
    </row>
    <row r="2494" customFormat="false" ht="14.5" hidden="false" customHeight="false" outlineLevel="0" collapsed="false">
      <c r="A2494" s="7" t="s">
        <v>5860</v>
      </c>
      <c r="B2494" s="7" t="s">
        <v>5861</v>
      </c>
      <c r="C2494" s="7" t="n">
        <v>1682.80622368767</v>
      </c>
      <c r="D2494" s="7" t="n">
        <v>0.115395359789442</v>
      </c>
      <c r="E2494" s="7" t="n">
        <v>0.107958646219683</v>
      </c>
      <c r="F2494" s="7" t="n">
        <v>0.037519861711544</v>
      </c>
      <c r="G2494" s="7" t="n">
        <v>0.422105766953737</v>
      </c>
      <c r="H2494" s="7" t="n">
        <v>2.08006183373243</v>
      </c>
      <c r="I2494" s="7" t="n">
        <v>0.592665473395419</v>
      </c>
      <c r="J2494" s="7" t="s">
        <v>892</v>
      </c>
    </row>
    <row r="2495" customFormat="false" ht="14.5" hidden="false" customHeight="false" outlineLevel="0" collapsed="false">
      <c r="A2495" s="7" t="s">
        <v>5862</v>
      </c>
      <c r="B2495" s="7" t="s">
        <v>5863</v>
      </c>
      <c r="C2495" s="7" t="n">
        <v>4.19260143256467</v>
      </c>
      <c r="D2495" s="7" t="n">
        <v>-0.0836034841971218</v>
      </c>
      <c r="E2495" s="7" t="n">
        <v>0.205298229768951</v>
      </c>
      <c r="F2495" s="7" t="n">
        <v>0.0611532371358866</v>
      </c>
      <c r="G2495" s="7" t="n">
        <v>0.422105766953737</v>
      </c>
      <c r="H2495" s="7" t="n">
        <v>-1.87238587960638</v>
      </c>
      <c r="I2495" s="7" t="n">
        <v>0.966118308095685</v>
      </c>
      <c r="J2495" s="7" t="s">
        <v>892</v>
      </c>
    </row>
    <row r="2496" customFormat="false" ht="14.5" hidden="false" customHeight="false" outlineLevel="0" collapsed="false">
      <c r="A2496" s="7" t="s">
        <v>5864</v>
      </c>
      <c r="B2496" s="7" t="s">
        <v>5865</v>
      </c>
      <c r="C2496" s="7" t="n">
        <v>551.21732733244</v>
      </c>
      <c r="D2496" s="7" t="n">
        <v>0.103392182389848</v>
      </c>
      <c r="E2496" s="7" t="n">
        <v>0.148047356434339</v>
      </c>
      <c r="F2496" s="7" t="n">
        <v>0.0542176867136714</v>
      </c>
      <c r="G2496" s="7" t="n">
        <v>0.422398055629494</v>
      </c>
      <c r="H2496" s="7" t="n">
        <v>1.9250933024314</v>
      </c>
      <c r="I2496" s="7" t="n">
        <v>0.855489447185871</v>
      </c>
      <c r="J2496" s="7" t="s">
        <v>892</v>
      </c>
    </row>
    <row r="2497" customFormat="false" ht="14.5" hidden="false" customHeight="false" outlineLevel="0" collapsed="false">
      <c r="A2497" s="7" t="s">
        <v>5866</v>
      </c>
      <c r="B2497" s="7" t="s">
        <v>5867</v>
      </c>
      <c r="C2497" s="7" t="n">
        <v>84.416060713772</v>
      </c>
      <c r="D2497" s="7" t="n">
        <v>0.0830657958618323</v>
      </c>
      <c r="E2497" s="7" t="n">
        <v>0.10022758750698</v>
      </c>
      <c r="F2497" s="7" t="n">
        <v>0.10497334763208</v>
      </c>
      <c r="G2497" s="7" t="n">
        <v>0.422528566805329</v>
      </c>
      <c r="H2497" s="7" t="n">
        <v>1.62120655407668</v>
      </c>
      <c r="I2497" s="7" t="n">
        <v>1.65517730530904</v>
      </c>
      <c r="J2497" s="7" t="s">
        <v>892</v>
      </c>
    </row>
    <row r="2498" customFormat="false" ht="14.5" hidden="false" customHeight="false" outlineLevel="0" collapsed="false">
      <c r="A2498" s="7" t="s">
        <v>5868</v>
      </c>
      <c r="B2498" s="7" t="s">
        <v>5869</v>
      </c>
      <c r="C2498" s="7" t="n">
        <v>414.949019829024</v>
      </c>
      <c r="D2498" s="7" t="n">
        <v>-0.070130208561678</v>
      </c>
      <c r="E2498" s="7" t="n">
        <v>0.182352541491982</v>
      </c>
      <c r="F2498" s="7" t="n">
        <v>0.0928314968960414</v>
      </c>
      <c r="G2498" s="7" t="n">
        <v>0.423891261333697</v>
      </c>
      <c r="H2498" s="7" t="n">
        <v>-1.68064702044685</v>
      </c>
      <c r="I2498" s="7" t="n">
        <v>1.45679926338896</v>
      </c>
      <c r="J2498" s="7" t="s">
        <v>892</v>
      </c>
    </row>
    <row r="2499" customFormat="false" ht="14.5" hidden="false" customHeight="false" outlineLevel="0" collapsed="false">
      <c r="A2499" s="7" t="s">
        <v>5870</v>
      </c>
      <c r="B2499" s="7" t="s">
        <v>5871</v>
      </c>
      <c r="C2499" s="7" t="n">
        <v>1662.37986511578</v>
      </c>
      <c r="D2499" s="7" t="n">
        <v>0.11821115250511</v>
      </c>
      <c r="E2499" s="7" t="n">
        <v>0.14500668202689</v>
      </c>
      <c r="F2499" s="7" t="n">
        <v>0.0377312327948409</v>
      </c>
      <c r="G2499" s="7" t="n">
        <v>0.423891261333697</v>
      </c>
      <c r="H2499" s="7" t="n">
        <v>2.07776257083604</v>
      </c>
      <c r="I2499" s="7" t="n">
        <v>0.592665473395419</v>
      </c>
      <c r="J2499" s="7" t="s">
        <v>892</v>
      </c>
    </row>
    <row r="2500" customFormat="false" ht="14.5" hidden="false" customHeight="false" outlineLevel="0" collapsed="false">
      <c r="A2500" s="7" t="s">
        <v>5872</v>
      </c>
      <c r="B2500" s="7" t="s">
        <v>5873</v>
      </c>
      <c r="C2500" s="7" t="n">
        <v>4.21741057576488</v>
      </c>
      <c r="D2500" s="7" t="n">
        <v>0.0915845245031849</v>
      </c>
      <c r="E2500" s="7" t="n">
        <v>0.182996783738779</v>
      </c>
      <c r="F2500" s="7" t="n">
        <v>0.061534048025193</v>
      </c>
      <c r="G2500" s="7" t="n">
        <v>0.423891261333697</v>
      </c>
      <c r="H2500" s="7" t="n">
        <v>1.86963840708539</v>
      </c>
      <c r="I2500" s="7" t="n">
        <v>0.966118308095685</v>
      </c>
      <c r="J2500" s="7" t="s">
        <v>892</v>
      </c>
    </row>
    <row r="2501" customFormat="false" ht="14.5" hidden="false" customHeight="false" outlineLevel="0" collapsed="false">
      <c r="A2501" s="7" t="s">
        <v>5874</v>
      </c>
      <c r="B2501" s="7" t="s">
        <v>5875</v>
      </c>
      <c r="C2501" s="7" t="n">
        <v>100.716907704616</v>
      </c>
      <c r="D2501" s="7" t="n">
        <v>-0.0749576836057828</v>
      </c>
      <c r="E2501" s="7" t="n">
        <v>0.145145239355397</v>
      </c>
      <c r="F2501" s="7" t="n">
        <v>0.108050906917257</v>
      </c>
      <c r="G2501" s="7" t="n">
        <v>0.423891261333697</v>
      </c>
      <c r="H2501" s="7" t="n">
        <v>-1.60701577838769</v>
      </c>
      <c r="I2501" s="7" t="n">
        <v>1.69489575690168</v>
      </c>
      <c r="J2501" s="7" t="s">
        <v>892</v>
      </c>
    </row>
    <row r="2502" customFormat="false" ht="14.5" hidden="false" customHeight="false" outlineLevel="0" collapsed="false">
      <c r="A2502" s="7" t="s">
        <v>5876</v>
      </c>
      <c r="B2502" s="7" t="s">
        <v>5877</v>
      </c>
      <c r="C2502" s="7" t="n">
        <v>19.2903887127164</v>
      </c>
      <c r="D2502" s="7" t="n">
        <v>0.0509361677463438</v>
      </c>
      <c r="E2502" s="7" t="n">
        <v>0.117199081892987</v>
      </c>
      <c r="F2502" s="7" t="n">
        <v>0.240765285355667</v>
      </c>
      <c r="G2502" s="7" t="n">
        <v>0.423891261333697</v>
      </c>
      <c r="H2502" s="7" t="n">
        <v>1.17307611107382</v>
      </c>
      <c r="I2502" s="7" t="n">
        <v>3.77652050061056</v>
      </c>
      <c r="J2502" s="7" t="s">
        <v>892</v>
      </c>
    </row>
    <row r="2503" customFormat="false" ht="14.5" hidden="false" customHeight="false" outlineLevel="0" collapsed="false">
      <c r="A2503" s="7" t="s">
        <v>5878</v>
      </c>
      <c r="B2503" s="7" t="s">
        <v>5879</v>
      </c>
      <c r="C2503" s="7" t="n">
        <v>219.629275637138</v>
      </c>
      <c r="D2503" s="7" t="n">
        <v>0.111496160423981</v>
      </c>
      <c r="E2503" s="7" t="n">
        <v>0.110341233791025</v>
      </c>
      <c r="F2503" s="7" t="n">
        <v>0.0428722074701034</v>
      </c>
      <c r="G2503" s="7" t="n">
        <v>0.424071508078643</v>
      </c>
      <c r="H2503" s="7" t="n">
        <v>2.02495283555202</v>
      </c>
      <c r="I2503" s="7" t="n">
        <v>0.671916922315984</v>
      </c>
      <c r="J2503" s="7" t="s">
        <v>892</v>
      </c>
    </row>
    <row r="2504" customFormat="false" ht="14.5" hidden="false" customHeight="false" outlineLevel="0" collapsed="false">
      <c r="A2504" s="7" t="s">
        <v>5880</v>
      </c>
      <c r="B2504" s="7" t="s">
        <v>5881</v>
      </c>
      <c r="C2504" s="7" t="n">
        <v>36.7396578505315</v>
      </c>
      <c r="D2504" s="7" t="n">
        <v>0.0589229222213308</v>
      </c>
      <c r="E2504" s="7" t="n">
        <v>0.156688838145552</v>
      </c>
      <c r="F2504" s="7" t="n">
        <v>0.145664607277654</v>
      </c>
      <c r="G2504" s="7" t="n">
        <v>0.424161555533815</v>
      </c>
      <c r="H2504" s="7" t="n">
        <v>1.45501681196058</v>
      </c>
      <c r="I2504" s="7" t="n">
        <v>2.28153966206494</v>
      </c>
      <c r="J2504" s="7" t="s">
        <v>892</v>
      </c>
    </row>
    <row r="2505" customFormat="false" ht="14.5" hidden="false" customHeight="false" outlineLevel="0" collapsed="false">
      <c r="A2505" s="7" t="s">
        <v>5882</v>
      </c>
      <c r="B2505" s="7" t="s">
        <v>5883</v>
      </c>
      <c r="C2505" s="7" t="n">
        <v>243.809388936815</v>
      </c>
      <c r="D2505" s="7" t="n">
        <v>-0.0815208209515788</v>
      </c>
      <c r="E2505" s="7" t="n">
        <v>0.07758360366012</v>
      </c>
      <c r="F2505" s="7" t="n">
        <v>0.110873203049387</v>
      </c>
      <c r="G2505" s="7" t="n">
        <v>0.424318753873174</v>
      </c>
      <c r="H2505" s="7" t="n">
        <v>-1.59428059018683</v>
      </c>
      <c r="I2505" s="7" t="n">
        <v>1.73526647340025</v>
      </c>
      <c r="J2505" s="7" t="s">
        <v>892</v>
      </c>
    </row>
    <row r="2506" customFormat="false" ht="14.5" hidden="false" customHeight="false" outlineLevel="0" collapsed="false">
      <c r="A2506" s="7" t="s">
        <v>5884</v>
      </c>
      <c r="B2506" s="7" t="s">
        <v>5885</v>
      </c>
      <c r="C2506" s="7" t="n">
        <v>334.706334486562</v>
      </c>
      <c r="D2506" s="7" t="n">
        <v>0.0932209800895058</v>
      </c>
      <c r="E2506" s="7" t="n">
        <v>0.11215583630413</v>
      </c>
      <c r="F2506" s="7" t="n">
        <v>0.0749913479313278</v>
      </c>
      <c r="G2506" s="7" t="n">
        <v>0.424510394674419</v>
      </c>
      <c r="H2506" s="7" t="n">
        <v>1.78051725545843</v>
      </c>
      <c r="I2506" s="7" t="n">
        <v>1.17268463272681</v>
      </c>
      <c r="J2506" s="7" t="s">
        <v>892</v>
      </c>
    </row>
    <row r="2507" customFormat="false" ht="14.5" hidden="false" customHeight="false" outlineLevel="0" collapsed="false">
      <c r="A2507" s="7" t="s">
        <v>5886</v>
      </c>
      <c r="B2507" s="7" t="s">
        <v>5887</v>
      </c>
      <c r="C2507" s="7" t="n">
        <v>145.060774584904</v>
      </c>
      <c r="D2507" s="7" t="n">
        <v>-0.0703498098715733</v>
      </c>
      <c r="E2507" s="7" t="n">
        <v>0.164699723715878</v>
      </c>
      <c r="F2507" s="7" t="n">
        <v>0.105974839397538</v>
      </c>
      <c r="G2507" s="7" t="n">
        <v>0.424857521074379</v>
      </c>
      <c r="H2507" s="7" t="n">
        <v>-1.61655283696898</v>
      </c>
      <c r="I2507" s="7" t="n">
        <v>1.65517730530904</v>
      </c>
      <c r="J2507" s="7" t="s">
        <v>892</v>
      </c>
    </row>
    <row r="2508" customFormat="false" ht="14.5" hidden="false" customHeight="false" outlineLevel="0" collapsed="false">
      <c r="A2508" s="7" t="s">
        <v>5888</v>
      </c>
      <c r="B2508" s="7" t="s">
        <v>5889</v>
      </c>
      <c r="C2508" s="7" t="n">
        <v>148.54302602501</v>
      </c>
      <c r="D2508" s="7" t="n">
        <v>0.0668146107223091</v>
      </c>
      <c r="E2508" s="7" t="n">
        <v>0.170178644514115</v>
      </c>
      <c r="F2508" s="7" t="n">
        <v>0.109538891545109</v>
      </c>
      <c r="G2508" s="7" t="n">
        <v>0.425171394416669</v>
      </c>
      <c r="H2508" s="7" t="n">
        <v>1.60026913206981</v>
      </c>
      <c r="I2508" s="7" t="n">
        <v>1.70679738260078</v>
      </c>
      <c r="J2508" s="7" t="s">
        <v>892</v>
      </c>
    </row>
    <row r="2509" customFormat="false" ht="14.5" hidden="false" customHeight="false" outlineLevel="0" collapsed="false">
      <c r="A2509" s="7" t="s">
        <v>5890</v>
      </c>
      <c r="B2509" s="7" t="s">
        <v>5891</v>
      </c>
      <c r="C2509" s="7" t="n">
        <v>1454.41616796389</v>
      </c>
      <c r="D2509" s="7" t="n">
        <v>-0.174081508062145</v>
      </c>
      <c r="E2509" s="7" t="n">
        <v>0.172000249417861</v>
      </c>
      <c r="F2509" s="7" t="n">
        <v>0.0110206644599849</v>
      </c>
      <c r="G2509" s="7" t="n">
        <v>0.425171394416669</v>
      </c>
      <c r="H2509" s="7" t="n">
        <v>-2.54204290429236</v>
      </c>
      <c r="I2509" s="7" t="n">
        <v>0.171921728782942</v>
      </c>
      <c r="J2509" s="7" t="s">
        <v>892</v>
      </c>
    </row>
    <row r="2510" customFormat="false" ht="14.5" hidden="false" customHeight="false" outlineLevel="0" collapsed="false">
      <c r="A2510" s="7" t="s">
        <v>5892</v>
      </c>
      <c r="B2510" s="7" t="s">
        <v>5893</v>
      </c>
      <c r="C2510" s="7" t="n">
        <v>5253.36040666652</v>
      </c>
      <c r="D2510" s="7" t="n">
        <v>-0.0995129636575502</v>
      </c>
      <c r="E2510" s="7" t="n">
        <v>0.150675939595637</v>
      </c>
      <c r="F2510" s="7" t="n">
        <v>0.0591510814238118</v>
      </c>
      <c r="G2510" s="7" t="n">
        <v>0.425171394416669</v>
      </c>
      <c r="H2510" s="7" t="n">
        <v>-1.88706873371979</v>
      </c>
      <c r="I2510" s="7" t="n">
        <v>0.922409349603785</v>
      </c>
      <c r="J2510" s="7" t="s">
        <v>892</v>
      </c>
    </row>
    <row r="2511" customFormat="false" ht="14.5" hidden="false" customHeight="false" outlineLevel="0" collapsed="false">
      <c r="A2511" s="7" t="s">
        <v>5894</v>
      </c>
      <c r="B2511" s="7" t="s">
        <v>5895</v>
      </c>
      <c r="C2511" s="7" t="n">
        <v>277.227788382783</v>
      </c>
      <c r="D2511" s="7" t="n">
        <v>0.0785709715538867</v>
      </c>
      <c r="E2511" s="7" t="n">
        <v>0.154328394619046</v>
      </c>
      <c r="F2511" s="7" t="n">
        <v>0.0944542000289876</v>
      </c>
      <c r="G2511" s="7" t="n">
        <v>0.425171394416669</v>
      </c>
      <c r="H2511" s="7" t="n">
        <v>1.67235571076577</v>
      </c>
      <c r="I2511" s="7" t="n">
        <v>1.47121673830788</v>
      </c>
      <c r="J2511" s="7" t="s">
        <v>892</v>
      </c>
    </row>
    <row r="2512" customFormat="false" ht="14.5" hidden="false" customHeight="false" outlineLevel="0" collapsed="false">
      <c r="A2512" s="7" t="s">
        <v>5896</v>
      </c>
      <c r="B2512" s="7" t="s">
        <v>5897</v>
      </c>
      <c r="C2512" s="7" t="n">
        <v>2.8169472453207</v>
      </c>
      <c r="D2512" s="7" t="n">
        <v>-0.0655311680304187</v>
      </c>
      <c r="E2512" s="7" t="n">
        <v>0.242236030400815</v>
      </c>
      <c r="F2512" s="7" t="n">
        <v>0.0619806095101056</v>
      </c>
      <c r="G2512" s="7" t="n">
        <v>0.425171394416669</v>
      </c>
      <c r="H2512" s="7" t="n">
        <v>-1.86643443237341</v>
      </c>
      <c r="I2512" s="7" t="n">
        <v>0.966118308095685</v>
      </c>
      <c r="J2512" s="7" t="s">
        <v>892</v>
      </c>
    </row>
    <row r="2513" customFormat="false" ht="14.5" hidden="false" customHeight="false" outlineLevel="0" collapsed="false">
      <c r="A2513" s="7" t="s">
        <v>5898</v>
      </c>
      <c r="B2513" s="7" t="s">
        <v>5899</v>
      </c>
      <c r="C2513" s="7" t="n">
        <v>14.3548503341077</v>
      </c>
      <c r="D2513" s="7" t="n">
        <v>0.0496823333981894</v>
      </c>
      <c r="E2513" s="7" t="n">
        <v>0.120892997410549</v>
      </c>
      <c r="F2513" s="7" t="n">
        <v>0.242649843970662</v>
      </c>
      <c r="G2513" s="7" t="n">
        <v>0.425338473461189</v>
      </c>
      <c r="H2513" s="7" t="n">
        <v>1.16838911408976</v>
      </c>
      <c r="I2513" s="7" t="n">
        <v>3.77652050061056</v>
      </c>
      <c r="J2513" s="7" t="s">
        <v>892</v>
      </c>
    </row>
    <row r="2514" customFormat="false" ht="14.5" hidden="false" customHeight="false" outlineLevel="0" collapsed="false">
      <c r="A2514" s="7" t="s">
        <v>5900</v>
      </c>
      <c r="B2514" s="7" t="s">
        <v>5901</v>
      </c>
      <c r="C2514" s="7" t="n">
        <v>82.1638695317447</v>
      </c>
      <c r="D2514" s="7" t="n">
        <v>-0.0722414304390893</v>
      </c>
      <c r="E2514" s="7" t="n">
        <v>0.154137239768726</v>
      </c>
      <c r="F2514" s="7" t="n">
        <v>0.109220383181243</v>
      </c>
      <c r="G2514" s="7" t="n">
        <v>0.425786282959035</v>
      </c>
      <c r="H2514" s="7" t="n">
        <v>-1.60170715066171</v>
      </c>
      <c r="I2514" s="7" t="n">
        <v>1.69489575690168</v>
      </c>
      <c r="J2514" s="7" t="s">
        <v>892</v>
      </c>
    </row>
    <row r="2515" customFormat="false" ht="14.5" hidden="false" customHeight="false" outlineLevel="0" collapsed="false">
      <c r="A2515" s="7" t="s">
        <v>5902</v>
      </c>
      <c r="B2515" s="7" t="s">
        <v>5903</v>
      </c>
      <c r="C2515" s="7" t="n">
        <v>21.6593283654358</v>
      </c>
      <c r="D2515" s="7" t="n">
        <v>0.0643838992395977</v>
      </c>
      <c r="E2515" s="7" t="n">
        <v>0.156925538480805</v>
      </c>
      <c r="F2515" s="7" t="n">
        <v>0.12816487838645</v>
      </c>
      <c r="G2515" s="7" t="n">
        <v>0.425786282959035</v>
      </c>
      <c r="H2515" s="7" t="n">
        <v>1.52137851065989</v>
      </c>
      <c r="I2515" s="7" t="n">
        <v>1.98731291498527</v>
      </c>
      <c r="J2515" s="7" t="s">
        <v>892</v>
      </c>
    </row>
    <row r="2516" customFormat="false" ht="14.5" hidden="false" customHeight="false" outlineLevel="0" collapsed="false">
      <c r="A2516" s="7" t="s">
        <v>5904</v>
      </c>
      <c r="B2516" s="7" t="s">
        <v>5905</v>
      </c>
      <c r="C2516" s="7" t="n">
        <v>339.595889398712</v>
      </c>
      <c r="D2516" s="7" t="n">
        <v>0.0906135996881719</v>
      </c>
      <c r="E2516" s="7" t="n">
        <v>0.146807406753598</v>
      </c>
      <c r="F2516" s="7" t="n">
        <v>0.0738038597313262</v>
      </c>
      <c r="G2516" s="7" t="n">
        <v>0.425786282959035</v>
      </c>
      <c r="H2516" s="7" t="n">
        <v>1.78782739420384</v>
      </c>
      <c r="I2516" s="7" t="n">
        <v>1.1452037580897</v>
      </c>
      <c r="J2516" s="7" t="s">
        <v>892</v>
      </c>
    </row>
    <row r="2517" customFormat="false" ht="14.5" hidden="false" customHeight="false" outlineLevel="0" collapsed="false">
      <c r="A2517" s="7" t="s">
        <v>5906</v>
      </c>
      <c r="B2517" s="7" t="s">
        <v>5907</v>
      </c>
      <c r="C2517" s="7" t="n">
        <v>71.8974497534259</v>
      </c>
      <c r="D2517" s="7" t="n">
        <v>0.0666490607282714</v>
      </c>
      <c r="E2517" s="7" t="n">
        <v>0.149626027138429</v>
      </c>
      <c r="F2517" s="7" t="n">
        <v>0.128132738267953</v>
      </c>
      <c r="G2517" s="7" t="n">
        <v>0.425786282959035</v>
      </c>
      <c r="H2517" s="7" t="n">
        <v>1.52150667203057</v>
      </c>
      <c r="I2517" s="7" t="n">
        <v>1.98731291498527</v>
      </c>
      <c r="J2517" s="7" t="s">
        <v>892</v>
      </c>
    </row>
    <row r="2518" customFormat="false" ht="14.5" hidden="false" customHeight="false" outlineLevel="0" collapsed="false">
      <c r="A2518" s="7" t="s">
        <v>5908</v>
      </c>
      <c r="B2518" s="7" t="s">
        <v>5909</v>
      </c>
      <c r="C2518" s="7" t="n">
        <v>1492.27762851259</v>
      </c>
      <c r="D2518" s="7" t="n">
        <v>-0.118204385841061</v>
      </c>
      <c r="E2518" s="7" t="n">
        <v>0.113980429085597</v>
      </c>
      <c r="F2518" s="7" t="n">
        <v>0.0351223231155184</v>
      </c>
      <c r="G2518" s="7" t="n">
        <v>0.425786282959035</v>
      </c>
      <c r="H2518" s="7" t="n">
        <v>-2.10694527926707</v>
      </c>
      <c r="I2518" s="7" t="n">
        <v>0.544955900666377</v>
      </c>
      <c r="J2518" s="7" t="s">
        <v>892</v>
      </c>
    </row>
    <row r="2519" customFormat="false" ht="14.5" hidden="false" customHeight="false" outlineLevel="0" collapsed="false">
      <c r="A2519" s="7" t="s">
        <v>5910</v>
      </c>
      <c r="B2519" s="7" t="s">
        <v>5911</v>
      </c>
      <c r="C2519" s="7" t="n">
        <v>243.358577405562</v>
      </c>
      <c r="D2519" s="7" t="n">
        <v>0.0821602868656267</v>
      </c>
      <c r="E2519" s="7" t="n">
        <v>0.102955568890084</v>
      </c>
      <c r="F2519" s="7" t="n">
        <v>0.107010958004973</v>
      </c>
      <c r="G2519" s="7" t="n">
        <v>0.425786282959035</v>
      </c>
      <c r="H2519" s="7" t="n">
        <v>1.61177478058581</v>
      </c>
      <c r="I2519" s="7" t="n">
        <v>1.65844921994148</v>
      </c>
      <c r="J2519" s="7" t="s">
        <v>892</v>
      </c>
    </row>
    <row r="2520" customFormat="false" ht="14.5" hidden="false" customHeight="false" outlineLevel="0" collapsed="false">
      <c r="A2520" s="7" t="s">
        <v>5912</v>
      </c>
      <c r="B2520" s="7" t="s">
        <v>5913</v>
      </c>
      <c r="C2520" s="7" t="n">
        <v>225.454674829613</v>
      </c>
      <c r="D2520" s="7" t="n">
        <v>-0.070476296241316</v>
      </c>
      <c r="E2520" s="7" t="n">
        <v>0.178730224493804</v>
      </c>
      <c r="F2520" s="7" t="n">
        <v>0.0949207724016757</v>
      </c>
      <c r="G2520" s="7" t="n">
        <v>0.425786282959035</v>
      </c>
      <c r="H2520" s="7" t="n">
        <v>-1.66999287955167</v>
      </c>
      <c r="I2520" s="7" t="n">
        <v>1.47121673830788</v>
      </c>
      <c r="J2520" s="7" t="s">
        <v>892</v>
      </c>
    </row>
    <row r="2521" customFormat="false" ht="14.5" hidden="false" customHeight="false" outlineLevel="0" collapsed="false">
      <c r="A2521" s="7" t="s">
        <v>5914</v>
      </c>
      <c r="B2521" s="7" t="s">
        <v>5915</v>
      </c>
      <c r="C2521" s="7" t="n">
        <v>3206.30020281022</v>
      </c>
      <c r="D2521" s="7" t="n">
        <v>-0.0945435253691169</v>
      </c>
      <c r="E2521" s="7" t="n">
        <v>0.0942499039766161</v>
      </c>
      <c r="F2521" s="7" t="n">
        <v>0.0728056125808288</v>
      </c>
      <c r="G2521" s="7" t="n">
        <v>0.425786282959035</v>
      </c>
      <c r="H2521" s="7" t="n">
        <v>-1.79404734338314</v>
      </c>
      <c r="I2521" s="7" t="n">
        <v>1.12982755712438</v>
      </c>
      <c r="J2521" s="7" t="s">
        <v>892</v>
      </c>
    </row>
    <row r="2522" customFormat="false" ht="14.5" hidden="false" customHeight="false" outlineLevel="0" collapsed="false">
      <c r="A2522" s="7" t="s">
        <v>5916</v>
      </c>
      <c r="B2522" s="7" t="s">
        <v>5917</v>
      </c>
      <c r="C2522" s="7" t="n">
        <v>173.752218847677</v>
      </c>
      <c r="D2522" s="7" t="n">
        <v>0.0765554932599021</v>
      </c>
      <c r="E2522" s="7" t="n">
        <v>0.132889581270481</v>
      </c>
      <c r="F2522" s="7" t="n">
        <v>0.110495099778143</v>
      </c>
      <c r="G2522" s="7" t="n">
        <v>0.427026019153271</v>
      </c>
      <c r="H2522" s="7" t="n">
        <v>1.59597175411167</v>
      </c>
      <c r="I2522" s="7" t="n">
        <v>1.70679738260078</v>
      </c>
      <c r="J2522" s="7" t="s">
        <v>892</v>
      </c>
    </row>
    <row r="2523" customFormat="false" ht="14.5" hidden="false" customHeight="false" outlineLevel="0" collapsed="false">
      <c r="A2523" s="7" t="s">
        <v>5918</v>
      </c>
      <c r="B2523" s="7" t="s">
        <v>5919</v>
      </c>
      <c r="C2523" s="7" t="n">
        <v>23.2403852770583</v>
      </c>
      <c r="D2523" s="7" t="n">
        <v>0.0452867000121786</v>
      </c>
      <c r="E2523" s="7" t="n">
        <v>0.135327026716211</v>
      </c>
      <c r="F2523" s="7" t="n">
        <v>0.245221459438117</v>
      </c>
      <c r="G2523" s="7" t="n">
        <v>0.42796054794041</v>
      </c>
      <c r="H2523" s="7" t="n">
        <v>1.16203448012613</v>
      </c>
      <c r="I2523" s="7" t="n">
        <v>3.77652050061056</v>
      </c>
      <c r="J2523" s="7" t="s">
        <v>892</v>
      </c>
    </row>
    <row r="2524" customFormat="false" ht="14.5" hidden="false" customHeight="false" outlineLevel="0" collapsed="false">
      <c r="A2524" s="7" t="s">
        <v>5920</v>
      </c>
      <c r="B2524" s="7" t="s">
        <v>5921</v>
      </c>
      <c r="C2524" s="7" t="n">
        <v>298.955909370118</v>
      </c>
      <c r="D2524" s="7" t="n">
        <v>0.0970370509202789</v>
      </c>
      <c r="E2524" s="7" t="n">
        <v>0.0869592307218231</v>
      </c>
      <c r="F2524" s="7" t="n">
        <v>0.0654615365081645</v>
      </c>
      <c r="G2524" s="7" t="n">
        <v>0.42796054794041</v>
      </c>
      <c r="H2524" s="7" t="n">
        <v>1.84209307552475</v>
      </c>
      <c r="I2524" s="7" t="n">
        <v>1.007764934018</v>
      </c>
      <c r="J2524" s="7" t="s">
        <v>892</v>
      </c>
    </row>
    <row r="2525" customFormat="false" ht="14.5" hidden="false" customHeight="false" outlineLevel="0" collapsed="false">
      <c r="A2525" s="7" t="s">
        <v>5922</v>
      </c>
      <c r="B2525" s="7" t="s">
        <v>5923</v>
      </c>
      <c r="C2525" s="7" t="n">
        <v>1994.95322769564</v>
      </c>
      <c r="D2525" s="7" t="n">
        <v>-0.1269802819384</v>
      </c>
      <c r="E2525" s="7" t="n">
        <v>0.18280027959242</v>
      </c>
      <c r="F2525" s="7" t="n">
        <v>0.0312249193293188</v>
      </c>
      <c r="G2525" s="7" t="n">
        <v>0.42796054794041</v>
      </c>
      <c r="H2525" s="7" t="n">
        <v>-2.15419453421591</v>
      </c>
      <c r="I2525" s="7" t="n">
        <v>0.480815935001323</v>
      </c>
      <c r="J2525" s="7" t="s">
        <v>892</v>
      </c>
    </row>
    <row r="2526" customFormat="false" ht="14.5" hidden="false" customHeight="false" outlineLevel="0" collapsed="false">
      <c r="A2526" s="7" t="s">
        <v>5924</v>
      </c>
      <c r="B2526" s="7" t="s">
        <v>5925</v>
      </c>
      <c r="C2526" s="7" t="n">
        <v>72.8318376448451</v>
      </c>
      <c r="D2526" s="7" t="n">
        <v>0.0662306636465797</v>
      </c>
      <c r="E2526" s="7" t="n">
        <v>0.109197501618952</v>
      </c>
      <c r="F2526" s="7" t="n">
        <v>0.165763597706908</v>
      </c>
      <c r="G2526" s="7" t="n">
        <v>0.428497424946419</v>
      </c>
      <c r="H2526" s="7" t="n">
        <v>1.3859453300703</v>
      </c>
      <c r="I2526" s="7" t="n">
        <v>2.54664036349655</v>
      </c>
      <c r="J2526" s="7" t="s">
        <v>892</v>
      </c>
    </row>
    <row r="2527" customFormat="false" ht="14.5" hidden="false" customHeight="false" outlineLevel="0" collapsed="false">
      <c r="A2527" s="7" t="s">
        <v>5926</v>
      </c>
      <c r="B2527" s="7" t="s">
        <v>5927</v>
      </c>
      <c r="C2527" s="7" t="n">
        <v>6150.37324066751</v>
      </c>
      <c r="D2527" s="7" t="n">
        <v>-0.0986938553754506</v>
      </c>
      <c r="E2527" s="7" t="n">
        <v>0.0829140941630933</v>
      </c>
      <c r="F2527" s="7" t="n">
        <v>0.0600635533386075</v>
      </c>
      <c r="G2527" s="7" t="n">
        <v>0.428497424946419</v>
      </c>
      <c r="H2527" s="7" t="n">
        <v>-1.88032679727534</v>
      </c>
      <c r="I2527" s="7" t="n">
        <v>0.922409349603785</v>
      </c>
      <c r="J2527" s="7" t="s">
        <v>892</v>
      </c>
    </row>
    <row r="2528" customFormat="false" ht="14.5" hidden="false" customHeight="false" outlineLevel="0" collapsed="false">
      <c r="A2528" s="7" t="s">
        <v>5928</v>
      </c>
      <c r="B2528" s="7" t="s">
        <v>5929</v>
      </c>
      <c r="C2528" s="7" t="n">
        <v>402.093133780069</v>
      </c>
      <c r="D2528" s="7" t="n">
        <v>0.0922391224539325</v>
      </c>
      <c r="E2528" s="7" t="n">
        <v>0.128706245962541</v>
      </c>
      <c r="F2528" s="7" t="n">
        <v>0.0745475021975944</v>
      </c>
      <c r="G2528" s="7" t="n">
        <v>0.428497424946419</v>
      </c>
      <c r="H2528" s="7" t="n">
        <v>1.78323841138959</v>
      </c>
      <c r="I2528" s="7" t="n">
        <v>1.1452037580897</v>
      </c>
      <c r="J2528" s="7" t="s">
        <v>892</v>
      </c>
    </row>
    <row r="2529" customFormat="false" ht="14.5" hidden="false" customHeight="false" outlineLevel="0" collapsed="false">
      <c r="A2529" s="7" t="s">
        <v>5930</v>
      </c>
      <c r="B2529" s="7" t="s">
        <v>5931</v>
      </c>
      <c r="C2529" s="7" t="n">
        <v>296.894056291179</v>
      </c>
      <c r="D2529" s="7" t="n">
        <v>0.0971288958280959</v>
      </c>
      <c r="E2529" s="7" t="n">
        <v>0.126457148895361</v>
      </c>
      <c r="F2529" s="7" t="n">
        <v>0.0656487293291621</v>
      </c>
      <c r="G2529" s="7" t="n">
        <v>0.428505248317377</v>
      </c>
      <c r="H2529" s="7" t="n">
        <v>1.84081462187278</v>
      </c>
      <c r="I2529" s="7" t="n">
        <v>1.007764934018</v>
      </c>
      <c r="J2529" s="7" t="s">
        <v>892</v>
      </c>
    </row>
    <row r="2530" customFormat="false" ht="14.5" hidden="false" customHeight="false" outlineLevel="0" collapsed="false">
      <c r="A2530" s="7" t="s">
        <v>5932</v>
      </c>
      <c r="B2530" s="7" t="s">
        <v>5933</v>
      </c>
      <c r="C2530" s="7" t="n">
        <v>291.9285808711</v>
      </c>
      <c r="D2530" s="7" t="n">
        <v>-0.084767571215521</v>
      </c>
      <c r="E2530" s="7" t="n">
        <v>0.112393340993996</v>
      </c>
      <c r="F2530" s="7" t="n">
        <v>0.0959665666485605</v>
      </c>
      <c r="G2530" s="7" t="n">
        <v>0.428718334969915</v>
      </c>
      <c r="H2530" s="7" t="n">
        <v>-1.66473034212579</v>
      </c>
      <c r="I2530" s="7" t="n">
        <v>1.47121673830788</v>
      </c>
      <c r="J2530" s="7" t="s">
        <v>892</v>
      </c>
    </row>
    <row r="2531" customFormat="false" ht="14.5" hidden="false" customHeight="false" outlineLevel="0" collapsed="false">
      <c r="A2531" s="7" t="s">
        <v>5934</v>
      </c>
      <c r="B2531" s="7" t="s">
        <v>5935</v>
      </c>
      <c r="C2531" s="7" t="n">
        <v>2957.48709198726</v>
      </c>
      <c r="D2531" s="7" t="n">
        <v>-0.0888601810843345</v>
      </c>
      <c r="E2531" s="7" t="n">
        <v>0.146583203056037</v>
      </c>
      <c r="F2531" s="7" t="n">
        <v>0.0770134765308809</v>
      </c>
      <c r="G2531" s="7" t="n">
        <v>0.428718334969915</v>
      </c>
      <c r="H2531" s="7" t="n">
        <v>-1.7682837656164</v>
      </c>
      <c r="I2531" s="7" t="n">
        <v>1.17976933409648</v>
      </c>
      <c r="J2531" s="7" t="s">
        <v>892</v>
      </c>
    </row>
    <row r="2532" customFormat="false" ht="14.5" hidden="false" customHeight="false" outlineLevel="0" collapsed="false">
      <c r="A2532" s="7" t="s">
        <v>5936</v>
      </c>
      <c r="B2532" s="7" t="s">
        <v>5937</v>
      </c>
      <c r="C2532" s="7" t="n">
        <v>722.967286192967</v>
      </c>
      <c r="D2532" s="7" t="n">
        <v>-0.126573893362757</v>
      </c>
      <c r="E2532" s="7" t="n">
        <v>0.115267637986934</v>
      </c>
      <c r="F2532" s="7" t="n">
        <v>0.0271245112775197</v>
      </c>
      <c r="G2532" s="7" t="n">
        <v>0.428718334969915</v>
      </c>
      <c r="H2532" s="7" t="n">
        <v>-2.20972128958003</v>
      </c>
      <c r="I2532" s="7" t="n">
        <v>0.415760038753784</v>
      </c>
      <c r="J2532" s="7" t="s">
        <v>892</v>
      </c>
    </row>
    <row r="2533" customFormat="false" ht="14.5" hidden="false" customHeight="false" outlineLevel="0" collapsed="false">
      <c r="A2533" s="7" t="s">
        <v>5938</v>
      </c>
      <c r="B2533" s="7" t="s">
        <v>5939</v>
      </c>
      <c r="C2533" s="7" t="n">
        <v>6.33192395257723</v>
      </c>
      <c r="D2533" s="7" t="n">
        <v>-0.100206793475498</v>
      </c>
      <c r="E2533" s="7" t="n">
        <v>0.166901424063575</v>
      </c>
      <c r="F2533" s="7" t="n">
        <v>0.0556997924836901</v>
      </c>
      <c r="G2533" s="7" t="n">
        <v>0.428718334969915</v>
      </c>
      <c r="H2533" s="7" t="n">
        <v>-1.91337711076909</v>
      </c>
      <c r="I2533" s="7" t="n">
        <v>0.853394400697134</v>
      </c>
      <c r="J2533" s="7" t="s">
        <v>892</v>
      </c>
    </row>
    <row r="2534" customFormat="false" ht="14.5" hidden="false" customHeight="false" outlineLevel="0" collapsed="false">
      <c r="A2534" s="7" t="s">
        <v>5940</v>
      </c>
      <c r="B2534" s="7" t="s">
        <v>5941</v>
      </c>
      <c r="C2534" s="7" t="n">
        <v>161.042677395949</v>
      </c>
      <c r="D2534" s="7" t="n">
        <v>0.0782373756118686</v>
      </c>
      <c r="E2534" s="7" t="n">
        <v>0.120688821199781</v>
      </c>
      <c r="F2534" s="7" t="n">
        <v>0.111684728064721</v>
      </c>
      <c r="G2534" s="7" t="n">
        <v>0.428784043111355</v>
      </c>
      <c r="H2534" s="7" t="n">
        <v>1.59066615294769</v>
      </c>
      <c r="I2534" s="7" t="n">
        <v>1.70679738260078</v>
      </c>
      <c r="J2534" s="7" t="s">
        <v>892</v>
      </c>
    </row>
    <row r="2535" customFormat="false" ht="14.5" hidden="false" customHeight="false" outlineLevel="0" collapsed="false">
      <c r="A2535" s="7" t="s">
        <v>5942</v>
      </c>
      <c r="B2535" s="7" t="s">
        <v>5943</v>
      </c>
      <c r="C2535" s="7" t="n">
        <v>98.1220583916454</v>
      </c>
      <c r="D2535" s="7" t="n">
        <v>0.0673365573655726</v>
      </c>
      <c r="E2535" s="7" t="n">
        <v>0.133729922659976</v>
      </c>
      <c r="F2535" s="7" t="n">
        <v>0.139274501705043</v>
      </c>
      <c r="G2535" s="7" t="n">
        <v>0.428784043111355</v>
      </c>
      <c r="H2535" s="7" t="n">
        <v>1.47849811335832</v>
      </c>
      <c r="I2535" s="7" t="n">
        <v>2.12976121859064</v>
      </c>
      <c r="J2535" s="7" t="s">
        <v>892</v>
      </c>
    </row>
    <row r="2536" customFormat="false" ht="14.5" hidden="false" customHeight="false" outlineLevel="0" collapsed="false">
      <c r="A2536" s="7" t="s">
        <v>5944</v>
      </c>
      <c r="B2536" s="7" t="s">
        <v>5945</v>
      </c>
      <c r="C2536" s="7" t="n">
        <v>1481.53755161149</v>
      </c>
      <c r="D2536" s="7" t="n">
        <v>-0.118147651282157</v>
      </c>
      <c r="E2536" s="7" t="n">
        <v>0.117314695680997</v>
      </c>
      <c r="F2536" s="7" t="n">
        <v>0.0356166522775245</v>
      </c>
      <c r="G2536" s="7" t="n">
        <v>0.428784043111355</v>
      </c>
      <c r="H2536" s="7" t="n">
        <v>-2.1012770599907</v>
      </c>
      <c r="I2536" s="7" t="n">
        <v>0.544955900666377</v>
      </c>
      <c r="J2536" s="7" t="s">
        <v>892</v>
      </c>
    </row>
    <row r="2537" customFormat="false" ht="14.5" hidden="false" customHeight="false" outlineLevel="0" collapsed="false">
      <c r="A2537" s="7" t="s">
        <v>5946</v>
      </c>
      <c r="B2537" s="7" t="s">
        <v>5947</v>
      </c>
      <c r="C2537" s="7" t="n">
        <v>6.38807792583479</v>
      </c>
      <c r="D2537" s="7" t="n">
        <v>-0.0893704863962232</v>
      </c>
      <c r="E2537" s="7" t="n">
        <v>0.226361547744199</v>
      </c>
      <c r="F2537" s="7" t="n">
        <v>0.0482845668374208</v>
      </c>
      <c r="G2537" s="7" t="n">
        <v>0.428784043111355</v>
      </c>
      <c r="H2537" s="7" t="n">
        <v>-1.97485533948466</v>
      </c>
      <c r="I2537" s="7" t="n">
        <v>0.737626243404506</v>
      </c>
      <c r="J2537" s="7" t="s">
        <v>892</v>
      </c>
    </row>
    <row r="2538" customFormat="false" ht="14.5" hidden="false" customHeight="false" outlineLevel="0" collapsed="false">
      <c r="A2538" s="7" t="s">
        <v>5948</v>
      </c>
      <c r="B2538" s="7" t="s">
        <v>5949</v>
      </c>
      <c r="C2538" s="7" t="n">
        <v>4886.93055797231</v>
      </c>
      <c r="D2538" s="7" t="n">
        <v>-0.0924885623808144</v>
      </c>
      <c r="E2538" s="7" t="n">
        <v>0.086321073354043</v>
      </c>
      <c r="F2538" s="7" t="n">
        <v>0.0770568121580357</v>
      </c>
      <c r="G2538" s="7" t="n">
        <v>0.428784043111355</v>
      </c>
      <c r="H2538" s="7" t="n">
        <v>-1.76802447462819</v>
      </c>
      <c r="I2538" s="7" t="n">
        <v>1.17976933409648</v>
      </c>
      <c r="J2538" s="7" t="s">
        <v>892</v>
      </c>
    </row>
    <row r="2539" customFormat="false" ht="14.5" hidden="false" customHeight="false" outlineLevel="0" collapsed="false">
      <c r="A2539" s="7" t="s">
        <v>5950</v>
      </c>
      <c r="B2539" s="7" t="s">
        <v>5951</v>
      </c>
      <c r="C2539" s="7" t="n">
        <v>63.8623985599349</v>
      </c>
      <c r="D2539" s="7" t="n">
        <v>0.0613978388175722</v>
      </c>
      <c r="E2539" s="7" t="n">
        <v>0.163671665181248</v>
      </c>
      <c r="F2539" s="7" t="n">
        <v>0.129919949704849</v>
      </c>
      <c r="G2539" s="7" t="n">
        <v>0.428784043111355</v>
      </c>
      <c r="H2539" s="7" t="n">
        <v>1.51441763352208</v>
      </c>
      <c r="I2539" s="7" t="n">
        <v>1.98731291498527</v>
      </c>
      <c r="J2539" s="7" t="s">
        <v>892</v>
      </c>
    </row>
    <row r="2540" customFormat="false" ht="14.5" hidden="false" customHeight="false" outlineLevel="0" collapsed="false">
      <c r="A2540" s="7" t="s">
        <v>5952</v>
      </c>
      <c r="B2540" s="7" t="s">
        <v>5953</v>
      </c>
      <c r="C2540" s="7" t="n">
        <v>7.80977132306031</v>
      </c>
      <c r="D2540" s="7" t="n">
        <v>0.104536977739399</v>
      </c>
      <c r="E2540" s="7" t="n">
        <v>0.182513074329844</v>
      </c>
      <c r="F2540" s="7" t="n">
        <v>0.0482915941749468</v>
      </c>
      <c r="G2540" s="7" t="n">
        <v>0.428784043111355</v>
      </c>
      <c r="H2540" s="7" t="n">
        <v>1.97479343671407</v>
      </c>
      <c r="I2540" s="7" t="n">
        <v>0.737626243404506</v>
      </c>
      <c r="J2540" s="7" t="s">
        <v>892</v>
      </c>
    </row>
    <row r="2541" customFormat="false" ht="14.5" hidden="false" customHeight="false" outlineLevel="0" collapsed="false">
      <c r="A2541" s="7" t="s">
        <v>5954</v>
      </c>
      <c r="B2541" s="7" t="s">
        <v>5955</v>
      </c>
      <c r="C2541" s="7" t="n">
        <v>2642.9970464642</v>
      </c>
      <c r="D2541" s="7" t="n">
        <v>-0.100112734502587</v>
      </c>
      <c r="E2541" s="7" t="n">
        <v>0.126218748733287</v>
      </c>
      <c r="F2541" s="7" t="n">
        <v>0.0605335154514183</v>
      </c>
      <c r="G2541" s="7" t="n">
        <v>0.428795823211596</v>
      </c>
      <c r="H2541" s="7" t="n">
        <v>-1.87688749263994</v>
      </c>
      <c r="I2541" s="7" t="n">
        <v>0.922409349603785</v>
      </c>
      <c r="J2541" s="7" t="s">
        <v>892</v>
      </c>
    </row>
    <row r="2542" customFormat="false" ht="14.5" hidden="false" customHeight="false" outlineLevel="0" collapsed="false">
      <c r="A2542" s="7" t="s">
        <v>5956</v>
      </c>
      <c r="B2542" s="7" t="s">
        <v>5957</v>
      </c>
      <c r="C2542" s="7" t="n">
        <v>386.595211006035</v>
      </c>
      <c r="D2542" s="7" t="n">
        <v>0.0936073791814256</v>
      </c>
      <c r="E2542" s="7" t="n">
        <v>0.100766681325101</v>
      </c>
      <c r="F2542" s="7" t="n">
        <v>0.0751322507700329</v>
      </c>
      <c r="G2542" s="7" t="n">
        <v>0.428795823211596</v>
      </c>
      <c r="H2542" s="7" t="n">
        <v>1.77965615068378</v>
      </c>
      <c r="I2542" s="7" t="n">
        <v>1.1452037580897</v>
      </c>
      <c r="J2542" s="7" t="s">
        <v>892</v>
      </c>
    </row>
    <row r="2543" customFormat="false" ht="14.5" hidden="false" customHeight="false" outlineLevel="0" collapsed="false">
      <c r="A2543" s="7" t="s">
        <v>5958</v>
      </c>
      <c r="B2543" s="7" t="s">
        <v>5959</v>
      </c>
      <c r="C2543" s="7" t="n">
        <v>7757.63857647344</v>
      </c>
      <c r="D2543" s="7" t="n">
        <v>-0.0860068629699222</v>
      </c>
      <c r="E2543" s="7" t="n">
        <v>0.111258864702493</v>
      </c>
      <c r="F2543" s="7" t="n">
        <v>0.0928977593251744</v>
      </c>
      <c r="G2543" s="7" t="n">
        <v>0.428795823211596</v>
      </c>
      <c r="H2543" s="7" t="n">
        <v>-1.68030617975037</v>
      </c>
      <c r="I2543" s="7" t="n">
        <v>1.41613938127737</v>
      </c>
      <c r="J2543" s="7" t="s">
        <v>892</v>
      </c>
    </row>
    <row r="2544" customFormat="false" ht="14.5" hidden="false" customHeight="false" outlineLevel="0" collapsed="false">
      <c r="A2544" s="7" t="s">
        <v>5960</v>
      </c>
      <c r="B2544" s="7" t="s">
        <v>5961</v>
      </c>
      <c r="C2544" s="7" t="n">
        <v>329.698219414118</v>
      </c>
      <c r="D2544" s="7" t="n">
        <v>-0.0949468284095657</v>
      </c>
      <c r="E2544" s="7" t="n">
        <v>0.112621235248071</v>
      </c>
      <c r="F2544" s="7" t="n">
        <v>0.071208604036851</v>
      </c>
      <c r="G2544" s="7" t="n">
        <v>0.428795823211596</v>
      </c>
      <c r="H2544" s="7" t="n">
        <v>-1.80414483908013</v>
      </c>
      <c r="I2544" s="7" t="n">
        <v>1.08585526550929</v>
      </c>
      <c r="J2544" s="7" t="s">
        <v>892</v>
      </c>
    </row>
    <row r="2545" customFormat="false" ht="14.5" hidden="false" customHeight="false" outlineLevel="0" collapsed="false">
      <c r="A2545" s="7" t="s">
        <v>5962</v>
      </c>
      <c r="B2545" s="7" t="s">
        <v>5963</v>
      </c>
      <c r="C2545" s="7" t="n">
        <v>922.079939271441</v>
      </c>
      <c r="D2545" s="7" t="n">
        <v>0.092915080658018</v>
      </c>
      <c r="E2545" s="7" t="n">
        <v>0.143338886195806</v>
      </c>
      <c r="F2545" s="7" t="n">
        <v>0.0705712445789154</v>
      </c>
      <c r="G2545" s="7" t="n">
        <v>0.428795823211596</v>
      </c>
      <c r="H2545" s="7" t="n">
        <v>1.80822657226927</v>
      </c>
      <c r="I2545" s="7" t="n">
        <v>1.07545492699926</v>
      </c>
      <c r="J2545" s="7" t="s">
        <v>892</v>
      </c>
    </row>
    <row r="2546" customFormat="false" ht="14.5" hidden="false" customHeight="false" outlineLevel="0" collapsed="false">
      <c r="A2546" s="7" t="s">
        <v>5964</v>
      </c>
      <c r="B2546" s="7" t="s">
        <v>5965</v>
      </c>
      <c r="C2546" s="7" t="n">
        <v>1333.94351831163</v>
      </c>
      <c r="D2546" s="7" t="n">
        <v>0.124744979811608</v>
      </c>
      <c r="E2546" s="7" t="n">
        <v>0.106176628462872</v>
      </c>
      <c r="F2546" s="7" t="n">
        <v>0.0271622327121761</v>
      </c>
      <c r="G2546" s="7" t="n">
        <v>0.428795823211596</v>
      </c>
      <c r="H2546" s="7" t="n">
        <v>2.20917842812735</v>
      </c>
      <c r="I2546" s="7" t="n">
        <v>0.414337756721012</v>
      </c>
      <c r="J2546" s="7" t="s">
        <v>892</v>
      </c>
    </row>
    <row r="2547" customFormat="false" ht="14.5" hidden="false" customHeight="false" outlineLevel="0" collapsed="false">
      <c r="A2547" s="7" t="s">
        <v>5966</v>
      </c>
      <c r="B2547" s="7" t="s">
        <v>5967</v>
      </c>
      <c r="C2547" s="7" t="n">
        <v>384.546336762588</v>
      </c>
      <c r="D2547" s="7" t="n">
        <v>-0.0892018975546181</v>
      </c>
      <c r="E2547" s="7" t="n">
        <v>0.150592437464671</v>
      </c>
      <c r="F2547" s="7" t="n">
        <v>0.0752813467155255</v>
      </c>
      <c r="G2547" s="7" t="n">
        <v>0.429350871818119</v>
      </c>
      <c r="H2547" s="7" t="n">
        <v>-1.77874640971991</v>
      </c>
      <c r="I2547" s="7" t="n">
        <v>1.1452037580897</v>
      </c>
      <c r="J2547" s="7" t="s">
        <v>892</v>
      </c>
    </row>
    <row r="2548" customFormat="false" ht="14.5" hidden="false" customHeight="false" outlineLevel="0" collapsed="false">
      <c r="A2548" s="7" t="s">
        <v>5968</v>
      </c>
      <c r="B2548" s="7" t="s">
        <v>5969</v>
      </c>
      <c r="C2548" s="7" t="n">
        <v>6.94172894150371</v>
      </c>
      <c r="D2548" s="7" t="n">
        <v>0.0926558950986222</v>
      </c>
      <c r="E2548" s="7" t="n">
        <v>0.195152260447676</v>
      </c>
      <c r="F2548" s="7" t="n">
        <v>0.0561748557424242</v>
      </c>
      <c r="G2548" s="7" t="n">
        <v>0.429594671999112</v>
      </c>
      <c r="H2548" s="7" t="n">
        <v>1.90967667694002</v>
      </c>
      <c r="I2548" s="7" t="n">
        <v>0.853394400697134</v>
      </c>
      <c r="J2548" s="7" t="s">
        <v>892</v>
      </c>
    </row>
    <row r="2549" customFormat="false" ht="14.5" hidden="false" customHeight="false" outlineLevel="0" collapsed="false">
      <c r="A2549" s="7" t="s">
        <v>5970</v>
      </c>
      <c r="B2549" s="7" t="s">
        <v>5971</v>
      </c>
      <c r="C2549" s="7" t="n">
        <v>331.186283592604</v>
      </c>
      <c r="D2549" s="14" t="n">
        <v>0.0862864227243732</v>
      </c>
      <c r="E2549" s="7" t="n">
        <v>0.0850552719066344</v>
      </c>
      <c r="F2549" s="7" t="n">
        <v>0.0958726777080178</v>
      </c>
      <c r="G2549" s="7" t="n">
        <v>0.429594671999112</v>
      </c>
      <c r="H2549" s="7" t="n">
        <v>1.66520091894254</v>
      </c>
      <c r="I2549" s="7" t="n">
        <v>1.45679926338896</v>
      </c>
      <c r="J2549" s="7" t="s">
        <v>892</v>
      </c>
    </row>
    <row r="2550" customFormat="false" ht="14.5" hidden="false" customHeight="false" outlineLevel="0" collapsed="false">
      <c r="A2550" s="7" t="s">
        <v>5972</v>
      </c>
      <c r="B2550" s="7" t="s">
        <v>5973</v>
      </c>
      <c r="C2550" s="7" t="n">
        <v>511.630176418427</v>
      </c>
      <c r="D2550" s="7" t="n">
        <v>-0.087615161174102</v>
      </c>
      <c r="E2550" s="7" t="n">
        <v>0.113913912797663</v>
      </c>
      <c r="F2550" s="7" t="n">
        <v>0.087985018018046</v>
      </c>
      <c r="G2550" s="7" t="n">
        <v>0.429624345489764</v>
      </c>
      <c r="H2550" s="7" t="n">
        <v>-1.70612387621368</v>
      </c>
      <c r="I2550" s="7" t="n">
        <v>1.33602978920835</v>
      </c>
      <c r="J2550" s="7" t="s">
        <v>892</v>
      </c>
    </row>
    <row r="2551" customFormat="false" ht="14.5" hidden="false" customHeight="false" outlineLevel="0" collapsed="false">
      <c r="A2551" s="7" t="s">
        <v>5974</v>
      </c>
      <c r="B2551" s="7" t="s">
        <v>5975</v>
      </c>
      <c r="C2551" s="7" t="n">
        <v>410.240527053156</v>
      </c>
      <c r="D2551" s="7" t="n">
        <v>-0.0915783598084052</v>
      </c>
      <c r="E2551" s="7" t="n">
        <v>0.119550810132145</v>
      </c>
      <c r="F2551" s="7" t="n">
        <v>0.0775060790161665</v>
      </c>
      <c r="G2551" s="7" t="n">
        <v>0.43100319105616</v>
      </c>
      <c r="H2551" s="7" t="n">
        <v>-1.76534334420245</v>
      </c>
      <c r="I2551" s="7" t="n">
        <v>1.17268463272681</v>
      </c>
      <c r="J2551" s="7" t="s">
        <v>892</v>
      </c>
    </row>
    <row r="2552" customFormat="false" ht="14.5" hidden="false" customHeight="false" outlineLevel="0" collapsed="false">
      <c r="A2552" s="7" t="s">
        <v>5976</v>
      </c>
      <c r="B2552" s="7" t="s">
        <v>5977</v>
      </c>
      <c r="C2552" s="7" t="n">
        <v>78.97169969799</v>
      </c>
      <c r="D2552" s="7" t="n">
        <v>0.0684502616221306</v>
      </c>
      <c r="E2552" s="7" t="n">
        <v>0.161505068388856</v>
      </c>
      <c r="F2552" s="14" t="n">
        <v>0.113061057973803</v>
      </c>
      <c r="G2552" s="7" t="n">
        <v>0.431804089978083</v>
      </c>
      <c r="H2552" s="7" t="n">
        <v>1.58458322860353</v>
      </c>
      <c r="I2552" s="7" t="n">
        <v>1.70679738260078</v>
      </c>
      <c r="J2552" s="7" t="s">
        <v>892</v>
      </c>
    </row>
    <row r="2553" customFormat="false" ht="14.5" hidden="false" customHeight="false" outlineLevel="0" collapsed="false">
      <c r="A2553" s="7" t="s">
        <v>5978</v>
      </c>
      <c r="B2553" s="7" t="s">
        <v>5979</v>
      </c>
      <c r="C2553" s="7" t="n">
        <v>357.199519004844</v>
      </c>
      <c r="D2553" s="7" t="n">
        <v>-0.0860830290833046</v>
      </c>
      <c r="E2553" s="7" t="n">
        <v>0.0940640896808352</v>
      </c>
      <c r="F2553" s="7" t="n">
        <v>0.0966243004253768</v>
      </c>
      <c r="G2553" s="7" t="n">
        <v>0.432018125194811</v>
      </c>
      <c r="H2553" s="7" t="n">
        <v>-1.6614440331903</v>
      </c>
      <c r="I2553" s="7" t="n">
        <v>1.45679926338896</v>
      </c>
      <c r="J2553" s="7" t="s">
        <v>892</v>
      </c>
    </row>
    <row r="2554" customFormat="false" ht="14.5" hidden="false" customHeight="false" outlineLevel="0" collapsed="false">
      <c r="A2554" s="7" t="s">
        <v>5980</v>
      </c>
      <c r="B2554" s="7" t="s">
        <v>5981</v>
      </c>
      <c r="C2554" s="7" t="n">
        <v>3.6965028297228</v>
      </c>
      <c r="D2554" s="7" t="n">
        <v>0.0733637359695022</v>
      </c>
      <c r="E2554" s="7" t="n">
        <v>0.22210252572311</v>
      </c>
      <c r="F2554" s="7" t="n">
        <v>0.0640560372669803</v>
      </c>
      <c r="G2554" s="7" t="n">
        <v>0.432018125194811</v>
      </c>
      <c r="H2554" s="7" t="n">
        <v>1.85178963043663</v>
      </c>
      <c r="I2554" s="7" t="n">
        <v>0.966118308095685</v>
      </c>
      <c r="J2554" s="7" t="s">
        <v>892</v>
      </c>
    </row>
    <row r="2555" customFormat="false" ht="14.5" hidden="false" customHeight="false" outlineLevel="0" collapsed="false">
      <c r="A2555" s="7" t="s">
        <v>5982</v>
      </c>
      <c r="B2555" s="7" t="s">
        <v>5983</v>
      </c>
      <c r="C2555" s="7" t="n">
        <v>904.783693418544</v>
      </c>
      <c r="D2555" s="7" t="n">
        <v>0.143358309668114</v>
      </c>
      <c r="E2555" s="7" t="n">
        <v>0.199376195565465</v>
      </c>
      <c r="F2555" s="7" t="n">
        <v>0.0227153532121234</v>
      </c>
      <c r="G2555" s="7" t="n">
        <v>0.432215132318695</v>
      </c>
      <c r="H2555" s="7" t="n">
        <v>2.27818843191391</v>
      </c>
      <c r="I2555" s="7" t="n">
        <v>0.341961861107519</v>
      </c>
      <c r="J2555" s="7" t="s">
        <v>892</v>
      </c>
    </row>
    <row r="2556" customFormat="false" ht="14.5" hidden="false" customHeight="false" outlineLevel="0" collapsed="false">
      <c r="A2556" s="7" t="s">
        <v>5984</v>
      </c>
      <c r="B2556" s="7" t="s">
        <v>5985</v>
      </c>
      <c r="C2556" s="7" t="n">
        <v>105.446380913401</v>
      </c>
      <c r="D2556" s="7" t="n">
        <v>0.0760279007266783</v>
      </c>
      <c r="E2556" s="7" t="n">
        <v>0.136164186216005</v>
      </c>
      <c r="F2556" s="7" t="n">
        <v>0.110231767431887</v>
      </c>
      <c r="G2556" s="7" t="n">
        <v>0.432215132318695</v>
      </c>
      <c r="H2556" s="7" t="n">
        <v>1.59715227766271</v>
      </c>
      <c r="I2556" s="7" t="n">
        <v>1.65844921994148</v>
      </c>
      <c r="J2556" s="7" t="s">
        <v>892</v>
      </c>
    </row>
    <row r="2557" customFormat="false" ht="14.5" hidden="false" customHeight="false" outlineLevel="0" collapsed="false">
      <c r="A2557" s="7" t="s">
        <v>5986</v>
      </c>
      <c r="B2557" s="7" t="s">
        <v>5987</v>
      </c>
      <c r="C2557" s="7" t="n">
        <v>1175.02337305714</v>
      </c>
      <c r="D2557" s="7" t="n">
        <v>-0.143311667015851</v>
      </c>
      <c r="E2557" s="7" t="n">
        <v>0.193355504034066</v>
      </c>
      <c r="F2557" s="7" t="n">
        <v>0.0227194645469011</v>
      </c>
      <c r="G2557" s="7" t="n">
        <v>0.432215132318695</v>
      </c>
      <c r="H2557" s="7" t="n">
        <v>-2.27811940256737</v>
      </c>
      <c r="I2557" s="7" t="n">
        <v>0.341961861107519</v>
      </c>
      <c r="J2557" s="7" t="s">
        <v>892</v>
      </c>
    </row>
    <row r="2558" customFormat="false" ht="14.5" hidden="false" customHeight="false" outlineLevel="0" collapsed="false">
      <c r="A2558" s="7" t="s">
        <v>5988</v>
      </c>
      <c r="B2558" s="7" t="s">
        <v>5989</v>
      </c>
      <c r="C2558" s="7" t="n">
        <v>171.47477812547</v>
      </c>
      <c r="D2558" s="7" t="n">
        <v>-0.0769530549155874</v>
      </c>
      <c r="E2558" s="7" t="n">
        <v>0.131578730529268</v>
      </c>
      <c r="F2558" s="7" t="n">
        <v>0.110047174838419</v>
      </c>
      <c r="G2558" s="7" t="n">
        <v>0.432215132318695</v>
      </c>
      <c r="H2558" s="7" t="n">
        <v>-1.59798113844022</v>
      </c>
      <c r="I2558" s="7" t="n">
        <v>1.65517730530904</v>
      </c>
      <c r="J2558" s="7" t="s">
        <v>892</v>
      </c>
    </row>
    <row r="2559" customFormat="false" ht="14.5" hidden="false" customHeight="false" outlineLevel="0" collapsed="false">
      <c r="A2559" s="7" t="s">
        <v>5990</v>
      </c>
      <c r="B2559" s="7" t="s">
        <v>5991</v>
      </c>
      <c r="C2559" s="7" t="n">
        <v>1047.53460795036</v>
      </c>
      <c r="D2559" s="7" t="n">
        <v>0.130393195937796</v>
      </c>
      <c r="E2559" s="7" t="n">
        <v>0.108199051888783</v>
      </c>
      <c r="F2559" s="7" t="n">
        <v>0.0227314293354215</v>
      </c>
      <c r="G2559" s="7" t="n">
        <v>0.432215132318695</v>
      </c>
      <c r="H2559" s="7" t="n">
        <v>2.27791857540508</v>
      </c>
      <c r="I2559" s="7" t="n">
        <v>0.341961861107519</v>
      </c>
      <c r="J2559" s="7" t="s">
        <v>892</v>
      </c>
    </row>
    <row r="2560" customFormat="false" ht="14.5" hidden="false" customHeight="false" outlineLevel="0" collapsed="false">
      <c r="A2560" s="7" t="s">
        <v>5992</v>
      </c>
      <c r="B2560" s="7" t="s">
        <v>5993</v>
      </c>
      <c r="C2560" s="7" t="n">
        <v>768.646988136526</v>
      </c>
      <c r="D2560" s="7" t="n">
        <v>-0.0908526802688683</v>
      </c>
      <c r="E2560" s="7" t="n">
        <v>0.153997183422458</v>
      </c>
      <c r="F2560" s="7" t="n">
        <v>0.0715553181853035</v>
      </c>
      <c r="G2560" s="7" t="n">
        <v>0.432360042755846</v>
      </c>
      <c r="H2560" s="7" t="n">
        <v>-1.80193699931551</v>
      </c>
      <c r="I2560" s="7" t="n">
        <v>1.07545492699926</v>
      </c>
      <c r="J2560" s="7" t="s">
        <v>892</v>
      </c>
    </row>
    <row r="2561" customFormat="false" ht="14.5" hidden="false" customHeight="false" outlineLevel="0" collapsed="false">
      <c r="A2561" s="7" t="s">
        <v>5994</v>
      </c>
      <c r="B2561" s="7" t="s">
        <v>5995</v>
      </c>
      <c r="C2561" s="7" t="n">
        <v>136.373078940529</v>
      </c>
      <c r="D2561" s="7" t="n">
        <v>0.0534808911717451</v>
      </c>
      <c r="E2561" s="7" t="n">
        <v>0.173627442132516</v>
      </c>
      <c r="F2561" s="7" t="n">
        <v>0.141882690092422</v>
      </c>
      <c r="G2561" s="7" t="n">
        <v>0.432737635267222</v>
      </c>
      <c r="H2561" s="7" t="n">
        <v>1.46881604794387</v>
      </c>
      <c r="I2561" s="7" t="n">
        <v>2.12976121859064</v>
      </c>
      <c r="J2561" s="7" t="s">
        <v>892</v>
      </c>
    </row>
    <row r="2562" customFormat="false" ht="14.5" hidden="false" customHeight="false" outlineLevel="0" collapsed="false">
      <c r="A2562" s="7" t="s">
        <v>5996</v>
      </c>
      <c r="B2562" s="7" t="s">
        <v>5997</v>
      </c>
      <c r="C2562" s="7" t="n">
        <v>213.662062389673</v>
      </c>
      <c r="D2562" s="7" t="n">
        <v>-0.0816217613323783</v>
      </c>
      <c r="E2562" s="7" t="n">
        <v>0.0980518184744302</v>
      </c>
      <c r="F2562" s="7" t="n">
        <v>0.110547173019694</v>
      </c>
      <c r="G2562" s="7" t="n">
        <v>0.432814714800437</v>
      </c>
      <c r="H2562" s="7" t="n">
        <v>-1.59573857207568</v>
      </c>
      <c r="I2562" s="7" t="n">
        <v>1.65844921994148</v>
      </c>
      <c r="J2562" s="7" t="s">
        <v>892</v>
      </c>
    </row>
    <row r="2563" customFormat="false" ht="14.5" hidden="false" customHeight="false" outlineLevel="0" collapsed="false">
      <c r="A2563" s="7" t="s">
        <v>5998</v>
      </c>
      <c r="B2563" s="7" t="s">
        <v>5999</v>
      </c>
      <c r="C2563" s="7" t="n">
        <v>1884.5834851446</v>
      </c>
      <c r="D2563" s="7" t="n">
        <v>-0.182069456792423</v>
      </c>
      <c r="E2563" s="7" t="n">
        <v>0.209968899731193</v>
      </c>
      <c r="F2563" s="7" t="n">
        <v>0.0114646058701341</v>
      </c>
      <c r="G2563" s="7" t="n">
        <v>0.432828019508336</v>
      </c>
      <c r="H2563" s="7" t="n">
        <v>-2.52820907096458</v>
      </c>
      <c r="I2563" s="7" t="n">
        <v>0.171921728782942</v>
      </c>
      <c r="J2563" s="7" t="s">
        <v>892</v>
      </c>
    </row>
    <row r="2564" customFormat="false" ht="14.5" hidden="false" customHeight="false" outlineLevel="0" collapsed="false">
      <c r="A2564" s="7" t="s">
        <v>6000</v>
      </c>
      <c r="B2564" s="7" t="s">
        <v>6001</v>
      </c>
      <c r="C2564" s="7" t="n">
        <v>2.95964857139109</v>
      </c>
      <c r="D2564" s="7" t="n">
        <v>-0.0724859745877619</v>
      </c>
      <c r="E2564" s="7" t="n">
        <v>0.174446666821827</v>
      </c>
      <c r="F2564" s="7" t="n">
        <v>0.0942689821878964</v>
      </c>
      <c r="G2564" s="7" t="n">
        <v>0.432933278866156</v>
      </c>
      <c r="H2564" s="7" t="n">
        <v>-1.67329629137412</v>
      </c>
      <c r="I2564" s="7" t="n">
        <v>1.41267880632496</v>
      </c>
      <c r="J2564" s="7" t="s">
        <v>892</v>
      </c>
    </row>
    <row r="2565" customFormat="false" ht="14.5" hidden="false" customHeight="false" outlineLevel="0" collapsed="false">
      <c r="A2565" s="7" t="s">
        <v>6002</v>
      </c>
      <c r="B2565" s="7" t="s">
        <v>6003</v>
      </c>
      <c r="C2565" s="7" t="n">
        <v>2424.42883619831</v>
      </c>
      <c r="D2565" s="7" t="n">
        <v>0.089566944942881</v>
      </c>
      <c r="E2565" s="7" t="n">
        <v>0.0737390694541517</v>
      </c>
      <c r="F2565" s="7" t="n">
        <v>0.0787535176668325</v>
      </c>
      <c r="G2565" s="7" t="n">
        <v>0.432933278866156</v>
      </c>
      <c r="H2565" s="7" t="n">
        <v>1.75796468909094</v>
      </c>
      <c r="I2565" s="7" t="n">
        <v>1.17976933409648</v>
      </c>
      <c r="J2565" s="7" t="s">
        <v>892</v>
      </c>
    </row>
    <row r="2566" customFormat="false" ht="14.5" hidden="false" customHeight="false" outlineLevel="0" collapsed="false">
      <c r="A2566" s="7" t="s">
        <v>6004</v>
      </c>
      <c r="B2566" s="7" t="s">
        <v>6005</v>
      </c>
      <c r="C2566" s="7" t="n">
        <v>178.161624284003</v>
      </c>
      <c r="D2566" s="7" t="n">
        <v>0.0699248881975963</v>
      </c>
      <c r="E2566" s="7" t="n">
        <v>0.1177395193105</v>
      </c>
      <c r="F2566" s="7" t="n">
        <v>0.14231309506894</v>
      </c>
      <c r="G2566" s="7" t="n">
        <v>0.433034653996906</v>
      </c>
      <c r="H2566" s="7" t="n">
        <v>1.46723148375045</v>
      </c>
      <c r="I2566" s="7" t="n">
        <v>2.12976121859064</v>
      </c>
      <c r="J2566" s="7" t="s">
        <v>892</v>
      </c>
    </row>
    <row r="2567" customFormat="false" ht="14.5" hidden="false" customHeight="false" outlineLevel="0" collapsed="false">
      <c r="A2567" s="7" t="s">
        <v>6006</v>
      </c>
      <c r="B2567" s="7" t="s">
        <v>6007</v>
      </c>
      <c r="C2567" s="7" t="n">
        <v>741.979796691718</v>
      </c>
      <c r="D2567" s="7" t="n">
        <v>0.0929386639409468</v>
      </c>
      <c r="E2567" s="7" t="n">
        <v>0.136159762939761</v>
      </c>
      <c r="F2567" s="7" t="n">
        <v>0.0718910127129441</v>
      </c>
      <c r="G2567" s="7" t="n">
        <v>0.433034653996906</v>
      </c>
      <c r="H2567" s="7" t="n">
        <v>1.79980766834128</v>
      </c>
      <c r="I2567" s="7" t="n">
        <v>1.07545492699926</v>
      </c>
      <c r="J2567" s="7" t="s">
        <v>892</v>
      </c>
    </row>
    <row r="2568" customFormat="false" ht="14.5" hidden="false" customHeight="false" outlineLevel="0" collapsed="false">
      <c r="A2568" s="7" t="s">
        <v>6008</v>
      </c>
      <c r="B2568" s="7" t="s">
        <v>6009</v>
      </c>
      <c r="C2568" s="7" t="n">
        <v>337.37068071765</v>
      </c>
      <c r="D2568" s="7" t="n">
        <v>-0.0847494156071911</v>
      </c>
      <c r="E2568" s="7" t="n">
        <v>0.16381967973929</v>
      </c>
      <c r="F2568" s="7" t="n">
        <v>0.0783418766866727</v>
      </c>
      <c r="G2568" s="7" t="n">
        <v>0.433034653996906</v>
      </c>
      <c r="H2568" s="7" t="n">
        <v>-1.76038897907045</v>
      </c>
      <c r="I2568" s="7" t="n">
        <v>1.17268463272681</v>
      </c>
      <c r="J2568" s="7" t="s">
        <v>892</v>
      </c>
    </row>
    <row r="2569" customFormat="false" ht="14.5" hidden="false" customHeight="false" outlineLevel="0" collapsed="false">
      <c r="A2569" s="7" t="s">
        <v>6010</v>
      </c>
      <c r="B2569" s="7" t="s">
        <v>6011</v>
      </c>
      <c r="C2569" s="7" t="n">
        <v>24.4504660663136</v>
      </c>
      <c r="D2569" s="7" t="n">
        <v>0.0638775526803195</v>
      </c>
      <c r="E2569" s="7" t="n">
        <v>0.13323775385524</v>
      </c>
      <c r="F2569" s="7" t="n">
        <v>0.152677340476569</v>
      </c>
      <c r="G2569" s="7" t="n">
        <v>0.433328922821623</v>
      </c>
      <c r="H2569" s="7" t="n">
        <v>1.43013826223469</v>
      </c>
      <c r="I2569" s="7" t="n">
        <v>2.28153966206494</v>
      </c>
      <c r="J2569" s="7" t="s">
        <v>892</v>
      </c>
    </row>
    <row r="2570" customFormat="false" ht="14.5" hidden="false" customHeight="false" outlineLevel="0" collapsed="false">
      <c r="A2570" s="7" t="s">
        <v>6012</v>
      </c>
      <c r="B2570" s="7" t="s">
        <v>6013</v>
      </c>
      <c r="C2570" s="7" t="n">
        <v>1363.41776836777</v>
      </c>
      <c r="D2570" s="7" t="n">
        <v>0.121918861747455</v>
      </c>
      <c r="E2570" s="7" t="n">
        <v>0.0964245780063964</v>
      </c>
      <c r="F2570" s="7" t="n">
        <v>0.0277513535920782</v>
      </c>
      <c r="G2570" s="7" t="n">
        <v>0.433373818435082</v>
      </c>
      <c r="H2570" s="7" t="n">
        <v>2.20078350896839</v>
      </c>
      <c r="I2570" s="7" t="n">
        <v>0.414337756721012</v>
      </c>
      <c r="J2570" s="7" t="s">
        <v>892</v>
      </c>
    </row>
    <row r="2571" customFormat="false" ht="14.5" hidden="false" customHeight="false" outlineLevel="0" collapsed="false">
      <c r="A2571" s="7" t="s">
        <v>6014</v>
      </c>
      <c r="B2571" s="7" t="s">
        <v>6015</v>
      </c>
      <c r="C2571" s="7" t="n">
        <v>71.1547220854979</v>
      </c>
      <c r="D2571" s="7" t="n">
        <v>0.0546925960491342</v>
      </c>
      <c r="E2571" s="7" t="n">
        <v>0.162565541966627</v>
      </c>
      <c r="F2571" s="7" t="n">
        <v>0.15280513551006</v>
      </c>
      <c r="G2571" s="7" t="n">
        <v>0.433373818435082</v>
      </c>
      <c r="H2571" s="7" t="n">
        <v>1.42969305119498</v>
      </c>
      <c r="I2571" s="7" t="n">
        <v>2.28153966206494</v>
      </c>
      <c r="J2571" s="7" t="s">
        <v>892</v>
      </c>
    </row>
    <row r="2572" customFormat="false" ht="14.5" hidden="false" customHeight="false" outlineLevel="0" collapsed="false">
      <c r="A2572" s="7" t="s">
        <v>6016</v>
      </c>
      <c r="B2572" s="7" t="s">
        <v>6017</v>
      </c>
      <c r="C2572" s="7" t="n">
        <v>371.002615212457</v>
      </c>
      <c r="D2572" s="7" t="n">
        <v>-0.08525536708067</v>
      </c>
      <c r="E2572" s="7" t="n">
        <v>0.101839174572796</v>
      </c>
      <c r="F2572" s="7" t="n">
        <v>0.0976235653324372</v>
      </c>
      <c r="G2572" s="7" t="n">
        <v>0.433430040115685</v>
      </c>
      <c r="H2572" s="7" t="n">
        <v>-1.65648537025421</v>
      </c>
      <c r="I2572" s="7" t="n">
        <v>1.45679926338896</v>
      </c>
      <c r="J2572" s="7" t="s">
        <v>892</v>
      </c>
    </row>
    <row r="2573" customFormat="false" ht="14.5" hidden="false" customHeight="false" outlineLevel="0" collapsed="false">
      <c r="A2573" s="7" t="s">
        <v>6018</v>
      </c>
      <c r="B2573" s="7" t="s">
        <v>6019</v>
      </c>
      <c r="C2573" s="7" t="n">
        <v>9.60963079324825</v>
      </c>
      <c r="D2573" s="7" t="n">
        <v>0.062609853253104</v>
      </c>
      <c r="E2573" s="7" t="n">
        <v>0.193724439833886</v>
      </c>
      <c r="F2573" s="7" t="n">
        <v>0.097674219735615</v>
      </c>
      <c r="G2573" s="7" t="n">
        <v>0.433505133476703</v>
      </c>
      <c r="H2573" s="7" t="n">
        <v>1.65623508979792</v>
      </c>
      <c r="I2573" s="7" t="n">
        <v>1.45673607374701</v>
      </c>
      <c r="J2573" s="7" t="s">
        <v>892</v>
      </c>
    </row>
    <row r="2574" customFormat="false" ht="14.5" hidden="false" customHeight="false" outlineLevel="0" collapsed="false">
      <c r="A2574" s="7" t="s">
        <v>6020</v>
      </c>
      <c r="B2574" s="7" t="s">
        <v>6021</v>
      </c>
      <c r="C2574" s="7" t="n">
        <v>2993.40867803439</v>
      </c>
      <c r="D2574" s="7" t="n">
        <v>-0.0967217584632889</v>
      </c>
      <c r="E2574" s="7" t="n">
        <v>0.0777266415712955</v>
      </c>
      <c r="F2574" s="7" t="n">
        <v>0.0618942541295574</v>
      </c>
      <c r="G2574" s="7" t="n">
        <v>0.433663613752681</v>
      </c>
      <c r="H2574" s="7" t="n">
        <v>-1.86705251863423</v>
      </c>
      <c r="I2574" s="7" t="n">
        <v>0.922409349603785</v>
      </c>
      <c r="J2574" s="7" t="s">
        <v>892</v>
      </c>
    </row>
    <row r="2575" customFormat="false" ht="14.5" hidden="false" customHeight="false" outlineLevel="0" collapsed="false">
      <c r="A2575" s="7" t="s">
        <v>6022</v>
      </c>
      <c r="B2575" s="7" t="s">
        <v>6023</v>
      </c>
      <c r="C2575" s="7" t="n">
        <v>397.724592598681</v>
      </c>
      <c r="D2575" s="7" t="n">
        <v>0.0932999579327289</v>
      </c>
      <c r="E2575" s="7" t="n">
        <v>0.125821314167649</v>
      </c>
      <c r="F2575" s="7" t="n">
        <v>0.0729214317836307</v>
      </c>
      <c r="G2575" s="7" t="n">
        <v>0.433851233300132</v>
      </c>
      <c r="H2575" s="7" t="n">
        <v>1.79332212404481</v>
      </c>
      <c r="I2575" s="7" t="n">
        <v>1.08585526550929</v>
      </c>
      <c r="J2575" s="7" t="s">
        <v>892</v>
      </c>
    </row>
    <row r="2576" customFormat="false" ht="14.5" hidden="false" customHeight="false" outlineLevel="0" collapsed="false">
      <c r="A2576" s="7" t="s">
        <v>6024</v>
      </c>
      <c r="B2576" s="7" t="s">
        <v>6025</v>
      </c>
      <c r="C2576" s="7" t="n">
        <v>1.90108690862572</v>
      </c>
      <c r="D2576" s="7" t="n">
        <v>0.0519882162106763</v>
      </c>
      <c r="E2576" s="7" t="n">
        <v>0.216737590382966</v>
      </c>
      <c r="F2576" s="7" t="n">
        <v>0.0979121526721893</v>
      </c>
      <c r="G2576" s="7" t="n">
        <v>0.434054860660281</v>
      </c>
      <c r="H2576" s="7" t="n">
        <v>1.65506086293817</v>
      </c>
      <c r="I2576" s="7" t="n">
        <v>1.45673607374701</v>
      </c>
      <c r="J2576" s="7" t="s">
        <v>892</v>
      </c>
    </row>
    <row r="2577" customFormat="false" ht="14.5" hidden="false" customHeight="false" outlineLevel="0" collapsed="false">
      <c r="A2577" s="7" t="s">
        <v>6026</v>
      </c>
      <c r="B2577" s="7" t="s">
        <v>6027</v>
      </c>
      <c r="C2577" s="7" t="n">
        <v>152.845707821965</v>
      </c>
      <c r="D2577" s="7" t="n">
        <v>0.0678447683585857</v>
      </c>
      <c r="E2577" s="7" t="n">
        <v>0.165137372398274</v>
      </c>
      <c r="F2577" s="7" t="n">
        <v>0.111485174333757</v>
      </c>
      <c r="G2577" s="7" t="n">
        <v>0.434297556157694</v>
      </c>
      <c r="H2577" s="7" t="n">
        <v>1.59155301520961</v>
      </c>
      <c r="I2577" s="7" t="n">
        <v>1.65517730530904</v>
      </c>
      <c r="J2577" s="7" t="s">
        <v>892</v>
      </c>
    </row>
    <row r="2578" customFormat="false" ht="14.5" hidden="false" customHeight="false" outlineLevel="0" collapsed="false">
      <c r="A2578" s="7" t="s">
        <v>6028</v>
      </c>
      <c r="B2578" s="7" t="s">
        <v>6029</v>
      </c>
      <c r="C2578" s="7" t="n">
        <v>58.2709161632433</v>
      </c>
      <c r="D2578" s="7" t="n">
        <v>0.0689908926489437</v>
      </c>
      <c r="E2578" s="7" t="n">
        <v>0.133335902123989</v>
      </c>
      <c r="F2578" s="7" t="n">
        <v>0.13380163033633</v>
      </c>
      <c r="G2578" s="7" t="n">
        <v>0.434297556157694</v>
      </c>
      <c r="H2578" s="7" t="n">
        <v>1.49927760242702</v>
      </c>
      <c r="I2578" s="7" t="n">
        <v>1.98731291498527</v>
      </c>
      <c r="J2578" s="7" t="s">
        <v>892</v>
      </c>
    </row>
    <row r="2579" customFormat="false" ht="14.5" hidden="false" customHeight="false" outlineLevel="0" collapsed="false">
      <c r="A2579" s="7" t="s">
        <v>6030</v>
      </c>
      <c r="B2579" s="7" t="s">
        <v>6031</v>
      </c>
      <c r="C2579" s="7" t="n">
        <v>759.670417074123</v>
      </c>
      <c r="D2579" s="7" t="n">
        <v>0.119860739926434</v>
      </c>
      <c r="E2579" s="7" t="n">
        <v>0.120600322430692</v>
      </c>
      <c r="F2579" s="7" t="n">
        <v>0.0342053065460315</v>
      </c>
      <c r="G2579" s="7" t="n">
        <v>0.434297556157694</v>
      </c>
      <c r="H2579" s="7" t="n">
        <v>2.1176430829978</v>
      </c>
      <c r="I2579" s="7" t="n">
        <v>0.507858140082635</v>
      </c>
      <c r="J2579" s="7" t="s">
        <v>892</v>
      </c>
    </row>
    <row r="2580" customFormat="false" ht="14.5" hidden="false" customHeight="false" outlineLevel="0" collapsed="false">
      <c r="A2580" s="7" t="s">
        <v>6032</v>
      </c>
      <c r="B2580" s="7" t="s">
        <v>6033</v>
      </c>
      <c r="C2580" s="7" t="n">
        <v>4013.26618456369</v>
      </c>
      <c r="D2580" s="7" t="n">
        <v>0.0826515203656598</v>
      </c>
      <c r="E2580" s="7" t="n">
        <v>0.17121846760189</v>
      </c>
      <c r="F2580" s="7" t="n">
        <v>0.0784808830694648</v>
      </c>
      <c r="G2580" s="7" t="n">
        <v>0.434297556157694</v>
      </c>
      <c r="H2580" s="7" t="n">
        <v>1.75956916766972</v>
      </c>
      <c r="I2580" s="7" t="n">
        <v>1.16615816664987</v>
      </c>
      <c r="J2580" s="7" t="s">
        <v>892</v>
      </c>
    </row>
    <row r="2581" customFormat="false" ht="14.5" hidden="false" customHeight="false" outlineLevel="0" collapsed="false">
      <c r="A2581" s="7" t="s">
        <v>6034</v>
      </c>
      <c r="B2581" s="7" t="s">
        <v>6035</v>
      </c>
      <c r="C2581" s="7" t="n">
        <v>38.6529425300964</v>
      </c>
      <c r="D2581" s="7" t="n">
        <v>0.0711494173877438</v>
      </c>
      <c r="E2581" s="7" t="n">
        <v>0.122786349406522</v>
      </c>
      <c r="F2581" s="7" t="n">
        <v>0.133960404048593</v>
      </c>
      <c r="G2581" s="7" t="n">
        <v>0.434365457255772</v>
      </c>
      <c r="H2581" s="7" t="n">
        <v>1.49866560427544</v>
      </c>
      <c r="I2581" s="7" t="n">
        <v>1.98731291498527</v>
      </c>
      <c r="J2581" s="7" t="s">
        <v>892</v>
      </c>
    </row>
    <row r="2582" customFormat="false" ht="14.5" hidden="false" customHeight="false" outlineLevel="0" collapsed="false">
      <c r="A2582" s="7" t="s">
        <v>6036</v>
      </c>
      <c r="B2582" s="7" t="s">
        <v>6037</v>
      </c>
      <c r="C2582" s="7" t="n">
        <v>3175.19829669126</v>
      </c>
      <c r="D2582" s="7" t="n">
        <v>-0.0918274200733648</v>
      </c>
      <c r="E2582" s="7" t="n">
        <v>0.124114436980805</v>
      </c>
      <c r="F2582" s="7" t="n">
        <v>0.0761872278576545</v>
      </c>
      <c r="G2582" s="7" t="n">
        <v>0.434365457255772</v>
      </c>
      <c r="H2582" s="7" t="n">
        <v>-1.77325037640676</v>
      </c>
      <c r="I2582" s="7" t="n">
        <v>1.12982755712438</v>
      </c>
      <c r="J2582" s="7" t="s">
        <v>892</v>
      </c>
    </row>
    <row r="2583" customFormat="false" ht="14.5" hidden="false" customHeight="false" outlineLevel="0" collapsed="false">
      <c r="A2583" s="7" t="s">
        <v>6038</v>
      </c>
      <c r="B2583" s="7" t="s">
        <v>6039</v>
      </c>
      <c r="C2583" s="7" t="n">
        <v>588.664682620221</v>
      </c>
      <c r="D2583" s="7" t="n">
        <v>-0.0809009474107489</v>
      </c>
      <c r="E2583" s="7" t="n">
        <v>0.153201008333968</v>
      </c>
      <c r="F2583" s="7" t="n">
        <v>0.0901076217058379</v>
      </c>
      <c r="G2583" s="7" t="n">
        <v>0.434365457255772</v>
      </c>
      <c r="H2583" s="7" t="n">
        <v>-1.69483027912831</v>
      </c>
      <c r="I2583" s="7" t="n">
        <v>1.33602978920835</v>
      </c>
      <c r="J2583" s="7" t="s">
        <v>892</v>
      </c>
    </row>
    <row r="2584" customFormat="false" ht="14.5" hidden="false" customHeight="false" outlineLevel="0" collapsed="false">
      <c r="A2584" s="7" t="s">
        <v>6040</v>
      </c>
      <c r="B2584" s="7" t="s">
        <v>6041</v>
      </c>
      <c r="C2584" s="7" t="n">
        <v>463.299176446734</v>
      </c>
      <c r="D2584" s="7" t="n">
        <v>-0.0804847225997065</v>
      </c>
      <c r="E2584" s="7" t="n">
        <v>0.13640592618805</v>
      </c>
      <c r="F2584" s="7" t="n">
        <v>0.0984218000179472</v>
      </c>
      <c r="G2584" s="7" t="n">
        <v>0.434830961765838</v>
      </c>
      <c r="H2584" s="7" t="n">
        <v>-1.65255334449788</v>
      </c>
      <c r="I2584" s="7" t="n">
        <v>1.45679926338896</v>
      </c>
      <c r="J2584" s="7" t="s">
        <v>892</v>
      </c>
    </row>
    <row r="2585" customFormat="false" ht="14.5" hidden="false" customHeight="false" outlineLevel="0" collapsed="false">
      <c r="A2585" s="7" t="s">
        <v>6042</v>
      </c>
      <c r="B2585" s="7" t="s">
        <v>6043</v>
      </c>
      <c r="C2585" s="7" t="n">
        <v>104.367588210534</v>
      </c>
      <c r="D2585" s="7" t="n">
        <v>0.0737247239060917</v>
      </c>
      <c r="E2585" s="7" t="n">
        <v>0.144193796275776</v>
      </c>
      <c r="F2585" s="7" t="n">
        <v>0.111890594748195</v>
      </c>
      <c r="G2585" s="7" t="n">
        <v>0.434830961765838</v>
      </c>
      <c r="H2585" s="7" t="n">
        <v>1.58975254368557</v>
      </c>
      <c r="I2585" s="7" t="n">
        <v>1.65517730530904</v>
      </c>
      <c r="J2585" s="7" t="s">
        <v>892</v>
      </c>
    </row>
    <row r="2586" customFormat="false" ht="14.5" hidden="false" customHeight="false" outlineLevel="0" collapsed="false">
      <c r="A2586" s="7" t="s">
        <v>6044</v>
      </c>
      <c r="B2586" s="7" t="s">
        <v>6045</v>
      </c>
      <c r="C2586" s="7" t="n">
        <v>1606.67475328918</v>
      </c>
      <c r="D2586" s="7" t="n">
        <v>-0.0938023378402781</v>
      </c>
      <c r="E2586" s="7" t="n">
        <v>0.259752732053388</v>
      </c>
      <c r="F2586" s="7" t="n">
        <v>0.0368259032262935</v>
      </c>
      <c r="G2586" s="7" t="n">
        <v>0.434830961765838</v>
      </c>
      <c r="H2586" s="7" t="n">
        <v>-2.08768893929941</v>
      </c>
      <c r="I2586" s="7" t="n">
        <v>0.544955900666377</v>
      </c>
      <c r="J2586" s="7" t="s">
        <v>892</v>
      </c>
    </row>
    <row r="2587" customFormat="false" ht="14.5" hidden="false" customHeight="false" outlineLevel="0" collapsed="false">
      <c r="A2587" s="7" t="s">
        <v>6046</v>
      </c>
      <c r="B2587" s="7" t="s">
        <v>6047</v>
      </c>
      <c r="C2587" s="7" t="n">
        <v>93.6833477208161</v>
      </c>
      <c r="D2587" s="7" t="n">
        <v>0.0733979945800933</v>
      </c>
      <c r="E2587" s="7" t="n">
        <v>0.141272921057766</v>
      </c>
      <c r="F2587" s="7" t="n">
        <v>0.114610878059035</v>
      </c>
      <c r="G2587" s="7" t="n">
        <v>0.434830961765838</v>
      </c>
      <c r="H2587" s="7" t="n">
        <v>1.57780298419939</v>
      </c>
      <c r="I2587" s="7" t="n">
        <v>1.69489575690168</v>
      </c>
      <c r="J2587" s="7" t="s">
        <v>892</v>
      </c>
    </row>
    <row r="2588" customFormat="false" ht="14.5" hidden="false" customHeight="false" outlineLevel="0" collapsed="false">
      <c r="A2588" s="7" t="s">
        <v>6048</v>
      </c>
      <c r="B2588" s="7" t="s">
        <v>6049</v>
      </c>
      <c r="C2588" s="7" t="n">
        <v>316.246904475577</v>
      </c>
      <c r="D2588" s="7" t="n">
        <v>0.0950093808724645</v>
      </c>
      <c r="E2588" s="7" t="n">
        <v>0.0978580232771375</v>
      </c>
      <c r="F2588" s="7" t="n">
        <v>0.0718190897421956</v>
      </c>
      <c r="G2588" s="7" t="n">
        <v>0.435678533196456</v>
      </c>
      <c r="H2588" s="7" t="n">
        <v>1.80026319343474</v>
      </c>
      <c r="I2588" s="7" t="n">
        <v>1.05878509146806</v>
      </c>
      <c r="J2588" s="7" t="s">
        <v>892</v>
      </c>
    </row>
    <row r="2589" customFormat="false" ht="14.5" hidden="false" customHeight="false" outlineLevel="0" collapsed="false">
      <c r="A2589" s="7" t="s">
        <v>6050</v>
      </c>
      <c r="B2589" s="7" t="s">
        <v>6051</v>
      </c>
      <c r="C2589" s="7" t="n">
        <v>1907.71163114158</v>
      </c>
      <c r="D2589" s="7" t="n">
        <v>0.108883771085188</v>
      </c>
      <c r="E2589" s="7" t="n">
        <v>0.0829698465947823</v>
      </c>
      <c r="F2589" s="7" t="n">
        <v>0.0401902811152143</v>
      </c>
      <c r="G2589" s="7" t="n">
        <v>0.435678533196456</v>
      </c>
      <c r="H2589" s="7" t="n">
        <v>2.0517878859379</v>
      </c>
      <c r="I2589" s="7" t="n">
        <v>0.592665473395419</v>
      </c>
      <c r="J2589" s="7" t="s">
        <v>892</v>
      </c>
    </row>
    <row r="2590" customFormat="false" ht="14.5" hidden="false" customHeight="false" outlineLevel="0" collapsed="false">
      <c r="A2590" s="7" t="s">
        <v>6052</v>
      </c>
      <c r="B2590" s="7" t="s">
        <v>6053</v>
      </c>
      <c r="C2590" s="7" t="n">
        <v>403.094461590242</v>
      </c>
      <c r="D2590" s="7" t="n">
        <v>-0.0743334553961338</v>
      </c>
      <c r="E2590" s="7" t="n">
        <v>0.204949803542078</v>
      </c>
      <c r="F2590" s="7" t="n">
        <v>0.0717822136418054</v>
      </c>
      <c r="G2590" s="7" t="n">
        <v>0.435678533196456</v>
      </c>
      <c r="H2590" s="7" t="n">
        <v>-1.80049689364785</v>
      </c>
      <c r="I2590" s="7" t="n">
        <v>1.05878509146806</v>
      </c>
      <c r="J2590" s="7" t="s">
        <v>892</v>
      </c>
    </row>
    <row r="2591" customFormat="false" ht="14.5" hidden="false" customHeight="false" outlineLevel="0" collapsed="false">
      <c r="A2591" s="7" t="s">
        <v>6054</v>
      </c>
      <c r="B2591" s="7" t="s">
        <v>6055</v>
      </c>
      <c r="C2591" s="7" t="n">
        <v>104.305159076275</v>
      </c>
      <c r="D2591" s="7" t="n">
        <v>-0.0665640346671899</v>
      </c>
      <c r="E2591" s="7" t="n">
        <v>0.163716215694334</v>
      </c>
      <c r="F2591" s="7" t="n">
        <v>0.115888237755963</v>
      </c>
      <c r="G2591" s="7" t="n">
        <v>0.435937028829701</v>
      </c>
      <c r="H2591" s="7" t="n">
        <v>-1.57226874744027</v>
      </c>
      <c r="I2591" s="7" t="n">
        <v>1.70679738260078</v>
      </c>
      <c r="J2591" s="7" t="s">
        <v>892</v>
      </c>
    </row>
    <row r="2592" customFormat="false" ht="14.5" hidden="false" customHeight="false" outlineLevel="0" collapsed="false">
      <c r="A2592" s="7" t="s">
        <v>6056</v>
      </c>
      <c r="B2592" s="7" t="s">
        <v>6057</v>
      </c>
      <c r="C2592" s="7" t="n">
        <v>73.3066933941042</v>
      </c>
      <c r="D2592" s="7" t="n">
        <v>0.0684878546796965</v>
      </c>
      <c r="E2592" s="7" t="n">
        <v>0.157863933539593</v>
      </c>
      <c r="F2592" s="7" t="n">
        <v>0.115977189555598</v>
      </c>
      <c r="G2592" s="7" t="n">
        <v>0.435980649534179</v>
      </c>
      <c r="H2592" s="7" t="n">
        <v>1.57188514797299</v>
      </c>
      <c r="I2592" s="7" t="n">
        <v>1.70679738260078</v>
      </c>
      <c r="J2592" s="7" t="s">
        <v>892</v>
      </c>
    </row>
    <row r="2593" customFormat="false" ht="14.5" hidden="false" customHeight="false" outlineLevel="0" collapsed="false">
      <c r="A2593" s="7" t="s">
        <v>6058</v>
      </c>
      <c r="B2593" s="7" t="s">
        <v>6059</v>
      </c>
      <c r="C2593" s="7" t="n">
        <v>520.417644786251</v>
      </c>
      <c r="D2593" s="7" t="n">
        <v>-0.136549176059393</v>
      </c>
      <c r="E2593" s="7" t="n">
        <v>0.137802130015687</v>
      </c>
      <c r="F2593" s="7" t="n">
        <v>0.0228333965701419</v>
      </c>
      <c r="G2593" s="7" t="n">
        <v>0.435980649534179</v>
      </c>
      <c r="H2593" s="7" t="n">
        <v>-2.27621078755114</v>
      </c>
      <c r="I2593" s="7" t="n">
        <v>0.33586668052142</v>
      </c>
      <c r="J2593" s="7" t="s">
        <v>892</v>
      </c>
    </row>
    <row r="2594" customFormat="false" ht="14.5" hidden="false" customHeight="false" outlineLevel="0" collapsed="false">
      <c r="A2594" s="7" t="s">
        <v>6060</v>
      </c>
      <c r="B2594" s="7" t="s">
        <v>6061</v>
      </c>
      <c r="C2594" s="7" t="n">
        <v>111.221028487404</v>
      </c>
      <c r="D2594" s="7" t="n">
        <v>0.0700855803358911</v>
      </c>
      <c r="E2594" s="7" t="n">
        <v>0.1138184178722</v>
      </c>
      <c r="F2594" s="7" t="n">
        <v>0.144759035176913</v>
      </c>
      <c r="G2594" s="7" t="n">
        <v>0.435980649534179</v>
      </c>
      <c r="H2594" s="7" t="n">
        <v>1.45829577178997</v>
      </c>
      <c r="I2594" s="7" t="n">
        <v>2.12976121859064</v>
      </c>
      <c r="J2594" s="7" t="s">
        <v>892</v>
      </c>
    </row>
    <row r="2595" customFormat="false" ht="14.5" hidden="false" customHeight="false" outlineLevel="0" collapsed="false">
      <c r="A2595" s="7" t="s">
        <v>6062</v>
      </c>
      <c r="B2595" s="7" t="s">
        <v>6063</v>
      </c>
      <c r="C2595" s="7" t="n">
        <v>50.7984275411077</v>
      </c>
      <c r="D2595" s="7" t="n">
        <v>-0.0726011635352811</v>
      </c>
      <c r="E2595" s="7" t="n">
        <v>0.11342560641239</v>
      </c>
      <c r="F2595" s="7" t="n">
        <v>0.135169678453809</v>
      </c>
      <c r="G2595" s="7" t="n">
        <v>0.436022787802636</v>
      </c>
      <c r="H2595" s="7" t="n">
        <v>-1.49402272973496</v>
      </c>
      <c r="I2595" s="7" t="n">
        <v>1.98731291498527</v>
      </c>
      <c r="J2595" s="7" t="s">
        <v>892</v>
      </c>
    </row>
    <row r="2596" customFormat="false" ht="14.5" hidden="false" customHeight="false" outlineLevel="0" collapsed="false">
      <c r="A2596" s="7" t="s">
        <v>6064</v>
      </c>
      <c r="B2596" s="7" t="s">
        <v>6065</v>
      </c>
      <c r="C2596" s="7" t="n">
        <v>16.9011306803999</v>
      </c>
      <c r="D2596" s="7" t="n">
        <v>0.0594686460095864</v>
      </c>
      <c r="E2596" s="7" t="n">
        <v>0.164008939414439</v>
      </c>
      <c r="F2596" s="7" t="n">
        <v>0.135265414637735</v>
      </c>
      <c r="G2596" s="7" t="n">
        <v>0.436144878933067</v>
      </c>
      <c r="H2596" s="7" t="n">
        <v>1.49365653469278</v>
      </c>
      <c r="I2596" s="7" t="n">
        <v>1.98731291498527</v>
      </c>
      <c r="J2596" s="7" t="s">
        <v>892</v>
      </c>
    </row>
    <row r="2597" customFormat="false" ht="14.5" hidden="false" customHeight="false" outlineLevel="0" collapsed="false">
      <c r="A2597" s="7" t="s">
        <v>6066</v>
      </c>
      <c r="B2597" s="7" t="s">
        <v>6067</v>
      </c>
      <c r="C2597" s="7" t="n">
        <v>455.857121872857</v>
      </c>
      <c r="D2597" s="7" t="n">
        <v>0.0853840366546615</v>
      </c>
      <c r="E2597" s="7" t="n">
        <v>0.0867378357861418</v>
      </c>
      <c r="F2597" s="7" t="n">
        <v>0.0991902638513449</v>
      </c>
      <c r="G2597" s="7" t="n">
        <v>0.436144878933067</v>
      </c>
      <c r="H2597" s="7" t="n">
        <v>1.64879195417735</v>
      </c>
      <c r="I2597" s="7" t="n">
        <v>1.45679926338896</v>
      </c>
      <c r="J2597" s="7" t="s">
        <v>892</v>
      </c>
    </row>
    <row r="2598" customFormat="false" ht="14.5" hidden="false" customHeight="false" outlineLevel="0" collapsed="false">
      <c r="A2598" s="7" t="s">
        <v>6068</v>
      </c>
      <c r="B2598" s="7" t="s">
        <v>6069</v>
      </c>
      <c r="C2598" s="7" t="n">
        <v>1673.17882647938</v>
      </c>
      <c r="D2598" s="7" t="n">
        <v>0.114795061106985</v>
      </c>
      <c r="E2598" s="7" t="n">
        <v>0.128509996476258</v>
      </c>
      <c r="F2598" s="7" t="n">
        <v>0.040388531120308</v>
      </c>
      <c r="G2598" s="7" t="n">
        <v>0.436203327464926</v>
      </c>
      <c r="H2598" s="7" t="n">
        <v>2.04975309270804</v>
      </c>
      <c r="I2598" s="7" t="n">
        <v>0.592665473395419</v>
      </c>
      <c r="J2598" s="7" t="s">
        <v>892</v>
      </c>
    </row>
    <row r="2599" customFormat="false" ht="14.5" hidden="false" customHeight="false" outlineLevel="0" collapsed="false">
      <c r="A2599" s="7" t="s">
        <v>6070</v>
      </c>
      <c r="B2599" s="7" t="s">
        <v>6071</v>
      </c>
      <c r="C2599" s="7" t="n">
        <v>2.1826840092574</v>
      </c>
      <c r="D2599" s="7" t="n">
        <v>0.0646546725393958</v>
      </c>
      <c r="E2599" s="7" t="n">
        <v>0.265155551427069</v>
      </c>
      <c r="F2599" s="7" t="n">
        <v>0.0503038053516617</v>
      </c>
      <c r="G2599" s="7" t="n">
        <v>0.436203327464926</v>
      </c>
      <c r="H2599" s="7" t="n">
        <v>1.95737151176681</v>
      </c>
      <c r="I2599" s="7" t="n">
        <v>0.737626243404506</v>
      </c>
      <c r="J2599" s="7" t="s">
        <v>892</v>
      </c>
    </row>
    <row r="2600" customFormat="false" ht="14.5" hidden="false" customHeight="false" outlineLevel="0" collapsed="false">
      <c r="A2600" s="7" t="s">
        <v>6072</v>
      </c>
      <c r="B2600" s="7" t="s">
        <v>6073</v>
      </c>
      <c r="C2600" s="7" t="n">
        <v>2528.84452306175</v>
      </c>
      <c r="D2600" s="7" t="n">
        <v>-0.0837617272864252</v>
      </c>
      <c r="E2600" s="7" t="n">
        <v>0.118841093933505</v>
      </c>
      <c r="F2600" s="7" t="n">
        <v>0.0966169682982977</v>
      </c>
      <c r="G2600" s="7" t="n">
        <v>0.436203327464926</v>
      </c>
      <c r="H2600" s="7" t="n">
        <v>-1.66148056873095</v>
      </c>
      <c r="I2600" s="7" t="n">
        <v>1.41613938127737</v>
      </c>
      <c r="J2600" s="7" t="s">
        <v>892</v>
      </c>
    </row>
    <row r="2601" customFormat="false" ht="14.5" hidden="false" customHeight="false" outlineLevel="0" collapsed="false">
      <c r="A2601" s="7" t="s">
        <v>6074</v>
      </c>
      <c r="B2601" s="7" t="s">
        <v>6075</v>
      </c>
      <c r="C2601" s="7" t="n">
        <v>23.2986082804558</v>
      </c>
      <c r="D2601" s="7" t="n">
        <v>0.0649778796832644</v>
      </c>
      <c r="E2601" s="7" t="n">
        <v>0.147315891260085</v>
      </c>
      <c r="F2601" s="7" t="n">
        <v>0.135465261806222</v>
      </c>
      <c r="G2601" s="7" t="n">
        <v>0.436203327464926</v>
      </c>
      <c r="H2601" s="7" t="n">
        <v>1.49289275543148</v>
      </c>
      <c r="I2601" s="7" t="n">
        <v>1.98731291498527</v>
      </c>
      <c r="J2601" s="7" t="s">
        <v>892</v>
      </c>
    </row>
    <row r="2602" customFormat="false" ht="14.5" hidden="false" customHeight="false" outlineLevel="0" collapsed="false">
      <c r="A2602" s="7" t="s">
        <v>6076</v>
      </c>
      <c r="B2602" s="7" t="s">
        <v>6077</v>
      </c>
      <c r="C2602" s="7" t="n">
        <v>26.8659146695444</v>
      </c>
      <c r="D2602" s="7" t="n">
        <v>0.0547066195218658</v>
      </c>
      <c r="E2602" s="7" t="n">
        <v>0.157895089317117</v>
      </c>
      <c r="F2602" s="7" t="n">
        <v>0.159228521843468</v>
      </c>
      <c r="G2602" s="7" t="n">
        <v>0.436203327464926</v>
      </c>
      <c r="H2602" s="7" t="n">
        <v>1.40767096960264</v>
      </c>
      <c r="I2602" s="7" t="n">
        <v>2.33287201301878</v>
      </c>
      <c r="J2602" s="7" t="s">
        <v>892</v>
      </c>
    </row>
    <row r="2603" customFormat="false" ht="14.5" hidden="false" customHeight="false" outlineLevel="0" collapsed="false">
      <c r="A2603" s="7" t="s">
        <v>6078</v>
      </c>
      <c r="B2603" s="7" t="s">
        <v>6079</v>
      </c>
      <c r="C2603" s="7" t="n">
        <v>7005.56383661664</v>
      </c>
      <c r="D2603" s="7" t="n">
        <v>-0.0877148657793558</v>
      </c>
      <c r="E2603" s="7" t="n">
        <v>0.153191207051307</v>
      </c>
      <c r="F2603" s="7" t="n">
        <v>0.077115609643739</v>
      </c>
      <c r="G2603" s="7" t="n">
        <v>0.436203327464926</v>
      </c>
      <c r="H2603" s="7" t="n">
        <v>-1.76767286030889</v>
      </c>
      <c r="I2603" s="7" t="n">
        <v>1.12982755712438</v>
      </c>
      <c r="J2603" s="7" t="s">
        <v>892</v>
      </c>
    </row>
    <row r="2604" customFormat="false" ht="14.5" hidden="false" customHeight="false" outlineLevel="0" collapsed="false">
      <c r="A2604" s="7" t="s">
        <v>6080</v>
      </c>
      <c r="B2604" s="7" t="s">
        <v>6081</v>
      </c>
      <c r="C2604" s="7" t="n">
        <v>155.194162297575</v>
      </c>
      <c r="D2604" s="7" t="n">
        <v>0.0770570696937067</v>
      </c>
      <c r="E2604" s="7" t="n">
        <v>0.118976380415534</v>
      </c>
      <c r="F2604" s="7" t="n">
        <v>0.11623712740181</v>
      </c>
      <c r="G2604" s="7" t="n">
        <v>0.436234352720869</v>
      </c>
      <c r="H2604" s="7" t="n">
        <v>1.57076550463443</v>
      </c>
      <c r="I2604" s="7" t="n">
        <v>1.69489575690168</v>
      </c>
      <c r="J2604" s="7" t="s">
        <v>892</v>
      </c>
    </row>
    <row r="2605" customFormat="false" ht="14.5" hidden="false" customHeight="false" outlineLevel="0" collapsed="false">
      <c r="A2605" s="7" t="s">
        <v>6082</v>
      </c>
      <c r="B2605" s="7" t="s">
        <v>6083</v>
      </c>
      <c r="C2605" s="7" t="n">
        <v>66.3220947225591</v>
      </c>
      <c r="D2605" s="7" t="n">
        <v>0.0640154812653542</v>
      </c>
      <c r="E2605" s="7" t="n">
        <v>0.125179582127101</v>
      </c>
      <c r="F2605" s="7" t="n">
        <v>0.159923171968946</v>
      </c>
      <c r="G2605" s="7" t="n">
        <v>0.436234352720869</v>
      </c>
      <c r="H2605" s="7" t="n">
        <v>1.40532999823373</v>
      </c>
      <c r="I2605" s="7" t="n">
        <v>2.33287201301878</v>
      </c>
      <c r="J2605" s="7" t="s">
        <v>892</v>
      </c>
    </row>
    <row r="2606" customFormat="false" ht="14.5" hidden="false" customHeight="false" outlineLevel="0" collapsed="false">
      <c r="A2606" s="7" t="s">
        <v>6084</v>
      </c>
      <c r="B2606" s="7" t="s">
        <v>6085</v>
      </c>
      <c r="C2606" s="7" t="n">
        <v>1957.08405416047</v>
      </c>
      <c r="D2606" s="7" t="n">
        <v>-0.114176798119428</v>
      </c>
      <c r="E2606" s="7" t="n">
        <v>0.0984250819472531</v>
      </c>
      <c r="F2606" s="7" t="n">
        <v>0.0373308053890657</v>
      </c>
      <c r="G2606" s="7" t="n">
        <v>0.436234352720869</v>
      </c>
      <c r="H2606" s="7" t="n">
        <v>-2.08212771766067</v>
      </c>
      <c r="I2606" s="7" t="n">
        <v>0.544955900666377</v>
      </c>
      <c r="J2606" s="7" t="s">
        <v>892</v>
      </c>
    </row>
    <row r="2607" customFormat="false" ht="14.5" hidden="false" customHeight="false" outlineLevel="0" collapsed="false">
      <c r="A2607" s="7" t="s">
        <v>6086</v>
      </c>
      <c r="B2607" s="7" t="s">
        <v>6087</v>
      </c>
      <c r="C2607" s="7" t="n">
        <v>27.6010573452158</v>
      </c>
      <c r="D2607" s="7" t="n">
        <v>0.0519945317079646</v>
      </c>
      <c r="E2607" s="7" t="n">
        <v>0.155224011623671</v>
      </c>
      <c r="F2607" s="7" t="n">
        <v>0.174042607502885</v>
      </c>
      <c r="G2607" s="7" t="n">
        <v>0.436234352720869</v>
      </c>
      <c r="H2607" s="7" t="n">
        <v>1.35932821373309</v>
      </c>
      <c r="I2607" s="7" t="n">
        <v>2.54664036349655</v>
      </c>
      <c r="J2607" s="7" t="s">
        <v>892</v>
      </c>
    </row>
    <row r="2608" customFormat="false" ht="14.5" hidden="false" customHeight="false" outlineLevel="0" collapsed="false">
      <c r="A2608" s="7" t="s">
        <v>6088</v>
      </c>
      <c r="B2608" s="7" t="s">
        <v>6089</v>
      </c>
      <c r="C2608" s="7" t="n">
        <v>182.147621780257</v>
      </c>
      <c r="D2608" s="7" t="n">
        <v>-0.0573111215575346</v>
      </c>
      <c r="E2608" s="7" t="n">
        <v>0.188578940990082</v>
      </c>
      <c r="F2608" s="7" t="n">
        <v>0.113764010446402</v>
      </c>
      <c r="G2608" s="7" t="n">
        <v>0.436234352720869</v>
      </c>
      <c r="H2608" s="7" t="n">
        <v>-1.58149889918705</v>
      </c>
      <c r="I2608" s="7" t="n">
        <v>1.65844921994148</v>
      </c>
      <c r="J2608" s="7" t="s">
        <v>892</v>
      </c>
    </row>
    <row r="2609" customFormat="false" ht="14.5" hidden="false" customHeight="false" outlineLevel="0" collapsed="false">
      <c r="A2609" s="7" t="s">
        <v>6090</v>
      </c>
      <c r="B2609" s="7" t="s">
        <v>6091</v>
      </c>
      <c r="C2609" s="7" t="n">
        <v>247.402485879273</v>
      </c>
      <c r="D2609" s="7" t="n">
        <v>0.0727040971978446</v>
      </c>
      <c r="E2609" s="7" t="n">
        <v>0.13764926683436</v>
      </c>
      <c r="F2609" s="7" t="n">
        <v>0.11891145882102</v>
      </c>
      <c r="G2609" s="7" t="n">
        <v>0.436234352720869</v>
      </c>
      <c r="H2609" s="7" t="n">
        <v>1.55935889757598</v>
      </c>
      <c r="I2609" s="7" t="n">
        <v>1.73526647340025</v>
      </c>
      <c r="J2609" s="7" t="s">
        <v>892</v>
      </c>
    </row>
    <row r="2610" customFormat="false" ht="14.5" hidden="false" customHeight="false" outlineLevel="0" collapsed="false">
      <c r="A2610" s="7" t="s">
        <v>6092</v>
      </c>
      <c r="B2610" s="7" t="s">
        <v>6093</v>
      </c>
      <c r="C2610" s="7" t="n">
        <v>3200.31086657361</v>
      </c>
      <c r="D2610" s="7" t="n">
        <v>-0.0860746268929299</v>
      </c>
      <c r="E2610" s="7" t="n">
        <v>0.0930157745047654</v>
      </c>
      <c r="F2610" s="7" t="n">
        <v>0.0967725099882897</v>
      </c>
      <c r="G2610" s="7" t="n">
        <v>0.436234352720869</v>
      </c>
      <c r="H2610" s="7" t="n">
        <v>-1.66070598904016</v>
      </c>
      <c r="I2610" s="7" t="n">
        <v>1.41613938127737</v>
      </c>
      <c r="J2610" s="7" t="s">
        <v>892</v>
      </c>
    </row>
    <row r="2611" customFormat="false" ht="14.5" hidden="false" customHeight="false" outlineLevel="0" collapsed="false">
      <c r="A2611" s="7" t="s">
        <v>6094</v>
      </c>
      <c r="B2611" s="7" t="s">
        <v>6095</v>
      </c>
      <c r="C2611" s="7" t="n">
        <v>43.1866880692737</v>
      </c>
      <c r="D2611" s="7" t="n">
        <v>0.0400270685426852</v>
      </c>
      <c r="E2611" s="7" t="n">
        <v>0.208142608687085</v>
      </c>
      <c r="F2611" s="7" t="n">
        <v>0.136293714958401</v>
      </c>
      <c r="G2611" s="7" t="n">
        <v>0.436234352720869</v>
      </c>
      <c r="H2611" s="7" t="n">
        <v>1.48973580976155</v>
      </c>
      <c r="I2611" s="7" t="n">
        <v>1.98731291498527</v>
      </c>
      <c r="J2611" s="7" t="s">
        <v>892</v>
      </c>
    </row>
    <row r="2612" customFormat="false" ht="14.5" hidden="false" customHeight="false" outlineLevel="0" collapsed="false">
      <c r="A2612" s="7" t="s">
        <v>6096</v>
      </c>
      <c r="B2612" s="7" t="s">
        <v>6097</v>
      </c>
      <c r="C2612" s="7" t="n">
        <v>7558.10977311669</v>
      </c>
      <c r="D2612" s="7" t="n">
        <v>-0.0896833248221447</v>
      </c>
      <c r="E2612" s="7" t="n">
        <v>0.123887731100459</v>
      </c>
      <c r="F2612" s="7" t="n">
        <v>0.0808225968055546</v>
      </c>
      <c r="G2612" s="7" t="n">
        <v>0.436234352720869</v>
      </c>
      <c r="H2612" s="7" t="n">
        <v>-1.74593298846061</v>
      </c>
      <c r="I2612" s="7" t="n">
        <v>1.17976933409648</v>
      </c>
      <c r="J2612" s="7" t="s">
        <v>892</v>
      </c>
    </row>
    <row r="2613" customFormat="false" ht="14.5" hidden="false" customHeight="false" outlineLevel="0" collapsed="false">
      <c r="A2613" s="7" t="s">
        <v>6098</v>
      </c>
      <c r="B2613" s="7" t="s">
        <v>6099</v>
      </c>
      <c r="C2613" s="7" t="n">
        <v>254.068977308906</v>
      </c>
      <c r="D2613" s="7" t="n">
        <v>0.0948205828935662</v>
      </c>
      <c r="E2613" s="7" t="n">
        <v>0.13170141762823</v>
      </c>
      <c r="F2613" s="7" t="n">
        <v>0.0691784726331131</v>
      </c>
      <c r="G2613" s="7" t="n">
        <v>0.436234352720869</v>
      </c>
      <c r="H2613" s="7" t="n">
        <v>1.81725241425947</v>
      </c>
      <c r="I2613" s="7" t="n">
        <v>1.007764934018</v>
      </c>
      <c r="J2613" s="7" t="s">
        <v>892</v>
      </c>
    </row>
    <row r="2614" customFormat="false" ht="14.5" hidden="false" customHeight="false" outlineLevel="0" collapsed="false">
      <c r="A2614" s="7" t="s">
        <v>6100</v>
      </c>
      <c r="B2614" s="7" t="s">
        <v>6101</v>
      </c>
      <c r="C2614" s="7" t="n">
        <v>3230.89545677311</v>
      </c>
      <c r="D2614" s="7" t="n">
        <v>-0.098768429587187</v>
      </c>
      <c r="E2614" s="7" t="n">
        <v>0.120489082565166</v>
      </c>
      <c r="F2614" s="7" t="n">
        <v>0.0631829982497717</v>
      </c>
      <c r="G2614" s="7" t="n">
        <v>0.436234352720869</v>
      </c>
      <c r="H2614" s="7" t="n">
        <v>-1.85790153594672</v>
      </c>
      <c r="I2614" s="7" t="n">
        <v>0.922409349603785</v>
      </c>
      <c r="J2614" s="7" t="s">
        <v>892</v>
      </c>
    </row>
    <row r="2615" customFormat="false" ht="14.5" hidden="false" customHeight="false" outlineLevel="0" collapsed="false">
      <c r="A2615" s="7" t="s">
        <v>6102</v>
      </c>
      <c r="B2615" s="7" t="s">
        <v>6103</v>
      </c>
      <c r="C2615" s="7" t="n">
        <v>11388.051093658</v>
      </c>
      <c r="D2615" s="7" t="n">
        <v>-0.096565363280596</v>
      </c>
      <c r="E2615" s="7" t="n">
        <v>0.15108816374558</v>
      </c>
      <c r="F2615" s="7" t="n">
        <v>0.0633115788555035</v>
      </c>
      <c r="G2615" s="7" t="n">
        <v>0.436234352720869</v>
      </c>
      <c r="H2615" s="7" t="n">
        <v>-1.85699701436617</v>
      </c>
      <c r="I2615" s="7" t="n">
        <v>0.922409349603785</v>
      </c>
      <c r="J2615" s="7" t="s">
        <v>892</v>
      </c>
    </row>
    <row r="2616" customFormat="false" ht="14.5" hidden="false" customHeight="false" outlineLevel="0" collapsed="false">
      <c r="A2616" s="7" t="s">
        <v>6104</v>
      </c>
      <c r="B2616" s="7" t="s">
        <v>6105</v>
      </c>
      <c r="C2616" s="7" t="n">
        <v>2365.94409866259</v>
      </c>
      <c r="D2616" s="7" t="n">
        <v>0.0915929928319515</v>
      </c>
      <c r="E2616" s="7" t="n">
        <v>0.0888508372758165</v>
      </c>
      <c r="F2616" s="7" t="n">
        <v>0.0800598754042635</v>
      </c>
      <c r="G2616" s="7" t="n">
        <v>0.436234352720869</v>
      </c>
      <c r="H2616" s="7" t="n">
        <v>1.7503387660239</v>
      </c>
      <c r="I2616" s="7" t="n">
        <v>1.16615816664987</v>
      </c>
      <c r="J2616" s="7" t="s">
        <v>892</v>
      </c>
    </row>
    <row r="2617" customFormat="false" ht="14.5" hidden="false" customHeight="false" outlineLevel="0" collapsed="false">
      <c r="A2617" s="7" t="s">
        <v>6106</v>
      </c>
      <c r="B2617" s="7" t="s">
        <v>6107</v>
      </c>
      <c r="C2617" s="7" t="n">
        <v>94.7957160022056</v>
      </c>
      <c r="D2617" s="7" t="n">
        <v>0.058753972735466</v>
      </c>
      <c r="E2617" s="7" t="n">
        <v>0.182247744833498</v>
      </c>
      <c r="F2617" s="7" t="n">
        <v>0.116854777585987</v>
      </c>
      <c r="G2617" s="7" t="n">
        <v>0.436234352720869</v>
      </c>
      <c r="H2617" s="7" t="n">
        <v>1.56811293821433</v>
      </c>
      <c r="I2617" s="7" t="n">
        <v>1.70679738260078</v>
      </c>
      <c r="J2617" s="7" t="s">
        <v>892</v>
      </c>
    </row>
    <row r="2618" customFormat="false" ht="14.5" hidden="false" customHeight="false" outlineLevel="0" collapsed="false">
      <c r="A2618" s="7" t="s">
        <v>6108</v>
      </c>
      <c r="B2618" s="7" t="s">
        <v>6109</v>
      </c>
      <c r="C2618" s="7" t="n">
        <v>121.649153666317</v>
      </c>
      <c r="D2618" s="7" t="n">
        <v>0.0748618557970528</v>
      </c>
      <c r="E2618" s="7" t="n">
        <v>0.131973279778954</v>
      </c>
      <c r="F2618" s="7" t="n">
        <v>0.115920318436231</v>
      </c>
      <c r="G2618" s="7" t="n">
        <v>0.436234352720869</v>
      </c>
      <c r="H2618" s="7" t="n">
        <v>1.57213037469874</v>
      </c>
      <c r="I2618" s="7" t="n">
        <v>1.69489575690168</v>
      </c>
      <c r="J2618" s="7" t="s">
        <v>892</v>
      </c>
    </row>
    <row r="2619" customFormat="false" ht="14.5" hidden="false" customHeight="false" outlineLevel="0" collapsed="false">
      <c r="A2619" s="7" t="s">
        <v>6110</v>
      </c>
      <c r="B2619" s="7" t="s">
        <v>6111</v>
      </c>
      <c r="C2619" s="7" t="n">
        <v>781.289444811941</v>
      </c>
      <c r="D2619" s="7" t="n">
        <v>0.125667042507786</v>
      </c>
      <c r="E2619" s="7" t="n">
        <v>0.119557639134886</v>
      </c>
      <c r="F2619" s="7" t="n">
        <v>0.0285614524013438</v>
      </c>
      <c r="G2619" s="7" t="n">
        <v>0.436349050348932</v>
      </c>
      <c r="H2619" s="7" t="n">
        <v>2.18948713777043</v>
      </c>
      <c r="I2619" s="7" t="n">
        <v>0.415760038753784</v>
      </c>
      <c r="J2619" s="7" t="s">
        <v>892</v>
      </c>
    </row>
    <row r="2620" customFormat="false" ht="14.5" hidden="false" customHeight="false" outlineLevel="0" collapsed="false">
      <c r="A2620" s="7" t="s">
        <v>6112</v>
      </c>
      <c r="B2620" s="7" t="s">
        <v>6113</v>
      </c>
      <c r="C2620" s="7" t="n">
        <v>493.341295398197</v>
      </c>
      <c r="D2620" s="7" t="n">
        <v>0.117568460457479</v>
      </c>
      <c r="E2620" s="7" t="n">
        <v>0.118281333105612</v>
      </c>
      <c r="F2620" s="7" t="n">
        <v>0.0363659977619964</v>
      </c>
      <c r="G2620" s="7" t="n">
        <v>0.436518483727807</v>
      </c>
      <c r="H2620" s="7" t="n">
        <v>2.09281135520952</v>
      </c>
      <c r="I2620" s="7" t="n">
        <v>0.528960819302908</v>
      </c>
      <c r="J2620" s="7" t="s">
        <v>892</v>
      </c>
    </row>
    <row r="2621" customFormat="false" ht="14.5" hidden="false" customHeight="false" outlineLevel="0" collapsed="false">
      <c r="A2621" s="7" t="s">
        <v>6114</v>
      </c>
      <c r="B2621" s="7" t="s">
        <v>6115</v>
      </c>
      <c r="C2621" s="7" t="n">
        <v>11.7525196589719</v>
      </c>
      <c r="D2621" s="7" t="n">
        <v>0.0968003766983644</v>
      </c>
      <c r="E2621" s="7" t="n">
        <v>0.200290458505575</v>
      </c>
      <c r="F2621" s="7" t="n">
        <v>0.0507550580292241</v>
      </c>
      <c r="G2621" s="7" t="n">
        <v>0.436661096919435</v>
      </c>
      <c r="H2621" s="7" t="n">
        <v>1.95354493646068</v>
      </c>
      <c r="I2621" s="7" t="n">
        <v>0.737626243404506</v>
      </c>
      <c r="J2621" s="7" t="s">
        <v>892</v>
      </c>
    </row>
    <row r="2622" customFormat="false" ht="14.5" hidden="false" customHeight="false" outlineLevel="0" collapsed="false">
      <c r="A2622" s="7" t="s">
        <v>6116</v>
      </c>
      <c r="B2622" s="7" t="s">
        <v>6117</v>
      </c>
      <c r="C2622" s="7" t="n">
        <v>492.062168821853</v>
      </c>
      <c r="D2622" s="7" t="n">
        <v>-0.102718502002254</v>
      </c>
      <c r="E2622" s="7" t="n">
        <v>0.0981669040750777</v>
      </c>
      <c r="F2622" s="7" t="n">
        <v>0.0554925213220454</v>
      </c>
      <c r="G2622" s="7" t="n">
        <v>0.436661096919435</v>
      </c>
      <c r="H2622" s="7" t="n">
        <v>-1.91499986111949</v>
      </c>
      <c r="I2622" s="7" t="n">
        <v>0.805671124905532</v>
      </c>
      <c r="J2622" s="7" t="s">
        <v>892</v>
      </c>
    </row>
    <row r="2623" customFormat="false" ht="14.5" hidden="false" customHeight="false" outlineLevel="0" collapsed="false">
      <c r="A2623" s="7" t="s">
        <v>6118</v>
      </c>
      <c r="B2623" s="7" t="s">
        <v>6119</v>
      </c>
      <c r="C2623" s="7" t="n">
        <v>337.200495410383</v>
      </c>
      <c r="D2623" s="7" t="n">
        <v>0.0912469347175267</v>
      </c>
      <c r="E2623" s="7" t="n">
        <v>0.0870677087852433</v>
      </c>
      <c r="F2623" s="7" t="n">
        <v>0.0807384213242857</v>
      </c>
      <c r="G2623" s="7" t="n">
        <v>0.436661096919435</v>
      </c>
      <c r="H2623" s="7" t="n">
        <v>1.74641755708298</v>
      </c>
      <c r="I2623" s="7" t="n">
        <v>1.17268463272681</v>
      </c>
      <c r="J2623" s="7" t="s">
        <v>892</v>
      </c>
    </row>
    <row r="2624" customFormat="false" ht="14.5" hidden="false" customHeight="false" outlineLevel="0" collapsed="false">
      <c r="A2624" s="7" t="s">
        <v>6120</v>
      </c>
      <c r="B2624" s="7" t="s">
        <v>6121</v>
      </c>
      <c r="C2624" s="7" t="n">
        <v>16.578991976484</v>
      </c>
      <c r="D2624" s="7" t="n">
        <v>0.0415727551721181</v>
      </c>
      <c r="E2624" s="7" t="n">
        <v>0.140482765462973</v>
      </c>
      <c r="F2624" s="7" t="n">
        <v>0.2600255256976</v>
      </c>
      <c r="G2624" s="7" t="n">
        <v>0.436661096919435</v>
      </c>
      <c r="H2624" s="7" t="n">
        <v>1.12633079951753</v>
      </c>
      <c r="I2624" s="7" t="n">
        <v>3.77652050061056</v>
      </c>
      <c r="J2624" s="7" t="s">
        <v>892</v>
      </c>
    </row>
    <row r="2625" customFormat="false" ht="14.5" hidden="false" customHeight="false" outlineLevel="0" collapsed="false">
      <c r="A2625" s="7" t="s">
        <v>6122</v>
      </c>
      <c r="B2625" s="7" t="s">
        <v>6123</v>
      </c>
      <c r="C2625" s="7" t="n">
        <v>743.495213059814</v>
      </c>
      <c r="D2625" s="7" t="n">
        <v>0.118463163078552</v>
      </c>
      <c r="E2625" s="7" t="n">
        <v>0.0870782747261927</v>
      </c>
      <c r="F2625" s="7" t="n">
        <v>0.0286615267673769</v>
      </c>
      <c r="G2625" s="7" t="n">
        <v>0.436710267085177</v>
      </c>
      <c r="H2625" s="7" t="n">
        <v>2.18811087747156</v>
      </c>
      <c r="I2625" s="7" t="n">
        <v>0.415760038753784</v>
      </c>
      <c r="J2625" s="7" t="s">
        <v>892</v>
      </c>
    </row>
    <row r="2626" customFormat="false" ht="14.5" hidden="false" customHeight="false" outlineLevel="0" collapsed="false">
      <c r="A2626" s="7" t="s">
        <v>6124</v>
      </c>
      <c r="B2626" s="7" t="s">
        <v>6125</v>
      </c>
      <c r="C2626" s="7" t="n">
        <v>191.545441335449</v>
      </c>
      <c r="D2626" s="7" t="n">
        <v>-0.0960227766195104</v>
      </c>
      <c r="E2626" s="7" t="n">
        <v>0.0980829116287267</v>
      </c>
      <c r="F2626" s="7" t="n">
        <v>0.0694558961776916</v>
      </c>
      <c r="G2626" s="7" t="n">
        <v>0.436710267085177</v>
      </c>
      <c r="H2626" s="7" t="n">
        <v>-1.81544275167369</v>
      </c>
      <c r="I2626" s="7" t="n">
        <v>1.007764934018</v>
      </c>
      <c r="J2626" s="7" t="s">
        <v>892</v>
      </c>
    </row>
    <row r="2627" customFormat="false" ht="14.5" hidden="false" customHeight="false" outlineLevel="0" collapsed="false">
      <c r="A2627" s="7" t="s">
        <v>6126</v>
      </c>
      <c r="B2627" s="7" t="s">
        <v>6127</v>
      </c>
      <c r="C2627" s="7" t="n">
        <v>515.534275550324</v>
      </c>
      <c r="D2627" s="7" t="n">
        <v>-0.103128319298379</v>
      </c>
      <c r="E2627" s="7" t="n">
        <v>0.130099653419843</v>
      </c>
      <c r="F2627" s="7" t="n">
        <v>0.055612856231604</v>
      </c>
      <c r="G2627" s="7" t="n">
        <v>0.436775404103333</v>
      </c>
      <c r="H2627" s="7" t="n">
        <v>-1.91405713132464</v>
      </c>
      <c r="I2627" s="7" t="n">
        <v>0.805671124905532</v>
      </c>
      <c r="J2627" s="7" t="s">
        <v>892</v>
      </c>
    </row>
    <row r="2628" customFormat="false" ht="14.5" hidden="false" customHeight="false" outlineLevel="0" collapsed="false">
      <c r="A2628" s="7" t="s">
        <v>6128</v>
      </c>
      <c r="B2628" s="7" t="s">
        <v>6129</v>
      </c>
      <c r="C2628" s="7" t="n">
        <v>62.973992962772</v>
      </c>
      <c r="D2628" s="7" t="n">
        <v>-0.0461257803543433</v>
      </c>
      <c r="E2628" s="7" t="n">
        <v>0.124527197731333</v>
      </c>
      <c r="F2628" s="7" t="n">
        <v>0.260536882188869</v>
      </c>
      <c r="G2628" s="7" t="n">
        <v>0.436775404103333</v>
      </c>
      <c r="H2628" s="7" t="n">
        <v>-1.12512308033149</v>
      </c>
      <c r="I2628" s="7" t="n">
        <v>3.77652050061056</v>
      </c>
      <c r="J2628" s="7" t="s">
        <v>892</v>
      </c>
    </row>
    <row r="2629" customFormat="false" ht="14.5" hidden="false" customHeight="false" outlineLevel="0" collapsed="false">
      <c r="A2629" s="7" t="s">
        <v>6130</v>
      </c>
      <c r="B2629" s="7" t="s">
        <v>6131</v>
      </c>
      <c r="C2629" s="7" t="n">
        <v>40.8085871649173</v>
      </c>
      <c r="D2629" s="7" t="n">
        <v>0.061050735751949</v>
      </c>
      <c r="E2629" s="7" t="n">
        <v>0.139499435142091</v>
      </c>
      <c r="F2629" s="7" t="n">
        <v>0.157459361372046</v>
      </c>
      <c r="G2629" s="7" t="n">
        <v>0.436775404103333</v>
      </c>
      <c r="H2629" s="7" t="n">
        <v>1.41366814922711</v>
      </c>
      <c r="I2629" s="7" t="n">
        <v>2.28153966206494</v>
      </c>
      <c r="J2629" s="7" t="s">
        <v>892</v>
      </c>
    </row>
    <row r="2630" customFormat="false" ht="14.5" hidden="false" customHeight="false" outlineLevel="0" collapsed="false">
      <c r="A2630" s="7" t="s">
        <v>6132</v>
      </c>
      <c r="B2630" s="7" t="s">
        <v>6133</v>
      </c>
      <c r="C2630" s="7" t="n">
        <v>2.30218010155467</v>
      </c>
      <c r="D2630" s="7" t="n">
        <v>0.0574137209371453</v>
      </c>
      <c r="E2630" s="7" t="n">
        <v>0.205615411693327</v>
      </c>
      <c r="F2630" s="7" t="n">
        <v>0.0975916893381071</v>
      </c>
      <c r="G2630" s="7" t="n">
        <v>0.436963290594917</v>
      </c>
      <c r="H2630" s="7" t="n">
        <v>1.65664292089457</v>
      </c>
      <c r="I2630" s="7" t="n">
        <v>1.41267880632496</v>
      </c>
      <c r="J2630" s="7" t="s">
        <v>892</v>
      </c>
    </row>
    <row r="2631" customFormat="false" ht="14.5" hidden="false" customHeight="false" outlineLevel="0" collapsed="false">
      <c r="A2631" s="7" t="s">
        <v>6134</v>
      </c>
      <c r="B2631" s="7" t="s">
        <v>6135</v>
      </c>
      <c r="C2631" s="7" t="n">
        <v>96.9287389328317</v>
      </c>
      <c r="D2631" s="7" t="n">
        <v>0.0691416706238427</v>
      </c>
      <c r="E2631" s="7" t="n">
        <v>0.157697625180513</v>
      </c>
      <c r="F2631" s="7" t="n">
        <v>0.114418318867493</v>
      </c>
      <c r="G2631" s="7" t="n">
        <v>0.43708049306695</v>
      </c>
      <c r="H2631" s="7" t="n">
        <v>1.57864146157287</v>
      </c>
      <c r="I2631" s="7" t="n">
        <v>1.65517730530904</v>
      </c>
      <c r="J2631" s="7" t="s">
        <v>892</v>
      </c>
    </row>
    <row r="2632" customFormat="false" ht="14.5" hidden="false" customHeight="false" outlineLevel="0" collapsed="false">
      <c r="A2632" s="7" t="s">
        <v>6136</v>
      </c>
      <c r="B2632" s="7" t="s">
        <v>6137</v>
      </c>
      <c r="C2632" s="7" t="n">
        <v>382.757805954486</v>
      </c>
      <c r="D2632" s="7" t="n">
        <v>-0.0890991766986413</v>
      </c>
      <c r="E2632" s="7" t="n">
        <v>0.151875555724968</v>
      </c>
      <c r="F2632" s="7" t="n">
        <v>0.075093655327021</v>
      </c>
      <c r="G2632" s="7" t="n">
        <v>0.43709575480288</v>
      </c>
      <c r="H2632" s="7" t="n">
        <v>-1.77989188923132</v>
      </c>
      <c r="I2632" s="7" t="n">
        <v>1.08585526550929</v>
      </c>
      <c r="J2632" s="7" t="s">
        <v>892</v>
      </c>
    </row>
    <row r="2633" customFormat="false" ht="14.5" hidden="false" customHeight="false" outlineLevel="0" collapsed="false">
      <c r="A2633" s="7" t="s">
        <v>6138</v>
      </c>
      <c r="B2633" s="7" t="s">
        <v>6139</v>
      </c>
      <c r="C2633" s="7" t="n">
        <v>106.475178577078</v>
      </c>
      <c r="D2633" s="7" t="n">
        <v>0.0664885552347477</v>
      </c>
      <c r="E2633" s="7" t="n">
        <v>0.127761675333993</v>
      </c>
      <c r="F2633" s="7" t="n">
        <v>0.147475939690383</v>
      </c>
      <c r="G2633" s="7" t="n">
        <v>0.437492392854177</v>
      </c>
      <c r="H2633" s="7" t="n">
        <v>1.44850474579517</v>
      </c>
      <c r="I2633" s="7" t="n">
        <v>2.12976121859064</v>
      </c>
      <c r="J2633" s="7" t="s">
        <v>892</v>
      </c>
    </row>
    <row r="2634" customFormat="false" ht="14.5" hidden="false" customHeight="false" outlineLevel="0" collapsed="false">
      <c r="A2634" s="7" t="s">
        <v>6140</v>
      </c>
      <c r="B2634" s="7" t="s">
        <v>6141</v>
      </c>
      <c r="C2634" s="7" t="n">
        <v>280.104817373473</v>
      </c>
      <c r="D2634" s="7" t="n">
        <v>0.109012455632941</v>
      </c>
      <c r="E2634" s="7" t="n">
        <v>0.112509147267902</v>
      </c>
      <c r="F2634" s="7" t="n">
        <v>0.046555242543441</v>
      </c>
      <c r="G2634" s="7" t="n">
        <v>0.437590906873272</v>
      </c>
      <c r="H2634" s="7" t="n">
        <v>1.99032412110903</v>
      </c>
      <c r="I2634" s="7" t="n">
        <v>0.671916922315984</v>
      </c>
      <c r="J2634" s="7" t="s">
        <v>892</v>
      </c>
    </row>
    <row r="2635" customFormat="false" ht="14.5" hidden="false" customHeight="false" outlineLevel="0" collapsed="false">
      <c r="A2635" s="7" t="s">
        <v>6142</v>
      </c>
      <c r="B2635" s="7" t="s">
        <v>6143</v>
      </c>
      <c r="C2635" s="7" t="n">
        <v>71.988047837835</v>
      </c>
      <c r="D2635" s="7" t="n">
        <v>0.0642371771788629</v>
      </c>
      <c r="E2635" s="7" t="n">
        <v>0.126007765329447</v>
      </c>
      <c r="F2635" s="7" t="n">
        <v>0.15817817206644</v>
      </c>
      <c r="G2635" s="7" t="n">
        <v>0.437692285665859</v>
      </c>
      <c r="H2635" s="7" t="n">
        <v>1.41122536911003</v>
      </c>
      <c r="I2635" s="7" t="n">
        <v>2.28153966206494</v>
      </c>
      <c r="J2635" s="7" t="s">
        <v>892</v>
      </c>
    </row>
    <row r="2636" customFormat="false" ht="14.5" hidden="false" customHeight="false" outlineLevel="0" collapsed="false">
      <c r="A2636" s="7" t="s">
        <v>6144</v>
      </c>
      <c r="B2636" s="7" t="s">
        <v>6145</v>
      </c>
      <c r="C2636" s="7" t="n">
        <v>27.3139843796275</v>
      </c>
      <c r="D2636" s="7" t="n">
        <v>0.0609285493289632</v>
      </c>
      <c r="E2636" s="7" t="n">
        <v>0.135842568131603</v>
      </c>
      <c r="F2636" s="7" t="n">
        <v>0.161926472914241</v>
      </c>
      <c r="G2636" s="7" t="n">
        <v>0.438038675313382</v>
      </c>
      <c r="H2636" s="7" t="n">
        <v>1.39862164208944</v>
      </c>
      <c r="I2636" s="7" t="n">
        <v>2.33287201301878</v>
      </c>
      <c r="J2636" s="7" t="s">
        <v>892</v>
      </c>
    </row>
    <row r="2637" customFormat="false" ht="14.5" hidden="false" customHeight="false" outlineLevel="0" collapsed="false">
      <c r="A2637" s="7" t="s">
        <v>6146</v>
      </c>
      <c r="B2637" s="7" t="s">
        <v>6147</v>
      </c>
      <c r="C2637" s="7" t="n">
        <v>2759.2894435238</v>
      </c>
      <c r="D2637" s="7" t="n">
        <v>-0.0965036520188175</v>
      </c>
      <c r="E2637" s="7" t="n">
        <v>0.146949438577285</v>
      </c>
      <c r="F2637" s="7" t="n">
        <v>0.0640908767829996</v>
      </c>
      <c r="G2637" s="7" t="n">
        <v>0.438228589311612</v>
      </c>
      <c r="H2637" s="7" t="n">
        <v>-1.85154715957872</v>
      </c>
      <c r="I2637" s="7" t="n">
        <v>0.922409349603785</v>
      </c>
      <c r="J2637" s="7" t="s">
        <v>892</v>
      </c>
    </row>
    <row r="2638" customFormat="false" ht="14.5" hidden="false" customHeight="false" outlineLevel="0" collapsed="false">
      <c r="A2638" s="7" t="s">
        <v>6148</v>
      </c>
      <c r="B2638" s="7" t="s">
        <v>6149</v>
      </c>
      <c r="C2638" s="7" t="n">
        <v>74.9468863628602</v>
      </c>
      <c r="D2638" s="7" t="n">
        <v>0.0739045399748725</v>
      </c>
      <c r="E2638" s="7" t="n">
        <v>0.133609713432175</v>
      </c>
      <c r="F2638" s="7" t="n">
        <v>0.117827772385064</v>
      </c>
      <c r="G2638" s="7" t="n">
        <v>0.438228589311612</v>
      </c>
      <c r="H2638" s="7" t="n">
        <v>1.56395655126145</v>
      </c>
      <c r="I2638" s="7" t="n">
        <v>1.69489575690168</v>
      </c>
      <c r="J2638" s="7" t="s">
        <v>892</v>
      </c>
    </row>
    <row r="2639" customFormat="false" ht="14.5" hidden="false" customHeight="false" outlineLevel="0" collapsed="false">
      <c r="A2639" s="7" t="s">
        <v>6150</v>
      </c>
      <c r="B2639" s="7" t="s">
        <v>6151</v>
      </c>
      <c r="C2639" s="7" t="n">
        <v>501.788611566827</v>
      </c>
      <c r="D2639" s="7" t="n">
        <v>0.131094395457325</v>
      </c>
      <c r="E2639" s="7" t="n">
        <v>0.11460854184977</v>
      </c>
      <c r="F2639" s="7" t="n">
        <v>0.0233494301921475</v>
      </c>
      <c r="G2639" s="7" t="n">
        <v>0.438228589311612</v>
      </c>
      <c r="H2639" s="7" t="n">
        <v>2.26766831912375</v>
      </c>
      <c r="I2639" s="7" t="n">
        <v>0.33586668052142</v>
      </c>
      <c r="J2639" s="7" t="s">
        <v>892</v>
      </c>
    </row>
    <row r="2640" customFormat="false" ht="14.5" hidden="false" customHeight="false" outlineLevel="0" collapsed="false">
      <c r="A2640" s="7" t="s">
        <v>6152</v>
      </c>
      <c r="B2640" s="7" t="s">
        <v>6153</v>
      </c>
      <c r="C2640" s="7" t="n">
        <v>1100.77471917259</v>
      </c>
      <c r="D2640" s="7" t="n">
        <v>-0.149848858146648</v>
      </c>
      <c r="E2640" s="7" t="n">
        <v>0.0903400317609474</v>
      </c>
      <c r="F2640" s="7" t="n">
        <v>0.00797196446902957</v>
      </c>
      <c r="G2640" s="7" t="n">
        <v>0.43826465484019</v>
      </c>
      <c r="H2640" s="7" t="n">
        <v>-2.6532548960595</v>
      </c>
      <c r="I2640" s="7" t="n">
        <v>0.114618745389871</v>
      </c>
      <c r="J2640" s="7" t="s">
        <v>892</v>
      </c>
    </row>
    <row r="2641" customFormat="false" ht="14.5" hidden="false" customHeight="false" outlineLevel="0" collapsed="false">
      <c r="A2641" s="7" t="s">
        <v>6154</v>
      </c>
      <c r="B2641" s="7" t="s">
        <v>6155</v>
      </c>
      <c r="C2641" s="7" t="n">
        <v>2359.3029739939</v>
      </c>
      <c r="D2641" s="7" t="n">
        <v>-0.0829812266954693</v>
      </c>
      <c r="E2641" s="7" t="n">
        <v>0.119286131608107</v>
      </c>
      <c r="F2641" s="7" t="n">
        <v>0.098575881587</v>
      </c>
      <c r="G2641" s="7" t="n">
        <v>0.438456866717998</v>
      </c>
      <c r="H2641" s="7" t="n">
        <v>-1.65179728877478</v>
      </c>
      <c r="I2641" s="7" t="n">
        <v>1.41613938127737</v>
      </c>
      <c r="J2641" s="7" t="s">
        <v>892</v>
      </c>
    </row>
    <row r="2642" customFormat="false" ht="14.5" hidden="false" customHeight="false" outlineLevel="0" collapsed="false">
      <c r="A2642" s="7" t="s">
        <v>6156</v>
      </c>
      <c r="B2642" s="7" t="s">
        <v>6157</v>
      </c>
      <c r="C2642" s="7" t="n">
        <v>3640.79546593708</v>
      </c>
      <c r="D2642" s="7" t="n">
        <v>-0.092134816868422</v>
      </c>
      <c r="E2642" s="7" t="n">
        <v>0.0915633100668317</v>
      </c>
      <c r="F2642" s="7" t="n">
        <v>0.0788605695960148</v>
      </c>
      <c r="G2642" s="7" t="n">
        <v>0.439320092529917</v>
      </c>
      <c r="H2642" s="7" t="n">
        <v>-1.75733591461649</v>
      </c>
      <c r="I2642" s="7" t="n">
        <v>1.12982755712438</v>
      </c>
      <c r="J2642" s="7" t="s">
        <v>892</v>
      </c>
    </row>
    <row r="2643" customFormat="false" ht="14.5" hidden="false" customHeight="false" outlineLevel="0" collapsed="false">
      <c r="A2643" s="7" t="s">
        <v>6158</v>
      </c>
      <c r="B2643" s="7" t="s">
        <v>6159</v>
      </c>
      <c r="C2643" s="7" t="n">
        <v>328.430950935494</v>
      </c>
      <c r="D2643" s="7" t="n">
        <v>0.0802857551063352</v>
      </c>
      <c r="E2643" s="7" t="n">
        <v>0.187082084831452</v>
      </c>
      <c r="F2643" s="7" t="n">
        <v>0.0738936654729394</v>
      </c>
      <c r="G2643" s="7" t="n">
        <v>0.439320092529917</v>
      </c>
      <c r="H2643" s="7" t="n">
        <v>1.78727120613762</v>
      </c>
      <c r="I2643" s="7" t="n">
        <v>1.05878509146806</v>
      </c>
      <c r="J2643" s="7" t="s">
        <v>892</v>
      </c>
    </row>
    <row r="2644" customFormat="false" ht="14.5" hidden="false" customHeight="false" outlineLevel="0" collapsed="false">
      <c r="A2644" s="7" t="s">
        <v>6160</v>
      </c>
      <c r="B2644" s="7" t="s">
        <v>6161</v>
      </c>
      <c r="C2644" s="7" t="n">
        <v>151.081858998715</v>
      </c>
      <c r="D2644" s="7" t="n">
        <v>0.0743656930355415</v>
      </c>
      <c r="E2644" s="7" t="n">
        <v>0.134994546005777</v>
      </c>
      <c r="F2644" s="7" t="n">
        <v>0.115634497110075</v>
      </c>
      <c r="G2644" s="7" t="n">
        <v>0.439387376476662</v>
      </c>
      <c r="H2644" s="7" t="n">
        <v>1.57336426241057</v>
      </c>
      <c r="I2644" s="7" t="n">
        <v>1.65517730530904</v>
      </c>
      <c r="J2644" s="7" t="s">
        <v>892</v>
      </c>
    </row>
    <row r="2645" customFormat="false" ht="14.5" hidden="false" customHeight="false" outlineLevel="0" collapsed="false">
      <c r="A2645" s="7" t="s">
        <v>6162</v>
      </c>
      <c r="B2645" s="7" t="s">
        <v>6163</v>
      </c>
      <c r="C2645" s="7" t="n">
        <v>132.10945417251</v>
      </c>
      <c r="D2645" s="7" t="n">
        <v>-0.077380888674648</v>
      </c>
      <c r="E2645" s="7" t="n">
        <v>0.118224612996794</v>
      </c>
      <c r="F2645" s="7" t="n">
        <v>0.11559311106373</v>
      </c>
      <c r="G2645" s="7" t="n">
        <v>0.439387376476662</v>
      </c>
      <c r="H2645" s="7" t="n">
        <v>-1.57354312420194</v>
      </c>
      <c r="I2645" s="7" t="n">
        <v>1.65517730530904</v>
      </c>
      <c r="J2645" s="7" t="s">
        <v>892</v>
      </c>
    </row>
    <row r="2646" customFormat="false" ht="14.5" hidden="false" customHeight="false" outlineLevel="0" collapsed="false">
      <c r="A2646" s="7" t="s">
        <v>6164</v>
      </c>
      <c r="B2646" s="7" t="s">
        <v>6165</v>
      </c>
      <c r="C2646" s="7" t="n">
        <v>177.850757232619</v>
      </c>
      <c r="D2646" s="7" t="n">
        <v>0.0620719008053985</v>
      </c>
      <c r="E2646" s="7" t="n">
        <v>0.143319588152268</v>
      </c>
      <c r="F2646" s="7" t="n">
        <v>0.149487423526517</v>
      </c>
      <c r="G2646" s="7" t="n">
        <v>0.439883649124507</v>
      </c>
      <c r="H2646" s="7" t="n">
        <v>1.44134435055652</v>
      </c>
      <c r="I2646" s="7" t="n">
        <v>2.12976121859064</v>
      </c>
      <c r="J2646" s="7" t="s">
        <v>892</v>
      </c>
    </row>
    <row r="2647" customFormat="false" ht="14.5" hidden="false" customHeight="false" outlineLevel="0" collapsed="false">
      <c r="A2647" s="7" t="s">
        <v>6166</v>
      </c>
      <c r="B2647" s="7" t="s">
        <v>6167</v>
      </c>
      <c r="C2647" s="7" t="n">
        <v>23.748341044262</v>
      </c>
      <c r="D2647" s="7" t="n">
        <v>0.0437435467212542</v>
      </c>
      <c r="E2647" s="7" t="n">
        <v>0.131037836889681</v>
      </c>
      <c r="F2647" s="7" t="n">
        <v>0.264696966522851</v>
      </c>
      <c r="G2647" s="7" t="n">
        <v>0.439883649124507</v>
      </c>
      <c r="H2647" s="7" t="n">
        <v>1.1153581716129</v>
      </c>
      <c r="I2647" s="7" t="n">
        <v>3.77652050061056</v>
      </c>
      <c r="J2647" s="7" t="s">
        <v>892</v>
      </c>
    </row>
    <row r="2648" customFormat="false" ht="14.5" hidden="false" customHeight="false" outlineLevel="0" collapsed="false">
      <c r="A2648" s="7" t="s">
        <v>6168</v>
      </c>
      <c r="B2648" s="7" t="s">
        <v>6169</v>
      </c>
      <c r="C2648" s="7" t="n">
        <v>230.074241471425</v>
      </c>
      <c r="D2648" s="7" t="n">
        <v>0.108748147571343</v>
      </c>
      <c r="E2648" s="7" t="n">
        <v>0.157625619178179</v>
      </c>
      <c r="F2648" s="7" t="n">
        <v>0.0471901969893061</v>
      </c>
      <c r="G2648" s="7" t="n">
        <v>0.439883649124507</v>
      </c>
      <c r="H2648" s="7" t="n">
        <v>1.98458918127944</v>
      </c>
      <c r="I2648" s="7" t="n">
        <v>0.671916922315984</v>
      </c>
      <c r="J2648" s="7" t="s">
        <v>892</v>
      </c>
    </row>
    <row r="2649" customFormat="false" ht="14.5" hidden="false" customHeight="false" outlineLevel="0" collapsed="false">
      <c r="A2649" s="7" t="s">
        <v>6170</v>
      </c>
      <c r="B2649" s="7" t="s">
        <v>6171</v>
      </c>
      <c r="C2649" s="7" t="n">
        <v>4861.591495324</v>
      </c>
      <c r="D2649" s="7" t="n">
        <v>0.095107659068138</v>
      </c>
      <c r="E2649" s="7" t="n">
        <v>0.154833916658605</v>
      </c>
      <c r="F2649" s="7" t="n">
        <v>0.0647574358439445</v>
      </c>
      <c r="G2649" s="7" t="n">
        <v>0.439883649124507</v>
      </c>
      <c r="H2649" s="7" t="n">
        <v>1.8469289671462</v>
      </c>
      <c r="I2649" s="7" t="n">
        <v>0.922409349603785</v>
      </c>
      <c r="J2649" s="7" t="s">
        <v>892</v>
      </c>
    </row>
    <row r="2650" customFormat="false" ht="14.5" hidden="false" customHeight="false" outlineLevel="0" collapsed="false">
      <c r="A2650" s="7" t="s">
        <v>6172</v>
      </c>
      <c r="B2650" s="7" t="s">
        <v>6173</v>
      </c>
      <c r="C2650" s="7" t="n">
        <v>56.4209519148078</v>
      </c>
      <c r="D2650" s="7" t="n">
        <v>-0.0624585394803708</v>
      </c>
      <c r="E2650" s="7" t="n">
        <v>0.131768143850356</v>
      </c>
      <c r="F2650" s="7" t="n">
        <v>0.159877078997317</v>
      </c>
      <c r="G2650" s="7" t="n">
        <v>0.439883649124507</v>
      </c>
      <c r="H2650" s="7" t="n">
        <v>-1.40548509310703</v>
      </c>
      <c r="I2650" s="7" t="n">
        <v>2.28153966206494</v>
      </c>
      <c r="J2650" s="7" t="s">
        <v>892</v>
      </c>
    </row>
    <row r="2651" customFormat="false" ht="14.5" hidden="false" customHeight="false" outlineLevel="0" collapsed="false">
      <c r="A2651" s="7" t="s">
        <v>6174</v>
      </c>
      <c r="B2651" s="7" t="s">
        <v>6175</v>
      </c>
      <c r="C2651" s="7" t="n">
        <v>0.839095526000665</v>
      </c>
      <c r="D2651" s="7" t="n">
        <v>-0.0580724085827414</v>
      </c>
      <c r="E2651" s="7" t="n">
        <v>0.265387541937036</v>
      </c>
      <c r="F2651" s="7" t="n">
        <v>0.0517796433541716</v>
      </c>
      <c r="G2651" s="7" t="n">
        <v>0.439883649124507</v>
      </c>
      <c r="H2651" s="7" t="n">
        <v>-1.94496124097866</v>
      </c>
      <c r="I2651" s="7" t="n">
        <v>0.737626243404506</v>
      </c>
      <c r="J2651" s="7" t="s">
        <v>892</v>
      </c>
    </row>
    <row r="2652" customFormat="false" ht="14.5" hidden="false" customHeight="false" outlineLevel="0" collapsed="false">
      <c r="A2652" s="7" t="s">
        <v>6176</v>
      </c>
      <c r="B2652" s="7" t="s">
        <v>6177</v>
      </c>
      <c r="C2652" s="7" t="n">
        <v>1324.99476791043</v>
      </c>
      <c r="D2652" s="7" t="n">
        <v>0.218637005570208</v>
      </c>
      <c r="E2652" s="7" t="n">
        <v>0.263396777619081</v>
      </c>
      <c r="F2652" s="7" t="n">
        <v>0.00741450002115124</v>
      </c>
      <c r="G2652" s="7" t="n">
        <v>0.439883649124507</v>
      </c>
      <c r="H2652" s="7" t="n">
        <v>2.6776303306654</v>
      </c>
      <c r="I2652" s="7" t="n">
        <v>0.10557725389956</v>
      </c>
      <c r="J2652" s="7" t="s">
        <v>892</v>
      </c>
    </row>
    <row r="2653" customFormat="false" ht="14.5" hidden="false" customHeight="false" outlineLevel="0" collapsed="false">
      <c r="A2653" s="7" t="s">
        <v>6178</v>
      </c>
      <c r="B2653" s="7" t="s">
        <v>6179</v>
      </c>
      <c r="C2653" s="7" t="n">
        <v>226.611865401213</v>
      </c>
      <c r="D2653" s="7" t="n">
        <v>-0.0806118600726483</v>
      </c>
      <c r="E2653" s="7" t="n">
        <v>0.0905794682542316</v>
      </c>
      <c r="F2653" s="7" t="n">
        <v>0.116358688927131</v>
      </c>
      <c r="G2653" s="7" t="n">
        <v>0.439883649124507</v>
      </c>
      <c r="H2653" s="7" t="n">
        <v>-1.57024257165016</v>
      </c>
      <c r="I2653" s="7" t="n">
        <v>1.65844921994148</v>
      </c>
      <c r="J2653" s="7" t="s">
        <v>892</v>
      </c>
    </row>
    <row r="2654" customFormat="false" ht="14.5" hidden="false" customHeight="false" outlineLevel="0" collapsed="false">
      <c r="A2654" s="7" t="s">
        <v>6180</v>
      </c>
      <c r="B2654" s="7" t="s">
        <v>6181</v>
      </c>
      <c r="C2654" s="7" t="n">
        <v>1867.168920626</v>
      </c>
      <c r="D2654" s="7" t="n">
        <v>-0.112165019197506</v>
      </c>
      <c r="E2654" s="7" t="n">
        <v>0.0908923208168699</v>
      </c>
      <c r="F2654" s="7" t="n">
        <v>0.0381613970892115</v>
      </c>
      <c r="G2654" s="7" t="n">
        <v>0.439883649124507</v>
      </c>
      <c r="H2654" s="7" t="n">
        <v>-2.0731169481761</v>
      </c>
      <c r="I2654" s="7" t="n">
        <v>0.544955900666377</v>
      </c>
      <c r="J2654" s="7" t="s">
        <v>892</v>
      </c>
    </row>
    <row r="2655" customFormat="false" ht="14.5" hidden="false" customHeight="false" outlineLevel="0" collapsed="false">
      <c r="A2655" s="7" t="s">
        <v>6182</v>
      </c>
      <c r="B2655" s="7" t="s">
        <v>6183</v>
      </c>
      <c r="C2655" s="7" t="n">
        <v>1997.52769172368</v>
      </c>
      <c r="D2655" s="7" t="n">
        <v>-0.122120165346547</v>
      </c>
      <c r="E2655" s="7" t="n">
        <v>0.137748362692658</v>
      </c>
      <c r="F2655" s="7" t="n">
        <v>0.0337034721410747</v>
      </c>
      <c r="G2655" s="7" t="n">
        <v>0.439883649124507</v>
      </c>
      <c r="H2655" s="7" t="n">
        <v>-2.12360159416989</v>
      </c>
      <c r="I2655" s="7" t="n">
        <v>0.480815935001323</v>
      </c>
      <c r="J2655" s="7" t="s">
        <v>892</v>
      </c>
    </row>
    <row r="2656" customFormat="false" ht="14.5" hidden="false" customHeight="false" outlineLevel="0" collapsed="false">
      <c r="A2656" s="7" t="s">
        <v>6184</v>
      </c>
      <c r="B2656" s="7" t="s">
        <v>6185</v>
      </c>
      <c r="C2656" s="7" t="n">
        <v>160.776424876241</v>
      </c>
      <c r="D2656" s="7" t="n">
        <v>-0.0637414165937494</v>
      </c>
      <c r="E2656" s="7" t="n">
        <v>0.170958095221826</v>
      </c>
      <c r="F2656" s="7" t="n">
        <v>0.116143602416643</v>
      </c>
      <c r="G2656" s="7" t="n">
        <v>0.439883649124507</v>
      </c>
      <c r="H2656" s="7" t="n">
        <v>-1.57116812267774</v>
      </c>
      <c r="I2656" s="7" t="n">
        <v>1.65517730530904</v>
      </c>
      <c r="J2656" s="7" t="s">
        <v>892</v>
      </c>
    </row>
    <row r="2657" customFormat="false" ht="14.5" hidden="false" customHeight="false" outlineLevel="0" collapsed="false">
      <c r="A2657" s="7" t="s">
        <v>6186</v>
      </c>
      <c r="B2657" s="7" t="s">
        <v>6187</v>
      </c>
      <c r="C2657" s="7" t="n">
        <v>23.5999187045291</v>
      </c>
      <c r="D2657" s="7" t="n">
        <v>-0.0555521082040564</v>
      </c>
      <c r="E2657" s="7" t="n">
        <v>0.140931989407487</v>
      </c>
      <c r="F2657" s="7" t="n">
        <v>0.179128338121424</v>
      </c>
      <c r="G2657" s="7" t="n">
        <v>0.440276326738459</v>
      </c>
      <c r="H2657" s="7" t="n">
        <v>-1.3434437202212</v>
      </c>
      <c r="I2657" s="7" t="n">
        <v>2.54664036349655</v>
      </c>
      <c r="J2657" s="7" t="s">
        <v>892</v>
      </c>
    </row>
    <row r="2658" customFormat="false" ht="14.5" hidden="false" customHeight="false" outlineLevel="0" collapsed="false">
      <c r="A2658" s="7" t="s">
        <v>6188</v>
      </c>
      <c r="B2658" s="7" t="s">
        <v>6189</v>
      </c>
      <c r="C2658" s="7" t="n">
        <v>371.628918577999</v>
      </c>
      <c r="D2658" s="7" t="n">
        <v>0.0806843274991146</v>
      </c>
      <c r="E2658" s="7" t="n">
        <v>0.184930611247252</v>
      </c>
      <c r="F2658" s="7" t="n">
        <v>0.0744832422214315</v>
      </c>
      <c r="G2658" s="7" t="n">
        <v>0.440276326738459</v>
      </c>
      <c r="H2658" s="7" t="n">
        <v>1.78363347634843</v>
      </c>
      <c r="I2658" s="7" t="n">
        <v>1.05878509146806</v>
      </c>
      <c r="J2658" s="7" t="s">
        <v>892</v>
      </c>
    </row>
    <row r="2659" customFormat="false" ht="14.5" hidden="false" customHeight="false" outlineLevel="0" collapsed="false">
      <c r="A2659" s="7" t="s">
        <v>6190</v>
      </c>
      <c r="B2659" s="7" t="s">
        <v>6191</v>
      </c>
      <c r="C2659" s="7" t="n">
        <v>174.580316613747</v>
      </c>
      <c r="D2659" s="7" t="n">
        <v>0.080169726861371</v>
      </c>
      <c r="E2659" s="7" t="n">
        <v>0.0950337342900947</v>
      </c>
      <c r="F2659" s="7" t="n">
        <v>0.116798876345619</v>
      </c>
      <c r="G2659" s="7" t="n">
        <v>0.44060319594472</v>
      </c>
      <c r="H2659" s="7" t="n">
        <v>1.56835255834835</v>
      </c>
      <c r="I2659" s="7" t="n">
        <v>1.65844921994148</v>
      </c>
      <c r="J2659" s="7" t="s">
        <v>892</v>
      </c>
    </row>
    <row r="2660" customFormat="false" ht="14.5" hidden="false" customHeight="false" outlineLevel="0" collapsed="false">
      <c r="A2660" s="7" t="s">
        <v>6192</v>
      </c>
      <c r="B2660" s="7" t="s">
        <v>6193</v>
      </c>
      <c r="C2660" s="7" t="n">
        <v>11.5561355086833</v>
      </c>
      <c r="D2660" s="7" t="n">
        <v>0.0532641348795939</v>
      </c>
      <c r="E2660" s="7" t="n">
        <v>0.212411205957903</v>
      </c>
      <c r="F2660" s="7" t="n">
        <v>0.0995807086709492</v>
      </c>
      <c r="G2660" s="7" t="n">
        <v>0.440838563848786</v>
      </c>
      <c r="H2660" s="7" t="n">
        <v>1.64688975209469</v>
      </c>
      <c r="I2660" s="7" t="n">
        <v>1.41267880632496</v>
      </c>
      <c r="J2660" s="7" t="s">
        <v>892</v>
      </c>
    </row>
    <row r="2661" customFormat="false" ht="14.5" hidden="false" customHeight="false" outlineLevel="0" collapsed="false">
      <c r="A2661" s="7" t="s">
        <v>6194</v>
      </c>
      <c r="B2661" s="7" t="s">
        <v>6195</v>
      </c>
      <c r="C2661" s="7" t="n">
        <v>119.701402358141</v>
      </c>
      <c r="D2661" s="7" t="n">
        <v>0.0713437978925921</v>
      </c>
      <c r="E2661" s="7" t="n">
        <v>0.100086097551744</v>
      </c>
      <c r="F2661" s="7" t="n">
        <v>0.150330474257567</v>
      </c>
      <c r="G2661" s="7" t="n">
        <v>0.441063281830887</v>
      </c>
      <c r="H2661" s="7" t="n">
        <v>1.4383651539592</v>
      </c>
      <c r="I2661" s="7" t="n">
        <v>2.12976121859064</v>
      </c>
      <c r="J2661" s="7" t="s">
        <v>892</v>
      </c>
    </row>
    <row r="2662" customFormat="false" ht="14.5" hidden="false" customHeight="false" outlineLevel="0" collapsed="false">
      <c r="A2662" s="7" t="s">
        <v>6196</v>
      </c>
      <c r="B2662" s="7" t="s">
        <v>6197</v>
      </c>
      <c r="C2662" s="7" t="n">
        <v>1235.27061692493</v>
      </c>
      <c r="D2662" s="7" t="n">
        <v>-0.139764013453357</v>
      </c>
      <c r="E2662" s="7" t="n">
        <v>0.181097739971355</v>
      </c>
      <c r="F2662" s="7" t="n">
        <v>0.02413759256941</v>
      </c>
      <c r="G2662" s="7" t="n">
        <v>0.441063281830887</v>
      </c>
      <c r="H2662" s="7" t="n">
        <v>-2.25493207629811</v>
      </c>
      <c r="I2662" s="7" t="n">
        <v>0.341961861107519</v>
      </c>
      <c r="J2662" s="7" t="s">
        <v>892</v>
      </c>
    </row>
    <row r="2663" customFormat="false" ht="14.5" hidden="false" customHeight="false" outlineLevel="0" collapsed="false">
      <c r="A2663" s="7" t="s">
        <v>6198</v>
      </c>
      <c r="B2663" s="7" t="s">
        <v>6199</v>
      </c>
      <c r="C2663" s="7" t="n">
        <v>3799.45869903365</v>
      </c>
      <c r="D2663" s="7" t="n">
        <v>0.0918368341380809</v>
      </c>
      <c r="E2663" s="7" t="n">
        <v>0.096123118147362</v>
      </c>
      <c r="F2663" s="7" t="n">
        <v>0.0797728275038094</v>
      </c>
      <c r="G2663" s="7" t="n">
        <v>0.441063281830887</v>
      </c>
      <c r="H2663" s="7" t="n">
        <v>1.75200570172786</v>
      </c>
      <c r="I2663" s="7" t="n">
        <v>1.12982755712438</v>
      </c>
      <c r="J2663" s="7" t="s">
        <v>892</v>
      </c>
    </row>
    <row r="2664" customFormat="false" ht="14.5" hidden="false" customHeight="false" outlineLevel="0" collapsed="false">
      <c r="A2664" s="7" t="s">
        <v>6200</v>
      </c>
      <c r="B2664" s="7" t="s">
        <v>6201</v>
      </c>
      <c r="C2664" s="7" t="n">
        <v>9.55736326314741</v>
      </c>
      <c r="D2664" s="7" t="n">
        <v>0.0875414461710487</v>
      </c>
      <c r="E2664" s="7" t="n">
        <v>0.197588086161478</v>
      </c>
      <c r="F2664" s="7" t="n">
        <v>0.0603825999824122</v>
      </c>
      <c r="G2664" s="7" t="n">
        <v>0.441530113603229</v>
      </c>
      <c r="H2664" s="7" t="n">
        <v>1.8779895111223</v>
      </c>
      <c r="I2664" s="7" t="n">
        <v>0.853394400697134</v>
      </c>
      <c r="J2664" s="7" t="s">
        <v>892</v>
      </c>
    </row>
    <row r="2665" customFormat="false" ht="14.5" hidden="false" customHeight="false" outlineLevel="0" collapsed="false">
      <c r="A2665" s="7" t="s">
        <v>6202</v>
      </c>
      <c r="B2665" s="7" t="s">
        <v>6203</v>
      </c>
      <c r="C2665" s="7" t="n">
        <v>14.5640127223318</v>
      </c>
      <c r="D2665" s="7" t="n">
        <v>-0.0441252812096692</v>
      </c>
      <c r="E2665" s="7" t="n">
        <v>0.171999499697842</v>
      </c>
      <c r="F2665" s="7" t="n">
        <v>0.180201759575933</v>
      </c>
      <c r="G2665" s="7" t="n">
        <v>0.441530113603229</v>
      </c>
      <c r="H2665" s="7" t="n">
        <v>-1.34013407540127</v>
      </c>
      <c r="I2665" s="7" t="n">
        <v>2.54664036349655</v>
      </c>
      <c r="J2665" s="7" t="s">
        <v>892</v>
      </c>
    </row>
    <row r="2666" customFormat="false" ht="14.5" hidden="false" customHeight="false" outlineLevel="0" collapsed="false">
      <c r="A2666" s="7" t="s">
        <v>6204</v>
      </c>
      <c r="B2666" s="7" t="s">
        <v>6205</v>
      </c>
      <c r="C2666" s="7" t="n">
        <v>59.787812346596</v>
      </c>
      <c r="D2666" s="7" t="n">
        <v>0.0564788113760411</v>
      </c>
      <c r="E2666" s="7" t="n">
        <v>0.148531727239773</v>
      </c>
      <c r="F2666" s="7" t="n">
        <v>0.16500117710876</v>
      </c>
      <c r="G2666" s="7" t="n">
        <v>0.441530113603229</v>
      </c>
      <c r="H2666" s="7" t="n">
        <v>1.3884463292832</v>
      </c>
      <c r="I2666" s="7" t="n">
        <v>2.33287201301878</v>
      </c>
      <c r="J2666" s="7" t="s">
        <v>892</v>
      </c>
    </row>
    <row r="2667" customFormat="false" ht="14.5" hidden="false" customHeight="false" outlineLevel="0" collapsed="false">
      <c r="A2667" s="7" t="s">
        <v>6206</v>
      </c>
      <c r="B2667" s="7" t="s">
        <v>6207</v>
      </c>
      <c r="C2667" s="7" t="n">
        <v>133.23201715418</v>
      </c>
      <c r="D2667" s="7" t="n">
        <v>-0.0793185175334029</v>
      </c>
      <c r="E2667" s="7" t="n">
        <v>0.0946724010845533</v>
      </c>
      <c r="F2667" s="7" t="n">
        <v>0.120144824294373</v>
      </c>
      <c r="G2667" s="7" t="n">
        <v>0.442148404708003</v>
      </c>
      <c r="H2667" s="7" t="n">
        <v>-1.55416600432837</v>
      </c>
      <c r="I2667" s="7" t="n">
        <v>1.69489575690168</v>
      </c>
      <c r="J2667" s="7" t="s">
        <v>892</v>
      </c>
    </row>
    <row r="2668" customFormat="false" ht="14.5" hidden="false" customHeight="false" outlineLevel="0" collapsed="false">
      <c r="A2668" s="7" t="s">
        <v>6208</v>
      </c>
      <c r="B2668" s="7" t="s">
        <v>6209</v>
      </c>
      <c r="C2668" s="7" t="n">
        <v>101.573179995642</v>
      </c>
      <c r="D2668" s="7" t="n">
        <v>0.0645458521860818</v>
      </c>
      <c r="E2668" s="7" t="n">
        <v>0.167563418223565</v>
      </c>
      <c r="F2668" s="7" t="n">
        <v>0.117423342411871</v>
      </c>
      <c r="G2668" s="7" t="n">
        <v>0.442336760414338</v>
      </c>
      <c r="H2668" s="7" t="n">
        <v>1.5656808894362</v>
      </c>
      <c r="I2668" s="7" t="n">
        <v>1.65517730530904</v>
      </c>
      <c r="J2668" s="7" t="s">
        <v>892</v>
      </c>
    </row>
    <row r="2669" customFormat="false" ht="14.5" hidden="false" customHeight="false" outlineLevel="0" collapsed="false">
      <c r="A2669" s="7" t="s">
        <v>6210</v>
      </c>
      <c r="B2669" s="7" t="s">
        <v>6211</v>
      </c>
      <c r="C2669" s="7" t="n">
        <v>324.780873099093</v>
      </c>
      <c r="D2669" s="7" t="n">
        <v>-0.0919585139898436</v>
      </c>
      <c r="E2669" s="7" t="n">
        <v>0.117182598027433</v>
      </c>
      <c r="F2669" s="7" t="n">
        <v>0.0770663037642204</v>
      </c>
      <c r="G2669" s="7" t="n">
        <v>0.442356992140976</v>
      </c>
      <c r="H2669" s="7" t="n">
        <v>-1.76796769916294</v>
      </c>
      <c r="I2669" s="7" t="n">
        <v>1.08585526550929</v>
      </c>
      <c r="J2669" s="7" t="s">
        <v>892</v>
      </c>
    </row>
    <row r="2670" customFormat="false" ht="14.5" hidden="false" customHeight="false" outlineLevel="0" collapsed="false">
      <c r="A2670" s="7" t="s">
        <v>6212</v>
      </c>
      <c r="B2670" s="7" t="s">
        <v>6213</v>
      </c>
      <c r="C2670" s="7" t="n">
        <v>489.268605133893</v>
      </c>
      <c r="D2670" s="7" t="n">
        <v>0.132160081315243</v>
      </c>
      <c r="E2670" s="7" t="n">
        <v>0.122852600995896</v>
      </c>
      <c r="F2670" s="7" t="n">
        <v>0.0238515833479109</v>
      </c>
      <c r="G2670" s="7" t="n">
        <v>0.442453720920562</v>
      </c>
      <c r="H2670" s="7" t="n">
        <v>2.25951153907313</v>
      </c>
      <c r="I2670" s="7" t="n">
        <v>0.33586668052142</v>
      </c>
      <c r="J2670" s="7" t="s">
        <v>892</v>
      </c>
    </row>
    <row r="2671" customFormat="false" ht="14.5" hidden="false" customHeight="false" outlineLevel="0" collapsed="false">
      <c r="A2671" s="7" t="s">
        <v>6214</v>
      </c>
      <c r="B2671" s="7" t="s">
        <v>6215</v>
      </c>
      <c r="C2671" s="7" t="n">
        <v>1678.43484989508</v>
      </c>
      <c r="D2671" s="7" t="n">
        <v>-0.116951921923802</v>
      </c>
      <c r="E2671" s="7" t="n">
        <v>0.0999879481793324</v>
      </c>
      <c r="F2671" s="7" t="n">
        <v>0.0341651790491326</v>
      </c>
      <c r="G2671" s="7" t="n">
        <v>0.442547325609628</v>
      </c>
      <c r="H2671" s="7" t="n">
        <v>-2.11811677665795</v>
      </c>
      <c r="I2671" s="7" t="n">
        <v>0.480815935001323</v>
      </c>
      <c r="J2671" s="7" t="s">
        <v>892</v>
      </c>
    </row>
    <row r="2672" customFormat="false" ht="14.5" hidden="false" customHeight="false" outlineLevel="0" collapsed="false">
      <c r="A2672" s="7" t="s">
        <v>6216</v>
      </c>
      <c r="B2672" s="7" t="s">
        <v>6217</v>
      </c>
      <c r="C2672" s="7" t="n">
        <v>180.314140915368</v>
      </c>
      <c r="D2672" s="7" t="n">
        <v>-0.0798980408627652</v>
      </c>
      <c r="E2672" s="7" t="n">
        <v>0.0954360981426651</v>
      </c>
      <c r="F2672" s="7" t="n">
        <v>0.117674521467446</v>
      </c>
      <c r="G2672" s="7" t="n">
        <v>0.442619112708814</v>
      </c>
      <c r="H2672" s="7" t="n">
        <v>-1.5646094085187</v>
      </c>
      <c r="I2672" s="7" t="n">
        <v>1.65517730530904</v>
      </c>
      <c r="J2672" s="7" t="s">
        <v>892</v>
      </c>
    </row>
    <row r="2673" customFormat="false" ht="14.5" hidden="false" customHeight="false" outlineLevel="0" collapsed="false">
      <c r="A2673" s="7" t="s">
        <v>6218</v>
      </c>
      <c r="B2673" s="7" t="s">
        <v>6219</v>
      </c>
      <c r="C2673" s="7" t="n">
        <v>442.520029905537</v>
      </c>
      <c r="D2673" s="7" t="n">
        <v>-0.0844784097687933</v>
      </c>
      <c r="E2673" s="7" t="n">
        <v>0.167081335470538</v>
      </c>
      <c r="F2673" s="7" t="n">
        <v>0.0774173807375196</v>
      </c>
      <c r="G2673" s="7" t="n">
        <v>0.443706929825877</v>
      </c>
      <c r="H2673" s="7" t="n">
        <v>-1.76587167190869</v>
      </c>
      <c r="I2673" s="7" t="n">
        <v>1.08585526550929</v>
      </c>
      <c r="J2673" s="7" t="s">
        <v>892</v>
      </c>
    </row>
    <row r="2674" customFormat="false" ht="14.5" hidden="false" customHeight="false" outlineLevel="0" collapsed="false">
      <c r="A2674" s="7" t="s">
        <v>6220</v>
      </c>
      <c r="B2674" s="7" t="s">
        <v>6221</v>
      </c>
      <c r="C2674" s="7" t="n">
        <v>14.2117846613056</v>
      </c>
      <c r="D2674" s="7" t="n">
        <v>0.0381505606991948</v>
      </c>
      <c r="E2674" s="7" t="n">
        <v>0.147027205249866</v>
      </c>
      <c r="F2674" s="7" t="n">
        <v>0.269757060436118</v>
      </c>
      <c r="G2674" s="7" t="n">
        <v>0.444373496220146</v>
      </c>
      <c r="H2674" s="7" t="n">
        <v>1.10362219201983</v>
      </c>
      <c r="I2674" s="7" t="n">
        <v>3.77652050061056</v>
      </c>
      <c r="J2674" s="7" t="s">
        <v>892</v>
      </c>
    </row>
    <row r="2675" customFormat="false" ht="14.5" hidden="false" customHeight="false" outlineLevel="0" collapsed="false">
      <c r="A2675" s="7" t="s">
        <v>6222</v>
      </c>
      <c r="B2675" s="7" t="s">
        <v>6223</v>
      </c>
      <c r="C2675" s="7" t="n">
        <v>2.24405257432634</v>
      </c>
      <c r="D2675" s="7" t="n">
        <v>0.0786236309505794</v>
      </c>
      <c r="E2675" s="7" t="n">
        <v>0.20014165862454</v>
      </c>
      <c r="F2675" s="7" t="n">
        <v>0.0691165901510168</v>
      </c>
      <c r="G2675" s="7" t="n">
        <v>0.444894177946356</v>
      </c>
      <c r="H2675" s="7" t="n">
        <v>1.81765689300185</v>
      </c>
      <c r="I2675" s="7" t="n">
        <v>0.966118308095685</v>
      </c>
      <c r="J2675" s="7" t="s">
        <v>892</v>
      </c>
    </row>
    <row r="2676" customFormat="false" ht="14.5" hidden="false" customHeight="false" outlineLevel="0" collapsed="false">
      <c r="A2676" s="7" t="s">
        <v>6224</v>
      </c>
      <c r="B2676" s="7" t="s">
        <v>6225</v>
      </c>
      <c r="C2676" s="7" t="n">
        <v>55.4012764745596</v>
      </c>
      <c r="D2676" s="7" t="n">
        <v>0.0491012142262519</v>
      </c>
      <c r="E2676" s="7" t="n">
        <v>0.108363939094881</v>
      </c>
      <c r="F2676" s="7" t="n">
        <v>0.270371881351</v>
      </c>
      <c r="G2676" s="7" t="n">
        <v>0.445053297745025</v>
      </c>
      <c r="H2676" s="7" t="n">
        <v>1.10220655850401</v>
      </c>
      <c r="I2676" s="7" t="n">
        <v>3.77652050061056</v>
      </c>
      <c r="J2676" s="7" t="s">
        <v>892</v>
      </c>
    </row>
    <row r="2677" customFormat="false" ht="14.5" hidden="false" customHeight="false" outlineLevel="0" collapsed="false">
      <c r="A2677" s="7" t="s">
        <v>6226</v>
      </c>
      <c r="B2677" s="7" t="s">
        <v>6227</v>
      </c>
      <c r="C2677" s="7" t="n">
        <v>461.353721878891</v>
      </c>
      <c r="D2677" s="7" t="n">
        <v>0.0931401853905304</v>
      </c>
      <c r="E2677" s="7" t="n">
        <v>0.105595880788568</v>
      </c>
      <c r="F2677" s="7" t="n">
        <v>0.0758990381408899</v>
      </c>
      <c r="G2677" s="7" t="n">
        <v>0.445459760183818</v>
      </c>
      <c r="H2677" s="7" t="n">
        <v>1.77499302948991</v>
      </c>
      <c r="I2677" s="7" t="n">
        <v>1.05878509146806</v>
      </c>
      <c r="J2677" s="7" t="s">
        <v>892</v>
      </c>
    </row>
    <row r="2678" customFormat="false" ht="14.5" hidden="false" customHeight="false" outlineLevel="0" collapsed="false">
      <c r="A2678" s="7" t="s">
        <v>6228</v>
      </c>
      <c r="B2678" s="7" t="s">
        <v>6229</v>
      </c>
      <c r="C2678" s="7" t="n">
        <v>163.279320362739</v>
      </c>
      <c r="D2678" s="7" t="n">
        <v>-0.0748798633988785</v>
      </c>
      <c r="E2678" s="7" t="n">
        <v>0.126589657661715</v>
      </c>
      <c r="F2678" s="7" t="n">
        <v>0.118955920332722</v>
      </c>
      <c r="G2678" s="7" t="n">
        <v>0.445555331819242</v>
      </c>
      <c r="H2678" s="7" t="n">
        <v>-1.55917096771282</v>
      </c>
      <c r="I2678" s="7" t="n">
        <v>1.65844921994148</v>
      </c>
      <c r="J2678" s="7" t="s">
        <v>892</v>
      </c>
    </row>
    <row r="2679" customFormat="false" ht="14.5" hidden="false" customHeight="false" outlineLevel="0" collapsed="false">
      <c r="A2679" s="7" t="s">
        <v>6230</v>
      </c>
      <c r="B2679" s="7" t="s">
        <v>6231</v>
      </c>
      <c r="C2679" s="7" t="n">
        <v>3.22934514181195</v>
      </c>
      <c r="D2679" s="7" t="n">
        <v>-0.0638159443238934</v>
      </c>
      <c r="E2679" s="7" t="n">
        <v>0.186615138001568</v>
      </c>
      <c r="F2679" s="7" t="n">
        <v>0.101404530641415</v>
      </c>
      <c r="G2679" s="7" t="n">
        <v>0.445561183868568</v>
      </c>
      <c r="H2679" s="7" t="n">
        <v>-1.63808228138308</v>
      </c>
      <c r="I2679" s="7" t="n">
        <v>1.41267880632496</v>
      </c>
      <c r="J2679" s="7" t="s">
        <v>892</v>
      </c>
    </row>
    <row r="2680" customFormat="false" ht="14.5" hidden="false" customHeight="false" outlineLevel="0" collapsed="false">
      <c r="A2680" s="7" t="s">
        <v>6232</v>
      </c>
      <c r="B2680" s="7" t="s">
        <v>6233</v>
      </c>
      <c r="C2680" s="7" t="n">
        <v>129.397053109027</v>
      </c>
      <c r="D2680" s="7" t="n">
        <v>0.075489729565243</v>
      </c>
      <c r="E2680" s="7" t="n">
        <v>0.123086019846263</v>
      </c>
      <c r="F2680" s="7" t="n">
        <v>0.119017797512572</v>
      </c>
      <c r="G2680" s="7" t="n">
        <v>0.445561183868568</v>
      </c>
      <c r="H2680" s="7" t="n">
        <v>1.55890951693456</v>
      </c>
      <c r="I2680" s="7" t="n">
        <v>1.65844921994148</v>
      </c>
      <c r="J2680" s="7" t="s">
        <v>892</v>
      </c>
    </row>
    <row r="2681" customFormat="false" ht="14.5" hidden="false" customHeight="false" outlineLevel="0" collapsed="false">
      <c r="A2681" s="7" t="s">
        <v>6234</v>
      </c>
      <c r="B2681" s="7" t="s">
        <v>6235</v>
      </c>
      <c r="C2681" s="7" t="n">
        <v>358.087988955387</v>
      </c>
      <c r="D2681" s="7" t="n">
        <v>0.0932128706663466</v>
      </c>
      <c r="E2681" s="7" t="n">
        <v>0.101320537081856</v>
      </c>
      <c r="F2681" s="7" t="n">
        <v>0.0760590758913243</v>
      </c>
      <c r="G2681" s="7" t="n">
        <v>0.445732772030656</v>
      </c>
      <c r="H2681" s="7" t="n">
        <v>1.77402463281428</v>
      </c>
      <c r="I2681" s="7" t="n">
        <v>1.05878509146806</v>
      </c>
      <c r="J2681" s="7" t="s">
        <v>892</v>
      </c>
    </row>
    <row r="2682" customFormat="false" ht="14.5" hidden="false" customHeight="false" outlineLevel="0" collapsed="false">
      <c r="A2682" s="7" t="s">
        <v>6236</v>
      </c>
      <c r="B2682" s="7" t="s">
        <v>6237</v>
      </c>
      <c r="C2682" s="7" t="n">
        <v>659.825365419957</v>
      </c>
      <c r="D2682" s="7" t="n">
        <v>0.101474653411853</v>
      </c>
      <c r="E2682" s="7" t="n">
        <v>0.134005137673227</v>
      </c>
      <c r="F2682" s="7" t="n">
        <v>0.0579145558269468</v>
      </c>
      <c r="G2682" s="7" t="n">
        <v>0.445860758307536</v>
      </c>
      <c r="H2682" s="7" t="n">
        <v>1.89634411968019</v>
      </c>
      <c r="I2682" s="7" t="n">
        <v>0.805671124905532</v>
      </c>
      <c r="J2682" s="7" t="s">
        <v>892</v>
      </c>
    </row>
    <row r="2683" customFormat="false" ht="14.5" hidden="false" customHeight="false" outlineLevel="0" collapsed="false">
      <c r="A2683" s="7" t="s">
        <v>6238</v>
      </c>
      <c r="B2683" s="7" t="s">
        <v>6239</v>
      </c>
      <c r="C2683" s="7" t="n">
        <v>383.296633760623</v>
      </c>
      <c r="D2683" s="7" t="n">
        <v>-0.0923585158062181</v>
      </c>
      <c r="E2683" s="7" t="n">
        <v>0.100919950981768</v>
      </c>
      <c r="F2683" s="7" t="n">
        <v>0.0781916775374066</v>
      </c>
      <c r="G2683" s="7" t="n">
        <v>0.445982730159844</v>
      </c>
      <c r="H2683" s="7" t="n">
        <v>-1.7612761334417</v>
      </c>
      <c r="I2683" s="7" t="n">
        <v>1.08585526550929</v>
      </c>
      <c r="J2683" s="7" t="s">
        <v>892</v>
      </c>
    </row>
    <row r="2684" customFormat="false" ht="14.5" hidden="false" customHeight="false" outlineLevel="0" collapsed="false">
      <c r="A2684" s="7" t="s">
        <v>6240</v>
      </c>
      <c r="B2684" s="7" t="s">
        <v>6241</v>
      </c>
      <c r="C2684" s="7" t="n">
        <v>264.181971711175</v>
      </c>
      <c r="D2684" s="7" t="n">
        <v>-0.0797850913048434</v>
      </c>
      <c r="E2684" s="7" t="n">
        <v>0.0911796488080974</v>
      </c>
      <c r="F2684" s="7" t="n">
        <v>0.119425859875909</v>
      </c>
      <c r="G2684" s="7" t="n">
        <v>0.445982730159844</v>
      </c>
      <c r="H2684" s="7" t="n">
        <v>-1.55718798618185</v>
      </c>
      <c r="I2684" s="7" t="n">
        <v>1.65844921994148</v>
      </c>
      <c r="J2684" s="7" t="s">
        <v>892</v>
      </c>
    </row>
    <row r="2685" customFormat="false" ht="14.5" hidden="false" customHeight="false" outlineLevel="0" collapsed="false">
      <c r="A2685" s="7" t="s">
        <v>6242</v>
      </c>
      <c r="B2685" s="7" t="s">
        <v>6243</v>
      </c>
      <c r="C2685" s="7" t="n">
        <v>672.694750538605</v>
      </c>
      <c r="D2685" s="7" t="n">
        <v>0.0917994454782508</v>
      </c>
      <c r="E2685" s="7" t="n">
        <v>0.117510314265143</v>
      </c>
      <c r="F2685" s="7" t="n">
        <v>0.0773633584321102</v>
      </c>
      <c r="G2685" s="7" t="n">
        <v>0.445982730159844</v>
      </c>
      <c r="H2685" s="7" t="n">
        <v>1.76619369526809</v>
      </c>
      <c r="I2685" s="7" t="n">
        <v>1.07545492699926</v>
      </c>
      <c r="J2685" s="7" t="s">
        <v>892</v>
      </c>
    </row>
    <row r="2686" customFormat="false" ht="14.5" hidden="false" customHeight="false" outlineLevel="0" collapsed="false">
      <c r="A2686" s="7" t="s">
        <v>6244</v>
      </c>
      <c r="B2686" s="7" t="s">
        <v>6245</v>
      </c>
      <c r="C2686" s="7" t="n">
        <v>148.341364824826</v>
      </c>
      <c r="D2686" s="7" t="n">
        <v>0.0759590352691444</v>
      </c>
      <c r="E2686" s="7" t="n">
        <v>0.113512197473479</v>
      </c>
      <c r="F2686" s="7" t="n">
        <v>0.122900412896605</v>
      </c>
      <c r="G2686" s="7" t="n">
        <v>0.445982730159844</v>
      </c>
      <c r="H2686" s="7" t="n">
        <v>1.54271305510414</v>
      </c>
      <c r="I2686" s="7" t="n">
        <v>1.70679738260078</v>
      </c>
      <c r="J2686" s="7" t="s">
        <v>892</v>
      </c>
    </row>
    <row r="2687" customFormat="false" ht="14.5" hidden="false" customHeight="false" outlineLevel="0" collapsed="false">
      <c r="A2687" s="7" t="s">
        <v>6246</v>
      </c>
      <c r="B2687" s="7" t="s">
        <v>6247</v>
      </c>
      <c r="C2687" s="7" t="n">
        <v>181.658179012019</v>
      </c>
      <c r="D2687" s="7" t="n">
        <v>0.0675857907047484</v>
      </c>
      <c r="E2687" s="7" t="n">
        <v>0.115848281463785</v>
      </c>
      <c r="F2687" s="7" t="n">
        <v>0.153428787185973</v>
      </c>
      <c r="G2687" s="7" t="n">
        <v>0.446001236201351</v>
      </c>
      <c r="H2687" s="7" t="n">
        <v>1.42752443483765</v>
      </c>
      <c r="I2687" s="7" t="n">
        <v>2.12976121859064</v>
      </c>
      <c r="J2687" s="7" t="s">
        <v>892</v>
      </c>
    </row>
    <row r="2688" customFormat="false" ht="14.5" hidden="false" customHeight="false" outlineLevel="0" collapsed="false">
      <c r="A2688" s="7" t="s">
        <v>6248</v>
      </c>
      <c r="B2688" s="7" t="s">
        <v>6249</v>
      </c>
      <c r="C2688" s="7" t="n">
        <v>222.229600437249</v>
      </c>
      <c r="D2688" s="7" t="n">
        <v>-0.0820717653167535</v>
      </c>
      <c r="E2688" s="7" t="n">
        <v>0.106306793453942</v>
      </c>
      <c r="F2688" s="7" t="n">
        <v>0.106054872957003</v>
      </c>
      <c r="G2688" s="7" t="n">
        <v>0.446105254182046</v>
      </c>
      <c r="H2688" s="7" t="n">
        <v>-1.61618244583744</v>
      </c>
      <c r="I2688" s="7" t="n">
        <v>1.47121673830788</v>
      </c>
      <c r="J2688" s="7" t="s">
        <v>892</v>
      </c>
    </row>
    <row r="2689" customFormat="false" ht="14.5" hidden="false" customHeight="false" outlineLevel="0" collapsed="false">
      <c r="A2689" s="7" t="s">
        <v>6250</v>
      </c>
      <c r="B2689" s="7" t="s">
        <v>6251</v>
      </c>
      <c r="C2689" s="7" t="n">
        <v>10.6503619527694</v>
      </c>
      <c r="D2689" s="7" t="n">
        <v>0.0662190465816652</v>
      </c>
      <c r="E2689" s="7" t="n">
        <v>0.180458665377577</v>
      </c>
      <c r="F2689" s="7" t="n">
        <v>0.10186943540032</v>
      </c>
      <c r="G2689" s="7" t="n">
        <v>0.446105254182046</v>
      </c>
      <c r="H2689" s="7" t="n">
        <v>1.63585740040259</v>
      </c>
      <c r="I2689" s="7" t="n">
        <v>1.41267880632496</v>
      </c>
      <c r="J2689" s="7" t="s">
        <v>892</v>
      </c>
    </row>
    <row r="2690" customFormat="false" ht="14.5" hidden="false" customHeight="false" outlineLevel="0" collapsed="false">
      <c r="A2690" s="7" t="s">
        <v>6252</v>
      </c>
      <c r="B2690" s="7" t="s">
        <v>6253</v>
      </c>
      <c r="C2690" s="7" t="n">
        <v>414.308932058346</v>
      </c>
      <c r="D2690" s="7" t="n">
        <v>0.0892118278904543</v>
      </c>
      <c r="E2690" s="7" t="n">
        <v>0.119978167469789</v>
      </c>
      <c r="F2690" s="7" t="n">
        <v>0.0827264055494183</v>
      </c>
      <c r="G2690" s="7" t="n">
        <v>0.446674768207907</v>
      </c>
      <c r="H2690" s="7" t="n">
        <v>1.73508130268476</v>
      </c>
      <c r="I2690" s="7" t="n">
        <v>1.1452037580897</v>
      </c>
      <c r="J2690" s="7" t="s">
        <v>892</v>
      </c>
    </row>
    <row r="2691" customFormat="false" ht="14.5" hidden="false" customHeight="false" outlineLevel="0" collapsed="false">
      <c r="A2691" s="7" t="s">
        <v>6254</v>
      </c>
      <c r="B2691" s="7" t="s">
        <v>6255</v>
      </c>
      <c r="C2691" s="7" t="n">
        <v>4057.14221840326</v>
      </c>
      <c r="D2691" s="7" t="n">
        <v>-0.0895189770879123</v>
      </c>
      <c r="E2691" s="7" t="n">
        <v>0.108679155808685</v>
      </c>
      <c r="F2691" s="7" t="n">
        <v>0.0842939573547779</v>
      </c>
      <c r="G2691" s="7" t="n">
        <v>0.446674768207907</v>
      </c>
      <c r="H2691" s="7" t="n">
        <v>-1.72629720829811</v>
      </c>
      <c r="I2691" s="7" t="n">
        <v>1.16615816664987</v>
      </c>
      <c r="J2691" s="7" t="s">
        <v>892</v>
      </c>
    </row>
    <row r="2692" customFormat="false" ht="14.5" hidden="false" customHeight="false" outlineLevel="0" collapsed="false">
      <c r="A2692" s="7" t="s">
        <v>6256</v>
      </c>
      <c r="B2692" s="7" t="s">
        <v>6257</v>
      </c>
      <c r="C2692" s="7" t="n">
        <v>2801.09938305063</v>
      </c>
      <c r="D2692" s="7" t="n">
        <v>-0.0805693716284706</v>
      </c>
      <c r="E2692" s="7" t="n">
        <v>0.171631834606985</v>
      </c>
      <c r="F2692" s="7" t="n">
        <v>0.0816587453023765</v>
      </c>
      <c r="G2692" s="7" t="n">
        <v>0.446674768207907</v>
      </c>
      <c r="H2692" s="7" t="n">
        <v>-1.74114168941738</v>
      </c>
      <c r="I2692" s="7" t="n">
        <v>1.12982755712438</v>
      </c>
      <c r="J2692" s="7" t="s">
        <v>892</v>
      </c>
    </row>
    <row r="2693" customFormat="false" ht="14.5" hidden="false" customHeight="false" outlineLevel="0" collapsed="false">
      <c r="A2693" s="7" t="s">
        <v>6258</v>
      </c>
      <c r="B2693" s="7" t="s">
        <v>6259</v>
      </c>
      <c r="C2693" s="7" t="n">
        <v>446.413789391214</v>
      </c>
      <c r="D2693" s="7" t="n">
        <v>0.0877824890387184</v>
      </c>
      <c r="E2693" s="7" t="n">
        <v>0.132158238757232</v>
      </c>
      <c r="F2693" s="7" t="n">
        <v>0.0830025950888714</v>
      </c>
      <c r="G2693" s="7" t="n">
        <v>0.447665028766238</v>
      </c>
      <c r="H2693" s="7" t="n">
        <v>1.73352388988056</v>
      </c>
      <c r="I2693" s="7" t="n">
        <v>1.1452037580897</v>
      </c>
      <c r="J2693" s="7" t="s">
        <v>892</v>
      </c>
    </row>
    <row r="2694" customFormat="false" ht="14.5" hidden="false" customHeight="false" outlineLevel="0" collapsed="false">
      <c r="A2694" s="7" t="s">
        <v>6260</v>
      </c>
      <c r="B2694" s="7" t="s">
        <v>6261</v>
      </c>
      <c r="C2694" s="7" t="n">
        <v>236.142484489569</v>
      </c>
      <c r="D2694" s="7" t="n">
        <v>0.075520120699364</v>
      </c>
      <c r="E2694" s="7" t="n">
        <v>0.199977068753037</v>
      </c>
      <c r="F2694" s="7" t="n">
        <v>0.0730604986018435</v>
      </c>
      <c r="G2694" s="7" t="n">
        <v>0.447665028766238</v>
      </c>
      <c r="H2694" s="7" t="n">
        <v>1.79245258056671</v>
      </c>
      <c r="I2694" s="7" t="n">
        <v>1.007764934018</v>
      </c>
      <c r="J2694" s="7" t="s">
        <v>892</v>
      </c>
    </row>
    <row r="2695" customFormat="false" ht="14.5" hidden="false" customHeight="false" outlineLevel="0" collapsed="false">
      <c r="A2695" s="7" t="s">
        <v>6262</v>
      </c>
      <c r="B2695" s="7" t="s">
        <v>6263</v>
      </c>
      <c r="C2695" s="7" t="n">
        <v>346.205993582575</v>
      </c>
      <c r="D2695" s="7" t="n">
        <v>0.0842416548825378</v>
      </c>
      <c r="E2695" s="7" t="n">
        <v>0.148837980208767</v>
      </c>
      <c r="F2695" s="7" t="n">
        <v>0.0851356726037796</v>
      </c>
      <c r="G2695" s="7" t="n">
        <v>0.448124696989224</v>
      </c>
      <c r="H2695" s="7" t="n">
        <v>1.72163492382176</v>
      </c>
      <c r="I2695" s="7" t="n">
        <v>1.17268463272681</v>
      </c>
      <c r="J2695" s="7" t="s">
        <v>892</v>
      </c>
    </row>
    <row r="2696" customFormat="false" ht="14.5" hidden="false" customHeight="false" outlineLevel="0" collapsed="false">
      <c r="A2696" s="7" t="s">
        <v>6264</v>
      </c>
      <c r="B2696" s="7" t="s">
        <v>6265</v>
      </c>
      <c r="C2696" s="7" t="n">
        <v>17.311813167371</v>
      </c>
      <c r="D2696" s="7" t="n">
        <v>0.0659915379074527</v>
      </c>
      <c r="E2696" s="7" t="n">
        <v>0.133430910025881</v>
      </c>
      <c r="F2696" s="7" t="n">
        <v>0.144421797838227</v>
      </c>
      <c r="G2696" s="7" t="n">
        <v>0.448408520075833</v>
      </c>
      <c r="H2696" s="7" t="n">
        <v>1.45952088065177</v>
      </c>
      <c r="I2696" s="7" t="n">
        <v>1.98731291498527</v>
      </c>
      <c r="J2696" s="7" t="s">
        <v>892</v>
      </c>
    </row>
    <row r="2697" customFormat="false" ht="14.5" hidden="false" customHeight="false" outlineLevel="0" collapsed="false">
      <c r="A2697" s="7" t="s">
        <v>6266</v>
      </c>
      <c r="B2697" s="7" t="s">
        <v>6267</v>
      </c>
      <c r="C2697" s="7" t="n">
        <v>62.282393058224</v>
      </c>
      <c r="D2697" s="7" t="n">
        <v>0.0583188204353684</v>
      </c>
      <c r="E2697" s="7" t="n">
        <v>0.141357797334056</v>
      </c>
      <c r="F2697" s="7" t="n">
        <v>0.166474876486259</v>
      </c>
      <c r="G2697" s="7" t="n">
        <v>0.448611543701173</v>
      </c>
      <c r="H2697" s="7" t="n">
        <v>1.38361988430152</v>
      </c>
      <c r="I2697" s="7" t="n">
        <v>2.28153966206494</v>
      </c>
      <c r="J2697" s="7" t="s">
        <v>892</v>
      </c>
    </row>
    <row r="2698" customFormat="false" ht="14.5" hidden="false" customHeight="false" outlineLevel="0" collapsed="false">
      <c r="A2698" s="7" t="s">
        <v>6268</v>
      </c>
      <c r="B2698" s="7" t="s">
        <v>6269</v>
      </c>
      <c r="C2698" s="7" t="n">
        <v>3135.36627368958</v>
      </c>
      <c r="D2698" s="7" t="n">
        <v>-0.0970169881498089</v>
      </c>
      <c r="E2698" s="7" t="n">
        <v>0.108810839681267</v>
      </c>
      <c r="F2698" s="7" t="n">
        <v>0.0671593735922058</v>
      </c>
      <c r="G2698" s="7" t="n">
        <v>0.448611543701173</v>
      </c>
      <c r="H2698" s="7" t="n">
        <v>-1.83060599176561</v>
      </c>
      <c r="I2698" s="7" t="n">
        <v>0.922409349603785</v>
      </c>
      <c r="J2698" s="7" t="s">
        <v>892</v>
      </c>
    </row>
    <row r="2699" customFormat="false" ht="14.5" hidden="false" customHeight="false" outlineLevel="0" collapsed="false">
      <c r="A2699" s="7" t="s">
        <v>6270</v>
      </c>
      <c r="B2699" s="7" t="s">
        <v>6271</v>
      </c>
      <c r="C2699" s="7" t="n">
        <v>2469.45806381946</v>
      </c>
      <c r="D2699" s="7" t="n">
        <v>0.0868217951965519</v>
      </c>
      <c r="E2699" s="7" t="n">
        <v>0.13190933751398</v>
      </c>
      <c r="F2699" s="7" t="n">
        <v>0.0851628183009687</v>
      </c>
      <c r="G2699" s="7" t="n">
        <v>0.448611543701173</v>
      </c>
      <c r="H2699" s="7" t="n">
        <v>1.72148518472691</v>
      </c>
      <c r="I2699" s="7" t="n">
        <v>1.16615816664987</v>
      </c>
      <c r="J2699" s="7" t="s">
        <v>892</v>
      </c>
    </row>
    <row r="2700" customFormat="false" ht="14.5" hidden="false" customHeight="false" outlineLevel="0" collapsed="false">
      <c r="A2700" s="7" t="s">
        <v>6272</v>
      </c>
      <c r="B2700" s="7" t="s">
        <v>6273</v>
      </c>
      <c r="C2700" s="7" t="n">
        <v>1177.6722386467</v>
      </c>
      <c r="D2700" s="7" t="n">
        <v>-0.13678244258454</v>
      </c>
      <c r="E2700" s="7" t="n">
        <v>0.163193319602661</v>
      </c>
      <c r="F2700" s="7" t="n">
        <v>0.0249440362737913</v>
      </c>
      <c r="G2700" s="7" t="n">
        <v>0.448611543701173</v>
      </c>
      <c r="H2700" s="7" t="n">
        <v>-2.24226831488558</v>
      </c>
      <c r="I2700" s="7" t="n">
        <v>0.341961861107519</v>
      </c>
      <c r="J2700" s="7" t="s">
        <v>892</v>
      </c>
    </row>
    <row r="2701" customFormat="false" ht="14.5" hidden="false" customHeight="false" outlineLevel="0" collapsed="false">
      <c r="A2701" s="7" t="s">
        <v>6274</v>
      </c>
      <c r="B2701" s="7" t="s">
        <v>6275</v>
      </c>
      <c r="C2701" s="7" t="n">
        <v>533.430291326502</v>
      </c>
      <c r="D2701" s="7" t="n">
        <v>0.0993713558386455</v>
      </c>
      <c r="E2701" s="7" t="n">
        <v>0.10919159857885</v>
      </c>
      <c r="F2701" s="7" t="n">
        <v>0.0624730630812461</v>
      </c>
      <c r="G2701" s="7" t="n">
        <v>0.448611543701173</v>
      </c>
      <c r="H2701" s="7" t="n">
        <v>1.86292326492018</v>
      </c>
      <c r="I2701" s="7" t="n">
        <v>0.855489447185871</v>
      </c>
      <c r="J2701" s="7" t="s">
        <v>892</v>
      </c>
    </row>
    <row r="2702" customFormat="false" ht="14.5" hidden="false" customHeight="false" outlineLevel="0" collapsed="false">
      <c r="A2702" s="7" t="s">
        <v>6276</v>
      </c>
      <c r="B2702" s="7" t="s">
        <v>6277</v>
      </c>
      <c r="C2702" s="7" t="n">
        <v>3140.16886291873</v>
      </c>
      <c r="D2702" s="7" t="n">
        <v>-0.0840160042629082</v>
      </c>
      <c r="E2702" s="7" t="n">
        <v>0.0948510276096824</v>
      </c>
      <c r="F2702" s="7" t="n">
        <v>0.103241965984122</v>
      </c>
      <c r="G2702" s="7" t="n">
        <v>0.448611543701173</v>
      </c>
      <c r="H2702" s="7" t="n">
        <v>-1.62933573122431</v>
      </c>
      <c r="I2702" s="7" t="n">
        <v>1.41613938127737</v>
      </c>
      <c r="J2702" s="7" t="s">
        <v>892</v>
      </c>
    </row>
    <row r="2703" customFormat="false" ht="14.5" hidden="false" customHeight="false" outlineLevel="0" collapsed="false">
      <c r="A2703" s="7" t="s">
        <v>6278</v>
      </c>
      <c r="B2703" s="7" t="s">
        <v>6279</v>
      </c>
      <c r="C2703" s="7" t="n">
        <v>353.006650827714</v>
      </c>
      <c r="D2703" s="7" t="n">
        <v>-0.0808990598920804</v>
      </c>
      <c r="E2703" s="7" t="n">
        <v>0.179223526044094</v>
      </c>
      <c r="F2703" s="7" t="n">
        <v>0.0771721634903689</v>
      </c>
      <c r="G2703" s="7" t="n">
        <v>0.448611543701173</v>
      </c>
      <c r="H2703" s="7" t="n">
        <v>-1.76733486922351</v>
      </c>
      <c r="I2703" s="7" t="n">
        <v>1.05878509146806</v>
      </c>
      <c r="J2703" s="7" t="s">
        <v>892</v>
      </c>
    </row>
    <row r="2704" customFormat="false" ht="14.5" hidden="false" customHeight="false" outlineLevel="0" collapsed="false">
      <c r="A2704" s="7" t="s">
        <v>6280</v>
      </c>
      <c r="B2704" s="7" t="s">
        <v>6281</v>
      </c>
      <c r="C2704" s="7" t="n">
        <v>22.5576549860778</v>
      </c>
      <c r="D2704" s="7" t="n">
        <v>0.0612672804653017</v>
      </c>
      <c r="E2704" s="7" t="n">
        <v>0.130637780151196</v>
      </c>
      <c r="F2704" s="7" t="n">
        <v>0.166130769890274</v>
      </c>
      <c r="G2704" s="7" t="n">
        <v>0.448611543701173</v>
      </c>
      <c r="H2704" s="7" t="n">
        <v>1.38474396698266</v>
      </c>
      <c r="I2704" s="7" t="n">
        <v>2.28153966206494</v>
      </c>
      <c r="J2704" s="7" t="s">
        <v>892</v>
      </c>
    </row>
    <row r="2705" customFormat="false" ht="14.5" hidden="false" customHeight="false" outlineLevel="0" collapsed="false">
      <c r="A2705" s="7" t="s">
        <v>6282</v>
      </c>
      <c r="B2705" s="7" t="s">
        <v>6283</v>
      </c>
      <c r="C2705" s="7" t="n">
        <v>80.2947638088504</v>
      </c>
      <c r="D2705" s="7" t="n">
        <v>-0.0605985897972227</v>
      </c>
      <c r="E2705" s="7" t="n">
        <v>0.143291747502351</v>
      </c>
      <c r="F2705" s="7" t="n">
        <v>0.155071075305624</v>
      </c>
      <c r="G2705" s="7" t="n">
        <v>0.448611543701173</v>
      </c>
      <c r="H2705" s="7" t="n">
        <v>-1.42184561099904</v>
      </c>
      <c r="I2705" s="7" t="n">
        <v>2.12976121859064</v>
      </c>
      <c r="J2705" s="7" t="s">
        <v>892</v>
      </c>
    </row>
    <row r="2706" customFormat="false" ht="14.5" hidden="false" customHeight="false" outlineLevel="0" collapsed="false">
      <c r="A2706" s="7" t="s">
        <v>6284</v>
      </c>
      <c r="B2706" s="7" t="s">
        <v>6285</v>
      </c>
      <c r="C2706" s="7" t="n">
        <v>261.560587957697</v>
      </c>
      <c r="D2706" s="7" t="n">
        <v>0.0899781242017658</v>
      </c>
      <c r="E2706" s="7" t="n">
        <v>0.15242736209527</v>
      </c>
      <c r="F2706" s="7" t="n">
        <v>0.0734334082793816</v>
      </c>
      <c r="G2706" s="7" t="n">
        <v>0.448611543701173</v>
      </c>
      <c r="H2706" s="7" t="n">
        <v>1.79012755306687</v>
      </c>
      <c r="I2706" s="7" t="n">
        <v>1.007764934018</v>
      </c>
      <c r="J2706" s="7" t="s">
        <v>892</v>
      </c>
    </row>
    <row r="2707" customFormat="false" ht="14.5" hidden="false" customHeight="false" outlineLevel="0" collapsed="false">
      <c r="A2707" s="7" t="s">
        <v>6286</v>
      </c>
      <c r="B2707" s="7" t="s">
        <v>6287</v>
      </c>
      <c r="C2707" s="7" t="n">
        <v>1.62140446936238</v>
      </c>
      <c r="D2707" s="7" t="n">
        <v>-0.0519401751864282</v>
      </c>
      <c r="E2707" s="7" t="n">
        <v>0.208500489437744</v>
      </c>
      <c r="F2707" s="7" t="n">
        <v>0.106053536329656</v>
      </c>
      <c r="G2707" s="7" t="n">
        <v>0.448611543701173</v>
      </c>
      <c r="H2707" s="7" t="n">
        <v>-1.61618862985862</v>
      </c>
      <c r="I2707" s="7" t="n">
        <v>1.45673607374701</v>
      </c>
      <c r="J2707" s="7" t="s">
        <v>892</v>
      </c>
    </row>
    <row r="2708" customFormat="false" ht="14.5" hidden="false" customHeight="false" outlineLevel="0" collapsed="false">
      <c r="A2708" s="7" t="s">
        <v>6288</v>
      </c>
      <c r="B2708" s="7" t="s">
        <v>6289</v>
      </c>
      <c r="C2708" s="7" t="n">
        <v>1169.66507367319</v>
      </c>
      <c r="D2708" s="7" t="n">
        <v>-0.186678066399225</v>
      </c>
      <c r="E2708" s="7" t="n">
        <v>0.179158857863577</v>
      </c>
      <c r="F2708" s="7" t="n">
        <v>0.00875460173287218</v>
      </c>
      <c r="G2708" s="7" t="n">
        <v>0.448611543701173</v>
      </c>
      <c r="H2708" s="7" t="n">
        <v>-2.62149121997103</v>
      </c>
      <c r="I2708" s="7" t="n">
        <v>0.119927739545297</v>
      </c>
      <c r="J2708" s="7" t="s">
        <v>892</v>
      </c>
    </row>
    <row r="2709" customFormat="false" ht="14.5" hidden="false" customHeight="false" outlineLevel="0" collapsed="false">
      <c r="A2709" s="7" t="s">
        <v>6290</v>
      </c>
      <c r="B2709" s="7" t="s">
        <v>6291</v>
      </c>
      <c r="C2709" s="7" t="n">
        <v>5201.49829238042</v>
      </c>
      <c r="D2709" s="7" t="n">
        <v>0.0968632799616894</v>
      </c>
      <c r="E2709" s="7" t="n">
        <v>0.109361823813993</v>
      </c>
      <c r="F2709" s="7" t="n">
        <v>0.0674502822987617</v>
      </c>
      <c r="G2709" s="7" t="n">
        <v>0.448866509750488</v>
      </c>
      <c r="H2709" s="7" t="n">
        <v>1.82866184085376</v>
      </c>
      <c r="I2709" s="7" t="n">
        <v>0.922409349603785</v>
      </c>
      <c r="J2709" s="7" t="s">
        <v>892</v>
      </c>
    </row>
    <row r="2710" customFormat="false" ht="14.5" hidden="false" customHeight="false" outlineLevel="0" collapsed="false">
      <c r="A2710" s="7" t="s">
        <v>6292</v>
      </c>
      <c r="B2710" s="7" t="s">
        <v>6293</v>
      </c>
      <c r="C2710" s="7" t="n">
        <v>109.941175028764</v>
      </c>
      <c r="D2710" s="7" t="n">
        <v>0.0747192052976779</v>
      </c>
      <c r="E2710" s="7" t="n">
        <v>0.12390068653631</v>
      </c>
      <c r="F2710" s="7" t="n">
        <v>0.121032624415155</v>
      </c>
      <c r="G2710" s="7" t="n">
        <v>0.448866509750488</v>
      </c>
      <c r="H2710" s="7" t="n">
        <v>1.55045384053116</v>
      </c>
      <c r="I2710" s="7" t="n">
        <v>1.65517730530904</v>
      </c>
      <c r="J2710" s="7" t="s">
        <v>892</v>
      </c>
    </row>
    <row r="2711" customFormat="false" ht="14.5" hidden="false" customHeight="false" outlineLevel="0" collapsed="false">
      <c r="A2711" s="7" t="s">
        <v>6294</v>
      </c>
      <c r="B2711" s="7" t="s">
        <v>6295</v>
      </c>
      <c r="C2711" s="7" t="n">
        <v>471.674283774142</v>
      </c>
      <c r="D2711" s="7" t="n">
        <v>0.0988675876908295</v>
      </c>
      <c r="E2711" s="7" t="n">
        <v>0.157823119719021</v>
      </c>
      <c r="F2711" s="7" t="n">
        <v>0.0589548363399508</v>
      </c>
      <c r="G2711" s="7" t="n">
        <v>0.448926963397136</v>
      </c>
      <c r="H2711" s="7" t="n">
        <v>1.88852998536906</v>
      </c>
      <c r="I2711" s="7" t="n">
        <v>0.805671124905532</v>
      </c>
      <c r="J2711" s="7" t="s">
        <v>892</v>
      </c>
    </row>
    <row r="2712" customFormat="false" ht="14.5" hidden="false" customHeight="false" outlineLevel="0" collapsed="false">
      <c r="A2712" s="7" t="s">
        <v>6296</v>
      </c>
      <c r="B2712" s="7" t="s">
        <v>6297</v>
      </c>
      <c r="C2712" s="7" t="n">
        <v>626.061042056945</v>
      </c>
      <c r="D2712" s="7" t="n">
        <v>-0.100195182207308</v>
      </c>
      <c r="E2712" s="7" t="n">
        <v>0.144131691252849</v>
      </c>
      <c r="F2712" s="7" t="n">
        <v>0.0589653490726571</v>
      </c>
      <c r="G2712" s="7" t="n">
        <v>0.448926963397136</v>
      </c>
      <c r="H2712" s="7" t="n">
        <v>-1.88845160470581</v>
      </c>
      <c r="I2712" s="7" t="n">
        <v>0.805671124905532</v>
      </c>
      <c r="J2712" s="7" t="s">
        <v>892</v>
      </c>
    </row>
    <row r="2713" customFormat="false" ht="14.5" hidden="false" customHeight="false" outlineLevel="0" collapsed="false">
      <c r="A2713" s="7" t="s">
        <v>6298</v>
      </c>
      <c r="B2713" s="7" t="s">
        <v>6299</v>
      </c>
      <c r="C2713" s="7" t="n">
        <v>326.738951853149</v>
      </c>
      <c r="D2713" s="7" t="n">
        <v>0.0896455546604485</v>
      </c>
      <c r="E2713" s="7" t="n">
        <v>0.0925939912874581</v>
      </c>
      <c r="F2713" s="7" t="n">
        <v>0.0858897236894419</v>
      </c>
      <c r="G2713" s="7" t="n">
        <v>0.449093138460424</v>
      </c>
      <c r="H2713" s="7" t="n">
        <v>1.71748976080729</v>
      </c>
      <c r="I2713" s="7" t="n">
        <v>1.17268463272681</v>
      </c>
      <c r="J2713" s="7" t="s">
        <v>892</v>
      </c>
    </row>
    <row r="2714" customFormat="false" ht="14.5" hidden="false" customHeight="false" outlineLevel="0" collapsed="false">
      <c r="A2714" s="7" t="s">
        <v>6300</v>
      </c>
      <c r="B2714" s="7" t="s">
        <v>6301</v>
      </c>
      <c r="C2714" s="7" t="n">
        <v>89.9300162397989</v>
      </c>
      <c r="D2714" s="7" t="n">
        <v>-0.0749326832851638</v>
      </c>
      <c r="E2714" s="7" t="n">
        <v>0.121680852074347</v>
      </c>
      <c r="F2714" s="7" t="n">
        <v>0.121635163750331</v>
      </c>
      <c r="G2714" s="7" t="n">
        <v>0.449545138337622</v>
      </c>
      <c r="H2714" s="7" t="n">
        <v>-1.54794655856118</v>
      </c>
      <c r="I2714" s="7" t="n">
        <v>1.65844921994148</v>
      </c>
      <c r="J2714" s="7" t="s">
        <v>892</v>
      </c>
    </row>
    <row r="2715" customFormat="false" ht="14.5" hidden="false" customHeight="false" outlineLevel="0" collapsed="false">
      <c r="A2715" s="7" t="s">
        <v>6302</v>
      </c>
      <c r="B2715" s="7" t="s">
        <v>6303</v>
      </c>
      <c r="C2715" s="7" t="n">
        <v>248.997898542763</v>
      </c>
      <c r="D2715" s="7" t="n">
        <v>0.0611746435811533</v>
      </c>
      <c r="E2715" s="7" t="n">
        <v>0.166455097632472</v>
      </c>
      <c r="F2715" s="7" t="n">
        <v>0.127537498361961</v>
      </c>
      <c r="G2715" s="7" t="n">
        <v>0.450203743494412</v>
      </c>
      <c r="H2715" s="7" t="n">
        <v>1.52388477101088</v>
      </c>
      <c r="I2715" s="7" t="n">
        <v>1.73526647340025</v>
      </c>
      <c r="J2715" s="7" t="s">
        <v>892</v>
      </c>
    </row>
    <row r="2716" customFormat="false" ht="14.5" hidden="false" customHeight="false" outlineLevel="0" collapsed="false">
      <c r="A2716" s="7" t="s">
        <v>6304</v>
      </c>
      <c r="B2716" s="7" t="s">
        <v>6305</v>
      </c>
      <c r="C2716" s="7" t="n">
        <v>61.6894603194971</v>
      </c>
      <c r="D2716" s="7" t="n">
        <v>-0.0640839694577123</v>
      </c>
      <c r="E2716" s="7" t="n">
        <v>0.139318573503091</v>
      </c>
      <c r="F2716" s="7" t="n">
        <v>0.146076063685396</v>
      </c>
      <c r="G2716" s="7" t="n">
        <v>0.450203743494412</v>
      </c>
      <c r="H2716" s="7" t="n">
        <v>-1.45353213654353</v>
      </c>
      <c r="I2716" s="7" t="n">
        <v>1.98731291498527</v>
      </c>
      <c r="J2716" s="7" t="s">
        <v>892</v>
      </c>
    </row>
    <row r="2717" customFormat="false" ht="14.5" hidden="false" customHeight="false" outlineLevel="0" collapsed="false">
      <c r="A2717" s="7" t="s">
        <v>6306</v>
      </c>
      <c r="B2717" s="7" t="s">
        <v>6307</v>
      </c>
      <c r="C2717" s="7" t="n">
        <v>1081.33191057954</v>
      </c>
      <c r="D2717" s="7" t="n">
        <v>-0.121292259522502</v>
      </c>
      <c r="E2717" s="7" t="n">
        <v>0.0861332054276674</v>
      </c>
      <c r="F2717" s="7" t="n">
        <v>0.0251854505520651</v>
      </c>
      <c r="G2717" s="7" t="n">
        <v>0.450929263496645</v>
      </c>
      <c r="H2717" s="7" t="n">
        <v>-2.23854631667086</v>
      </c>
      <c r="I2717" s="7" t="n">
        <v>0.341961861107519</v>
      </c>
      <c r="J2717" s="7" t="s">
        <v>892</v>
      </c>
    </row>
    <row r="2718" customFormat="false" ht="14.5" hidden="false" customHeight="false" outlineLevel="0" collapsed="false">
      <c r="A2718" s="7" t="s">
        <v>6308</v>
      </c>
      <c r="B2718" s="7" t="s">
        <v>6309</v>
      </c>
      <c r="C2718" s="7" t="n">
        <v>519.258373338593</v>
      </c>
      <c r="D2718" s="7" t="n">
        <v>-0.0880567614803399</v>
      </c>
      <c r="E2718" s="7" t="n">
        <v>0.189662153227158</v>
      </c>
      <c r="F2718" s="7" t="n">
        <v>0.0630527461898927</v>
      </c>
      <c r="G2718" s="7" t="n">
        <v>0.451092747472049</v>
      </c>
      <c r="H2718" s="7" t="n">
        <v>-1.85881936811132</v>
      </c>
      <c r="I2718" s="7" t="n">
        <v>0.855489447185871</v>
      </c>
      <c r="J2718" s="7" t="s">
        <v>892</v>
      </c>
    </row>
    <row r="2719" customFormat="false" ht="14.5" hidden="false" customHeight="false" outlineLevel="0" collapsed="false">
      <c r="A2719" s="7" t="s">
        <v>6310</v>
      </c>
      <c r="B2719" s="7" t="s">
        <v>6311</v>
      </c>
      <c r="C2719" s="7" t="n">
        <v>860.487215339324</v>
      </c>
      <c r="D2719" s="7" t="n">
        <v>0.118793101775399</v>
      </c>
      <c r="E2719" s="7" t="n">
        <v>0.15785515103601</v>
      </c>
      <c r="F2719" s="7" t="n">
        <v>0.0374882105025158</v>
      </c>
      <c r="G2719" s="7" t="n">
        <v>0.451311603092037</v>
      </c>
      <c r="H2719" s="7" t="n">
        <v>2.08040707910213</v>
      </c>
      <c r="I2719" s="7" t="n">
        <v>0.507858140082635</v>
      </c>
      <c r="J2719" s="7" t="s">
        <v>892</v>
      </c>
    </row>
    <row r="2720" customFormat="false" ht="14.5" hidden="false" customHeight="false" outlineLevel="0" collapsed="false">
      <c r="A2720" s="7" t="s">
        <v>6312</v>
      </c>
      <c r="B2720" s="7" t="s">
        <v>6313</v>
      </c>
      <c r="C2720" s="7" t="n">
        <v>53.0759756126013</v>
      </c>
      <c r="D2720" s="7" t="n">
        <v>0.0620255535672253</v>
      </c>
      <c r="E2720" s="7" t="n">
        <v>0.10824946472984</v>
      </c>
      <c r="F2720" s="7" t="n">
        <v>0.187926503097767</v>
      </c>
      <c r="G2720" s="7" t="n">
        <v>0.451311603092037</v>
      </c>
      <c r="H2720" s="7" t="n">
        <v>1.31673787569843</v>
      </c>
      <c r="I2720" s="7" t="n">
        <v>2.54664036349655</v>
      </c>
      <c r="J2720" s="7" t="s">
        <v>892</v>
      </c>
    </row>
    <row r="2721" customFormat="false" ht="14.5" hidden="false" customHeight="false" outlineLevel="0" collapsed="false">
      <c r="A2721" s="7" t="s">
        <v>6314</v>
      </c>
      <c r="B2721" s="7" t="s">
        <v>6315</v>
      </c>
      <c r="C2721" s="7" t="n">
        <v>372.075048599397</v>
      </c>
      <c r="D2721" s="7" t="n">
        <v>-0.0908168469600224</v>
      </c>
      <c r="E2721" s="7" t="n">
        <v>0.124929861375765</v>
      </c>
      <c r="F2721" s="7" t="n">
        <v>0.0781604565357075</v>
      </c>
      <c r="G2721" s="7" t="n">
        <v>0.451311603092037</v>
      </c>
      <c r="H2721" s="7" t="n">
        <v>-1.76146071505467</v>
      </c>
      <c r="I2721" s="7" t="n">
        <v>1.05878509146806</v>
      </c>
      <c r="J2721" s="7" t="s">
        <v>892</v>
      </c>
    </row>
    <row r="2722" customFormat="false" ht="14.5" hidden="false" customHeight="false" outlineLevel="0" collapsed="false">
      <c r="A2722" s="7" t="s">
        <v>6316</v>
      </c>
      <c r="B2722" s="7" t="s">
        <v>6317</v>
      </c>
      <c r="C2722" s="7" t="n">
        <v>3456.99516597731</v>
      </c>
      <c r="D2722" s="7" t="n">
        <v>0.0921761895394974</v>
      </c>
      <c r="E2722" s="7" t="n">
        <v>0.0711138533023626</v>
      </c>
      <c r="F2722" s="7" t="n">
        <v>0.0681337371988424</v>
      </c>
      <c r="G2722" s="7" t="n">
        <v>0.451415124883951</v>
      </c>
      <c r="H2722" s="7" t="n">
        <v>1.82412129237645</v>
      </c>
      <c r="I2722" s="7" t="n">
        <v>0.922409349603785</v>
      </c>
      <c r="J2722" s="7" t="s">
        <v>892</v>
      </c>
    </row>
    <row r="2723" customFormat="false" ht="14.5" hidden="false" customHeight="false" outlineLevel="0" collapsed="false">
      <c r="A2723" s="7" t="s">
        <v>6318</v>
      </c>
      <c r="B2723" s="7" t="s">
        <v>6319</v>
      </c>
      <c r="C2723" s="7" t="n">
        <v>981.559964908229</v>
      </c>
      <c r="D2723" s="7" t="n">
        <v>-0.20521840857801</v>
      </c>
      <c r="E2723" s="7" t="n">
        <v>0.262641340318748</v>
      </c>
      <c r="F2723" s="7" t="n">
        <v>0.00886792720253587</v>
      </c>
      <c r="G2723" s="7" t="n">
        <v>0.451446509449353</v>
      </c>
      <c r="H2723" s="7" t="n">
        <v>-2.6171041765007</v>
      </c>
      <c r="I2723" s="7" t="n">
        <v>0.119927739545297</v>
      </c>
      <c r="J2723" s="7" t="s">
        <v>892</v>
      </c>
    </row>
    <row r="2724" customFormat="false" ht="14.5" hidden="false" customHeight="false" outlineLevel="0" collapsed="false">
      <c r="A2724" s="7" t="s">
        <v>6320</v>
      </c>
      <c r="B2724" s="7" t="s">
        <v>6321</v>
      </c>
      <c r="C2724" s="7" t="n">
        <v>14654.6537183176</v>
      </c>
      <c r="D2724" s="7" t="n">
        <v>-0.0879818938717458</v>
      </c>
      <c r="E2724" s="7" t="n">
        <v>0.117142752460486</v>
      </c>
      <c r="F2724" s="7" t="n">
        <v>0.0862923936967209</v>
      </c>
      <c r="G2724" s="7" t="n">
        <v>0.451446509449353</v>
      </c>
      <c r="H2724" s="7" t="n">
        <v>-1.71528823940789</v>
      </c>
      <c r="I2724" s="7" t="n">
        <v>1.16615816664987</v>
      </c>
      <c r="J2724" s="7" t="s">
        <v>892</v>
      </c>
    </row>
    <row r="2725" customFormat="false" ht="14.5" hidden="false" customHeight="false" outlineLevel="0" collapsed="false">
      <c r="A2725" s="7" t="s">
        <v>6322</v>
      </c>
      <c r="B2725" s="7" t="s">
        <v>6323</v>
      </c>
      <c r="C2725" s="7" t="n">
        <v>512.16256248477</v>
      </c>
      <c r="D2725" s="7" t="n">
        <v>-0.100817760290331</v>
      </c>
      <c r="E2725" s="7" t="n">
        <v>0.122073987108601</v>
      </c>
      <c r="F2725" s="7" t="n">
        <v>0.0595534456277545</v>
      </c>
      <c r="G2725" s="7" t="n">
        <v>0.451446509449353</v>
      </c>
      <c r="H2725" s="7" t="n">
        <v>-1.88408524574787</v>
      </c>
      <c r="I2725" s="7" t="n">
        <v>0.805671124905532</v>
      </c>
      <c r="J2725" s="7" t="s">
        <v>892</v>
      </c>
    </row>
    <row r="2726" customFormat="false" ht="14.5" hidden="false" customHeight="false" outlineLevel="0" collapsed="false">
      <c r="A2726" s="7" t="s">
        <v>6324</v>
      </c>
      <c r="B2726" s="7" t="s">
        <v>6325</v>
      </c>
      <c r="C2726" s="7" t="n">
        <v>47.9531412314643</v>
      </c>
      <c r="D2726" s="7" t="n">
        <v>0.0566035497322632</v>
      </c>
      <c r="E2726" s="7" t="n">
        <v>0.130193181104386</v>
      </c>
      <c r="F2726" s="7" t="n">
        <v>0.18836805003003</v>
      </c>
      <c r="G2726" s="7" t="n">
        <v>0.451446509449353</v>
      </c>
      <c r="H2726" s="7" t="n">
        <v>1.31542219566551</v>
      </c>
      <c r="I2726" s="7" t="n">
        <v>2.54664036349655</v>
      </c>
      <c r="J2726" s="7" t="s">
        <v>892</v>
      </c>
    </row>
    <row r="2727" customFormat="false" ht="14.5" hidden="false" customHeight="false" outlineLevel="0" collapsed="false">
      <c r="A2727" s="7" t="s">
        <v>6326</v>
      </c>
      <c r="B2727" s="7" t="s">
        <v>6327</v>
      </c>
      <c r="C2727" s="7" t="n">
        <v>57.3944154403416</v>
      </c>
      <c r="D2727" s="7" t="n">
        <v>0.0477626409801259</v>
      </c>
      <c r="E2727" s="7" t="n">
        <v>0.108952215464432</v>
      </c>
      <c r="F2727" s="7" t="n">
        <v>0.279484588139923</v>
      </c>
      <c r="G2727" s="7" t="n">
        <v>0.451446509449353</v>
      </c>
      <c r="H2727" s="7" t="n">
        <v>1.08147789552072</v>
      </c>
      <c r="I2727" s="7" t="n">
        <v>3.77652050061056</v>
      </c>
      <c r="J2727" s="7" t="s">
        <v>892</v>
      </c>
    </row>
    <row r="2728" customFormat="false" ht="14.5" hidden="false" customHeight="false" outlineLevel="0" collapsed="false">
      <c r="A2728" s="7" t="s">
        <v>6328</v>
      </c>
      <c r="B2728" s="7" t="s">
        <v>6329</v>
      </c>
      <c r="C2728" s="7" t="n">
        <v>1.92140500116022</v>
      </c>
      <c r="D2728" s="7" t="n">
        <v>0.0584632275614118</v>
      </c>
      <c r="E2728" s="7" t="n">
        <v>0.249665646408691</v>
      </c>
      <c r="F2728" s="7" t="n">
        <v>0.063200852551775</v>
      </c>
      <c r="G2728" s="7" t="n">
        <v>0.451600218209621</v>
      </c>
      <c r="H2728" s="7" t="n">
        <v>1.85777584599929</v>
      </c>
      <c r="I2728" s="7" t="n">
        <v>0.853394400697134</v>
      </c>
      <c r="J2728" s="7" t="s">
        <v>892</v>
      </c>
    </row>
    <row r="2729" customFormat="false" ht="14.5" hidden="false" customHeight="false" outlineLevel="0" collapsed="false">
      <c r="A2729" s="7" t="s">
        <v>6330</v>
      </c>
      <c r="B2729" s="7" t="s">
        <v>6331</v>
      </c>
      <c r="C2729" s="7" t="n">
        <v>11.1636564325037</v>
      </c>
      <c r="D2729" s="7" t="n">
        <v>0.0674520112069516</v>
      </c>
      <c r="E2729" s="7" t="n">
        <v>0.170355402328441</v>
      </c>
      <c r="F2729" s="7" t="n">
        <v>0.107928846737637</v>
      </c>
      <c r="G2729" s="7" t="n">
        <v>0.4516254723867</v>
      </c>
      <c r="H2729" s="7" t="n">
        <v>1.60757246515656</v>
      </c>
      <c r="I2729" s="7" t="n">
        <v>1.45673607374701</v>
      </c>
      <c r="J2729" s="7" t="s">
        <v>892</v>
      </c>
    </row>
    <row r="2730" customFormat="false" ht="14.5" hidden="false" customHeight="false" outlineLevel="0" collapsed="false">
      <c r="A2730" s="7" t="s">
        <v>6332</v>
      </c>
      <c r="B2730" s="7" t="s">
        <v>6333</v>
      </c>
      <c r="C2730" s="7" t="n">
        <v>88.1612565567714</v>
      </c>
      <c r="D2730" s="7" t="n">
        <v>0.0664910560538489</v>
      </c>
      <c r="E2730" s="7" t="n">
        <v>0.11597343444913</v>
      </c>
      <c r="F2730" s="7" t="n">
        <v>0.158032961782111</v>
      </c>
      <c r="G2730" s="7" t="n">
        <v>0.45166794806085</v>
      </c>
      <c r="H2730" s="7" t="n">
        <v>1.4117181676984</v>
      </c>
      <c r="I2730" s="7" t="n">
        <v>2.12976121859064</v>
      </c>
      <c r="J2730" s="7" t="s">
        <v>892</v>
      </c>
    </row>
    <row r="2731" customFormat="false" ht="14.5" hidden="false" customHeight="false" outlineLevel="0" collapsed="false">
      <c r="A2731" s="7" t="s">
        <v>6334</v>
      </c>
      <c r="B2731" s="7" t="s">
        <v>6335</v>
      </c>
      <c r="C2731" s="7" t="n">
        <v>2563.00562060995</v>
      </c>
      <c r="D2731" s="7" t="n">
        <v>0.0819058259480525</v>
      </c>
      <c r="E2731" s="7" t="n">
        <v>0.110466959725408</v>
      </c>
      <c r="F2731" s="7" t="n">
        <v>0.104973994186461</v>
      </c>
      <c r="G2731" s="7" t="n">
        <v>0.45166794806085</v>
      </c>
      <c r="H2731" s="7" t="n">
        <v>1.62120353833353</v>
      </c>
      <c r="I2731" s="7" t="n">
        <v>1.41613938127737</v>
      </c>
      <c r="J2731" s="7" t="s">
        <v>892</v>
      </c>
    </row>
    <row r="2732" customFormat="false" ht="14.5" hidden="false" customHeight="false" outlineLevel="0" collapsed="false">
      <c r="A2732" s="7" t="s">
        <v>6336</v>
      </c>
      <c r="B2732" s="7" t="s">
        <v>6337</v>
      </c>
      <c r="C2732" s="7" t="n">
        <v>222.343306600634</v>
      </c>
      <c r="D2732" s="7" t="n">
        <v>0.107155890319379</v>
      </c>
      <c r="E2732" s="7" t="n">
        <v>0.136903848408792</v>
      </c>
      <c r="F2732" s="7" t="n">
        <v>0.0498596715521531</v>
      </c>
      <c r="G2732" s="7" t="n">
        <v>0.45166794806085</v>
      </c>
      <c r="H2732" s="7" t="n">
        <v>1.9611659151369</v>
      </c>
      <c r="I2732" s="7" t="n">
        <v>0.671916922315984</v>
      </c>
      <c r="J2732" s="7" t="s">
        <v>892</v>
      </c>
    </row>
    <row r="2733" customFormat="false" ht="14.5" hidden="false" customHeight="false" outlineLevel="0" collapsed="false">
      <c r="A2733" s="7" t="s">
        <v>6338</v>
      </c>
      <c r="B2733" s="7" t="s">
        <v>6339</v>
      </c>
      <c r="C2733" s="7" t="n">
        <v>810.015065278118</v>
      </c>
      <c r="D2733" s="7" t="n">
        <v>-0.117507100874315</v>
      </c>
      <c r="E2733" s="7" t="n">
        <v>0.131515273563921</v>
      </c>
      <c r="F2733" s="7" t="n">
        <v>0.0376731593957757</v>
      </c>
      <c r="G2733" s="7" t="n">
        <v>0.45166794806085</v>
      </c>
      <c r="H2733" s="7" t="n">
        <v>-2.07839319044873</v>
      </c>
      <c r="I2733" s="7" t="n">
        <v>0.507858140082635</v>
      </c>
      <c r="J2733" s="7" t="s">
        <v>892</v>
      </c>
    </row>
    <row r="2734" customFormat="false" ht="14.5" hidden="false" customHeight="false" outlineLevel="0" collapsed="false">
      <c r="A2734" s="7" t="s">
        <v>6340</v>
      </c>
      <c r="B2734" s="7" t="s">
        <v>6341</v>
      </c>
      <c r="C2734" s="7" t="n">
        <v>347.944098651468</v>
      </c>
      <c r="D2734" s="7" t="n">
        <v>-0.090711006028908</v>
      </c>
      <c r="E2734" s="7" t="n">
        <v>0.123295160394373</v>
      </c>
      <c r="F2734" s="7" t="n">
        <v>0.0787029764516388</v>
      </c>
      <c r="G2734" s="7" t="n">
        <v>0.452117130735864</v>
      </c>
      <c r="H2734" s="7" t="n">
        <v>-1.75826178694802</v>
      </c>
      <c r="I2734" s="7" t="n">
        <v>1.05878509146806</v>
      </c>
      <c r="J2734" s="7" t="s">
        <v>892</v>
      </c>
    </row>
    <row r="2735" customFormat="false" ht="14.5" hidden="false" customHeight="false" outlineLevel="0" collapsed="false">
      <c r="A2735" s="7" t="s">
        <v>6342</v>
      </c>
      <c r="B2735" s="7" t="s">
        <v>6343</v>
      </c>
      <c r="C2735" s="7" t="n">
        <v>132.830028249427</v>
      </c>
      <c r="D2735" s="7" t="n">
        <v>0.0735949052053671</v>
      </c>
      <c r="E2735" s="7" t="n">
        <v>0.121952813019224</v>
      </c>
      <c r="F2735" s="7" t="n">
        <v>0.125951637894637</v>
      </c>
      <c r="G2735" s="7" t="n">
        <v>0.452117130735864</v>
      </c>
      <c r="H2735" s="7" t="n">
        <v>1.53026301981467</v>
      </c>
      <c r="I2735" s="7" t="n">
        <v>1.69489575690168</v>
      </c>
      <c r="J2735" s="7" t="s">
        <v>892</v>
      </c>
    </row>
    <row r="2736" customFormat="false" ht="14.5" hidden="false" customHeight="false" outlineLevel="0" collapsed="false">
      <c r="A2736" s="7" t="s">
        <v>6344</v>
      </c>
      <c r="B2736" s="7" t="s">
        <v>6345</v>
      </c>
      <c r="C2736" s="7" t="n">
        <v>13.062162556594</v>
      </c>
      <c r="D2736" s="7" t="n">
        <v>0.0588816477408602</v>
      </c>
      <c r="E2736" s="7" t="n">
        <v>0.136673910987433</v>
      </c>
      <c r="F2736" s="7" t="n">
        <v>0.16968255725649</v>
      </c>
      <c r="G2736" s="7" t="n">
        <v>0.45218690409116</v>
      </c>
      <c r="H2736" s="7" t="n">
        <v>1.37322452627783</v>
      </c>
      <c r="I2736" s="7" t="n">
        <v>2.28153966206494</v>
      </c>
      <c r="J2736" s="7" t="s">
        <v>892</v>
      </c>
    </row>
    <row r="2737" customFormat="false" ht="14.5" hidden="false" customHeight="false" outlineLevel="0" collapsed="false">
      <c r="A2737" s="7" t="s">
        <v>6346</v>
      </c>
      <c r="B2737" s="7" t="s">
        <v>6347</v>
      </c>
      <c r="C2737" s="7" t="n">
        <v>141.571167660926</v>
      </c>
      <c r="D2737" s="7" t="n">
        <v>0.0758519194158546</v>
      </c>
      <c r="E2737" s="7" t="n">
        <v>0.113162254224808</v>
      </c>
      <c r="F2737" s="7" t="n">
        <v>0.123475899832897</v>
      </c>
      <c r="G2737" s="7" t="n">
        <v>0.452511959418356</v>
      </c>
      <c r="H2737" s="7" t="n">
        <v>1.54034656152857</v>
      </c>
      <c r="I2737" s="7" t="n">
        <v>1.65844921994148</v>
      </c>
      <c r="J2737" s="7" t="s">
        <v>892</v>
      </c>
    </row>
    <row r="2738" customFormat="false" ht="14.5" hidden="false" customHeight="false" outlineLevel="0" collapsed="false">
      <c r="A2738" s="7" t="s">
        <v>6348</v>
      </c>
      <c r="B2738" s="7" t="s">
        <v>6349</v>
      </c>
      <c r="C2738" s="7" t="n">
        <v>939.072717919788</v>
      </c>
      <c r="D2738" s="7" t="n">
        <v>-0.087192652347016</v>
      </c>
      <c r="E2738" s="7" t="n">
        <v>0.146529880891706</v>
      </c>
      <c r="F2738" s="7" t="n">
        <v>0.0801510012491709</v>
      </c>
      <c r="G2738" s="7" t="n">
        <v>0.452801726692883</v>
      </c>
      <c r="H2738" s="7" t="n">
        <v>-1.74981059851364</v>
      </c>
      <c r="I2738" s="7" t="n">
        <v>1.07545492699926</v>
      </c>
      <c r="J2738" s="7" t="s">
        <v>892</v>
      </c>
    </row>
    <row r="2739" customFormat="false" ht="14.5" hidden="false" customHeight="false" outlineLevel="0" collapsed="false">
      <c r="A2739" s="7" t="s">
        <v>6350</v>
      </c>
      <c r="B2739" s="7" t="s">
        <v>6351</v>
      </c>
      <c r="C2739" s="7" t="n">
        <v>231.248983000479</v>
      </c>
      <c r="D2739" s="7" t="n">
        <v>0.0997638384712499</v>
      </c>
      <c r="E2739" s="7" t="n">
        <v>0.193242103514384</v>
      </c>
      <c r="F2739" s="7" t="n">
        <v>0.0501773122179659</v>
      </c>
      <c r="G2739" s="7" t="n">
        <v>0.453549304016823</v>
      </c>
      <c r="H2739" s="7" t="n">
        <v>1.95844932107578</v>
      </c>
      <c r="I2739" s="7" t="n">
        <v>0.671916922315984</v>
      </c>
      <c r="J2739" s="7" t="s">
        <v>892</v>
      </c>
    </row>
    <row r="2740" customFormat="false" ht="14.5" hidden="false" customHeight="false" outlineLevel="0" collapsed="false">
      <c r="A2740" s="7" t="s">
        <v>6352</v>
      </c>
      <c r="B2740" s="7" t="s">
        <v>6353</v>
      </c>
      <c r="C2740" s="7" t="n">
        <v>325.082548955192</v>
      </c>
      <c r="D2740" s="7" t="n">
        <v>-0.091156370026326</v>
      </c>
      <c r="E2740" s="7" t="n">
        <v>0.115522265647324</v>
      </c>
      <c r="F2740" s="7" t="n">
        <v>0.0791359936102068</v>
      </c>
      <c r="G2740" s="7" t="n">
        <v>0.453774767785575</v>
      </c>
      <c r="H2740" s="7" t="n">
        <v>-1.75572138432149</v>
      </c>
      <c r="I2740" s="7" t="n">
        <v>1.05878509146806</v>
      </c>
      <c r="J2740" s="7" t="s">
        <v>892</v>
      </c>
    </row>
    <row r="2741" customFormat="false" ht="14.5" hidden="false" customHeight="false" outlineLevel="0" collapsed="false">
      <c r="A2741" s="7" t="s">
        <v>6354</v>
      </c>
      <c r="B2741" s="7" t="s">
        <v>6355</v>
      </c>
      <c r="C2741" s="7" t="n">
        <v>3.16524930978928</v>
      </c>
      <c r="D2741" s="7" t="n">
        <v>0.0600906101874983</v>
      </c>
      <c r="E2741" s="7" t="n">
        <v>0.186964306462131</v>
      </c>
      <c r="F2741" s="7" t="n">
        <v>0.108976484578832</v>
      </c>
      <c r="G2741" s="7" t="n">
        <v>0.453962480719989</v>
      </c>
      <c r="H2741" s="7" t="n">
        <v>1.60281056055652</v>
      </c>
      <c r="I2741" s="7" t="n">
        <v>1.45673607374701</v>
      </c>
      <c r="J2741" s="7" t="s">
        <v>892</v>
      </c>
    </row>
    <row r="2742" customFormat="false" ht="14.5" hidden="false" customHeight="false" outlineLevel="0" collapsed="false">
      <c r="A2742" s="7" t="s">
        <v>6356</v>
      </c>
      <c r="B2742" s="7" t="s">
        <v>6357</v>
      </c>
      <c r="C2742" s="7" t="n">
        <v>6528.22568645044</v>
      </c>
      <c r="D2742" s="7" t="n">
        <v>0.0891381274496311</v>
      </c>
      <c r="E2742" s="7" t="n">
        <v>0.0900818080779034</v>
      </c>
      <c r="F2742" s="7" t="n">
        <v>0.0873246981052364</v>
      </c>
      <c r="G2742" s="7" t="n">
        <v>0.453962480719989</v>
      </c>
      <c r="H2742" s="7" t="n">
        <v>1.70968197266114</v>
      </c>
      <c r="I2742" s="7" t="n">
        <v>1.16615816664987</v>
      </c>
      <c r="J2742" s="7" t="s">
        <v>892</v>
      </c>
    </row>
    <row r="2743" customFormat="false" ht="14.5" hidden="false" customHeight="false" outlineLevel="0" collapsed="false">
      <c r="A2743" s="7" t="s">
        <v>6358</v>
      </c>
      <c r="B2743" s="7" t="s">
        <v>6359</v>
      </c>
      <c r="C2743" s="7" t="n">
        <v>489.043653041616</v>
      </c>
      <c r="D2743" s="7" t="n">
        <v>0.116228574545904</v>
      </c>
      <c r="E2743" s="7" t="n">
        <v>0.143440126568629</v>
      </c>
      <c r="F2743" s="7" t="n">
        <v>0.0396044775271916</v>
      </c>
      <c r="G2743" s="7" t="n">
        <v>0.453962480719989</v>
      </c>
      <c r="H2743" s="7" t="n">
        <v>2.05785059508191</v>
      </c>
      <c r="I2743" s="7" t="n">
        <v>0.528960819302908</v>
      </c>
      <c r="J2743" s="7" t="s">
        <v>892</v>
      </c>
    </row>
    <row r="2744" customFormat="false" ht="14.5" hidden="false" customHeight="false" outlineLevel="0" collapsed="false">
      <c r="A2744" s="7" t="s">
        <v>6360</v>
      </c>
      <c r="B2744" s="7" t="s">
        <v>6361</v>
      </c>
      <c r="C2744" s="7" t="n">
        <v>334.078821946895</v>
      </c>
      <c r="D2744" s="7" t="n">
        <v>-0.0750420608181125</v>
      </c>
      <c r="E2744" s="7" t="n">
        <v>0.177181884822367</v>
      </c>
      <c r="F2744" s="7" t="n">
        <v>0.0877690418242951</v>
      </c>
      <c r="G2744" s="7" t="n">
        <v>0.453962480719989</v>
      </c>
      <c r="H2744" s="7" t="n">
        <v>-1.70728527416169</v>
      </c>
      <c r="I2744" s="7" t="n">
        <v>1.17268463272681</v>
      </c>
      <c r="J2744" s="7" t="s">
        <v>892</v>
      </c>
    </row>
    <row r="2745" customFormat="false" ht="14.5" hidden="false" customHeight="false" outlineLevel="0" collapsed="false">
      <c r="A2745" s="7" t="s">
        <v>6362</v>
      </c>
      <c r="B2745" s="7" t="s">
        <v>6363</v>
      </c>
      <c r="C2745" s="7" t="n">
        <v>223.072625131456</v>
      </c>
      <c r="D2745" s="7" t="n">
        <v>0.0681076971202069</v>
      </c>
      <c r="E2745" s="7" t="n">
        <v>0.141898189353674</v>
      </c>
      <c r="F2745" s="7" t="n">
        <v>0.130041097695948</v>
      </c>
      <c r="G2745" s="7" t="n">
        <v>0.453981583473532</v>
      </c>
      <c r="H2745" s="7" t="n">
        <v>1.51393984279312</v>
      </c>
      <c r="I2745" s="7" t="n">
        <v>1.73526647340025</v>
      </c>
      <c r="J2745" s="7" t="s">
        <v>892</v>
      </c>
    </row>
    <row r="2746" customFormat="false" ht="14.5" hidden="false" customHeight="false" outlineLevel="0" collapsed="false">
      <c r="A2746" s="7" t="s">
        <v>6364</v>
      </c>
      <c r="B2746" s="7" t="s">
        <v>6365</v>
      </c>
      <c r="C2746" s="7" t="n">
        <v>417.749296087694</v>
      </c>
      <c r="D2746" s="7" t="n">
        <v>-0.0824946261037074</v>
      </c>
      <c r="E2746" s="7" t="n">
        <v>0.0915542770165763</v>
      </c>
      <c r="F2746" s="7" t="n">
        <v>0.109164225869263</v>
      </c>
      <c r="G2746" s="7" t="n">
        <v>0.453981583473532</v>
      </c>
      <c r="H2746" s="7" t="n">
        <v>-1.60196103644024</v>
      </c>
      <c r="I2746" s="7" t="n">
        <v>1.45679926338896</v>
      </c>
      <c r="J2746" s="7" t="s">
        <v>892</v>
      </c>
    </row>
    <row r="2747" customFormat="false" ht="14.5" hidden="false" customHeight="false" outlineLevel="0" collapsed="false">
      <c r="A2747" s="7" t="s">
        <v>6366</v>
      </c>
      <c r="B2747" s="7" t="s">
        <v>6367</v>
      </c>
      <c r="C2747" s="7" t="n">
        <v>1804.06275456844</v>
      </c>
      <c r="D2747" s="7" t="n">
        <v>0.110088156425739</v>
      </c>
      <c r="E2747" s="7" t="n">
        <v>0.107505953994633</v>
      </c>
      <c r="F2747" s="7" t="n">
        <v>0.0445032430280869</v>
      </c>
      <c r="G2747" s="7" t="n">
        <v>0.454641143686891</v>
      </c>
      <c r="H2747" s="7" t="n">
        <v>2.00931967147384</v>
      </c>
      <c r="I2747" s="7" t="n">
        <v>0.592665473395419</v>
      </c>
      <c r="J2747" s="7" t="s">
        <v>892</v>
      </c>
    </row>
    <row r="2748" customFormat="false" ht="14.5" hidden="false" customHeight="false" outlineLevel="0" collapsed="false">
      <c r="A2748" s="7" t="s">
        <v>6368</v>
      </c>
      <c r="B2748" s="7" t="s">
        <v>6369</v>
      </c>
      <c r="C2748" s="7" t="n">
        <v>536.813797120981</v>
      </c>
      <c r="D2748" s="7" t="n">
        <v>-0.0981375558816941</v>
      </c>
      <c r="E2748" s="7" t="n">
        <v>0.0933389917684361</v>
      </c>
      <c r="F2748" s="7" t="n">
        <v>0.064250412217797</v>
      </c>
      <c r="G2748" s="7" t="n">
        <v>0.454641143686891</v>
      </c>
      <c r="H2748" s="7" t="n">
        <v>-1.85043823689026</v>
      </c>
      <c r="I2748" s="7" t="n">
        <v>0.855489447185871</v>
      </c>
      <c r="J2748" s="7" t="s">
        <v>892</v>
      </c>
    </row>
    <row r="2749" customFormat="false" ht="14.5" hidden="false" customHeight="false" outlineLevel="0" collapsed="false">
      <c r="A2749" s="7" t="s">
        <v>6370</v>
      </c>
      <c r="B2749" s="7" t="s">
        <v>6371</v>
      </c>
      <c r="C2749" s="7" t="n">
        <v>406.896050573263</v>
      </c>
      <c r="D2749" s="7" t="n">
        <v>-0.0917344024817198</v>
      </c>
      <c r="E2749" s="7" t="n">
        <v>0.0883454606979465</v>
      </c>
      <c r="F2749" s="7" t="n">
        <v>0.0795839463047162</v>
      </c>
      <c r="G2749" s="7" t="n">
        <v>0.45484880498339</v>
      </c>
      <c r="H2749" s="7" t="n">
        <v>-1.75310522812533</v>
      </c>
      <c r="I2749" s="7" t="n">
        <v>1.05878509146806</v>
      </c>
      <c r="J2749" s="7" t="s">
        <v>892</v>
      </c>
    </row>
    <row r="2750" customFormat="false" ht="14.5" hidden="false" customHeight="false" outlineLevel="0" collapsed="false">
      <c r="A2750" s="7" t="s">
        <v>6372</v>
      </c>
      <c r="B2750" s="7" t="s">
        <v>6373</v>
      </c>
      <c r="C2750" s="7" t="n">
        <v>1.08174466836128</v>
      </c>
      <c r="D2750" s="7" t="n">
        <v>-0.057799325004865</v>
      </c>
      <c r="E2750" s="7" t="n">
        <v>0.237069136948258</v>
      </c>
      <c r="F2750" s="7" t="n">
        <v>0.0727679052616852</v>
      </c>
      <c r="G2750" s="7" t="n">
        <v>0.454898423465696</v>
      </c>
      <c r="H2750" s="7" t="n">
        <v>-1.79428365716026</v>
      </c>
      <c r="I2750" s="7" t="n">
        <v>0.966118308095685</v>
      </c>
      <c r="J2750" s="7" t="s">
        <v>892</v>
      </c>
    </row>
    <row r="2751" customFormat="false" ht="14.5" hidden="false" customHeight="false" outlineLevel="0" collapsed="false">
      <c r="A2751" s="7" t="s">
        <v>6374</v>
      </c>
      <c r="B2751" s="7" t="s">
        <v>6375</v>
      </c>
      <c r="C2751" s="7" t="n">
        <v>8.76539449403775</v>
      </c>
      <c r="D2751" s="7" t="n">
        <v>0.0864945655109938</v>
      </c>
      <c r="E2751" s="7" t="n">
        <v>0.17103480556844</v>
      </c>
      <c r="F2751" s="7" t="n">
        <v>0.0726612138084887</v>
      </c>
      <c r="G2751" s="7" t="n">
        <v>0.454898423465696</v>
      </c>
      <c r="H2751" s="7" t="n">
        <v>1.79495284158578</v>
      </c>
      <c r="I2751" s="7" t="n">
        <v>0.966118308095685</v>
      </c>
      <c r="J2751" s="7" t="s">
        <v>892</v>
      </c>
    </row>
    <row r="2752" customFormat="false" ht="14.5" hidden="false" customHeight="false" outlineLevel="0" collapsed="false">
      <c r="A2752" s="7" t="s">
        <v>6376</v>
      </c>
      <c r="B2752" s="7" t="s">
        <v>6377</v>
      </c>
      <c r="C2752" s="7" t="n">
        <v>124.751570938256</v>
      </c>
      <c r="D2752" s="7" t="n">
        <v>-0.051912476286085</v>
      </c>
      <c r="E2752" s="7" t="n">
        <v>0.188623454997242</v>
      </c>
      <c r="F2752" s="7" t="n">
        <v>0.127689511873986</v>
      </c>
      <c r="G2752" s="7" t="n">
        <v>0.454898423465696</v>
      </c>
      <c r="H2752" s="7" t="n">
        <v>-1.5232766281529</v>
      </c>
      <c r="I2752" s="7" t="n">
        <v>1.69489575690168</v>
      </c>
      <c r="J2752" s="7" t="s">
        <v>892</v>
      </c>
    </row>
    <row r="2753" customFormat="false" ht="14.5" hidden="false" customHeight="false" outlineLevel="0" collapsed="false">
      <c r="A2753" s="7" t="s">
        <v>6378</v>
      </c>
      <c r="B2753" s="7" t="s">
        <v>6379</v>
      </c>
      <c r="C2753" s="7" t="n">
        <v>29.2264151026445</v>
      </c>
      <c r="D2753" s="7" t="n">
        <v>0.0612813689938165</v>
      </c>
      <c r="E2753" s="7" t="n">
        <v>0.108422371938385</v>
      </c>
      <c r="F2753" s="7" t="n">
        <v>0.191719642740832</v>
      </c>
      <c r="G2753" s="7" t="n">
        <v>0.454898423465696</v>
      </c>
      <c r="H2753" s="7" t="n">
        <v>1.30550882900883</v>
      </c>
      <c r="I2753" s="7" t="n">
        <v>2.54664036349655</v>
      </c>
      <c r="J2753" s="7" t="s">
        <v>892</v>
      </c>
    </row>
    <row r="2754" customFormat="false" ht="14.5" hidden="false" customHeight="false" outlineLevel="0" collapsed="false">
      <c r="A2754" s="7" t="s">
        <v>6380</v>
      </c>
      <c r="B2754" s="7" t="s">
        <v>6381</v>
      </c>
      <c r="C2754" s="7" t="n">
        <v>1.12880253485886</v>
      </c>
      <c r="D2754" s="7" t="n">
        <v>0.0536220652782421</v>
      </c>
      <c r="E2754" s="7" t="n">
        <v>0.251483199850796</v>
      </c>
      <c r="F2754" s="7" t="n">
        <v>0.0642644252334392</v>
      </c>
      <c r="G2754" s="7" t="n">
        <v>0.454898423465696</v>
      </c>
      <c r="H2754" s="7" t="n">
        <v>1.85034094177799</v>
      </c>
      <c r="I2754" s="7" t="n">
        <v>0.853394400697134</v>
      </c>
      <c r="J2754" s="7" t="s">
        <v>892</v>
      </c>
    </row>
    <row r="2755" customFormat="false" ht="14.5" hidden="false" customHeight="false" outlineLevel="0" collapsed="false">
      <c r="A2755" s="7" t="s">
        <v>6382</v>
      </c>
      <c r="B2755" s="7" t="s">
        <v>6383</v>
      </c>
      <c r="C2755" s="7" t="n">
        <v>130.577162853539</v>
      </c>
      <c r="D2755" s="7" t="n">
        <v>0.0608529685430396</v>
      </c>
      <c r="E2755" s="7" t="n">
        <v>0.137498771195888</v>
      </c>
      <c r="F2755" s="7" t="n">
        <v>0.16043182426044</v>
      </c>
      <c r="G2755" s="7" t="n">
        <v>0.454898423465696</v>
      </c>
      <c r="H2755" s="7" t="n">
        <v>1.40362071156821</v>
      </c>
      <c r="I2755" s="7" t="n">
        <v>2.12976121859064</v>
      </c>
      <c r="J2755" s="7" t="s">
        <v>892</v>
      </c>
    </row>
    <row r="2756" customFormat="false" ht="14.5" hidden="false" customHeight="false" outlineLevel="0" collapsed="false">
      <c r="A2756" s="7" t="s">
        <v>6384</v>
      </c>
      <c r="B2756" s="7" t="s">
        <v>6385</v>
      </c>
      <c r="C2756" s="7" t="n">
        <v>188.040249541368</v>
      </c>
      <c r="D2756" s="7" t="n">
        <v>0.0731157127088274</v>
      </c>
      <c r="E2756" s="7" t="n">
        <v>0.116768294907271</v>
      </c>
      <c r="F2756" s="7" t="n">
        <v>0.130982823042142</v>
      </c>
      <c r="G2756" s="7" t="n">
        <v>0.455609426068025</v>
      </c>
      <c r="H2756" s="7" t="n">
        <v>1.51023753959675</v>
      </c>
      <c r="I2756" s="7" t="n">
        <v>1.73526647340025</v>
      </c>
      <c r="J2756" s="7" t="s">
        <v>892</v>
      </c>
    </row>
    <row r="2757" customFormat="false" ht="14.5" hidden="false" customHeight="false" outlineLevel="0" collapsed="false">
      <c r="A2757" s="7" t="s">
        <v>6386</v>
      </c>
      <c r="B2757" s="7" t="s">
        <v>6387</v>
      </c>
      <c r="C2757" s="7" t="n">
        <v>3080.28784622145</v>
      </c>
      <c r="D2757" s="7" t="n">
        <v>0.0861293514769089</v>
      </c>
      <c r="E2757" s="7" t="n">
        <v>0.0717427153690862</v>
      </c>
      <c r="F2757" s="7" t="n">
        <v>0.0881154067758535</v>
      </c>
      <c r="G2757" s="7" t="n">
        <v>0.455817793756871</v>
      </c>
      <c r="H2757" s="7" t="n">
        <v>1.70542383167011</v>
      </c>
      <c r="I2757" s="7" t="n">
        <v>1.16615816664987</v>
      </c>
      <c r="J2757" s="7" t="s">
        <v>892</v>
      </c>
    </row>
    <row r="2758" customFormat="false" ht="14.5" hidden="false" customHeight="false" outlineLevel="0" collapsed="false">
      <c r="A2758" s="7" t="s">
        <v>6388</v>
      </c>
      <c r="B2758" s="7" t="s">
        <v>6389</v>
      </c>
      <c r="C2758" s="7" t="n">
        <v>230.43929884404</v>
      </c>
      <c r="D2758" s="7" t="n">
        <v>0.0695934297352792</v>
      </c>
      <c r="E2758" s="7" t="n">
        <v>0.134162912221821</v>
      </c>
      <c r="F2758" s="7" t="n">
        <v>0.131137857353642</v>
      </c>
      <c r="G2758" s="7" t="n">
        <v>0.455817793756871</v>
      </c>
      <c r="H2758" s="7" t="n">
        <v>1.5096300179555</v>
      </c>
      <c r="I2758" s="7" t="n">
        <v>1.73526647340025</v>
      </c>
      <c r="J2758" s="7" t="s">
        <v>892</v>
      </c>
    </row>
    <row r="2759" customFormat="false" ht="14.5" hidden="false" customHeight="false" outlineLevel="0" collapsed="false">
      <c r="A2759" s="7" t="s">
        <v>6390</v>
      </c>
      <c r="B2759" s="14" t="s">
        <v>6391</v>
      </c>
      <c r="C2759" s="7" t="n">
        <v>253.27542209176</v>
      </c>
      <c r="D2759" s="7" t="n">
        <v>0.080247032437438</v>
      </c>
      <c r="E2759" s="7" t="n">
        <v>0.107367581215391</v>
      </c>
      <c r="F2759" s="7" t="n">
        <v>0.111513430878146</v>
      </c>
      <c r="G2759" s="7" t="n">
        <v>0.455841368382937</v>
      </c>
      <c r="H2759" s="7" t="n">
        <v>1.59142736059977</v>
      </c>
      <c r="I2759" s="7" t="n">
        <v>1.47121673830788</v>
      </c>
      <c r="J2759" s="7" t="s">
        <v>892</v>
      </c>
    </row>
    <row r="2760" customFormat="false" ht="14.5" hidden="false" customHeight="false" outlineLevel="0" collapsed="false">
      <c r="A2760" s="7" t="s">
        <v>6392</v>
      </c>
      <c r="B2760" s="14" t="s">
        <v>6393</v>
      </c>
      <c r="C2760" s="7" t="n">
        <v>42.0641470198027</v>
      </c>
      <c r="D2760" s="7" t="n">
        <v>0.0541455199088436</v>
      </c>
      <c r="E2760" s="7" t="n">
        <v>0.13569814020092</v>
      </c>
      <c r="F2760" s="7" t="n">
        <v>0.193163194761253</v>
      </c>
      <c r="G2760" s="7" t="n">
        <v>0.455841368382937</v>
      </c>
      <c r="H2760" s="7" t="n">
        <v>1.30127835090381</v>
      </c>
      <c r="I2760" s="7" t="n">
        <v>2.54664036349655</v>
      </c>
      <c r="J2760" s="7" t="s">
        <v>892</v>
      </c>
    </row>
    <row r="2761" customFormat="false" ht="14.5" hidden="false" customHeight="false" outlineLevel="0" collapsed="false">
      <c r="A2761" s="7" t="s">
        <v>6394</v>
      </c>
      <c r="B2761" s="7" t="s">
        <v>6395</v>
      </c>
      <c r="C2761" s="7" t="n">
        <v>328.699138119035</v>
      </c>
      <c r="D2761" s="7" t="n">
        <v>0.0862235690705338</v>
      </c>
      <c r="E2761" s="7" t="n">
        <v>0.130781102174595</v>
      </c>
      <c r="F2761" s="7" t="n">
        <v>0.0868208130185592</v>
      </c>
      <c r="G2761" s="7" t="n">
        <v>0.455841368382937</v>
      </c>
      <c r="H2761" s="7" t="n">
        <v>1.71241176190348</v>
      </c>
      <c r="I2761" s="7" t="n">
        <v>1.1452037580897</v>
      </c>
      <c r="J2761" s="7" t="s">
        <v>892</v>
      </c>
    </row>
    <row r="2762" customFormat="false" ht="14.5" hidden="false" customHeight="false" outlineLevel="0" collapsed="false">
      <c r="A2762" s="7" t="s">
        <v>6396</v>
      </c>
      <c r="B2762" s="7" t="s">
        <v>6397</v>
      </c>
      <c r="C2762" s="7" t="n">
        <v>1.61465389967857</v>
      </c>
      <c r="D2762" s="7" t="n">
        <v>0.0757861306225217</v>
      </c>
      <c r="E2762" s="7" t="n">
        <v>0.215675039161296</v>
      </c>
      <c r="F2762" s="7" t="n">
        <v>0.0645485195038471</v>
      </c>
      <c r="G2762" s="7" t="n">
        <v>0.455841368382937</v>
      </c>
      <c r="H2762" s="7" t="n">
        <v>1.84837218620495</v>
      </c>
      <c r="I2762" s="7" t="n">
        <v>0.853394400697134</v>
      </c>
      <c r="J2762" s="7" t="s">
        <v>892</v>
      </c>
    </row>
    <row r="2763" customFormat="false" ht="14.5" hidden="false" customHeight="false" outlineLevel="0" collapsed="false">
      <c r="A2763" s="7" t="s">
        <v>6398</v>
      </c>
      <c r="B2763" s="7" t="s">
        <v>6399</v>
      </c>
      <c r="C2763" s="7" t="n">
        <v>31.6355157302679</v>
      </c>
      <c r="D2763" s="7" t="n">
        <v>0.0630042536742976</v>
      </c>
      <c r="E2763" s="7" t="n">
        <v>0.113469620205066</v>
      </c>
      <c r="F2763" s="7" t="n">
        <v>0.17678989214974</v>
      </c>
      <c r="G2763" s="7" t="n">
        <v>0.455841368382937</v>
      </c>
      <c r="H2763" s="7" t="n">
        <v>1.350705180467</v>
      </c>
      <c r="I2763" s="7" t="n">
        <v>2.33287201301878</v>
      </c>
      <c r="J2763" s="7" t="s">
        <v>892</v>
      </c>
    </row>
    <row r="2764" customFormat="false" ht="14.5" hidden="false" customHeight="false" outlineLevel="0" collapsed="false">
      <c r="A2764" s="7" t="s">
        <v>6400</v>
      </c>
      <c r="B2764" s="7" t="s">
        <v>6401</v>
      </c>
      <c r="C2764" s="7" t="n">
        <v>439.410119970048</v>
      </c>
      <c r="D2764" s="7" t="n">
        <v>0.0886027578386321</v>
      </c>
      <c r="E2764" s="7" t="n">
        <v>0.0958297327619558</v>
      </c>
      <c r="F2764" s="7" t="n">
        <v>0.0887617807245865</v>
      </c>
      <c r="G2764" s="7" t="n">
        <v>0.455841368382937</v>
      </c>
      <c r="H2764" s="7" t="n">
        <v>1.70196579380402</v>
      </c>
      <c r="I2764" s="7" t="n">
        <v>1.17268463272681</v>
      </c>
      <c r="J2764" s="7" t="s">
        <v>892</v>
      </c>
    </row>
    <row r="2765" customFormat="false" ht="14.5" hidden="false" customHeight="false" outlineLevel="0" collapsed="false">
      <c r="A2765" s="7" t="s">
        <v>6402</v>
      </c>
      <c r="B2765" s="7" t="s">
        <v>6403</v>
      </c>
      <c r="C2765" s="7" t="n">
        <v>1444.10164878979</v>
      </c>
      <c r="D2765" s="7" t="n">
        <v>-0.111439662410153</v>
      </c>
      <c r="E2765" s="7" t="n">
        <v>0.0833268421409796</v>
      </c>
      <c r="F2765" s="7" t="n">
        <v>0.0363774940399229</v>
      </c>
      <c r="G2765" s="7" t="n">
        <v>0.455841368382937</v>
      </c>
      <c r="H2765" s="7" t="n">
        <v>-2.09268263904931</v>
      </c>
      <c r="I2765" s="7" t="n">
        <v>0.480815935001323</v>
      </c>
      <c r="J2765" s="7" t="s">
        <v>892</v>
      </c>
    </row>
    <row r="2766" customFormat="false" ht="14.5" hidden="false" customHeight="false" outlineLevel="0" collapsed="false">
      <c r="A2766" s="7" t="s">
        <v>6404</v>
      </c>
      <c r="B2766" s="7" t="s">
        <v>6405</v>
      </c>
      <c r="C2766" s="7" t="n">
        <v>291.207520760794</v>
      </c>
      <c r="D2766" s="7" t="n">
        <v>-0.0770642765937647</v>
      </c>
      <c r="E2766" s="7" t="n">
        <v>0.101509268186904</v>
      </c>
      <c r="F2766" s="7" t="n">
        <v>0.12564007243649</v>
      </c>
      <c r="G2766" s="7" t="n">
        <v>0.455841368382937</v>
      </c>
      <c r="H2766" s="7" t="n">
        <v>-1.53152346186977</v>
      </c>
      <c r="I2766" s="7" t="n">
        <v>1.65844921994148</v>
      </c>
      <c r="J2766" s="7" t="s">
        <v>892</v>
      </c>
    </row>
    <row r="2767" customFormat="false" ht="14.5" hidden="false" customHeight="false" outlineLevel="0" collapsed="false">
      <c r="A2767" s="7" t="s">
        <v>6406</v>
      </c>
      <c r="B2767" s="7" t="s">
        <v>6407</v>
      </c>
      <c r="C2767" s="7" t="n">
        <v>598.256213981602</v>
      </c>
      <c r="D2767" s="7" t="n">
        <v>-0.0981419445030104</v>
      </c>
      <c r="E2767" s="7" t="n">
        <v>0.101440346691682</v>
      </c>
      <c r="F2767" s="7" t="n">
        <v>0.0648879297258568</v>
      </c>
      <c r="G2767" s="7" t="n">
        <v>0.455841368382937</v>
      </c>
      <c r="H2767" s="7" t="n">
        <v>-1.84602944799224</v>
      </c>
      <c r="I2767" s="7" t="n">
        <v>0.855489447185871</v>
      </c>
      <c r="J2767" s="7" t="s">
        <v>892</v>
      </c>
    </row>
    <row r="2768" customFormat="false" ht="14.5" hidden="false" customHeight="false" outlineLevel="0" collapsed="false">
      <c r="A2768" s="7" t="s">
        <v>6408</v>
      </c>
      <c r="B2768" s="7" t="s">
        <v>6409</v>
      </c>
      <c r="C2768" s="7" t="n">
        <v>542.150479285699</v>
      </c>
      <c r="D2768" s="7" t="n">
        <v>-0.0999452066086597</v>
      </c>
      <c r="E2768" s="7" t="n">
        <v>0.122722289795772</v>
      </c>
      <c r="F2768" s="7" t="n">
        <v>0.0610027537148407</v>
      </c>
      <c r="G2768" s="7" t="n">
        <v>0.455841368382937</v>
      </c>
      <c r="H2768" s="7" t="n">
        <v>-1.87347549365207</v>
      </c>
      <c r="I2768" s="7" t="n">
        <v>0.805671124905532</v>
      </c>
      <c r="J2768" s="7" t="s">
        <v>892</v>
      </c>
    </row>
    <row r="2769" customFormat="false" ht="14.5" hidden="false" customHeight="false" outlineLevel="0" collapsed="false">
      <c r="A2769" s="7" t="s">
        <v>6410</v>
      </c>
      <c r="B2769" s="7" t="s">
        <v>6411</v>
      </c>
      <c r="C2769" s="7" t="n">
        <v>4.23807727795208</v>
      </c>
      <c r="D2769" s="7" t="n">
        <v>0.0615081813656587</v>
      </c>
      <c r="E2769" s="7" t="n">
        <v>0.229960956332099</v>
      </c>
      <c r="F2769" s="7" t="n">
        <v>0.0733351271687508</v>
      </c>
      <c r="G2769" s="7" t="n">
        <v>0.455914418471747</v>
      </c>
      <c r="H2769" s="7" t="n">
        <v>1.79073937982372</v>
      </c>
      <c r="I2769" s="7" t="n">
        <v>0.966118308095685</v>
      </c>
      <c r="J2769" s="7" t="s">
        <v>892</v>
      </c>
    </row>
    <row r="2770" customFormat="false" ht="14.5" hidden="false" customHeight="false" outlineLevel="0" collapsed="false">
      <c r="A2770" s="7" t="s">
        <v>6412</v>
      </c>
      <c r="B2770" s="7" t="s">
        <v>6413</v>
      </c>
      <c r="C2770" s="7" t="n">
        <v>943.19448760048</v>
      </c>
      <c r="D2770" s="7" t="n">
        <v>-0.121758148112793</v>
      </c>
      <c r="E2770" s="7" t="n">
        <v>0.0947311542012575</v>
      </c>
      <c r="F2770" s="7" t="n">
        <v>0.0274665163718091</v>
      </c>
      <c r="G2770" s="7" t="n">
        <v>0.455914418471747</v>
      </c>
      <c r="H2770" s="7" t="n">
        <v>-2.20482301502034</v>
      </c>
      <c r="I2770" s="7" t="n">
        <v>0.361554142058736</v>
      </c>
      <c r="J2770" s="7" t="s">
        <v>892</v>
      </c>
    </row>
    <row r="2771" customFormat="false" ht="14.5" hidden="false" customHeight="false" outlineLevel="0" collapsed="false">
      <c r="A2771" s="7" t="s">
        <v>6414</v>
      </c>
      <c r="B2771" s="7" t="s">
        <v>6415</v>
      </c>
      <c r="C2771" s="7" t="n">
        <v>36.5529340264678</v>
      </c>
      <c r="D2771" s="7" t="n">
        <v>0.0448669970913532</v>
      </c>
      <c r="E2771" s="7" t="n">
        <v>0.1162869416455</v>
      </c>
      <c r="F2771" s="7" t="n">
        <v>0.286909921208875</v>
      </c>
      <c r="G2771" s="7" t="n">
        <v>0.455914418471747</v>
      </c>
      <c r="H2771" s="7" t="n">
        <v>1.06492488854802</v>
      </c>
      <c r="I2771" s="7" t="n">
        <v>3.77652050061056</v>
      </c>
      <c r="J2771" s="7" t="s">
        <v>892</v>
      </c>
    </row>
    <row r="2772" customFormat="false" ht="14.5" hidden="false" customHeight="false" outlineLevel="0" collapsed="false">
      <c r="A2772" s="7" t="s">
        <v>6416</v>
      </c>
      <c r="B2772" s="7" t="s">
        <v>6417</v>
      </c>
      <c r="C2772" s="7" t="n">
        <v>2831.58353228758</v>
      </c>
      <c r="D2772" s="7" t="n">
        <v>-0.0880272213007069</v>
      </c>
      <c r="E2772" s="7" t="n">
        <v>0.101714462121287</v>
      </c>
      <c r="F2772" s="7" t="n">
        <v>0.0895697185715083</v>
      </c>
      <c r="G2772" s="7" t="n">
        <v>0.455914418471747</v>
      </c>
      <c r="H2772" s="7" t="n">
        <v>-1.69767182365851</v>
      </c>
      <c r="I2772" s="7" t="n">
        <v>1.17976933409648</v>
      </c>
      <c r="J2772" s="7" t="s">
        <v>892</v>
      </c>
    </row>
    <row r="2773" customFormat="false" ht="14.5" hidden="false" customHeight="false" outlineLevel="0" collapsed="false">
      <c r="A2773" s="7" t="s">
        <v>6418</v>
      </c>
      <c r="B2773" s="7" t="s">
        <v>6419</v>
      </c>
      <c r="C2773" s="7" t="n">
        <v>32.9313824647637</v>
      </c>
      <c r="D2773" s="7" t="n">
        <v>-0.0511676057381063</v>
      </c>
      <c r="E2773" s="7" t="n">
        <v>0.144995956194601</v>
      </c>
      <c r="F2773" s="7" t="n">
        <v>0.193988903475726</v>
      </c>
      <c r="G2773" s="7" t="n">
        <v>0.455950660161321</v>
      </c>
      <c r="H2773" s="7" t="n">
        <v>-1.29886896060531</v>
      </c>
      <c r="I2773" s="7" t="n">
        <v>2.54664036349655</v>
      </c>
      <c r="J2773" s="7" t="s">
        <v>892</v>
      </c>
    </row>
    <row r="2774" customFormat="false" ht="14.5" hidden="false" customHeight="false" outlineLevel="0" collapsed="false">
      <c r="A2774" s="7" t="s">
        <v>6420</v>
      </c>
      <c r="B2774" s="7" t="s">
        <v>6421</v>
      </c>
      <c r="C2774" s="7" t="n">
        <v>403.161078089831</v>
      </c>
      <c r="D2774" s="7" t="n">
        <v>-0.0906361913977883</v>
      </c>
      <c r="E2774" s="7" t="n">
        <v>0.101547612110617</v>
      </c>
      <c r="F2774" s="7" t="n">
        <v>0.0825321454008854</v>
      </c>
      <c r="G2774" s="7" t="n">
        <v>0.455950660161321</v>
      </c>
      <c r="H2774" s="7" t="n">
        <v>-1.7361792478831</v>
      </c>
      <c r="I2774" s="7" t="n">
        <v>1.08585526550929</v>
      </c>
      <c r="J2774" s="7" t="s">
        <v>892</v>
      </c>
    </row>
    <row r="2775" customFormat="false" ht="14.5" hidden="false" customHeight="false" outlineLevel="0" collapsed="false">
      <c r="A2775" s="7" t="s">
        <v>6422</v>
      </c>
      <c r="B2775" s="7" t="s">
        <v>6423</v>
      </c>
      <c r="C2775" s="7" t="n">
        <v>173.429145134508</v>
      </c>
      <c r="D2775" s="7" t="n">
        <v>0.0698620610348853</v>
      </c>
      <c r="E2775" s="7" t="n">
        <v>0.135877729038009</v>
      </c>
      <c r="F2775" s="7" t="n">
        <v>0.128984956019664</v>
      </c>
      <c r="G2775" s="7" t="n">
        <v>0.455950660161321</v>
      </c>
      <c r="H2775" s="7" t="n">
        <v>1.51811680269581</v>
      </c>
      <c r="I2775" s="7" t="n">
        <v>1.69489575690168</v>
      </c>
      <c r="J2775" s="7" t="s">
        <v>892</v>
      </c>
    </row>
    <row r="2776" customFormat="false" ht="14.5" hidden="false" customHeight="false" outlineLevel="0" collapsed="false">
      <c r="A2776" s="7" t="s">
        <v>6424</v>
      </c>
      <c r="B2776" s="7" t="s">
        <v>6425</v>
      </c>
      <c r="C2776" s="7" t="n">
        <v>702.90170077191</v>
      </c>
      <c r="D2776" s="7" t="n">
        <v>-0.114241826323515</v>
      </c>
      <c r="E2776" s="7" t="n">
        <v>0.105998150811471</v>
      </c>
      <c r="F2776" s="7" t="n">
        <v>0.0386601346785578</v>
      </c>
      <c r="G2776" s="7" t="n">
        <v>0.455950660161321</v>
      </c>
      <c r="H2776" s="7" t="n">
        <v>-2.06778617069541</v>
      </c>
      <c r="I2776" s="7" t="n">
        <v>0.507858140082635</v>
      </c>
      <c r="J2776" s="7" t="s">
        <v>892</v>
      </c>
    </row>
    <row r="2777" customFormat="false" ht="14.5" hidden="false" customHeight="false" outlineLevel="0" collapsed="false">
      <c r="A2777" s="7" t="s">
        <v>6426</v>
      </c>
      <c r="B2777" s="7" t="s">
        <v>6427</v>
      </c>
      <c r="C2777" s="7" t="n">
        <v>3463.03067828608</v>
      </c>
      <c r="D2777" s="7" t="n">
        <v>-0.0690753887278008</v>
      </c>
      <c r="E2777" s="7" t="n">
        <v>0.188980692750073</v>
      </c>
      <c r="F2777" s="7" t="n">
        <v>0.089743696106264</v>
      </c>
      <c r="G2777" s="7" t="n">
        <v>0.455950660161321</v>
      </c>
      <c r="H2777" s="7" t="n">
        <v>-1.69675126476418</v>
      </c>
      <c r="I2777" s="7" t="n">
        <v>1.17976933409648</v>
      </c>
      <c r="J2777" s="7" t="s">
        <v>892</v>
      </c>
    </row>
    <row r="2778" customFormat="false" ht="14.5" hidden="false" customHeight="false" outlineLevel="0" collapsed="false">
      <c r="A2778" s="7" t="s">
        <v>6428</v>
      </c>
      <c r="B2778" s="7" t="s">
        <v>6429</v>
      </c>
      <c r="C2778" s="7" t="n">
        <v>3544.30373911616</v>
      </c>
      <c r="D2778" s="7" t="n">
        <v>-0.0956119072134334</v>
      </c>
      <c r="E2778" s="7" t="n">
        <v>0.106414424110935</v>
      </c>
      <c r="F2778" s="7" t="n">
        <v>0.070246558158788</v>
      </c>
      <c r="G2778" s="7" t="n">
        <v>0.455950660161321</v>
      </c>
      <c r="H2778" s="7" t="n">
        <v>-1.81031754254239</v>
      </c>
      <c r="I2778" s="7" t="n">
        <v>0.922409349603785</v>
      </c>
      <c r="J2778" s="7" t="s">
        <v>892</v>
      </c>
    </row>
    <row r="2779" customFormat="false" ht="14.5" hidden="false" customHeight="false" outlineLevel="0" collapsed="false">
      <c r="A2779" s="7" t="s">
        <v>6430</v>
      </c>
      <c r="B2779" s="7" t="s">
        <v>6431</v>
      </c>
      <c r="C2779" s="7" t="n">
        <v>88.243474800897</v>
      </c>
      <c r="D2779" s="7" t="n">
        <v>0.0663607635532513</v>
      </c>
      <c r="E2779" s="7" t="n">
        <v>0.152890997600798</v>
      </c>
      <c r="F2779" s="7" t="n">
        <v>0.12612023905378</v>
      </c>
      <c r="G2779" s="7" t="n">
        <v>0.455950660161321</v>
      </c>
      <c r="H2779" s="7" t="n">
        <v>1.5295819541976</v>
      </c>
      <c r="I2779" s="7" t="n">
        <v>1.65517730530904</v>
      </c>
      <c r="J2779" s="7" t="s">
        <v>892</v>
      </c>
    </row>
    <row r="2780" customFormat="false" ht="14.5" hidden="false" customHeight="false" outlineLevel="0" collapsed="false">
      <c r="A2780" s="7" t="s">
        <v>6432</v>
      </c>
      <c r="B2780" s="7" t="s">
        <v>6433</v>
      </c>
      <c r="C2780" s="7" t="n">
        <v>2604.14221168005</v>
      </c>
      <c r="D2780" s="7" t="n">
        <v>0.0885571648063134</v>
      </c>
      <c r="E2780" s="7" t="n">
        <v>0.086224722593831</v>
      </c>
      <c r="F2780" s="7" t="n">
        <v>0.0886699717517469</v>
      </c>
      <c r="G2780" s="7" t="n">
        <v>0.455950660161321</v>
      </c>
      <c r="H2780" s="7" t="n">
        <v>1.70245572359807</v>
      </c>
      <c r="I2780" s="7" t="n">
        <v>1.16615816664987</v>
      </c>
      <c r="J2780" s="7" t="s">
        <v>892</v>
      </c>
    </row>
    <row r="2781" customFormat="false" ht="14.5" hidden="false" customHeight="false" outlineLevel="0" collapsed="false">
      <c r="A2781" s="7" t="s">
        <v>6434</v>
      </c>
      <c r="B2781" s="7" t="s">
        <v>6435</v>
      </c>
      <c r="C2781" s="7" t="n">
        <v>82.9551000380417</v>
      </c>
      <c r="D2781" s="7" t="n">
        <v>0.0743940843694667</v>
      </c>
      <c r="E2781" s="7" t="n">
        <v>0.112250051354436</v>
      </c>
      <c r="F2781" s="7" t="n">
        <v>0.12925265266735</v>
      </c>
      <c r="G2781" s="7" t="n">
        <v>0.455951930661595</v>
      </c>
      <c r="H2781" s="7" t="n">
        <v>1.51705557720655</v>
      </c>
      <c r="I2781" s="7" t="n">
        <v>1.69489575690168</v>
      </c>
      <c r="J2781" s="7" t="s">
        <v>892</v>
      </c>
    </row>
    <row r="2782" customFormat="false" ht="14.5" hidden="false" customHeight="false" outlineLevel="0" collapsed="false">
      <c r="A2782" s="7" t="s">
        <v>6436</v>
      </c>
      <c r="B2782" s="7" t="s">
        <v>6437</v>
      </c>
      <c r="C2782" s="7" t="n">
        <v>21.6549469874102</v>
      </c>
      <c r="D2782" s="7" t="n">
        <v>0.0640831397963154</v>
      </c>
      <c r="E2782" s="7" t="n">
        <v>0.107618974608355</v>
      </c>
      <c r="F2782" s="7" t="n">
        <v>0.177951217772125</v>
      </c>
      <c r="G2782" s="7" t="n">
        <v>0.455951930661595</v>
      </c>
      <c r="H2782" s="7" t="n">
        <v>1.34709009515206</v>
      </c>
      <c r="I2782" s="7" t="n">
        <v>2.33287201301878</v>
      </c>
      <c r="J2782" s="7" t="s">
        <v>892</v>
      </c>
    </row>
    <row r="2783" customFormat="false" ht="14.5" hidden="false" customHeight="false" outlineLevel="0" collapsed="false">
      <c r="A2783" s="7" t="s">
        <v>6438</v>
      </c>
      <c r="B2783" s="7" t="s">
        <v>6439</v>
      </c>
      <c r="C2783" s="7" t="n">
        <v>36.2571849698946</v>
      </c>
      <c r="D2783" s="7" t="n">
        <v>0.0473516746875675</v>
      </c>
      <c r="E2783" s="7" t="n">
        <v>0.15586250971702</v>
      </c>
      <c r="F2783" s="7" t="n">
        <v>0.194204806002404</v>
      </c>
      <c r="G2783" s="7" t="n">
        <v>0.455951930661595</v>
      </c>
      <c r="H2783" s="7" t="n">
        <v>1.29824020641558</v>
      </c>
      <c r="I2783" s="7" t="n">
        <v>2.54664036349655</v>
      </c>
      <c r="J2783" s="7" t="s">
        <v>892</v>
      </c>
    </row>
    <row r="2784" customFormat="false" ht="14.5" hidden="false" customHeight="false" outlineLevel="0" collapsed="false">
      <c r="A2784" s="7" t="s">
        <v>6440</v>
      </c>
      <c r="B2784" s="14" t="s">
        <v>6441</v>
      </c>
      <c r="C2784" s="7" t="n">
        <v>5112.04854981721</v>
      </c>
      <c r="D2784" s="7" t="n">
        <v>0.0893080014340341</v>
      </c>
      <c r="E2784" s="7" t="n">
        <v>0.0994993141201361</v>
      </c>
      <c r="F2784" s="7" t="n">
        <v>0.0863497868221823</v>
      </c>
      <c r="G2784" s="7" t="n">
        <v>0.456337343608496</v>
      </c>
      <c r="H2784" s="7" t="n">
        <v>1.71497512951547</v>
      </c>
      <c r="I2784" s="7" t="n">
        <v>1.12982755712438</v>
      </c>
      <c r="J2784" s="7" t="s">
        <v>892</v>
      </c>
    </row>
    <row r="2785" customFormat="false" ht="14.5" hidden="false" customHeight="false" outlineLevel="0" collapsed="false">
      <c r="A2785" s="7" t="s">
        <v>6442</v>
      </c>
      <c r="B2785" s="7" t="s">
        <v>6443</v>
      </c>
      <c r="C2785" s="7" t="n">
        <v>19.8858418837624</v>
      </c>
      <c r="D2785" s="7" t="n">
        <v>0.0516196319750105</v>
      </c>
      <c r="E2785" s="7" t="n">
        <v>0.153374820473599</v>
      </c>
      <c r="F2785" s="7" t="n">
        <v>0.178549773644084</v>
      </c>
      <c r="G2785" s="7" t="n">
        <v>0.456337343608496</v>
      </c>
      <c r="H2785" s="7" t="n">
        <v>1.34523370882292</v>
      </c>
      <c r="I2785" s="7" t="n">
        <v>2.33287201301878</v>
      </c>
      <c r="J2785" s="7" t="s">
        <v>892</v>
      </c>
    </row>
    <row r="2786" customFormat="false" ht="14.5" hidden="false" customHeight="false" outlineLevel="0" collapsed="false">
      <c r="A2786" s="7" t="s">
        <v>6444</v>
      </c>
      <c r="B2786" s="7" t="s">
        <v>6445</v>
      </c>
      <c r="C2786" s="7" t="n">
        <v>4754.43730965903</v>
      </c>
      <c r="D2786" s="7" t="n">
        <v>-0.0758056635903123</v>
      </c>
      <c r="E2786" s="7" t="n">
        <v>0.140855039042152</v>
      </c>
      <c r="F2786" s="7" t="n">
        <v>0.108269788181297</v>
      </c>
      <c r="G2786" s="7" t="n">
        <v>0.456337343608496</v>
      </c>
      <c r="H2786" s="7" t="n">
        <v>-1.60601875964941</v>
      </c>
      <c r="I2786" s="7" t="n">
        <v>1.41613938127737</v>
      </c>
      <c r="J2786" s="7" t="s">
        <v>892</v>
      </c>
    </row>
    <row r="2787" customFormat="false" ht="14.5" hidden="false" customHeight="false" outlineLevel="0" collapsed="false">
      <c r="A2787" s="7" t="s">
        <v>6446</v>
      </c>
      <c r="B2787" s="7" t="s">
        <v>6447</v>
      </c>
      <c r="C2787" s="7" t="n">
        <v>136.676919246955</v>
      </c>
      <c r="D2787" s="7" t="n">
        <v>0.0632219833271612</v>
      </c>
      <c r="E2787" s="7" t="n">
        <v>0.16160132031605</v>
      </c>
      <c r="F2787" s="7" t="n">
        <v>0.126866228661494</v>
      </c>
      <c r="G2787" s="7" t="n">
        <v>0.456337343608496</v>
      </c>
      <c r="H2787" s="7" t="n">
        <v>1.52657700491935</v>
      </c>
      <c r="I2787" s="7" t="n">
        <v>1.65844921994148</v>
      </c>
      <c r="J2787" s="7" t="s">
        <v>892</v>
      </c>
    </row>
    <row r="2788" customFormat="false" ht="14.5" hidden="false" customHeight="false" outlineLevel="0" collapsed="false">
      <c r="A2788" s="7" t="s">
        <v>6448</v>
      </c>
      <c r="B2788" s="7" t="s">
        <v>6449</v>
      </c>
      <c r="C2788" s="7" t="n">
        <v>377.38012301982</v>
      </c>
      <c r="D2788" s="7" t="n">
        <v>0.0883216071178789</v>
      </c>
      <c r="E2788" s="7" t="n">
        <v>0.0940482114229685</v>
      </c>
      <c r="F2788" s="7" t="n">
        <v>0.0897333720050615</v>
      </c>
      <c r="G2788" s="7" t="n">
        <v>0.456337343608496</v>
      </c>
      <c r="H2788" s="7" t="n">
        <v>1.69680585205982</v>
      </c>
      <c r="I2788" s="7" t="n">
        <v>1.17268463272681</v>
      </c>
      <c r="J2788" s="7" t="s">
        <v>892</v>
      </c>
    </row>
    <row r="2789" customFormat="false" ht="14.5" hidden="false" customHeight="false" outlineLevel="0" collapsed="false">
      <c r="A2789" s="7" t="s">
        <v>6450</v>
      </c>
      <c r="B2789" s="7" t="s">
        <v>6451</v>
      </c>
      <c r="C2789" s="7" t="n">
        <v>340.036682930788</v>
      </c>
      <c r="D2789" s="7" t="n">
        <v>0.0883923827512206</v>
      </c>
      <c r="E2789" s="7" t="n">
        <v>0.0928264332863416</v>
      </c>
      <c r="F2789" s="7" t="n">
        <v>0.0895855435387081</v>
      </c>
      <c r="G2789" s="7" t="n">
        <v>0.456337343608496</v>
      </c>
      <c r="H2789" s="7" t="n">
        <v>1.69758803028478</v>
      </c>
      <c r="I2789" s="7" t="n">
        <v>1.17268463272681</v>
      </c>
      <c r="J2789" s="7" t="s">
        <v>892</v>
      </c>
    </row>
    <row r="2790" customFormat="false" ht="14.5" hidden="false" customHeight="false" outlineLevel="0" collapsed="false">
      <c r="A2790" s="7" t="s">
        <v>6452</v>
      </c>
      <c r="B2790" s="7" t="s">
        <v>6453</v>
      </c>
      <c r="C2790" s="7" t="n">
        <v>215.983608205971</v>
      </c>
      <c r="D2790" s="7" t="n">
        <v>-0.0785593875435255</v>
      </c>
      <c r="E2790" s="7" t="n">
        <v>0.116819007867216</v>
      </c>
      <c r="F2790" s="7" t="n">
        <v>0.1125626856742</v>
      </c>
      <c r="G2790" s="7" t="n">
        <v>0.456337343608496</v>
      </c>
      <c r="H2790" s="7" t="n">
        <v>-1.58677909246559</v>
      </c>
      <c r="I2790" s="7" t="n">
        <v>1.47121673830788</v>
      </c>
      <c r="J2790" s="7" t="s">
        <v>892</v>
      </c>
    </row>
    <row r="2791" customFormat="false" ht="14.5" hidden="false" customHeight="false" outlineLevel="0" collapsed="false">
      <c r="A2791" s="7" t="s">
        <v>6454</v>
      </c>
      <c r="B2791" s="7" t="s">
        <v>6455</v>
      </c>
      <c r="C2791" s="7" t="n">
        <v>166.425653179473</v>
      </c>
      <c r="D2791" s="7" t="n">
        <v>-0.0685777374699571</v>
      </c>
      <c r="E2791" s="7" t="n">
        <v>0.100288049937759</v>
      </c>
      <c r="F2791" s="7" t="n">
        <v>0.163126279127464</v>
      </c>
      <c r="G2791" s="7" t="n">
        <v>0.456514888163529</v>
      </c>
      <c r="H2791" s="7" t="n">
        <v>-1.39463385957837</v>
      </c>
      <c r="I2791" s="7" t="n">
        <v>2.12976121859064</v>
      </c>
      <c r="J2791" s="7" t="s">
        <v>892</v>
      </c>
    </row>
    <row r="2792" customFormat="false" ht="14.5" hidden="false" customHeight="false" outlineLevel="0" collapsed="false">
      <c r="A2792" s="7" t="s">
        <v>6456</v>
      </c>
      <c r="B2792" s="7" t="s">
        <v>6457</v>
      </c>
      <c r="C2792" s="7" t="n">
        <v>7.70584875105573</v>
      </c>
      <c r="D2792" s="7" t="n">
        <v>0.0861219563600965</v>
      </c>
      <c r="E2792" s="7" t="n">
        <v>0.168980185008529</v>
      </c>
      <c r="F2792" s="7" t="n">
        <v>0.0740465125721693</v>
      </c>
      <c r="G2792" s="7" t="n">
        <v>0.456646984091008</v>
      </c>
      <c r="H2792" s="7" t="n">
        <v>1.78632585745299</v>
      </c>
      <c r="I2792" s="7" t="n">
        <v>0.966118308095685</v>
      </c>
      <c r="J2792" s="7" t="s">
        <v>892</v>
      </c>
    </row>
    <row r="2793" customFormat="false" ht="14.5" hidden="false" customHeight="false" outlineLevel="0" collapsed="false">
      <c r="A2793" s="7" t="s">
        <v>6458</v>
      </c>
      <c r="B2793" s="7" t="s">
        <v>6459</v>
      </c>
      <c r="C2793" s="7" t="n">
        <v>5.26586595993532</v>
      </c>
      <c r="D2793" s="7" t="n">
        <v>0.0635980212463747</v>
      </c>
      <c r="E2793" s="7" t="n">
        <v>0.175890559197341</v>
      </c>
      <c r="F2793" s="7" t="n">
        <v>0.111714223200791</v>
      </c>
      <c r="G2793" s="7" t="n">
        <v>0.456749745895501</v>
      </c>
      <c r="H2793" s="7" t="n">
        <v>1.59053517591837</v>
      </c>
      <c r="I2793" s="7" t="n">
        <v>1.45673607374701</v>
      </c>
      <c r="J2793" s="7" t="s">
        <v>892</v>
      </c>
    </row>
    <row r="2794" customFormat="false" ht="14.5" hidden="false" customHeight="false" outlineLevel="0" collapsed="false">
      <c r="A2794" s="7" t="s">
        <v>6460</v>
      </c>
      <c r="B2794" s="7" t="s">
        <v>6461</v>
      </c>
      <c r="C2794" s="7" t="n">
        <v>3.05559379282502</v>
      </c>
      <c r="D2794" s="7" t="n">
        <v>0.0752362764274034</v>
      </c>
      <c r="E2794" s="7" t="n">
        <v>0.198713342277708</v>
      </c>
      <c r="F2794" s="7" t="n">
        <v>0.0741490283796794</v>
      </c>
      <c r="G2794" s="7" t="n">
        <v>0.456951755422171</v>
      </c>
      <c r="H2794" s="7" t="n">
        <v>1.78569269761934</v>
      </c>
      <c r="I2794" s="7" t="n">
        <v>0.966118308095685</v>
      </c>
      <c r="J2794" s="7" t="s">
        <v>892</v>
      </c>
    </row>
    <row r="2795" customFormat="false" ht="14.5" hidden="false" customHeight="false" outlineLevel="0" collapsed="false">
      <c r="A2795" s="7" t="s">
        <v>6462</v>
      </c>
      <c r="B2795" s="7" t="s">
        <v>6463</v>
      </c>
      <c r="C2795" s="7" t="n">
        <v>128.689159479619</v>
      </c>
      <c r="D2795" s="7" t="n">
        <v>0.0774110825343258</v>
      </c>
      <c r="E2795" s="7" t="n">
        <v>0.095383556695802</v>
      </c>
      <c r="F2795" s="7" t="n">
        <v>0.127341857622318</v>
      </c>
      <c r="G2795" s="7" t="n">
        <v>0.456992143725625</v>
      </c>
      <c r="H2795" s="7" t="n">
        <v>1.52466827863857</v>
      </c>
      <c r="I2795" s="7" t="n">
        <v>1.65844921994148</v>
      </c>
      <c r="J2795" s="7" t="s">
        <v>892</v>
      </c>
    </row>
    <row r="2796" customFormat="false" ht="14.5" hidden="false" customHeight="false" outlineLevel="0" collapsed="false">
      <c r="A2796" s="7" t="s">
        <v>6464</v>
      </c>
      <c r="B2796" s="7" t="s">
        <v>6465</v>
      </c>
      <c r="C2796" s="7" t="n">
        <v>203.832040193321</v>
      </c>
      <c r="D2796" s="7" t="n">
        <v>0.0898732447449593</v>
      </c>
      <c r="E2796" s="7" t="n">
        <v>0.137373966866996</v>
      </c>
      <c r="F2796" s="7" t="n">
        <v>0.0774335937224607</v>
      </c>
      <c r="G2796" s="7" t="n">
        <v>0.457072365709717</v>
      </c>
      <c r="H2796" s="7" t="n">
        <v>1.76577506310281</v>
      </c>
      <c r="I2796" s="7" t="n">
        <v>1.007764934018</v>
      </c>
      <c r="J2796" s="7" t="s">
        <v>892</v>
      </c>
    </row>
    <row r="2797" customFormat="false" ht="14.5" hidden="false" customHeight="false" outlineLevel="0" collapsed="false">
      <c r="A2797" s="7" t="s">
        <v>6466</v>
      </c>
      <c r="B2797" s="7" t="s">
        <v>6467</v>
      </c>
      <c r="C2797" s="7" t="n">
        <v>383.957679192317</v>
      </c>
      <c r="D2797" s="7" t="n">
        <v>0.0856074037798429</v>
      </c>
      <c r="E2797" s="7" t="n">
        <v>0.12433206977664</v>
      </c>
      <c r="F2797" s="7" t="n">
        <v>0.0901555634647491</v>
      </c>
      <c r="G2797" s="7" t="n">
        <v>0.457072365709717</v>
      </c>
      <c r="H2797" s="7" t="n">
        <v>1.6945776837134</v>
      </c>
      <c r="I2797" s="7" t="n">
        <v>1.17268463272681</v>
      </c>
      <c r="J2797" s="7" t="s">
        <v>892</v>
      </c>
    </row>
    <row r="2798" customFormat="false" ht="14.5" hidden="false" customHeight="false" outlineLevel="0" collapsed="false">
      <c r="A2798" s="7" t="s">
        <v>6468</v>
      </c>
      <c r="B2798" s="7" t="s">
        <v>6469</v>
      </c>
      <c r="C2798" s="7" t="n">
        <v>227.549469555324</v>
      </c>
      <c r="D2798" s="7" t="n">
        <v>-0.105684093285458</v>
      </c>
      <c r="E2798" s="7" t="n">
        <v>0.114157582347666</v>
      </c>
      <c r="F2798" s="7" t="n">
        <v>0.0516438226459808</v>
      </c>
      <c r="G2798" s="7" t="n">
        <v>0.457072365709717</v>
      </c>
      <c r="H2798" s="7" t="n">
        <v>-1.94609089053298</v>
      </c>
      <c r="I2798" s="7" t="n">
        <v>0.671916922315984</v>
      </c>
      <c r="J2798" s="7" t="s">
        <v>892</v>
      </c>
    </row>
    <row r="2799" customFormat="false" ht="14.5" hidden="false" customHeight="false" outlineLevel="0" collapsed="false">
      <c r="A2799" s="7" t="s">
        <v>6470</v>
      </c>
      <c r="B2799" s="7" t="s">
        <v>6471</v>
      </c>
      <c r="C2799" s="7" t="n">
        <v>151.016192025642</v>
      </c>
      <c r="D2799" s="7" t="n">
        <v>0.0771705546214222</v>
      </c>
      <c r="E2799" s="7" t="n">
        <v>0.0862987714028788</v>
      </c>
      <c r="F2799" s="7" t="n">
        <v>0.131287295124543</v>
      </c>
      <c r="G2799" s="7" t="n">
        <v>0.457106949258057</v>
      </c>
      <c r="H2799" s="7" t="n">
        <v>1.50904495397145</v>
      </c>
      <c r="I2799" s="7" t="n">
        <v>1.70679738260078</v>
      </c>
      <c r="J2799" s="7" t="s">
        <v>892</v>
      </c>
    </row>
    <row r="2800" customFormat="false" ht="14.5" hidden="false" customHeight="false" outlineLevel="0" collapsed="false">
      <c r="A2800" s="7" t="s">
        <v>6472</v>
      </c>
      <c r="B2800" s="7" t="s">
        <v>6473</v>
      </c>
      <c r="C2800" s="7" t="n">
        <v>44.2533829677815</v>
      </c>
      <c r="D2800" s="7" t="n">
        <v>0.0571860105876495</v>
      </c>
      <c r="E2800" s="7" t="n">
        <v>0.155764795313437</v>
      </c>
      <c r="F2800" s="7" t="n">
        <v>0.152904703113137</v>
      </c>
      <c r="G2800" s="7" t="n">
        <v>0.457106949258057</v>
      </c>
      <c r="H2800" s="7" t="n">
        <v>1.4293463748942</v>
      </c>
      <c r="I2800" s="7" t="n">
        <v>1.98731291498527</v>
      </c>
      <c r="J2800" s="7" t="s">
        <v>892</v>
      </c>
    </row>
    <row r="2801" customFormat="false" ht="14.5" hidden="false" customHeight="false" outlineLevel="0" collapsed="false">
      <c r="A2801" s="7" t="s">
        <v>6474</v>
      </c>
      <c r="B2801" s="7" t="s">
        <v>6475</v>
      </c>
      <c r="C2801" s="7" t="n">
        <v>1459.28820496287</v>
      </c>
      <c r="D2801" s="7" t="n">
        <v>-0.11934151916987</v>
      </c>
      <c r="E2801" s="7" t="n">
        <v>0.161255569487978</v>
      </c>
      <c r="F2801" s="7" t="n">
        <v>0.0370268724038705</v>
      </c>
      <c r="G2801" s="7" t="n">
        <v>0.457347467964808</v>
      </c>
      <c r="H2801" s="7" t="n">
        <v>-2.08546764195067</v>
      </c>
      <c r="I2801" s="7" t="n">
        <v>0.480815935001323</v>
      </c>
      <c r="J2801" s="7" t="s">
        <v>892</v>
      </c>
    </row>
    <row r="2802" customFormat="false" ht="14.5" hidden="false" customHeight="false" outlineLevel="0" collapsed="false">
      <c r="A2802" s="7" t="s">
        <v>6476</v>
      </c>
      <c r="B2802" s="7" t="s">
        <v>6477</v>
      </c>
      <c r="C2802" s="7" t="n">
        <v>181.998207531922</v>
      </c>
      <c r="D2802" s="7" t="n">
        <v>0.0689180045784509</v>
      </c>
      <c r="E2802" s="7" t="n">
        <v>0.136154083680705</v>
      </c>
      <c r="F2802" s="7" t="n">
        <v>0.131891770634973</v>
      </c>
      <c r="G2802" s="7" t="n">
        <v>0.458109183740487</v>
      </c>
      <c r="H2802" s="7" t="n">
        <v>1.50668362568687</v>
      </c>
      <c r="I2802" s="7" t="n">
        <v>1.70679738260078</v>
      </c>
      <c r="J2802" s="7" t="s">
        <v>892</v>
      </c>
    </row>
    <row r="2803" customFormat="false" ht="14.5" hidden="false" customHeight="false" outlineLevel="0" collapsed="false">
      <c r="A2803" s="7" t="s">
        <v>6478</v>
      </c>
      <c r="B2803" s="7" t="s">
        <v>6479</v>
      </c>
      <c r="C2803" s="7" t="n">
        <v>21.4748347065697</v>
      </c>
      <c r="D2803" s="7" t="n">
        <v>0.0305769620364242</v>
      </c>
      <c r="E2803" s="7" t="n">
        <v>0.162073169819688</v>
      </c>
      <c r="F2803" s="7" t="n">
        <v>0.29181444821403</v>
      </c>
      <c r="G2803" s="7" t="n">
        <v>0.458109183740487</v>
      </c>
      <c r="H2803" s="7" t="n">
        <v>1.05414956156158</v>
      </c>
      <c r="I2803" s="7" t="n">
        <v>3.77652050061056</v>
      </c>
      <c r="J2803" s="7" t="s">
        <v>892</v>
      </c>
    </row>
    <row r="2804" customFormat="false" ht="14.5" hidden="false" customHeight="false" outlineLevel="0" collapsed="false">
      <c r="A2804" s="7" t="s">
        <v>6480</v>
      </c>
      <c r="B2804" s="7" t="s">
        <v>6481</v>
      </c>
      <c r="C2804" s="7" t="n">
        <v>7315.81897723864</v>
      </c>
      <c r="D2804" s="7" t="n">
        <v>-0.0930240786249657</v>
      </c>
      <c r="E2804" s="7" t="n">
        <v>0.13900194811168</v>
      </c>
      <c r="F2804" s="7" t="n">
        <v>0.0712162307902319</v>
      </c>
      <c r="G2804" s="7" t="n">
        <v>0.458109183740487</v>
      </c>
      <c r="H2804" s="7" t="n">
        <v>-1.80409617802578</v>
      </c>
      <c r="I2804" s="7" t="n">
        <v>0.922409349603785</v>
      </c>
      <c r="J2804" s="7" t="s">
        <v>892</v>
      </c>
    </row>
    <row r="2805" customFormat="false" ht="14.5" hidden="false" customHeight="false" outlineLevel="0" collapsed="false">
      <c r="A2805" s="7" t="s">
        <v>6482</v>
      </c>
      <c r="B2805" s="7" t="s">
        <v>6483</v>
      </c>
      <c r="C2805" s="7" t="n">
        <v>4892.29270272606</v>
      </c>
      <c r="D2805" s="7" t="n">
        <v>0.0813153674974521</v>
      </c>
      <c r="E2805" s="7" t="n">
        <v>0.0745061838684958</v>
      </c>
      <c r="F2805" s="7" t="n">
        <v>0.109391990365636</v>
      </c>
      <c r="G2805" s="7" t="n">
        <v>0.458109183740487</v>
      </c>
      <c r="H2805" s="7" t="n">
        <v>1.60093195805417</v>
      </c>
      <c r="I2805" s="7" t="n">
        <v>1.41613938127737</v>
      </c>
      <c r="J2805" s="7" t="s">
        <v>892</v>
      </c>
    </row>
    <row r="2806" customFormat="false" ht="14.5" hidden="false" customHeight="false" outlineLevel="0" collapsed="false">
      <c r="A2806" s="7" t="s">
        <v>6484</v>
      </c>
      <c r="B2806" s="7" t="s">
        <v>6485</v>
      </c>
      <c r="C2806" s="7" t="n">
        <v>482.758067336553</v>
      </c>
      <c r="D2806" s="7" t="n">
        <v>-0.0992454072830576</v>
      </c>
      <c r="E2806" s="7" t="n">
        <v>0.122243508028433</v>
      </c>
      <c r="F2806" s="7" t="n">
        <v>0.062237088218494</v>
      </c>
      <c r="G2806" s="7" t="n">
        <v>0.458109183740487</v>
      </c>
      <c r="H2806" s="7" t="n">
        <v>-1.86460288473656</v>
      </c>
      <c r="I2806" s="7" t="n">
        <v>0.805671124905532</v>
      </c>
      <c r="J2806" s="7" t="s">
        <v>892</v>
      </c>
    </row>
    <row r="2807" customFormat="false" ht="14.5" hidden="false" customHeight="false" outlineLevel="0" collapsed="false">
      <c r="A2807" s="7" t="s">
        <v>6486</v>
      </c>
      <c r="B2807" s="7" t="s">
        <v>6487</v>
      </c>
      <c r="C2807" s="7" t="n">
        <v>61.1458584409286</v>
      </c>
      <c r="D2807" s="7" t="n">
        <v>0.0491183330885018</v>
      </c>
      <c r="E2807" s="7" t="n">
        <v>0.161330920892576</v>
      </c>
      <c r="F2807" s="7" t="n">
        <v>0.176551475973626</v>
      </c>
      <c r="G2807" s="7" t="n">
        <v>0.458197687175129</v>
      </c>
      <c r="H2807" s="7" t="n">
        <v>1.35144953253377</v>
      </c>
      <c r="I2807" s="7" t="n">
        <v>2.28153966206494</v>
      </c>
      <c r="J2807" s="7" t="s">
        <v>892</v>
      </c>
    </row>
    <row r="2808" customFormat="false" ht="14.5" hidden="false" customHeight="false" outlineLevel="0" collapsed="false">
      <c r="A2808" s="7" t="s">
        <v>6488</v>
      </c>
      <c r="B2808" s="7" t="s">
        <v>6489</v>
      </c>
      <c r="C2808" s="7" t="n">
        <v>831.491514353294</v>
      </c>
      <c r="D2808" s="7" t="n">
        <v>0.0883928529696775</v>
      </c>
      <c r="E2808" s="7" t="n">
        <v>0.126170018903009</v>
      </c>
      <c r="F2808" s="7" t="n">
        <v>0.0831663836108146</v>
      </c>
      <c r="G2808" s="7" t="n">
        <v>0.458197687175129</v>
      </c>
      <c r="H2808" s="7" t="n">
        <v>1.73260228074193</v>
      </c>
      <c r="I2808" s="7" t="n">
        <v>1.07545492699926</v>
      </c>
      <c r="J2808" s="7" t="s">
        <v>892</v>
      </c>
    </row>
    <row r="2809" customFormat="false" ht="14.5" hidden="false" customHeight="false" outlineLevel="0" collapsed="false">
      <c r="A2809" s="7" t="s">
        <v>6490</v>
      </c>
      <c r="B2809" s="7" t="s">
        <v>6491</v>
      </c>
      <c r="C2809" s="7" t="n">
        <v>587.365920203421</v>
      </c>
      <c r="D2809" s="7" t="n">
        <v>-0.0840949938170849</v>
      </c>
      <c r="E2809" s="7" t="n">
        <v>0.0841078638188246</v>
      </c>
      <c r="F2809" s="7" t="n">
        <v>0.103408119441293</v>
      </c>
      <c r="G2809" s="7" t="n">
        <v>0.458197687175129</v>
      </c>
      <c r="H2809" s="7" t="n">
        <v>-1.62855092934807</v>
      </c>
      <c r="I2809" s="7" t="n">
        <v>1.33602978920835</v>
      </c>
      <c r="J2809" s="7" t="s">
        <v>892</v>
      </c>
    </row>
    <row r="2810" customFormat="false" ht="14.5" hidden="false" customHeight="false" outlineLevel="0" collapsed="false">
      <c r="A2810" s="7" t="s">
        <v>6492</v>
      </c>
      <c r="B2810" s="7" t="s">
        <v>6493</v>
      </c>
      <c r="C2810" s="7" t="n">
        <v>53.940382495959</v>
      </c>
      <c r="D2810" s="7" t="n">
        <v>0.0624056980251554</v>
      </c>
      <c r="E2810" s="7" t="n">
        <v>0.137960772745873</v>
      </c>
      <c r="F2810" s="7" t="n">
        <v>0.153753723071376</v>
      </c>
      <c r="G2810" s="7" t="n">
        <v>0.458197687175129</v>
      </c>
      <c r="H2810" s="7" t="n">
        <v>1.42639719447452</v>
      </c>
      <c r="I2810" s="7" t="n">
        <v>1.98731291498527</v>
      </c>
      <c r="J2810" s="7" t="s">
        <v>892</v>
      </c>
    </row>
    <row r="2811" customFormat="false" ht="14.5" hidden="false" customHeight="false" outlineLevel="0" collapsed="false">
      <c r="A2811" s="7" t="s">
        <v>6494</v>
      </c>
      <c r="B2811" s="7" t="s">
        <v>6495</v>
      </c>
      <c r="C2811" s="7" t="n">
        <v>157.328752764438</v>
      </c>
      <c r="D2811" s="7" t="n">
        <v>0.0634383581566523</v>
      </c>
      <c r="E2811" s="7" t="n">
        <v>0.159567477861808</v>
      </c>
      <c r="F2811" s="7" t="n">
        <v>0.128305510489487</v>
      </c>
      <c r="G2811" s="7" t="n">
        <v>0.45873365086231</v>
      </c>
      <c r="H2811" s="7" t="n">
        <v>1.52081802223791</v>
      </c>
      <c r="I2811" s="7" t="n">
        <v>1.65517730530904</v>
      </c>
      <c r="J2811" s="7" t="s">
        <v>892</v>
      </c>
    </row>
    <row r="2812" customFormat="false" ht="14.5" hidden="false" customHeight="false" outlineLevel="0" collapsed="false">
      <c r="A2812" s="7" t="s">
        <v>6496</v>
      </c>
      <c r="B2812" s="7" t="s">
        <v>6497</v>
      </c>
      <c r="C2812" s="7" t="n">
        <v>1671.96682295685</v>
      </c>
      <c r="D2812" s="7" t="n">
        <v>0.109824891916678</v>
      </c>
      <c r="E2812" s="7" t="n">
        <v>0.120438482957642</v>
      </c>
      <c r="F2812" s="7" t="n">
        <v>0.0459856821131273</v>
      </c>
      <c r="G2812" s="7" t="n">
        <v>0.459005926518054</v>
      </c>
      <c r="H2812" s="7" t="n">
        <v>1.9955247079549</v>
      </c>
      <c r="I2812" s="7" t="n">
        <v>0.592665473395419</v>
      </c>
      <c r="J2812" s="7" t="s">
        <v>892</v>
      </c>
    </row>
    <row r="2813" customFormat="false" ht="14.5" hidden="false" customHeight="false" outlineLevel="0" collapsed="false">
      <c r="A2813" s="7" t="s">
        <v>6498</v>
      </c>
      <c r="B2813" s="7" t="s">
        <v>6499</v>
      </c>
      <c r="C2813" s="7" t="n">
        <v>1146.5703946556</v>
      </c>
      <c r="D2813" s="7" t="n">
        <v>-0.192790616320063</v>
      </c>
      <c r="E2813" s="7" t="n">
        <v>0.207513683891883</v>
      </c>
      <c r="F2813" s="7" t="n">
        <v>0.00932123865046498</v>
      </c>
      <c r="G2813" s="7" t="n">
        <v>0.459299549607146</v>
      </c>
      <c r="H2813" s="7" t="n">
        <v>-2.60004187077454</v>
      </c>
      <c r="I2813" s="7" t="n">
        <v>0.119927739545297</v>
      </c>
      <c r="J2813" s="7" t="s">
        <v>892</v>
      </c>
    </row>
    <row r="2814" customFormat="false" ht="14.5" hidden="false" customHeight="false" outlineLevel="0" collapsed="false">
      <c r="A2814" s="7" t="s">
        <v>6500</v>
      </c>
      <c r="B2814" s="7" t="s">
        <v>6501</v>
      </c>
      <c r="C2814" s="7" t="n">
        <v>443.664095650315</v>
      </c>
      <c r="D2814" s="7" t="n">
        <v>0.0885789955482427</v>
      </c>
      <c r="E2814" s="7" t="n">
        <v>0.0935026396167069</v>
      </c>
      <c r="F2814" s="7" t="n">
        <v>0.0889988535193304</v>
      </c>
      <c r="G2814" s="7" t="n">
        <v>0.459299549607146</v>
      </c>
      <c r="H2814" s="7" t="n">
        <v>1.70070256348402</v>
      </c>
      <c r="I2814" s="7" t="n">
        <v>1.1452037580897</v>
      </c>
      <c r="J2814" s="7" t="s">
        <v>892</v>
      </c>
    </row>
    <row r="2815" customFormat="false" ht="14.5" hidden="false" customHeight="false" outlineLevel="0" collapsed="false">
      <c r="A2815" s="7" t="s">
        <v>6502</v>
      </c>
      <c r="B2815" s="7" t="s">
        <v>6503</v>
      </c>
      <c r="C2815" s="7" t="n">
        <v>168.664521822774</v>
      </c>
      <c r="D2815" s="7" t="n">
        <v>-0.0678971955753918</v>
      </c>
      <c r="E2815" s="7" t="n">
        <v>0.13960734248276</v>
      </c>
      <c r="F2815" s="7" t="n">
        <v>0.132564933297422</v>
      </c>
      <c r="G2815" s="7" t="n">
        <v>0.459299549607146</v>
      </c>
      <c r="H2815" s="7" t="n">
        <v>-1.50406382632072</v>
      </c>
      <c r="I2815" s="7" t="n">
        <v>1.70679738260078</v>
      </c>
      <c r="J2815" s="7" t="s">
        <v>892</v>
      </c>
    </row>
    <row r="2816" customFormat="false" ht="14.5" hidden="false" customHeight="false" outlineLevel="0" collapsed="false">
      <c r="A2816" s="7" t="s">
        <v>6504</v>
      </c>
      <c r="B2816" s="7" t="s">
        <v>6505</v>
      </c>
      <c r="C2816" s="7" t="n">
        <v>89.7391913377705</v>
      </c>
      <c r="D2816" s="7" t="n">
        <v>-0.0713034864884313</v>
      </c>
      <c r="E2816" s="7" t="n">
        <v>0.124919799049014</v>
      </c>
      <c r="F2816" s="7" t="n">
        <v>0.131910434122933</v>
      </c>
      <c r="G2816" s="7" t="n">
        <v>0.459689296984265</v>
      </c>
      <c r="H2816" s="7" t="n">
        <v>-1.50661085207587</v>
      </c>
      <c r="I2816" s="7" t="n">
        <v>1.69489575690168</v>
      </c>
      <c r="J2816" s="7" t="s">
        <v>892</v>
      </c>
    </row>
    <row r="2817" customFormat="false" ht="14.5" hidden="false" customHeight="false" outlineLevel="0" collapsed="false">
      <c r="A2817" s="7" t="s">
        <v>6506</v>
      </c>
      <c r="B2817" s="7" t="s">
        <v>6507</v>
      </c>
      <c r="C2817" s="7" t="n">
        <v>13527.3131977844</v>
      </c>
      <c r="D2817" s="7" t="n">
        <v>-0.0746988250098455</v>
      </c>
      <c r="E2817" s="7" t="n">
        <v>0.142585423271012</v>
      </c>
      <c r="F2817" s="7" t="n">
        <v>0.110239417425999</v>
      </c>
      <c r="G2817" s="7" t="n">
        <v>0.459689296984265</v>
      </c>
      <c r="H2817" s="7" t="n">
        <v>-1.5971179512016</v>
      </c>
      <c r="I2817" s="7" t="n">
        <v>1.41613938127737</v>
      </c>
      <c r="J2817" s="7" t="s">
        <v>892</v>
      </c>
    </row>
    <row r="2818" customFormat="false" ht="14.5" hidden="false" customHeight="false" outlineLevel="0" collapsed="false">
      <c r="A2818" s="7" t="s">
        <v>6508</v>
      </c>
      <c r="B2818" s="7" t="s">
        <v>6509</v>
      </c>
      <c r="C2818" s="7" t="n">
        <v>33.1257673393164</v>
      </c>
      <c r="D2818" s="7" t="n">
        <v>-0.0576097328409533</v>
      </c>
      <c r="E2818" s="7" t="n">
        <v>0.134704636339674</v>
      </c>
      <c r="F2818" s="7" t="n">
        <v>0.177778097417197</v>
      </c>
      <c r="G2818" s="7" t="n">
        <v>0.45977344254851</v>
      </c>
      <c r="H2818" s="7" t="n">
        <v>-1.34762788427162</v>
      </c>
      <c r="I2818" s="7" t="n">
        <v>2.28153966206494</v>
      </c>
      <c r="J2818" s="7" t="s">
        <v>892</v>
      </c>
    </row>
    <row r="2819" customFormat="false" ht="14.5" hidden="false" customHeight="false" outlineLevel="0" collapsed="false">
      <c r="A2819" s="7" t="s">
        <v>6510</v>
      </c>
      <c r="B2819" s="7" t="s">
        <v>6511</v>
      </c>
      <c r="C2819" s="7" t="n">
        <v>911.146067964632</v>
      </c>
      <c r="D2819" s="7" t="n">
        <v>0.122795032179669</v>
      </c>
      <c r="E2819" s="7" t="n">
        <v>0.102025315893633</v>
      </c>
      <c r="F2819" s="7" t="n">
        <v>0.0281878733601467</v>
      </c>
      <c r="G2819" s="7" t="n">
        <v>0.45977344254851</v>
      </c>
      <c r="H2819" s="7" t="n">
        <v>2.19466170947264</v>
      </c>
      <c r="I2819" s="7" t="n">
        <v>0.361554142058736</v>
      </c>
      <c r="J2819" s="7" t="s">
        <v>892</v>
      </c>
    </row>
    <row r="2820" customFormat="false" ht="14.5" hidden="false" customHeight="false" outlineLevel="0" collapsed="false">
      <c r="A2820" s="7" t="s">
        <v>6512</v>
      </c>
      <c r="B2820" s="7" t="s">
        <v>6513</v>
      </c>
      <c r="C2820" s="7" t="n">
        <v>17.0802496035298</v>
      </c>
      <c r="D2820" s="7" t="n">
        <v>0.0487494360728476</v>
      </c>
      <c r="E2820" s="7" t="n">
        <v>0.161499529001802</v>
      </c>
      <c r="F2820" s="7" t="n">
        <v>0.177872875333562</v>
      </c>
      <c r="G2820" s="7" t="n">
        <v>0.45977344254851</v>
      </c>
      <c r="H2820" s="7" t="n">
        <v>1.34733341347616</v>
      </c>
      <c r="I2820" s="7" t="n">
        <v>2.28153966206494</v>
      </c>
      <c r="J2820" s="7" t="s">
        <v>892</v>
      </c>
    </row>
    <row r="2821" customFormat="false" ht="14.5" hidden="false" customHeight="false" outlineLevel="0" collapsed="false">
      <c r="A2821" s="7" t="s">
        <v>6514</v>
      </c>
      <c r="B2821" s="7" t="s">
        <v>6515</v>
      </c>
      <c r="C2821" s="7" t="n">
        <v>219.579034878714</v>
      </c>
      <c r="D2821" s="7" t="n">
        <v>-0.0772929846151318</v>
      </c>
      <c r="E2821" s="7" t="n">
        <v>0.0917900099846062</v>
      </c>
      <c r="F2821" s="7" t="n">
        <v>0.129309084018712</v>
      </c>
      <c r="G2821" s="7" t="n">
        <v>0.45977344254851</v>
      </c>
      <c r="H2821" s="7" t="n">
        <v>-1.51683208522811</v>
      </c>
      <c r="I2821" s="7" t="n">
        <v>1.65844921994148</v>
      </c>
      <c r="J2821" s="7" t="s">
        <v>892</v>
      </c>
    </row>
    <row r="2822" customFormat="false" ht="14.5" hidden="false" customHeight="false" outlineLevel="0" collapsed="false">
      <c r="A2822" s="7" t="s">
        <v>6516</v>
      </c>
      <c r="B2822" s="7" t="s">
        <v>6517</v>
      </c>
      <c r="C2822" s="7" t="n">
        <v>3520.68590989698</v>
      </c>
      <c r="D2822" s="7" t="n">
        <v>-0.0858296124727486</v>
      </c>
      <c r="E2822" s="7" t="n">
        <v>0.119685288626522</v>
      </c>
      <c r="F2822" s="7" t="n">
        <v>0.0909657507175382</v>
      </c>
      <c r="G2822" s="7" t="n">
        <v>0.459815383800808</v>
      </c>
      <c r="H2822" s="7" t="n">
        <v>-1.6903252305408</v>
      </c>
      <c r="I2822" s="7" t="n">
        <v>1.16615816664987</v>
      </c>
      <c r="J2822" s="7" t="s">
        <v>892</v>
      </c>
    </row>
    <row r="2823" customFormat="false" ht="14.5" hidden="false" customHeight="false" outlineLevel="0" collapsed="false">
      <c r="A2823" s="7" t="s">
        <v>6518</v>
      </c>
      <c r="B2823" s="7" t="s">
        <v>6519</v>
      </c>
      <c r="C2823" s="7" t="n">
        <v>5.52170972447364</v>
      </c>
      <c r="D2823" s="7" t="n">
        <v>0.0688054384641021</v>
      </c>
      <c r="E2823" s="7" t="n">
        <v>0.210973842835548</v>
      </c>
      <c r="F2823" s="7" t="n">
        <v>0.0754559767689346</v>
      </c>
      <c r="G2823" s="7" t="n">
        <v>0.460227385123031</v>
      </c>
      <c r="H2823" s="7" t="n">
        <v>1.77768273539276</v>
      </c>
      <c r="I2823" s="7" t="n">
        <v>0.966118308095685</v>
      </c>
      <c r="J2823" s="7" t="s">
        <v>892</v>
      </c>
    </row>
    <row r="2824" customFormat="false" ht="14.5" hidden="false" customHeight="false" outlineLevel="0" collapsed="false">
      <c r="A2824" s="7" t="s">
        <v>6520</v>
      </c>
      <c r="B2824" s="7" t="s">
        <v>6521</v>
      </c>
      <c r="C2824" s="7" t="n">
        <v>227.773817985125</v>
      </c>
      <c r="D2824" s="7" t="n">
        <v>0.0699882513161872</v>
      </c>
      <c r="E2824" s="7" t="n">
        <v>0.1263130090093</v>
      </c>
      <c r="F2824" s="7" t="n">
        <v>0.135577721320635</v>
      </c>
      <c r="G2824" s="7" t="n">
        <v>0.460232633302059</v>
      </c>
      <c r="H2824" s="7" t="n">
        <v>1.4924633384189</v>
      </c>
      <c r="I2824" s="7" t="n">
        <v>1.73526647340025</v>
      </c>
      <c r="J2824" s="7" t="s">
        <v>892</v>
      </c>
    </row>
    <row r="2825" customFormat="false" ht="14.5" hidden="false" customHeight="false" outlineLevel="0" collapsed="false">
      <c r="A2825" s="7" t="s">
        <v>6522</v>
      </c>
      <c r="B2825" s="7" t="s">
        <v>6523</v>
      </c>
      <c r="C2825" s="7" t="n">
        <v>1463.39465699246</v>
      </c>
      <c r="D2825" s="7" t="n">
        <v>-0.11842612290998</v>
      </c>
      <c r="E2825" s="7" t="n">
        <v>0.149189223498387</v>
      </c>
      <c r="F2825" s="7" t="n">
        <v>0.0376710778432618</v>
      </c>
      <c r="G2825" s="7" t="n">
        <v>0.460371989334345</v>
      </c>
      <c r="H2825" s="7" t="n">
        <v>-2.07841580939762</v>
      </c>
      <c r="I2825" s="7" t="n">
        <v>0.480815935001323</v>
      </c>
      <c r="J2825" s="7" t="s">
        <v>892</v>
      </c>
    </row>
    <row r="2826" customFormat="false" ht="14.5" hidden="false" customHeight="false" outlineLevel="0" collapsed="false">
      <c r="A2826" s="7" t="s">
        <v>6524</v>
      </c>
      <c r="B2826" s="7" t="s">
        <v>6525</v>
      </c>
      <c r="C2826" s="7" t="n">
        <v>51.8756353351164</v>
      </c>
      <c r="D2826" s="7" t="n">
        <v>0.0563224359753823</v>
      </c>
      <c r="E2826" s="7" t="n">
        <v>0.135794158828675</v>
      </c>
      <c r="F2826" s="7" t="n">
        <v>0.182396013271504</v>
      </c>
      <c r="G2826" s="7" t="n">
        <v>0.460371989334345</v>
      </c>
      <c r="H2826" s="7" t="n">
        <v>1.33341390033424</v>
      </c>
      <c r="I2826" s="7" t="n">
        <v>2.33287201301878</v>
      </c>
      <c r="J2826" s="7" t="s">
        <v>892</v>
      </c>
    </row>
    <row r="2827" customFormat="false" ht="14.5" hidden="false" customHeight="false" outlineLevel="0" collapsed="false">
      <c r="A2827" s="7" t="s">
        <v>6526</v>
      </c>
      <c r="B2827" s="7" t="s">
        <v>6527</v>
      </c>
      <c r="C2827" s="7" t="n">
        <v>634.778136047443</v>
      </c>
      <c r="D2827" s="7" t="n">
        <v>0.098800340086194</v>
      </c>
      <c r="E2827" s="7" t="n">
        <v>0.0953200564194922</v>
      </c>
      <c r="F2827" s="7" t="n">
        <v>0.0630520201236032</v>
      </c>
      <c r="G2827" s="7" t="n">
        <v>0.460371989334345</v>
      </c>
      <c r="H2827" s="7" t="n">
        <v>1.85882448878943</v>
      </c>
      <c r="I2827" s="7" t="n">
        <v>0.805671124905532</v>
      </c>
      <c r="J2827" s="7" t="s">
        <v>892</v>
      </c>
    </row>
    <row r="2828" customFormat="false" ht="14.5" hidden="false" customHeight="false" outlineLevel="0" collapsed="false">
      <c r="A2828" s="7" t="s">
        <v>6528</v>
      </c>
      <c r="B2828" s="7" t="s">
        <v>6529</v>
      </c>
      <c r="C2828" s="7" t="n">
        <v>1.89023546964949</v>
      </c>
      <c r="D2828" s="7" t="n">
        <v>0.0655273885864436</v>
      </c>
      <c r="E2828" s="7" t="n">
        <v>0.217924121321914</v>
      </c>
      <c r="F2828" s="7" t="n">
        <v>0.0756454793481633</v>
      </c>
      <c r="G2828" s="7" t="n">
        <v>0.460371989334345</v>
      </c>
      <c r="H2828" s="7" t="n">
        <v>1.77653074321639</v>
      </c>
      <c r="I2828" s="7" t="n">
        <v>0.966118308095685</v>
      </c>
      <c r="J2828" s="7" t="s">
        <v>892</v>
      </c>
    </row>
    <row r="2829" customFormat="false" ht="14.5" hidden="false" customHeight="false" outlineLevel="0" collapsed="false">
      <c r="A2829" s="7" t="s">
        <v>6530</v>
      </c>
      <c r="B2829" s="7" t="s">
        <v>6531</v>
      </c>
      <c r="C2829" s="7" t="n">
        <v>811.475535744708</v>
      </c>
      <c r="D2829" s="7" t="n">
        <v>0.131889738568183</v>
      </c>
      <c r="E2829" s="7" t="n">
        <v>0.180700206400842</v>
      </c>
      <c r="F2829" s="7" t="n">
        <v>0.0283269415861155</v>
      </c>
      <c r="G2829" s="7" t="n">
        <v>0.460371989334345</v>
      </c>
      <c r="H2829" s="7" t="n">
        <v>2.19272856236281</v>
      </c>
      <c r="I2829" s="7" t="n">
        <v>0.361554142058736</v>
      </c>
      <c r="J2829" s="7" t="s">
        <v>892</v>
      </c>
    </row>
    <row r="2830" customFormat="false" ht="14.5" hidden="false" customHeight="false" outlineLevel="0" collapsed="false">
      <c r="A2830" s="7" t="s">
        <v>6532</v>
      </c>
      <c r="B2830" s="7" t="s">
        <v>6533</v>
      </c>
      <c r="C2830" s="7" t="n">
        <v>33.0553484443626</v>
      </c>
      <c r="D2830" s="7" t="n">
        <v>0.065835856489682</v>
      </c>
      <c r="E2830" s="7" t="n">
        <v>0.121666162677899</v>
      </c>
      <c r="F2830" s="7" t="n">
        <v>0.155562074691968</v>
      </c>
      <c r="G2830" s="7" t="n">
        <v>0.460371989334345</v>
      </c>
      <c r="H2830" s="7" t="n">
        <v>1.42015667127123</v>
      </c>
      <c r="I2830" s="7" t="n">
        <v>1.98731291498527</v>
      </c>
      <c r="J2830" s="7" t="s">
        <v>892</v>
      </c>
    </row>
    <row r="2831" customFormat="false" ht="14.5" hidden="false" customHeight="false" outlineLevel="0" collapsed="false">
      <c r="A2831" s="7" t="s">
        <v>6534</v>
      </c>
      <c r="B2831" s="7" t="s">
        <v>6535</v>
      </c>
      <c r="C2831" s="7" t="n">
        <v>4911.87731330328</v>
      </c>
      <c r="D2831" s="7" t="n">
        <v>0.0624512309119692</v>
      </c>
      <c r="E2831" s="7" t="n">
        <v>0.202015973811582</v>
      </c>
      <c r="F2831" s="7" t="n">
        <v>0.0912797774825554</v>
      </c>
      <c r="G2831" s="7" t="n">
        <v>0.460371989334345</v>
      </c>
      <c r="H2831" s="7" t="n">
        <v>1.68868517844835</v>
      </c>
      <c r="I2831" s="7" t="n">
        <v>1.16615816664987</v>
      </c>
      <c r="J2831" s="7" t="s">
        <v>892</v>
      </c>
    </row>
    <row r="2832" customFormat="false" ht="14.5" hidden="false" customHeight="false" outlineLevel="0" collapsed="false">
      <c r="A2832" s="7" t="s">
        <v>6536</v>
      </c>
      <c r="B2832" s="7" t="s">
        <v>6537</v>
      </c>
      <c r="C2832" s="7" t="n">
        <v>119.858129868493</v>
      </c>
      <c r="D2832" s="7" t="n">
        <v>0.0718038193818537</v>
      </c>
      <c r="E2832" s="7" t="n">
        <v>0.119652008432837</v>
      </c>
      <c r="F2832" s="7" t="n">
        <v>0.133794646752651</v>
      </c>
      <c r="G2832" s="7" t="n">
        <v>0.460450589174655</v>
      </c>
      <c r="H2832" s="7" t="n">
        <v>1.49930453376024</v>
      </c>
      <c r="I2832" s="7" t="n">
        <v>1.70679738260078</v>
      </c>
      <c r="J2832" s="7" t="s">
        <v>892</v>
      </c>
    </row>
    <row r="2833" customFormat="false" ht="14.5" hidden="false" customHeight="false" outlineLevel="0" collapsed="false">
      <c r="A2833" s="7" t="s">
        <v>6538</v>
      </c>
      <c r="B2833" s="7" t="s">
        <v>6539</v>
      </c>
      <c r="C2833" s="7" t="n">
        <v>823.282194071507</v>
      </c>
      <c r="D2833" s="7" t="n">
        <v>-0.122488056457995</v>
      </c>
      <c r="E2833" s="7" t="n">
        <v>0.129282618411403</v>
      </c>
      <c r="F2833" s="7" t="n">
        <v>0.0326102093040759</v>
      </c>
      <c r="G2833" s="7" t="n">
        <v>0.460557359229767</v>
      </c>
      <c r="H2833" s="7" t="n">
        <v>-2.1368498102063</v>
      </c>
      <c r="I2833" s="7" t="n">
        <v>0.415760038753784</v>
      </c>
      <c r="J2833" s="7" t="s">
        <v>892</v>
      </c>
    </row>
    <row r="2834" customFormat="false" ht="14.5" hidden="false" customHeight="false" outlineLevel="0" collapsed="false">
      <c r="A2834" s="7" t="s">
        <v>6540</v>
      </c>
      <c r="B2834" s="7" t="s">
        <v>6541</v>
      </c>
      <c r="C2834" s="7" t="n">
        <v>263.282913534687</v>
      </c>
      <c r="D2834" s="7" t="n">
        <v>0.0864430122245133</v>
      </c>
      <c r="E2834" s="7" t="n">
        <v>0.153551681759151</v>
      </c>
      <c r="F2834" s="7" t="n">
        <v>0.0792684932227711</v>
      </c>
      <c r="G2834" s="7" t="n">
        <v>0.461701110469812</v>
      </c>
      <c r="H2834" s="7" t="n">
        <v>1.75494630182386</v>
      </c>
      <c r="I2834" s="7" t="n">
        <v>1.007764934018</v>
      </c>
      <c r="J2834" s="7" t="s">
        <v>892</v>
      </c>
    </row>
    <row r="2835" customFormat="false" ht="14.5" hidden="false" customHeight="false" outlineLevel="0" collapsed="false">
      <c r="A2835" s="7" t="s">
        <v>6542</v>
      </c>
      <c r="B2835" s="7" t="s">
        <v>6543</v>
      </c>
      <c r="C2835" s="7" t="n">
        <v>7.6218159415699</v>
      </c>
      <c r="D2835" s="7" t="n">
        <v>0.0678434651601797</v>
      </c>
      <c r="E2835" s="7" t="n">
        <v>0.212089711674773</v>
      </c>
      <c r="F2835" s="7" t="n">
        <v>0.0760772597566006</v>
      </c>
      <c r="G2835" s="7" t="n">
        <v>0.462051980947094</v>
      </c>
      <c r="H2835" s="7" t="n">
        <v>1.77391470650522</v>
      </c>
      <c r="I2835" s="7" t="n">
        <v>0.966118308095685</v>
      </c>
      <c r="J2835" s="7" t="s">
        <v>892</v>
      </c>
    </row>
    <row r="2836" customFormat="false" ht="14.5" hidden="false" customHeight="false" outlineLevel="0" collapsed="false">
      <c r="A2836" s="7" t="s">
        <v>6544</v>
      </c>
      <c r="B2836" s="7" t="s">
        <v>6545</v>
      </c>
      <c r="C2836" s="7" t="n">
        <v>92.4984469600327</v>
      </c>
      <c r="D2836" s="7" t="n">
        <v>-0.0758549765000508</v>
      </c>
      <c r="E2836" s="7" t="n">
        <v>0.100807684636824</v>
      </c>
      <c r="F2836" s="7" t="n">
        <v>0.130731116010372</v>
      </c>
      <c r="G2836" s="7" t="n">
        <v>0.46237022609347</v>
      </c>
      <c r="H2836" s="7" t="n">
        <v>-1.51122507434112</v>
      </c>
      <c r="I2836" s="7" t="n">
        <v>1.65844921994148</v>
      </c>
      <c r="J2836" s="7" t="s">
        <v>892</v>
      </c>
    </row>
    <row r="2837" customFormat="false" ht="14.5" hidden="false" customHeight="false" outlineLevel="0" collapsed="false">
      <c r="A2837" s="7" t="s">
        <v>6546</v>
      </c>
      <c r="B2837" s="7" t="s">
        <v>6547</v>
      </c>
      <c r="C2837" s="7" t="n">
        <v>3499.77755540137</v>
      </c>
      <c r="D2837" s="7" t="n">
        <v>-0.086845832189625</v>
      </c>
      <c r="E2837" s="7" t="n">
        <v>0.11681067241135</v>
      </c>
      <c r="F2837" s="7" t="n">
        <v>0.0891962597502049</v>
      </c>
      <c r="G2837" s="7" t="n">
        <v>0.462759044764485</v>
      </c>
      <c r="H2837" s="7" t="n">
        <v>-1.69965276133183</v>
      </c>
      <c r="I2837" s="7" t="n">
        <v>1.12982755712438</v>
      </c>
      <c r="J2837" s="7" t="s">
        <v>892</v>
      </c>
    </row>
    <row r="2838" customFormat="false" ht="14.5" hidden="false" customHeight="false" outlineLevel="0" collapsed="false">
      <c r="A2838" s="7" t="s">
        <v>6548</v>
      </c>
      <c r="B2838" s="7" t="s">
        <v>6549</v>
      </c>
      <c r="C2838" s="7" t="n">
        <v>47.127150195172</v>
      </c>
      <c r="D2838" s="7" t="n">
        <v>-0.0605862718796107</v>
      </c>
      <c r="E2838" s="7" t="n">
        <v>0.141686454028245</v>
      </c>
      <c r="F2838" s="7" t="n">
        <v>0.156896903800089</v>
      </c>
      <c r="G2838" s="7" t="n">
        <v>0.462759044764485</v>
      </c>
      <c r="H2838" s="7" t="n">
        <v>-1.41558548410845</v>
      </c>
      <c r="I2838" s="7" t="n">
        <v>1.98731291498527</v>
      </c>
      <c r="J2838" s="7" t="s">
        <v>892</v>
      </c>
    </row>
    <row r="2839" customFormat="false" ht="14.5" hidden="false" customHeight="false" outlineLevel="0" collapsed="false">
      <c r="A2839" s="7" t="s">
        <v>6550</v>
      </c>
      <c r="B2839" s="7" t="s">
        <v>6551</v>
      </c>
      <c r="C2839" s="7" t="n">
        <v>7.63793910639298</v>
      </c>
      <c r="D2839" s="7" t="n">
        <v>0.0643144525654609</v>
      </c>
      <c r="E2839" s="7" t="n">
        <v>0.170627280801072</v>
      </c>
      <c r="F2839" s="7" t="n">
        <v>0.115057410485846</v>
      </c>
      <c r="G2839" s="7" t="n">
        <v>0.462793725989064</v>
      </c>
      <c r="H2839" s="7" t="n">
        <v>1.57586286599854</v>
      </c>
      <c r="I2839" s="7" t="n">
        <v>1.45673607374701</v>
      </c>
      <c r="J2839" s="7" t="s">
        <v>892</v>
      </c>
    </row>
    <row r="2840" customFormat="false" ht="14.5" hidden="false" customHeight="false" outlineLevel="0" collapsed="false">
      <c r="A2840" s="7" t="s">
        <v>6552</v>
      </c>
      <c r="B2840" s="7" t="s">
        <v>6553</v>
      </c>
      <c r="C2840" s="7" t="n">
        <v>168.100499039695</v>
      </c>
      <c r="D2840" s="7" t="n">
        <v>0.0710771945264431</v>
      </c>
      <c r="E2840" s="7" t="n">
        <v>0.121862072892127</v>
      </c>
      <c r="F2840" s="7" t="n">
        <v>0.134881361711947</v>
      </c>
      <c r="G2840" s="7" t="n">
        <v>0.462882449336402</v>
      </c>
      <c r="H2840" s="7" t="n">
        <v>1.49512676569872</v>
      </c>
      <c r="I2840" s="7" t="n">
        <v>1.70679738260078</v>
      </c>
      <c r="J2840" s="7" t="s">
        <v>892</v>
      </c>
    </row>
    <row r="2841" customFormat="false" ht="14.5" hidden="false" customHeight="false" outlineLevel="0" collapsed="false">
      <c r="A2841" s="7" t="s">
        <v>6554</v>
      </c>
      <c r="B2841" s="7" t="s">
        <v>6555</v>
      </c>
      <c r="C2841" s="7" t="n">
        <v>37.1837026110128</v>
      </c>
      <c r="D2841" s="7" t="n">
        <v>0.0586760853615767</v>
      </c>
      <c r="E2841" s="7" t="n">
        <v>0.111834566890577</v>
      </c>
      <c r="F2841" s="7" t="n">
        <v>0.201653769054332</v>
      </c>
      <c r="G2841" s="7" t="n">
        <v>0.463646001459963</v>
      </c>
      <c r="H2841" s="7" t="n">
        <v>1.27685407868079</v>
      </c>
      <c r="I2841" s="7" t="n">
        <v>2.54664036349655</v>
      </c>
      <c r="J2841" s="7" t="s">
        <v>892</v>
      </c>
    </row>
    <row r="2842" customFormat="false" ht="14.5" hidden="false" customHeight="false" outlineLevel="0" collapsed="false">
      <c r="A2842" s="7" t="s">
        <v>6556</v>
      </c>
      <c r="B2842" s="7" t="s">
        <v>6557</v>
      </c>
      <c r="C2842" s="7" t="n">
        <v>2.88406650254159</v>
      </c>
      <c r="D2842" s="7" t="n">
        <v>0.0626048454879192</v>
      </c>
      <c r="E2842" s="7" t="n">
        <v>0.178023956285995</v>
      </c>
      <c r="F2842" s="7" t="n">
        <v>0.111957936542413</v>
      </c>
      <c r="G2842" s="7" t="n">
        <v>0.463826923010524</v>
      </c>
      <c r="H2842" s="7" t="n">
        <v>1.58945397749042</v>
      </c>
      <c r="I2842" s="7" t="n">
        <v>1.41267880632496</v>
      </c>
      <c r="J2842" s="7" t="s">
        <v>892</v>
      </c>
    </row>
    <row r="2843" customFormat="false" ht="14.5" hidden="false" customHeight="false" outlineLevel="0" collapsed="false">
      <c r="A2843" s="7" t="s">
        <v>6558</v>
      </c>
      <c r="B2843" s="7" t="s">
        <v>6559</v>
      </c>
      <c r="C2843" s="7" t="n">
        <v>245.132699788801</v>
      </c>
      <c r="D2843" s="7" t="n">
        <v>0.0607787157046199</v>
      </c>
      <c r="E2843" s="7" t="n">
        <v>0.177667573852333</v>
      </c>
      <c r="F2843" s="7" t="n">
        <v>0.116665739309728</v>
      </c>
      <c r="G2843" s="7" t="n">
        <v>0.463826923010524</v>
      </c>
      <c r="H2843" s="7" t="n">
        <v>1.56892361190325</v>
      </c>
      <c r="I2843" s="7" t="n">
        <v>1.47121673830788</v>
      </c>
      <c r="J2843" s="7" t="s">
        <v>892</v>
      </c>
    </row>
    <row r="2844" customFormat="false" ht="14.5" hidden="false" customHeight="false" outlineLevel="0" collapsed="false">
      <c r="A2844" s="7" t="s">
        <v>6560</v>
      </c>
      <c r="B2844" s="7" t="s">
        <v>6561</v>
      </c>
      <c r="C2844" s="7" t="n">
        <v>47.1869553996225</v>
      </c>
      <c r="D2844" s="7" t="n">
        <v>0.0591490565070685</v>
      </c>
      <c r="E2844" s="7" t="n">
        <v>0.109696144742484</v>
      </c>
      <c r="F2844" s="7" t="n">
        <v>0.201899643091048</v>
      </c>
      <c r="G2844" s="7" t="n">
        <v>0.463826923010524</v>
      </c>
      <c r="H2844" s="7" t="n">
        <v>1.27615808221281</v>
      </c>
      <c r="I2844" s="7" t="n">
        <v>2.54664036349655</v>
      </c>
      <c r="J2844" s="7" t="s">
        <v>892</v>
      </c>
    </row>
    <row r="2845" customFormat="false" ht="14.5" hidden="false" customHeight="false" outlineLevel="0" collapsed="false">
      <c r="A2845" s="7" t="s">
        <v>6562</v>
      </c>
      <c r="B2845" s="7" t="s">
        <v>6563</v>
      </c>
      <c r="C2845" s="7" t="n">
        <v>928.055162628175</v>
      </c>
      <c r="D2845" s="7" t="n">
        <v>0.0881076745997835</v>
      </c>
      <c r="E2845" s="7" t="n">
        <v>0.119630717483998</v>
      </c>
      <c r="F2845" s="7" t="n">
        <v>0.0853932911784429</v>
      </c>
      <c r="G2845" s="7" t="n">
        <v>0.463988277617594</v>
      </c>
      <c r="H2845" s="7" t="n">
        <v>1.72021541951567</v>
      </c>
      <c r="I2845" s="7" t="n">
        <v>1.07545492699926</v>
      </c>
      <c r="J2845" s="7" t="s">
        <v>892</v>
      </c>
    </row>
    <row r="2846" customFormat="false" ht="14.5" hidden="false" customHeight="false" outlineLevel="0" collapsed="false">
      <c r="A2846" s="7" t="s">
        <v>6564</v>
      </c>
      <c r="B2846" s="14" t="s">
        <v>6565</v>
      </c>
      <c r="C2846" s="7" t="n">
        <v>151.350733224601</v>
      </c>
      <c r="D2846" s="7" t="n">
        <v>0.0648262078915443</v>
      </c>
      <c r="E2846" s="7" t="n">
        <v>0.151848888018733</v>
      </c>
      <c r="F2846" s="7" t="n">
        <v>0.131697626897638</v>
      </c>
      <c r="G2846" s="7" t="n">
        <v>0.463988277617594</v>
      </c>
      <c r="H2846" s="7" t="n">
        <v>1.50744111438299</v>
      </c>
      <c r="I2846" s="7" t="n">
        <v>1.65844921994148</v>
      </c>
      <c r="J2846" s="7" t="s">
        <v>892</v>
      </c>
    </row>
    <row r="2847" customFormat="false" ht="14.5" hidden="false" customHeight="false" outlineLevel="0" collapsed="false">
      <c r="A2847" s="7" t="s">
        <v>6566</v>
      </c>
      <c r="B2847" s="7" t="s">
        <v>6567</v>
      </c>
      <c r="C2847" s="7" t="n">
        <v>63.1758056447816</v>
      </c>
      <c r="D2847" s="7" t="n">
        <v>0.0576483902083559</v>
      </c>
      <c r="E2847" s="7" t="n">
        <v>0.150598891376681</v>
      </c>
      <c r="F2847" s="7" t="n">
        <v>0.157742012515013</v>
      </c>
      <c r="G2847" s="7" t="n">
        <v>0.463988277617594</v>
      </c>
      <c r="H2847" s="7" t="n">
        <v>1.41270659206582</v>
      </c>
      <c r="I2847" s="7" t="n">
        <v>1.98731291498527</v>
      </c>
      <c r="J2847" s="7" t="s">
        <v>892</v>
      </c>
    </row>
    <row r="2848" customFormat="false" ht="14.5" hidden="false" customHeight="false" outlineLevel="0" collapsed="false">
      <c r="A2848" s="7" t="s">
        <v>6568</v>
      </c>
      <c r="B2848" s="7" t="s">
        <v>6569</v>
      </c>
      <c r="C2848" s="7" t="n">
        <v>693.87740252625</v>
      </c>
      <c r="D2848" s="7" t="n">
        <v>0.0947115013437839</v>
      </c>
      <c r="E2848" s="7" t="n">
        <v>0.276008724905416</v>
      </c>
      <c r="F2848" s="7" t="n">
        <v>0.0330679724310223</v>
      </c>
      <c r="G2848" s="7" t="n">
        <v>0.464270384878558</v>
      </c>
      <c r="H2848" s="7" t="n">
        <v>2.13125703675698</v>
      </c>
      <c r="I2848" s="7" t="n">
        <v>0.415760038753784</v>
      </c>
      <c r="J2848" s="7" t="s">
        <v>892</v>
      </c>
    </row>
    <row r="2849" customFormat="false" ht="14.5" hidden="false" customHeight="false" outlineLevel="0" collapsed="false">
      <c r="A2849" s="7" t="s">
        <v>6570</v>
      </c>
      <c r="B2849" s="7" t="s">
        <v>6571</v>
      </c>
      <c r="C2849" s="7" t="n">
        <v>1623.6624930169</v>
      </c>
      <c r="D2849" s="7" t="n">
        <v>-0.112670773851754</v>
      </c>
      <c r="E2849" s="7" t="n">
        <v>0.144026627943772</v>
      </c>
      <c r="F2849" s="7" t="n">
        <v>0.0433197904196965</v>
      </c>
      <c r="G2849" s="7" t="n">
        <v>0.464270384878558</v>
      </c>
      <c r="H2849" s="7" t="n">
        <v>-2.02061349928746</v>
      </c>
      <c r="I2849" s="7" t="n">
        <v>0.544955900666377</v>
      </c>
      <c r="J2849" s="7" t="s">
        <v>892</v>
      </c>
    </row>
    <row r="2850" customFormat="false" ht="14.5" hidden="false" customHeight="false" outlineLevel="0" collapsed="false">
      <c r="A2850" s="7" t="s">
        <v>6572</v>
      </c>
      <c r="B2850" s="7" t="s">
        <v>6573</v>
      </c>
      <c r="C2850" s="7" t="n">
        <v>46.5248768555795</v>
      </c>
      <c r="D2850" s="7" t="n">
        <v>0.0442865549944592</v>
      </c>
      <c r="E2850" s="7" t="n">
        <v>0.112311346952689</v>
      </c>
      <c r="F2850" s="7" t="n">
        <v>0.300392540645037</v>
      </c>
      <c r="G2850" s="7" t="n">
        <v>0.464270384878558</v>
      </c>
      <c r="H2850" s="7" t="n">
        <v>1.03559196812133</v>
      </c>
      <c r="I2850" s="7" t="n">
        <v>3.77652050061056</v>
      </c>
      <c r="J2850" s="7" t="s">
        <v>892</v>
      </c>
    </row>
    <row r="2851" customFormat="false" ht="14.5" hidden="false" customHeight="false" outlineLevel="0" collapsed="false">
      <c r="A2851" s="7" t="s">
        <v>6574</v>
      </c>
      <c r="B2851" s="7" t="s">
        <v>6575</v>
      </c>
      <c r="C2851" s="7" t="n">
        <v>933.307433573958</v>
      </c>
      <c r="D2851" s="7" t="n">
        <v>-0.108814781758225</v>
      </c>
      <c r="E2851" s="7" t="n">
        <v>0.0834330840512903</v>
      </c>
      <c r="F2851" s="7" t="n">
        <v>0.0405173879924108</v>
      </c>
      <c r="G2851" s="7" t="n">
        <v>0.465350161597983</v>
      </c>
      <c r="H2851" s="7" t="n">
        <v>-2.04843507167959</v>
      </c>
      <c r="I2851" s="7" t="n">
        <v>0.507858140082635</v>
      </c>
      <c r="J2851" s="7" t="s">
        <v>892</v>
      </c>
    </row>
    <row r="2852" customFormat="false" ht="14.5" hidden="false" customHeight="false" outlineLevel="0" collapsed="false">
      <c r="A2852" s="7" t="s">
        <v>6576</v>
      </c>
      <c r="B2852" s="7" t="s">
        <v>6577</v>
      </c>
      <c r="C2852" s="7" t="n">
        <v>20.3089287814131</v>
      </c>
      <c r="D2852" s="7" t="n">
        <v>0.0592359136475326</v>
      </c>
      <c r="E2852" s="7" t="n">
        <v>0.108372460993654</v>
      </c>
      <c r="F2852" s="7" t="n">
        <v>0.203222259159027</v>
      </c>
      <c r="G2852" s="7" t="n">
        <v>0.465350161597983</v>
      </c>
      <c r="H2852" s="7" t="n">
        <v>1.27242470995271</v>
      </c>
      <c r="I2852" s="7" t="n">
        <v>2.54664036349655</v>
      </c>
      <c r="J2852" s="7" t="s">
        <v>892</v>
      </c>
    </row>
    <row r="2853" customFormat="false" ht="14.5" hidden="false" customHeight="false" outlineLevel="0" collapsed="false">
      <c r="A2853" s="7" t="s">
        <v>6578</v>
      </c>
      <c r="B2853" s="7" t="s">
        <v>6579</v>
      </c>
      <c r="C2853" s="7" t="n">
        <v>10375.1590534058</v>
      </c>
      <c r="D2853" s="7" t="n">
        <v>-0.0906557690919763</v>
      </c>
      <c r="E2853" s="7" t="n">
        <v>0.147258403941077</v>
      </c>
      <c r="F2853" s="7" t="n">
        <v>0.073618498129051</v>
      </c>
      <c r="G2853" s="7" t="n">
        <v>0.465350161597983</v>
      </c>
      <c r="H2853" s="7" t="n">
        <v>-1.7889771341765</v>
      </c>
      <c r="I2853" s="7" t="n">
        <v>0.922409349603785</v>
      </c>
      <c r="J2853" s="7" t="s">
        <v>892</v>
      </c>
    </row>
    <row r="2854" customFormat="false" ht="14.5" hidden="false" customHeight="false" outlineLevel="0" collapsed="false">
      <c r="A2854" s="7" t="s">
        <v>6580</v>
      </c>
      <c r="B2854" s="7" t="s">
        <v>6581</v>
      </c>
      <c r="C2854" s="7" t="n">
        <v>689.171203287069</v>
      </c>
      <c r="D2854" s="7" t="n">
        <v>0.0853524202040023</v>
      </c>
      <c r="E2854" s="7" t="n">
        <v>0.140143055774678</v>
      </c>
      <c r="F2854" s="7" t="n">
        <v>0.0858644188720961</v>
      </c>
      <c r="G2854" s="7" t="n">
        <v>0.465356069954778</v>
      </c>
      <c r="H2854" s="7" t="n">
        <v>1.71762838834127</v>
      </c>
      <c r="I2854" s="7" t="n">
        <v>1.07545492699926</v>
      </c>
      <c r="J2854" s="7" t="s">
        <v>892</v>
      </c>
    </row>
    <row r="2855" customFormat="false" ht="14.5" hidden="false" customHeight="false" outlineLevel="0" collapsed="false">
      <c r="A2855" s="7" t="s">
        <v>6582</v>
      </c>
      <c r="B2855" s="7" t="s">
        <v>6583</v>
      </c>
      <c r="C2855" s="7" t="n">
        <v>413.531475101974</v>
      </c>
      <c r="D2855" s="7" t="n">
        <v>-0.0799421464554424</v>
      </c>
      <c r="E2855" s="7" t="n">
        <v>0.0982272636076467</v>
      </c>
      <c r="F2855" s="7" t="n">
        <v>0.116456828297791</v>
      </c>
      <c r="G2855" s="7" t="n">
        <v>0.465587083688422</v>
      </c>
      <c r="H2855" s="7" t="n">
        <v>-1.56982070906408</v>
      </c>
      <c r="I2855" s="7" t="n">
        <v>1.45679926338896</v>
      </c>
      <c r="J2855" s="7" t="s">
        <v>892</v>
      </c>
    </row>
    <row r="2856" customFormat="false" ht="14.5" hidden="false" customHeight="false" outlineLevel="0" collapsed="false">
      <c r="A2856" s="7" t="s">
        <v>6584</v>
      </c>
      <c r="B2856" s="7" t="s">
        <v>6585</v>
      </c>
      <c r="C2856" s="7" t="n">
        <v>3.12410160461072</v>
      </c>
      <c r="D2856" s="7" t="n">
        <v>0.0543502649159696</v>
      </c>
      <c r="E2856" s="7" t="n">
        <v>0.196296998906294</v>
      </c>
      <c r="F2856" s="7" t="n">
        <v>0.112888182715094</v>
      </c>
      <c r="G2856" s="7" t="n">
        <v>0.465587083688422</v>
      </c>
      <c r="H2856" s="7" t="n">
        <v>1.58534406357919</v>
      </c>
      <c r="I2856" s="7" t="n">
        <v>1.41267880632496</v>
      </c>
      <c r="J2856" s="7" t="s">
        <v>892</v>
      </c>
    </row>
    <row r="2857" customFormat="false" ht="14.5" hidden="false" customHeight="false" outlineLevel="0" collapsed="false">
      <c r="A2857" s="7" t="s">
        <v>6586</v>
      </c>
      <c r="B2857" s="7" t="s">
        <v>6587</v>
      </c>
      <c r="C2857" s="7" t="n">
        <v>36.6394483346999</v>
      </c>
      <c r="D2857" s="7" t="n">
        <v>0.059153257527923</v>
      </c>
      <c r="E2857" s="7" t="n">
        <v>0.108415198602735</v>
      </c>
      <c r="F2857" s="7" t="n">
        <v>0.203638838672468</v>
      </c>
      <c r="G2857" s="7" t="n">
        <v>0.465587083688422</v>
      </c>
      <c r="H2857" s="7" t="n">
        <v>1.27125248911446</v>
      </c>
      <c r="I2857" s="7" t="n">
        <v>2.54664036349655</v>
      </c>
      <c r="J2857" s="7" t="s">
        <v>892</v>
      </c>
    </row>
    <row r="2858" customFormat="false" ht="14.5" hidden="false" customHeight="false" outlineLevel="0" collapsed="false">
      <c r="A2858" s="7" t="s">
        <v>6588</v>
      </c>
      <c r="B2858" s="7" t="s">
        <v>6589</v>
      </c>
      <c r="C2858" s="7" t="n">
        <v>22.7557171181704</v>
      </c>
      <c r="D2858" s="7" t="n">
        <v>-0.0429148750912692</v>
      </c>
      <c r="E2858" s="7" t="n">
        <v>0.162697569474379</v>
      </c>
      <c r="F2858" s="7" t="n">
        <v>0.203789224303022</v>
      </c>
      <c r="G2858" s="7" t="n">
        <v>0.465604862148108</v>
      </c>
      <c r="H2858" s="7" t="n">
        <v>-1.27082974503869</v>
      </c>
      <c r="I2858" s="7" t="n">
        <v>2.54664036349655</v>
      </c>
      <c r="J2858" s="7" t="s">
        <v>892</v>
      </c>
    </row>
    <row r="2859" customFormat="false" ht="14.5" hidden="false" customHeight="false" outlineLevel="0" collapsed="false">
      <c r="A2859" s="7" t="s">
        <v>6590</v>
      </c>
      <c r="B2859" s="7" t="s">
        <v>6591</v>
      </c>
      <c r="C2859" s="7" t="n">
        <v>372.589782043311</v>
      </c>
      <c r="D2859" s="7" t="n">
        <v>0.0847560128133141</v>
      </c>
      <c r="E2859" s="7" t="n">
        <v>0.140872449604092</v>
      </c>
      <c r="F2859" s="7" t="n">
        <v>0.0868925891201729</v>
      </c>
      <c r="G2859" s="7" t="n">
        <v>0.465604862148108</v>
      </c>
      <c r="H2859" s="7" t="n">
        <v>1.71202213627355</v>
      </c>
      <c r="I2859" s="7" t="n">
        <v>1.08585526550929</v>
      </c>
      <c r="J2859" s="7" t="s">
        <v>892</v>
      </c>
    </row>
    <row r="2860" customFormat="false" ht="14.5" hidden="false" customHeight="false" outlineLevel="0" collapsed="false">
      <c r="A2860" s="7" t="s">
        <v>6592</v>
      </c>
      <c r="B2860" s="7" t="s">
        <v>6593</v>
      </c>
      <c r="C2860" s="7" t="n">
        <v>11.9044660661558</v>
      </c>
      <c r="D2860" s="7" t="n">
        <v>0.0776168328341609</v>
      </c>
      <c r="E2860" s="7" t="n">
        <v>0.203791418195087</v>
      </c>
      <c r="F2860" s="7" t="n">
        <v>0.0684217384365768</v>
      </c>
      <c r="G2860" s="7" t="n">
        <v>0.465633592743019</v>
      </c>
      <c r="H2860" s="7" t="n">
        <v>1.82221916042209</v>
      </c>
      <c r="I2860" s="7" t="n">
        <v>0.853394400697134</v>
      </c>
      <c r="J2860" s="7" t="s">
        <v>892</v>
      </c>
    </row>
    <row r="2861" customFormat="false" ht="14.5" hidden="false" customHeight="false" outlineLevel="0" collapsed="false">
      <c r="A2861" s="7" t="s">
        <v>6594</v>
      </c>
      <c r="B2861" s="7" t="s">
        <v>6595</v>
      </c>
      <c r="C2861" s="7" t="n">
        <v>164.356514079256</v>
      </c>
      <c r="D2861" s="7" t="n">
        <v>0.0657551122646112</v>
      </c>
      <c r="E2861" s="7" t="n">
        <v>0.143139597743777</v>
      </c>
      <c r="F2861" s="7" t="n">
        <v>0.136696709069988</v>
      </c>
      <c r="G2861" s="7" t="n">
        <v>0.465633592743019</v>
      </c>
      <c r="H2861" s="7" t="n">
        <v>1.48820549306425</v>
      </c>
      <c r="I2861" s="7" t="n">
        <v>1.70679738260078</v>
      </c>
      <c r="J2861" s="7" t="s">
        <v>892</v>
      </c>
    </row>
    <row r="2862" customFormat="false" ht="14.5" hidden="false" customHeight="false" outlineLevel="0" collapsed="false">
      <c r="A2862" s="7" t="s">
        <v>6596</v>
      </c>
      <c r="B2862" s="7" t="s">
        <v>6597</v>
      </c>
      <c r="C2862" s="7" t="n">
        <v>79.1811641766166</v>
      </c>
      <c r="D2862" s="7" t="n">
        <v>0.0706669987966253</v>
      </c>
      <c r="E2862" s="7" t="n">
        <v>0.127203267916254</v>
      </c>
      <c r="F2862" s="7" t="n">
        <v>0.132527895446571</v>
      </c>
      <c r="G2862" s="7" t="n">
        <v>0.465633592743019</v>
      </c>
      <c r="H2862" s="7" t="n">
        <v>1.50420770118665</v>
      </c>
      <c r="I2862" s="7" t="n">
        <v>1.65517730530904</v>
      </c>
      <c r="J2862" s="7" t="s">
        <v>892</v>
      </c>
    </row>
    <row r="2863" customFormat="false" ht="14.5" hidden="false" customHeight="false" outlineLevel="0" collapsed="false">
      <c r="A2863" s="7" t="s">
        <v>6598</v>
      </c>
      <c r="B2863" s="7" t="s">
        <v>6599</v>
      </c>
      <c r="C2863" s="7" t="n">
        <v>9091.73174004673</v>
      </c>
      <c r="D2863" s="7" t="n">
        <v>-0.0845803327085392</v>
      </c>
      <c r="E2863" s="7" t="n">
        <v>0.11858687755476</v>
      </c>
      <c r="F2863" s="7" t="n">
        <v>0.0945223284042165</v>
      </c>
      <c r="G2863" s="7" t="n">
        <v>0.465633592743019</v>
      </c>
      <c r="H2863" s="7" t="n">
        <v>-1.67201011043868</v>
      </c>
      <c r="I2863" s="7" t="n">
        <v>1.17976933409648</v>
      </c>
      <c r="J2863" s="7" t="s">
        <v>892</v>
      </c>
    </row>
    <row r="2864" customFormat="false" ht="14.5" hidden="false" customHeight="false" outlineLevel="0" collapsed="false">
      <c r="A2864" s="7" t="s">
        <v>6600</v>
      </c>
      <c r="B2864" s="7" t="s">
        <v>6601</v>
      </c>
      <c r="C2864" s="7" t="n">
        <v>5.16402268558187</v>
      </c>
      <c r="D2864" s="7" t="n">
        <v>-0.0756180260974367</v>
      </c>
      <c r="E2864" s="7" t="n">
        <v>0.227919664059883</v>
      </c>
      <c r="F2864" s="7" t="n">
        <v>0.0591544668705686</v>
      </c>
      <c r="G2864" s="7" t="n">
        <v>0.465633592743019</v>
      </c>
      <c r="H2864" s="7" t="n">
        <v>-1.88704356082825</v>
      </c>
      <c r="I2864" s="7" t="n">
        <v>0.737626243404506</v>
      </c>
      <c r="J2864" s="7" t="s">
        <v>892</v>
      </c>
    </row>
    <row r="2865" customFormat="false" ht="14.5" hidden="false" customHeight="false" outlineLevel="0" collapsed="false">
      <c r="A2865" s="7" t="s">
        <v>6602</v>
      </c>
      <c r="B2865" s="7" t="s">
        <v>6603</v>
      </c>
      <c r="C2865" s="7" t="n">
        <v>62.0473790243919</v>
      </c>
      <c r="D2865" s="7" t="n">
        <v>0.0596271138211188</v>
      </c>
      <c r="E2865" s="7" t="n">
        <v>0.142873969746786</v>
      </c>
      <c r="F2865" s="7" t="n">
        <v>0.159340814462594</v>
      </c>
      <c r="G2865" s="7" t="n">
        <v>0.465633592743019</v>
      </c>
      <c r="H2865" s="7" t="n">
        <v>1.4072920206292</v>
      </c>
      <c r="I2865" s="7" t="n">
        <v>1.98731291498527</v>
      </c>
      <c r="J2865" s="7" t="s">
        <v>892</v>
      </c>
    </row>
    <row r="2866" customFormat="false" ht="14.5" hidden="false" customHeight="false" outlineLevel="0" collapsed="false">
      <c r="A2866" s="7" t="s">
        <v>6604</v>
      </c>
      <c r="B2866" s="7" t="s">
        <v>6605</v>
      </c>
      <c r="C2866" s="7" t="n">
        <v>67.8521739628285</v>
      </c>
      <c r="D2866" s="7" t="n">
        <v>-0.0390368728909742</v>
      </c>
      <c r="E2866" s="7" t="n">
        <v>0.130489193390507</v>
      </c>
      <c r="F2866" s="7" t="n">
        <v>0.30324270496448</v>
      </c>
      <c r="G2866" s="7" t="n">
        <v>0.465654576793395</v>
      </c>
      <c r="H2866" s="7" t="n">
        <v>-1.02950441761952</v>
      </c>
      <c r="I2866" s="7" t="n">
        <v>3.77652050061056</v>
      </c>
      <c r="J2866" s="7" t="s">
        <v>892</v>
      </c>
    </row>
    <row r="2867" customFormat="false" ht="14.5" hidden="false" customHeight="false" outlineLevel="0" collapsed="false">
      <c r="A2867" s="7" t="s">
        <v>6606</v>
      </c>
      <c r="B2867" s="7" t="s">
        <v>6607</v>
      </c>
      <c r="C2867" s="7" t="n">
        <v>27.7269792286553</v>
      </c>
      <c r="D2867" s="7" t="n">
        <v>0.0361081932132218</v>
      </c>
      <c r="E2867" s="7" t="n">
        <v>0.140545491620681</v>
      </c>
      <c r="F2867" s="7" t="n">
        <v>0.303182237340921</v>
      </c>
      <c r="G2867" s="7" t="n">
        <v>0.465654576793395</v>
      </c>
      <c r="H2867" s="7" t="n">
        <v>1.02963317184756</v>
      </c>
      <c r="I2867" s="7" t="n">
        <v>3.77652050061056</v>
      </c>
      <c r="J2867" s="7" t="s">
        <v>892</v>
      </c>
    </row>
    <row r="2868" customFormat="false" ht="14.5" hidden="false" customHeight="false" outlineLevel="0" collapsed="false">
      <c r="A2868" s="7" t="s">
        <v>6608</v>
      </c>
      <c r="B2868" s="7" t="s">
        <v>6609</v>
      </c>
      <c r="C2868" s="7" t="n">
        <v>510.695180650144</v>
      </c>
      <c r="D2868" s="7" t="n">
        <v>-0.0962895248411105</v>
      </c>
      <c r="E2868" s="7" t="n">
        <v>0.145413476286406</v>
      </c>
      <c r="F2868" s="7" t="n">
        <v>0.0646660947807481</v>
      </c>
      <c r="G2868" s="7" t="n">
        <v>0.465654576793395</v>
      </c>
      <c r="H2868" s="7" t="n">
        <v>-1.84755948872466</v>
      </c>
      <c r="I2868" s="7" t="n">
        <v>0.805671124905532</v>
      </c>
      <c r="J2868" s="7" t="s">
        <v>892</v>
      </c>
    </row>
    <row r="2869" customFormat="false" ht="14.5" hidden="false" customHeight="false" outlineLevel="0" collapsed="false">
      <c r="A2869" s="7" t="s">
        <v>6610</v>
      </c>
      <c r="B2869" s="7" t="s">
        <v>6611</v>
      </c>
      <c r="C2869" s="7" t="n">
        <v>184.659333086365</v>
      </c>
      <c r="D2869" s="7" t="n">
        <v>0.0736485331524841</v>
      </c>
      <c r="E2869" s="7" t="n">
        <v>0.10138552752341</v>
      </c>
      <c r="F2869" s="7" t="n">
        <v>0.13936158130651</v>
      </c>
      <c r="G2869" s="7" t="n">
        <v>0.465654576793395</v>
      </c>
      <c r="H2869" s="7" t="n">
        <v>1.47817261685048</v>
      </c>
      <c r="I2869" s="7" t="n">
        <v>1.73526647340025</v>
      </c>
      <c r="J2869" s="7" t="s">
        <v>892</v>
      </c>
    </row>
    <row r="2870" customFormat="false" ht="14.5" hidden="false" customHeight="false" outlineLevel="0" collapsed="false">
      <c r="A2870" s="7" t="s">
        <v>6612</v>
      </c>
      <c r="B2870" s="7" t="s">
        <v>6613</v>
      </c>
      <c r="C2870" s="7" t="n">
        <v>242.837942547148</v>
      </c>
      <c r="D2870" s="7" t="n">
        <v>-0.0660420956114735</v>
      </c>
      <c r="E2870" s="7" t="n">
        <v>0.145661681748307</v>
      </c>
      <c r="F2870" s="7" t="n">
        <v>0.133512609687869</v>
      </c>
      <c r="G2870" s="7" t="n">
        <v>0.46625981105359</v>
      </c>
      <c r="H2870" s="7" t="n">
        <v>-1.50039308506629</v>
      </c>
      <c r="I2870" s="7" t="n">
        <v>1.65844921994148</v>
      </c>
      <c r="J2870" s="7" t="s">
        <v>892</v>
      </c>
    </row>
    <row r="2871" customFormat="false" ht="14.5" hidden="false" customHeight="false" outlineLevel="0" collapsed="false">
      <c r="A2871" s="7" t="s">
        <v>6614</v>
      </c>
      <c r="B2871" s="7" t="s">
        <v>6615</v>
      </c>
      <c r="C2871" s="7" t="n">
        <v>218.794777795576</v>
      </c>
      <c r="D2871" s="7" t="n">
        <v>-0.0904414274780303</v>
      </c>
      <c r="E2871" s="7" t="n">
        <v>0.11367744284801</v>
      </c>
      <c r="F2871" s="7" t="n">
        <v>0.0811186667572488</v>
      </c>
      <c r="G2871" s="7" t="n">
        <v>0.46625981105359</v>
      </c>
      <c r="H2871" s="7" t="n">
        <v>-1.74423186665986</v>
      </c>
      <c r="I2871" s="7" t="n">
        <v>1.007764934018</v>
      </c>
      <c r="J2871" s="7" t="s">
        <v>892</v>
      </c>
    </row>
    <row r="2872" customFormat="false" ht="14.5" hidden="false" customHeight="false" outlineLevel="0" collapsed="false">
      <c r="A2872" s="7" t="s">
        <v>6616</v>
      </c>
      <c r="B2872" s="7" t="s">
        <v>6617</v>
      </c>
      <c r="C2872" s="7" t="n">
        <v>463.002764278675</v>
      </c>
      <c r="D2872" s="7" t="n">
        <v>-0.0897740505063763</v>
      </c>
      <c r="E2872" s="7" t="n">
        <v>0.0977296044656255</v>
      </c>
      <c r="F2872" s="7" t="n">
        <v>0.0852587323240611</v>
      </c>
      <c r="G2872" s="7" t="n">
        <v>0.46625981105359</v>
      </c>
      <c r="H2872" s="7" t="n">
        <v>-1.72095641975153</v>
      </c>
      <c r="I2872" s="7" t="n">
        <v>1.05878509146806</v>
      </c>
      <c r="J2872" s="7" t="s">
        <v>892</v>
      </c>
    </row>
    <row r="2873" customFormat="false" ht="14.5" hidden="false" customHeight="false" outlineLevel="0" collapsed="false">
      <c r="A2873" s="7" t="s">
        <v>6618</v>
      </c>
      <c r="B2873" s="7" t="s">
        <v>6619</v>
      </c>
      <c r="C2873" s="7" t="n">
        <v>16462.5826209091</v>
      </c>
      <c r="D2873" s="7" t="n">
        <v>-0.0835674512975021</v>
      </c>
      <c r="E2873" s="7" t="n">
        <v>0.136650927054131</v>
      </c>
      <c r="F2873" s="7" t="n">
        <v>0.0909826220735124</v>
      </c>
      <c r="G2873" s="7" t="n">
        <v>0.46625981105359</v>
      </c>
      <c r="H2873" s="7" t="n">
        <v>-1.69023700171357</v>
      </c>
      <c r="I2873" s="7" t="n">
        <v>1.12982755712438</v>
      </c>
      <c r="J2873" s="7" t="s">
        <v>892</v>
      </c>
    </row>
    <row r="2874" customFormat="false" ht="14.5" hidden="false" customHeight="false" outlineLevel="0" collapsed="false">
      <c r="A2874" s="7" t="s">
        <v>6620</v>
      </c>
      <c r="B2874" s="7" t="s">
        <v>6621</v>
      </c>
      <c r="C2874" s="7" t="n">
        <v>1821.48791682616</v>
      </c>
      <c r="D2874" s="7" t="n">
        <v>-0.111990876331584</v>
      </c>
      <c r="E2874" s="7" t="n">
        <v>0.137677634758485</v>
      </c>
      <c r="F2874" s="7" t="n">
        <v>0.0439812470851898</v>
      </c>
      <c r="G2874" s="7" t="n">
        <v>0.466641577741278</v>
      </c>
      <c r="H2874" s="7" t="n">
        <v>-2.01426949289229</v>
      </c>
      <c r="I2874" s="7" t="n">
        <v>0.544955900666377</v>
      </c>
      <c r="J2874" s="7" t="s">
        <v>892</v>
      </c>
    </row>
    <row r="2875" customFormat="false" ht="14.5" hidden="false" customHeight="false" outlineLevel="0" collapsed="false">
      <c r="A2875" s="7" t="s">
        <v>6622</v>
      </c>
      <c r="B2875" s="7" t="s">
        <v>6623</v>
      </c>
      <c r="C2875" s="7" t="n">
        <v>2342.64012744581</v>
      </c>
      <c r="D2875" s="7" t="n">
        <v>0.0809906577157102</v>
      </c>
      <c r="E2875" s="7" t="n">
        <v>0.0932657418778125</v>
      </c>
      <c r="F2875" s="7" t="n">
        <v>0.114284921125025</v>
      </c>
      <c r="G2875" s="7" t="n">
        <v>0.466641577741278</v>
      </c>
      <c r="H2875" s="7" t="n">
        <v>1.57922297846433</v>
      </c>
      <c r="I2875" s="7" t="n">
        <v>1.41613938127737</v>
      </c>
      <c r="J2875" s="7" t="s">
        <v>892</v>
      </c>
    </row>
    <row r="2876" customFormat="false" ht="14.5" hidden="false" customHeight="false" outlineLevel="0" collapsed="false">
      <c r="A2876" s="7" t="s">
        <v>6624</v>
      </c>
      <c r="B2876" s="7" t="s">
        <v>6625</v>
      </c>
      <c r="C2876" s="7" t="n">
        <v>1.02597521021829</v>
      </c>
      <c r="D2876" s="7" t="n">
        <v>0.0490737517567043</v>
      </c>
      <c r="E2876" s="7" t="n">
        <v>0.203950177922102</v>
      </c>
      <c r="F2876" s="7" t="n">
        <v>0.117545247765612</v>
      </c>
      <c r="G2876" s="7" t="n">
        <v>0.466641577741278</v>
      </c>
      <c r="H2876" s="7" t="n">
        <v>1.56516064052281</v>
      </c>
      <c r="I2876" s="7" t="n">
        <v>1.45673607374701</v>
      </c>
      <c r="J2876" s="7" t="s">
        <v>892</v>
      </c>
    </row>
    <row r="2877" customFormat="false" ht="14.5" hidden="false" customHeight="false" outlineLevel="0" collapsed="false">
      <c r="A2877" s="7" t="s">
        <v>6626</v>
      </c>
      <c r="B2877" s="7" t="s">
        <v>6627</v>
      </c>
      <c r="C2877" s="7" t="n">
        <v>2793.04785703712</v>
      </c>
      <c r="D2877" s="7" t="n">
        <v>-0.0862420977115424</v>
      </c>
      <c r="E2877" s="7" t="n">
        <v>0.0995744766000881</v>
      </c>
      <c r="F2877" s="7" t="n">
        <v>0.0951771050379395</v>
      </c>
      <c r="G2877" s="7" t="n">
        <v>0.466641577741278</v>
      </c>
      <c r="H2877" s="7" t="n">
        <v>-1.66869870950218</v>
      </c>
      <c r="I2877" s="7" t="n">
        <v>1.17976933409648</v>
      </c>
      <c r="J2877" s="7" t="s">
        <v>892</v>
      </c>
    </row>
    <row r="2878" customFormat="false" ht="14.5" hidden="false" customHeight="false" outlineLevel="0" collapsed="false">
      <c r="A2878" s="7" t="s">
        <v>6628</v>
      </c>
      <c r="B2878" s="7" t="s">
        <v>6629</v>
      </c>
      <c r="C2878" s="7" t="n">
        <v>59.504317389751</v>
      </c>
      <c r="D2878" s="7" t="n">
        <v>0.0503751702500751</v>
      </c>
      <c r="E2878" s="7" t="n">
        <v>0.150746728435878</v>
      </c>
      <c r="F2878" s="7" t="n">
        <v>0.188473966953056</v>
      </c>
      <c r="G2878" s="7" t="n">
        <v>0.466967579993212</v>
      </c>
      <c r="H2878" s="7" t="n">
        <v>1.31510693278618</v>
      </c>
      <c r="I2878" s="7" t="n">
        <v>2.33287201301878</v>
      </c>
      <c r="J2878" s="7" t="s">
        <v>892</v>
      </c>
    </row>
    <row r="2879" customFormat="false" ht="14.5" hidden="false" customHeight="false" outlineLevel="0" collapsed="false">
      <c r="A2879" s="7" t="s">
        <v>6630</v>
      </c>
      <c r="B2879" s="7" t="s">
        <v>6631</v>
      </c>
      <c r="C2879" s="7" t="n">
        <v>6131.81971459544</v>
      </c>
      <c r="D2879" s="7" t="n">
        <v>-0.0921810211950396</v>
      </c>
      <c r="E2879" s="7" t="n">
        <v>0.128912306980191</v>
      </c>
      <c r="F2879" s="7" t="n">
        <v>0.0746263183576119</v>
      </c>
      <c r="G2879" s="7" t="n">
        <v>0.46729678015884</v>
      </c>
      <c r="H2879" s="7" t="n">
        <v>-1.78275423594557</v>
      </c>
      <c r="I2879" s="7" t="n">
        <v>0.922409349603785</v>
      </c>
      <c r="J2879" s="7" t="s">
        <v>892</v>
      </c>
    </row>
    <row r="2880" customFormat="false" ht="14.5" hidden="false" customHeight="false" outlineLevel="0" collapsed="false">
      <c r="A2880" s="7" t="s">
        <v>6632</v>
      </c>
      <c r="B2880" s="7" t="s">
        <v>6633</v>
      </c>
      <c r="C2880" s="7" t="n">
        <v>111.963270480598</v>
      </c>
      <c r="D2880" s="7" t="n">
        <v>0.0699138995306927</v>
      </c>
      <c r="E2880" s="7" t="n">
        <v>0.12899082994955</v>
      </c>
      <c r="F2880" s="7" t="n">
        <v>0.133863570705475</v>
      </c>
      <c r="G2880" s="7" t="n">
        <v>0.46729678015884</v>
      </c>
      <c r="H2880" s="7" t="n">
        <v>1.49903878457678</v>
      </c>
      <c r="I2880" s="7" t="n">
        <v>1.65517730530904</v>
      </c>
      <c r="J2880" s="7" t="s">
        <v>892</v>
      </c>
    </row>
    <row r="2881" customFormat="false" ht="14.5" hidden="false" customHeight="false" outlineLevel="0" collapsed="false">
      <c r="A2881" s="7" t="s">
        <v>6634</v>
      </c>
      <c r="B2881" s="7" t="s">
        <v>6635</v>
      </c>
      <c r="C2881" s="7" t="n">
        <v>14798.9436167904</v>
      </c>
      <c r="D2881" s="7" t="n">
        <v>-0.0764501169703965</v>
      </c>
      <c r="E2881" s="7" t="n">
        <v>0.125472235802252</v>
      </c>
      <c r="F2881" s="7" t="n">
        <v>0.114708631043208</v>
      </c>
      <c r="G2881" s="7" t="n">
        <v>0.467665322819771</v>
      </c>
      <c r="H2881" s="7" t="n">
        <v>-1.57737775396307</v>
      </c>
      <c r="I2881" s="7" t="n">
        <v>1.41613938127737</v>
      </c>
      <c r="J2881" s="7" t="s">
        <v>892</v>
      </c>
    </row>
    <row r="2882" customFormat="false" ht="14.5" hidden="false" customHeight="false" outlineLevel="0" collapsed="false">
      <c r="A2882" s="7" t="s">
        <v>6636</v>
      </c>
      <c r="B2882" s="7" t="s">
        <v>6637</v>
      </c>
      <c r="C2882" s="7" t="n">
        <v>3072.93570240792</v>
      </c>
      <c r="D2882" s="7" t="n">
        <v>-0.0876649074001899</v>
      </c>
      <c r="E2882" s="7" t="n">
        <v>0.0957074720176798</v>
      </c>
      <c r="F2882" s="7" t="n">
        <v>0.0915428557676938</v>
      </c>
      <c r="G2882" s="7" t="n">
        <v>0.467665322819771</v>
      </c>
      <c r="H2882" s="7" t="n">
        <v>-1.68731470059532</v>
      </c>
      <c r="I2882" s="7" t="n">
        <v>1.12982755712438</v>
      </c>
      <c r="J2882" s="7" t="s">
        <v>892</v>
      </c>
    </row>
    <row r="2883" customFormat="false" ht="14.5" hidden="false" customHeight="false" outlineLevel="0" collapsed="false">
      <c r="A2883" s="7" t="s">
        <v>6638</v>
      </c>
      <c r="B2883" s="14" t="s">
        <v>6639</v>
      </c>
      <c r="C2883" s="7" t="n">
        <v>88.4134963288715</v>
      </c>
      <c r="D2883" s="7" t="n">
        <v>0.0516007750452564</v>
      </c>
      <c r="E2883" s="7" t="n">
        <v>0.156257530700768</v>
      </c>
      <c r="F2883" s="7" t="n">
        <v>0.174111375965058</v>
      </c>
      <c r="G2883" s="7" t="n">
        <v>0.468193004657407</v>
      </c>
      <c r="H2883" s="7" t="n">
        <v>1.3591111316269</v>
      </c>
      <c r="I2883" s="7" t="n">
        <v>2.12976121859064</v>
      </c>
      <c r="J2883" s="7" t="s">
        <v>892</v>
      </c>
    </row>
    <row r="2884" customFormat="false" ht="14.5" hidden="false" customHeight="false" outlineLevel="0" collapsed="false">
      <c r="A2884" s="7" t="s">
        <v>6640</v>
      </c>
      <c r="B2884" s="7" t="s">
        <v>6641</v>
      </c>
      <c r="C2884" s="7" t="n">
        <v>57.8516316773186</v>
      </c>
      <c r="D2884" s="7" t="n">
        <v>0.0709416559187604</v>
      </c>
      <c r="E2884" s="7" t="n">
        <v>0.0849816710694048</v>
      </c>
      <c r="F2884" s="7" t="n">
        <v>0.161680056159856</v>
      </c>
      <c r="G2884" s="7" t="n">
        <v>0.468193004657407</v>
      </c>
      <c r="H2884" s="7" t="n">
        <v>1.39944341291753</v>
      </c>
      <c r="I2884" s="7" t="n">
        <v>1.98731291498527</v>
      </c>
      <c r="J2884" s="7" t="s">
        <v>892</v>
      </c>
    </row>
    <row r="2885" customFormat="false" ht="14.5" hidden="false" customHeight="false" outlineLevel="0" collapsed="false">
      <c r="A2885" s="7" t="s">
        <v>6642</v>
      </c>
      <c r="B2885" s="7" t="s">
        <v>6643</v>
      </c>
      <c r="C2885" s="7" t="n">
        <v>598.406046016757</v>
      </c>
      <c r="D2885" s="7" t="n">
        <v>-0.0950557125743064</v>
      </c>
      <c r="E2885" s="7" t="n">
        <v>0.0852758063538989</v>
      </c>
      <c r="F2885" s="7" t="n">
        <v>0.0698760541798566</v>
      </c>
      <c r="G2885" s="7" t="n">
        <v>0.468193004657407</v>
      </c>
      <c r="H2885" s="7" t="n">
        <v>-1.81271328637628</v>
      </c>
      <c r="I2885" s="7" t="n">
        <v>0.855489447185871</v>
      </c>
      <c r="J2885" s="7" t="s">
        <v>892</v>
      </c>
    </row>
    <row r="2886" customFormat="false" ht="14.5" hidden="false" customHeight="false" outlineLevel="0" collapsed="false">
      <c r="A2886" s="7" t="s">
        <v>6644</v>
      </c>
      <c r="B2886" s="7" t="s">
        <v>6645</v>
      </c>
      <c r="C2886" s="7" t="n">
        <v>1.00866321609974</v>
      </c>
      <c r="D2886" s="7" t="n">
        <v>-0.0387149452962532</v>
      </c>
      <c r="E2886" s="7" t="n">
        <v>0.219574527763715</v>
      </c>
      <c r="F2886" s="7" t="n">
        <v>0.118976293779819</v>
      </c>
      <c r="G2886" s="7" t="n">
        <v>0.468193004657407</v>
      </c>
      <c r="H2886" s="7" t="n">
        <v>-1.55908487164613</v>
      </c>
      <c r="I2886" s="7" t="n">
        <v>1.45673607374701</v>
      </c>
      <c r="J2886" s="7" t="s">
        <v>892</v>
      </c>
    </row>
    <row r="2887" customFormat="false" ht="14.5" hidden="false" customHeight="false" outlineLevel="0" collapsed="false">
      <c r="A2887" s="7" t="s">
        <v>6646</v>
      </c>
      <c r="B2887" s="7" t="s">
        <v>6647</v>
      </c>
      <c r="C2887" s="7" t="n">
        <v>520.382225439812</v>
      </c>
      <c r="D2887" s="7" t="n">
        <v>-0.0813658904160848</v>
      </c>
      <c r="E2887" s="7" t="n">
        <v>0.10568515708163</v>
      </c>
      <c r="F2887" s="7" t="n">
        <v>0.108558887878077</v>
      </c>
      <c r="G2887" s="7" t="n">
        <v>0.468193004657407</v>
      </c>
      <c r="H2887" s="7" t="n">
        <v>-1.6047043332035</v>
      </c>
      <c r="I2887" s="7" t="n">
        <v>1.33602978920835</v>
      </c>
      <c r="J2887" s="7" t="s">
        <v>892</v>
      </c>
    </row>
    <row r="2888" customFormat="false" ht="14.5" hidden="false" customHeight="false" outlineLevel="0" collapsed="false">
      <c r="A2888" s="7" t="s">
        <v>6648</v>
      </c>
      <c r="B2888" s="7" t="s">
        <v>6649</v>
      </c>
      <c r="C2888" s="7" t="n">
        <v>800.878124737586</v>
      </c>
      <c r="D2888" s="7" t="n">
        <v>0.0890777671097317</v>
      </c>
      <c r="E2888" s="7" t="n">
        <v>0.0948569728469583</v>
      </c>
      <c r="F2888" s="7" t="n">
        <v>0.0874596433445909</v>
      </c>
      <c r="G2888" s="7" t="n">
        <v>0.468193004657407</v>
      </c>
      <c r="H2888" s="7" t="n">
        <v>1.70895306754737</v>
      </c>
      <c r="I2888" s="7" t="n">
        <v>1.07545492699926</v>
      </c>
      <c r="J2888" s="7" t="s">
        <v>892</v>
      </c>
    </row>
    <row r="2889" customFormat="false" ht="14.5" hidden="false" customHeight="false" outlineLevel="0" collapsed="false">
      <c r="A2889" s="7" t="s">
        <v>6650</v>
      </c>
      <c r="B2889" s="7" t="s">
        <v>6651</v>
      </c>
      <c r="C2889" s="7" t="n">
        <v>462.275860577053</v>
      </c>
      <c r="D2889" s="7" t="n">
        <v>0.0814449810053276</v>
      </c>
      <c r="E2889" s="7" t="n">
        <v>0.138170748035957</v>
      </c>
      <c r="F2889" s="7" t="n">
        <v>0.0953593514244851</v>
      </c>
      <c r="G2889" s="7" t="n">
        <v>0.468193004657407</v>
      </c>
      <c r="H2889" s="7" t="n">
        <v>1.66778028257772</v>
      </c>
      <c r="I2889" s="7" t="n">
        <v>1.17268463272681</v>
      </c>
      <c r="J2889" s="7" t="s">
        <v>892</v>
      </c>
    </row>
    <row r="2890" customFormat="false" ht="14.5" hidden="false" customHeight="false" outlineLevel="0" collapsed="false">
      <c r="A2890" s="7" t="s">
        <v>6652</v>
      </c>
      <c r="B2890" s="7" t="s">
        <v>6653</v>
      </c>
      <c r="C2890" s="7" t="n">
        <v>216.391218555272</v>
      </c>
      <c r="D2890" s="7" t="n">
        <v>0.103727370735177</v>
      </c>
      <c r="E2890" s="7" t="n">
        <v>0.127616793188108</v>
      </c>
      <c r="F2890" s="7" t="n">
        <v>0.0547828365499634</v>
      </c>
      <c r="G2890" s="7" t="n">
        <v>0.468193004657407</v>
      </c>
      <c r="H2890" s="7" t="n">
        <v>1.92059459948122</v>
      </c>
      <c r="I2890" s="7" t="n">
        <v>0.671916922315984</v>
      </c>
      <c r="J2890" s="7" t="s">
        <v>892</v>
      </c>
    </row>
    <row r="2891" customFormat="false" ht="14.5" hidden="false" customHeight="false" outlineLevel="0" collapsed="false">
      <c r="A2891" s="7" t="s">
        <v>6654</v>
      </c>
      <c r="B2891" s="7" t="s">
        <v>6655</v>
      </c>
      <c r="C2891" s="7" t="n">
        <v>58.9209566338992</v>
      </c>
      <c r="D2891" s="7" t="n">
        <v>0.0585333172711906</v>
      </c>
      <c r="E2891" s="7" t="n">
        <v>0.107993773962126</v>
      </c>
      <c r="F2891" s="7" t="n">
        <v>0.207839809726922</v>
      </c>
      <c r="G2891" s="7" t="n">
        <v>0.468193004657407</v>
      </c>
      <c r="H2891" s="7" t="n">
        <v>1.25952764962327</v>
      </c>
      <c r="I2891" s="7" t="n">
        <v>2.54664036349655</v>
      </c>
      <c r="J2891" s="7" t="s">
        <v>892</v>
      </c>
    </row>
    <row r="2892" customFormat="false" ht="14.5" hidden="false" customHeight="false" outlineLevel="0" collapsed="false">
      <c r="A2892" s="7" t="s">
        <v>6656</v>
      </c>
      <c r="B2892" s="7" t="s">
        <v>6657</v>
      </c>
      <c r="C2892" s="7" t="n">
        <v>1736.39999211418</v>
      </c>
      <c r="D2892" s="7" t="n">
        <v>-0.108429241600378</v>
      </c>
      <c r="E2892" s="7" t="n">
        <v>0.127682029422787</v>
      </c>
      <c r="F2892" s="7" t="n">
        <v>0.0481445455727191</v>
      </c>
      <c r="G2892" s="7" t="n">
        <v>0.468193004657407</v>
      </c>
      <c r="H2892" s="7" t="n">
        <v>-1.97609034652127</v>
      </c>
      <c r="I2892" s="7" t="n">
        <v>0.592665473395419</v>
      </c>
      <c r="J2892" s="7" t="s">
        <v>892</v>
      </c>
    </row>
    <row r="2893" customFormat="false" ht="14.5" hidden="false" customHeight="false" outlineLevel="0" collapsed="false">
      <c r="A2893" s="7" t="s">
        <v>6658</v>
      </c>
      <c r="B2893" s="7" t="s">
        <v>6659</v>
      </c>
      <c r="C2893" s="7" t="n">
        <v>24.7032513059315</v>
      </c>
      <c r="D2893" s="7" t="n">
        <v>-0.0534166323684519</v>
      </c>
      <c r="E2893" s="7" t="n">
        <v>0.139914088140724</v>
      </c>
      <c r="F2893" s="7" t="n">
        <v>0.190685066005353</v>
      </c>
      <c r="G2893" s="7" t="n">
        <v>0.468193004657407</v>
      </c>
      <c r="H2893" s="7" t="n">
        <v>-1.308555196248</v>
      </c>
      <c r="I2893" s="7" t="n">
        <v>2.33287201301878</v>
      </c>
      <c r="J2893" s="7" t="s">
        <v>892</v>
      </c>
    </row>
    <row r="2894" customFormat="false" ht="14.5" hidden="false" customHeight="false" outlineLevel="0" collapsed="false">
      <c r="A2894" s="7" t="s">
        <v>6660</v>
      </c>
      <c r="B2894" s="7" t="s">
        <v>6661</v>
      </c>
      <c r="C2894" s="7" t="n">
        <v>650.486630139513</v>
      </c>
      <c r="D2894" s="7" t="n">
        <v>-0.0762810170019453</v>
      </c>
      <c r="E2894" s="7" t="n">
        <v>0.137517941453864</v>
      </c>
      <c r="F2894" s="7" t="n">
        <v>0.108807526140741</v>
      </c>
      <c r="G2894" s="7" t="n">
        <v>0.468193004657407</v>
      </c>
      <c r="H2894" s="7" t="n">
        <v>-1.60357608296219</v>
      </c>
      <c r="I2894" s="7" t="n">
        <v>1.33602978920835</v>
      </c>
      <c r="J2894" s="7" t="s">
        <v>892</v>
      </c>
    </row>
    <row r="2895" customFormat="false" ht="14.5" hidden="false" customHeight="false" outlineLevel="0" collapsed="false">
      <c r="A2895" s="7" t="s">
        <v>6662</v>
      </c>
      <c r="B2895" s="7" t="s">
        <v>6663</v>
      </c>
      <c r="C2895" s="7" t="n">
        <v>172.658501823876</v>
      </c>
      <c r="D2895" s="7" t="n">
        <v>0.0659598074807848</v>
      </c>
      <c r="E2895" s="7" t="n">
        <v>0.144578523748677</v>
      </c>
      <c r="F2895" s="7" t="n">
        <v>0.13473943162949</v>
      </c>
      <c r="G2895" s="7" t="n">
        <v>0.468193004657407</v>
      </c>
      <c r="H2895" s="7" t="n">
        <v>1.49567092103299</v>
      </c>
      <c r="I2895" s="7" t="n">
        <v>1.65844921994148</v>
      </c>
      <c r="J2895" s="7" t="s">
        <v>892</v>
      </c>
    </row>
    <row r="2896" customFormat="false" ht="14.5" hidden="false" customHeight="false" outlineLevel="0" collapsed="false">
      <c r="A2896" s="7" t="s">
        <v>6664</v>
      </c>
      <c r="B2896" s="7" t="s">
        <v>6665</v>
      </c>
      <c r="C2896" s="7" t="n">
        <v>16.5844457616821</v>
      </c>
      <c r="D2896" s="7" t="n">
        <v>-0.0416195396917271</v>
      </c>
      <c r="E2896" s="7" t="n">
        <v>0.173241458306447</v>
      </c>
      <c r="F2896" s="7" t="n">
        <v>0.189845079958066</v>
      </c>
      <c r="G2896" s="7" t="n">
        <v>0.468193004657407</v>
      </c>
      <c r="H2896" s="7" t="n">
        <v>-1.31103754313052</v>
      </c>
      <c r="I2896" s="7" t="n">
        <v>2.33287201301878</v>
      </c>
      <c r="J2896" s="7" t="s">
        <v>892</v>
      </c>
    </row>
    <row r="2897" customFormat="false" ht="14.5" hidden="false" customHeight="false" outlineLevel="0" collapsed="false">
      <c r="A2897" s="7" t="s">
        <v>6666</v>
      </c>
      <c r="B2897" s="7" t="s">
        <v>6667</v>
      </c>
      <c r="C2897" s="7" t="n">
        <v>2977.31135434843</v>
      </c>
      <c r="D2897" s="7" t="n">
        <v>-0.0808181659012983</v>
      </c>
      <c r="E2897" s="7" t="n">
        <v>0.0825014653656535</v>
      </c>
      <c r="F2897" s="7" t="n">
        <v>0.115717019641235</v>
      </c>
      <c r="G2897" s="7" t="n">
        <v>0.468193004657407</v>
      </c>
      <c r="H2897" s="7" t="n">
        <v>-1.57300776754953</v>
      </c>
      <c r="I2897" s="7" t="n">
        <v>1.41613938127737</v>
      </c>
      <c r="J2897" s="7" t="s">
        <v>892</v>
      </c>
    </row>
    <row r="2898" customFormat="false" ht="14.5" hidden="false" customHeight="false" outlineLevel="0" collapsed="false">
      <c r="A2898" s="7" t="s">
        <v>6668</v>
      </c>
      <c r="B2898" s="7" t="s">
        <v>6669</v>
      </c>
      <c r="C2898" s="7" t="n">
        <v>62.2418914926553</v>
      </c>
      <c r="D2898" s="7" t="n">
        <v>-0.0581005946029746</v>
      </c>
      <c r="E2898" s="7" t="n">
        <v>0.145430249535024</v>
      </c>
      <c r="F2898" s="7" t="n">
        <v>0.162397335576132</v>
      </c>
      <c r="G2898" s="7" t="n">
        <v>0.468193004657407</v>
      </c>
      <c r="H2898" s="7" t="n">
        <v>-1.39705399203016</v>
      </c>
      <c r="I2898" s="7" t="n">
        <v>1.98731291498527</v>
      </c>
      <c r="J2898" s="7" t="s">
        <v>892</v>
      </c>
    </row>
    <row r="2899" customFormat="false" ht="14.5" hidden="false" customHeight="false" outlineLevel="0" collapsed="false">
      <c r="A2899" s="7" t="s">
        <v>6670</v>
      </c>
      <c r="B2899" s="7" t="s">
        <v>6671</v>
      </c>
      <c r="C2899" s="7" t="n">
        <v>288.7027822275</v>
      </c>
      <c r="D2899" s="7" t="n">
        <v>0.0909330322970449</v>
      </c>
      <c r="E2899" s="7" t="n">
        <v>0.100904511988721</v>
      </c>
      <c r="F2899" s="14" t="n">
        <v>0.0818296412683887</v>
      </c>
      <c r="G2899" s="7" t="n">
        <v>0.468193004657407</v>
      </c>
      <c r="H2899" s="7" t="n">
        <v>1.74016732506258</v>
      </c>
      <c r="I2899" s="7" t="n">
        <v>1.007764934018</v>
      </c>
      <c r="J2899" s="7" t="s">
        <v>892</v>
      </c>
    </row>
    <row r="2900" customFormat="false" ht="14.5" hidden="false" customHeight="false" outlineLevel="0" collapsed="false">
      <c r="A2900" s="7" t="s">
        <v>6672</v>
      </c>
      <c r="B2900" s="7" t="s">
        <v>6673</v>
      </c>
      <c r="C2900" s="7" t="n">
        <v>1.33284568667786</v>
      </c>
      <c r="D2900" s="7" t="n">
        <v>0.0708559425582507</v>
      </c>
      <c r="E2900" s="7" t="n">
        <v>0.236019858722841</v>
      </c>
      <c r="F2900" s="7" t="n">
        <v>0.0600808971380557</v>
      </c>
      <c r="G2900" s="7" t="n">
        <v>0.468193004657407</v>
      </c>
      <c r="H2900" s="7" t="n">
        <v>1.88019947504198</v>
      </c>
      <c r="I2900" s="7" t="n">
        <v>0.737626243404506</v>
      </c>
      <c r="J2900" s="7" t="s">
        <v>892</v>
      </c>
    </row>
    <row r="2901" customFormat="false" ht="14.5" hidden="false" customHeight="false" outlineLevel="0" collapsed="false">
      <c r="A2901" s="7" t="s">
        <v>6674</v>
      </c>
      <c r="B2901" s="7" t="s">
        <v>6675</v>
      </c>
      <c r="C2901" s="7" t="n">
        <v>1012.68596488506</v>
      </c>
      <c r="D2901" s="7" t="n">
        <v>0.117852115590792</v>
      </c>
      <c r="E2901" s="7" t="n">
        <v>0.103565024544349</v>
      </c>
      <c r="F2901" s="7" t="n">
        <v>0.0338304806560691</v>
      </c>
      <c r="G2901" s="7" t="n">
        <v>0.468193004657407</v>
      </c>
      <c r="H2901" s="7" t="n">
        <v>2.1220864308722</v>
      </c>
      <c r="I2901" s="7" t="n">
        <v>0.414337756721012</v>
      </c>
      <c r="J2901" s="7" t="s">
        <v>892</v>
      </c>
    </row>
    <row r="2902" customFormat="false" ht="14.5" hidden="false" customHeight="false" outlineLevel="0" collapsed="false">
      <c r="A2902" s="7" t="s">
        <v>6676</v>
      </c>
      <c r="B2902" s="7" t="s">
        <v>6677</v>
      </c>
      <c r="C2902" s="7" t="n">
        <v>2424.83081091824</v>
      </c>
      <c r="D2902" s="7" t="n">
        <v>-0.0857683695879024</v>
      </c>
      <c r="E2902" s="7" t="n">
        <v>0.117221888637367</v>
      </c>
      <c r="F2902" s="7" t="n">
        <v>0.0918352284852517</v>
      </c>
      <c r="G2902" s="7" t="n">
        <v>0.468193004657407</v>
      </c>
      <c r="H2902" s="7" t="n">
        <v>-1.68579532536076</v>
      </c>
      <c r="I2902" s="7" t="n">
        <v>1.12982755712438</v>
      </c>
      <c r="J2902" s="7" t="s">
        <v>892</v>
      </c>
    </row>
    <row r="2903" customFormat="false" ht="14.5" hidden="false" customHeight="false" outlineLevel="0" collapsed="false">
      <c r="A2903" s="7" t="s">
        <v>6678</v>
      </c>
      <c r="B2903" s="7" t="s">
        <v>6679</v>
      </c>
      <c r="C2903" s="7" t="n">
        <v>420.667858829753</v>
      </c>
      <c r="D2903" s="7" t="n">
        <v>-0.0861939023834106</v>
      </c>
      <c r="E2903" s="7" t="n">
        <v>0.107211692091017</v>
      </c>
      <c r="F2903" s="7" t="n">
        <v>0.093477487928465</v>
      </c>
      <c r="G2903" s="7" t="n">
        <v>0.468193004657407</v>
      </c>
      <c r="H2903" s="7" t="n">
        <v>-1.67733246291784</v>
      </c>
      <c r="I2903" s="7" t="n">
        <v>1.1452037580897</v>
      </c>
      <c r="J2903" s="7" t="s">
        <v>892</v>
      </c>
    </row>
    <row r="2904" customFormat="false" ht="14.5" hidden="false" customHeight="false" outlineLevel="0" collapsed="false">
      <c r="A2904" s="7" t="s">
        <v>6680</v>
      </c>
      <c r="B2904" s="7" t="s">
        <v>6681</v>
      </c>
      <c r="C2904" s="7" t="n">
        <v>396.328125342627</v>
      </c>
      <c r="D2904" s="7" t="n">
        <v>-0.0801638360161802</v>
      </c>
      <c r="E2904" s="7" t="n">
        <v>0.0862071745874468</v>
      </c>
      <c r="F2904" s="7" t="n">
        <v>0.118676640876403</v>
      </c>
      <c r="G2904" s="7" t="n">
        <v>0.468193004657407</v>
      </c>
      <c r="H2904" s="7" t="n">
        <v>-1.56035234046923</v>
      </c>
      <c r="I2904" s="7" t="n">
        <v>1.45679926338896</v>
      </c>
      <c r="J2904" s="7" t="s">
        <v>892</v>
      </c>
    </row>
    <row r="2905" customFormat="false" ht="14.5" hidden="false" customHeight="false" outlineLevel="0" collapsed="false">
      <c r="A2905" s="7" t="s">
        <v>6682</v>
      </c>
      <c r="B2905" s="7" t="s">
        <v>6683</v>
      </c>
      <c r="C2905" s="7" t="n">
        <v>283.094562335129</v>
      </c>
      <c r="D2905" s="7" t="n">
        <v>-0.0755351314140131</v>
      </c>
      <c r="E2905" s="7" t="n">
        <v>0.0746729760546253</v>
      </c>
      <c r="F2905" s="7" t="n">
        <v>0.135599340611355</v>
      </c>
      <c r="G2905" s="7" t="n">
        <v>0.468193004657407</v>
      </c>
      <c r="H2905" s="7" t="n">
        <v>-1.49238081854274</v>
      </c>
      <c r="I2905" s="7" t="n">
        <v>1.65844921994148</v>
      </c>
      <c r="J2905" s="7" t="s">
        <v>892</v>
      </c>
    </row>
    <row r="2906" customFormat="false" ht="14.5" hidden="false" customHeight="false" outlineLevel="0" collapsed="false">
      <c r="A2906" s="7" t="s">
        <v>6684</v>
      </c>
      <c r="B2906" s="7" t="s">
        <v>6685</v>
      </c>
      <c r="C2906" s="7" t="n">
        <v>204.684976355956</v>
      </c>
      <c r="D2906" s="7" t="n">
        <v>-0.0720347006207905</v>
      </c>
      <c r="E2906" s="7" t="n">
        <v>0.115587481604479</v>
      </c>
      <c r="F2906" s="7" t="n">
        <v>0.135797530731899</v>
      </c>
      <c r="G2906" s="7" t="n">
        <v>0.46848704768255</v>
      </c>
      <c r="H2906" s="7" t="n">
        <v>-1.49162480877515</v>
      </c>
      <c r="I2906" s="7" t="n">
        <v>1.65844921994148</v>
      </c>
      <c r="J2906" s="7" t="s">
        <v>892</v>
      </c>
    </row>
    <row r="2907" customFormat="false" ht="14.5" hidden="false" customHeight="false" outlineLevel="0" collapsed="false">
      <c r="A2907" s="7" t="s">
        <v>6686</v>
      </c>
      <c r="B2907" s="7" t="s">
        <v>6687</v>
      </c>
      <c r="C2907" s="7" t="n">
        <v>332.295254998168</v>
      </c>
      <c r="D2907" s="7" t="n">
        <v>-0.0856383876797119</v>
      </c>
      <c r="E2907" s="7" t="n">
        <v>0.0792935215547875</v>
      </c>
      <c r="F2907" s="7" t="n">
        <v>0.0961403454096001</v>
      </c>
      <c r="G2907" s="7" t="n">
        <v>0.46848704768255</v>
      </c>
      <c r="H2907" s="7" t="n">
        <v>-1.66386032423396</v>
      </c>
      <c r="I2907" s="7" t="n">
        <v>1.17268463272681</v>
      </c>
      <c r="J2907" s="7" t="s">
        <v>892</v>
      </c>
    </row>
    <row r="2908" customFormat="false" ht="14.5" hidden="false" customHeight="false" outlineLevel="0" collapsed="false">
      <c r="A2908" s="7" t="s">
        <v>6688</v>
      </c>
      <c r="B2908" s="7" t="s">
        <v>6689</v>
      </c>
      <c r="C2908" s="7" t="n">
        <v>4.55292831395071</v>
      </c>
      <c r="D2908" s="7" t="n">
        <v>0.0697033746480889</v>
      </c>
      <c r="E2908" s="7" t="n">
        <v>0.218664238029638</v>
      </c>
      <c r="F2908" s="7" t="n">
        <v>0.0699387409060466</v>
      </c>
      <c r="G2908" s="7" t="n">
        <v>0.46848704768255</v>
      </c>
      <c r="H2908" s="7" t="n">
        <v>1.81230721142166</v>
      </c>
      <c r="I2908" s="7" t="n">
        <v>0.853394400697134</v>
      </c>
      <c r="J2908" s="7" t="s">
        <v>892</v>
      </c>
    </row>
    <row r="2909" customFormat="false" ht="14.5" hidden="false" customHeight="false" outlineLevel="0" collapsed="false">
      <c r="A2909" s="7" t="s">
        <v>6690</v>
      </c>
      <c r="B2909" s="7" t="s">
        <v>6691</v>
      </c>
      <c r="C2909" s="7" t="n">
        <v>1212.20408391252</v>
      </c>
      <c r="D2909" s="7" t="n">
        <v>-0.121748454663191</v>
      </c>
      <c r="E2909" s="7" t="n">
        <v>0.136752226052986</v>
      </c>
      <c r="F2909" s="7" t="n">
        <v>0.0339609567117011</v>
      </c>
      <c r="G2909" s="7" t="n">
        <v>0.46848704768255</v>
      </c>
      <c r="H2909" s="7" t="n">
        <v>-2.120534957594</v>
      </c>
      <c r="I2909" s="7" t="n">
        <v>0.414337756721012</v>
      </c>
      <c r="J2909" s="7" t="s">
        <v>892</v>
      </c>
    </row>
    <row r="2910" customFormat="false" ht="14.5" hidden="false" customHeight="false" outlineLevel="0" collapsed="false">
      <c r="A2910" s="7" t="s">
        <v>6692</v>
      </c>
      <c r="B2910" s="7" t="s">
        <v>6693</v>
      </c>
      <c r="C2910" s="7" t="n">
        <v>524.731403677493</v>
      </c>
      <c r="D2910" s="7" t="n">
        <v>0.0815943631301832</v>
      </c>
      <c r="E2910" s="7" t="n">
        <v>0.101542378071181</v>
      </c>
      <c r="F2910" s="7" t="n">
        <v>0.109402724663247</v>
      </c>
      <c r="G2910" s="7" t="n">
        <v>0.46848704768255</v>
      </c>
      <c r="H2910" s="7" t="n">
        <v>1.60088350050544</v>
      </c>
      <c r="I2910" s="7" t="n">
        <v>1.33602978920835</v>
      </c>
      <c r="J2910" s="7" t="s">
        <v>892</v>
      </c>
    </row>
    <row r="2911" customFormat="false" ht="14.5" hidden="false" customHeight="false" outlineLevel="0" collapsed="false">
      <c r="A2911" s="7" t="s">
        <v>6694</v>
      </c>
      <c r="B2911" s="7" t="s">
        <v>6695</v>
      </c>
      <c r="C2911" s="7" t="n">
        <v>480.705468140001</v>
      </c>
      <c r="D2911" s="7" t="n">
        <v>-0.112641342699324</v>
      </c>
      <c r="E2911" s="7" t="n">
        <v>0.15092972663977</v>
      </c>
      <c r="F2911" s="7" t="n">
        <v>0.0433357352529345</v>
      </c>
      <c r="G2911" s="7" t="n">
        <v>0.46848704768255</v>
      </c>
      <c r="H2911" s="7" t="n">
        <v>-2.02045961357818</v>
      </c>
      <c r="I2911" s="7" t="n">
        <v>0.528960819302908</v>
      </c>
      <c r="J2911" s="7" t="s">
        <v>892</v>
      </c>
    </row>
    <row r="2912" customFormat="false" ht="14.5" hidden="false" customHeight="false" outlineLevel="0" collapsed="false">
      <c r="A2912" s="7" t="s">
        <v>6696</v>
      </c>
      <c r="B2912" s="7" t="s">
        <v>6697</v>
      </c>
      <c r="C2912" s="7" t="n">
        <v>236.633378540928</v>
      </c>
      <c r="D2912" s="7" t="n">
        <v>-0.0750217692342646</v>
      </c>
      <c r="E2912" s="7" t="n">
        <v>0.0975786849686372</v>
      </c>
      <c r="F2912" s="7" t="n">
        <v>0.136013980194586</v>
      </c>
      <c r="G2912" s="7" t="n">
        <v>0.468495365523751</v>
      </c>
      <c r="H2912" s="7" t="n">
        <v>-1.49080012029381</v>
      </c>
      <c r="I2912" s="7" t="n">
        <v>1.65844921994148</v>
      </c>
      <c r="J2912" s="7" t="s">
        <v>892</v>
      </c>
    </row>
    <row r="2913" customFormat="false" ht="14.5" hidden="false" customHeight="false" outlineLevel="0" collapsed="false">
      <c r="A2913" s="7" t="s">
        <v>6698</v>
      </c>
      <c r="B2913" s="7" t="s">
        <v>6699</v>
      </c>
      <c r="C2913" s="7" t="n">
        <v>1709.20927037915</v>
      </c>
      <c r="D2913" s="7" t="n">
        <v>0.113604086285335</v>
      </c>
      <c r="E2913" s="7" t="n">
        <v>0.10596793091113</v>
      </c>
      <c r="F2913" s="7" t="n">
        <v>0.0394793786129649</v>
      </c>
      <c r="G2913" s="7" t="n">
        <v>0.468723906645375</v>
      </c>
      <c r="H2913" s="7" t="n">
        <v>2.05915514437864</v>
      </c>
      <c r="I2913" s="7" t="n">
        <v>0.480815935001323</v>
      </c>
      <c r="J2913" s="7" t="s">
        <v>892</v>
      </c>
    </row>
    <row r="2914" customFormat="false" ht="14.5" hidden="false" customHeight="false" outlineLevel="0" collapsed="false">
      <c r="A2914" s="7" t="s">
        <v>6700</v>
      </c>
      <c r="B2914" s="7" t="s">
        <v>6701</v>
      </c>
      <c r="C2914" s="7" t="n">
        <v>5064.71662667094</v>
      </c>
      <c r="D2914" s="7" t="n">
        <v>0.0803009823542795</v>
      </c>
      <c r="E2914" s="7" t="n">
        <v>0.0952364459925423</v>
      </c>
      <c r="F2914" s="7" t="n">
        <v>0.116242119875818</v>
      </c>
      <c r="G2914" s="7" t="n">
        <v>0.468723906645375</v>
      </c>
      <c r="H2914" s="7" t="n">
        <v>1.57074401956617</v>
      </c>
      <c r="I2914" s="7" t="n">
        <v>1.41613938127737</v>
      </c>
      <c r="J2914" s="7" t="s">
        <v>892</v>
      </c>
    </row>
    <row r="2915" customFormat="false" ht="14.5" hidden="false" customHeight="false" outlineLevel="0" collapsed="false">
      <c r="A2915" s="7" t="s">
        <v>6702</v>
      </c>
      <c r="B2915" s="7" t="s">
        <v>6703</v>
      </c>
      <c r="C2915" s="7" t="n">
        <v>1487.52304982601</v>
      </c>
      <c r="D2915" s="7" t="n">
        <v>0.164359282095809</v>
      </c>
      <c r="E2915" s="7" t="n">
        <v>0.176738135134249</v>
      </c>
      <c r="F2915" s="7" t="n">
        <v>0.014127316654824</v>
      </c>
      <c r="G2915" s="7" t="n">
        <v>0.4689272770534</v>
      </c>
      <c r="H2915" s="7" t="n">
        <v>2.45400971035757</v>
      </c>
      <c r="I2915" s="7" t="n">
        <v>0.171921728782942</v>
      </c>
      <c r="J2915" s="7" t="s">
        <v>892</v>
      </c>
    </row>
    <row r="2916" customFormat="false" ht="14.5" hidden="false" customHeight="false" outlineLevel="0" collapsed="false">
      <c r="A2916" s="7" t="s">
        <v>6704</v>
      </c>
      <c r="B2916" s="7" t="s">
        <v>6705</v>
      </c>
      <c r="C2916" s="7" t="n">
        <v>6956.26388362725</v>
      </c>
      <c r="D2916" s="7" t="n">
        <v>-0.0856371651131188</v>
      </c>
      <c r="E2916" s="7" t="n">
        <v>0.114365585321414</v>
      </c>
      <c r="F2916" s="7" t="n">
        <v>0.0930083676032204</v>
      </c>
      <c r="G2916" s="7" t="n">
        <v>0.469203805255024</v>
      </c>
      <c r="H2916" s="7" t="n">
        <v>-1.67973766736846</v>
      </c>
      <c r="I2916" s="7" t="n">
        <v>1.12982755712438</v>
      </c>
      <c r="J2916" s="7" t="s">
        <v>892</v>
      </c>
    </row>
    <row r="2917" customFormat="false" ht="14.5" hidden="false" customHeight="false" outlineLevel="0" collapsed="false">
      <c r="A2917" s="7" t="s">
        <v>6706</v>
      </c>
      <c r="B2917" s="7" t="s">
        <v>6707</v>
      </c>
      <c r="C2917" s="7" t="n">
        <v>74.0785558637367</v>
      </c>
      <c r="D2917" s="7" t="n">
        <v>0.066956632442975</v>
      </c>
      <c r="E2917" s="7" t="n">
        <v>0.138680326985277</v>
      </c>
      <c r="F2917" s="7" t="n">
        <v>0.136485177376447</v>
      </c>
      <c r="G2917" s="7" t="n">
        <v>0.469203805255024</v>
      </c>
      <c r="H2917" s="7" t="n">
        <v>1.48900832180823</v>
      </c>
      <c r="I2917" s="7" t="n">
        <v>1.65844921994148</v>
      </c>
      <c r="J2917" s="7" t="s">
        <v>892</v>
      </c>
    </row>
    <row r="2918" customFormat="false" ht="14.5" hidden="false" customHeight="false" outlineLevel="0" collapsed="false">
      <c r="A2918" s="7" t="s">
        <v>6708</v>
      </c>
      <c r="B2918" s="7" t="s">
        <v>6709</v>
      </c>
      <c r="C2918" s="7" t="n">
        <v>101.787468543962</v>
      </c>
      <c r="D2918" s="7" t="n">
        <v>0.0556450543556425</v>
      </c>
      <c r="E2918" s="7" t="n">
        <v>0.172738200972707</v>
      </c>
      <c r="F2918" s="7" t="n">
        <v>0.136277827884202</v>
      </c>
      <c r="G2918" s="7" t="n">
        <v>0.469203805255024</v>
      </c>
      <c r="H2918" s="7" t="n">
        <v>1.48979621033324</v>
      </c>
      <c r="I2918" s="7" t="n">
        <v>1.65517730530904</v>
      </c>
      <c r="J2918" s="7" t="s">
        <v>892</v>
      </c>
    </row>
    <row r="2919" customFormat="false" ht="14.5" hidden="false" customHeight="false" outlineLevel="0" collapsed="false">
      <c r="A2919" s="7" t="s">
        <v>6710</v>
      </c>
      <c r="B2919" s="7" t="s">
        <v>6711</v>
      </c>
      <c r="C2919" s="7" t="n">
        <v>1480.85661453508</v>
      </c>
      <c r="D2919" s="7" t="n">
        <v>-0.107467627263556</v>
      </c>
      <c r="E2919" s="7" t="n">
        <v>0.0888031772211917</v>
      </c>
      <c r="F2919" s="7" t="n">
        <v>0.0448600249244698</v>
      </c>
      <c r="G2919" s="7" t="n">
        <v>0.469203805255024</v>
      </c>
      <c r="H2919" s="7" t="n">
        <v>-2.00596460096457</v>
      </c>
      <c r="I2919" s="7" t="n">
        <v>0.544955900666377</v>
      </c>
      <c r="J2919" s="7" t="s">
        <v>892</v>
      </c>
    </row>
    <row r="2920" customFormat="false" ht="14.5" hidden="false" customHeight="false" outlineLevel="0" collapsed="false">
      <c r="A2920" s="7" t="s">
        <v>6712</v>
      </c>
      <c r="B2920" s="7" t="s">
        <v>6713</v>
      </c>
      <c r="C2920" s="7" t="n">
        <v>72.9049848875112</v>
      </c>
      <c r="D2920" s="7" t="n">
        <v>0.0440756843019485</v>
      </c>
      <c r="E2920" s="7" t="n">
        <v>0.108406922801125</v>
      </c>
      <c r="F2920" s="7" t="n">
        <v>0.311175329795583</v>
      </c>
      <c r="G2920" s="7" t="n">
        <v>0.469241693813615</v>
      </c>
      <c r="H2920" s="7" t="n">
        <v>1.01275891412308</v>
      </c>
      <c r="I2920" s="7" t="n">
        <v>3.77652050061056</v>
      </c>
      <c r="J2920" s="7" t="s">
        <v>892</v>
      </c>
    </row>
    <row r="2921" customFormat="false" ht="14.5" hidden="false" customHeight="false" outlineLevel="0" collapsed="false">
      <c r="A2921" s="7" t="s">
        <v>6714</v>
      </c>
      <c r="B2921" s="7" t="s">
        <v>6715</v>
      </c>
      <c r="C2921" s="7" t="n">
        <v>1.62097422596867</v>
      </c>
      <c r="D2921" s="7" t="n">
        <v>0.0525976764921584</v>
      </c>
      <c r="E2921" s="7" t="n">
        <v>0.197039335347993</v>
      </c>
      <c r="F2921" s="7" t="n">
        <v>0.116361510307132</v>
      </c>
      <c r="G2921" s="7" t="n">
        <v>0.469241693813615</v>
      </c>
      <c r="H2921" s="7" t="n">
        <v>1.5702304397444</v>
      </c>
      <c r="I2921" s="7" t="n">
        <v>1.41267880632496</v>
      </c>
      <c r="J2921" s="7" t="s">
        <v>892</v>
      </c>
    </row>
    <row r="2922" customFormat="false" ht="14.5" hidden="false" customHeight="false" outlineLevel="0" collapsed="false">
      <c r="A2922" s="7" t="s">
        <v>6716</v>
      </c>
      <c r="B2922" s="7" t="s">
        <v>6717</v>
      </c>
      <c r="C2922" s="7" t="n">
        <v>16.363875611029</v>
      </c>
      <c r="D2922" s="7" t="n">
        <v>0.0393601482033352</v>
      </c>
      <c r="E2922" s="7" t="n">
        <v>0.125661326403276</v>
      </c>
      <c r="F2922" s="7" t="n">
        <v>0.312018122669566</v>
      </c>
      <c r="G2922" s="7" t="n">
        <v>0.46963577816773</v>
      </c>
      <c r="H2922" s="7" t="n">
        <v>1.01099646299672</v>
      </c>
      <c r="I2922" s="7" t="n">
        <v>3.77652050061056</v>
      </c>
      <c r="J2922" s="7" t="s">
        <v>892</v>
      </c>
    </row>
    <row r="2923" customFormat="false" ht="14.5" hidden="false" customHeight="false" outlineLevel="0" collapsed="false">
      <c r="A2923" s="7" t="s">
        <v>6718</v>
      </c>
      <c r="B2923" s="7" t="s">
        <v>6719</v>
      </c>
      <c r="C2923" s="7" t="n">
        <v>362.33770194156</v>
      </c>
      <c r="D2923" s="7" t="n">
        <v>0.0794815055396895</v>
      </c>
      <c r="E2923" s="7" t="n">
        <v>0.0926148352270837</v>
      </c>
      <c r="F2923" s="7" t="n">
        <v>0.120206713774216</v>
      </c>
      <c r="G2923" s="7" t="n">
        <v>0.46963577816773</v>
      </c>
      <c r="H2923" s="7" t="n">
        <v>1.55390653048012</v>
      </c>
      <c r="I2923" s="7" t="n">
        <v>1.45679926338896</v>
      </c>
      <c r="J2923" s="7" t="s">
        <v>892</v>
      </c>
    </row>
    <row r="2924" customFormat="false" ht="14.5" hidden="false" customHeight="false" outlineLevel="0" collapsed="false">
      <c r="A2924" s="7" t="s">
        <v>6720</v>
      </c>
      <c r="B2924" s="7" t="s">
        <v>6721</v>
      </c>
      <c r="C2924" s="7" t="n">
        <v>4.73569637450251</v>
      </c>
      <c r="D2924" s="7" t="n">
        <v>0.0663748762802286</v>
      </c>
      <c r="E2924" s="7" t="n">
        <v>0.16346611533802</v>
      </c>
      <c r="F2924" s="7" t="n">
        <v>0.11659378948977</v>
      </c>
      <c r="G2924" s="7" t="n">
        <v>0.46963577816773</v>
      </c>
      <c r="H2924" s="7" t="n">
        <v>1.5692324333286</v>
      </c>
      <c r="I2924" s="7" t="n">
        <v>1.41267880632496</v>
      </c>
      <c r="J2924" s="7" t="s">
        <v>892</v>
      </c>
    </row>
    <row r="2925" customFormat="false" ht="14.5" hidden="false" customHeight="false" outlineLevel="0" collapsed="false">
      <c r="A2925" s="7" t="s">
        <v>6722</v>
      </c>
      <c r="B2925" s="7" t="s">
        <v>6723</v>
      </c>
      <c r="C2925" s="7" t="n">
        <v>92.3689566885551</v>
      </c>
      <c r="D2925" s="7" t="n">
        <v>-0.0695446607482811</v>
      </c>
      <c r="E2925" s="7" t="n">
        <v>0.122537108106899</v>
      </c>
      <c r="F2925" s="7" t="n">
        <v>0.140059430526603</v>
      </c>
      <c r="G2925" s="7" t="n">
        <v>0.46963577816773</v>
      </c>
      <c r="H2925" s="7" t="n">
        <v>-1.47556975110032</v>
      </c>
      <c r="I2925" s="7" t="n">
        <v>1.69489575690168</v>
      </c>
      <c r="J2925" s="7" t="s">
        <v>892</v>
      </c>
    </row>
    <row r="2926" customFormat="false" ht="14.5" hidden="false" customHeight="false" outlineLevel="0" collapsed="false">
      <c r="A2926" s="7" t="s">
        <v>6724</v>
      </c>
      <c r="B2926" s="7" t="s">
        <v>6725</v>
      </c>
      <c r="C2926" s="7" t="n">
        <v>857.967737088843</v>
      </c>
      <c r="D2926" s="7" t="n">
        <v>0.118549001291694</v>
      </c>
      <c r="E2926" s="7" t="n">
        <v>0.111151854240364</v>
      </c>
      <c r="F2926" s="7" t="n">
        <v>0.034335230322517</v>
      </c>
      <c r="G2926" s="7" t="n">
        <v>0.46963577816773</v>
      </c>
      <c r="H2926" s="7" t="n">
        <v>2.11611262107845</v>
      </c>
      <c r="I2926" s="7" t="n">
        <v>0.415760038753784</v>
      </c>
      <c r="J2926" s="7" t="s">
        <v>892</v>
      </c>
    </row>
    <row r="2927" customFormat="false" ht="14.5" hidden="false" customHeight="false" outlineLevel="0" collapsed="false">
      <c r="A2927" s="7" t="s">
        <v>6726</v>
      </c>
      <c r="B2927" s="7" t="s">
        <v>6727</v>
      </c>
      <c r="C2927" s="7" t="n">
        <v>176.247480147358</v>
      </c>
      <c r="D2927" s="7" t="n">
        <v>0.0598937302704469</v>
      </c>
      <c r="E2927" s="7" t="n">
        <v>0.127459544367514</v>
      </c>
      <c r="F2927" s="7" t="n">
        <v>0.175873583855033</v>
      </c>
      <c r="G2927" s="7" t="n">
        <v>0.46963577816773</v>
      </c>
      <c r="H2927" s="7" t="n">
        <v>1.35357006124948</v>
      </c>
      <c r="I2927" s="7" t="n">
        <v>2.12976121859064</v>
      </c>
      <c r="J2927" s="7" t="s">
        <v>892</v>
      </c>
    </row>
    <row r="2928" customFormat="false" ht="14.5" hidden="false" customHeight="false" outlineLevel="0" collapsed="false">
      <c r="A2928" s="7" t="s">
        <v>6728</v>
      </c>
      <c r="B2928" s="7" t="s">
        <v>6729</v>
      </c>
      <c r="C2928" s="7" t="n">
        <v>1.12474081783658</v>
      </c>
      <c r="D2928" s="7" t="n">
        <v>0.0684200782749215</v>
      </c>
      <c r="E2928" s="7" t="n">
        <v>0.220340310097558</v>
      </c>
      <c r="F2928" s="7" t="n">
        <v>0.0705677117497769</v>
      </c>
      <c r="G2928" s="7" t="n">
        <v>0.469785552849752</v>
      </c>
      <c r="H2928" s="7" t="n">
        <v>1.80824928107026</v>
      </c>
      <c r="I2928" s="7" t="n">
        <v>0.853394400697134</v>
      </c>
      <c r="J2928" s="7" t="s">
        <v>892</v>
      </c>
    </row>
    <row r="2929" customFormat="false" ht="14.5" hidden="false" customHeight="false" outlineLevel="0" collapsed="false">
      <c r="A2929" s="7" t="s">
        <v>6730</v>
      </c>
      <c r="B2929" s="7" t="s">
        <v>6731</v>
      </c>
      <c r="C2929" s="7" t="n">
        <v>49.5194152286153</v>
      </c>
      <c r="D2929" s="7" t="n">
        <v>0.0604639407668971</v>
      </c>
      <c r="E2929" s="7" t="n">
        <v>0.135003555785879</v>
      </c>
      <c r="F2929" s="7" t="n">
        <v>0.164798447927783</v>
      </c>
      <c r="G2929" s="7" t="n">
        <v>0.47095772315553</v>
      </c>
      <c r="H2929" s="7" t="n">
        <v>1.38911281365356</v>
      </c>
      <c r="I2929" s="7" t="n">
        <v>1.98731291498527</v>
      </c>
      <c r="J2929" s="7" t="s">
        <v>892</v>
      </c>
    </row>
    <row r="2930" customFormat="false" ht="14.5" hidden="false" customHeight="false" outlineLevel="0" collapsed="false">
      <c r="A2930" s="7" t="s">
        <v>6732</v>
      </c>
      <c r="B2930" s="7" t="s">
        <v>6733</v>
      </c>
      <c r="C2930" s="7" t="n">
        <v>119.241945150986</v>
      </c>
      <c r="D2930" s="7" t="n">
        <v>0.0587022861674301</v>
      </c>
      <c r="E2930" s="7" t="n">
        <v>0.160588516093007</v>
      </c>
      <c r="F2930" s="7" t="n">
        <v>0.141715627103752</v>
      </c>
      <c r="G2930" s="7" t="n">
        <v>0.471070696836732</v>
      </c>
      <c r="H2930" s="7" t="n">
        <v>1.46943209603021</v>
      </c>
      <c r="I2930" s="7" t="n">
        <v>1.70679738260078</v>
      </c>
      <c r="J2930" s="7" t="s">
        <v>892</v>
      </c>
    </row>
    <row r="2931" customFormat="false" ht="14.5" hidden="false" customHeight="false" outlineLevel="0" collapsed="false">
      <c r="A2931" s="7" t="s">
        <v>6734</v>
      </c>
      <c r="B2931" s="7" t="s">
        <v>6735</v>
      </c>
      <c r="C2931" s="7" t="n">
        <v>106.140594941334</v>
      </c>
      <c r="D2931" s="7" t="n">
        <v>0.0586597191151432</v>
      </c>
      <c r="E2931" s="7" t="n">
        <v>0.160729581027968</v>
      </c>
      <c r="F2931" s="7" t="n">
        <v>0.141684267750692</v>
      </c>
      <c r="G2931" s="7" t="n">
        <v>0.471070696836732</v>
      </c>
      <c r="H2931" s="7" t="n">
        <v>1.46954779645074</v>
      </c>
      <c r="I2931" s="7" t="n">
        <v>1.70679738260078</v>
      </c>
      <c r="J2931" s="7" t="s">
        <v>892</v>
      </c>
    </row>
    <row r="2932" customFormat="false" ht="14.5" hidden="false" customHeight="false" outlineLevel="0" collapsed="false">
      <c r="A2932" s="7" t="s">
        <v>6736</v>
      </c>
      <c r="B2932" s="7" t="s">
        <v>6737</v>
      </c>
      <c r="C2932" s="7" t="n">
        <v>19.9007053550907</v>
      </c>
      <c r="D2932" s="7" t="n">
        <v>-0.0554011421039042</v>
      </c>
      <c r="E2932" s="7" t="n">
        <v>0.130812363731109</v>
      </c>
      <c r="F2932" s="7" t="n">
        <v>0.193612444111536</v>
      </c>
      <c r="G2932" s="7" t="n">
        <v>0.471070696836732</v>
      </c>
      <c r="H2932" s="7" t="n">
        <v>-1.29996652043858</v>
      </c>
      <c r="I2932" s="7" t="n">
        <v>2.33287201301878</v>
      </c>
      <c r="J2932" s="7" t="s">
        <v>892</v>
      </c>
    </row>
    <row r="2933" customFormat="false" ht="14.5" hidden="false" customHeight="false" outlineLevel="0" collapsed="false">
      <c r="A2933" s="7" t="s">
        <v>6738</v>
      </c>
      <c r="B2933" s="7" t="s">
        <v>6739</v>
      </c>
      <c r="C2933" s="7" t="n">
        <v>2683.01873339285</v>
      </c>
      <c r="D2933" s="7" t="n">
        <v>-0.0856191709341693</v>
      </c>
      <c r="E2933" s="7" t="n">
        <v>0.100417464064718</v>
      </c>
      <c r="F2933" s="7" t="n">
        <v>0.0968725871196867</v>
      </c>
      <c r="G2933" s="7" t="n">
        <v>0.471135259352841</v>
      </c>
      <c r="H2933" s="7" t="n">
        <v>-1.66020814275203</v>
      </c>
      <c r="I2933" s="7" t="n">
        <v>1.16615816664987</v>
      </c>
      <c r="J2933" s="7" t="s">
        <v>892</v>
      </c>
    </row>
    <row r="2934" customFormat="false" ht="14.5" hidden="false" customHeight="false" outlineLevel="0" collapsed="false">
      <c r="A2934" s="7" t="s">
        <v>6740</v>
      </c>
      <c r="B2934" s="7" t="s">
        <v>6741</v>
      </c>
      <c r="C2934" s="7" t="n">
        <v>6651.29686128137</v>
      </c>
      <c r="D2934" s="7" t="n">
        <v>0.0857570882581972</v>
      </c>
      <c r="E2934" s="7" t="n">
        <v>0.110116049727562</v>
      </c>
      <c r="F2934" s="7" t="n">
        <v>0.0939014299945338</v>
      </c>
      <c r="G2934" s="7" t="n">
        <v>0.47120958195687</v>
      </c>
      <c r="H2934" s="7" t="n">
        <v>1.67516720543809</v>
      </c>
      <c r="I2934" s="7" t="n">
        <v>1.12982755712438</v>
      </c>
      <c r="J2934" s="7" t="s">
        <v>892</v>
      </c>
    </row>
    <row r="2935" customFormat="false" ht="14.5" hidden="false" customHeight="false" outlineLevel="0" collapsed="false">
      <c r="A2935" s="7" t="s">
        <v>6742</v>
      </c>
      <c r="B2935" s="7" t="s">
        <v>6743</v>
      </c>
      <c r="C2935" s="7" t="n">
        <v>2.29064007839414</v>
      </c>
      <c r="D2935" s="7" t="n">
        <v>0.0457347927064243</v>
      </c>
      <c r="E2935" s="7" t="n">
        <v>0.207793329150651</v>
      </c>
      <c r="F2935" s="7" t="n">
        <v>0.121363776889315</v>
      </c>
      <c r="G2935" s="7" t="n">
        <v>0.471243705401997</v>
      </c>
      <c r="H2935" s="7" t="n">
        <v>1.54907464623691</v>
      </c>
      <c r="I2935" s="7" t="n">
        <v>1.45673607374701</v>
      </c>
      <c r="J2935" s="7" t="s">
        <v>892</v>
      </c>
    </row>
    <row r="2936" customFormat="false" ht="14.5" hidden="false" customHeight="false" outlineLevel="0" collapsed="false">
      <c r="A2936" s="7" t="s">
        <v>6744</v>
      </c>
      <c r="B2936" s="7" t="s">
        <v>6745</v>
      </c>
      <c r="C2936" s="7" t="n">
        <v>254.880040419857</v>
      </c>
      <c r="D2936" s="7" t="n">
        <v>-0.0902023225040347</v>
      </c>
      <c r="E2936" s="7" t="n">
        <v>0.0996074625771729</v>
      </c>
      <c r="F2936" s="7" t="n">
        <v>0.0839005274220339</v>
      </c>
      <c r="G2936" s="7" t="n">
        <v>0.471243705401997</v>
      </c>
      <c r="H2936" s="7" t="n">
        <v>-1.72848935752277</v>
      </c>
      <c r="I2936" s="7" t="n">
        <v>1.007764934018</v>
      </c>
      <c r="J2936" s="7" t="s">
        <v>892</v>
      </c>
    </row>
    <row r="2937" customFormat="false" ht="14.5" hidden="false" customHeight="false" outlineLevel="0" collapsed="false">
      <c r="A2937" s="7" t="s">
        <v>6746</v>
      </c>
      <c r="B2937" s="7" t="s">
        <v>6747</v>
      </c>
      <c r="C2937" s="7" t="n">
        <v>314.048263181551</v>
      </c>
      <c r="D2937" s="7" t="n">
        <v>0.0839761135761753</v>
      </c>
      <c r="E2937" s="7" t="n">
        <v>0.13571740182956</v>
      </c>
      <c r="F2937" s="7" t="n">
        <v>0.0903732894454942</v>
      </c>
      <c r="G2937" s="7" t="n">
        <v>0.471243705401997</v>
      </c>
      <c r="H2937" s="7" t="n">
        <v>1.69343188795435</v>
      </c>
      <c r="I2937" s="7" t="n">
        <v>1.08585526550929</v>
      </c>
      <c r="J2937" s="7" t="s">
        <v>892</v>
      </c>
    </row>
    <row r="2938" customFormat="false" ht="14.5" hidden="false" customHeight="false" outlineLevel="0" collapsed="false">
      <c r="A2938" s="7" t="s">
        <v>6748</v>
      </c>
      <c r="B2938" s="7" t="s">
        <v>6749</v>
      </c>
      <c r="C2938" s="7" t="n">
        <v>189.493143238285</v>
      </c>
      <c r="D2938" s="7" t="n">
        <v>-0.0743587057625462</v>
      </c>
      <c r="E2938" s="7" t="n">
        <v>0.0837247800644344</v>
      </c>
      <c r="F2938" s="7" t="n">
        <v>0.144574911551378</v>
      </c>
      <c r="G2938" s="7" t="n">
        <v>0.471243705401997</v>
      </c>
      <c r="H2938" s="7" t="n">
        <v>-1.4589643808946</v>
      </c>
      <c r="I2938" s="7" t="n">
        <v>1.73526647340025</v>
      </c>
      <c r="J2938" s="7" t="s">
        <v>892</v>
      </c>
    </row>
    <row r="2939" customFormat="false" ht="14.5" hidden="false" customHeight="false" outlineLevel="0" collapsed="false">
      <c r="A2939" s="7" t="s">
        <v>6750</v>
      </c>
      <c r="B2939" s="7" t="s">
        <v>6751</v>
      </c>
      <c r="C2939" s="7" t="n">
        <v>2.08988197383162</v>
      </c>
      <c r="D2939" s="14" t="n">
        <v>0.0621382743252073</v>
      </c>
      <c r="E2939" s="7" t="n">
        <v>0.232407404743337</v>
      </c>
      <c r="F2939" s="7" t="n">
        <v>0.0710603915013649</v>
      </c>
      <c r="G2939" s="7" t="n">
        <v>0.471243705401997</v>
      </c>
      <c r="H2939" s="7" t="n">
        <v>1.80509133037979</v>
      </c>
      <c r="I2939" s="7" t="n">
        <v>0.853394400697134</v>
      </c>
      <c r="J2939" s="7" t="s">
        <v>892</v>
      </c>
    </row>
    <row r="2940" customFormat="false" ht="14.5" hidden="false" customHeight="false" outlineLevel="0" collapsed="false">
      <c r="A2940" s="7" t="s">
        <v>6752</v>
      </c>
      <c r="B2940" s="7" t="s">
        <v>6753</v>
      </c>
      <c r="C2940" s="7" t="n">
        <v>20.0759080098412</v>
      </c>
      <c r="D2940" s="7" t="n">
        <v>0.0376525974455211</v>
      </c>
      <c r="E2940" s="7" t="n">
        <v>0.131052141163599</v>
      </c>
      <c r="F2940" s="7" t="n">
        <v>0.31400702758356</v>
      </c>
      <c r="G2940" s="7" t="n">
        <v>0.471243705401997</v>
      </c>
      <c r="H2940" s="7" t="n">
        <v>1.0068496569813</v>
      </c>
      <c r="I2940" s="7" t="n">
        <v>3.77652050061056</v>
      </c>
      <c r="J2940" s="7" t="s">
        <v>892</v>
      </c>
    </row>
    <row r="2941" customFormat="false" ht="14.5" hidden="false" customHeight="false" outlineLevel="0" collapsed="false">
      <c r="A2941" s="7" t="s">
        <v>6754</v>
      </c>
      <c r="B2941" s="7" t="s">
        <v>6755</v>
      </c>
      <c r="C2941" s="7" t="n">
        <v>4013.05540072293</v>
      </c>
      <c r="D2941" s="7" t="n">
        <v>-0.0810769278295697</v>
      </c>
      <c r="E2941" s="7" t="n">
        <v>0.143448684698725</v>
      </c>
      <c r="F2941" s="7" t="n">
        <v>0.0940276329092146</v>
      </c>
      <c r="G2941" s="7" t="n">
        <v>0.471243705401997</v>
      </c>
      <c r="H2941" s="7" t="n">
        <v>-1.6745241464967</v>
      </c>
      <c r="I2941" s="7" t="n">
        <v>1.12982755712438</v>
      </c>
      <c r="J2941" s="7" t="s">
        <v>892</v>
      </c>
    </row>
    <row r="2942" customFormat="false" ht="14.5" hidden="false" customHeight="false" outlineLevel="0" collapsed="false">
      <c r="A2942" s="7" t="s">
        <v>6756</v>
      </c>
      <c r="B2942" s="7" t="s">
        <v>6757</v>
      </c>
      <c r="C2942" s="7" t="n">
        <v>29.9662187945642</v>
      </c>
      <c r="D2942" s="7" t="n">
        <v>-0.0397385407049824</v>
      </c>
      <c r="E2942" s="7" t="n">
        <v>0.122999393736765</v>
      </c>
      <c r="F2942" s="7" t="n">
        <v>0.315025947402429</v>
      </c>
      <c r="G2942" s="7" t="n">
        <v>0.47165624438191</v>
      </c>
      <c r="H2942" s="7" t="n">
        <v>-1.00473193287535</v>
      </c>
      <c r="I2942" s="7" t="n">
        <v>3.77652050061056</v>
      </c>
      <c r="J2942" s="7" t="s">
        <v>892</v>
      </c>
    </row>
    <row r="2943" customFormat="false" ht="14.5" hidden="false" customHeight="false" outlineLevel="0" collapsed="false">
      <c r="A2943" s="7" t="s">
        <v>6758</v>
      </c>
      <c r="B2943" s="7" t="s">
        <v>6759</v>
      </c>
      <c r="C2943" s="7" t="n">
        <v>167.612165467808</v>
      </c>
      <c r="D2943" s="7" t="n">
        <v>0.0714475329757725</v>
      </c>
      <c r="E2943" s="7" t="n">
        <v>0.110991564143266</v>
      </c>
      <c r="F2943" s="7" t="n">
        <v>0.14145028931393</v>
      </c>
      <c r="G2943" s="7" t="n">
        <v>0.471720024626711</v>
      </c>
      <c r="H2943" s="7" t="n">
        <v>1.47041168217292</v>
      </c>
      <c r="I2943" s="7" t="n">
        <v>1.69489575690168</v>
      </c>
      <c r="J2943" s="7" t="s">
        <v>892</v>
      </c>
    </row>
    <row r="2944" customFormat="false" ht="14.5" hidden="false" customHeight="false" outlineLevel="0" collapsed="false">
      <c r="A2944" s="7" t="s">
        <v>6760</v>
      </c>
      <c r="B2944" s="7" t="s">
        <v>6761</v>
      </c>
      <c r="C2944" s="7" t="n">
        <v>9.48988556314491</v>
      </c>
      <c r="D2944" s="7" t="n">
        <v>0.0932955332770934</v>
      </c>
      <c r="E2944" s="7" t="n">
        <v>0.176577741284503</v>
      </c>
      <c r="F2944" s="7" t="n">
        <v>0.0616110418029617</v>
      </c>
      <c r="G2944" s="7" t="n">
        <v>0.471952253343583</v>
      </c>
      <c r="H2944" s="7" t="n">
        <v>1.86908462449726</v>
      </c>
      <c r="I2944" s="7" t="n">
        <v>0.737626243404506</v>
      </c>
      <c r="J2944" s="7" t="s">
        <v>892</v>
      </c>
    </row>
    <row r="2945" customFormat="false" ht="14.5" hidden="false" customHeight="false" outlineLevel="0" collapsed="false">
      <c r="A2945" s="7" t="s">
        <v>6762</v>
      </c>
      <c r="B2945" s="7" t="s">
        <v>6763</v>
      </c>
      <c r="C2945" s="7" t="n">
        <v>363.472188839114</v>
      </c>
      <c r="D2945" s="7" t="n">
        <v>0.0836301594944562</v>
      </c>
      <c r="E2945" s="7" t="n">
        <v>0.122574864090697</v>
      </c>
      <c r="F2945" s="7" t="n">
        <v>0.0956962862014077</v>
      </c>
      <c r="G2945" s="7" t="n">
        <v>0.471998531067017</v>
      </c>
      <c r="H2945" s="7" t="n">
        <v>1.66608600188179</v>
      </c>
      <c r="I2945" s="7" t="n">
        <v>1.1452037580897</v>
      </c>
      <c r="J2945" s="7" t="s">
        <v>892</v>
      </c>
    </row>
    <row r="2946" customFormat="false" ht="14.5" hidden="false" customHeight="false" outlineLevel="0" collapsed="false">
      <c r="A2946" s="7" t="s">
        <v>6764</v>
      </c>
      <c r="B2946" s="7" t="s">
        <v>6765</v>
      </c>
      <c r="C2946" s="7" t="n">
        <v>363.15231541397</v>
      </c>
      <c r="D2946" s="7" t="n">
        <v>0.0845014699044355</v>
      </c>
      <c r="E2946" s="7" t="n">
        <v>0.107598403622515</v>
      </c>
      <c r="F2946" s="7" t="n">
        <v>0.0982156391780493</v>
      </c>
      <c r="G2946" s="7" t="n">
        <v>0.472108424996071</v>
      </c>
      <c r="H2946" s="7" t="n">
        <v>1.6535664254462</v>
      </c>
      <c r="I2946" s="7" t="n">
        <v>1.17268463272681</v>
      </c>
      <c r="J2946" s="7" t="s">
        <v>892</v>
      </c>
    </row>
    <row r="2947" customFormat="false" ht="14.5" hidden="false" customHeight="false" outlineLevel="0" collapsed="false">
      <c r="A2947" s="7" t="s">
        <v>6766</v>
      </c>
      <c r="B2947" s="7" t="s">
        <v>6767</v>
      </c>
      <c r="C2947" s="7" t="n">
        <v>10.7070013919106</v>
      </c>
      <c r="D2947" s="7" t="n">
        <v>0.0657604248180693</v>
      </c>
      <c r="E2947" s="7" t="n">
        <v>0.159063182274122</v>
      </c>
      <c r="F2947" s="7" t="n">
        <v>0.122236204665328</v>
      </c>
      <c r="G2947" s="7" t="n">
        <v>0.472108424996071</v>
      </c>
      <c r="H2947" s="7" t="n">
        <v>1.54545516926485</v>
      </c>
      <c r="I2947" s="7" t="n">
        <v>1.45673607374701</v>
      </c>
      <c r="J2947" s="7" t="s">
        <v>892</v>
      </c>
    </row>
    <row r="2948" customFormat="false" ht="14.5" hidden="false" customHeight="false" outlineLevel="0" collapsed="false">
      <c r="A2948" s="7" t="s">
        <v>6768</v>
      </c>
      <c r="B2948" s="7" t="s">
        <v>6769</v>
      </c>
      <c r="C2948" s="7" t="n">
        <v>356.756505501461</v>
      </c>
      <c r="D2948" s="7" t="n">
        <v>-0.0876583995532721</v>
      </c>
      <c r="E2948" s="7" t="n">
        <v>0.109698213354295</v>
      </c>
      <c r="F2948" s="7" t="n">
        <v>0.0888804089879865</v>
      </c>
      <c r="G2948" s="7" t="n">
        <v>0.472108424996071</v>
      </c>
      <c r="H2948" s="7" t="n">
        <v>-1.70133334977791</v>
      </c>
      <c r="I2948" s="7" t="n">
        <v>1.05878509146806</v>
      </c>
      <c r="J2948" s="7" t="s">
        <v>892</v>
      </c>
    </row>
    <row r="2949" customFormat="false" ht="14.5" hidden="false" customHeight="false" outlineLevel="0" collapsed="false">
      <c r="A2949" s="7" t="s">
        <v>6770</v>
      </c>
      <c r="B2949" s="7" t="s">
        <v>6771</v>
      </c>
      <c r="C2949" s="7" t="n">
        <v>4903.55438560009</v>
      </c>
      <c r="D2949" s="7" t="n">
        <v>-0.0801986734067676</v>
      </c>
      <c r="E2949" s="7" t="n">
        <v>0.0855918986099424</v>
      </c>
      <c r="F2949" s="7" t="n">
        <v>0.11854599731341</v>
      </c>
      <c r="G2949" s="7" t="n">
        <v>0.472108424996071</v>
      </c>
      <c r="H2949" s="7" t="n">
        <v>-1.56090572080964</v>
      </c>
      <c r="I2949" s="7" t="n">
        <v>1.41613938127737</v>
      </c>
      <c r="J2949" s="7" t="s">
        <v>892</v>
      </c>
    </row>
    <row r="2950" customFormat="false" ht="14.5" hidden="false" customHeight="false" outlineLevel="0" collapsed="false">
      <c r="A2950" s="7" t="s">
        <v>6772</v>
      </c>
      <c r="B2950" s="7" t="s">
        <v>6773</v>
      </c>
      <c r="C2950" s="7" t="n">
        <v>278.721242769176</v>
      </c>
      <c r="D2950" s="7" t="n">
        <v>0.072298058309314</v>
      </c>
      <c r="E2950" s="7" t="n">
        <v>0.132870105975487</v>
      </c>
      <c r="F2950" s="7" t="n">
        <v>0.123244344614007</v>
      </c>
      <c r="G2950" s="7" t="n">
        <v>0.472108424996071</v>
      </c>
      <c r="H2950" s="7" t="n">
        <v>1.54129771564231</v>
      </c>
      <c r="I2950" s="7" t="n">
        <v>1.47121673830788</v>
      </c>
      <c r="J2950" s="7" t="s">
        <v>892</v>
      </c>
    </row>
    <row r="2951" customFormat="false" ht="14.5" hidden="false" customHeight="false" outlineLevel="0" collapsed="false">
      <c r="A2951" s="7" t="s">
        <v>6774</v>
      </c>
      <c r="B2951" s="7" t="s">
        <v>6775</v>
      </c>
      <c r="C2951" s="7" t="n">
        <v>372.323712295461</v>
      </c>
      <c r="D2951" s="7" t="n">
        <v>0.0778647962087351</v>
      </c>
      <c r="E2951" s="7" t="n">
        <v>0.154029600086568</v>
      </c>
      <c r="F2951" s="7" t="n">
        <v>0.096141237167904</v>
      </c>
      <c r="G2951" s="7" t="n">
        <v>0.472108424996071</v>
      </c>
      <c r="H2951" s="7" t="n">
        <v>1.6638558629211</v>
      </c>
      <c r="I2951" s="7" t="n">
        <v>1.1452037580897</v>
      </c>
      <c r="J2951" s="7" t="s">
        <v>892</v>
      </c>
    </row>
    <row r="2952" customFormat="false" ht="14.5" hidden="false" customHeight="false" outlineLevel="0" collapsed="false">
      <c r="A2952" s="7" t="s">
        <v>6776</v>
      </c>
      <c r="B2952" s="7" t="s">
        <v>6777</v>
      </c>
      <c r="C2952" s="7" t="n">
        <v>8665.71322199387</v>
      </c>
      <c r="D2952" s="7" t="n">
        <v>-0.0829681748058916</v>
      </c>
      <c r="E2952" s="7" t="n">
        <v>0.129925562004581</v>
      </c>
      <c r="F2952" s="7" t="n">
        <v>0.0948054735296492</v>
      </c>
      <c r="G2952" s="7" t="n">
        <v>0.472108424996071</v>
      </c>
      <c r="H2952" s="7" t="n">
        <v>-1.67057591264786</v>
      </c>
      <c r="I2952" s="7" t="n">
        <v>1.12982755712438</v>
      </c>
      <c r="J2952" s="7" t="s">
        <v>892</v>
      </c>
    </row>
    <row r="2953" customFormat="false" ht="14.5" hidden="false" customHeight="false" outlineLevel="0" collapsed="false">
      <c r="A2953" s="7" t="s">
        <v>6778</v>
      </c>
      <c r="B2953" s="7" t="s">
        <v>6779</v>
      </c>
      <c r="C2953" s="7" t="n">
        <v>1332.76647186863</v>
      </c>
      <c r="D2953" s="7" t="n">
        <v>0.121225688816745</v>
      </c>
      <c r="E2953" s="7" t="n">
        <v>0.097243551378206</v>
      </c>
      <c r="F2953" s="7" t="n">
        <v>0.0286856313345999</v>
      </c>
      <c r="G2953" s="7" t="n">
        <v>0.472108424996071</v>
      </c>
      <c r="H2953" s="7" t="n">
        <v>2.18778000093922</v>
      </c>
      <c r="I2953" s="7" t="n">
        <v>0.341961861107519</v>
      </c>
      <c r="J2953" s="7" t="s">
        <v>892</v>
      </c>
    </row>
    <row r="2954" customFormat="false" ht="14.5" hidden="false" customHeight="false" outlineLevel="0" collapsed="false">
      <c r="A2954" s="7" t="s">
        <v>6780</v>
      </c>
      <c r="B2954" s="7" t="s">
        <v>6781</v>
      </c>
      <c r="C2954" s="7" t="n">
        <v>201.739712792045</v>
      </c>
      <c r="D2954" s="7" t="n">
        <v>-0.10209437971605</v>
      </c>
      <c r="E2954" s="7" t="n">
        <v>0.144536746167234</v>
      </c>
      <c r="F2954" s="7" t="n">
        <v>0.0562490016995758</v>
      </c>
      <c r="G2954" s="7" t="n">
        <v>0.472108424996071</v>
      </c>
      <c r="H2954" s="7" t="n">
        <v>-1.90910148132185</v>
      </c>
      <c r="I2954" s="7" t="n">
        <v>0.671916922315984</v>
      </c>
      <c r="J2954" s="7" t="s">
        <v>892</v>
      </c>
    </row>
    <row r="2955" customFormat="false" ht="14.5" hidden="false" customHeight="false" outlineLevel="0" collapsed="false">
      <c r="A2955" s="7" t="s">
        <v>6782</v>
      </c>
      <c r="B2955" s="7" t="s">
        <v>6783</v>
      </c>
      <c r="C2955" s="7" t="n">
        <v>42.7180936925162</v>
      </c>
      <c r="D2955" s="7" t="n">
        <v>0.0517054436386837</v>
      </c>
      <c r="E2955" s="7" t="n">
        <v>0.131147938016693</v>
      </c>
      <c r="F2955" s="7" t="n">
        <v>0.213083220863204</v>
      </c>
      <c r="G2955" s="7" t="n">
        <v>0.472108424996071</v>
      </c>
      <c r="H2955" s="7" t="n">
        <v>1.24513203344591</v>
      </c>
      <c r="I2955" s="7" t="n">
        <v>2.54664036349655</v>
      </c>
      <c r="J2955" s="7" t="s">
        <v>892</v>
      </c>
    </row>
    <row r="2956" customFormat="false" ht="14.5" hidden="false" customHeight="false" outlineLevel="0" collapsed="false">
      <c r="A2956" s="7" t="s">
        <v>6784</v>
      </c>
      <c r="B2956" s="7" t="s">
        <v>6785</v>
      </c>
      <c r="C2956" s="7" t="n">
        <v>452.462004078554</v>
      </c>
      <c r="D2956" s="7" t="n">
        <v>-0.0856841255047798</v>
      </c>
      <c r="E2956" s="7" t="n">
        <v>0.0903042889833468</v>
      </c>
      <c r="F2956" s="7" t="n">
        <v>0.0982469996563153</v>
      </c>
      <c r="G2956" s="7" t="n">
        <v>0.472108424996071</v>
      </c>
      <c r="H2956" s="7" t="n">
        <v>-1.653412209594</v>
      </c>
      <c r="I2956" s="7" t="n">
        <v>1.17268463272681</v>
      </c>
      <c r="J2956" s="7" t="s">
        <v>892</v>
      </c>
    </row>
    <row r="2957" customFormat="false" ht="14.5" hidden="false" customHeight="false" outlineLevel="0" collapsed="false">
      <c r="A2957" s="7" t="s">
        <v>6786</v>
      </c>
      <c r="B2957" s="7" t="s">
        <v>6787</v>
      </c>
      <c r="C2957" s="7" t="n">
        <v>424.900778227843</v>
      </c>
      <c r="D2957" s="7" t="n">
        <v>0.0851304118333517</v>
      </c>
      <c r="E2957" s="7" t="n">
        <v>0.0763434384434709</v>
      </c>
      <c r="F2957" s="7" t="n">
        <v>0.0960957036303595</v>
      </c>
      <c r="G2957" s="7" t="n">
        <v>0.472108424996071</v>
      </c>
      <c r="H2957" s="7" t="n">
        <v>1.66408370168669</v>
      </c>
      <c r="I2957" s="7" t="n">
        <v>1.1452037580897</v>
      </c>
      <c r="J2957" s="7" t="s">
        <v>892</v>
      </c>
    </row>
    <row r="2958" customFormat="false" ht="14.5" hidden="false" customHeight="false" outlineLevel="0" collapsed="false">
      <c r="A2958" s="7" t="s">
        <v>6788</v>
      </c>
      <c r="B2958" s="7" t="s">
        <v>6789</v>
      </c>
      <c r="C2958" s="7" t="n">
        <v>953.258664247892</v>
      </c>
      <c r="D2958" s="7" t="n">
        <v>0.113291736880133</v>
      </c>
      <c r="E2958" s="7" t="n">
        <v>0.156472347485241</v>
      </c>
      <c r="F2958" s="7" t="n">
        <v>0.0425746027331744</v>
      </c>
      <c r="G2958" s="7" t="n">
        <v>0.472108424996071</v>
      </c>
      <c r="H2958" s="7" t="n">
        <v>2.02785937171037</v>
      </c>
      <c r="I2958" s="7" t="n">
        <v>0.507858140082635</v>
      </c>
      <c r="J2958" s="7" t="s">
        <v>892</v>
      </c>
    </row>
    <row r="2959" customFormat="false" ht="14.5" hidden="false" customHeight="false" outlineLevel="0" collapsed="false">
      <c r="A2959" s="7" t="s">
        <v>6790</v>
      </c>
      <c r="B2959" s="7" t="s">
        <v>6791</v>
      </c>
      <c r="C2959" s="7" t="n">
        <v>468.153761081446</v>
      </c>
      <c r="D2959" s="7" t="n">
        <v>0.122321296110651</v>
      </c>
      <c r="E2959" s="7" t="n">
        <v>0.100242573822592</v>
      </c>
      <c r="F2959" s="7" t="n">
        <v>0.0282678597922434</v>
      </c>
      <c r="G2959" s="7" t="n">
        <v>0.472244682463313</v>
      </c>
      <c r="H2959" s="7" t="n">
        <v>2.19354883990386</v>
      </c>
      <c r="I2959" s="7" t="n">
        <v>0.33586668052142</v>
      </c>
      <c r="J2959" s="7" t="s">
        <v>892</v>
      </c>
    </row>
    <row r="2960" customFormat="false" ht="14.5" hidden="false" customHeight="false" outlineLevel="0" collapsed="false">
      <c r="A2960" s="7" t="s">
        <v>6792</v>
      </c>
      <c r="B2960" s="7" t="s">
        <v>6793</v>
      </c>
      <c r="C2960" s="7" t="n">
        <v>589.289374398358</v>
      </c>
      <c r="D2960" s="7" t="n">
        <v>0.0791945007002631</v>
      </c>
      <c r="E2960" s="7" t="n">
        <v>0.11294262331429</v>
      </c>
      <c r="F2960" s="7" t="n">
        <v>0.112395715936538</v>
      </c>
      <c r="G2960" s="7" t="n">
        <v>0.472244682463313</v>
      </c>
      <c r="H2960" s="7" t="n">
        <v>1.58751648691297</v>
      </c>
      <c r="I2960" s="7" t="n">
        <v>1.33602978920835</v>
      </c>
      <c r="J2960" s="7" t="s">
        <v>892</v>
      </c>
    </row>
    <row r="2961" customFormat="false" ht="14.5" hidden="false" customHeight="false" outlineLevel="0" collapsed="false">
      <c r="A2961" s="7" t="s">
        <v>6794</v>
      </c>
      <c r="B2961" s="7" t="s">
        <v>6795</v>
      </c>
      <c r="C2961" s="7" t="n">
        <v>351.177259808114</v>
      </c>
      <c r="D2961" s="7" t="n">
        <v>0.0825379887302165</v>
      </c>
      <c r="E2961" s="7" t="n">
        <v>0.1223854852384</v>
      </c>
      <c r="F2961" s="7" t="n">
        <v>0.0986510913694373</v>
      </c>
      <c r="G2961" s="7" t="n">
        <v>0.472244682463313</v>
      </c>
      <c r="H2961" s="7" t="n">
        <v>1.65142858803927</v>
      </c>
      <c r="I2961" s="7" t="n">
        <v>1.17268463272681</v>
      </c>
      <c r="J2961" s="7" t="s">
        <v>892</v>
      </c>
    </row>
    <row r="2962" customFormat="false" ht="14.5" hidden="false" customHeight="false" outlineLevel="0" collapsed="false">
      <c r="A2962" s="7" t="s">
        <v>6796</v>
      </c>
      <c r="B2962" s="7" t="s">
        <v>6797</v>
      </c>
      <c r="C2962" s="7" t="n">
        <v>4.03544729245292</v>
      </c>
      <c r="D2962" s="7" t="n">
        <v>-0.0640155236041885</v>
      </c>
      <c r="E2962" s="7" t="n">
        <v>0.167423163238605</v>
      </c>
      <c r="F2962" s="7" t="n">
        <v>0.118911148054086</v>
      </c>
      <c r="G2962" s="7" t="n">
        <v>0.472244682463313</v>
      </c>
      <c r="H2962" s="7" t="n">
        <v>-1.55936021131911</v>
      </c>
      <c r="I2962" s="7" t="n">
        <v>1.41267880632496</v>
      </c>
      <c r="J2962" s="7" t="s">
        <v>892</v>
      </c>
    </row>
    <row r="2963" customFormat="false" ht="14.5" hidden="false" customHeight="false" outlineLevel="0" collapsed="false">
      <c r="A2963" s="7" t="s">
        <v>6798</v>
      </c>
      <c r="B2963" s="7" t="s">
        <v>6799</v>
      </c>
      <c r="C2963" s="7" t="n">
        <v>277.045950358545</v>
      </c>
      <c r="D2963" s="7" t="n">
        <v>-0.0870871959347163</v>
      </c>
      <c r="E2963" s="7" t="n">
        <v>0.131492481745538</v>
      </c>
      <c r="F2963" s="7" t="n">
        <v>0.0846930485256756</v>
      </c>
      <c r="G2963" s="7" t="n">
        <v>0.472244682463313</v>
      </c>
      <c r="H2963" s="7" t="n">
        <v>-1.72408195864289</v>
      </c>
      <c r="I2963" s="7" t="n">
        <v>1.007764934018</v>
      </c>
      <c r="J2963" s="7" t="s">
        <v>892</v>
      </c>
    </row>
    <row r="2964" customFormat="false" ht="14.5" hidden="false" customHeight="false" outlineLevel="0" collapsed="false">
      <c r="A2964" s="7" t="s">
        <v>6800</v>
      </c>
      <c r="B2964" s="7" t="s">
        <v>6801</v>
      </c>
      <c r="C2964" s="7" t="n">
        <v>3.60754260275376</v>
      </c>
      <c r="D2964" s="7" t="n">
        <v>0.0655816209670351</v>
      </c>
      <c r="E2964" s="7" t="n">
        <v>0.159330055113341</v>
      </c>
      <c r="F2964" s="7" t="n">
        <v>0.122481300585306</v>
      </c>
      <c r="G2964" s="7" t="n">
        <v>0.472244682463313</v>
      </c>
      <c r="H2964" s="7" t="n">
        <v>1.54444196414199</v>
      </c>
      <c r="I2964" s="7" t="n">
        <v>1.45673607374701</v>
      </c>
      <c r="J2964" s="7" t="s">
        <v>892</v>
      </c>
    </row>
    <row r="2965" customFormat="false" ht="14.5" hidden="false" customHeight="false" outlineLevel="0" collapsed="false">
      <c r="A2965" s="7" t="s">
        <v>6802</v>
      </c>
      <c r="B2965" s="7" t="s">
        <v>6803</v>
      </c>
      <c r="C2965" s="7" t="n">
        <v>202.63825980076</v>
      </c>
      <c r="D2965" s="7" t="n">
        <v>0.0824712600632181</v>
      </c>
      <c r="E2965" s="7" t="n">
        <v>0.158154050687793</v>
      </c>
      <c r="F2965" s="7" t="n">
        <v>0.0847941100836422</v>
      </c>
      <c r="G2965" s="7" t="n">
        <v>0.472244682463313</v>
      </c>
      <c r="H2965" s="7" t="n">
        <v>1.72352233300194</v>
      </c>
      <c r="I2965" s="7" t="n">
        <v>1.007764934018</v>
      </c>
      <c r="J2965" s="7" t="s">
        <v>892</v>
      </c>
    </row>
    <row r="2966" customFormat="false" ht="14.5" hidden="false" customHeight="false" outlineLevel="0" collapsed="false">
      <c r="A2966" s="7" t="s">
        <v>6804</v>
      </c>
      <c r="B2966" s="7" t="s">
        <v>6805</v>
      </c>
      <c r="C2966" s="7" t="n">
        <v>66.7657933651465</v>
      </c>
      <c r="D2966" s="7" t="n">
        <v>0.0561425990888192</v>
      </c>
      <c r="E2966" s="7" t="n">
        <v>0.12895887477832</v>
      </c>
      <c r="F2966" s="7" t="n">
        <v>0.192328051051303</v>
      </c>
      <c r="G2966" s="7" t="n">
        <v>0.472298802587355</v>
      </c>
      <c r="H2966" s="7" t="n">
        <v>1.30372298072776</v>
      </c>
      <c r="I2966" s="7" t="n">
        <v>2.28153966206494</v>
      </c>
      <c r="J2966" s="7" t="s">
        <v>892</v>
      </c>
    </row>
    <row r="2967" customFormat="false" ht="14.5" hidden="false" customHeight="false" outlineLevel="0" collapsed="false">
      <c r="A2967" s="7" t="s">
        <v>6806</v>
      </c>
      <c r="B2967" s="7" t="s">
        <v>6807</v>
      </c>
      <c r="C2967" s="7" t="n">
        <v>28.9756344397981</v>
      </c>
      <c r="D2967" s="7" t="n">
        <v>0.057991055492196</v>
      </c>
      <c r="E2967" s="7" t="n">
        <v>0.141677483321911</v>
      </c>
      <c r="F2967" s="7" t="n">
        <v>0.167462930742509</v>
      </c>
      <c r="G2967" s="7" t="n">
        <v>0.472298802587355</v>
      </c>
      <c r="H2967" s="7" t="n">
        <v>1.38040191549131</v>
      </c>
      <c r="I2967" s="7" t="n">
        <v>1.98731291498527</v>
      </c>
      <c r="J2967" s="7" t="s">
        <v>892</v>
      </c>
    </row>
    <row r="2968" customFormat="false" ht="14.5" hidden="false" customHeight="false" outlineLevel="0" collapsed="false">
      <c r="A2968" s="7" t="s">
        <v>6808</v>
      </c>
      <c r="B2968" s="7" t="s">
        <v>6809</v>
      </c>
      <c r="C2968" s="7" t="n">
        <v>1345.61700454258</v>
      </c>
      <c r="D2968" s="7" t="n">
        <v>0.160562617531795</v>
      </c>
      <c r="E2968" s="7" t="n">
        <v>0.122607305959499</v>
      </c>
      <c r="F2968" s="7" t="n">
        <v>0.00965337423390314</v>
      </c>
      <c r="G2968" s="7" t="n">
        <v>0.472298802587355</v>
      </c>
      <c r="H2968" s="7" t="n">
        <v>2.58800441873687</v>
      </c>
      <c r="I2968" s="7" t="n">
        <v>0.114618745389871</v>
      </c>
      <c r="J2968" s="7" t="s">
        <v>892</v>
      </c>
    </row>
    <row r="2969" customFormat="false" ht="14.5" hidden="false" customHeight="false" outlineLevel="0" collapsed="false">
      <c r="A2969" s="7" t="s">
        <v>6810</v>
      </c>
      <c r="B2969" s="7" t="s">
        <v>6811</v>
      </c>
      <c r="C2969" s="7" t="n">
        <v>15.4912066790035</v>
      </c>
      <c r="D2969" s="7" t="n">
        <v>0.0480379943951528</v>
      </c>
      <c r="E2969" s="7" t="n">
        <v>0.152628859003052</v>
      </c>
      <c r="F2969" s="7" t="n">
        <v>0.19661828598403</v>
      </c>
      <c r="G2969" s="7" t="n">
        <v>0.472298802587355</v>
      </c>
      <c r="H2969" s="7" t="n">
        <v>1.2912462969095</v>
      </c>
      <c r="I2969" s="7" t="n">
        <v>2.33287201301878</v>
      </c>
      <c r="J2969" s="7" t="s">
        <v>892</v>
      </c>
    </row>
    <row r="2970" customFormat="false" ht="14.5" hidden="false" customHeight="false" outlineLevel="0" collapsed="false">
      <c r="A2970" s="7" t="s">
        <v>6812</v>
      </c>
      <c r="B2970" s="7" t="s">
        <v>6813</v>
      </c>
      <c r="C2970" s="7" t="n">
        <v>13.6452411627313</v>
      </c>
      <c r="D2970" s="7" t="n">
        <v>0.0292563645871887</v>
      </c>
      <c r="E2970" s="7" t="n">
        <v>0.193260760990072</v>
      </c>
      <c r="F2970" s="7" t="n">
        <v>0.214867811094984</v>
      </c>
      <c r="G2970" s="7" t="n">
        <v>0.47230465442525</v>
      </c>
      <c r="H2970" s="7" t="n">
        <v>1.24029091609018</v>
      </c>
      <c r="I2970" s="7" t="n">
        <v>2.54664036349655</v>
      </c>
      <c r="J2970" s="7" t="s">
        <v>892</v>
      </c>
    </row>
    <row r="2971" customFormat="false" ht="14.5" hidden="false" customHeight="false" outlineLevel="0" collapsed="false">
      <c r="A2971" s="7" t="s">
        <v>6814</v>
      </c>
      <c r="B2971" s="7" t="s">
        <v>6815</v>
      </c>
      <c r="C2971" s="7" t="n">
        <v>30.0599848302889</v>
      </c>
      <c r="D2971" s="7" t="n">
        <v>0.0508585355395296</v>
      </c>
      <c r="E2971" s="7" t="n">
        <v>0.133100565454771</v>
      </c>
      <c r="F2971" s="7" t="n">
        <v>0.214797572528728</v>
      </c>
      <c r="G2971" s="7" t="n">
        <v>0.47230465442525</v>
      </c>
      <c r="H2971" s="7" t="n">
        <v>1.24048090534037</v>
      </c>
      <c r="I2971" s="7" t="n">
        <v>2.54664036349655</v>
      </c>
      <c r="J2971" s="7" t="s">
        <v>892</v>
      </c>
    </row>
    <row r="2972" customFormat="false" ht="14.5" hidden="false" customHeight="false" outlineLevel="0" collapsed="false">
      <c r="A2972" s="7" t="s">
        <v>6816</v>
      </c>
      <c r="B2972" s="7" t="s">
        <v>6817</v>
      </c>
      <c r="C2972" s="7" t="n">
        <v>2731.70471058201</v>
      </c>
      <c r="D2972" s="7" t="n">
        <v>-0.0917967641618456</v>
      </c>
      <c r="E2972" s="7" t="n">
        <v>0.114594679445739</v>
      </c>
      <c r="F2972" s="7" t="n">
        <v>0.077836346062043</v>
      </c>
      <c r="G2972" s="7" t="n">
        <v>0.47230465442525</v>
      </c>
      <c r="H2972" s="7" t="n">
        <v>-1.76338044269974</v>
      </c>
      <c r="I2972" s="7" t="n">
        <v>0.922409349603785</v>
      </c>
      <c r="J2972" s="7" t="s">
        <v>892</v>
      </c>
    </row>
    <row r="2973" customFormat="false" ht="14.5" hidden="false" customHeight="false" outlineLevel="0" collapsed="false">
      <c r="A2973" s="7" t="s">
        <v>6818</v>
      </c>
      <c r="B2973" s="7" t="s">
        <v>6819</v>
      </c>
      <c r="C2973" s="7" t="n">
        <v>1230.46672740628</v>
      </c>
      <c r="D2973" s="7" t="n">
        <v>-0.149938285820416</v>
      </c>
      <c r="E2973" s="7" t="n">
        <v>0.101420462691197</v>
      </c>
      <c r="F2973" s="7" t="n">
        <v>0.0101261612095092</v>
      </c>
      <c r="G2973" s="7" t="n">
        <v>0.472435492620497</v>
      </c>
      <c r="H2973" s="7" t="n">
        <v>-2.57149112037559</v>
      </c>
      <c r="I2973" s="7" t="n">
        <v>0.119927739545297</v>
      </c>
      <c r="J2973" s="7" t="s">
        <v>892</v>
      </c>
    </row>
    <row r="2974" customFormat="false" ht="14.5" hidden="false" customHeight="false" outlineLevel="0" collapsed="false">
      <c r="A2974" s="7" t="s">
        <v>6820</v>
      </c>
      <c r="B2974" s="7" t="s">
        <v>6821</v>
      </c>
      <c r="C2974" s="7" t="n">
        <v>404.354489579765</v>
      </c>
      <c r="D2974" s="7" t="n">
        <v>0.0877909485736078</v>
      </c>
      <c r="E2974" s="7" t="n">
        <v>0.105019674931859</v>
      </c>
      <c r="F2974" s="7" t="n">
        <v>0.0895706592163564</v>
      </c>
      <c r="G2974" s="7" t="n">
        <v>0.473023941097366</v>
      </c>
      <c r="H2974" s="7" t="n">
        <v>1.69766684260058</v>
      </c>
      <c r="I2974" s="7" t="n">
        <v>1.05878509146806</v>
      </c>
      <c r="J2974" s="7" t="s">
        <v>892</v>
      </c>
    </row>
    <row r="2975" customFormat="false" ht="14.5" hidden="false" customHeight="false" outlineLevel="0" collapsed="false">
      <c r="A2975" s="7" t="s">
        <v>6822</v>
      </c>
      <c r="B2975" s="7" t="s">
        <v>6823</v>
      </c>
      <c r="C2975" s="7" t="n">
        <v>1172.34461622571</v>
      </c>
      <c r="D2975" s="7" t="n">
        <v>0.130859120502104</v>
      </c>
      <c r="E2975" s="7" t="n">
        <v>0.180126888741359</v>
      </c>
      <c r="F2975" s="7" t="n">
        <v>0.0289243727044473</v>
      </c>
      <c r="G2975" s="7" t="n">
        <v>0.473023941097366</v>
      </c>
      <c r="H2975" s="7" t="n">
        <v>2.18451572990214</v>
      </c>
      <c r="I2975" s="7" t="n">
        <v>0.341961861107519</v>
      </c>
      <c r="J2975" s="7" t="s">
        <v>892</v>
      </c>
    </row>
    <row r="2976" customFormat="false" ht="14.5" hidden="false" customHeight="false" outlineLevel="0" collapsed="false">
      <c r="A2976" s="7" t="s">
        <v>6824</v>
      </c>
      <c r="B2976" s="7" t="s">
        <v>6825</v>
      </c>
      <c r="C2976" s="7" t="n">
        <v>0.984668340073526</v>
      </c>
      <c r="D2976" s="7" t="n">
        <v>-0.0471521285926515</v>
      </c>
      <c r="E2976" s="7" t="n">
        <v>0.20627083713726</v>
      </c>
      <c r="F2976" s="7" t="n">
        <v>0.119657283931388</v>
      </c>
      <c r="G2976" s="7" t="n">
        <v>0.473333701078589</v>
      </c>
      <c r="H2976" s="7" t="n">
        <v>-1.55621370317597</v>
      </c>
      <c r="I2976" s="7" t="n">
        <v>1.41267880632496</v>
      </c>
      <c r="J2976" s="7" t="s">
        <v>892</v>
      </c>
    </row>
    <row r="2977" customFormat="false" ht="14.5" hidden="false" customHeight="false" outlineLevel="0" collapsed="false">
      <c r="A2977" s="7" t="s">
        <v>6826</v>
      </c>
      <c r="B2977" s="7" t="s">
        <v>6827</v>
      </c>
      <c r="C2977" s="7" t="n">
        <v>655.577066293126</v>
      </c>
      <c r="D2977" s="7" t="n">
        <v>0.096580882618296</v>
      </c>
      <c r="E2977" s="7" t="n">
        <v>0.102913897503857</v>
      </c>
      <c r="F2977" s="7" t="n">
        <v>0.0682483285297593</v>
      </c>
      <c r="G2977" s="7" t="n">
        <v>0.473333701078589</v>
      </c>
      <c r="H2977" s="7" t="n">
        <v>1.8233636725034</v>
      </c>
      <c r="I2977" s="7" t="n">
        <v>0.805671124905532</v>
      </c>
      <c r="J2977" s="7" t="s">
        <v>892</v>
      </c>
    </row>
    <row r="2978" customFormat="false" ht="14.5" hidden="false" customHeight="false" outlineLevel="0" collapsed="false">
      <c r="A2978" s="7" t="s">
        <v>6828</v>
      </c>
      <c r="B2978" s="7" t="s">
        <v>6829</v>
      </c>
      <c r="C2978" s="7" t="n">
        <v>131.436717362305</v>
      </c>
      <c r="D2978" s="7" t="n">
        <v>0.0722007849535597</v>
      </c>
      <c r="E2978" s="7" t="n">
        <v>0.10236421744599</v>
      </c>
      <c r="F2978" s="7" t="n">
        <v>0.144818284423546</v>
      </c>
      <c r="G2978" s="7" t="n">
        <v>0.473627663125522</v>
      </c>
      <c r="H2978" s="7" t="n">
        <v>1.45808075826704</v>
      </c>
      <c r="I2978" s="7" t="n">
        <v>1.70679738260078</v>
      </c>
      <c r="J2978" s="7" t="s">
        <v>892</v>
      </c>
    </row>
    <row r="2979" customFormat="false" ht="14.5" hidden="false" customHeight="false" outlineLevel="0" collapsed="false">
      <c r="A2979" s="7" t="s">
        <v>6830</v>
      </c>
      <c r="B2979" s="7" t="s">
        <v>6831</v>
      </c>
      <c r="C2979" s="7" t="n">
        <v>48.5835899724684</v>
      </c>
      <c r="D2979" s="7" t="n">
        <v>0.0664206582993331</v>
      </c>
      <c r="E2979" s="7" t="n">
        <v>0.105514132129379</v>
      </c>
      <c r="F2979" s="7" t="n">
        <v>0.168566908687568</v>
      </c>
      <c r="G2979" s="7" t="n">
        <v>0.473627663125522</v>
      </c>
      <c r="H2979" s="7" t="n">
        <v>1.37682322427566</v>
      </c>
      <c r="I2979" s="7" t="n">
        <v>1.98731291498527</v>
      </c>
      <c r="J2979" s="7" t="s">
        <v>892</v>
      </c>
    </row>
    <row r="2980" customFormat="false" ht="14.5" hidden="false" customHeight="false" outlineLevel="0" collapsed="false">
      <c r="A2980" s="7" t="s">
        <v>6832</v>
      </c>
      <c r="B2980" s="7" t="s">
        <v>6833</v>
      </c>
      <c r="C2980" s="7" t="n">
        <v>1655.6450985116</v>
      </c>
      <c r="D2980" s="7" t="n">
        <v>-0.108418686892477</v>
      </c>
      <c r="E2980" s="7" t="n">
        <v>0.101658240992129</v>
      </c>
      <c r="F2980" s="7" t="n">
        <v>0.0462129658980529</v>
      </c>
      <c r="G2980" s="7" t="n">
        <v>0.473627663125522</v>
      </c>
      <c r="H2980" s="7" t="n">
        <v>-1.99344293942347</v>
      </c>
      <c r="I2980" s="7" t="n">
        <v>0.544955900666377</v>
      </c>
      <c r="J2980" s="7" t="s">
        <v>892</v>
      </c>
    </row>
    <row r="2981" customFormat="false" ht="14.5" hidden="false" customHeight="false" outlineLevel="0" collapsed="false">
      <c r="A2981" s="7" t="s">
        <v>6834</v>
      </c>
      <c r="B2981" s="7" t="s">
        <v>6835</v>
      </c>
      <c r="C2981" s="7" t="n">
        <v>2836.85744800034</v>
      </c>
      <c r="D2981" s="7" t="n">
        <v>0.0830387967240924</v>
      </c>
      <c r="E2981" s="7" t="n">
        <v>0.113788562172183</v>
      </c>
      <c r="F2981" s="7" t="n">
        <v>0.100381309225452</v>
      </c>
      <c r="G2981" s="7" t="n">
        <v>0.474569752056465</v>
      </c>
      <c r="H2981" s="7" t="n">
        <v>1.64300784939369</v>
      </c>
      <c r="I2981" s="7" t="n">
        <v>1.17976933409648</v>
      </c>
      <c r="J2981" s="7" t="s">
        <v>892</v>
      </c>
    </row>
    <row r="2982" customFormat="false" ht="14.5" hidden="false" customHeight="false" outlineLevel="0" collapsed="false">
      <c r="A2982" s="7" t="s">
        <v>6836</v>
      </c>
      <c r="B2982" s="7" t="s">
        <v>6837</v>
      </c>
      <c r="C2982" s="7" t="n">
        <v>372.585115333176</v>
      </c>
      <c r="D2982" s="7" t="n">
        <v>0.0875064362265728</v>
      </c>
      <c r="E2982" s="7" t="n">
        <v>0.10640577289197</v>
      </c>
      <c r="F2982" s="7" t="n">
        <v>0.0900449641471149</v>
      </c>
      <c r="G2982" s="7" t="n">
        <v>0.474569752056465</v>
      </c>
      <c r="H2982" s="7" t="n">
        <v>1.69516057221928</v>
      </c>
      <c r="I2982" s="7" t="n">
        <v>1.05878509146806</v>
      </c>
      <c r="J2982" s="7" t="s">
        <v>892</v>
      </c>
    </row>
    <row r="2983" customFormat="false" ht="14.5" hidden="false" customHeight="false" outlineLevel="0" collapsed="false">
      <c r="A2983" s="7" t="s">
        <v>6838</v>
      </c>
      <c r="B2983" s="7" t="s">
        <v>6839</v>
      </c>
      <c r="C2983" s="7" t="n">
        <v>517.969031292338</v>
      </c>
      <c r="D2983" s="7" t="n">
        <v>0.0935545256577277</v>
      </c>
      <c r="E2983" s="7" t="n">
        <v>0.123192324283976</v>
      </c>
      <c r="F2983" s="7" t="n">
        <v>0.0728041635123387</v>
      </c>
      <c r="G2983" s="7" t="n">
        <v>0.474569752056465</v>
      </c>
      <c r="H2983" s="7" t="n">
        <v>1.79405642292161</v>
      </c>
      <c r="I2983" s="7" t="n">
        <v>0.855489447185871</v>
      </c>
      <c r="J2983" s="7" t="s">
        <v>892</v>
      </c>
    </row>
    <row r="2984" customFormat="false" ht="14.5" hidden="false" customHeight="false" outlineLevel="0" collapsed="false">
      <c r="A2984" s="7" t="s">
        <v>6840</v>
      </c>
      <c r="B2984" s="7" t="s">
        <v>6841</v>
      </c>
      <c r="C2984" s="7" t="n">
        <v>323.749784652724</v>
      </c>
      <c r="D2984" s="7" t="n">
        <v>-0.0710088422295373</v>
      </c>
      <c r="E2984" s="7" t="n">
        <v>0.173945867626069</v>
      </c>
      <c r="F2984" s="7" t="n">
        <v>0.0975030489407747</v>
      </c>
      <c r="G2984" s="7" t="n">
        <v>0.474605767173084</v>
      </c>
      <c r="H2984" s="7" t="n">
        <v>-1.6570812522007</v>
      </c>
      <c r="I2984" s="7" t="n">
        <v>1.1452037580897</v>
      </c>
      <c r="J2984" s="7" t="s">
        <v>892</v>
      </c>
    </row>
    <row r="2985" customFormat="false" ht="14.5" hidden="false" customHeight="false" outlineLevel="0" collapsed="false">
      <c r="A2985" s="7" t="s">
        <v>6842</v>
      </c>
      <c r="B2985" s="7" t="s">
        <v>6843</v>
      </c>
      <c r="C2985" s="7" t="n">
        <v>69.5251361944573</v>
      </c>
      <c r="D2985" s="7" t="n">
        <v>-0.0437779340222012</v>
      </c>
      <c r="E2985" s="7" t="n">
        <v>0.16299931950482</v>
      </c>
      <c r="F2985" s="7" t="n">
        <v>0.198681124672734</v>
      </c>
      <c r="G2985" s="7" t="n">
        <v>0.474605767173084</v>
      </c>
      <c r="H2985" s="7" t="n">
        <v>-1.28531816595218</v>
      </c>
      <c r="I2985" s="7" t="n">
        <v>2.33287201301878</v>
      </c>
      <c r="J2985" s="7" t="s">
        <v>892</v>
      </c>
    </row>
    <row r="2986" customFormat="false" ht="14.5" hidden="false" customHeight="false" outlineLevel="0" collapsed="false">
      <c r="A2986" s="7" t="s">
        <v>6844</v>
      </c>
      <c r="B2986" s="7" t="s">
        <v>6845</v>
      </c>
      <c r="C2986" s="7" t="n">
        <v>60.5849845451912</v>
      </c>
      <c r="D2986" s="7" t="n">
        <v>0.069440235106278</v>
      </c>
      <c r="E2986" s="7" t="n">
        <v>0.0859555495064066</v>
      </c>
      <c r="F2986" s="7" t="n">
        <v>0.169403322151145</v>
      </c>
      <c r="G2986" s="7" t="n">
        <v>0.474746483043124</v>
      </c>
      <c r="H2986" s="7" t="n">
        <v>1.3741235735525</v>
      </c>
      <c r="I2986" s="7" t="n">
        <v>1.98731291498527</v>
      </c>
      <c r="J2986" s="7" t="s">
        <v>892</v>
      </c>
    </row>
    <row r="2987" customFormat="false" ht="14.5" hidden="false" customHeight="false" outlineLevel="0" collapsed="false">
      <c r="A2987" s="7" t="s">
        <v>6846</v>
      </c>
      <c r="B2987" s="7" t="s">
        <v>6847</v>
      </c>
      <c r="C2987" s="7" t="n">
        <v>862.823092156009</v>
      </c>
      <c r="D2987" s="7" t="n">
        <v>0.127768941794709</v>
      </c>
      <c r="E2987" s="7" t="n">
        <v>0.176770815978836</v>
      </c>
      <c r="F2987" s="7" t="n">
        <v>0.0308218546101971</v>
      </c>
      <c r="G2987" s="7" t="n">
        <v>0.474746483043124</v>
      </c>
      <c r="H2987" s="7" t="n">
        <v>2.15936508242303</v>
      </c>
      <c r="I2987" s="7" t="n">
        <v>0.361554142058736</v>
      </c>
      <c r="J2987" s="7" t="s">
        <v>892</v>
      </c>
    </row>
    <row r="2988" customFormat="false" ht="14.5" hidden="false" customHeight="false" outlineLevel="0" collapsed="false">
      <c r="A2988" s="7" t="s">
        <v>6848</v>
      </c>
      <c r="B2988" s="7" t="s">
        <v>6849</v>
      </c>
      <c r="C2988" s="7" t="n">
        <v>2785.48204692784</v>
      </c>
      <c r="D2988" s="7" t="n">
        <v>0.0918557907427094</v>
      </c>
      <c r="E2988" s="7" t="n">
        <v>0.107157237585772</v>
      </c>
      <c r="F2988" s="7" t="n">
        <v>0.0787757335530659</v>
      </c>
      <c r="G2988" s="7" t="n">
        <v>0.475444327628994</v>
      </c>
      <c r="H2988" s="7" t="n">
        <v>1.75783414589684</v>
      </c>
      <c r="I2988" s="7" t="n">
        <v>0.922409349603785</v>
      </c>
      <c r="J2988" s="7" t="s">
        <v>892</v>
      </c>
    </row>
    <row r="2989" customFormat="false" ht="14.5" hidden="false" customHeight="false" outlineLevel="0" collapsed="false">
      <c r="A2989" s="7" t="s">
        <v>6850</v>
      </c>
      <c r="B2989" s="7" t="s">
        <v>6851</v>
      </c>
      <c r="C2989" s="7" t="n">
        <v>38.9573216580175</v>
      </c>
      <c r="D2989" s="7" t="n">
        <v>0.0308652475288954</v>
      </c>
      <c r="E2989" s="7" t="n">
        <v>0.150718670615858</v>
      </c>
      <c r="F2989" s="7" t="n">
        <v>0.322930595949205</v>
      </c>
      <c r="G2989" s="7" t="n">
        <v>0.475633375503981</v>
      </c>
      <c r="H2989" s="7" t="n">
        <v>0.988453502197556</v>
      </c>
      <c r="I2989" s="7" t="n">
        <v>3.77652050061056</v>
      </c>
      <c r="J2989" s="7" t="s">
        <v>892</v>
      </c>
    </row>
    <row r="2990" customFormat="false" ht="14.5" hidden="false" customHeight="false" outlineLevel="0" collapsed="false">
      <c r="A2990" s="7" t="s">
        <v>6852</v>
      </c>
      <c r="B2990" s="7" t="s">
        <v>6853</v>
      </c>
      <c r="C2990" s="7" t="n">
        <v>325.809999672575</v>
      </c>
      <c r="D2990" s="7" t="n">
        <v>0.0833461715753834</v>
      </c>
      <c r="E2990" s="7" t="n">
        <v>0.111529986810381</v>
      </c>
      <c r="F2990" s="7" t="n">
        <v>0.100290226188817</v>
      </c>
      <c r="G2990" s="7" t="n">
        <v>0.475633375503981</v>
      </c>
      <c r="H2990" s="7" t="n">
        <v>1.6434482400214</v>
      </c>
      <c r="I2990" s="7" t="n">
        <v>1.17268463272681</v>
      </c>
      <c r="J2990" s="7" t="s">
        <v>892</v>
      </c>
    </row>
    <row r="2991" customFormat="false" ht="14.5" hidden="false" customHeight="false" outlineLevel="0" collapsed="false">
      <c r="A2991" s="7" t="s">
        <v>6854</v>
      </c>
      <c r="B2991" s="7" t="s">
        <v>6855</v>
      </c>
      <c r="C2991" s="7" t="n">
        <v>206.126185524086</v>
      </c>
      <c r="D2991" s="7" t="n">
        <v>0.0852804208752632</v>
      </c>
      <c r="E2991" s="7" t="n">
        <v>0.13965019883556</v>
      </c>
      <c r="F2991" s="7" t="n">
        <v>0.0861775083223369</v>
      </c>
      <c r="G2991" s="7" t="n">
        <v>0.475633375503981</v>
      </c>
      <c r="H2991" s="7" t="n">
        <v>1.71591550566319</v>
      </c>
      <c r="I2991" s="7" t="n">
        <v>1.007764934018</v>
      </c>
      <c r="J2991" s="7" t="s">
        <v>892</v>
      </c>
    </row>
    <row r="2992" customFormat="false" ht="14.5" hidden="false" customHeight="false" outlineLevel="0" collapsed="false">
      <c r="A2992" s="7" t="s">
        <v>6856</v>
      </c>
      <c r="B2992" s="7" t="s">
        <v>6857</v>
      </c>
      <c r="C2992" s="7" t="n">
        <v>26.379794506184</v>
      </c>
      <c r="D2992" s="7" t="n">
        <v>-0.0500388059955569</v>
      </c>
      <c r="E2992" s="7" t="n">
        <v>0.147630851543177</v>
      </c>
      <c r="F2992" s="7" t="n">
        <v>0.195283973580784</v>
      </c>
      <c r="G2992" s="7" t="n">
        <v>0.475869971604284</v>
      </c>
      <c r="H2992" s="7" t="n">
        <v>-1.29510510649618</v>
      </c>
      <c r="I2992" s="7" t="n">
        <v>2.28153966206494</v>
      </c>
      <c r="J2992" s="7" t="s">
        <v>892</v>
      </c>
    </row>
    <row r="2993" customFormat="false" ht="14.5" hidden="false" customHeight="false" outlineLevel="0" collapsed="false">
      <c r="A2993" s="7" t="s">
        <v>6858</v>
      </c>
      <c r="B2993" s="7" t="s">
        <v>6859</v>
      </c>
      <c r="C2993" s="7" t="n">
        <v>452.515900246561</v>
      </c>
      <c r="D2993" s="7" t="n">
        <v>-0.0786887297170529</v>
      </c>
      <c r="E2993" s="7" t="n">
        <v>0.0841647494817694</v>
      </c>
      <c r="F2993" s="7" t="n">
        <v>0.124807494045933</v>
      </c>
      <c r="G2993" s="7" t="n">
        <v>0.476151869909563</v>
      </c>
      <c r="H2993" s="7" t="n">
        <v>-1.53490366134336</v>
      </c>
      <c r="I2993" s="7" t="n">
        <v>1.45679926338896</v>
      </c>
      <c r="J2993" s="7" t="s">
        <v>892</v>
      </c>
    </row>
    <row r="2994" customFormat="false" ht="14.5" hidden="false" customHeight="false" outlineLevel="0" collapsed="false">
      <c r="A2994" s="7" t="s">
        <v>6860</v>
      </c>
      <c r="B2994" s="7" t="s">
        <v>6861</v>
      </c>
      <c r="C2994" s="7" t="n">
        <v>538.907725325584</v>
      </c>
      <c r="D2994" s="7" t="n">
        <v>-0.0751699905278996</v>
      </c>
      <c r="E2994" s="7" t="n">
        <v>0.132816447595913</v>
      </c>
      <c r="F2994" s="7" t="n">
        <v>0.114529266843511</v>
      </c>
      <c r="G2994" s="7" t="n">
        <v>0.476277160154514</v>
      </c>
      <c r="H2994" s="7" t="n">
        <v>-1.57815821560693</v>
      </c>
      <c r="I2994" s="7" t="n">
        <v>1.33602978920835</v>
      </c>
      <c r="J2994" s="7" t="s">
        <v>892</v>
      </c>
    </row>
    <row r="2995" customFormat="false" ht="14.5" hidden="false" customHeight="false" outlineLevel="0" collapsed="false">
      <c r="A2995" s="7" t="s">
        <v>6862</v>
      </c>
      <c r="B2995" s="7" t="s">
        <v>6863</v>
      </c>
      <c r="C2995" s="7" t="n">
        <v>29.1458874059563</v>
      </c>
      <c r="D2995" s="7" t="n">
        <v>0.0345230144723049</v>
      </c>
      <c r="E2995" s="7" t="n">
        <v>0.138216879899559</v>
      </c>
      <c r="F2995" s="7" t="n">
        <v>0.323956989895382</v>
      </c>
      <c r="G2995" s="7" t="n">
        <v>0.476282708838112</v>
      </c>
      <c r="H2995" s="7" t="n">
        <v>0.98635897356281</v>
      </c>
      <c r="I2995" s="7" t="n">
        <v>3.77652050061056</v>
      </c>
      <c r="J2995" s="7" t="s">
        <v>892</v>
      </c>
    </row>
    <row r="2996" customFormat="false" ht="14.5" hidden="false" customHeight="false" outlineLevel="0" collapsed="false">
      <c r="A2996" s="7" t="s">
        <v>6864</v>
      </c>
      <c r="B2996" s="7" t="s">
        <v>6865</v>
      </c>
      <c r="C2996" s="7" t="n">
        <v>314.137063258144</v>
      </c>
      <c r="D2996" s="7" t="n">
        <v>0.0864014000084609</v>
      </c>
      <c r="E2996" s="7" t="n">
        <v>0.10632473407137</v>
      </c>
      <c r="F2996" s="7" t="n">
        <v>0.093123797728356</v>
      </c>
      <c r="G2996" s="7" t="n">
        <v>0.476282708838112</v>
      </c>
      <c r="H2996" s="7" t="n">
        <v>1.67914494965757</v>
      </c>
      <c r="I2996" s="7" t="n">
        <v>1.08585526550929</v>
      </c>
      <c r="J2996" s="7" t="s">
        <v>892</v>
      </c>
    </row>
    <row r="2997" customFormat="false" ht="14.5" hidden="false" customHeight="false" outlineLevel="0" collapsed="false">
      <c r="A2997" s="7" t="s">
        <v>6866</v>
      </c>
      <c r="B2997" s="7" t="s">
        <v>6867</v>
      </c>
      <c r="C2997" s="7" t="n">
        <v>2725.48802145281</v>
      </c>
      <c r="D2997" s="7" t="n">
        <v>-0.0850568019302353</v>
      </c>
      <c r="E2997" s="7" t="n">
        <v>0.0905297031124593</v>
      </c>
      <c r="F2997" s="7" t="n">
        <v>0.100337376138391</v>
      </c>
      <c r="G2997" s="7" t="n">
        <v>0.477243241314471</v>
      </c>
      <c r="H2997" s="7" t="n">
        <v>-1.64322022808255</v>
      </c>
      <c r="I2997" s="7" t="n">
        <v>1.16615816664987</v>
      </c>
      <c r="J2997" s="7" t="s">
        <v>892</v>
      </c>
    </row>
    <row r="2998" customFormat="false" ht="14.5" hidden="false" customHeight="false" outlineLevel="0" collapsed="false">
      <c r="A2998" s="7" t="s">
        <v>6868</v>
      </c>
      <c r="B2998" s="7" t="s">
        <v>6869</v>
      </c>
      <c r="C2998" s="7" t="n">
        <v>9.09319454197518</v>
      </c>
      <c r="D2998" s="7" t="n">
        <v>0.0709259773044134</v>
      </c>
      <c r="E2998" s="7" t="n">
        <v>0.136232161771406</v>
      </c>
      <c r="F2998" s="7" t="n">
        <v>0.125314094608033</v>
      </c>
      <c r="G2998" s="7" t="n">
        <v>0.477243241314471</v>
      </c>
      <c r="H2998" s="7" t="n">
        <v>1.53284481916734</v>
      </c>
      <c r="I2998" s="7" t="n">
        <v>1.45673607374701</v>
      </c>
      <c r="J2998" s="7" t="s">
        <v>892</v>
      </c>
    </row>
    <row r="2999" customFormat="false" ht="14.5" hidden="false" customHeight="false" outlineLevel="0" collapsed="false">
      <c r="A2999" s="7" t="s">
        <v>6870</v>
      </c>
      <c r="B2999" s="7" t="s">
        <v>6871</v>
      </c>
      <c r="C2999" s="7" t="n">
        <v>220.498641893975</v>
      </c>
      <c r="D2999" s="7" t="n">
        <v>-0.0718917143793089</v>
      </c>
      <c r="E2999" s="7" t="n">
        <v>0.0982832271053173</v>
      </c>
      <c r="F2999" s="7" t="n">
        <v>0.149211137562651</v>
      </c>
      <c r="G2999" s="7" t="n">
        <v>0.477243241314471</v>
      </c>
      <c r="H2999" s="7" t="n">
        <v>-1.44232348627634</v>
      </c>
      <c r="I2999" s="7" t="n">
        <v>1.73526647340025</v>
      </c>
      <c r="J2999" s="7" t="s">
        <v>892</v>
      </c>
    </row>
    <row r="3000" customFormat="false" ht="14.5" hidden="false" customHeight="false" outlineLevel="0" collapsed="false">
      <c r="A3000" s="7" t="s">
        <v>6872</v>
      </c>
      <c r="B3000" s="7" t="s">
        <v>6873</v>
      </c>
      <c r="C3000" s="7" t="n">
        <v>303.072078175082</v>
      </c>
      <c r="D3000" s="7" t="n">
        <v>-0.0639290801526042</v>
      </c>
      <c r="E3000" s="7" t="n">
        <v>0.143002686436806</v>
      </c>
      <c r="F3000" s="7" t="n">
        <v>0.143103020475709</v>
      </c>
      <c r="G3000" s="7" t="n">
        <v>0.477351367021382</v>
      </c>
      <c r="H3000" s="7" t="n">
        <v>-1.46433286918958</v>
      </c>
      <c r="I3000" s="7" t="n">
        <v>1.65844921994148</v>
      </c>
      <c r="J3000" s="7" t="s">
        <v>892</v>
      </c>
    </row>
    <row r="3001" customFormat="false" ht="14.5" hidden="false" customHeight="false" outlineLevel="0" collapsed="false">
      <c r="A3001" s="7" t="s">
        <v>6874</v>
      </c>
      <c r="B3001" s="7" t="s">
        <v>6875</v>
      </c>
      <c r="C3001" s="7" t="n">
        <v>24.1861506450973</v>
      </c>
      <c r="D3001" s="7" t="n">
        <v>-0.0519821042234149</v>
      </c>
      <c r="E3001" s="7" t="n">
        <v>0.126116603364636</v>
      </c>
      <c r="F3001" s="7" t="n">
        <v>0.219415024381756</v>
      </c>
      <c r="G3001" s="7" t="n">
        <v>0.477351367021382</v>
      </c>
      <c r="H3001" s="7" t="n">
        <v>-1.22808509832329</v>
      </c>
      <c r="I3001" s="7" t="n">
        <v>2.54664036349655</v>
      </c>
      <c r="J3001" s="7" t="s">
        <v>892</v>
      </c>
    </row>
    <row r="3002" customFormat="false" ht="14.5" hidden="false" customHeight="false" outlineLevel="0" collapsed="false">
      <c r="A3002" s="7" t="s">
        <v>6876</v>
      </c>
      <c r="B3002" s="7" t="s">
        <v>6877</v>
      </c>
      <c r="C3002" s="7" t="n">
        <v>140.614554713089</v>
      </c>
      <c r="D3002" s="7" t="n">
        <v>-0.0532344579718273</v>
      </c>
      <c r="E3002" s="7" t="n">
        <v>0.145179879151394</v>
      </c>
      <c r="F3002" s="7" t="n">
        <v>0.183777325993435</v>
      </c>
      <c r="G3002" s="7" t="n">
        <v>0.477351367021382</v>
      </c>
      <c r="H3002" s="7" t="n">
        <v>-1.32921415620957</v>
      </c>
      <c r="I3002" s="7" t="n">
        <v>2.12976121859064</v>
      </c>
      <c r="J3002" s="7" t="s">
        <v>892</v>
      </c>
    </row>
    <row r="3003" customFormat="false" ht="14.5" hidden="false" customHeight="false" outlineLevel="0" collapsed="false">
      <c r="A3003" s="7" t="s">
        <v>6878</v>
      </c>
      <c r="B3003" s="7" t="s">
        <v>6879</v>
      </c>
      <c r="C3003" s="7" t="n">
        <v>650.245883052868</v>
      </c>
      <c r="D3003" s="7" t="n">
        <v>-0.0941956128433529</v>
      </c>
      <c r="E3003" s="7" t="n">
        <v>0.136906795820945</v>
      </c>
      <c r="F3003" s="7" t="n">
        <v>0.0695040461143851</v>
      </c>
      <c r="G3003" s="7" t="n">
        <v>0.477351367021382</v>
      </c>
      <c r="H3003" s="7" t="n">
        <v>-1.81512926939952</v>
      </c>
      <c r="I3003" s="7" t="n">
        <v>0.805671124905532</v>
      </c>
      <c r="J3003" s="7" t="s">
        <v>892</v>
      </c>
    </row>
    <row r="3004" customFormat="false" ht="14.5" hidden="false" customHeight="false" outlineLevel="0" collapsed="false">
      <c r="A3004" s="7" t="s">
        <v>6880</v>
      </c>
      <c r="B3004" s="7" t="s">
        <v>6881</v>
      </c>
      <c r="C3004" s="7" t="n">
        <v>32.7250342096897</v>
      </c>
      <c r="D3004" s="7" t="n">
        <v>-0.0530894149128678</v>
      </c>
      <c r="E3004" s="7" t="n">
        <v>0.134097469554787</v>
      </c>
      <c r="F3004" s="7" t="n">
        <v>0.200960096490026</v>
      </c>
      <c r="G3004" s="7" t="n">
        <v>0.477351367021382</v>
      </c>
      <c r="H3004" s="7" t="n">
        <v>-1.27882100169707</v>
      </c>
      <c r="I3004" s="7" t="n">
        <v>2.33287201301878</v>
      </c>
      <c r="J3004" s="7" t="s">
        <v>892</v>
      </c>
    </row>
    <row r="3005" customFormat="false" ht="14.5" hidden="false" customHeight="false" outlineLevel="0" collapsed="false">
      <c r="A3005" s="7" t="s">
        <v>6882</v>
      </c>
      <c r="B3005" s="7" t="s">
        <v>6883</v>
      </c>
      <c r="C3005" s="7" t="n">
        <v>1.35891422358298</v>
      </c>
      <c r="D3005" s="7" t="n">
        <v>0.0469529847380401</v>
      </c>
      <c r="E3005" s="7" t="n">
        <v>0.201894931972737</v>
      </c>
      <c r="F3005" s="7" t="n">
        <v>0.125559406696217</v>
      </c>
      <c r="G3005" s="7" t="n">
        <v>0.477351367021382</v>
      </c>
      <c r="H3005" s="7" t="n">
        <v>1.53185019298939</v>
      </c>
      <c r="I3005" s="7" t="n">
        <v>1.45673607374701</v>
      </c>
      <c r="J3005" s="7" t="s">
        <v>892</v>
      </c>
    </row>
    <row r="3006" customFormat="false" ht="14.5" hidden="false" customHeight="false" outlineLevel="0" collapsed="false">
      <c r="A3006" s="7" t="s">
        <v>6884</v>
      </c>
      <c r="B3006" s="7" t="s">
        <v>6885</v>
      </c>
      <c r="C3006" s="7" t="n">
        <v>242.817921400757</v>
      </c>
      <c r="D3006" s="7" t="n">
        <v>0.0888870458759042</v>
      </c>
      <c r="E3006" s="7" t="n">
        <v>0.104090513026591</v>
      </c>
      <c r="F3006" s="7" t="n">
        <v>0.0867819443636143</v>
      </c>
      <c r="G3006" s="7" t="n">
        <v>0.477351367021382</v>
      </c>
      <c r="H3006" s="7" t="n">
        <v>1.71262286302385</v>
      </c>
      <c r="I3006" s="7" t="n">
        <v>1.007764934018</v>
      </c>
      <c r="J3006" s="7" t="s">
        <v>892</v>
      </c>
    </row>
    <row r="3007" customFormat="false" ht="14.5" hidden="false" customHeight="false" outlineLevel="0" collapsed="false">
      <c r="A3007" s="7" t="s">
        <v>6886</v>
      </c>
      <c r="B3007" s="7" t="s">
        <v>6887</v>
      </c>
      <c r="C3007" s="7" t="n">
        <v>4243.0071394332</v>
      </c>
      <c r="D3007" s="7" t="n">
        <v>-0.083389744076052</v>
      </c>
      <c r="E3007" s="7" t="n">
        <v>0.107005438493225</v>
      </c>
      <c r="F3007" s="7" t="n">
        <v>0.101720260216052</v>
      </c>
      <c r="G3007" s="7" t="n">
        <v>0.477351367021382</v>
      </c>
      <c r="H3007" s="7" t="n">
        <v>-1.63657042124128</v>
      </c>
      <c r="I3007" s="7" t="n">
        <v>1.17976933409648</v>
      </c>
      <c r="J3007" s="7" t="s">
        <v>892</v>
      </c>
    </row>
    <row r="3008" customFormat="false" ht="14.5" hidden="false" customHeight="false" outlineLevel="0" collapsed="false">
      <c r="A3008" s="7" t="s">
        <v>6888</v>
      </c>
      <c r="B3008" s="7" t="s">
        <v>6889</v>
      </c>
      <c r="C3008" s="7" t="n">
        <v>63.8942617629107</v>
      </c>
      <c r="D3008" s="7" t="n">
        <v>-0.0596037984545824</v>
      </c>
      <c r="E3008" s="7" t="n">
        <v>0.108085626726079</v>
      </c>
      <c r="F3008" s="7" t="n">
        <v>0.201508029527486</v>
      </c>
      <c r="G3008" s="7" t="n">
        <v>0.477392533652195</v>
      </c>
      <c r="H3008" s="7" t="n">
        <v>-1.27726691618815</v>
      </c>
      <c r="I3008" s="7" t="n">
        <v>2.33287201301878</v>
      </c>
      <c r="J3008" s="7" t="s">
        <v>892</v>
      </c>
    </row>
    <row r="3009" customFormat="false" ht="14.5" hidden="false" customHeight="false" outlineLevel="0" collapsed="false">
      <c r="A3009" s="7" t="s">
        <v>6890</v>
      </c>
      <c r="B3009" s="7" t="s">
        <v>6891</v>
      </c>
      <c r="C3009" s="7" t="n">
        <v>769.989865288703</v>
      </c>
      <c r="D3009" s="7" t="n">
        <v>-0.109814031451515</v>
      </c>
      <c r="E3009" s="7" t="n">
        <v>0.100301582462881</v>
      </c>
      <c r="F3009" s="7" t="n">
        <v>0.0438594576236123</v>
      </c>
      <c r="G3009" s="7" t="n">
        <v>0.477392533652195</v>
      </c>
      <c r="H3009" s="7" t="n">
        <v>-2.01543149094556</v>
      </c>
      <c r="I3009" s="7" t="n">
        <v>0.507858140082635</v>
      </c>
      <c r="J3009" s="7" t="s">
        <v>892</v>
      </c>
    </row>
    <row r="3010" customFormat="false" ht="14.5" hidden="false" customHeight="false" outlineLevel="0" collapsed="false">
      <c r="A3010" s="7" t="s">
        <v>6892</v>
      </c>
      <c r="B3010" s="7" t="s">
        <v>6893</v>
      </c>
      <c r="C3010" s="7" t="n">
        <v>366.752278715069</v>
      </c>
      <c r="D3010" s="7" t="n">
        <v>-0.0852932581508121</v>
      </c>
      <c r="E3010" s="7" t="n">
        <v>0.122557804264315</v>
      </c>
      <c r="F3010" s="7" t="n">
        <v>0.0914617473753081</v>
      </c>
      <c r="G3010" s="7" t="n">
        <v>0.477392533652195</v>
      </c>
      <c r="H3010" s="7" t="n">
        <v>-1.68773688805383</v>
      </c>
      <c r="I3010" s="7" t="n">
        <v>1.05878509146806</v>
      </c>
      <c r="J3010" s="7" t="s">
        <v>892</v>
      </c>
    </row>
    <row r="3011" customFormat="false" ht="14.5" hidden="false" customHeight="false" outlineLevel="0" collapsed="false">
      <c r="A3011" s="7" t="s">
        <v>6894</v>
      </c>
      <c r="B3011" s="7" t="s">
        <v>6895</v>
      </c>
      <c r="C3011" s="7" t="n">
        <v>789.377901852404</v>
      </c>
      <c r="D3011" s="7" t="n">
        <v>0.110366993718123</v>
      </c>
      <c r="E3011" s="7" t="n">
        <v>0.10589909209008</v>
      </c>
      <c r="F3011" s="7" t="n">
        <v>0.0439000192123165</v>
      </c>
      <c r="G3011" s="7" t="n">
        <v>0.477471342613546</v>
      </c>
      <c r="H3011" s="7" t="n">
        <v>2.01504418898947</v>
      </c>
      <c r="I3011" s="7" t="n">
        <v>0.507858140082635</v>
      </c>
      <c r="J3011" s="7" t="s">
        <v>892</v>
      </c>
    </row>
    <row r="3012" customFormat="false" ht="14.5" hidden="false" customHeight="false" outlineLevel="0" collapsed="false">
      <c r="A3012" s="7" t="s">
        <v>6896</v>
      </c>
      <c r="B3012" s="7" t="s">
        <v>6897</v>
      </c>
      <c r="C3012" s="7" t="n">
        <v>1828.10247148811</v>
      </c>
      <c r="D3012" s="7" t="n">
        <v>0.109001324731843</v>
      </c>
      <c r="E3012" s="7" t="n">
        <v>0.120688605492089</v>
      </c>
      <c r="F3012" s="7" t="n">
        <v>0.0471143595977008</v>
      </c>
      <c r="G3012" s="7" t="n">
        <v>0.477471342613546</v>
      </c>
      <c r="H3012" s="7" t="n">
        <v>1.98527072214694</v>
      </c>
      <c r="I3012" s="7" t="n">
        <v>0.544955900666377</v>
      </c>
      <c r="J3012" s="7" t="s">
        <v>892</v>
      </c>
    </row>
    <row r="3013" customFormat="false" ht="14.5" hidden="false" customHeight="false" outlineLevel="0" collapsed="false">
      <c r="A3013" s="7" t="s">
        <v>6898</v>
      </c>
      <c r="B3013" s="7" t="s">
        <v>6899</v>
      </c>
      <c r="C3013" s="7" t="n">
        <v>121.890965148694</v>
      </c>
      <c r="D3013" s="7" t="n">
        <v>0.0594281329972186</v>
      </c>
      <c r="E3013" s="7" t="n">
        <v>0.154415091838092</v>
      </c>
      <c r="F3013" s="7" t="n">
        <v>0.14663098766458</v>
      </c>
      <c r="G3013" s="7" t="n">
        <v>0.477543516273789</v>
      </c>
      <c r="H3013" s="7" t="n">
        <v>1.45153484149886</v>
      </c>
      <c r="I3013" s="7" t="n">
        <v>1.69489575690168</v>
      </c>
      <c r="J3013" s="7" t="s">
        <v>892</v>
      </c>
    </row>
    <row r="3014" customFormat="false" ht="14.5" hidden="false" customHeight="false" outlineLevel="0" collapsed="false">
      <c r="A3014" s="7" t="s">
        <v>6900</v>
      </c>
      <c r="B3014" s="7" t="s">
        <v>6901</v>
      </c>
      <c r="C3014" s="7" t="n">
        <v>0.942872982480355</v>
      </c>
      <c r="D3014" s="7" t="n">
        <v>0.0516820772580317</v>
      </c>
      <c r="E3014" s="7" t="n">
        <v>0.190450542072337</v>
      </c>
      <c r="F3014" s="7" t="n">
        <v>0.126170850844374</v>
      </c>
      <c r="G3014" s="7" t="n">
        <v>0.477543516273789</v>
      </c>
      <c r="H3014" s="7" t="n">
        <v>1.52937764589412</v>
      </c>
      <c r="I3014" s="7" t="n">
        <v>1.45673607374701</v>
      </c>
      <c r="J3014" s="7" t="s">
        <v>892</v>
      </c>
    </row>
    <row r="3015" customFormat="false" ht="14.5" hidden="false" customHeight="false" outlineLevel="0" collapsed="false">
      <c r="A3015" s="7" t="s">
        <v>6902</v>
      </c>
      <c r="B3015" s="7" t="s">
        <v>6903</v>
      </c>
      <c r="C3015" s="7" t="n">
        <v>556.064508308004</v>
      </c>
      <c r="D3015" s="7" t="n">
        <v>0.0808834985701242</v>
      </c>
      <c r="E3015" s="7" t="n">
        <v>0.0884798775558658</v>
      </c>
      <c r="F3015" s="7" t="n">
        <v>0.115651018090708</v>
      </c>
      <c r="G3015" s="7" t="n">
        <v>0.477543516273789</v>
      </c>
      <c r="H3015" s="7" t="n">
        <v>1.5732928762606</v>
      </c>
      <c r="I3015" s="7" t="n">
        <v>1.33602978920835</v>
      </c>
      <c r="J3015" s="7" t="s">
        <v>892</v>
      </c>
    </row>
    <row r="3016" customFormat="false" ht="14.5" hidden="false" customHeight="false" outlineLevel="0" collapsed="false">
      <c r="A3016" s="7" t="s">
        <v>6904</v>
      </c>
      <c r="B3016" s="7" t="s">
        <v>6905</v>
      </c>
      <c r="C3016" s="7" t="n">
        <v>239.317703420291</v>
      </c>
      <c r="D3016" s="7" t="n">
        <v>-0.0745659347217545</v>
      </c>
      <c r="E3016" s="7" t="n">
        <v>0.081642812593146</v>
      </c>
      <c r="F3016" s="7" t="n">
        <v>0.143537714943942</v>
      </c>
      <c r="G3016" s="7" t="n">
        <v>0.477543516273789</v>
      </c>
      <c r="H3016" s="7" t="n">
        <v>-1.46274300116453</v>
      </c>
      <c r="I3016" s="7" t="n">
        <v>1.65844921994148</v>
      </c>
      <c r="J3016" s="7" t="s">
        <v>892</v>
      </c>
    </row>
    <row r="3017" customFormat="false" ht="14.5" hidden="false" customHeight="false" outlineLevel="0" collapsed="false">
      <c r="A3017" s="7" t="s">
        <v>6906</v>
      </c>
      <c r="B3017" s="7" t="s">
        <v>6907</v>
      </c>
      <c r="C3017" s="7" t="n">
        <v>59.3020811531073</v>
      </c>
      <c r="D3017" s="7" t="n">
        <v>0.0502464457348364</v>
      </c>
      <c r="E3017" s="7" t="n">
        <v>0.131789445534996</v>
      </c>
      <c r="F3017" s="7" t="n">
        <v>0.220510399157698</v>
      </c>
      <c r="G3017" s="7" t="n">
        <v>0.477543516273789</v>
      </c>
      <c r="H3017" s="7" t="n">
        <v>1.22517206016914</v>
      </c>
      <c r="I3017" s="7" t="n">
        <v>2.54664036349655</v>
      </c>
      <c r="J3017" s="7" t="s">
        <v>892</v>
      </c>
    </row>
    <row r="3018" customFormat="false" ht="14.5" hidden="false" customHeight="false" outlineLevel="0" collapsed="false">
      <c r="A3018" s="7" t="s">
        <v>6908</v>
      </c>
      <c r="B3018" s="14" t="s">
        <v>6909</v>
      </c>
      <c r="C3018" s="7" t="n">
        <v>6234.57390822236</v>
      </c>
      <c r="D3018" s="7" t="n">
        <v>0.0786532015148402</v>
      </c>
      <c r="E3018" s="7" t="n">
        <v>0.077073559271724</v>
      </c>
      <c r="F3018" s="7" t="n">
        <v>0.122766855616812</v>
      </c>
      <c r="G3018" s="7" t="n">
        <v>0.477821795050625</v>
      </c>
      <c r="H3018" s="7" t="n">
        <v>1.54326350073938</v>
      </c>
      <c r="I3018" s="7" t="n">
        <v>1.41613938127737</v>
      </c>
      <c r="J3018" s="7" t="s">
        <v>892</v>
      </c>
    </row>
    <row r="3019" customFormat="false" ht="14.5" hidden="false" customHeight="false" outlineLevel="0" collapsed="false">
      <c r="A3019" s="7" t="s">
        <v>6910</v>
      </c>
      <c r="B3019" s="7" t="s">
        <v>6911</v>
      </c>
      <c r="C3019" s="7" t="n">
        <v>5.01945758637816</v>
      </c>
      <c r="D3019" s="7" t="n">
        <v>0.08198701305054</v>
      </c>
      <c r="E3019" s="7" t="n">
        <v>0.20273119533487</v>
      </c>
      <c r="F3019" s="7" t="n">
        <v>0.0640091059122117</v>
      </c>
      <c r="G3019" s="7" t="n">
        <v>0.478016320298745</v>
      </c>
      <c r="H3019" s="7" t="n">
        <v>1.85211642847183</v>
      </c>
      <c r="I3019" s="7" t="n">
        <v>0.737626243404506</v>
      </c>
      <c r="J3019" s="7" t="s">
        <v>892</v>
      </c>
    </row>
    <row r="3020" customFormat="false" ht="14.5" hidden="false" customHeight="false" outlineLevel="0" collapsed="false">
      <c r="A3020" s="7" t="s">
        <v>6912</v>
      </c>
      <c r="B3020" s="7" t="s">
        <v>6913</v>
      </c>
      <c r="C3020" s="7" t="n">
        <v>122.572236920558</v>
      </c>
      <c r="D3020" s="7" t="n">
        <v>-0.0572324928558273</v>
      </c>
      <c r="E3020" s="7" t="n">
        <v>0.159346377103796</v>
      </c>
      <c r="F3020" s="7" t="n">
        <v>0.148171781409921</v>
      </c>
      <c r="G3020" s="7" t="n">
        <v>0.478016320298745</v>
      </c>
      <c r="H3020" s="7" t="n">
        <v>-1.44601932566436</v>
      </c>
      <c r="I3020" s="7" t="n">
        <v>1.70679738260078</v>
      </c>
      <c r="J3020" s="7" t="s">
        <v>892</v>
      </c>
    </row>
    <row r="3021" customFormat="false" ht="14.5" hidden="false" customHeight="false" outlineLevel="0" collapsed="false">
      <c r="A3021" s="7" t="s">
        <v>6914</v>
      </c>
      <c r="B3021" s="7" t="s">
        <v>6915</v>
      </c>
      <c r="C3021" s="7" t="n">
        <v>203.909876849037</v>
      </c>
      <c r="D3021" s="7" t="n">
        <v>-0.0740167576066429</v>
      </c>
      <c r="E3021" s="7" t="n">
        <v>0.0911776902795973</v>
      </c>
      <c r="F3021" s="7" t="n">
        <v>0.143932998341952</v>
      </c>
      <c r="G3021" s="7" t="n">
        <v>0.478016320298745</v>
      </c>
      <c r="H3021" s="7" t="n">
        <v>-1.46130047951069</v>
      </c>
      <c r="I3021" s="7" t="n">
        <v>1.65844921994148</v>
      </c>
      <c r="J3021" s="7" t="s">
        <v>892</v>
      </c>
    </row>
    <row r="3022" customFormat="false" ht="14.5" hidden="false" customHeight="false" outlineLevel="0" collapsed="false">
      <c r="A3022" s="7" t="s">
        <v>6916</v>
      </c>
      <c r="B3022" s="7" t="s">
        <v>6917</v>
      </c>
      <c r="C3022" s="7" t="n">
        <v>55.229765084813</v>
      </c>
      <c r="D3022" s="7" t="n">
        <v>-0.0295469817592543</v>
      </c>
      <c r="E3022" s="7" t="n">
        <v>0.153336046636178</v>
      </c>
      <c r="F3022" s="7" t="n">
        <v>0.328282421192723</v>
      </c>
      <c r="G3022" s="7" t="n">
        <v>0.47848815282481</v>
      </c>
      <c r="H3022" s="7" t="n">
        <v>-0.977579336801582</v>
      </c>
      <c r="I3022" s="7" t="n">
        <v>3.77652050061056</v>
      </c>
      <c r="J3022" s="7" t="s">
        <v>892</v>
      </c>
    </row>
    <row r="3023" customFormat="false" ht="14.5" hidden="false" customHeight="false" outlineLevel="0" collapsed="false">
      <c r="A3023" s="7" t="s">
        <v>6918</v>
      </c>
      <c r="B3023" s="7" t="s">
        <v>6919</v>
      </c>
      <c r="C3023" s="7" t="n">
        <v>4.17904082520018</v>
      </c>
      <c r="D3023" s="7" t="n">
        <v>-0.0564113402010593</v>
      </c>
      <c r="E3023" s="7" t="n">
        <v>0.182078281309081</v>
      </c>
      <c r="F3023" s="7" t="n">
        <v>0.122999792992373</v>
      </c>
      <c r="G3023" s="7" t="n">
        <v>0.479034864076828</v>
      </c>
      <c r="H3023" s="7" t="n">
        <v>-1.54230377110271</v>
      </c>
      <c r="I3023" s="7" t="n">
        <v>1.41267880632496</v>
      </c>
      <c r="J3023" s="7" t="s">
        <v>892</v>
      </c>
    </row>
    <row r="3024" customFormat="false" ht="14.5" hidden="false" customHeight="false" outlineLevel="0" collapsed="false">
      <c r="A3024" s="7" t="s">
        <v>6920</v>
      </c>
      <c r="B3024" s="7" t="s">
        <v>6921</v>
      </c>
      <c r="C3024" s="7" t="n">
        <v>91.3578529356267</v>
      </c>
      <c r="D3024" s="7" t="n">
        <v>-0.065977021195535</v>
      </c>
      <c r="E3024" s="7" t="n">
        <v>0.128708799760167</v>
      </c>
      <c r="F3024" s="7" t="n">
        <v>0.148635005829737</v>
      </c>
      <c r="G3024" s="7" t="n">
        <v>0.479034864076828</v>
      </c>
      <c r="H3024" s="7" t="n">
        <v>-1.44436971187501</v>
      </c>
      <c r="I3024" s="7" t="n">
        <v>1.70679738260078</v>
      </c>
      <c r="J3024" s="7" t="s">
        <v>892</v>
      </c>
    </row>
    <row r="3025" customFormat="false" ht="14.5" hidden="false" customHeight="false" outlineLevel="0" collapsed="false">
      <c r="A3025" s="7" t="s">
        <v>6922</v>
      </c>
      <c r="B3025" s="7" t="s">
        <v>6923</v>
      </c>
      <c r="C3025" s="7" t="n">
        <v>759.762162801876</v>
      </c>
      <c r="D3025" s="7" t="n">
        <v>-0.123010863952164</v>
      </c>
      <c r="E3025" s="7" t="n">
        <v>0.123645411907788</v>
      </c>
      <c r="F3025" s="7" t="n">
        <v>0.0314982187496291</v>
      </c>
      <c r="G3025" s="7" t="n">
        <v>0.479067820669401</v>
      </c>
      <c r="H3025" s="7" t="n">
        <v>-2.15072111469224</v>
      </c>
      <c r="I3025" s="7" t="n">
        <v>0.361554142058736</v>
      </c>
      <c r="J3025" s="7" t="s">
        <v>892</v>
      </c>
    </row>
    <row r="3026" customFormat="false" ht="14.5" hidden="false" customHeight="false" outlineLevel="0" collapsed="false">
      <c r="A3026" s="7" t="s">
        <v>6924</v>
      </c>
      <c r="B3026" s="7" t="s">
        <v>6925</v>
      </c>
      <c r="C3026" s="7" t="n">
        <v>33.6866817010003</v>
      </c>
      <c r="D3026" s="7" t="n">
        <v>-0.0429090793512947</v>
      </c>
      <c r="E3026" s="7" t="n">
        <v>0.153870268756593</v>
      </c>
      <c r="F3026" s="7" t="n">
        <v>0.222033049159</v>
      </c>
      <c r="G3026" s="7" t="n">
        <v>0.479281603068747</v>
      </c>
      <c r="H3026" s="7" t="n">
        <v>-1.22113991497607</v>
      </c>
      <c r="I3026" s="7" t="n">
        <v>2.54664036349655</v>
      </c>
      <c r="J3026" s="7" t="s">
        <v>892</v>
      </c>
    </row>
    <row r="3027" customFormat="false" ht="14.5" hidden="false" customHeight="false" outlineLevel="0" collapsed="false">
      <c r="A3027" s="7" t="s">
        <v>6926</v>
      </c>
      <c r="B3027" s="7" t="s">
        <v>6927</v>
      </c>
      <c r="C3027" s="7" t="n">
        <v>275.089948302072</v>
      </c>
      <c r="D3027" s="7" t="n">
        <v>0.0772568814167181</v>
      </c>
      <c r="E3027" s="7" t="n">
        <v>0.0942553987610436</v>
      </c>
      <c r="F3027" s="7" t="n">
        <v>0.128465372983271</v>
      </c>
      <c r="G3027" s="7" t="n">
        <v>0.479375997318509</v>
      </c>
      <c r="H3027" s="7" t="n">
        <v>1.52018147088046</v>
      </c>
      <c r="I3027" s="7" t="n">
        <v>1.47121673830788</v>
      </c>
      <c r="J3027" s="7" t="s">
        <v>892</v>
      </c>
    </row>
    <row r="3028" customFormat="false" ht="14.5" hidden="false" customHeight="false" outlineLevel="0" collapsed="false">
      <c r="A3028" s="7" t="s">
        <v>6928</v>
      </c>
      <c r="B3028" s="7" t="s">
        <v>6929</v>
      </c>
      <c r="C3028" s="7" t="n">
        <v>4142.96959290665</v>
      </c>
      <c r="D3028" s="7" t="n">
        <v>-0.0726871699587807</v>
      </c>
      <c r="E3028" s="7" t="n">
        <v>0.130422480555501</v>
      </c>
      <c r="F3028" s="7" t="n">
        <v>0.123588077664799</v>
      </c>
      <c r="G3028" s="7" t="n">
        <v>0.479375997318509</v>
      </c>
      <c r="H3028" s="7" t="n">
        <v>-1.53988627185062</v>
      </c>
      <c r="I3028" s="7" t="n">
        <v>1.41613938127737</v>
      </c>
      <c r="J3028" s="7" t="s">
        <v>892</v>
      </c>
    </row>
    <row r="3029" customFormat="false" ht="14.5" hidden="false" customHeight="false" outlineLevel="0" collapsed="false">
      <c r="A3029" s="7" t="s">
        <v>6930</v>
      </c>
      <c r="B3029" s="7" t="s">
        <v>6931</v>
      </c>
      <c r="C3029" s="7" t="n">
        <v>56862.8231851461</v>
      </c>
      <c r="D3029" s="7" t="n">
        <v>-0.0810324660669011</v>
      </c>
      <c r="E3029" s="7" t="n">
        <v>0.124751302375462</v>
      </c>
      <c r="F3029" s="7" t="n">
        <v>0.101811814495126</v>
      </c>
      <c r="G3029" s="7" t="n">
        <v>0.479375997318509</v>
      </c>
      <c r="H3029" s="7" t="n">
        <v>-1.63613271562418</v>
      </c>
      <c r="I3029" s="7" t="n">
        <v>1.16615816664987</v>
      </c>
      <c r="J3029" s="7" t="s">
        <v>892</v>
      </c>
    </row>
    <row r="3030" customFormat="false" ht="14.5" hidden="false" customHeight="false" outlineLevel="0" collapsed="false">
      <c r="A3030" s="7" t="s">
        <v>6932</v>
      </c>
      <c r="B3030" s="7" t="s">
        <v>6933</v>
      </c>
      <c r="C3030" s="7" t="n">
        <v>29.5672834567402</v>
      </c>
      <c r="D3030" s="7" t="n">
        <v>0.0393333127533182</v>
      </c>
      <c r="E3030" s="7" t="n">
        <v>0.174516742529139</v>
      </c>
      <c r="F3030" s="7" t="n">
        <v>0.199176654201767</v>
      </c>
      <c r="G3030" s="7" t="n">
        <v>0.479375997318509</v>
      </c>
      <c r="H3030" s="7" t="n">
        <v>1.28390083746644</v>
      </c>
      <c r="I3030" s="7" t="n">
        <v>2.28153966206494</v>
      </c>
      <c r="J3030" s="7" t="s">
        <v>892</v>
      </c>
    </row>
    <row r="3031" customFormat="false" ht="14.5" hidden="false" customHeight="false" outlineLevel="0" collapsed="false">
      <c r="A3031" s="7" t="s">
        <v>6934</v>
      </c>
      <c r="B3031" s="7" t="s">
        <v>6935</v>
      </c>
      <c r="C3031" s="7" t="n">
        <v>306.408802617684</v>
      </c>
      <c r="D3031" s="7" t="n">
        <v>-0.0735756401345838</v>
      </c>
      <c r="E3031" s="7" t="n">
        <v>0.0931106811781389</v>
      </c>
      <c r="F3031" s="7" t="n">
        <v>0.144938311067293</v>
      </c>
      <c r="G3031" s="7" t="n">
        <v>0.479539995957085</v>
      </c>
      <c r="H3031" s="7" t="n">
        <v>-1.45764539208877</v>
      </c>
      <c r="I3031" s="7" t="n">
        <v>1.65844921994148</v>
      </c>
      <c r="J3031" s="7" t="s">
        <v>892</v>
      </c>
    </row>
    <row r="3032" customFormat="false" ht="14.5" hidden="false" customHeight="false" outlineLevel="0" collapsed="false">
      <c r="A3032" s="7" t="s">
        <v>6936</v>
      </c>
      <c r="B3032" s="7" t="s">
        <v>6937</v>
      </c>
      <c r="C3032" s="7" t="n">
        <v>17.9016181287027</v>
      </c>
      <c r="D3032" s="7" t="n">
        <v>0.0509029473268892</v>
      </c>
      <c r="E3032" s="7" t="n">
        <v>0.139671013239746</v>
      </c>
      <c r="F3032" s="7" t="n">
        <v>0.203924100533354</v>
      </c>
      <c r="G3032" s="7" t="n">
        <v>0.479539995957085</v>
      </c>
      <c r="H3032" s="7" t="n">
        <v>1.27045079201834</v>
      </c>
      <c r="I3032" s="7" t="n">
        <v>2.33287201301878</v>
      </c>
      <c r="J3032" s="7" t="s">
        <v>892</v>
      </c>
    </row>
    <row r="3033" customFormat="false" ht="14.5" hidden="false" customHeight="false" outlineLevel="0" collapsed="false">
      <c r="A3033" s="7" t="s">
        <v>6938</v>
      </c>
      <c r="B3033" s="7" t="s">
        <v>6939</v>
      </c>
      <c r="C3033" s="7" t="n">
        <v>2835.76804320678</v>
      </c>
      <c r="D3033" s="7" t="n">
        <v>0.0759065589830864</v>
      </c>
      <c r="E3033" s="7" t="n">
        <v>0.112236893773646</v>
      </c>
      <c r="F3033" s="7" t="n">
        <v>0.123820883676636</v>
      </c>
      <c r="G3033" s="7" t="n">
        <v>0.479539995957085</v>
      </c>
      <c r="H3033" s="7" t="n">
        <v>1.53893205864804</v>
      </c>
      <c r="I3033" s="7" t="n">
        <v>1.41613938127737</v>
      </c>
      <c r="J3033" s="7" t="s">
        <v>892</v>
      </c>
    </row>
    <row r="3034" customFormat="false" ht="14.5" hidden="false" customHeight="false" outlineLevel="0" collapsed="false">
      <c r="A3034" s="7" t="s">
        <v>6940</v>
      </c>
      <c r="B3034" s="7" t="s">
        <v>6941</v>
      </c>
      <c r="C3034" s="7" t="n">
        <v>402.869410315194</v>
      </c>
      <c r="D3034" s="7" t="n">
        <v>-0.0840461877188482</v>
      </c>
      <c r="E3034" s="7" t="n">
        <v>0.128047328533064</v>
      </c>
      <c r="F3034" s="7" t="n">
        <v>0.0928003969648394</v>
      </c>
      <c r="G3034" s="7" t="n">
        <v>0.480486384744576</v>
      </c>
      <c r="H3034" s="7" t="n">
        <v>-1.6808070596251</v>
      </c>
      <c r="I3034" s="7" t="n">
        <v>1.05878509146806</v>
      </c>
      <c r="J3034" s="7" t="s">
        <v>892</v>
      </c>
    </row>
    <row r="3035" customFormat="false" ht="14.5" hidden="false" customHeight="false" outlineLevel="0" collapsed="false">
      <c r="A3035" s="7" t="s">
        <v>6942</v>
      </c>
      <c r="B3035" s="7" t="s">
        <v>6943</v>
      </c>
      <c r="C3035" s="7" t="n">
        <v>650.764120409933</v>
      </c>
      <c r="D3035" s="7" t="n">
        <v>0.0953792777909238</v>
      </c>
      <c r="E3035" s="7" t="n">
        <v>0.108404962760424</v>
      </c>
      <c r="F3035" s="7" t="n">
        <v>0.070629857147407</v>
      </c>
      <c r="G3035" s="7" t="n">
        <v>0.480486384744576</v>
      </c>
      <c r="H3035" s="7" t="n">
        <v>1.8078499504058</v>
      </c>
      <c r="I3035" s="7" t="n">
        <v>0.805671124905532</v>
      </c>
      <c r="J3035" s="7" t="s">
        <v>892</v>
      </c>
    </row>
    <row r="3036" customFormat="false" ht="14.5" hidden="false" customHeight="false" outlineLevel="0" collapsed="false">
      <c r="A3036" s="7" t="s">
        <v>6944</v>
      </c>
      <c r="B3036" s="7" t="s">
        <v>6945</v>
      </c>
      <c r="C3036" s="7" t="n">
        <v>2628.69855205198</v>
      </c>
      <c r="D3036" s="7" t="n">
        <v>-0.0900941864321297</v>
      </c>
      <c r="E3036" s="7" t="n">
        <v>0.0785736520961741</v>
      </c>
      <c r="F3036" s="7" t="n">
        <v>0.0808978857585079</v>
      </c>
      <c r="G3036" s="7" t="n">
        <v>0.480530450155584</v>
      </c>
      <c r="H3036" s="7" t="n">
        <v>-1.74549992350665</v>
      </c>
      <c r="I3036" s="7" t="n">
        <v>0.922409349603785</v>
      </c>
      <c r="J3036" s="7" t="s">
        <v>892</v>
      </c>
    </row>
    <row r="3037" customFormat="false" ht="14.5" hidden="false" customHeight="false" outlineLevel="0" collapsed="false">
      <c r="A3037" s="7" t="s">
        <v>6946</v>
      </c>
      <c r="B3037" s="7" t="s">
        <v>6947</v>
      </c>
      <c r="C3037" s="7" t="n">
        <v>4421.2213061962</v>
      </c>
      <c r="D3037" s="7" t="n">
        <v>0.0827484162821975</v>
      </c>
      <c r="E3037" s="7" t="n">
        <v>0.110420166627454</v>
      </c>
      <c r="F3037" s="7" t="n">
        <v>0.102447004579785</v>
      </c>
      <c r="G3037" s="7" t="n">
        <v>0.481178454366657</v>
      </c>
      <c r="H3037" s="7" t="n">
        <v>1.63310457494895</v>
      </c>
      <c r="I3037" s="7" t="n">
        <v>1.16615816664987</v>
      </c>
      <c r="J3037" s="7" t="s">
        <v>892</v>
      </c>
    </row>
    <row r="3038" customFormat="false" ht="14.5" hidden="false" customHeight="false" outlineLevel="0" collapsed="false">
      <c r="A3038" s="7" t="s">
        <v>6948</v>
      </c>
      <c r="B3038" s="7" t="s">
        <v>6949</v>
      </c>
      <c r="C3038" s="7" t="n">
        <v>49.7169174677285</v>
      </c>
      <c r="D3038" s="7" t="n">
        <v>-0.0662167654836416</v>
      </c>
      <c r="E3038" s="7" t="n">
        <v>0.10044449358941</v>
      </c>
      <c r="F3038" s="7" t="n">
        <v>0.174810949414281</v>
      </c>
      <c r="G3038" s="7" t="n">
        <v>0.481641297856277</v>
      </c>
      <c r="H3038" s="7" t="n">
        <v>-1.35690641143111</v>
      </c>
      <c r="I3038" s="7" t="n">
        <v>1.98731291498527</v>
      </c>
      <c r="J3038" s="7" t="s">
        <v>892</v>
      </c>
    </row>
    <row r="3039" customFormat="false" ht="14.5" hidden="false" customHeight="false" outlineLevel="0" collapsed="false">
      <c r="A3039" s="7" t="s">
        <v>6950</v>
      </c>
      <c r="B3039" s="7" t="s">
        <v>6951</v>
      </c>
      <c r="C3039" s="7" t="n">
        <v>1027.7823528692</v>
      </c>
      <c r="D3039" s="7" t="n">
        <v>0.117505665554865</v>
      </c>
      <c r="E3039" s="7" t="n">
        <v>0.118895492082062</v>
      </c>
      <c r="F3039" s="7" t="n">
        <v>0.0365056805181402</v>
      </c>
      <c r="G3039" s="7" t="n">
        <v>0.481645102039519</v>
      </c>
      <c r="H3039" s="7" t="n">
        <v>2.09124976372255</v>
      </c>
      <c r="I3039" s="7" t="n">
        <v>0.414337756721012</v>
      </c>
      <c r="J3039" s="7" t="s">
        <v>892</v>
      </c>
    </row>
    <row r="3040" customFormat="false" ht="14.5" hidden="false" customHeight="false" outlineLevel="0" collapsed="false">
      <c r="A3040" s="7" t="s">
        <v>6952</v>
      </c>
      <c r="B3040" s="7" t="s">
        <v>6953</v>
      </c>
      <c r="C3040" s="7" t="n">
        <v>208.628972712399</v>
      </c>
      <c r="D3040" s="7" t="n">
        <v>-0.0736687279899125</v>
      </c>
      <c r="E3040" s="7" t="n">
        <v>0.0902623248782912</v>
      </c>
      <c r="F3040" s="7" t="n">
        <v>0.145985275130663</v>
      </c>
      <c r="G3040" s="7" t="n">
        <v>0.481645102039519</v>
      </c>
      <c r="H3040" s="7" t="n">
        <v>-1.45385945720649</v>
      </c>
      <c r="I3040" s="7" t="n">
        <v>1.65844921994148</v>
      </c>
      <c r="J3040" s="7" t="s">
        <v>892</v>
      </c>
    </row>
    <row r="3041" customFormat="false" ht="14.5" hidden="false" customHeight="false" outlineLevel="0" collapsed="false">
      <c r="A3041" s="7" t="s">
        <v>6954</v>
      </c>
      <c r="B3041" s="7" t="s">
        <v>6955</v>
      </c>
      <c r="C3041" s="7" t="n">
        <v>148.600417689832</v>
      </c>
      <c r="D3041" s="7" t="n">
        <v>0.0677216437987581</v>
      </c>
      <c r="E3041" s="7" t="n">
        <v>0.123877413889769</v>
      </c>
      <c r="F3041" s="7" t="n">
        <v>0.145979823694877</v>
      </c>
      <c r="G3041" s="7" t="n">
        <v>0.481645102039519</v>
      </c>
      <c r="H3041" s="7" t="n">
        <v>1.45387911626697</v>
      </c>
      <c r="I3041" s="7" t="n">
        <v>1.65517730530904</v>
      </c>
      <c r="J3041" s="7" t="s">
        <v>892</v>
      </c>
    </row>
    <row r="3042" customFormat="false" ht="14.5" hidden="false" customHeight="false" outlineLevel="0" collapsed="false">
      <c r="A3042" s="7" t="s">
        <v>6956</v>
      </c>
      <c r="B3042" s="7" t="s">
        <v>6957</v>
      </c>
      <c r="C3042" s="7" t="n">
        <v>44.6949226754146</v>
      </c>
      <c r="D3042" s="7" t="n">
        <v>-0.0560929337552262</v>
      </c>
      <c r="E3042" s="7" t="n">
        <v>0.119373911920909</v>
      </c>
      <c r="F3042" s="7" t="n">
        <v>0.205732916232116</v>
      </c>
      <c r="G3042" s="7" t="n">
        <v>0.481645102039519</v>
      </c>
      <c r="H3042" s="7" t="n">
        <v>-1.26538620961565</v>
      </c>
      <c r="I3042" s="7" t="n">
        <v>2.33287201301878</v>
      </c>
      <c r="J3042" s="7" t="s">
        <v>892</v>
      </c>
    </row>
    <row r="3043" customFormat="false" ht="14.5" hidden="false" customHeight="false" outlineLevel="0" collapsed="false">
      <c r="A3043" s="7" t="s">
        <v>6958</v>
      </c>
      <c r="B3043" s="7" t="s">
        <v>6959</v>
      </c>
      <c r="C3043" s="7" t="n">
        <v>110.877075933844</v>
      </c>
      <c r="D3043" s="7" t="n">
        <v>-0.065621770132816</v>
      </c>
      <c r="E3043" s="7" t="n">
        <v>0.132936035699954</v>
      </c>
      <c r="F3043" s="7" t="n">
        <v>0.146241449068499</v>
      </c>
      <c r="G3043" s="7" t="n">
        <v>0.481645102039519</v>
      </c>
      <c r="H3043" s="7" t="n">
        <v>-1.4529362712836</v>
      </c>
      <c r="I3043" s="7" t="n">
        <v>1.65844921994148</v>
      </c>
      <c r="J3043" s="7" t="s">
        <v>892</v>
      </c>
    </row>
    <row r="3044" customFormat="false" ht="14.5" hidden="false" customHeight="false" outlineLevel="0" collapsed="false">
      <c r="A3044" s="7" t="s">
        <v>6960</v>
      </c>
      <c r="B3044" s="7" t="s">
        <v>6961</v>
      </c>
      <c r="C3044" s="7" t="n">
        <v>4252.86238717292</v>
      </c>
      <c r="D3044" s="7" t="n">
        <v>-0.0765327675637386</v>
      </c>
      <c r="E3044" s="7" t="n">
        <v>0.145200761142139</v>
      </c>
      <c r="F3044" s="7" t="n">
        <v>0.104012596945832</v>
      </c>
      <c r="G3044" s="7" t="n">
        <v>0.481645102039519</v>
      </c>
      <c r="H3044" s="7" t="n">
        <v>-1.62570419633303</v>
      </c>
      <c r="I3044" s="7" t="n">
        <v>1.17976933409648</v>
      </c>
      <c r="J3044" s="7" t="s">
        <v>892</v>
      </c>
    </row>
    <row r="3045" customFormat="false" ht="14.5" hidden="false" customHeight="false" outlineLevel="0" collapsed="false">
      <c r="A3045" s="7" t="s">
        <v>6962</v>
      </c>
      <c r="B3045" s="7" t="s">
        <v>6963</v>
      </c>
      <c r="C3045" s="7" t="n">
        <v>1359.59116315369</v>
      </c>
      <c r="D3045" s="7" t="n">
        <v>-0.173558086754806</v>
      </c>
      <c r="E3045" s="7" t="n">
        <v>0.159744445001825</v>
      </c>
      <c r="F3045" s="7" t="n">
        <v>0.0100956038825109</v>
      </c>
      <c r="G3045" s="7" t="n">
        <v>0.481645102039519</v>
      </c>
      <c r="H3045" s="7" t="n">
        <v>-2.57253742968219</v>
      </c>
      <c r="I3045" s="7" t="n">
        <v>0.114618745389871</v>
      </c>
      <c r="J3045" s="7" t="s">
        <v>892</v>
      </c>
    </row>
    <row r="3046" customFormat="false" ht="14.5" hidden="false" customHeight="false" outlineLevel="0" collapsed="false">
      <c r="A3046" s="7" t="s">
        <v>6964</v>
      </c>
      <c r="B3046" s="7" t="s">
        <v>6965</v>
      </c>
      <c r="C3046" s="7" t="n">
        <v>143.462380966365</v>
      </c>
      <c r="D3046" s="7" t="n">
        <v>0.0629541537953305</v>
      </c>
      <c r="E3046" s="7" t="n">
        <v>0.140296531300834</v>
      </c>
      <c r="F3046" s="7" t="n">
        <v>0.14929914663491</v>
      </c>
      <c r="G3046" s="7" t="n">
        <v>0.481645102039519</v>
      </c>
      <c r="H3046" s="7" t="n">
        <v>1.44201143898647</v>
      </c>
      <c r="I3046" s="7" t="n">
        <v>1.69489575690168</v>
      </c>
      <c r="J3046" s="7" t="s">
        <v>892</v>
      </c>
    </row>
    <row r="3047" customFormat="false" ht="14.5" hidden="false" customHeight="false" outlineLevel="0" collapsed="false">
      <c r="A3047" s="7" t="s">
        <v>6966</v>
      </c>
      <c r="B3047" s="7" t="s">
        <v>6967</v>
      </c>
      <c r="C3047" s="7" t="n">
        <v>20.3768313956428</v>
      </c>
      <c r="D3047" s="7" t="n">
        <v>0.0562809197001777</v>
      </c>
      <c r="E3047" s="7" t="n">
        <v>0.141251918107754</v>
      </c>
      <c r="F3047" s="7" t="n">
        <v>0.175415740447198</v>
      </c>
      <c r="G3047" s="7" t="n">
        <v>0.48172145027937</v>
      </c>
      <c r="H3047" s="7" t="n">
        <v>1.35500570169959</v>
      </c>
      <c r="I3047" s="7" t="n">
        <v>1.98731291498527</v>
      </c>
      <c r="J3047" s="7" t="s">
        <v>892</v>
      </c>
    </row>
    <row r="3048" customFormat="false" ht="14.5" hidden="false" customHeight="false" outlineLevel="0" collapsed="false">
      <c r="A3048" s="7" t="s">
        <v>6968</v>
      </c>
      <c r="B3048" s="7" t="s">
        <v>6969</v>
      </c>
      <c r="C3048" s="7" t="n">
        <v>1.60202692970085</v>
      </c>
      <c r="D3048" s="7" t="n">
        <v>-0.0389696318539563</v>
      </c>
      <c r="E3048" s="7" t="n">
        <v>0.214145331116159</v>
      </c>
      <c r="F3048" s="7" t="n">
        <v>0.12857018418402</v>
      </c>
      <c r="G3048" s="7" t="n">
        <v>0.48172145027937</v>
      </c>
      <c r="H3048" s="7" t="n">
        <v>-1.51976446059161</v>
      </c>
      <c r="I3048" s="7" t="n">
        <v>1.45673607374701</v>
      </c>
      <c r="J3048" s="7" t="s">
        <v>892</v>
      </c>
    </row>
    <row r="3049" customFormat="false" ht="14.5" hidden="false" customHeight="false" outlineLevel="0" collapsed="false">
      <c r="A3049" s="7" t="s">
        <v>6970</v>
      </c>
      <c r="B3049" s="7" t="s">
        <v>6971</v>
      </c>
      <c r="C3049" s="7" t="n">
        <v>117.475042567929</v>
      </c>
      <c r="D3049" s="7" t="n">
        <v>-0.0716252263551599</v>
      </c>
      <c r="E3049" s="7" t="n">
        <v>0.0990260425451401</v>
      </c>
      <c r="F3049" s="7" t="n">
        <v>0.149866888245351</v>
      </c>
      <c r="G3049" s="7" t="n">
        <v>0.4822490784893</v>
      </c>
      <c r="H3049" s="7" t="n">
        <v>-1.44000180554253</v>
      </c>
      <c r="I3049" s="7" t="n">
        <v>1.69489575690168</v>
      </c>
      <c r="J3049" s="7" t="s">
        <v>892</v>
      </c>
    </row>
    <row r="3050" customFormat="false" ht="14.5" hidden="false" customHeight="false" outlineLevel="0" collapsed="false">
      <c r="A3050" s="7" t="s">
        <v>6972</v>
      </c>
      <c r="B3050" s="7" t="s">
        <v>6973</v>
      </c>
      <c r="C3050" s="7" t="n">
        <v>386.11978657216</v>
      </c>
      <c r="D3050" s="7" t="n">
        <v>0.0715436054782049</v>
      </c>
      <c r="E3050" s="7" t="n">
        <v>0.128250843234063</v>
      </c>
      <c r="F3050" s="7" t="n">
        <v>0.12878669143345</v>
      </c>
      <c r="G3050" s="7" t="n">
        <v>0.4822490784893</v>
      </c>
      <c r="H3050" s="7" t="n">
        <v>1.51890388323681</v>
      </c>
      <c r="I3050" s="7" t="n">
        <v>1.45679926338896</v>
      </c>
      <c r="J3050" s="7" t="s">
        <v>892</v>
      </c>
    </row>
    <row r="3051" customFormat="false" ht="14.5" hidden="false" customHeight="false" outlineLevel="0" collapsed="false">
      <c r="A3051" s="7" t="s">
        <v>6974</v>
      </c>
      <c r="B3051" s="7" t="s">
        <v>6975</v>
      </c>
      <c r="C3051" s="7" t="n">
        <v>146.125754638976</v>
      </c>
      <c r="D3051" s="7" t="n">
        <v>0.0689964267524132</v>
      </c>
      <c r="E3051" s="7" t="n">
        <v>0.116860727679518</v>
      </c>
      <c r="F3051" s="7" t="n">
        <v>0.146712841205303</v>
      </c>
      <c r="G3051" s="7" t="n">
        <v>0.482316637531955</v>
      </c>
      <c r="H3051" s="7" t="n">
        <v>1.4512407219961</v>
      </c>
      <c r="I3051" s="7" t="n">
        <v>1.65844921994148</v>
      </c>
      <c r="J3051" s="7" t="s">
        <v>892</v>
      </c>
    </row>
    <row r="3052" customFormat="false" ht="14.5" hidden="false" customHeight="false" outlineLevel="0" collapsed="false">
      <c r="A3052" s="7" t="s">
        <v>6976</v>
      </c>
      <c r="B3052" s="7" t="s">
        <v>6977</v>
      </c>
      <c r="C3052" s="7" t="n">
        <v>1330.2440317179</v>
      </c>
      <c r="D3052" s="7" t="n">
        <v>0.15968273214584</v>
      </c>
      <c r="E3052" s="7" t="n">
        <v>0.124160478104306</v>
      </c>
      <c r="F3052" s="7" t="n">
        <v>0.0101483599082592</v>
      </c>
      <c r="G3052" s="7" t="n">
        <v>0.482574240927563</v>
      </c>
      <c r="H3052" s="7" t="n">
        <v>2.57073277932457</v>
      </c>
      <c r="I3052" s="7" t="n">
        <v>0.114618745389871</v>
      </c>
      <c r="J3052" s="7" t="s">
        <v>892</v>
      </c>
    </row>
    <row r="3053" customFormat="false" ht="14.5" hidden="false" customHeight="false" outlineLevel="0" collapsed="false">
      <c r="A3053" s="7" t="s">
        <v>6978</v>
      </c>
      <c r="B3053" s="7" t="s">
        <v>6979</v>
      </c>
      <c r="C3053" s="7" t="n">
        <v>240.441053688856</v>
      </c>
      <c r="D3053" s="7" t="n">
        <v>-0.0774219265642407</v>
      </c>
      <c r="E3053" s="7" t="n">
        <v>0.0848951808899901</v>
      </c>
      <c r="F3053" s="7" t="n">
        <v>0.13031100644407</v>
      </c>
      <c r="G3053" s="7" t="n">
        <v>0.482598586717599</v>
      </c>
      <c r="H3053" s="7" t="n">
        <v>-1.51287660139156</v>
      </c>
      <c r="I3053" s="7" t="n">
        <v>1.47121673830788</v>
      </c>
      <c r="J3053" s="7" t="s">
        <v>892</v>
      </c>
    </row>
    <row r="3054" customFormat="false" ht="14.5" hidden="false" customHeight="false" outlineLevel="0" collapsed="false">
      <c r="A3054" s="7" t="s">
        <v>6980</v>
      </c>
      <c r="B3054" s="7" t="s">
        <v>6981</v>
      </c>
      <c r="C3054" s="7" t="n">
        <v>1054.99636111288</v>
      </c>
      <c r="D3054" s="7" t="n">
        <v>0.127887719852773</v>
      </c>
      <c r="E3054" s="7" t="n">
        <v>0.157201266294603</v>
      </c>
      <c r="F3054" s="7" t="n">
        <v>0.0303105495831278</v>
      </c>
      <c r="G3054" s="7" t="n">
        <v>0.482734944817315</v>
      </c>
      <c r="H3054" s="7" t="n">
        <v>2.16600834072965</v>
      </c>
      <c r="I3054" s="7" t="n">
        <v>0.341961861107519</v>
      </c>
      <c r="J3054" s="7" t="s">
        <v>892</v>
      </c>
    </row>
    <row r="3055" customFormat="false" ht="14.5" hidden="false" customHeight="false" outlineLevel="0" collapsed="false">
      <c r="A3055" s="7" t="s">
        <v>6982</v>
      </c>
      <c r="B3055" s="7" t="s">
        <v>6983</v>
      </c>
      <c r="C3055" s="7" t="n">
        <v>589.368433124355</v>
      </c>
      <c r="D3055" s="7" t="n">
        <v>-0.0929691947030731</v>
      </c>
      <c r="E3055" s="7" t="n">
        <v>0.0868881489945428</v>
      </c>
      <c r="F3055" s="7" t="n">
        <v>0.075869719107977</v>
      </c>
      <c r="G3055" s="7" t="n">
        <v>0.482734944817315</v>
      </c>
      <c r="H3055" s="7" t="n">
        <v>-1.77517062099284</v>
      </c>
      <c r="I3055" s="7" t="n">
        <v>0.855489447185871</v>
      </c>
      <c r="J3055" s="7" t="s">
        <v>892</v>
      </c>
    </row>
    <row r="3056" customFormat="false" ht="14.5" hidden="false" customHeight="false" outlineLevel="0" collapsed="false">
      <c r="A3056" s="7" t="s">
        <v>6984</v>
      </c>
      <c r="B3056" s="7" t="s">
        <v>6985</v>
      </c>
      <c r="C3056" s="7" t="n">
        <v>52.799672240979</v>
      </c>
      <c r="D3056" s="7" t="n">
        <v>0.0523515134066761</v>
      </c>
      <c r="E3056" s="7" t="n">
        <v>0.120723792489281</v>
      </c>
      <c r="F3056" s="7" t="n">
        <v>0.225777256888838</v>
      </c>
      <c r="G3056" s="7" t="n">
        <v>0.482734944817315</v>
      </c>
      <c r="H3056" s="7" t="n">
        <v>1.21130833135466</v>
      </c>
      <c r="I3056" s="7" t="n">
        <v>2.54664036349655</v>
      </c>
      <c r="J3056" s="7" t="s">
        <v>892</v>
      </c>
    </row>
    <row r="3057" customFormat="false" ht="14.5" hidden="false" customHeight="false" outlineLevel="0" collapsed="false">
      <c r="A3057" s="7" t="s">
        <v>6986</v>
      </c>
      <c r="B3057" s="7" t="s">
        <v>6987</v>
      </c>
      <c r="C3057" s="7" t="n">
        <v>79.3098755456134</v>
      </c>
      <c r="D3057" s="7" t="n">
        <v>0.0563065874507315</v>
      </c>
      <c r="E3057" s="7" t="n">
        <v>0.159253495829916</v>
      </c>
      <c r="F3057" s="7" t="n">
        <v>0.15152823835014</v>
      </c>
      <c r="G3057" s="7" t="n">
        <v>0.482769981823699</v>
      </c>
      <c r="H3057" s="7" t="n">
        <v>1.43415428881661</v>
      </c>
      <c r="I3057" s="7" t="n">
        <v>1.70679738260078</v>
      </c>
      <c r="J3057" s="7" t="s">
        <v>892</v>
      </c>
    </row>
    <row r="3058" customFormat="false" ht="14.5" hidden="false" customHeight="false" outlineLevel="0" collapsed="false">
      <c r="A3058" s="7" t="s">
        <v>6988</v>
      </c>
      <c r="B3058" s="7" t="s">
        <v>6989</v>
      </c>
      <c r="C3058" s="7" t="n">
        <v>354.67313887811</v>
      </c>
      <c r="D3058" s="7" t="n">
        <v>0.0820110033047554</v>
      </c>
      <c r="E3058" s="7" t="n">
        <v>0.132156048871616</v>
      </c>
      <c r="F3058" s="7" t="n">
        <v>0.0963510420341598</v>
      </c>
      <c r="G3058" s="7" t="n">
        <v>0.482769981823699</v>
      </c>
      <c r="H3058" s="7" t="n">
        <v>1.66280716455332</v>
      </c>
      <c r="I3058" s="7" t="n">
        <v>1.08585526550929</v>
      </c>
      <c r="J3058" s="7" t="s">
        <v>892</v>
      </c>
    </row>
    <row r="3059" customFormat="false" ht="14.5" hidden="false" customHeight="false" outlineLevel="0" collapsed="false">
      <c r="A3059" s="7" t="s">
        <v>6990</v>
      </c>
      <c r="B3059" s="7" t="s">
        <v>6991</v>
      </c>
      <c r="C3059" s="7" t="n">
        <v>581.616861687249</v>
      </c>
      <c r="D3059" s="7" t="n">
        <v>-0.094938286526271</v>
      </c>
      <c r="E3059" s="7" t="n">
        <v>0.109178553575136</v>
      </c>
      <c r="F3059" s="7" t="n">
        <v>0.0715265435304434</v>
      </c>
      <c r="G3059" s="7" t="n">
        <v>0.482769981823699</v>
      </c>
      <c r="H3059" s="7" t="n">
        <v>-1.80211989931922</v>
      </c>
      <c r="I3059" s="7" t="n">
        <v>0.805671124905532</v>
      </c>
      <c r="J3059" s="7" t="s">
        <v>892</v>
      </c>
    </row>
    <row r="3060" customFormat="false" ht="14.5" hidden="false" customHeight="false" outlineLevel="0" collapsed="false">
      <c r="A3060" s="7" t="s">
        <v>6992</v>
      </c>
      <c r="B3060" s="7" t="s">
        <v>6993</v>
      </c>
      <c r="C3060" s="7" t="n">
        <v>152.017211378777</v>
      </c>
      <c r="D3060" s="7" t="n">
        <v>-0.0632610901888597</v>
      </c>
      <c r="E3060" s="7" t="n">
        <v>0.101520308151446</v>
      </c>
      <c r="F3060" s="7" t="n">
        <v>0.189419447849012</v>
      </c>
      <c r="G3060" s="7" t="n">
        <v>0.48348199788572</v>
      </c>
      <c r="H3060" s="7" t="n">
        <v>-1.31229847103963</v>
      </c>
      <c r="I3060" s="7" t="n">
        <v>2.12976121859064</v>
      </c>
      <c r="J3060" s="7" t="s">
        <v>892</v>
      </c>
    </row>
    <row r="3061" customFormat="false" ht="14.5" hidden="false" customHeight="false" outlineLevel="0" collapsed="false">
      <c r="A3061" s="7" t="s">
        <v>6994</v>
      </c>
      <c r="B3061" s="7" t="s">
        <v>6995</v>
      </c>
      <c r="C3061" s="7" t="n">
        <v>44.0716298540581</v>
      </c>
      <c r="D3061" s="7" t="n">
        <v>0.0528811040709821</v>
      </c>
      <c r="E3061" s="7" t="n">
        <v>0.150853853062943</v>
      </c>
      <c r="F3061" s="7" t="n">
        <v>0.176885394342212</v>
      </c>
      <c r="G3061" s="7" t="n">
        <v>0.483601838148836</v>
      </c>
      <c r="H3061" s="7" t="n">
        <v>1.35040722573065</v>
      </c>
      <c r="I3061" s="7" t="n">
        <v>1.98731291498527</v>
      </c>
      <c r="J3061" s="7" t="s">
        <v>892</v>
      </c>
    </row>
    <row r="3062" customFormat="false" ht="14.5" hidden="false" customHeight="false" outlineLevel="0" collapsed="false">
      <c r="A3062" s="7" t="s">
        <v>6996</v>
      </c>
      <c r="B3062" s="7" t="s">
        <v>6997</v>
      </c>
      <c r="C3062" s="7" t="n">
        <v>89.3128805533772</v>
      </c>
      <c r="D3062" s="7" t="n">
        <v>0.0501074834200865</v>
      </c>
      <c r="E3062" s="7" t="n">
        <v>0.150841874240185</v>
      </c>
      <c r="F3062" s="7" t="n">
        <v>0.189590273812824</v>
      </c>
      <c r="G3062" s="7" t="n">
        <v>0.483601838148836</v>
      </c>
      <c r="H3062" s="7" t="n">
        <v>1.3117921514464</v>
      </c>
      <c r="I3062" s="7" t="n">
        <v>2.12976121859064</v>
      </c>
      <c r="J3062" s="7" t="s">
        <v>892</v>
      </c>
    </row>
    <row r="3063" customFormat="false" ht="14.5" hidden="false" customHeight="false" outlineLevel="0" collapsed="false">
      <c r="A3063" s="7" t="s">
        <v>6998</v>
      </c>
      <c r="B3063" s="7" t="s">
        <v>6999</v>
      </c>
      <c r="C3063" s="7" t="n">
        <v>330.642962378035</v>
      </c>
      <c r="D3063" s="7" t="n">
        <v>0.0839036736668691</v>
      </c>
      <c r="E3063" s="7" t="n">
        <v>0.101088069413893</v>
      </c>
      <c r="F3063" s="7" t="n">
        <v>0.102017030671262</v>
      </c>
      <c r="G3063" s="7" t="n">
        <v>0.483783287209066</v>
      </c>
      <c r="H3063" s="7" t="n">
        <v>1.63515274871934</v>
      </c>
      <c r="I3063" s="7" t="n">
        <v>1.1452037580897</v>
      </c>
      <c r="J3063" s="7" t="s">
        <v>892</v>
      </c>
    </row>
    <row r="3064" customFormat="false" ht="14.5" hidden="false" customHeight="false" outlineLevel="0" collapsed="false">
      <c r="A3064" s="7" t="s">
        <v>7000</v>
      </c>
      <c r="B3064" s="7" t="s">
        <v>7001</v>
      </c>
      <c r="C3064" s="7" t="n">
        <v>452.15404365089</v>
      </c>
      <c r="D3064" s="7" t="n">
        <v>0.0705584039587631</v>
      </c>
      <c r="E3064" s="7" t="n">
        <v>0.131404452427964</v>
      </c>
      <c r="F3064" s="7" t="n">
        <v>0.129908264932282</v>
      </c>
      <c r="G3064" s="7" t="n">
        <v>0.484071028899413</v>
      </c>
      <c r="H3064" s="7" t="n">
        <v>1.5144637349143</v>
      </c>
      <c r="I3064" s="7" t="n">
        <v>1.45679926338896</v>
      </c>
      <c r="J3064" s="7" t="s">
        <v>892</v>
      </c>
    </row>
    <row r="3065" customFormat="false" ht="14.5" hidden="false" customHeight="false" outlineLevel="0" collapsed="false">
      <c r="A3065" s="7" t="s">
        <v>7002</v>
      </c>
      <c r="B3065" s="7" t="s">
        <v>7003</v>
      </c>
      <c r="C3065" s="7" t="n">
        <v>3264.31288177653</v>
      </c>
      <c r="D3065" s="7" t="n">
        <v>-0.0818433490075155</v>
      </c>
      <c r="E3065" s="7" t="n">
        <v>0.113311807880436</v>
      </c>
      <c r="F3065" s="7" t="n">
        <v>0.104053587350033</v>
      </c>
      <c r="G3065" s="7" t="n">
        <v>0.484071028899413</v>
      </c>
      <c r="H3065" s="7" t="n">
        <v>-1.6255116320779</v>
      </c>
      <c r="I3065" s="7" t="n">
        <v>1.16615816664987</v>
      </c>
      <c r="J3065" s="7" t="s">
        <v>892</v>
      </c>
    </row>
    <row r="3066" customFormat="false" ht="14.5" hidden="false" customHeight="false" outlineLevel="0" collapsed="false">
      <c r="A3066" s="7" t="s">
        <v>7004</v>
      </c>
      <c r="B3066" s="7" t="s">
        <v>7005</v>
      </c>
      <c r="C3066" s="7" t="n">
        <v>669.451350895142</v>
      </c>
      <c r="D3066" s="7" t="n">
        <v>0.110372808354417</v>
      </c>
      <c r="E3066" s="7" t="n">
        <v>0.121156659338851</v>
      </c>
      <c r="F3066" s="7" t="n">
        <v>0.0453007957591641</v>
      </c>
      <c r="G3066" s="7" t="n">
        <v>0.484071028899413</v>
      </c>
      <c r="H3066" s="7" t="n">
        <v>2.00185065798122</v>
      </c>
      <c r="I3066" s="7" t="n">
        <v>0.507858140082635</v>
      </c>
      <c r="J3066" s="7" t="s">
        <v>892</v>
      </c>
    </row>
    <row r="3067" customFormat="false" ht="14.5" hidden="false" customHeight="false" outlineLevel="0" collapsed="false">
      <c r="A3067" s="7" t="s">
        <v>7006</v>
      </c>
      <c r="B3067" s="7" t="s">
        <v>7007</v>
      </c>
      <c r="C3067" s="7" t="n">
        <v>347.170770695333</v>
      </c>
      <c r="D3067" s="7" t="n">
        <v>0.0868004145337652</v>
      </c>
      <c r="E3067" s="7" t="n">
        <v>0.0875854850784733</v>
      </c>
      <c r="F3067" s="7" t="n">
        <v>0.094498067248733</v>
      </c>
      <c r="G3067" s="7" t="n">
        <v>0.484071028899413</v>
      </c>
      <c r="H3067" s="7" t="n">
        <v>1.67213315907063</v>
      </c>
      <c r="I3067" s="7" t="n">
        <v>1.05878509146806</v>
      </c>
      <c r="J3067" s="7" t="s">
        <v>892</v>
      </c>
    </row>
    <row r="3068" customFormat="false" ht="14.5" hidden="false" customHeight="false" outlineLevel="0" collapsed="false">
      <c r="A3068" s="7" t="s">
        <v>7008</v>
      </c>
      <c r="B3068" s="14" t="s">
        <v>7009</v>
      </c>
      <c r="C3068" s="7" t="n">
        <v>21.7832506058421</v>
      </c>
      <c r="D3068" s="7" t="n">
        <v>0.0495795669686427</v>
      </c>
      <c r="E3068" s="7" t="n">
        <v>0.141205125864372</v>
      </c>
      <c r="F3068" s="7" t="n">
        <v>0.208511145847792</v>
      </c>
      <c r="G3068" s="7" t="n">
        <v>0.484530140443446</v>
      </c>
      <c r="H3068" s="7" t="n">
        <v>1.25766994548115</v>
      </c>
      <c r="I3068" s="7" t="n">
        <v>2.33287201301878</v>
      </c>
      <c r="J3068" s="7" t="s">
        <v>892</v>
      </c>
    </row>
    <row r="3069" customFormat="false" ht="14.5" hidden="false" customHeight="false" outlineLevel="0" collapsed="false">
      <c r="A3069" s="7" t="s">
        <v>7010</v>
      </c>
      <c r="B3069" s="7" t="s">
        <v>7011</v>
      </c>
      <c r="C3069" s="7" t="n">
        <v>1.34881775722885</v>
      </c>
      <c r="D3069" s="7" t="n">
        <v>0.0526682750390177</v>
      </c>
      <c r="E3069" s="7" t="n">
        <v>0.184656838847785</v>
      </c>
      <c r="F3069" s="7" t="n">
        <v>0.130308850839686</v>
      </c>
      <c r="G3069" s="7" t="n">
        <v>0.484530140443446</v>
      </c>
      <c r="H3069" s="7" t="n">
        <v>1.51288508611002</v>
      </c>
      <c r="I3069" s="7" t="n">
        <v>1.45673607374701</v>
      </c>
      <c r="J3069" s="7" t="s">
        <v>892</v>
      </c>
    </row>
    <row r="3070" customFormat="false" ht="14.5" hidden="false" customHeight="false" outlineLevel="0" collapsed="false">
      <c r="A3070" s="7" t="s">
        <v>7012</v>
      </c>
      <c r="B3070" s="7" t="s">
        <v>7013</v>
      </c>
      <c r="C3070" s="7" t="n">
        <v>1482.90260106068</v>
      </c>
      <c r="D3070" s="7" t="n">
        <v>-0.104987661505372</v>
      </c>
      <c r="E3070" s="7" t="n">
        <v>0.0872446861541841</v>
      </c>
      <c r="F3070" s="7" t="n">
        <v>0.0487299683092566</v>
      </c>
      <c r="G3070" s="7" t="n">
        <v>0.484530140443446</v>
      </c>
      <c r="H3070" s="7" t="n">
        <v>-1.97094673833963</v>
      </c>
      <c r="I3070" s="7" t="n">
        <v>0.544955900666377</v>
      </c>
      <c r="J3070" s="7" t="s">
        <v>892</v>
      </c>
    </row>
    <row r="3071" customFormat="false" ht="14.5" hidden="false" customHeight="false" outlineLevel="0" collapsed="false">
      <c r="A3071" s="7" t="s">
        <v>7014</v>
      </c>
      <c r="B3071" s="7" t="s">
        <v>7015</v>
      </c>
      <c r="C3071" s="7" t="n">
        <v>178.550146403411</v>
      </c>
      <c r="D3071" s="7" t="n">
        <v>-0.073185949082112</v>
      </c>
      <c r="E3071" s="7" t="n">
        <v>0.090722335489378</v>
      </c>
      <c r="F3071" s="7" t="n">
        <v>0.148033724476632</v>
      </c>
      <c r="G3071" s="7" t="n">
        <v>0.484530140443446</v>
      </c>
      <c r="H3071" s="7" t="n">
        <v>-1.4465117296507</v>
      </c>
      <c r="I3071" s="7" t="n">
        <v>1.65517730530904</v>
      </c>
      <c r="J3071" s="7" t="s">
        <v>892</v>
      </c>
    </row>
    <row r="3072" customFormat="false" ht="14.5" hidden="false" customHeight="false" outlineLevel="0" collapsed="false">
      <c r="A3072" s="7" t="s">
        <v>7016</v>
      </c>
      <c r="B3072" s="7" t="s">
        <v>7017</v>
      </c>
      <c r="C3072" s="7" t="n">
        <v>79.0089073179637</v>
      </c>
      <c r="D3072" s="7" t="n">
        <v>0.0719027260548337</v>
      </c>
      <c r="E3072" s="7" t="n">
        <v>0.0930747980187419</v>
      </c>
      <c r="F3072" s="7" t="n">
        <v>0.152784146724619</v>
      </c>
      <c r="G3072" s="7" t="n">
        <v>0.484710738902113</v>
      </c>
      <c r="H3072" s="7" t="n">
        <v>1.42976615226379</v>
      </c>
      <c r="I3072" s="7" t="n">
        <v>1.70679738260078</v>
      </c>
      <c r="J3072" s="7" t="s">
        <v>892</v>
      </c>
    </row>
    <row r="3073" customFormat="false" ht="14.5" hidden="false" customHeight="false" outlineLevel="0" collapsed="false">
      <c r="A3073" s="7" t="s">
        <v>7018</v>
      </c>
      <c r="B3073" s="7" t="s">
        <v>7019</v>
      </c>
      <c r="C3073" s="7" t="n">
        <v>4727.23820146781</v>
      </c>
      <c r="D3073" s="7" t="n">
        <v>-0.0792637733878342</v>
      </c>
      <c r="E3073" s="7" t="n">
        <v>0.0635757251625791</v>
      </c>
      <c r="F3073" s="7" t="n">
        <v>0.101399113291344</v>
      </c>
      <c r="G3073" s="7" t="n">
        <v>0.485494443946111</v>
      </c>
      <c r="H3073" s="7" t="n">
        <v>-1.63810825486744</v>
      </c>
      <c r="I3073" s="7" t="n">
        <v>1.12982755712438</v>
      </c>
      <c r="J3073" s="7" t="s">
        <v>892</v>
      </c>
    </row>
    <row r="3074" customFormat="false" ht="14.5" hidden="false" customHeight="false" outlineLevel="0" collapsed="false">
      <c r="A3074" s="7" t="s">
        <v>7020</v>
      </c>
      <c r="B3074" s="7" t="s">
        <v>7021</v>
      </c>
      <c r="C3074" s="7" t="n">
        <v>622.657841886898</v>
      </c>
      <c r="D3074" s="7" t="n">
        <v>0.0886527688405029</v>
      </c>
      <c r="E3074" s="7" t="n">
        <v>0.148890000971817</v>
      </c>
      <c r="F3074" s="7" t="n">
        <v>0.0767421640323375</v>
      </c>
      <c r="G3074" s="7" t="n">
        <v>0.485494443946111</v>
      </c>
      <c r="H3074" s="7" t="n">
        <v>1.76990982390991</v>
      </c>
      <c r="I3074" s="7" t="n">
        <v>0.855489447185871</v>
      </c>
      <c r="J3074" s="7" t="s">
        <v>892</v>
      </c>
    </row>
    <row r="3075" customFormat="false" ht="14.5" hidden="false" customHeight="false" outlineLevel="0" collapsed="false">
      <c r="A3075" s="7" t="s">
        <v>7022</v>
      </c>
      <c r="B3075" s="7" t="s">
        <v>7023</v>
      </c>
      <c r="C3075" s="7" t="n">
        <v>104.173647927556</v>
      </c>
      <c r="D3075" s="7" t="n">
        <v>-0.0657106233993731</v>
      </c>
      <c r="E3075" s="7" t="n">
        <v>0.129997426205592</v>
      </c>
      <c r="F3075" s="7" t="n">
        <v>0.148523922062274</v>
      </c>
      <c r="G3075" s="7" t="n">
        <v>0.485494443946111</v>
      </c>
      <c r="H3075" s="7" t="n">
        <v>-1.44476494006874</v>
      </c>
      <c r="I3075" s="7" t="n">
        <v>1.65517730530904</v>
      </c>
      <c r="J3075" s="7" t="s">
        <v>892</v>
      </c>
    </row>
    <row r="3076" customFormat="false" ht="14.5" hidden="false" customHeight="false" outlineLevel="0" collapsed="false">
      <c r="A3076" s="7" t="s">
        <v>7024</v>
      </c>
      <c r="B3076" s="7" t="s">
        <v>7025</v>
      </c>
      <c r="C3076" s="7" t="n">
        <v>88.8790860157009</v>
      </c>
      <c r="D3076" s="7" t="n">
        <v>0.051030479602123</v>
      </c>
      <c r="E3076" s="7" t="n">
        <v>0.146952376741557</v>
      </c>
      <c r="F3076" s="7" t="n">
        <v>0.191515878616139</v>
      </c>
      <c r="G3076" s="7" t="n">
        <v>0.485815526353288</v>
      </c>
      <c r="H3076" s="7" t="n">
        <v>1.30610786527163</v>
      </c>
      <c r="I3076" s="7" t="n">
        <v>2.12976121859064</v>
      </c>
      <c r="J3076" s="7" t="s">
        <v>892</v>
      </c>
    </row>
    <row r="3077" customFormat="false" ht="14.5" hidden="false" customHeight="false" outlineLevel="0" collapsed="false">
      <c r="A3077" s="7" t="s">
        <v>7026</v>
      </c>
      <c r="B3077" s="7" t="s">
        <v>7027</v>
      </c>
      <c r="C3077" s="7" t="n">
        <v>759.973453490097</v>
      </c>
      <c r="D3077" s="7" t="n">
        <v>0.0851895472711313</v>
      </c>
      <c r="E3077" s="7" t="n">
        <v>0.106107818531369</v>
      </c>
      <c r="F3077" s="7" t="n">
        <v>0.0966505381537651</v>
      </c>
      <c r="G3077" s="7" t="n">
        <v>0.485815526353288</v>
      </c>
      <c r="H3077" s="7" t="n">
        <v>1.66131331035945</v>
      </c>
      <c r="I3077" s="7" t="n">
        <v>1.07545492699926</v>
      </c>
      <c r="J3077" s="7" t="s">
        <v>892</v>
      </c>
    </row>
    <row r="3078" customFormat="false" ht="14.5" hidden="false" customHeight="false" outlineLevel="0" collapsed="false">
      <c r="A3078" s="7" t="s">
        <v>7028</v>
      </c>
      <c r="B3078" s="7" t="s">
        <v>7029</v>
      </c>
      <c r="C3078" s="7" t="n">
        <v>203.832112127516</v>
      </c>
      <c r="D3078" s="7" t="n">
        <v>0.0928305842950597</v>
      </c>
      <c r="E3078" s="7" t="n">
        <v>0.182233543782172</v>
      </c>
      <c r="F3078" s="7" t="n">
        <v>0.0603628369426806</v>
      </c>
      <c r="G3078" s="7" t="n">
        <v>0.485815526353288</v>
      </c>
      <c r="H3078" s="7" t="n">
        <v>1.87813399426438</v>
      </c>
      <c r="I3078" s="7" t="n">
        <v>0.671916922315984</v>
      </c>
      <c r="J3078" s="7" t="s">
        <v>892</v>
      </c>
    </row>
    <row r="3079" customFormat="false" ht="14.5" hidden="false" customHeight="false" outlineLevel="0" collapsed="false">
      <c r="A3079" s="7" t="s">
        <v>7030</v>
      </c>
      <c r="B3079" s="7" t="s">
        <v>7031</v>
      </c>
      <c r="C3079" s="7" t="n">
        <v>552.373253477117</v>
      </c>
      <c r="D3079" s="7" t="n">
        <v>-0.108925791802637</v>
      </c>
      <c r="E3079" s="7" t="n">
        <v>0.131000512582944</v>
      </c>
      <c r="F3079" s="7" t="n">
        <v>0.0475647678832144</v>
      </c>
      <c r="G3079" s="7" t="n">
        <v>0.485815526353288</v>
      </c>
      <c r="H3079" s="7" t="n">
        <v>-1.98123640961779</v>
      </c>
      <c r="I3079" s="7" t="n">
        <v>0.528960819302908</v>
      </c>
      <c r="J3079" s="7" t="s">
        <v>892</v>
      </c>
    </row>
    <row r="3080" customFormat="false" ht="14.5" hidden="false" customHeight="false" outlineLevel="0" collapsed="false">
      <c r="A3080" s="7" t="s">
        <v>7032</v>
      </c>
      <c r="B3080" s="7" t="s">
        <v>7033</v>
      </c>
      <c r="C3080" s="7" t="n">
        <v>13.1789143140645</v>
      </c>
      <c r="D3080" s="7" t="n">
        <v>-0.0509003591104978</v>
      </c>
      <c r="E3080" s="7" t="n">
        <v>0.154734880732487</v>
      </c>
      <c r="F3080" s="7" t="n">
        <v>0.179567917081897</v>
      </c>
      <c r="G3080" s="7" t="n">
        <v>0.487496508559251</v>
      </c>
      <c r="H3080" s="7" t="n">
        <v>-1.34208660333532</v>
      </c>
      <c r="I3080" s="7" t="n">
        <v>1.98731291498527</v>
      </c>
      <c r="J3080" s="7" t="s">
        <v>892</v>
      </c>
    </row>
    <row r="3081" customFormat="false" ht="14.5" hidden="false" customHeight="false" outlineLevel="0" collapsed="false">
      <c r="A3081" s="7" t="s">
        <v>7034</v>
      </c>
      <c r="B3081" s="7" t="s">
        <v>7035</v>
      </c>
      <c r="C3081" s="7" t="n">
        <v>210.333684795256</v>
      </c>
      <c r="D3081" s="7" t="n">
        <v>0.0988068698589775</v>
      </c>
      <c r="E3081" s="7" t="n">
        <v>0.08512204306694</v>
      </c>
      <c r="F3081" s="7" t="n">
        <v>0.0607064427592747</v>
      </c>
      <c r="G3081" s="7" t="n">
        <v>0.487496508559251</v>
      </c>
      <c r="H3081" s="7" t="n">
        <v>1.87562753467893</v>
      </c>
      <c r="I3081" s="7" t="n">
        <v>0.671916922315984</v>
      </c>
      <c r="J3081" s="7" t="s">
        <v>892</v>
      </c>
    </row>
    <row r="3082" customFormat="false" ht="14.5" hidden="false" customHeight="false" outlineLevel="0" collapsed="false">
      <c r="A3082" s="7" t="s">
        <v>7036</v>
      </c>
      <c r="B3082" s="7" t="s">
        <v>7037</v>
      </c>
      <c r="C3082" s="7" t="n">
        <v>158.423325740895</v>
      </c>
      <c r="D3082" s="7" t="n">
        <v>0.0570153906677353</v>
      </c>
      <c r="E3082" s="7" t="n">
        <v>0.125449271225257</v>
      </c>
      <c r="F3082" s="7" t="n">
        <v>0.192490728276391</v>
      </c>
      <c r="G3082" s="7" t="n">
        <v>0.487496508559251</v>
      </c>
      <c r="H3082" s="7" t="n">
        <v>1.30324618154771</v>
      </c>
      <c r="I3082" s="7" t="n">
        <v>2.12976121859064</v>
      </c>
      <c r="J3082" s="7" t="s">
        <v>892</v>
      </c>
    </row>
    <row r="3083" customFormat="false" ht="14.5" hidden="false" customHeight="false" outlineLevel="0" collapsed="false">
      <c r="A3083" s="7" t="s">
        <v>7038</v>
      </c>
      <c r="B3083" s="7" t="s">
        <v>7039</v>
      </c>
      <c r="C3083" s="7" t="n">
        <v>64.6615593765886</v>
      </c>
      <c r="D3083" s="7" t="n">
        <v>-0.035256239117979</v>
      </c>
      <c r="E3083" s="7" t="n">
        <v>0.129311996650174</v>
      </c>
      <c r="F3083" s="7" t="n">
        <v>0.341079035139246</v>
      </c>
      <c r="G3083" s="7" t="n">
        <v>0.487496508559251</v>
      </c>
      <c r="H3083" s="7" t="n">
        <v>-0.952035387858158</v>
      </c>
      <c r="I3083" s="7" t="n">
        <v>3.77652050061056</v>
      </c>
      <c r="J3083" s="7" t="s">
        <v>892</v>
      </c>
    </row>
    <row r="3084" customFormat="false" ht="14.5" hidden="false" customHeight="false" outlineLevel="0" collapsed="false">
      <c r="A3084" s="7" t="s">
        <v>7040</v>
      </c>
      <c r="B3084" s="7" t="s">
        <v>7041</v>
      </c>
      <c r="C3084" s="7" t="n">
        <v>361.129033596937</v>
      </c>
      <c r="D3084" s="7" t="n">
        <v>0.0736866431700716</v>
      </c>
      <c r="E3084" s="7" t="n">
        <v>0.169197701001407</v>
      </c>
      <c r="F3084" s="7" t="n">
        <v>0.0956028727461637</v>
      </c>
      <c r="G3084" s="7" t="n">
        <v>0.487496508559251</v>
      </c>
      <c r="H3084" s="7" t="n">
        <v>1.66655525341775</v>
      </c>
      <c r="I3084" s="7" t="n">
        <v>1.05878509146806</v>
      </c>
      <c r="J3084" s="7" t="s">
        <v>892</v>
      </c>
    </row>
    <row r="3085" customFormat="false" ht="14.5" hidden="false" customHeight="false" outlineLevel="0" collapsed="false">
      <c r="A3085" s="7" t="s">
        <v>7042</v>
      </c>
      <c r="B3085" s="7" t="s">
        <v>7043</v>
      </c>
      <c r="C3085" s="7" t="n">
        <v>295.806194846106</v>
      </c>
      <c r="D3085" s="7" t="n">
        <v>0.0730781215122326</v>
      </c>
      <c r="E3085" s="7" t="n">
        <v>0.0872424738640392</v>
      </c>
      <c r="F3085" s="7" t="n">
        <v>0.150062396815963</v>
      </c>
      <c r="G3085" s="7" t="n">
        <v>0.487731342820323</v>
      </c>
      <c r="H3085" s="7" t="n">
        <v>1.43931110876778</v>
      </c>
      <c r="I3085" s="7" t="n">
        <v>1.65844921994148</v>
      </c>
      <c r="J3085" s="7" t="s">
        <v>892</v>
      </c>
    </row>
    <row r="3086" customFormat="false" ht="14.5" hidden="false" customHeight="false" outlineLevel="0" collapsed="false">
      <c r="A3086" s="7" t="s">
        <v>7044</v>
      </c>
      <c r="B3086" s="7" t="s">
        <v>7045</v>
      </c>
      <c r="C3086" s="7" t="n">
        <v>60.9400556942628</v>
      </c>
      <c r="D3086" s="7" t="n">
        <v>0.0534845982415014</v>
      </c>
      <c r="E3086" s="7" t="n">
        <v>0.129010543722493</v>
      </c>
      <c r="F3086" s="7" t="n">
        <v>0.206375906732542</v>
      </c>
      <c r="G3086" s="7" t="n">
        <v>0.487731342820323</v>
      </c>
      <c r="H3086" s="7" t="n">
        <v>1.26359367008293</v>
      </c>
      <c r="I3086" s="7" t="n">
        <v>2.28153966206494</v>
      </c>
      <c r="J3086" s="7" t="s">
        <v>892</v>
      </c>
    </row>
    <row r="3087" customFormat="false" ht="14.5" hidden="false" customHeight="false" outlineLevel="0" collapsed="false">
      <c r="A3087" s="7" t="s">
        <v>7046</v>
      </c>
      <c r="B3087" s="7" t="s">
        <v>7047</v>
      </c>
      <c r="C3087" s="7" t="n">
        <v>100.321712426841</v>
      </c>
      <c r="D3087" s="7" t="n">
        <v>0.0671604935529435</v>
      </c>
      <c r="E3087" s="7" t="n">
        <v>0.117774233842096</v>
      </c>
      <c r="F3087" s="7" t="n">
        <v>0.153516255717076</v>
      </c>
      <c r="G3087" s="7" t="n">
        <v>0.487753302424497</v>
      </c>
      <c r="H3087" s="7" t="n">
        <v>1.42722081792831</v>
      </c>
      <c r="I3087" s="7" t="n">
        <v>1.69489575690168</v>
      </c>
      <c r="J3087" s="7" t="s">
        <v>892</v>
      </c>
    </row>
    <row r="3088" customFormat="false" ht="14.5" hidden="false" customHeight="false" outlineLevel="0" collapsed="false">
      <c r="A3088" s="7" t="s">
        <v>7048</v>
      </c>
      <c r="B3088" s="7" t="s">
        <v>7049</v>
      </c>
      <c r="C3088" s="7" t="n">
        <v>758.155697843227</v>
      </c>
      <c r="D3088" s="7" t="n">
        <v>0.119601341770014</v>
      </c>
      <c r="E3088" s="7" t="n">
        <v>0.0993915292187646</v>
      </c>
      <c r="F3088" s="7" t="n">
        <v>0.0309638821218809</v>
      </c>
      <c r="G3088" s="7" t="n">
        <v>0.487753302424497</v>
      </c>
      <c r="H3088" s="7" t="n">
        <v>2.15753655434418</v>
      </c>
      <c r="I3088" s="7" t="n">
        <v>0.341961861107519</v>
      </c>
      <c r="J3088" s="7" t="s">
        <v>892</v>
      </c>
    </row>
    <row r="3089" customFormat="false" ht="14.5" hidden="false" customHeight="false" outlineLevel="0" collapsed="false">
      <c r="A3089" s="7" t="s">
        <v>7050</v>
      </c>
      <c r="B3089" s="7" t="s">
        <v>7051</v>
      </c>
      <c r="C3089" s="7" t="n">
        <v>283.492724368075</v>
      </c>
      <c r="D3089" s="7" t="n">
        <v>0.0763929657254906</v>
      </c>
      <c r="E3089" s="7" t="n">
        <v>0.0915815892964939</v>
      </c>
      <c r="F3089" s="7" t="n">
        <v>0.133196972386574</v>
      </c>
      <c r="G3089" s="7" t="n">
        <v>0.487753302424497</v>
      </c>
      <c r="H3089" s="7" t="n">
        <v>1.50161343196388</v>
      </c>
      <c r="I3089" s="7" t="n">
        <v>1.47121673830788</v>
      </c>
      <c r="J3089" s="7" t="s">
        <v>892</v>
      </c>
    </row>
    <row r="3090" customFormat="false" ht="14.5" hidden="false" customHeight="false" outlineLevel="0" collapsed="false">
      <c r="A3090" s="7" t="s">
        <v>7052</v>
      </c>
      <c r="B3090" s="7" t="s">
        <v>7053</v>
      </c>
      <c r="C3090" s="7" t="n">
        <v>161.77109109194</v>
      </c>
      <c r="D3090" s="7" t="n">
        <v>-0.0636589811554702</v>
      </c>
      <c r="E3090" s="7" t="n">
        <v>0.096490994487359</v>
      </c>
      <c r="F3090" s="7" t="n">
        <v>0.193137271581984</v>
      </c>
      <c r="G3090" s="7" t="n">
        <v>0.488183843545478</v>
      </c>
      <c r="H3090" s="7" t="n">
        <v>-1.30135411623707</v>
      </c>
      <c r="I3090" s="7" t="n">
        <v>2.12976121859064</v>
      </c>
      <c r="J3090" s="7" t="s">
        <v>892</v>
      </c>
    </row>
    <row r="3091" customFormat="false" ht="14.5" hidden="false" customHeight="false" outlineLevel="0" collapsed="false">
      <c r="A3091" s="7" t="s">
        <v>7054</v>
      </c>
      <c r="B3091" s="7" t="s">
        <v>7055</v>
      </c>
      <c r="C3091" s="7" t="n">
        <v>8.64245456835884</v>
      </c>
      <c r="D3091" s="7" t="n">
        <v>-0.0709347703108979</v>
      </c>
      <c r="E3091" s="7" t="n">
        <v>0.20286284223193</v>
      </c>
      <c r="F3091" s="7" t="n">
        <v>0.0774818793189154</v>
      </c>
      <c r="G3091" s="7" t="n">
        <v>0.488259864936282</v>
      </c>
      <c r="H3091" s="7" t="n">
        <v>-1.76548743983971</v>
      </c>
      <c r="I3091" s="7" t="n">
        <v>0.853394400697134</v>
      </c>
      <c r="J3091" s="7" t="s">
        <v>892</v>
      </c>
    </row>
    <row r="3092" customFormat="false" ht="14.5" hidden="false" customHeight="false" outlineLevel="0" collapsed="false">
      <c r="A3092" s="7" t="s">
        <v>7056</v>
      </c>
      <c r="B3092" s="7" t="s">
        <v>7057</v>
      </c>
      <c r="C3092" s="7" t="n">
        <v>1.58141505434589</v>
      </c>
      <c r="D3092" s="7" t="n">
        <v>0.0518026634332478</v>
      </c>
      <c r="E3092" s="7" t="n">
        <v>0.18835724346125</v>
      </c>
      <c r="F3092" s="7" t="n">
        <v>0.128318553144138</v>
      </c>
      <c r="G3092" s="7" t="n">
        <v>0.488259864936282</v>
      </c>
      <c r="H3092" s="7" t="n">
        <v>1.520766065018</v>
      </c>
      <c r="I3092" s="7" t="n">
        <v>1.41267880632496</v>
      </c>
      <c r="J3092" s="7" t="s">
        <v>892</v>
      </c>
    </row>
    <row r="3093" customFormat="false" ht="14.5" hidden="false" customHeight="false" outlineLevel="0" collapsed="false">
      <c r="A3093" s="7" t="s">
        <v>7058</v>
      </c>
      <c r="B3093" s="7" t="s">
        <v>7059</v>
      </c>
      <c r="C3093" s="7" t="n">
        <v>2980.78151441805</v>
      </c>
      <c r="D3093" s="7" t="n">
        <v>-0.0694822021675991</v>
      </c>
      <c r="E3093" s="7" t="n">
        <v>0.137889248122797</v>
      </c>
      <c r="F3093" s="7" t="n">
        <v>0.128728078362038</v>
      </c>
      <c r="G3093" s="7" t="n">
        <v>0.488259864936282</v>
      </c>
      <c r="H3093" s="7" t="n">
        <v>-1.51913674859929</v>
      </c>
      <c r="I3093" s="7" t="n">
        <v>1.41613938127737</v>
      </c>
      <c r="J3093" s="7" t="s">
        <v>892</v>
      </c>
    </row>
    <row r="3094" customFormat="false" ht="14.5" hidden="false" customHeight="false" outlineLevel="0" collapsed="false">
      <c r="A3094" s="7" t="s">
        <v>7060</v>
      </c>
      <c r="B3094" s="7" t="s">
        <v>7061</v>
      </c>
      <c r="C3094" s="7" t="n">
        <v>6.28181754796763</v>
      </c>
      <c r="D3094" s="7" t="n">
        <v>0.0588046590842646</v>
      </c>
      <c r="E3094" s="7" t="n">
        <v>0.168150796017136</v>
      </c>
      <c r="F3094" s="7" t="n">
        <v>0.132424005573015</v>
      </c>
      <c r="G3094" s="7" t="n">
        <v>0.488259864936282</v>
      </c>
      <c r="H3094" s="7" t="n">
        <v>1.50461143139171</v>
      </c>
      <c r="I3094" s="7" t="n">
        <v>1.45673607374701</v>
      </c>
      <c r="J3094" s="7" t="s">
        <v>892</v>
      </c>
    </row>
    <row r="3095" customFormat="false" ht="14.5" hidden="false" customHeight="false" outlineLevel="0" collapsed="false">
      <c r="A3095" s="7" t="s">
        <v>7062</v>
      </c>
      <c r="B3095" s="7" t="s">
        <v>7063</v>
      </c>
      <c r="C3095" s="7" t="n">
        <v>35.540810135091</v>
      </c>
      <c r="D3095" s="7" t="n">
        <v>0.0311301862467816</v>
      </c>
      <c r="E3095" s="7" t="n">
        <v>0.143249471087158</v>
      </c>
      <c r="F3095" s="7" t="n">
        <v>0.343053082697999</v>
      </c>
      <c r="G3095" s="7" t="n">
        <v>0.488259864936282</v>
      </c>
      <c r="H3095" s="7" t="n">
        <v>0.948150028322355</v>
      </c>
      <c r="I3095" s="7" t="n">
        <v>3.77652050061056</v>
      </c>
      <c r="J3095" s="7" t="s">
        <v>892</v>
      </c>
    </row>
    <row r="3096" customFormat="false" ht="14.5" hidden="false" customHeight="false" outlineLevel="0" collapsed="false">
      <c r="A3096" s="7" t="s">
        <v>7064</v>
      </c>
      <c r="B3096" s="7" t="s">
        <v>7065</v>
      </c>
      <c r="C3096" s="7" t="n">
        <v>4.73279926448092</v>
      </c>
      <c r="D3096" s="7" t="n">
        <v>-0.0810682319426454</v>
      </c>
      <c r="E3096" s="7" t="n">
        <v>0.178028685677899</v>
      </c>
      <c r="F3096" s="7" t="n">
        <v>0.0775413665658253</v>
      </c>
      <c r="G3096" s="7" t="n">
        <v>0.488259864936282</v>
      </c>
      <c r="H3096" s="7" t="n">
        <v>-1.76513329228845</v>
      </c>
      <c r="I3096" s="7" t="n">
        <v>0.853394400697134</v>
      </c>
      <c r="J3096" s="7" t="s">
        <v>892</v>
      </c>
    </row>
    <row r="3097" customFormat="false" ht="14.5" hidden="false" customHeight="false" outlineLevel="0" collapsed="false">
      <c r="A3097" s="7" t="s">
        <v>7066</v>
      </c>
      <c r="B3097" s="7" t="s">
        <v>7067</v>
      </c>
      <c r="C3097" s="7" t="n">
        <v>3315.47572155329</v>
      </c>
      <c r="D3097" s="7" t="n">
        <v>-0.0823670669422026</v>
      </c>
      <c r="E3097" s="7" t="n">
        <v>0.11315113779392</v>
      </c>
      <c r="F3097" s="7" t="n">
        <v>0.102566050789</v>
      </c>
      <c r="G3097" s="7" t="n">
        <v>0.488259864936282</v>
      </c>
      <c r="H3097" s="7" t="n">
        <v>-1.63253870950492</v>
      </c>
      <c r="I3097" s="7" t="n">
        <v>1.12982755712438</v>
      </c>
      <c r="J3097" s="7" t="s">
        <v>892</v>
      </c>
    </row>
    <row r="3098" customFormat="false" ht="14.5" hidden="false" customHeight="false" outlineLevel="0" collapsed="false">
      <c r="A3098" s="7" t="s">
        <v>7068</v>
      </c>
      <c r="B3098" s="7" t="s">
        <v>7069</v>
      </c>
      <c r="C3098" s="7" t="n">
        <v>251.097886354663</v>
      </c>
      <c r="D3098" s="7" t="n">
        <v>-0.100087352577811</v>
      </c>
      <c r="E3098" s="7" t="n">
        <v>0.107726974119493</v>
      </c>
      <c r="F3098" s="7" t="n">
        <v>0.0611036395855498</v>
      </c>
      <c r="G3098" s="7" t="n">
        <v>0.488288423883615</v>
      </c>
      <c r="H3098" s="7" t="n">
        <v>-1.87274475786546</v>
      </c>
      <c r="I3098" s="7" t="n">
        <v>0.671916922315984</v>
      </c>
      <c r="J3098" s="7" t="s">
        <v>892</v>
      </c>
    </row>
    <row r="3099" customFormat="false" ht="14.5" hidden="false" customHeight="false" outlineLevel="0" collapsed="false">
      <c r="A3099" s="7" t="s">
        <v>7070</v>
      </c>
      <c r="B3099" s="7" t="s">
        <v>7071</v>
      </c>
      <c r="C3099" s="7" t="n">
        <v>3074.56274360089</v>
      </c>
      <c r="D3099" s="7" t="n">
        <v>0.0883410327271052</v>
      </c>
      <c r="E3099" s="7" t="n">
        <v>0.0751684962442613</v>
      </c>
      <c r="F3099" s="7" t="n">
        <v>0.08400917201458</v>
      </c>
      <c r="G3099" s="7" t="n">
        <v>0.48839068834773</v>
      </c>
      <c r="H3099" s="7" t="n">
        <v>1.72788317135858</v>
      </c>
      <c r="I3099" s="7" t="n">
        <v>0.922409349603785</v>
      </c>
      <c r="J3099" s="7" t="s">
        <v>892</v>
      </c>
    </row>
    <row r="3100" customFormat="false" ht="14.5" hidden="false" customHeight="false" outlineLevel="0" collapsed="false">
      <c r="A3100" s="7" t="s">
        <v>7072</v>
      </c>
      <c r="B3100" s="7" t="s">
        <v>7073</v>
      </c>
      <c r="C3100" s="7" t="n">
        <v>78.0856042838395</v>
      </c>
      <c r="D3100" s="7" t="n">
        <v>0.0599001887897832</v>
      </c>
      <c r="E3100" s="7" t="n">
        <v>0.149202106417204</v>
      </c>
      <c r="F3100" s="7" t="n">
        <v>0.151017116519573</v>
      </c>
      <c r="G3100" s="7" t="n">
        <v>0.48839068834773</v>
      </c>
      <c r="H3100" s="7" t="n">
        <v>1.4359480773071</v>
      </c>
      <c r="I3100" s="7" t="n">
        <v>1.65844921994148</v>
      </c>
      <c r="J3100" s="7" t="s">
        <v>892</v>
      </c>
    </row>
    <row r="3101" customFormat="false" ht="14.5" hidden="false" customHeight="false" outlineLevel="0" collapsed="false">
      <c r="A3101" s="7" t="s">
        <v>7074</v>
      </c>
      <c r="B3101" s="7" t="s">
        <v>7075</v>
      </c>
      <c r="C3101" s="7" t="n">
        <v>642.234974617093</v>
      </c>
      <c r="D3101" s="7" t="n">
        <v>0.0922165736864001</v>
      </c>
      <c r="E3101" s="7" t="n">
        <v>0.135604301208935</v>
      </c>
      <c r="F3101" s="7" t="n">
        <v>0.0733302982109741</v>
      </c>
      <c r="G3101" s="7" t="n">
        <v>0.48839068834773</v>
      </c>
      <c r="H3101" s="7" t="n">
        <v>1.79076945868707</v>
      </c>
      <c r="I3101" s="7" t="n">
        <v>0.805671124905532</v>
      </c>
      <c r="J3101" s="7" t="s">
        <v>892</v>
      </c>
    </row>
    <row r="3102" customFormat="false" ht="14.5" hidden="false" customHeight="false" outlineLevel="0" collapsed="false">
      <c r="A3102" s="7" t="s">
        <v>7076</v>
      </c>
      <c r="B3102" s="7" t="s">
        <v>7077</v>
      </c>
      <c r="C3102" s="7" t="n">
        <v>912.067321653439</v>
      </c>
      <c r="D3102" s="7" t="n">
        <v>-0.108682632718155</v>
      </c>
      <c r="E3102" s="7" t="n">
        <v>0.10481729195592</v>
      </c>
      <c r="F3102" s="7" t="n">
        <v>0.0462442653428943</v>
      </c>
      <c r="G3102" s="7" t="n">
        <v>0.48839068834773</v>
      </c>
      <c r="H3102" s="7" t="n">
        <v>-1.99315693307125</v>
      </c>
      <c r="I3102" s="7" t="n">
        <v>0.507858140082635</v>
      </c>
      <c r="J3102" s="7" t="s">
        <v>892</v>
      </c>
    </row>
    <row r="3103" customFormat="false" ht="14.5" hidden="false" customHeight="false" outlineLevel="0" collapsed="false">
      <c r="A3103" s="7" t="s">
        <v>7078</v>
      </c>
      <c r="B3103" s="7" t="s">
        <v>7079</v>
      </c>
      <c r="C3103" s="7" t="n">
        <v>582.755463204265</v>
      </c>
      <c r="D3103" s="7" t="n">
        <v>0.079282747776357</v>
      </c>
      <c r="E3103" s="7" t="n">
        <v>0.0898599496834844</v>
      </c>
      <c r="F3103" s="7" t="n">
        <v>0.12173517073157</v>
      </c>
      <c r="G3103" s="7" t="n">
        <v>0.488454671385518</v>
      </c>
      <c r="H3103" s="7" t="n">
        <v>1.54753135069616</v>
      </c>
      <c r="I3103" s="7" t="n">
        <v>1.33602978920835</v>
      </c>
      <c r="J3103" s="7" t="s">
        <v>892</v>
      </c>
    </row>
    <row r="3104" customFormat="false" ht="14.5" hidden="false" customHeight="false" outlineLevel="0" collapsed="false">
      <c r="A3104" s="7" t="s">
        <v>7080</v>
      </c>
      <c r="B3104" s="7" t="s">
        <v>7081</v>
      </c>
      <c r="C3104" s="7" t="n">
        <v>1.38017941219904</v>
      </c>
      <c r="D3104" s="7" t="n">
        <v>0.0484310577478691</v>
      </c>
      <c r="E3104" s="7" t="n">
        <v>0.195896876237515</v>
      </c>
      <c r="F3104" s="7" t="n">
        <v>0.128823413794976</v>
      </c>
      <c r="G3104" s="7" t="n">
        <v>0.488535125389055</v>
      </c>
      <c r="H3104" s="7" t="n">
        <v>1.51875802998899</v>
      </c>
      <c r="I3104" s="7" t="n">
        <v>1.41267880632496</v>
      </c>
      <c r="J3104" s="7" t="s">
        <v>892</v>
      </c>
    </row>
    <row r="3105" customFormat="false" ht="14.5" hidden="false" customHeight="false" outlineLevel="0" collapsed="false">
      <c r="A3105" s="7" t="s">
        <v>7082</v>
      </c>
      <c r="B3105" s="7" t="s">
        <v>7083</v>
      </c>
      <c r="C3105" s="7" t="n">
        <v>160.616991202007</v>
      </c>
      <c r="D3105" s="7" t="n">
        <v>0.0531523722352094</v>
      </c>
      <c r="E3105" s="7" t="n">
        <v>0.138448082980175</v>
      </c>
      <c r="F3105" s="7" t="n">
        <v>0.194166694691472</v>
      </c>
      <c r="G3105" s="7" t="n">
        <v>0.488535125389055</v>
      </c>
      <c r="H3105" s="7" t="n">
        <v>1.29835115737582</v>
      </c>
      <c r="I3105" s="7" t="n">
        <v>2.12976121859064</v>
      </c>
      <c r="J3105" s="7" t="s">
        <v>892</v>
      </c>
    </row>
    <row r="3106" customFormat="false" ht="14.5" hidden="false" customHeight="false" outlineLevel="0" collapsed="false">
      <c r="A3106" s="7" t="s">
        <v>7084</v>
      </c>
      <c r="B3106" s="7" t="s">
        <v>7085</v>
      </c>
      <c r="C3106" s="7" t="n">
        <v>3606.19565508691</v>
      </c>
      <c r="D3106" s="7" t="n">
        <v>-0.0824911274259058</v>
      </c>
      <c r="E3106" s="7" t="n">
        <v>0.0973835331071358</v>
      </c>
      <c r="F3106" s="7" t="n">
        <v>0.107762681108957</v>
      </c>
      <c r="G3106" s="7" t="n">
        <v>0.48914936650473</v>
      </c>
      <c r="H3106" s="7" t="n">
        <v>-1.60833110780112</v>
      </c>
      <c r="I3106" s="7" t="n">
        <v>1.17976933409648</v>
      </c>
      <c r="J3106" s="7" t="s">
        <v>892</v>
      </c>
    </row>
    <row r="3107" customFormat="false" ht="14.5" hidden="false" customHeight="false" outlineLevel="0" collapsed="false">
      <c r="A3107" s="7" t="s">
        <v>7086</v>
      </c>
      <c r="B3107" s="7" t="s">
        <v>7087</v>
      </c>
      <c r="C3107" s="7" t="n">
        <v>168.225576969873</v>
      </c>
      <c r="D3107" s="7" t="n">
        <v>0.0565239782768454</v>
      </c>
      <c r="E3107" s="7" t="n">
        <v>0.158668630220368</v>
      </c>
      <c r="F3107" s="7" t="n">
        <v>0.151523150567519</v>
      </c>
      <c r="G3107" s="7" t="n">
        <v>0.48914936650473</v>
      </c>
      <c r="H3107" s="7" t="n">
        <v>1.43417212172442</v>
      </c>
      <c r="I3107" s="7" t="n">
        <v>1.65844921994148</v>
      </c>
      <c r="J3107" s="7" t="s">
        <v>892</v>
      </c>
    </row>
    <row r="3108" customFormat="false" ht="14.5" hidden="false" customHeight="false" outlineLevel="0" collapsed="false">
      <c r="A3108" s="7" t="s">
        <v>7088</v>
      </c>
      <c r="B3108" s="7" t="s">
        <v>7089</v>
      </c>
      <c r="C3108" s="7" t="n">
        <v>5868.747245741</v>
      </c>
      <c r="D3108" s="7" t="n">
        <v>0.0765141360134526</v>
      </c>
      <c r="E3108" s="7" t="n">
        <v>0.0732497982704715</v>
      </c>
      <c r="F3108" s="7" t="n">
        <v>0.129526905027888</v>
      </c>
      <c r="G3108" s="7" t="n">
        <v>0.489459337560442</v>
      </c>
      <c r="H3108" s="7" t="n">
        <v>1.51597013188736</v>
      </c>
      <c r="I3108" s="7" t="n">
        <v>1.41613938127737</v>
      </c>
      <c r="J3108" s="7" t="s">
        <v>892</v>
      </c>
    </row>
    <row r="3109" customFormat="false" ht="14.5" hidden="false" customHeight="false" outlineLevel="0" collapsed="false">
      <c r="A3109" s="7" t="s">
        <v>7090</v>
      </c>
      <c r="B3109" s="7" t="s">
        <v>7091</v>
      </c>
      <c r="C3109" s="7" t="n">
        <v>202.276994284238</v>
      </c>
      <c r="D3109" s="7" t="n">
        <v>0.0671367630068441</v>
      </c>
      <c r="E3109" s="7" t="n">
        <v>0.119919240404071</v>
      </c>
      <c r="F3109" s="7" t="n">
        <v>0.151716799748641</v>
      </c>
      <c r="G3109" s="7" t="n">
        <v>0.489459337560442</v>
      </c>
      <c r="H3109" s="7" t="n">
        <v>1.43349369402541</v>
      </c>
      <c r="I3109" s="7" t="n">
        <v>1.65844921994148</v>
      </c>
      <c r="J3109" s="7" t="s">
        <v>892</v>
      </c>
    </row>
    <row r="3110" customFormat="false" ht="14.5" hidden="false" customHeight="false" outlineLevel="0" collapsed="false">
      <c r="A3110" s="7" t="s">
        <v>7092</v>
      </c>
      <c r="B3110" s="7" t="s">
        <v>7093</v>
      </c>
      <c r="C3110" s="7" t="n">
        <v>1.09372486425374</v>
      </c>
      <c r="D3110" s="7" t="n">
        <v>0.0497208262187316</v>
      </c>
      <c r="E3110" s="7" t="n">
        <v>0.192459474439193</v>
      </c>
      <c r="F3110" s="7" t="n">
        <v>0.129322634871261</v>
      </c>
      <c r="G3110" s="7" t="n">
        <v>0.489639590520359</v>
      </c>
      <c r="H3110" s="7" t="n">
        <v>1.51677842940989</v>
      </c>
      <c r="I3110" s="7" t="n">
        <v>1.41267880632496</v>
      </c>
      <c r="J3110" s="7" t="s">
        <v>892</v>
      </c>
    </row>
    <row r="3111" customFormat="false" ht="14.5" hidden="false" customHeight="false" outlineLevel="0" collapsed="false">
      <c r="A3111" s="7" t="s">
        <v>7094</v>
      </c>
      <c r="B3111" s="7" t="s">
        <v>7095</v>
      </c>
      <c r="C3111" s="7" t="n">
        <v>1320.43923447665</v>
      </c>
      <c r="D3111" s="7" t="n">
        <v>0.117027849426656</v>
      </c>
      <c r="E3111" s="7" t="n">
        <v>0.181569033744714</v>
      </c>
      <c r="F3111" s="7" t="n">
        <v>0.0380459955314493</v>
      </c>
      <c r="G3111" s="7" t="n">
        <v>0.490264831389269</v>
      </c>
      <c r="H3111" s="7" t="n">
        <v>2.07435885524486</v>
      </c>
      <c r="I3111" s="7" t="n">
        <v>0.414337756721012</v>
      </c>
      <c r="J3111" s="7" t="s">
        <v>892</v>
      </c>
    </row>
    <row r="3112" customFormat="false" ht="14.5" hidden="false" customHeight="false" outlineLevel="0" collapsed="false">
      <c r="A3112" s="7" t="s">
        <v>7096</v>
      </c>
      <c r="B3112" s="7" t="s">
        <v>7097</v>
      </c>
      <c r="C3112" s="7" t="n">
        <v>40.4785182614747</v>
      </c>
      <c r="D3112" s="7" t="n">
        <v>0.0360961219745545</v>
      </c>
      <c r="E3112" s="7" t="n">
        <v>0.124035834880637</v>
      </c>
      <c r="F3112" s="7" t="n">
        <v>0.346700212412958</v>
      </c>
      <c r="G3112" s="7" t="n">
        <v>0.490264831389269</v>
      </c>
      <c r="H3112" s="7" t="n">
        <v>0.941009067604546</v>
      </c>
      <c r="I3112" s="7" t="n">
        <v>3.77652050061056</v>
      </c>
      <c r="J3112" s="7" t="s">
        <v>892</v>
      </c>
    </row>
    <row r="3113" customFormat="false" ht="14.5" hidden="false" customHeight="false" outlineLevel="0" collapsed="false">
      <c r="A3113" s="7" t="s">
        <v>7098</v>
      </c>
      <c r="B3113" s="7" t="s">
        <v>7099</v>
      </c>
      <c r="C3113" s="7" t="n">
        <v>11219.7818179503</v>
      </c>
      <c r="D3113" s="7" t="n">
        <v>-0.0812567823601476</v>
      </c>
      <c r="E3113" s="7" t="n">
        <v>0.118314549871979</v>
      </c>
      <c r="F3113" s="7" t="n">
        <v>0.10378386539651</v>
      </c>
      <c r="G3113" s="7" t="n">
        <v>0.490264831389269</v>
      </c>
      <c r="H3113" s="7" t="n">
        <v>-1.62677983714171</v>
      </c>
      <c r="I3113" s="7" t="n">
        <v>1.12982755712438</v>
      </c>
      <c r="J3113" s="7" t="s">
        <v>892</v>
      </c>
    </row>
    <row r="3114" customFormat="false" ht="14.5" hidden="false" customHeight="false" outlineLevel="0" collapsed="false">
      <c r="A3114" s="7" t="s">
        <v>7100</v>
      </c>
      <c r="B3114" s="7" t="s">
        <v>7101</v>
      </c>
      <c r="C3114" s="7" t="n">
        <v>2865.17296623558</v>
      </c>
      <c r="D3114" s="7" t="n">
        <v>0.0766834827120418</v>
      </c>
      <c r="E3114" s="7" t="n">
        <v>0.0959972866920838</v>
      </c>
      <c r="F3114" s="7" t="n">
        <v>0.129995474990821</v>
      </c>
      <c r="G3114" s="7" t="n">
        <v>0.490264831389269</v>
      </c>
      <c r="H3114" s="7" t="n">
        <v>1.51411973178725</v>
      </c>
      <c r="I3114" s="7" t="n">
        <v>1.41613938127737</v>
      </c>
      <c r="J3114" s="7" t="s">
        <v>892</v>
      </c>
    </row>
    <row r="3115" customFormat="false" ht="14.5" hidden="false" customHeight="false" outlineLevel="0" collapsed="false">
      <c r="A3115" s="7" t="s">
        <v>7102</v>
      </c>
      <c r="B3115" s="7" t="s">
        <v>7103</v>
      </c>
      <c r="C3115" s="7" t="n">
        <v>248.337136724778</v>
      </c>
      <c r="D3115" s="7" t="n">
        <v>0.0737415388544737</v>
      </c>
      <c r="E3115" s="7" t="n">
        <v>0.106963844918203</v>
      </c>
      <c r="F3115" s="7" t="n">
        <v>0.135200428173044</v>
      </c>
      <c r="G3115" s="7" t="n">
        <v>0.490264831389269</v>
      </c>
      <c r="H3115" s="7" t="n">
        <v>1.49390508888994</v>
      </c>
      <c r="I3115" s="7" t="n">
        <v>1.47121673830788</v>
      </c>
      <c r="J3115" s="7" t="s">
        <v>892</v>
      </c>
    </row>
    <row r="3116" customFormat="false" ht="14.5" hidden="false" customHeight="false" outlineLevel="0" collapsed="false">
      <c r="A3116" s="7" t="s">
        <v>7104</v>
      </c>
      <c r="B3116" s="7" t="s">
        <v>7105</v>
      </c>
      <c r="C3116" s="7" t="n">
        <v>906.712702703741</v>
      </c>
      <c r="D3116" s="7" t="n">
        <v>-0.0968381853993802</v>
      </c>
      <c r="E3116" s="7" t="n">
        <v>0.246760819286853</v>
      </c>
      <c r="F3116" s="7" t="n">
        <v>0.0381618016299134</v>
      </c>
      <c r="G3116" s="7" t="n">
        <v>0.490264831389269</v>
      </c>
      <c r="H3116" s="7" t="n">
        <v>-2.07311260028527</v>
      </c>
      <c r="I3116" s="7" t="n">
        <v>0.415760038753784</v>
      </c>
      <c r="J3116" s="7" t="s">
        <v>892</v>
      </c>
    </row>
    <row r="3117" customFormat="false" ht="14.5" hidden="false" customHeight="false" outlineLevel="0" collapsed="false">
      <c r="A3117" s="7" t="s">
        <v>7106</v>
      </c>
      <c r="B3117" s="7" t="s">
        <v>7107</v>
      </c>
      <c r="C3117" s="7" t="n">
        <v>4452.54430828541</v>
      </c>
      <c r="D3117" s="7" t="n">
        <v>-0.0801704967896604</v>
      </c>
      <c r="E3117" s="7" t="n">
        <v>0.125614064693895</v>
      </c>
      <c r="F3117" s="7" t="n">
        <v>0.10382234353999</v>
      </c>
      <c r="G3117" s="7" t="n">
        <v>0.490264831389269</v>
      </c>
      <c r="H3117" s="7" t="n">
        <v>-1.62659875680842</v>
      </c>
      <c r="I3117" s="7" t="n">
        <v>1.12982755712438</v>
      </c>
      <c r="J3117" s="7" t="s">
        <v>892</v>
      </c>
    </row>
    <row r="3118" customFormat="false" ht="14.5" hidden="false" customHeight="false" outlineLevel="0" collapsed="false">
      <c r="A3118" s="7" t="s">
        <v>7108</v>
      </c>
      <c r="B3118" s="7" t="s">
        <v>7109</v>
      </c>
      <c r="C3118" s="7" t="n">
        <v>672.57319997165</v>
      </c>
      <c r="D3118" s="7" t="n">
        <v>-0.0795763519786843</v>
      </c>
      <c r="E3118" s="7" t="n">
        <v>0.140814612051561</v>
      </c>
      <c r="F3118" s="7" t="n">
        <v>0.0987110948686502</v>
      </c>
      <c r="G3118" s="7" t="n">
        <v>0.490264831389269</v>
      </c>
      <c r="H3118" s="7" t="n">
        <v>-1.65113459394679</v>
      </c>
      <c r="I3118" s="7" t="n">
        <v>1.07545492699926</v>
      </c>
      <c r="J3118" s="7" t="s">
        <v>892</v>
      </c>
    </row>
    <row r="3119" customFormat="false" ht="14.5" hidden="false" customHeight="false" outlineLevel="0" collapsed="false">
      <c r="A3119" s="7" t="s">
        <v>7110</v>
      </c>
      <c r="B3119" s="7" t="s">
        <v>7111</v>
      </c>
      <c r="C3119" s="7" t="n">
        <v>182.420625445189</v>
      </c>
      <c r="D3119" s="7" t="n">
        <v>0.063433870216333</v>
      </c>
      <c r="E3119" s="7" t="n">
        <v>0.0951372693674565</v>
      </c>
      <c r="F3119" s="7" t="n">
        <v>0.196009781357534</v>
      </c>
      <c r="G3119" s="7" t="n">
        <v>0.490836501669824</v>
      </c>
      <c r="H3119" s="7" t="n">
        <v>1.29300369438081</v>
      </c>
      <c r="I3119" s="7" t="n">
        <v>2.12976121859064</v>
      </c>
      <c r="J3119" s="7" t="s">
        <v>892</v>
      </c>
    </row>
    <row r="3120" customFormat="false" ht="14.5" hidden="false" customHeight="false" outlineLevel="0" collapsed="false">
      <c r="A3120" s="7" t="s">
        <v>7112</v>
      </c>
      <c r="B3120" s="7" t="s">
        <v>7113</v>
      </c>
      <c r="C3120" s="7" t="n">
        <v>142.790448157761</v>
      </c>
      <c r="D3120" s="7" t="n">
        <v>0.0524348949399313</v>
      </c>
      <c r="E3120" s="7" t="n">
        <v>0.166003201684583</v>
      </c>
      <c r="F3120" s="7" t="n">
        <v>0.156078928000151</v>
      </c>
      <c r="G3120" s="7" t="n">
        <v>0.490936644673466</v>
      </c>
      <c r="H3120" s="7" t="n">
        <v>1.41838316489842</v>
      </c>
      <c r="I3120" s="7" t="n">
        <v>1.69489575690168</v>
      </c>
      <c r="J3120" s="7" t="s">
        <v>892</v>
      </c>
    </row>
    <row r="3121" customFormat="false" ht="14.5" hidden="false" customHeight="false" outlineLevel="0" collapsed="false">
      <c r="A3121" s="7" t="s">
        <v>7114</v>
      </c>
      <c r="B3121" s="7" t="s">
        <v>7115</v>
      </c>
      <c r="C3121" s="7" t="n">
        <v>56.7380735355178</v>
      </c>
      <c r="D3121" s="7" t="n">
        <v>0.0396119762758278</v>
      </c>
      <c r="E3121" s="7" t="n">
        <v>0.110210622399102</v>
      </c>
      <c r="F3121" s="7" t="n">
        <v>0.347861013031701</v>
      </c>
      <c r="G3121" s="7" t="n">
        <v>0.490936644673466</v>
      </c>
      <c r="H3121" s="7" t="n">
        <v>0.938746305208889</v>
      </c>
      <c r="I3121" s="7" t="n">
        <v>3.77652050061056</v>
      </c>
      <c r="J3121" s="7" t="s">
        <v>892</v>
      </c>
    </row>
    <row r="3122" customFormat="false" ht="14.5" hidden="false" customHeight="false" outlineLevel="0" collapsed="false">
      <c r="A3122" s="7" t="s">
        <v>7116</v>
      </c>
      <c r="B3122" s="7" t="s">
        <v>7117</v>
      </c>
      <c r="C3122" s="7" t="n">
        <v>181.234269470102</v>
      </c>
      <c r="D3122" s="7" t="n">
        <v>0.0657799477113449</v>
      </c>
      <c r="E3122" s="7" t="n">
        <v>0.124463697943196</v>
      </c>
      <c r="F3122" s="7" t="n">
        <v>0.153231269381988</v>
      </c>
      <c r="G3122" s="7" t="n">
        <v>0.491269768925777</v>
      </c>
      <c r="H3122" s="7" t="n">
        <v>1.42821053445787</v>
      </c>
      <c r="I3122" s="7" t="n">
        <v>1.65844921994148</v>
      </c>
      <c r="J3122" s="7" t="s">
        <v>892</v>
      </c>
    </row>
    <row r="3123" customFormat="false" ht="14.5" hidden="false" customHeight="false" outlineLevel="0" collapsed="false">
      <c r="A3123" s="7" t="s">
        <v>7118</v>
      </c>
      <c r="B3123" s="7" t="s">
        <v>7119</v>
      </c>
      <c r="C3123" s="7" t="n">
        <v>28.5995992818012</v>
      </c>
      <c r="D3123" s="7" t="n">
        <v>0.0547570609905811</v>
      </c>
      <c r="E3123" s="7" t="n">
        <v>0.140324435307797</v>
      </c>
      <c r="F3123" s="7" t="n">
        <v>0.18364829721689</v>
      </c>
      <c r="G3123" s="7" t="n">
        <v>0.491269768925777</v>
      </c>
      <c r="H3123" s="7" t="n">
        <v>1.32960546305464</v>
      </c>
      <c r="I3123" s="7" t="n">
        <v>1.98731291498527</v>
      </c>
      <c r="J3123" s="7" t="s">
        <v>892</v>
      </c>
    </row>
    <row r="3124" customFormat="false" ht="14.5" hidden="false" customHeight="false" outlineLevel="0" collapsed="false">
      <c r="A3124" s="7" t="s">
        <v>7120</v>
      </c>
      <c r="B3124" s="7" t="s">
        <v>7121</v>
      </c>
      <c r="C3124" s="7" t="n">
        <v>19.0488497134164</v>
      </c>
      <c r="D3124" s="7" t="n">
        <v>-0.0387717397621309</v>
      </c>
      <c r="E3124" s="7" t="n">
        <v>0.113075237833491</v>
      </c>
      <c r="F3124" s="7" t="n">
        <v>0.348651024859446</v>
      </c>
      <c r="G3124" s="7" t="n">
        <v>0.491269768925777</v>
      </c>
      <c r="H3124" s="7" t="n">
        <v>-0.937209070629978</v>
      </c>
      <c r="I3124" s="7" t="n">
        <v>3.77652050061056</v>
      </c>
      <c r="J3124" s="7" t="s">
        <v>892</v>
      </c>
    </row>
    <row r="3125" customFormat="false" ht="14.5" hidden="false" customHeight="false" outlineLevel="0" collapsed="false">
      <c r="A3125" s="7" t="s">
        <v>7122</v>
      </c>
      <c r="B3125" s="7" t="s">
        <v>7123</v>
      </c>
      <c r="C3125" s="7" t="n">
        <v>2181.38153685461</v>
      </c>
      <c r="D3125" s="7" t="n">
        <v>0.102584316753984</v>
      </c>
      <c r="E3125" s="7" t="n">
        <v>0.0920822207799445</v>
      </c>
      <c r="F3125" s="7" t="n">
        <v>0.0546977008094282</v>
      </c>
      <c r="G3125" s="7" t="n">
        <v>0.491269768925777</v>
      </c>
      <c r="H3125" s="7" t="n">
        <v>1.92126981268735</v>
      </c>
      <c r="I3125" s="7" t="n">
        <v>0.592665473395419</v>
      </c>
      <c r="J3125" s="7" t="s">
        <v>892</v>
      </c>
    </row>
    <row r="3126" customFormat="false" ht="14.5" hidden="false" customHeight="false" outlineLevel="0" collapsed="false">
      <c r="A3126" s="7" t="s">
        <v>7124</v>
      </c>
      <c r="B3126" s="7" t="s">
        <v>7125</v>
      </c>
      <c r="C3126" s="7" t="n">
        <v>4673.01449355962</v>
      </c>
      <c r="D3126" s="7" t="n">
        <v>-0.089847752698795</v>
      </c>
      <c r="E3126" s="7" t="n">
        <v>0.0961597927713723</v>
      </c>
      <c r="F3126" s="7" t="n">
        <v>0.0851814913355148</v>
      </c>
      <c r="G3126" s="7" t="n">
        <v>0.491269768925777</v>
      </c>
      <c r="H3126" s="7" t="n">
        <v>-1.72138220431296</v>
      </c>
      <c r="I3126" s="7" t="n">
        <v>0.922409349603785</v>
      </c>
      <c r="J3126" s="7" t="s">
        <v>892</v>
      </c>
    </row>
    <row r="3127" customFormat="false" ht="14.5" hidden="false" customHeight="false" outlineLevel="0" collapsed="false">
      <c r="A3127" s="7" t="s">
        <v>7126</v>
      </c>
      <c r="B3127" s="7" t="s">
        <v>7127</v>
      </c>
      <c r="C3127" s="7" t="n">
        <v>32.4624875577831</v>
      </c>
      <c r="D3127" s="7" t="n">
        <v>0.0448866864336899</v>
      </c>
      <c r="E3127" s="7" t="n">
        <v>0.14164608779729</v>
      </c>
      <c r="F3127" s="7" t="n">
        <v>0.235240242253618</v>
      </c>
      <c r="G3127" s="7" t="n">
        <v>0.491269768925777</v>
      </c>
      <c r="H3127" s="7" t="n">
        <v>1.18696800185027</v>
      </c>
      <c r="I3127" s="7" t="n">
        <v>2.54664036349655</v>
      </c>
      <c r="J3127" s="7" t="s">
        <v>892</v>
      </c>
    </row>
    <row r="3128" customFormat="false" ht="14.5" hidden="false" customHeight="false" outlineLevel="0" collapsed="false">
      <c r="A3128" s="7" t="s">
        <v>7128</v>
      </c>
      <c r="B3128" s="7" t="s">
        <v>7129</v>
      </c>
      <c r="C3128" s="7" t="n">
        <v>356.354290625969</v>
      </c>
      <c r="D3128" s="7" t="n">
        <v>0.0791835449103077</v>
      </c>
      <c r="E3128" s="7" t="n">
        <v>0.127705443620455</v>
      </c>
      <c r="F3128" s="7" t="n">
        <v>0.105642807563952</v>
      </c>
      <c r="G3128" s="7" t="n">
        <v>0.491269768925777</v>
      </c>
      <c r="H3128" s="7" t="n">
        <v>1.61809183647403</v>
      </c>
      <c r="I3128" s="7" t="n">
        <v>1.1452037580897</v>
      </c>
      <c r="J3128" s="7" t="s">
        <v>892</v>
      </c>
    </row>
    <row r="3129" customFormat="false" ht="14.5" hidden="false" customHeight="false" outlineLevel="0" collapsed="false">
      <c r="A3129" s="7" t="s">
        <v>7130</v>
      </c>
      <c r="B3129" s="7" t="s">
        <v>7131</v>
      </c>
      <c r="C3129" s="7" t="n">
        <v>44.21165935812</v>
      </c>
      <c r="D3129" s="7" t="n">
        <v>0.0334536963323903</v>
      </c>
      <c r="E3129" s="7" t="n">
        <v>0.133136899545358</v>
      </c>
      <c r="F3129" s="7" t="n">
        <v>0.348719246467578</v>
      </c>
      <c r="G3129" s="7" t="n">
        <v>0.491269768925777</v>
      </c>
      <c r="H3129" s="7" t="n">
        <v>0.937076426348778</v>
      </c>
      <c r="I3129" s="7" t="n">
        <v>3.77652050061056</v>
      </c>
      <c r="J3129" s="7" t="s">
        <v>892</v>
      </c>
    </row>
    <row r="3130" customFormat="false" ht="14.5" hidden="false" customHeight="false" outlineLevel="0" collapsed="false">
      <c r="A3130" s="7" t="s">
        <v>7132</v>
      </c>
      <c r="B3130" s="7" t="s">
        <v>7133</v>
      </c>
      <c r="C3130" s="7" t="n">
        <v>423.195090620208</v>
      </c>
      <c r="D3130" s="7" t="n">
        <v>-0.0669196687099846</v>
      </c>
      <c r="E3130" s="7" t="n">
        <v>0.174112976050834</v>
      </c>
      <c r="F3130" s="7" t="n">
        <v>0.105865907727966</v>
      </c>
      <c r="G3130" s="7" t="n">
        <v>0.491285482923197</v>
      </c>
      <c r="H3130" s="7" t="n">
        <v>-1.61705732366579</v>
      </c>
      <c r="I3130" s="7" t="n">
        <v>1.1452037580897</v>
      </c>
      <c r="J3130" s="7" t="s">
        <v>892</v>
      </c>
    </row>
    <row r="3131" customFormat="false" ht="14.5" hidden="false" customHeight="false" outlineLevel="0" collapsed="false">
      <c r="A3131" s="7" t="s">
        <v>7134</v>
      </c>
      <c r="B3131" s="7" t="s">
        <v>7135</v>
      </c>
      <c r="C3131" s="7" t="n">
        <v>37.438376169279</v>
      </c>
      <c r="D3131" s="7" t="n">
        <v>0.0487919906833461</v>
      </c>
      <c r="E3131" s="7" t="n">
        <v>0.139543328864432</v>
      </c>
      <c r="F3131" s="7" t="n">
        <v>0.215761808990223</v>
      </c>
      <c r="G3131" s="7" t="n">
        <v>0.491366401869972</v>
      </c>
      <c r="H3131" s="7" t="n">
        <v>1.23787662991745</v>
      </c>
      <c r="I3131" s="7" t="n">
        <v>2.33287201301878</v>
      </c>
      <c r="J3131" s="7" t="s">
        <v>892</v>
      </c>
    </row>
    <row r="3132" customFormat="false" ht="14.5" hidden="false" customHeight="false" outlineLevel="0" collapsed="false">
      <c r="A3132" s="7" t="s">
        <v>7136</v>
      </c>
      <c r="B3132" s="7" t="s">
        <v>7137</v>
      </c>
      <c r="C3132" s="7" t="n">
        <v>466.186130421732</v>
      </c>
      <c r="D3132" s="7" t="n">
        <v>0.0762243239251453</v>
      </c>
      <c r="E3132" s="7" t="n">
        <v>0.138072812529117</v>
      </c>
      <c r="F3132" s="7" t="n">
        <v>0.108663793111425</v>
      </c>
      <c r="G3132" s="7" t="n">
        <v>0.492137764839209</v>
      </c>
      <c r="H3132" s="7" t="n">
        <v>1.60422805381918</v>
      </c>
      <c r="I3132" s="7" t="n">
        <v>1.17268463272681</v>
      </c>
      <c r="J3132" s="7" t="s">
        <v>892</v>
      </c>
    </row>
    <row r="3133" customFormat="false" ht="14.5" hidden="false" customHeight="false" outlineLevel="0" collapsed="false">
      <c r="A3133" s="7" t="s">
        <v>7138</v>
      </c>
      <c r="B3133" s="7" t="s">
        <v>7139</v>
      </c>
      <c r="C3133" s="7" t="n">
        <v>24.1538512842849</v>
      </c>
      <c r="D3133" s="7" t="n">
        <v>0.0448800132485886</v>
      </c>
      <c r="E3133" s="7" t="n">
        <v>0.141256338375403</v>
      </c>
      <c r="F3133" s="14" t="n">
        <v>0.236064829569293</v>
      </c>
      <c r="G3133" s="7" t="n">
        <v>0.492161967157511</v>
      </c>
      <c r="H3133" s="7" t="n">
        <v>1.18488016818355</v>
      </c>
      <c r="I3133" s="7" t="n">
        <v>2.54664036349655</v>
      </c>
      <c r="J3133" s="7" t="s">
        <v>892</v>
      </c>
    </row>
    <row r="3134" customFormat="false" ht="14.5" hidden="false" customHeight="false" outlineLevel="0" collapsed="false">
      <c r="A3134" s="7" t="s">
        <v>7140</v>
      </c>
      <c r="B3134" s="7" t="s">
        <v>7141</v>
      </c>
      <c r="C3134" s="7" t="n">
        <v>574.04346619635</v>
      </c>
      <c r="D3134" s="7" t="n">
        <v>-0.0912933177155442</v>
      </c>
      <c r="E3134" s="7" t="n">
        <v>0.0830198347471076</v>
      </c>
      <c r="F3134" s="7" t="n">
        <v>0.0794542884769554</v>
      </c>
      <c r="G3134" s="7" t="n">
        <v>0.492705396665949</v>
      </c>
      <c r="H3134" s="7" t="n">
        <v>-1.7538612285255</v>
      </c>
      <c r="I3134" s="7" t="n">
        <v>0.855489447185871</v>
      </c>
      <c r="J3134" s="7" t="s">
        <v>892</v>
      </c>
    </row>
    <row r="3135" customFormat="false" ht="14.5" hidden="false" customHeight="false" outlineLevel="0" collapsed="false">
      <c r="A3135" s="7" t="s">
        <v>7142</v>
      </c>
      <c r="B3135" s="7" t="s">
        <v>7143</v>
      </c>
      <c r="C3135" s="7" t="n">
        <v>667.090762395952</v>
      </c>
      <c r="D3135" s="7" t="n">
        <v>-0.0789075648003752</v>
      </c>
      <c r="E3135" s="7" t="n">
        <v>0.141765967467071</v>
      </c>
      <c r="F3135" s="7" t="n">
        <v>0.0998966546079163</v>
      </c>
      <c r="G3135" s="7" t="n">
        <v>0.492705396665949</v>
      </c>
      <c r="H3135" s="7" t="n">
        <v>-1.64535485040287</v>
      </c>
      <c r="I3135" s="7" t="n">
        <v>1.07545492699926</v>
      </c>
      <c r="J3135" s="7" t="s">
        <v>892</v>
      </c>
    </row>
    <row r="3136" customFormat="false" ht="14.5" hidden="false" customHeight="false" outlineLevel="0" collapsed="false">
      <c r="A3136" s="7" t="s">
        <v>7144</v>
      </c>
      <c r="B3136" s="7" t="s">
        <v>7145</v>
      </c>
      <c r="C3136" s="7" t="n">
        <v>27.3684090963326</v>
      </c>
      <c r="D3136" s="7" t="n">
        <v>0.0484066439303655</v>
      </c>
      <c r="E3136" s="7" t="n">
        <v>0.129133077338838</v>
      </c>
      <c r="F3136" s="7" t="n">
        <v>0.236423508034112</v>
      </c>
      <c r="G3136" s="7" t="n">
        <v>0.492705396665949</v>
      </c>
      <c r="H3136" s="7" t="n">
        <v>1.18397361362458</v>
      </c>
      <c r="I3136" s="7" t="n">
        <v>2.54664036349655</v>
      </c>
      <c r="J3136" s="7" t="s">
        <v>892</v>
      </c>
    </row>
    <row r="3137" customFormat="false" ht="14.5" hidden="false" customHeight="false" outlineLevel="0" collapsed="false">
      <c r="A3137" s="7" t="s">
        <v>7146</v>
      </c>
      <c r="B3137" s="7" t="s">
        <v>7147</v>
      </c>
      <c r="C3137" s="7" t="n">
        <v>1305.50843518902</v>
      </c>
      <c r="D3137" s="7" t="n">
        <v>-0.187012578345439</v>
      </c>
      <c r="E3137" s="7" t="n">
        <v>0.231701035063129</v>
      </c>
      <c r="F3137" s="7" t="n">
        <v>0.0111533446654515</v>
      </c>
      <c r="G3137" s="7" t="n">
        <v>0.49299880048692</v>
      </c>
      <c r="H3137" s="7" t="n">
        <v>-2.53785731653147</v>
      </c>
      <c r="I3137" s="7" t="n">
        <v>0.119927739545297</v>
      </c>
      <c r="J3137" s="7" t="s">
        <v>892</v>
      </c>
    </row>
    <row r="3138" customFormat="false" ht="14.5" hidden="false" customHeight="false" outlineLevel="0" collapsed="false">
      <c r="A3138" s="7" t="s">
        <v>7148</v>
      </c>
      <c r="B3138" s="7" t="s">
        <v>7149</v>
      </c>
      <c r="C3138" s="7" t="n">
        <v>384.132301285063</v>
      </c>
      <c r="D3138" s="7" t="n">
        <v>0.0841847032291973</v>
      </c>
      <c r="E3138" s="7" t="n">
        <v>0.109708197393855</v>
      </c>
      <c r="F3138" s="7" t="n">
        <v>0.0984695754447508</v>
      </c>
      <c r="G3138" s="7" t="n">
        <v>0.49299880048692</v>
      </c>
      <c r="H3138" s="7" t="n">
        <v>1.65231881643018</v>
      </c>
      <c r="I3138" s="7" t="n">
        <v>1.05878509146806</v>
      </c>
      <c r="J3138" s="7" t="s">
        <v>892</v>
      </c>
    </row>
    <row r="3139" customFormat="false" ht="14.5" hidden="false" customHeight="false" outlineLevel="0" collapsed="false">
      <c r="A3139" s="7" t="s">
        <v>7150</v>
      </c>
      <c r="B3139" s="7" t="s">
        <v>7151</v>
      </c>
      <c r="C3139" s="7" t="n">
        <v>757.635049805799</v>
      </c>
      <c r="D3139" s="7" t="n">
        <v>0.12041021769499</v>
      </c>
      <c r="E3139" s="7" t="n">
        <v>0.120581773691896</v>
      </c>
      <c r="F3139" s="7" t="n">
        <v>0.033644814463269</v>
      </c>
      <c r="G3139" s="7" t="n">
        <v>0.493126101303766</v>
      </c>
      <c r="H3139" s="7" t="n">
        <v>2.12430300686942</v>
      </c>
      <c r="I3139" s="7" t="n">
        <v>0.361554142058736</v>
      </c>
      <c r="J3139" s="7" t="s">
        <v>892</v>
      </c>
    </row>
    <row r="3140" customFormat="false" ht="14.5" hidden="false" customHeight="false" outlineLevel="0" collapsed="false">
      <c r="A3140" s="7" t="s">
        <v>7152</v>
      </c>
      <c r="B3140" s="7" t="s">
        <v>7153</v>
      </c>
      <c r="C3140" s="7" t="n">
        <v>228.111104839985</v>
      </c>
      <c r="D3140" s="7" t="n">
        <v>-0.0710440256837375</v>
      </c>
      <c r="E3140" s="7" t="n">
        <v>0.083178978285185</v>
      </c>
      <c r="F3140" s="7" t="n">
        <v>0.161542665521612</v>
      </c>
      <c r="G3140" s="7" t="n">
        <v>0.493169132537227</v>
      </c>
      <c r="H3140" s="7" t="n">
        <v>-1.39990200515004</v>
      </c>
      <c r="I3140" s="7" t="n">
        <v>1.73526647340025</v>
      </c>
      <c r="J3140" s="7" t="s">
        <v>892</v>
      </c>
    </row>
    <row r="3141" customFormat="false" ht="14.5" hidden="false" customHeight="false" outlineLevel="0" collapsed="false">
      <c r="A3141" s="7" t="s">
        <v>7154</v>
      </c>
      <c r="B3141" s="7" t="s">
        <v>7155</v>
      </c>
      <c r="C3141" s="7" t="n">
        <v>396.684674522749</v>
      </c>
      <c r="D3141" s="7" t="n">
        <v>-0.0825745196620734</v>
      </c>
      <c r="E3141" s="7" t="n">
        <v>0.0884689707111613</v>
      </c>
      <c r="F3141" s="7" t="n">
        <v>0.109245948755876</v>
      </c>
      <c r="G3141" s="7" t="n">
        <v>0.493356201757607</v>
      </c>
      <c r="H3141" s="7" t="n">
        <v>-1.60159160354069</v>
      </c>
      <c r="I3141" s="7" t="n">
        <v>1.17268463272681</v>
      </c>
      <c r="J3141" s="7" t="s">
        <v>892</v>
      </c>
    </row>
    <row r="3142" customFormat="false" ht="14.5" hidden="false" customHeight="false" outlineLevel="0" collapsed="false">
      <c r="A3142" s="7" t="s">
        <v>7156</v>
      </c>
      <c r="B3142" s="7" t="s">
        <v>7157</v>
      </c>
      <c r="C3142" s="7" t="n">
        <v>281.319759729508</v>
      </c>
      <c r="D3142" s="7" t="n">
        <v>0.0718489989307072</v>
      </c>
      <c r="E3142" s="7" t="n">
        <v>0.0904991895041759</v>
      </c>
      <c r="F3142" s="7" t="n">
        <v>0.154598586809731</v>
      </c>
      <c r="G3142" s="7" t="n">
        <v>0.49335927124957</v>
      </c>
      <c r="H3142" s="7" t="n">
        <v>1.42347471525839</v>
      </c>
      <c r="I3142" s="7" t="n">
        <v>1.65844921994148</v>
      </c>
      <c r="J3142" s="7" t="s">
        <v>892</v>
      </c>
    </row>
    <row r="3143" customFormat="false" ht="14.5" hidden="false" customHeight="false" outlineLevel="0" collapsed="false">
      <c r="A3143" s="7" t="s">
        <v>7158</v>
      </c>
      <c r="B3143" s="7" t="s">
        <v>7159</v>
      </c>
      <c r="C3143" s="7" t="n">
        <v>379.737412438828</v>
      </c>
      <c r="D3143" s="7" t="n">
        <v>-0.0609839647258276</v>
      </c>
      <c r="E3143" s="7" t="n">
        <v>0.159439238865278</v>
      </c>
      <c r="F3143" s="7" t="n">
        <v>0.135799347379335</v>
      </c>
      <c r="G3143" s="7" t="n">
        <v>0.49335927124957</v>
      </c>
      <c r="H3143" s="7" t="n">
        <v>-1.49161788299151</v>
      </c>
      <c r="I3143" s="7" t="n">
        <v>1.45679926338896</v>
      </c>
      <c r="J3143" s="7" t="s">
        <v>892</v>
      </c>
    </row>
    <row r="3144" customFormat="false" ht="14.5" hidden="false" customHeight="false" outlineLevel="0" collapsed="false">
      <c r="A3144" s="7" t="s">
        <v>7160</v>
      </c>
      <c r="B3144" s="7" t="s">
        <v>7161</v>
      </c>
      <c r="C3144" s="7" t="n">
        <v>149.21560123587</v>
      </c>
      <c r="D3144" s="7" t="n">
        <v>0.0710421252769938</v>
      </c>
      <c r="E3144" s="7" t="n">
        <v>0.0961185444153925</v>
      </c>
      <c r="F3144" s="7" t="n">
        <v>0.154763141336401</v>
      </c>
      <c r="G3144" s="7" t="n">
        <v>0.493727264296077</v>
      </c>
      <c r="H3144" s="7" t="n">
        <v>1.422906915186</v>
      </c>
      <c r="I3144" s="7" t="n">
        <v>1.65844921994148</v>
      </c>
      <c r="J3144" s="7" t="s">
        <v>892</v>
      </c>
    </row>
    <row r="3145" customFormat="false" ht="14.5" hidden="false" customHeight="false" outlineLevel="0" collapsed="false">
      <c r="A3145" s="7" t="s">
        <v>7162</v>
      </c>
      <c r="B3145" s="7" t="s">
        <v>7163</v>
      </c>
      <c r="C3145" s="7" t="n">
        <v>17.4571404708768</v>
      </c>
      <c r="D3145" s="7" t="n">
        <v>0.0529853844504808</v>
      </c>
      <c r="E3145" s="7" t="n">
        <v>0.144797447293151</v>
      </c>
      <c r="F3145" s="7" t="n">
        <v>0.185512649126923</v>
      </c>
      <c r="G3145" s="7" t="n">
        <v>0.493731536622682</v>
      </c>
      <c r="H3145" s="7" t="n">
        <v>1.32397108145941</v>
      </c>
      <c r="I3145" s="7" t="n">
        <v>1.98731291498527</v>
      </c>
      <c r="J3145" s="7" t="s">
        <v>892</v>
      </c>
    </row>
    <row r="3146" customFormat="false" ht="14.5" hidden="false" customHeight="false" outlineLevel="0" collapsed="false">
      <c r="A3146" s="7" t="s">
        <v>7164</v>
      </c>
      <c r="B3146" s="7" t="s">
        <v>7165</v>
      </c>
      <c r="C3146" s="7" t="n">
        <v>91.8240993024076</v>
      </c>
      <c r="D3146" s="7" t="n">
        <v>0.0583121999700592</v>
      </c>
      <c r="E3146" s="7" t="n">
        <v>0.14719452855963</v>
      </c>
      <c r="F3146" s="7" t="n">
        <v>0.15939624752496</v>
      </c>
      <c r="G3146" s="7" t="n">
        <v>0.493789224440957</v>
      </c>
      <c r="H3146" s="7" t="n">
        <v>1.40710502758793</v>
      </c>
      <c r="I3146" s="7" t="n">
        <v>1.70679738260078</v>
      </c>
      <c r="J3146" s="7" t="s">
        <v>892</v>
      </c>
    </row>
    <row r="3147" customFormat="false" ht="14.5" hidden="false" customHeight="false" outlineLevel="0" collapsed="false">
      <c r="A3147" s="7" t="s">
        <v>7166</v>
      </c>
      <c r="B3147" s="7" t="s">
        <v>7167</v>
      </c>
      <c r="C3147" s="7" t="n">
        <v>2489.85939225283</v>
      </c>
      <c r="D3147" s="7" t="n">
        <v>-0.0821701621050804</v>
      </c>
      <c r="E3147" s="7" t="n">
        <v>0.0823089581820497</v>
      </c>
      <c r="F3147" s="7" t="n">
        <v>0.110283754893118</v>
      </c>
      <c r="G3147" s="7" t="n">
        <v>0.494107966501148</v>
      </c>
      <c r="H3147" s="7" t="n">
        <v>-1.59691904060376</v>
      </c>
      <c r="I3147" s="7" t="n">
        <v>1.17976933409648</v>
      </c>
      <c r="J3147" s="7" t="s">
        <v>892</v>
      </c>
    </row>
    <row r="3148" customFormat="false" ht="14.5" hidden="false" customHeight="false" outlineLevel="0" collapsed="false">
      <c r="A3148" s="7" t="s">
        <v>7168</v>
      </c>
      <c r="B3148" s="7" t="s">
        <v>7169</v>
      </c>
      <c r="C3148" s="7" t="n">
        <v>134.758791142813</v>
      </c>
      <c r="D3148" s="7" t="n">
        <v>0.0594478662069805</v>
      </c>
      <c r="E3148" s="7" t="n">
        <v>0.144111500860598</v>
      </c>
      <c r="F3148" s="7" t="n">
        <v>0.15861655951117</v>
      </c>
      <c r="G3148" s="7" t="n">
        <v>0.49420024114285</v>
      </c>
      <c r="H3148" s="7" t="n">
        <v>1.4097396935897</v>
      </c>
      <c r="I3148" s="7" t="n">
        <v>1.69489575690168</v>
      </c>
      <c r="J3148" s="7" t="s">
        <v>892</v>
      </c>
    </row>
    <row r="3149" customFormat="false" ht="14.5" hidden="false" customHeight="false" outlineLevel="0" collapsed="false">
      <c r="A3149" s="7" t="s">
        <v>7170</v>
      </c>
      <c r="B3149" s="7" t="s">
        <v>7171</v>
      </c>
      <c r="C3149" s="7" t="n">
        <v>123.339582679324</v>
      </c>
      <c r="D3149" s="7" t="n">
        <v>0.0524849369566234</v>
      </c>
      <c r="E3149" s="7" t="n">
        <v>0.137334562980265</v>
      </c>
      <c r="F3149" s="7" t="n">
        <v>0.199260552385682</v>
      </c>
      <c r="G3149" s="7" t="n">
        <v>0.49420024114285</v>
      </c>
      <c r="H3149" s="7" t="n">
        <v>1.28366112452693</v>
      </c>
      <c r="I3149" s="7" t="n">
        <v>2.12976121859064</v>
      </c>
      <c r="J3149" s="7" t="s">
        <v>892</v>
      </c>
    </row>
    <row r="3150" customFormat="false" ht="14.5" hidden="false" customHeight="false" outlineLevel="0" collapsed="false">
      <c r="A3150" s="7" t="s">
        <v>7172</v>
      </c>
      <c r="B3150" s="7" t="s">
        <v>7173</v>
      </c>
      <c r="C3150" s="7" t="n">
        <v>220.808407600458</v>
      </c>
      <c r="D3150" s="7" t="n">
        <v>0.0515164468074429</v>
      </c>
      <c r="E3150" s="7" t="n">
        <v>0.181538122263299</v>
      </c>
      <c r="F3150" s="7" t="n">
        <v>0.137684844241709</v>
      </c>
      <c r="G3150" s="7" t="n">
        <v>0.49420024114285</v>
      </c>
      <c r="H3150" s="7" t="n">
        <v>1.48446785743141</v>
      </c>
      <c r="I3150" s="7" t="n">
        <v>1.47121673830788</v>
      </c>
      <c r="J3150" s="7" t="s">
        <v>892</v>
      </c>
    </row>
    <row r="3151" customFormat="false" ht="14.5" hidden="false" customHeight="false" outlineLevel="0" collapsed="false">
      <c r="A3151" s="7" t="s">
        <v>7174</v>
      </c>
      <c r="B3151" s="7" t="s">
        <v>7175</v>
      </c>
      <c r="C3151" s="7" t="n">
        <v>1555.35190372384</v>
      </c>
      <c r="D3151" s="7" t="n">
        <v>-0.101321264791803</v>
      </c>
      <c r="E3151" s="7" t="n">
        <v>0.0859558768263601</v>
      </c>
      <c r="F3151" s="7" t="n">
        <v>0.055502533601893</v>
      </c>
      <c r="G3151" s="7" t="n">
        <v>0.494220676744016</v>
      </c>
      <c r="H3151" s="7" t="n">
        <v>-1.91492135781305</v>
      </c>
      <c r="I3151" s="7" t="n">
        <v>0.592665473395419</v>
      </c>
      <c r="J3151" s="7" t="s">
        <v>892</v>
      </c>
    </row>
    <row r="3152" customFormat="false" ht="14.5" hidden="false" customHeight="false" outlineLevel="0" collapsed="false">
      <c r="A3152" s="7" t="s">
        <v>7176</v>
      </c>
      <c r="B3152" s="7" t="s">
        <v>7177</v>
      </c>
      <c r="C3152" s="7" t="n">
        <v>134.658937582412</v>
      </c>
      <c r="D3152" s="7" t="n">
        <v>0.0580783867048856</v>
      </c>
      <c r="E3152" s="7" t="n">
        <v>0.147617274734159</v>
      </c>
      <c r="F3152" s="7" t="n">
        <v>0.15979249298182</v>
      </c>
      <c r="G3152" s="7" t="n">
        <v>0.494220676744016</v>
      </c>
      <c r="H3152" s="7" t="n">
        <v>1.40576979839245</v>
      </c>
      <c r="I3152" s="7" t="n">
        <v>1.70679738260078</v>
      </c>
      <c r="J3152" s="7" t="s">
        <v>892</v>
      </c>
    </row>
    <row r="3153" customFormat="false" ht="14.5" hidden="false" customHeight="false" outlineLevel="0" collapsed="false">
      <c r="A3153" s="7" t="s">
        <v>7178</v>
      </c>
      <c r="B3153" s="7" t="s">
        <v>7179</v>
      </c>
      <c r="C3153" s="7" t="n">
        <v>3698.64923409672</v>
      </c>
      <c r="D3153" s="7" t="n">
        <v>0.0812775848735268</v>
      </c>
      <c r="E3153" s="7" t="n">
        <v>0.104464404114352</v>
      </c>
      <c r="F3153" s="7" t="n">
        <v>0.109333031747534</v>
      </c>
      <c r="G3153" s="7" t="n">
        <v>0.49445827384267</v>
      </c>
      <c r="H3153" s="7" t="n">
        <v>1.6011981803972</v>
      </c>
      <c r="I3153" s="7" t="n">
        <v>1.16615816664987</v>
      </c>
      <c r="J3153" s="7" t="s">
        <v>892</v>
      </c>
    </row>
    <row r="3154" customFormat="false" ht="14.5" hidden="false" customHeight="false" outlineLevel="0" collapsed="false">
      <c r="A3154" s="7" t="s">
        <v>7180</v>
      </c>
      <c r="B3154" s="7" t="s">
        <v>7181</v>
      </c>
      <c r="C3154" s="7" t="n">
        <v>277.15434663695</v>
      </c>
      <c r="D3154" s="7" t="n">
        <v>0.0968517049159729</v>
      </c>
      <c r="E3154" s="7" t="n">
        <v>0.150342088714424</v>
      </c>
      <c r="F3154" s="7" t="n">
        <v>0.0630145418536607</v>
      </c>
      <c r="G3154" s="7" t="n">
        <v>0.49445827384267</v>
      </c>
      <c r="H3154" s="7" t="n">
        <v>1.8590888754395</v>
      </c>
      <c r="I3154" s="7" t="n">
        <v>0.671916922315984</v>
      </c>
      <c r="J3154" s="7" t="s">
        <v>892</v>
      </c>
    </row>
    <row r="3155" customFormat="false" ht="14.5" hidden="false" customHeight="false" outlineLevel="0" collapsed="false">
      <c r="A3155" s="7" t="s">
        <v>7182</v>
      </c>
      <c r="B3155" s="7" t="s">
        <v>7183</v>
      </c>
      <c r="C3155" s="7" t="n">
        <v>153.099805164021</v>
      </c>
      <c r="D3155" s="7" t="n">
        <v>0.0579624477375682</v>
      </c>
      <c r="E3155" s="7" t="n">
        <v>0.151688401347865</v>
      </c>
      <c r="F3155" s="7" t="n">
        <v>0.155194311380831</v>
      </c>
      <c r="G3155" s="7" t="n">
        <v>0.49445827384267</v>
      </c>
      <c r="H3155" s="7" t="n">
        <v>1.42142132233787</v>
      </c>
      <c r="I3155" s="7" t="n">
        <v>1.65517730530904</v>
      </c>
      <c r="J3155" s="7" t="s">
        <v>892</v>
      </c>
    </row>
    <row r="3156" customFormat="false" ht="14.5" hidden="false" customHeight="false" outlineLevel="0" collapsed="false">
      <c r="A3156" s="7" t="s">
        <v>7184</v>
      </c>
      <c r="B3156" s="7" t="s">
        <v>7185</v>
      </c>
      <c r="C3156" s="7" t="n">
        <v>273.63663469676</v>
      </c>
      <c r="D3156" s="7" t="n">
        <v>-0.0753074916233298</v>
      </c>
      <c r="E3156" s="7" t="n">
        <v>0.0911903826252606</v>
      </c>
      <c r="F3156" s="7" t="n">
        <v>0.138094778912959</v>
      </c>
      <c r="G3156" s="7" t="n">
        <v>0.494572245116564</v>
      </c>
      <c r="H3156" s="7" t="n">
        <v>-1.48292334222428</v>
      </c>
      <c r="I3156" s="7" t="n">
        <v>1.47121673830788</v>
      </c>
      <c r="J3156" s="7" t="s">
        <v>892</v>
      </c>
    </row>
    <row r="3157" customFormat="false" ht="14.5" hidden="false" customHeight="false" outlineLevel="0" collapsed="false">
      <c r="A3157" s="7" t="s">
        <v>7186</v>
      </c>
      <c r="B3157" s="7" t="s">
        <v>7187</v>
      </c>
      <c r="C3157" s="7" t="n">
        <v>2322.96478595277</v>
      </c>
      <c r="D3157" s="7" t="n">
        <v>0.0824417329932916</v>
      </c>
      <c r="E3157" s="7" t="n">
        <v>0.09095420358524</v>
      </c>
      <c r="F3157" s="7" t="n">
        <v>0.109454671018026</v>
      </c>
      <c r="G3157" s="7" t="n">
        <v>0.494572245116564</v>
      </c>
      <c r="H3157" s="7" t="n">
        <v>1.60064905357963</v>
      </c>
      <c r="I3157" s="7" t="n">
        <v>1.16615816664987</v>
      </c>
      <c r="J3157" s="7" t="s">
        <v>892</v>
      </c>
    </row>
    <row r="3158" customFormat="false" ht="14.5" hidden="false" customHeight="false" outlineLevel="0" collapsed="false">
      <c r="A3158" s="7" t="s">
        <v>7188</v>
      </c>
      <c r="B3158" s="7" t="s">
        <v>7189</v>
      </c>
      <c r="C3158" s="7" t="n">
        <v>424.806931219436</v>
      </c>
      <c r="D3158" s="7" t="n">
        <v>-0.0810033934925607</v>
      </c>
      <c r="E3158" s="7" t="n">
        <v>0.110934374694559</v>
      </c>
      <c r="F3158" s="7" t="n">
        <v>0.10756910288276</v>
      </c>
      <c r="G3158" s="7" t="n">
        <v>0.494761996730985</v>
      </c>
      <c r="H3158" s="7" t="n">
        <v>-1.60921607380855</v>
      </c>
      <c r="I3158" s="7" t="n">
        <v>1.1452037580897</v>
      </c>
      <c r="J3158" s="7" t="s">
        <v>892</v>
      </c>
    </row>
    <row r="3159" customFormat="false" ht="14.5" hidden="false" customHeight="false" outlineLevel="0" collapsed="false">
      <c r="A3159" s="7" t="s">
        <v>7190</v>
      </c>
      <c r="B3159" s="7" t="s">
        <v>7191</v>
      </c>
      <c r="C3159" s="7" t="n">
        <v>202.177715023331</v>
      </c>
      <c r="D3159" s="7" t="n">
        <v>-0.0602403307336647</v>
      </c>
      <c r="E3159" s="7" t="n">
        <v>0.159244708217925</v>
      </c>
      <c r="F3159" s="7" t="n">
        <v>0.138349661804663</v>
      </c>
      <c r="G3159" s="7" t="n">
        <v>0.494857885667562</v>
      </c>
      <c r="H3159" s="7" t="n">
        <v>-1.48196479799208</v>
      </c>
      <c r="I3159" s="7" t="n">
        <v>1.47121673830788</v>
      </c>
      <c r="J3159" s="7" t="s">
        <v>892</v>
      </c>
    </row>
    <row r="3160" customFormat="false" ht="14.5" hidden="false" customHeight="false" outlineLevel="0" collapsed="false">
      <c r="A3160" s="7" t="s">
        <v>7192</v>
      </c>
      <c r="B3160" s="7" t="s">
        <v>7193</v>
      </c>
      <c r="C3160" s="7" t="n">
        <v>480.310860398121</v>
      </c>
      <c r="D3160" s="7" t="n">
        <v>0.0864967907642948</v>
      </c>
      <c r="E3160" s="7" t="n">
        <v>0.149752918779069</v>
      </c>
      <c r="F3160" s="7" t="n">
        <v>0.08044597603834</v>
      </c>
      <c r="G3160" s="7" t="n">
        <v>0.494857885667562</v>
      </c>
      <c r="H3160" s="7" t="n">
        <v>1.74810425675243</v>
      </c>
      <c r="I3160" s="7" t="n">
        <v>0.855489447185871</v>
      </c>
      <c r="J3160" s="7" t="s">
        <v>892</v>
      </c>
    </row>
    <row r="3161" customFormat="false" ht="14.5" hidden="false" customHeight="false" outlineLevel="0" collapsed="false">
      <c r="A3161" s="7" t="s">
        <v>7194</v>
      </c>
      <c r="B3161" s="7" t="s">
        <v>7195</v>
      </c>
      <c r="C3161" s="7" t="n">
        <v>3180.24277878982</v>
      </c>
      <c r="D3161" s="7" t="n">
        <v>-0.0824506695184966</v>
      </c>
      <c r="E3161" s="7" t="n">
        <v>0.0844972995794485</v>
      </c>
      <c r="F3161" s="7" t="n">
        <v>0.109610540528111</v>
      </c>
      <c r="G3161" s="7" t="n">
        <v>0.494857885667562</v>
      </c>
      <c r="H3161" s="7" t="n">
        <v>-1.59994610294144</v>
      </c>
      <c r="I3161" s="7" t="n">
        <v>1.16615816664987</v>
      </c>
      <c r="J3161" s="7" t="s">
        <v>892</v>
      </c>
    </row>
    <row r="3162" customFormat="false" ht="14.5" hidden="false" customHeight="false" outlineLevel="0" collapsed="false">
      <c r="A3162" s="7" t="s">
        <v>7196</v>
      </c>
      <c r="B3162" s="7" t="s">
        <v>7197</v>
      </c>
      <c r="C3162" s="7" t="n">
        <v>187.778962501197</v>
      </c>
      <c r="D3162" s="7" t="n">
        <v>-0.0744537092201161</v>
      </c>
      <c r="E3162" s="7" t="n">
        <v>0.0971748178587152</v>
      </c>
      <c r="F3162" s="7" t="n">
        <v>0.138661185015508</v>
      </c>
      <c r="G3162" s="7" t="n">
        <v>0.495551654095325</v>
      </c>
      <c r="H3162" s="7" t="n">
        <v>-1.48079509118603</v>
      </c>
      <c r="I3162" s="7" t="n">
        <v>1.47121673830788</v>
      </c>
      <c r="J3162" s="7" t="s">
        <v>892</v>
      </c>
    </row>
    <row r="3163" customFormat="false" ht="14.5" hidden="false" customHeight="false" outlineLevel="0" collapsed="false">
      <c r="A3163" s="7" t="s">
        <v>7198</v>
      </c>
      <c r="B3163" s="7" t="s">
        <v>7199</v>
      </c>
      <c r="C3163" s="7" t="n">
        <v>142.840590457403</v>
      </c>
      <c r="D3163" s="7" t="n">
        <v>-0.0616793279986021</v>
      </c>
      <c r="E3163" s="7" t="n">
        <v>0.1350089089189</v>
      </c>
      <c r="F3163" s="7" t="n">
        <v>0.159723068084405</v>
      </c>
      <c r="G3163" s="7" t="n">
        <v>0.495551654095325</v>
      </c>
      <c r="H3163" s="7" t="n">
        <v>-1.40600355854073</v>
      </c>
      <c r="I3163" s="7" t="n">
        <v>1.69489575690168</v>
      </c>
      <c r="J3163" s="7" t="s">
        <v>892</v>
      </c>
    </row>
    <row r="3164" customFormat="false" ht="14.5" hidden="false" customHeight="false" outlineLevel="0" collapsed="false">
      <c r="A3164" s="7" t="s">
        <v>7200</v>
      </c>
      <c r="B3164" s="7" t="s">
        <v>7201</v>
      </c>
      <c r="C3164" s="7" t="n">
        <v>24.3166014591806</v>
      </c>
      <c r="D3164" s="7" t="n">
        <v>0.0435548568112971</v>
      </c>
      <c r="E3164" s="7" t="n">
        <v>0.155430636988183</v>
      </c>
      <c r="F3164" s="7" t="n">
        <v>0.215055231407098</v>
      </c>
      <c r="G3164" s="7" t="n">
        <v>0.495551654095325</v>
      </c>
      <c r="H3164" s="7" t="n">
        <v>1.23978417932913</v>
      </c>
      <c r="I3164" s="7" t="n">
        <v>2.28153966206494</v>
      </c>
      <c r="J3164" s="7" t="s">
        <v>892</v>
      </c>
    </row>
    <row r="3165" customFormat="false" ht="14.5" hidden="false" customHeight="false" outlineLevel="0" collapsed="false">
      <c r="A3165" s="7" t="s">
        <v>7202</v>
      </c>
      <c r="B3165" s="7" t="s">
        <v>7203</v>
      </c>
      <c r="C3165" s="7" t="n">
        <v>106.446449320028</v>
      </c>
      <c r="D3165" s="7" t="n">
        <v>0.0669993076357344</v>
      </c>
      <c r="E3165" s="7" t="n">
        <v>0.11147069401027</v>
      </c>
      <c r="F3165" s="7" t="n">
        <v>0.16000632296652</v>
      </c>
      <c r="G3165" s="7" t="n">
        <v>0.496017874287338</v>
      </c>
      <c r="H3165" s="7" t="n">
        <v>1.40505029498187</v>
      </c>
      <c r="I3165" s="7" t="n">
        <v>1.69489575690168</v>
      </c>
      <c r="J3165" s="7" t="s">
        <v>892</v>
      </c>
    </row>
    <row r="3166" customFormat="false" ht="14.5" hidden="false" customHeight="false" outlineLevel="0" collapsed="false">
      <c r="A3166" s="7" t="s">
        <v>7204</v>
      </c>
      <c r="B3166" s="7" t="s">
        <v>7205</v>
      </c>
      <c r="C3166" s="7" t="n">
        <v>509.106726659529</v>
      </c>
      <c r="D3166" s="7" t="n">
        <v>0.106007388653022</v>
      </c>
      <c r="E3166" s="7" t="n">
        <v>0.160622808443025</v>
      </c>
      <c r="F3166" s="7" t="n">
        <v>0.0499376857904334</v>
      </c>
      <c r="G3166" s="7" t="n">
        <v>0.496017874287338</v>
      </c>
      <c r="H3166" s="7" t="n">
        <v>1.96049736391815</v>
      </c>
      <c r="I3166" s="7" t="n">
        <v>0.528960819302908</v>
      </c>
      <c r="J3166" s="7" t="s">
        <v>892</v>
      </c>
    </row>
    <row r="3167" customFormat="false" ht="14.5" hidden="false" customHeight="false" outlineLevel="0" collapsed="false">
      <c r="A3167" s="7" t="s">
        <v>7206</v>
      </c>
      <c r="B3167" s="7" t="s">
        <v>7207</v>
      </c>
      <c r="C3167" s="7" t="n">
        <v>6.5791040678626</v>
      </c>
      <c r="D3167" s="7" t="n">
        <v>0.075794413098131</v>
      </c>
      <c r="E3167" s="7" t="n">
        <v>0.169615912225461</v>
      </c>
      <c r="F3167" s="7" t="n">
        <v>0.0912511894979965</v>
      </c>
      <c r="G3167" s="7" t="n">
        <v>0.496093395182908</v>
      </c>
      <c r="H3167" s="7" t="n">
        <v>1.68883429564998</v>
      </c>
      <c r="I3167" s="7" t="n">
        <v>0.966118308095685</v>
      </c>
      <c r="J3167" s="7" t="s">
        <v>892</v>
      </c>
    </row>
    <row r="3168" customFormat="false" ht="14.5" hidden="false" customHeight="false" outlineLevel="0" collapsed="false">
      <c r="A3168" s="7" t="s">
        <v>7208</v>
      </c>
      <c r="B3168" s="7" t="s">
        <v>7209</v>
      </c>
      <c r="C3168" s="7" t="n">
        <v>49.7815323556137</v>
      </c>
      <c r="D3168" s="7" t="n">
        <v>-0.0459920298250324</v>
      </c>
      <c r="E3168" s="7" t="n">
        <v>0.135295176250272</v>
      </c>
      <c r="F3168" s="7" t="n">
        <v>0.240634285002336</v>
      </c>
      <c r="G3168" s="7" t="n">
        <v>0.496144242967924</v>
      </c>
      <c r="H3168" s="7" t="n">
        <v>-1.17340287462529</v>
      </c>
      <c r="I3168" s="7" t="n">
        <v>2.54664036349655</v>
      </c>
      <c r="J3168" s="7" t="s">
        <v>892</v>
      </c>
    </row>
    <row r="3169" customFormat="false" ht="14.5" hidden="false" customHeight="false" outlineLevel="0" collapsed="false">
      <c r="A3169" s="7" t="s">
        <v>7210</v>
      </c>
      <c r="B3169" s="7" t="s">
        <v>7211</v>
      </c>
      <c r="C3169" s="7" t="n">
        <v>27.9806147004845</v>
      </c>
      <c r="D3169" s="7" t="n">
        <v>-0.052877242181616</v>
      </c>
      <c r="E3169" s="7" t="n">
        <v>0.109670725542775</v>
      </c>
      <c r="F3169" s="7" t="n">
        <v>0.240860857218939</v>
      </c>
      <c r="G3169" s="7" t="n">
        <v>0.496454635129783</v>
      </c>
      <c r="H3169" s="7" t="n">
        <v>-1.1728377983397</v>
      </c>
      <c r="I3169" s="7" t="n">
        <v>2.54664036349655</v>
      </c>
      <c r="J3169" s="7" t="s">
        <v>892</v>
      </c>
    </row>
    <row r="3170" customFormat="false" ht="14.5" hidden="false" customHeight="false" outlineLevel="0" collapsed="false">
      <c r="A3170" s="7" t="s">
        <v>7212</v>
      </c>
      <c r="B3170" s="7" t="s">
        <v>7213</v>
      </c>
      <c r="C3170" s="7" t="n">
        <v>4200.7507671417</v>
      </c>
      <c r="D3170" s="7" t="n">
        <v>0.0740539935259325</v>
      </c>
      <c r="E3170" s="7" t="n">
        <v>0.0677170690327416</v>
      </c>
      <c r="F3170" s="7" t="n">
        <v>0.134069381704739</v>
      </c>
      <c r="G3170" s="7" t="n">
        <v>0.496631546786925</v>
      </c>
      <c r="H3170" s="7" t="n">
        <v>1.49824587118337</v>
      </c>
      <c r="I3170" s="7" t="n">
        <v>1.41613938127737</v>
      </c>
      <c r="J3170" s="7" t="s">
        <v>892</v>
      </c>
    </row>
    <row r="3171" customFormat="false" ht="14.5" hidden="false" customHeight="false" outlineLevel="0" collapsed="false">
      <c r="A3171" s="7" t="s">
        <v>7214</v>
      </c>
      <c r="B3171" s="7" t="s">
        <v>7215</v>
      </c>
      <c r="C3171" s="7" t="n">
        <v>5619.20763678461</v>
      </c>
      <c r="D3171" s="7" t="n">
        <v>-0.0795640086141258</v>
      </c>
      <c r="E3171" s="7" t="n">
        <v>0.111906354610251</v>
      </c>
      <c r="F3171" s="7" t="n">
        <v>0.111692634644527</v>
      </c>
      <c r="G3171" s="7" t="n">
        <v>0.496631546786925</v>
      </c>
      <c r="H3171" s="7" t="n">
        <v>-1.59063104006361</v>
      </c>
      <c r="I3171" s="7" t="n">
        <v>1.17976933409648</v>
      </c>
      <c r="J3171" s="7" t="s">
        <v>892</v>
      </c>
    </row>
    <row r="3172" customFormat="false" ht="14.5" hidden="false" customHeight="false" outlineLevel="0" collapsed="false">
      <c r="A3172" s="7" t="s">
        <v>7216</v>
      </c>
      <c r="B3172" s="7" t="s">
        <v>7217</v>
      </c>
      <c r="C3172" s="7" t="n">
        <v>228.182541612388</v>
      </c>
      <c r="D3172" s="7" t="n">
        <v>0.0937281250009843</v>
      </c>
      <c r="E3172" s="7" t="n">
        <v>0.167314488193436</v>
      </c>
      <c r="F3172" s="7" t="n">
        <v>0.063734440697716</v>
      </c>
      <c r="G3172" s="7" t="n">
        <v>0.49679933255548</v>
      </c>
      <c r="H3172" s="7" t="n">
        <v>1.85403298785845</v>
      </c>
      <c r="I3172" s="7" t="n">
        <v>0.671916922315984</v>
      </c>
      <c r="J3172" s="7" t="s">
        <v>892</v>
      </c>
    </row>
    <row r="3173" customFormat="false" ht="14.5" hidden="false" customHeight="false" outlineLevel="0" collapsed="false">
      <c r="A3173" s="7" t="s">
        <v>7218</v>
      </c>
      <c r="B3173" s="7" t="s">
        <v>7219</v>
      </c>
      <c r="C3173" s="7" t="n">
        <v>47.8560328281622</v>
      </c>
      <c r="D3173" s="7" t="n">
        <v>0.0338135895280524</v>
      </c>
      <c r="E3173" s="7" t="n">
        <v>0.12840181899059</v>
      </c>
      <c r="F3173" s="7" t="n">
        <v>0.358213312008495</v>
      </c>
      <c r="G3173" s="7" t="n">
        <v>0.49679933255548</v>
      </c>
      <c r="H3173" s="7" t="n">
        <v>0.918774922316448</v>
      </c>
      <c r="I3173" s="7" t="n">
        <v>3.77652050061056</v>
      </c>
      <c r="J3173" s="7" t="s">
        <v>892</v>
      </c>
    </row>
    <row r="3174" customFormat="false" ht="14.5" hidden="false" customHeight="false" outlineLevel="0" collapsed="false">
      <c r="A3174" s="7" t="s">
        <v>7220</v>
      </c>
      <c r="B3174" s="7" t="s">
        <v>7221</v>
      </c>
      <c r="C3174" s="7" t="n">
        <v>435.26406221062</v>
      </c>
      <c r="D3174" s="7" t="n">
        <v>0.0841742099613019</v>
      </c>
      <c r="E3174" s="7" t="n">
        <v>0.0774669757354006</v>
      </c>
      <c r="F3174" s="7" t="n">
        <v>0.100423832905449</v>
      </c>
      <c r="G3174" s="7" t="n">
        <v>0.49679933255548</v>
      </c>
      <c r="H3174" s="7" t="n">
        <v>1.64280235453115</v>
      </c>
      <c r="I3174" s="7" t="n">
        <v>1.05878509146806</v>
      </c>
      <c r="J3174" s="7" t="s">
        <v>892</v>
      </c>
    </row>
    <row r="3175" customFormat="false" ht="14.5" hidden="false" customHeight="false" outlineLevel="0" collapsed="false">
      <c r="A3175" s="7" t="s">
        <v>7222</v>
      </c>
      <c r="B3175" s="7" t="s">
        <v>7223</v>
      </c>
      <c r="C3175" s="7" t="n">
        <v>2431.05102620732</v>
      </c>
      <c r="D3175" s="7" t="n">
        <v>-0.0822128229141061</v>
      </c>
      <c r="E3175" s="7" t="n">
        <v>0.0889087505865112</v>
      </c>
      <c r="F3175" s="7" t="n">
        <v>0.11055320755584</v>
      </c>
      <c r="G3175" s="7" t="n">
        <v>0.49679933255548</v>
      </c>
      <c r="H3175" s="7" t="n">
        <v>-1.59571155525709</v>
      </c>
      <c r="I3175" s="7" t="n">
        <v>1.16615816664987</v>
      </c>
      <c r="J3175" s="7" t="s">
        <v>892</v>
      </c>
    </row>
    <row r="3176" customFormat="false" ht="14.5" hidden="false" customHeight="false" outlineLevel="0" collapsed="false">
      <c r="A3176" s="7" t="s">
        <v>7224</v>
      </c>
      <c r="B3176" s="7" t="s">
        <v>7225</v>
      </c>
      <c r="C3176" s="7" t="n">
        <v>2359.89206589602</v>
      </c>
      <c r="D3176" s="7" t="n">
        <v>-0.0831413954817549</v>
      </c>
      <c r="E3176" s="7" t="n">
        <v>0.0898827881345249</v>
      </c>
      <c r="F3176" s="7" t="n">
        <v>0.107064327090585</v>
      </c>
      <c r="G3176" s="7" t="n">
        <v>0.49679933255548</v>
      </c>
      <c r="H3176" s="7" t="n">
        <v>-1.61152966387971</v>
      </c>
      <c r="I3176" s="7" t="n">
        <v>1.12982755712438</v>
      </c>
      <c r="J3176" s="7" t="s">
        <v>892</v>
      </c>
    </row>
    <row r="3177" customFormat="false" ht="14.5" hidden="false" customHeight="false" outlineLevel="0" collapsed="false">
      <c r="A3177" s="7" t="s">
        <v>7226</v>
      </c>
      <c r="B3177" s="7" t="s">
        <v>7227</v>
      </c>
      <c r="C3177" s="7" t="n">
        <v>561.473070920209</v>
      </c>
      <c r="D3177" s="7" t="n">
        <v>-0.106078453278921</v>
      </c>
      <c r="E3177" s="7" t="n">
        <v>0.156346824354041</v>
      </c>
      <c r="F3177" s="7" t="n">
        <v>0.0502470559790277</v>
      </c>
      <c r="G3177" s="7" t="n">
        <v>0.497362177923039</v>
      </c>
      <c r="H3177" s="7" t="n">
        <v>-1.95785477453324</v>
      </c>
      <c r="I3177" s="7" t="n">
        <v>0.528960819302908</v>
      </c>
      <c r="J3177" s="7" t="s">
        <v>892</v>
      </c>
    </row>
    <row r="3178" customFormat="false" ht="14.5" hidden="false" customHeight="false" outlineLevel="0" collapsed="false">
      <c r="A3178" s="7" t="s">
        <v>7228</v>
      </c>
      <c r="B3178" s="7" t="s">
        <v>7229</v>
      </c>
      <c r="C3178" s="7" t="n">
        <v>5105.71353283156</v>
      </c>
      <c r="D3178" s="7" t="n">
        <v>-0.0772171904630008</v>
      </c>
      <c r="E3178" s="7" t="n">
        <v>0.125821322445829</v>
      </c>
      <c r="F3178" s="7" t="n">
        <v>0.112212934186061</v>
      </c>
      <c r="G3178" s="7" t="n">
        <v>0.497689015748972</v>
      </c>
      <c r="H3178" s="7" t="n">
        <v>-1.58832470347128</v>
      </c>
      <c r="I3178" s="7" t="n">
        <v>1.17976933409648</v>
      </c>
      <c r="J3178" s="7" t="s">
        <v>892</v>
      </c>
    </row>
    <row r="3179" customFormat="false" ht="14.5" hidden="false" customHeight="false" outlineLevel="0" collapsed="false">
      <c r="A3179" s="7" t="s">
        <v>7230</v>
      </c>
      <c r="B3179" s="7" t="s">
        <v>7231</v>
      </c>
      <c r="C3179" s="7" t="n">
        <v>33.6758922674109</v>
      </c>
      <c r="D3179" s="7" t="n">
        <v>0.0426505976543717</v>
      </c>
      <c r="E3179" s="7" t="n">
        <v>0.171002264193201</v>
      </c>
      <c r="F3179" s="7" t="n">
        <v>0.188991365743879</v>
      </c>
      <c r="G3179" s="7" t="n">
        <v>0.497689015748972</v>
      </c>
      <c r="H3179" s="7" t="n">
        <v>1.31356876505177</v>
      </c>
      <c r="I3179" s="7" t="n">
        <v>1.98731291498527</v>
      </c>
      <c r="J3179" s="7" t="s">
        <v>892</v>
      </c>
    </row>
    <row r="3180" customFormat="false" ht="14.5" hidden="false" customHeight="false" outlineLevel="0" collapsed="false">
      <c r="A3180" s="7" t="s">
        <v>7232</v>
      </c>
      <c r="B3180" s="7" t="s">
        <v>7233</v>
      </c>
      <c r="C3180" s="7" t="n">
        <v>217.137467426157</v>
      </c>
      <c r="D3180" s="7" t="n">
        <v>0.0642584187291089</v>
      </c>
      <c r="E3180" s="7" t="n">
        <v>0.126171329065438</v>
      </c>
      <c r="F3180" s="7" t="n">
        <v>0.157930896367375</v>
      </c>
      <c r="G3180" s="7" t="n">
        <v>0.497970866362238</v>
      </c>
      <c r="H3180" s="7" t="n">
        <v>1.4120647512858</v>
      </c>
      <c r="I3180" s="7" t="n">
        <v>1.65844921994148</v>
      </c>
      <c r="J3180" s="7" t="s">
        <v>892</v>
      </c>
    </row>
    <row r="3181" customFormat="false" ht="14.5" hidden="false" customHeight="false" outlineLevel="0" collapsed="false">
      <c r="A3181" s="7" t="s">
        <v>7234</v>
      </c>
      <c r="B3181" s="7" t="s">
        <v>7235</v>
      </c>
      <c r="C3181" s="7" t="n">
        <v>3.44615769700646</v>
      </c>
      <c r="D3181" s="7" t="n">
        <v>-0.0506191575476426</v>
      </c>
      <c r="E3181" s="7" t="n">
        <v>0.186174240227708</v>
      </c>
      <c r="F3181" s="7" t="n">
        <v>0.134488172294736</v>
      </c>
      <c r="G3181" s="7" t="n">
        <v>0.497970866362238</v>
      </c>
      <c r="H3181" s="7" t="n">
        <v>-1.49663532861006</v>
      </c>
      <c r="I3181" s="7" t="n">
        <v>1.41267880632496</v>
      </c>
      <c r="J3181" s="7" t="s">
        <v>892</v>
      </c>
    </row>
    <row r="3182" customFormat="false" ht="14.5" hidden="false" customHeight="false" outlineLevel="0" collapsed="false">
      <c r="A3182" s="7" t="s">
        <v>7236</v>
      </c>
      <c r="B3182" s="7" t="s">
        <v>7237</v>
      </c>
      <c r="C3182" s="7" t="n">
        <v>489.889316848513</v>
      </c>
      <c r="D3182" s="7" t="n">
        <v>-0.0925972060732256</v>
      </c>
      <c r="E3182" s="7" t="n">
        <v>0.0870909871710392</v>
      </c>
      <c r="F3182" s="7" t="n">
        <v>0.0769375678205446</v>
      </c>
      <c r="G3182" s="7" t="n">
        <v>0.498948754466319</v>
      </c>
      <c r="H3182" s="7" t="n">
        <v>-1.76873823854786</v>
      </c>
      <c r="I3182" s="7" t="n">
        <v>0.805671124905532</v>
      </c>
      <c r="J3182" s="7" t="s">
        <v>892</v>
      </c>
    </row>
    <row r="3183" customFormat="false" ht="14.5" hidden="false" customHeight="false" outlineLevel="0" collapsed="false">
      <c r="A3183" s="7" t="s">
        <v>7238</v>
      </c>
      <c r="B3183" s="7" t="s">
        <v>7239</v>
      </c>
      <c r="C3183" s="7" t="n">
        <v>4829.78072144764</v>
      </c>
      <c r="D3183" s="7" t="n">
        <v>-0.0820211646947473</v>
      </c>
      <c r="E3183" s="7" t="n">
        <v>0.0860712959725644</v>
      </c>
      <c r="F3183" s="7" t="n">
        <v>0.11137402269729</v>
      </c>
      <c r="G3183" s="7" t="n">
        <v>0.498948754466319</v>
      </c>
      <c r="H3183" s="7" t="n">
        <v>-1.59204754172173</v>
      </c>
      <c r="I3183" s="7" t="n">
        <v>1.16615816664987</v>
      </c>
      <c r="J3183" s="7" t="s">
        <v>892</v>
      </c>
    </row>
    <row r="3184" customFormat="false" ht="14.5" hidden="false" customHeight="false" outlineLevel="0" collapsed="false">
      <c r="A3184" s="7" t="s">
        <v>7240</v>
      </c>
      <c r="B3184" s="7" t="s">
        <v>7241</v>
      </c>
      <c r="C3184" s="7" t="n">
        <v>1108.52679286184</v>
      </c>
      <c r="D3184" s="7" t="n">
        <v>-0.175983983944376</v>
      </c>
      <c r="E3184" s="7" t="n">
        <v>0.17714230215513</v>
      </c>
      <c r="F3184" s="7" t="n">
        <v>0.0109466427591216</v>
      </c>
      <c r="G3184" s="7" t="n">
        <v>0.498948754466319</v>
      </c>
      <c r="H3184" s="7" t="n">
        <v>-2.54439752025196</v>
      </c>
      <c r="I3184" s="7" t="n">
        <v>0.114618745389871</v>
      </c>
      <c r="J3184" s="7" t="s">
        <v>892</v>
      </c>
    </row>
    <row r="3185" customFormat="false" ht="14.5" hidden="false" customHeight="false" outlineLevel="0" collapsed="false">
      <c r="A3185" s="7" t="s">
        <v>7242</v>
      </c>
      <c r="B3185" s="7" t="s">
        <v>7243</v>
      </c>
      <c r="C3185" s="7" t="n">
        <v>232.522591624893</v>
      </c>
      <c r="D3185" s="7" t="n">
        <v>0.0812478083442924</v>
      </c>
      <c r="E3185" s="7" t="n">
        <v>0.136910467511851</v>
      </c>
      <c r="F3185" s="7" t="n">
        <v>0.0963439343699063</v>
      </c>
      <c r="G3185" s="7" t="n">
        <v>0.49898270922291</v>
      </c>
      <c r="H3185" s="7" t="n">
        <v>1.66284266191492</v>
      </c>
      <c r="I3185" s="7" t="n">
        <v>1.007764934018</v>
      </c>
      <c r="J3185" s="7" t="s">
        <v>892</v>
      </c>
    </row>
    <row r="3186" customFormat="false" ht="14.5" hidden="false" customHeight="false" outlineLevel="0" collapsed="false">
      <c r="A3186" s="7" t="s">
        <v>7244</v>
      </c>
      <c r="B3186" s="7" t="s">
        <v>7245</v>
      </c>
      <c r="C3186" s="7" t="n">
        <v>14.7894078375298</v>
      </c>
      <c r="D3186" s="7" t="n">
        <v>0.0532881587189846</v>
      </c>
      <c r="E3186" s="7" t="n">
        <v>0.118887804030456</v>
      </c>
      <c r="F3186" s="7" t="n">
        <v>0.22293711829265</v>
      </c>
      <c r="G3186" s="7" t="n">
        <v>0.49898270922291</v>
      </c>
      <c r="H3186" s="7" t="n">
        <v>1.2187552042817</v>
      </c>
      <c r="I3186" s="7" t="n">
        <v>2.33287201301878</v>
      </c>
      <c r="J3186" s="7" t="s">
        <v>892</v>
      </c>
    </row>
    <row r="3187" customFormat="false" ht="14.5" hidden="false" customHeight="false" outlineLevel="0" collapsed="false">
      <c r="A3187" s="7" t="s">
        <v>7246</v>
      </c>
      <c r="B3187" s="7" t="s">
        <v>7247</v>
      </c>
      <c r="C3187" s="7" t="n">
        <v>49.0606332397349</v>
      </c>
      <c r="D3187" s="7" t="n">
        <v>0.0461451321288742</v>
      </c>
      <c r="E3187" s="7" t="n">
        <v>0.146505122365229</v>
      </c>
      <c r="F3187" s="7" t="n">
        <v>0.218114273748882</v>
      </c>
      <c r="G3187" s="7" t="n">
        <v>0.49898270922291</v>
      </c>
      <c r="H3187" s="7" t="n">
        <v>1.23155790485473</v>
      </c>
      <c r="I3187" s="7" t="n">
        <v>2.28153966206494</v>
      </c>
      <c r="J3187" s="7" t="s">
        <v>892</v>
      </c>
    </row>
    <row r="3188" customFormat="false" ht="14.5" hidden="false" customHeight="false" outlineLevel="0" collapsed="false">
      <c r="A3188" s="7" t="s">
        <v>7248</v>
      </c>
      <c r="B3188" s="7" t="s">
        <v>7249</v>
      </c>
      <c r="C3188" s="7" t="n">
        <v>672.488633056422</v>
      </c>
      <c r="D3188" s="7" t="n">
        <v>0.10782989486764</v>
      </c>
      <c r="E3188" s="7" t="n">
        <v>0.150804102244378</v>
      </c>
      <c r="F3188" s="7" t="n">
        <v>0.0485996694900966</v>
      </c>
      <c r="G3188" s="7" t="n">
        <v>0.499235330658344</v>
      </c>
      <c r="H3188" s="7" t="n">
        <v>1.97208705474852</v>
      </c>
      <c r="I3188" s="7" t="n">
        <v>0.507858140082635</v>
      </c>
      <c r="J3188" s="7" t="s">
        <v>892</v>
      </c>
    </row>
    <row r="3189" customFormat="false" ht="14.5" hidden="false" customHeight="false" outlineLevel="0" collapsed="false">
      <c r="A3189" s="7" t="s">
        <v>7250</v>
      </c>
      <c r="B3189" s="7" t="s">
        <v>7251</v>
      </c>
      <c r="C3189" s="7" t="n">
        <v>24.7401540869664</v>
      </c>
      <c r="D3189" s="7" t="n">
        <v>-0.0291970124960317</v>
      </c>
      <c r="E3189" s="7" t="n">
        <v>0.144080254062283</v>
      </c>
      <c r="F3189" s="7" t="n">
        <v>0.361450923400248</v>
      </c>
      <c r="G3189" s="7" t="n">
        <v>0.499235330658344</v>
      </c>
      <c r="H3189" s="7" t="n">
        <v>-0.912603860153488</v>
      </c>
      <c r="I3189" s="7" t="n">
        <v>3.77652050061056</v>
      </c>
      <c r="J3189" s="7" t="s">
        <v>892</v>
      </c>
    </row>
    <row r="3190" customFormat="false" ht="14.5" hidden="false" customHeight="false" outlineLevel="0" collapsed="false">
      <c r="A3190" s="7" t="s">
        <v>7252</v>
      </c>
      <c r="B3190" s="7" t="s">
        <v>7253</v>
      </c>
      <c r="C3190" s="7" t="n">
        <v>255.974545348995</v>
      </c>
      <c r="D3190" s="7" t="n">
        <v>0.0624520876455401</v>
      </c>
      <c r="E3190" s="7" t="n">
        <v>0.150130850940632</v>
      </c>
      <c r="F3190" s="7" t="n">
        <v>0.141059465837064</v>
      </c>
      <c r="G3190" s="7" t="n">
        <v>0.499458332164944</v>
      </c>
      <c r="H3190" s="7" t="n">
        <v>1.47185711697204</v>
      </c>
      <c r="I3190" s="7" t="n">
        <v>1.47121673830788</v>
      </c>
      <c r="J3190" s="7" t="s">
        <v>892</v>
      </c>
    </row>
    <row r="3191" customFormat="false" ht="14.5" hidden="false" customHeight="false" outlineLevel="0" collapsed="false">
      <c r="A3191" s="7" t="s">
        <v>7254</v>
      </c>
      <c r="B3191" s="7" t="s">
        <v>7255</v>
      </c>
      <c r="C3191" s="7" t="n">
        <v>824.362840582968</v>
      </c>
      <c r="D3191" s="7" t="n">
        <v>-0.0825716263645989</v>
      </c>
      <c r="E3191" s="7" t="n">
        <v>0.109786292729612</v>
      </c>
      <c r="F3191" s="7" t="n">
        <v>0.103210074467648</v>
      </c>
      <c r="G3191" s="7" t="n">
        <v>0.499458332164944</v>
      </c>
      <c r="H3191" s="7" t="n">
        <v>-1.62948648104718</v>
      </c>
      <c r="I3191" s="7" t="n">
        <v>1.07545492699926</v>
      </c>
      <c r="J3191" s="7" t="s">
        <v>892</v>
      </c>
    </row>
    <row r="3192" customFormat="false" ht="14.5" hidden="false" customHeight="false" outlineLevel="0" collapsed="false">
      <c r="A3192" s="7" t="s">
        <v>7256</v>
      </c>
      <c r="B3192" s="7" t="s">
        <v>7257</v>
      </c>
      <c r="C3192" s="7" t="n">
        <v>4.21216204858115</v>
      </c>
      <c r="D3192" s="7" t="n">
        <v>0.0627183640550862</v>
      </c>
      <c r="E3192" s="7" t="n">
        <v>0.150607957030445</v>
      </c>
      <c r="F3192" s="7" t="n">
        <v>0.139676450041431</v>
      </c>
      <c r="G3192" s="7" t="n">
        <v>0.499458332164944</v>
      </c>
      <c r="H3192" s="7" t="n">
        <v>1.47699696794831</v>
      </c>
      <c r="I3192" s="7" t="n">
        <v>1.45673607374701</v>
      </c>
      <c r="J3192" s="7" t="s">
        <v>892</v>
      </c>
    </row>
    <row r="3193" customFormat="false" ht="14.5" hidden="false" customHeight="false" outlineLevel="0" collapsed="false">
      <c r="A3193" s="7" t="s">
        <v>7258</v>
      </c>
      <c r="B3193" s="7" t="s">
        <v>7259</v>
      </c>
      <c r="C3193" s="7" t="n">
        <v>433.347362560051</v>
      </c>
      <c r="D3193" s="7" t="n">
        <v>-0.0776549219301226</v>
      </c>
      <c r="E3193" s="7" t="n">
        <v>0.122446900779794</v>
      </c>
      <c r="F3193" s="7" t="n">
        <v>0.112593766319791</v>
      </c>
      <c r="G3193" s="7" t="n">
        <v>0.499458332164944</v>
      </c>
      <c r="H3193" s="7" t="n">
        <v>-1.58664192510808</v>
      </c>
      <c r="I3193" s="7" t="n">
        <v>1.17268463272681</v>
      </c>
      <c r="J3193" s="7" t="s">
        <v>892</v>
      </c>
    </row>
    <row r="3194" customFormat="false" ht="14.5" hidden="false" customHeight="false" outlineLevel="0" collapsed="false">
      <c r="A3194" s="7" t="s">
        <v>7260</v>
      </c>
      <c r="B3194" s="7" t="s">
        <v>7261</v>
      </c>
      <c r="C3194" s="7" t="n">
        <v>143.421288318595</v>
      </c>
      <c r="D3194" s="7" t="n">
        <v>0.0682419717773819</v>
      </c>
      <c r="E3194" s="7" t="n">
        <v>0.102451886177708</v>
      </c>
      <c r="F3194" s="7" t="n">
        <v>0.162749160861745</v>
      </c>
      <c r="G3194" s="7" t="n">
        <v>0.499458332164944</v>
      </c>
      <c r="H3194" s="7" t="n">
        <v>1.39588489208451</v>
      </c>
      <c r="I3194" s="7" t="n">
        <v>1.69489575690168</v>
      </c>
      <c r="J3194" s="7" t="s">
        <v>892</v>
      </c>
    </row>
    <row r="3195" customFormat="false" ht="14.5" hidden="false" customHeight="false" outlineLevel="0" collapsed="false">
      <c r="A3195" s="7" t="s">
        <v>7262</v>
      </c>
      <c r="B3195" s="7" t="s">
        <v>7263</v>
      </c>
      <c r="C3195" s="7" t="n">
        <v>43.4935271559465</v>
      </c>
      <c r="D3195" s="7" t="n">
        <v>-0.0562236780818103</v>
      </c>
      <c r="E3195" s="7" t="n">
        <v>0.109825193265653</v>
      </c>
      <c r="F3195" s="7" t="n">
        <v>0.219021903926664</v>
      </c>
      <c r="G3195" s="7" t="n">
        <v>0.499458332164944</v>
      </c>
      <c r="H3195" s="7" t="n">
        <v>-1.22913310743538</v>
      </c>
      <c r="I3195" s="7" t="n">
        <v>2.28153966206494</v>
      </c>
      <c r="J3195" s="7" t="s">
        <v>892</v>
      </c>
    </row>
    <row r="3196" customFormat="false" ht="14.5" hidden="false" customHeight="false" outlineLevel="0" collapsed="false">
      <c r="A3196" s="7" t="s">
        <v>7264</v>
      </c>
      <c r="B3196" s="7" t="s">
        <v>7265</v>
      </c>
      <c r="C3196" s="7" t="n">
        <v>306.476893026329</v>
      </c>
      <c r="D3196" s="7" t="n">
        <v>-0.0564830238393305</v>
      </c>
      <c r="E3196" s="7" t="n">
        <v>0.147311539519459</v>
      </c>
      <c r="F3196" s="7" t="n">
        <v>0.16658629854082</v>
      </c>
      <c r="G3196" s="7" t="n">
        <v>0.499458332164944</v>
      </c>
      <c r="H3196" s="7" t="n">
        <v>-1.38325627967182</v>
      </c>
      <c r="I3196" s="7" t="n">
        <v>1.73526647340025</v>
      </c>
      <c r="J3196" s="7" t="s">
        <v>892</v>
      </c>
    </row>
    <row r="3197" customFormat="false" ht="14.5" hidden="false" customHeight="false" outlineLevel="0" collapsed="false">
      <c r="A3197" s="7" t="s">
        <v>7266</v>
      </c>
      <c r="B3197" s="14" t="s">
        <v>7267</v>
      </c>
      <c r="C3197" s="7" t="n">
        <v>432.429054781044</v>
      </c>
      <c r="D3197" s="7" t="n">
        <v>-0.068447381540398</v>
      </c>
      <c r="E3197" s="7" t="n">
        <v>0.128238268443061</v>
      </c>
      <c r="F3197" s="7" t="n">
        <v>0.13969072526101</v>
      </c>
      <c r="G3197" s="7" t="n">
        <v>0.499458332164944</v>
      </c>
      <c r="H3197" s="7" t="n">
        <v>-1.47694371585124</v>
      </c>
      <c r="I3197" s="7" t="n">
        <v>1.45679926338896</v>
      </c>
      <c r="J3197" s="7" t="s">
        <v>892</v>
      </c>
    </row>
    <row r="3198" customFormat="false" ht="14.5" hidden="false" customHeight="false" outlineLevel="0" collapsed="false">
      <c r="A3198" s="7" t="s">
        <v>7268</v>
      </c>
      <c r="B3198" s="7" t="s">
        <v>7269</v>
      </c>
      <c r="C3198" s="7" t="n">
        <v>6679.12139131659</v>
      </c>
      <c r="D3198" s="7" t="n">
        <v>0.0794278392861098</v>
      </c>
      <c r="E3198" s="7" t="n">
        <v>0.07070536042407</v>
      </c>
      <c r="F3198" s="7" t="n">
        <v>0.113202502194267</v>
      </c>
      <c r="G3198" s="7" t="n">
        <v>0.499458332164944</v>
      </c>
      <c r="H3198" s="7" t="n">
        <v>1.58396140518894</v>
      </c>
      <c r="I3198" s="7" t="n">
        <v>1.17976933409648</v>
      </c>
      <c r="J3198" s="7" t="s">
        <v>892</v>
      </c>
    </row>
    <row r="3199" customFormat="false" ht="14.5" hidden="false" customHeight="false" outlineLevel="0" collapsed="false">
      <c r="A3199" s="7" t="s">
        <v>7270</v>
      </c>
      <c r="B3199" s="7" t="s">
        <v>7271</v>
      </c>
      <c r="C3199" s="7" t="n">
        <v>50.7664708497489</v>
      </c>
      <c r="D3199" s="7" t="n">
        <v>0.0465184411854791</v>
      </c>
      <c r="E3199" s="7" t="n">
        <v>0.131054675365672</v>
      </c>
      <c r="F3199" s="7" t="n">
        <v>0.245262772832592</v>
      </c>
      <c r="G3199" s="7" t="n">
        <v>0.500785435383914</v>
      </c>
      <c r="H3199" s="7" t="n">
        <v>1.16193277465519</v>
      </c>
      <c r="I3199" s="7" t="n">
        <v>2.54664036349655</v>
      </c>
      <c r="J3199" s="7" t="s">
        <v>892</v>
      </c>
    </row>
    <row r="3200" customFormat="false" ht="14.5" hidden="false" customHeight="false" outlineLevel="0" collapsed="false">
      <c r="A3200" s="7" t="s">
        <v>7272</v>
      </c>
      <c r="B3200" s="7" t="s">
        <v>7273</v>
      </c>
      <c r="C3200" s="7" t="n">
        <v>1019.87480740972</v>
      </c>
      <c r="D3200" s="7" t="n">
        <v>0.120913068628618</v>
      </c>
      <c r="E3200" s="7" t="n">
        <v>0.207401750882323</v>
      </c>
      <c r="F3200" s="7" t="n">
        <v>0.0329521410717459</v>
      </c>
      <c r="G3200" s="7" t="n">
        <v>0.500907874908881</v>
      </c>
      <c r="H3200" s="7" t="n">
        <v>2.13266592511167</v>
      </c>
      <c r="I3200" s="7" t="n">
        <v>0.341961861107519</v>
      </c>
      <c r="J3200" s="7" t="s">
        <v>892</v>
      </c>
    </row>
    <row r="3201" customFormat="false" ht="14.5" hidden="false" customHeight="false" outlineLevel="0" collapsed="false">
      <c r="A3201" s="7" t="s">
        <v>7274</v>
      </c>
      <c r="B3201" s="7" t="s">
        <v>7275</v>
      </c>
      <c r="C3201" s="7" t="n">
        <v>463.515779214478</v>
      </c>
      <c r="D3201" s="7" t="n">
        <v>0.0804627965198019</v>
      </c>
      <c r="E3201" s="7" t="n">
        <v>0.121346857132453</v>
      </c>
      <c r="F3201" s="7" t="n">
        <v>0.1048115052546</v>
      </c>
      <c r="G3201" s="7" t="n">
        <v>0.501594968569911</v>
      </c>
      <c r="H3201" s="7" t="n">
        <v>1.62196190459439</v>
      </c>
      <c r="I3201" s="7" t="n">
        <v>1.08585526550929</v>
      </c>
      <c r="J3201" s="7" t="s">
        <v>892</v>
      </c>
    </row>
    <row r="3202" customFormat="false" ht="14.5" hidden="false" customHeight="false" outlineLevel="0" collapsed="false">
      <c r="A3202" s="7" t="s">
        <v>7276</v>
      </c>
      <c r="B3202" s="7" t="s">
        <v>7277</v>
      </c>
      <c r="C3202" s="7" t="n">
        <v>1094.7622732395</v>
      </c>
      <c r="D3202" s="7" t="n">
        <v>0.112667277784692</v>
      </c>
      <c r="E3202" s="7" t="n">
        <v>0.101871539378476</v>
      </c>
      <c r="F3202" s="7" t="n">
        <v>0.0400481030188938</v>
      </c>
      <c r="G3202" s="7" t="n">
        <v>0.501773536334274</v>
      </c>
      <c r="H3202" s="7" t="n">
        <v>2.05325241794857</v>
      </c>
      <c r="I3202" s="7" t="n">
        <v>0.414337756721012</v>
      </c>
      <c r="J3202" s="7" t="s">
        <v>892</v>
      </c>
    </row>
    <row r="3203" customFormat="false" ht="14.5" hidden="false" customHeight="false" outlineLevel="0" collapsed="false">
      <c r="A3203" s="7" t="s">
        <v>7278</v>
      </c>
      <c r="B3203" s="7" t="s">
        <v>7279</v>
      </c>
      <c r="C3203" s="7" t="n">
        <v>134.804785693813</v>
      </c>
      <c r="D3203" s="7" t="n">
        <v>0.0524477770978041</v>
      </c>
      <c r="E3203" s="7" t="n">
        <v>0.160723755999506</v>
      </c>
      <c r="F3203" s="7" t="n">
        <v>0.163823597905625</v>
      </c>
      <c r="G3203" s="7" t="n">
        <v>0.501773536334274</v>
      </c>
      <c r="H3203" s="7" t="n">
        <v>1.39232634287833</v>
      </c>
      <c r="I3203" s="7" t="n">
        <v>1.69489575690168</v>
      </c>
      <c r="J3203" s="7" t="s">
        <v>892</v>
      </c>
    </row>
    <row r="3204" customFormat="false" ht="14.5" hidden="false" customHeight="false" outlineLevel="0" collapsed="false">
      <c r="A3204" s="7" t="s">
        <v>7280</v>
      </c>
      <c r="B3204" s="7" t="s">
        <v>7281</v>
      </c>
      <c r="C3204" s="7" t="n">
        <v>100.599826968454</v>
      </c>
      <c r="D3204" s="7" t="n">
        <v>0.0550455666320356</v>
      </c>
      <c r="E3204" s="7" t="n">
        <v>0.15639665466079</v>
      </c>
      <c r="F3204" s="7" t="n">
        <v>0.160021615242255</v>
      </c>
      <c r="G3204" s="7" t="n">
        <v>0.501773536334274</v>
      </c>
      <c r="H3204" s="7" t="n">
        <v>1.40499886680368</v>
      </c>
      <c r="I3204" s="7" t="n">
        <v>1.65517730530904</v>
      </c>
      <c r="J3204" s="7" t="s">
        <v>892</v>
      </c>
    </row>
    <row r="3205" customFormat="false" ht="14.5" hidden="false" customHeight="false" outlineLevel="0" collapsed="false">
      <c r="A3205" s="7" t="s">
        <v>7282</v>
      </c>
      <c r="B3205" s="7" t="s">
        <v>7283</v>
      </c>
      <c r="C3205" s="7" t="n">
        <v>19.1148035373256</v>
      </c>
      <c r="D3205" s="7" t="n">
        <v>0.0439637066660335</v>
      </c>
      <c r="E3205" s="7" t="n">
        <v>0.149267425660572</v>
      </c>
      <c r="F3205" s="7" t="n">
        <v>0.225384229544178</v>
      </c>
      <c r="G3205" s="7" t="n">
        <v>0.501773536334274</v>
      </c>
      <c r="H3205" s="7" t="n">
        <v>1.21233484784743</v>
      </c>
      <c r="I3205" s="7" t="n">
        <v>2.33287201301878</v>
      </c>
      <c r="J3205" s="7" t="s">
        <v>892</v>
      </c>
    </row>
    <row r="3206" customFormat="false" ht="14.5" hidden="false" customHeight="false" outlineLevel="0" collapsed="false">
      <c r="A3206" s="7" t="s">
        <v>7284</v>
      </c>
      <c r="B3206" s="7" t="s">
        <v>7285</v>
      </c>
      <c r="C3206" s="7" t="n">
        <v>54.7808877387979</v>
      </c>
      <c r="D3206" s="7" t="n">
        <v>0.0401469217715362</v>
      </c>
      <c r="E3206" s="7" t="n">
        <v>0.10170387532473</v>
      </c>
      <c r="F3206" s="7" t="n">
        <v>0.365262496555125</v>
      </c>
      <c r="G3206" s="7" t="n">
        <v>0.50182389393879</v>
      </c>
      <c r="H3206" s="7" t="n">
        <v>0.905383041867233</v>
      </c>
      <c r="I3206" s="7" t="n">
        <v>3.77652050061056</v>
      </c>
      <c r="J3206" s="7" t="s">
        <v>892</v>
      </c>
    </row>
    <row r="3207" customFormat="false" ht="14.5" hidden="false" customHeight="false" outlineLevel="0" collapsed="false">
      <c r="A3207" s="7" t="s">
        <v>7286</v>
      </c>
      <c r="B3207" s="7" t="s">
        <v>7287</v>
      </c>
      <c r="C3207" s="7" t="n">
        <v>2655.75760794348</v>
      </c>
      <c r="D3207" s="7" t="n">
        <v>-0.0758574423203585</v>
      </c>
      <c r="E3207" s="7" t="n">
        <v>0.0808402478595673</v>
      </c>
      <c r="F3207" s="7" t="n">
        <v>0.137186169147596</v>
      </c>
      <c r="G3207" s="7" t="n">
        <v>0.501927102596609</v>
      </c>
      <c r="H3207" s="7" t="n">
        <v>-1.48635150789047</v>
      </c>
      <c r="I3207" s="7" t="n">
        <v>1.41613938127737</v>
      </c>
      <c r="J3207" s="7" t="s">
        <v>892</v>
      </c>
    </row>
    <row r="3208" customFormat="false" ht="14.5" hidden="false" customHeight="false" outlineLevel="0" collapsed="false">
      <c r="A3208" s="7" t="s">
        <v>7288</v>
      </c>
      <c r="B3208" s="7" t="s">
        <v>7289</v>
      </c>
      <c r="C3208" s="7" t="n">
        <v>651.724357023794</v>
      </c>
      <c r="D3208" s="7" t="n">
        <v>-0.0906688025610271</v>
      </c>
      <c r="E3208" s="7" t="n">
        <v>0.0966623779047036</v>
      </c>
      <c r="F3208" s="7" t="n">
        <v>0.0828839209427854</v>
      </c>
      <c r="G3208" s="7" t="n">
        <v>0.501927102596609</v>
      </c>
      <c r="H3208" s="7" t="n">
        <v>-1.73419256944239</v>
      </c>
      <c r="I3208" s="7" t="n">
        <v>0.855489447185871</v>
      </c>
      <c r="J3208" s="7" t="s">
        <v>892</v>
      </c>
    </row>
    <row r="3209" customFormat="false" ht="14.5" hidden="false" customHeight="false" outlineLevel="0" collapsed="false">
      <c r="A3209" s="7" t="s">
        <v>7290</v>
      </c>
      <c r="B3209" s="7" t="s">
        <v>7291</v>
      </c>
      <c r="C3209" s="7" t="n">
        <v>3512.91895244813</v>
      </c>
      <c r="D3209" s="7" t="n">
        <v>-0.0866043593811389</v>
      </c>
      <c r="E3209" s="7" t="n">
        <v>0.11821442440054</v>
      </c>
      <c r="F3209" s="7" t="n">
        <v>0.0894280470408285</v>
      </c>
      <c r="G3209" s="7" t="n">
        <v>0.501927102596609</v>
      </c>
      <c r="H3209" s="7" t="n">
        <v>-1.69842250752314</v>
      </c>
      <c r="I3209" s="7" t="n">
        <v>0.922409349603785</v>
      </c>
      <c r="J3209" s="7" t="s">
        <v>892</v>
      </c>
    </row>
    <row r="3210" customFormat="false" ht="14.5" hidden="false" customHeight="false" outlineLevel="0" collapsed="false">
      <c r="A3210" s="7" t="s">
        <v>7292</v>
      </c>
      <c r="B3210" s="7" t="s">
        <v>7293</v>
      </c>
      <c r="C3210" s="7" t="n">
        <v>2243.69222305296</v>
      </c>
      <c r="D3210" s="7" t="n">
        <v>0.100376848999246</v>
      </c>
      <c r="E3210" s="7" t="n">
        <v>0.0769201931578697</v>
      </c>
      <c r="F3210" s="7" t="n">
        <v>0.0528065547685626</v>
      </c>
      <c r="G3210" s="7" t="n">
        <v>0.501927102596609</v>
      </c>
      <c r="H3210" s="7" t="n">
        <v>1.93649949149395</v>
      </c>
      <c r="I3210" s="7" t="n">
        <v>0.544955900666377</v>
      </c>
      <c r="J3210" s="7" t="s">
        <v>892</v>
      </c>
    </row>
    <row r="3211" customFormat="false" ht="14.5" hidden="false" customHeight="false" outlineLevel="0" collapsed="false">
      <c r="A3211" s="7" t="s">
        <v>7294</v>
      </c>
      <c r="B3211" s="7" t="s">
        <v>7295</v>
      </c>
      <c r="C3211" s="7" t="n">
        <v>1.2085524377609</v>
      </c>
      <c r="D3211" s="7" t="n">
        <v>0.0500490109451651</v>
      </c>
      <c r="E3211" s="7" t="n">
        <v>0.224512881081326</v>
      </c>
      <c r="F3211" s="7" t="n">
        <v>0.0935364605583203</v>
      </c>
      <c r="G3211" s="7" t="n">
        <v>0.501927102596609</v>
      </c>
      <c r="H3211" s="7" t="n">
        <v>1.67703079286262</v>
      </c>
      <c r="I3211" s="7" t="n">
        <v>0.966118308095685</v>
      </c>
      <c r="J3211" s="7" t="s">
        <v>892</v>
      </c>
    </row>
    <row r="3212" customFormat="false" ht="14.5" hidden="false" customHeight="false" outlineLevel="0" collapsed="false">
      <c r="A3212" s="7" t="s">
        <v>7296</v>
      </c>
      <c r="B3212" s="7" t="s">
        <v>7297</v>
      </c>
      <c r="C3212" s="7" t="n">
        <v>4.98340211213074</v>
      </c>
      <c r="D3212" s="7" t="n">
        <v>-0.0535826645096585</v>
      </c>
      <c r="E3212" s="7" t="n">
        <v>0.243521718804029</v>
      </c>
      <c r="F3212" s="7" t="n">
        <v>0.071466797162822</v>
      </c>
      <c r="G3212" s="7" t="n">
        <v>0.501927102596609</v>
      </c>
      <c r="H3212" s="7" t="n">
        <v>-1.80249985711534</v>
      </c>
      <c r="I3212" s="7" t="n">
        <v>0.737626243404506</v>
      </c>
      <c r="J3212" s="7" t="s">
        <v>892</v>
      </c>
    </row>
    <row r="3213" customFormat="false" ht="14.5" hidden="false" customHeight="false" outlineLevel="0" collapsed="false">
      <c r="A3213" s="7" t="s">
        <v>7298</v>
      </c>
      <c r="B3213" s="7" t="s">
        <v>7299</v>
      </c>
      <c r="C3213" s="7" t="n">
        <v>3339.25479388704</v>
      </c>
      <c r="D3213" s="7" t="n">
        <v>0.0821673537653912</v>
      </c>
      <c r="E3213" s="7" t="n">
        <v>0.0951198177161537</v>
      </c>
      <c r="F3213" s="7" t="n">
        <v>0.10953010723299</v>
      </c>
      <c r="G3213" s="7" t="n">
        <v>0.501927102596609</v>
      </c>
      <c r="H3213" s="7" t="n">
        <v>1.60030874759591</v>
      </c>
      <c r="I3213" s="7" t="n">
        <v>1.12982755712438</v>
      </c>
      <c r="J3213" s="7" t="s">
        <v>892</v>
      </c>
    </row>
    <row r="3214" customFormat="false" ht="14.5" hidden="false" customHeight="false" outlineLevel="0" collapsed="false">
      <c r="A3214" s="7" t="s">
        <v>7300</v>
      </c>
      <c r="B3214" s="7" t="s">
        <v>7301</v>
      </c>
      <c r="C3214" s="7" t="n">
        <v>76.6568382407744</v>
      </c>
      <c r="D3214" s="7" t="n">
        <v>0.0586530202738227</v>
      </c>
      <c r="E3214" s="7" t="n">
        <v>0.140866324018988</v>
      </c>
      <c r="F3214" s="7" t="n">
        <v>0.165668033678359</v>
      </c>
      <c r="G3214" s="7" t="n">
        <v>0.502356651770834</v>
      </c>
      <c r="H3214" s="7" t="n">
        <v>1.38625833751478</v>
      </c>
      <c r="I3214" s="7" t="n">
        <v>1.70679738260078</v>
      </c>
      <c r="J3214" s="7" t="s">
        <v>892</v>
      </c>
    </row>
    <row r="3215" customFormat="false" ht="14.5" hidden="false" customHeight="false" outlineLevel="0" collapsed="false">
      <c r="A3215" s="7" t="s">
        <v>7302</v>
      </c>
      <c r="B3215" s="7" t="s">
        <v>7303</v>
      </c>
      <c r="C3215" s="7" t="n">
        <v>262.712763057043</v>
      </c>
      <c r="D3215" s="7" t="n">
        <v>-0.0763434093232023</v>
      </c>
      <c r="E3215" s="7" t="n">
        <v>0.156905202815312</v>
      </c>
      <c r="F3215" s="7" t="n">
        <v>0.0978634634722282</v>
      </c>
      <c r="G3215" s="7" t="n">
        <v>0.502358488305089</v>
      </c>
      <c r="H3215" s="7" t="n">
        <v>-1.65530096414163</v>
      </c>
      <c r="I3215" s="7" t="n">
        <v>1.007764934018</v>
      </c>
      <c r="J3215" s="7" t="s">
        <v>892</v>
      </c>
    </row>
    <row r="3216" customFormat="false" ht="14.5" hidden="false" customHeight="false" outlineLevel="0" collapsed="false">
      <c r="A3216" s="7" t="s">
        <v>7304</v>
      </c>
      <c r="B3216" s="7" t="s">
        <v>7305</v>
      </c>
      <c r="C3216" s="7" t="n">
        <v>69.7270557378397</v>
      </c>
      <c r="D3216" s="7" t="n">
        <v>0.0334988089588092</v>
      </c>
      <c r="E3216" s="7" t="n">
        <v>0.12650939064041</v>
      </c>
      <c r="F3216" s="7" t="n">
        <v>0.366792490355028</v>
      </c>
      <c r="G3216" s="7" t="n">
        <v>0.502358488305089</v>
      </c>
      <c r="H3216" s="7" t="n">
        <v>0.902497798533752</v>
      </c>
      <c r="I3216" s="7" t="n">
        <v>3.77652050061056</v>
      </c>
      <c r="J3216" s="7" t="s">
        <v>892</v>
      </c>
    </row>
    <row r="3217" customFormat="false" ht="14.5" hidden="false" customHeight="false" outlineLevel="0" collapsed="false">
      <c r="A3217" s="7" t="s">
        <v>7306</v>
      </c>
      <c r="B3217" s="7" t="s">
        <v>7307</v>
      </c>
      <c r="C3217" s="7" t="n">
        <v>69.3279628125615</v>
      </c>
      <c r="D3217" s="7" t="n">
        <v>-0.0576668298568626</v>
      </c>
      <c r="E3217" s="7" t="n">
        <v>0.0989254932434527</v>
      </c>
      <c r="F3217" s="7" t="n">
        <v>0.226833403955622</v>
      </c>
      <c r="G3217" s="7" t="n">
        <v>0.502766335500553</v>
      </c>
      <c r="H3217" s="7" t="n">
        <v>-1.20855616965632</v>
      </c>
      <c r="I3217" s="7" t="n">
        <v>2.33287201301878</v>
      </c>
      <c r="J3217" s="7" t="s">
        <v>892</v>
      </c>
    </row>
    <row r="3218" customFormat="false" ht="14.5" hidden="false" customHeight="false" outlineLevel="0" collapsed="false">
      <c r="A3218" s="7" t="s">
        <v>7308</v>
      </c>
      <c r="B3218" s="7" t="s">
        <v>7309</v>
      </c>
      <c r="C3218" s="7" t="n">
        <v>33.0898525543211</v>
      </c>
      <c r="D3218" s="7" t="n">
        <v>-0.0379317172072229</v>
      </c>
      <c r="E3218" s="7" t="n">
        <v>0.108840019923074</v>
      </c>
      <c r="F3218" s="7" t="n">
        <v>0.368358151686506</v>
      </c>
      <c r="G3218" s="7" t="n">
        <v>0.502887733844906</v>
      </c>
      <c r="H3218" s="7" t="n">
        <v>-0.899553050843923</v>
      </c>
      <c r="I3218" s="7" t="n">
        <v>3.77652050061056</v>
      </c>
      <c r="J3218" s="7" t="s">
        <v>892</v>
      </c>
    </row>
    <row r="3219" customFormat="false" ht="14.5" hidden="false" customHeight="false" outlineLevel="0" collapsed="false">
      <c r="A3219" s="7" t="s">
        <v>7310</v>
      </c>
      <c r="B3219" s="7" t="s">
        <v>7311</v>
      </c>
      <c r="C3219" s="7" t="n">
        <v>41.5423482261983</v>
      </c>
      <c r="D3219" s="7" t="n">
        <v>0.0556499023174391</v>
      </c>
      <c r="E3219" s="7" t="n">
        <v>0.130035832956714</v>
      </c>
      <c r="F3219" s="7" t="n">
        <v>0.193397596349617</v>
      </c>
      <c r="G3219" s="7" t="n">
        <v>0.502887733844906</v>
      </c>
      <c r="H3219" s="7" t="n">
        <v>1.30059360735696</v>
      </c>
      <c r="I3219" s="7" t="n">
        <v>1.98731291498527</v>
      </c>
      <c r="J3219" s="7" t="s">
        <v>892</v>
      </c>
    </row>
    <row r="3220" customFormat="false" ht="14.5" hidden="false" customHeight="false" outlineLevel="0" collapsed="false">
      <c r="A3220" s="7" t="s">
        <v>7312</v>
      </c>
      <c r="B3220" s="7" t="s">
        <v>7313</v>
      </c>
      <c r="C3220" s="7" t="n">
        <v>252.398366447836</v>
      </c>
      <c r="D3220" s="7" t="n">
        <v>0.0678008306353481</v>
      </c>
      <c r="E3220" s="7" t="n">
        <v>0.105615339681598</v>
      </c>
      <c r="F3220" s="7" t="n">
        <v>0.161866211102349</v>
      </c>
      <c r="G3220" s="7" t="n">
        <v>0.502887733844906</v>
      </c>
      <c r="H3220" s="7" t="n">
        <v>1.39882252087772</v>
      </c>
      <c r="I3220" s="7" t="n">
        <v>1.65844921994148</v>
      </c>
      <c r="J3220" s="7" t="s">
        <v>892</v>
      </c>
    </row>
    <row r="3221" customFormat="false" ht="14.5" hidden="false" customHeight="false" outlineLevel="0" collapsed="false">
      <c r="A3221" s="7" t="s">
        <v>7314</v>
      </c>
      <c r="B3221" s="7" t="s">
        <v>7315</v>
      </c>
      <c r="C3221" s="7" t="n">
        <v>305.339672091923</v>
      </c>
      <c r="D3221" s="7" t="n">
        <v>-0.0526466448037519</v>
      </c>
      <c r="E3221" s="7" t="n">
        <v>0.156612112819705</v>
      </c>
      <c r="F3221" s="7" t="n">
        <v>0.169201122002087</v>
      </c>
      <c r="G3221" s="7" t="n">
        <v>0.502887733844906</v>
      </c>
      <c r="H3221" s="7" t="n">
        <v>-1.37477528702038</v>
      </c>
      <c r="I3221" s="7" t="n">
        <v>1.73526647340025</v>
      </c>
      <c r="J3221" s="7" t="s">
        <v>892</v>
      </c>
    </row>
    <row r="3222" customFormat="false" ht="14.5" hidden="false" customHeight="false" outlineLevel="0" collapsed="false">
      <c r="A3222" s="7" t="s">
        <v>7316</v>
      </c>
      <c r="B3222" s="7" t="s">
        <v>7317</v>
      </c>
      <c r="C3222" s="7" t="n">
        <v>4518.29029689679</v>
      </c>
      <c r="D3222" s="7" t="n">
        <v>0.0802711223206521</v>
      </c>
      <c r="E3222" s="7" t="n">
        <v>0.110148537793494</v>
      </c>
      <c r="F3222" s="7" t="n">
        <v>0.110216560385286</v>
      </c>
      <c r="G3222" s="7" t="n">
        <v>0.502887733844906</v>
      </c>
      <c r="H3222" s="7" t="n">
        <v>1.5972205191338</v>
      </c>
      <c r="I3222" s="7" t="n">
        <v>1.12982755712438</v>
      </c>
      <c r="J3222" s="7" t="s">
        <v>892</v>
      </c>
    </row>
    <row r="3223" customFormat="false" ht="14.5" hidden="false" customHeight="false" outlineLevel="0" collapsed="false">
      <c r="A3223" s="7" t="s">
        <v>7318</v>
      </c>
      <c r="B3223" s="7" t="s">
        <v>7319</v>
      </c>
      <c r="C3223" s="7" t="n">
        <v>2333.06915134148</v>
      </c>
      <c r="D3223" s="7" t="n">
        <v>-0.0766736375036542</v>
      </c>
      <c r="E3223" s="7" t="n">
        <v>0.123320551969195</v>
      </c>
      <c r="F3223" s="7" t="n">
        <v>0.115159628521191</v>
      </c>
      <c r="G3223" s="7" t="n">
        <v>0.502887733844906</v>
      </c>
      <c r="H3223" s="7" t="n">
        <v>-1.57541957692069</v>
      </c>
      <c r="I3223" s="7" t="n">
        <v>1.17976933409648</v>
      </c>
      <c r="J3223" s="7" t="s">
        <v>892</v>
      </c>
    </row>
    <row r="3224" customFormat="false" ht="14.5" hidden="false" customHeight="false" outlineLevel="0" collapsed="false">
      <c r="A3224" s="7" t="s">
        <v>7320</v>
      </c>
      <c r="B3224" s="7" t="s">
        <v>7321</v>
      </c>
      <c r="C3224" s="7" t="n">
        <v>0.874943611175132</v>
      </c>
      <c r="D3224" s="7" t="n">
        <v>0.0482920836170143</v>
      </c>
      <c r="E3224" s="7" t="n">
        <v>0.236034732935957</v>
      </c>
      <c r="F3224" s="7" t="n">
        <v>0.0832139711641225</v>
      </c>
      <c r="G3224" s="7" t="n">
        <v>0.502887733844906</v>
      </c>
      <c r="H3224" s="7" t="n">
        <v>1.73233478966692</v>
      </c>
      <c r="I3224" s="7" t="n">
        <v>0.853394400697134</v>
      </c>
      <c r="J3224" s="7" t="s">
        <v>892</v>
      </c>
    </row>
    <row r="3225" customFormat="false" ht="14.5" hidden="false" customHeight="false" outlineLevel="0" collapsed="false">
      <c r="A3225" s="7" t="s">
        <v>7322</v>
      </c>
      <c r="B3225" s="7" t="s">
        <v>7323</v>
      </c>
      <c r="C3225" s="7" t="n">
        <v>1821.1912673029</v>
      </c>
      <c r="D3225" s="7" t="n">
        <v>0.139677406845687</v>
      </c>
      <c r="E3225" s="7" t="n">
        <v>0.107943701808599</v>
      </c>
      <c r="F3225" s="7" t="n">
        <v>0.0163867024064517</v>
      </c>
      <c r="G3225" s="7" t="n">
        <v>0.502887733844906</v>
      </c>
      <c r="H3225" s="7" t="n">
        <v>2.40018690546247</v>
      </c>
      <c r="I3225" s="7" t="n">
        <v>0.168253939480673</v>
      </c>
      <c r="J3225" s="7" t="s">
        <v>892</v>
      </c>
    </row>
    <row r="3226" customFormat="false" ht="14.5" hidden="false" customHeight="false" outlineLevel="0" collapsed="false">
      <c r="A3226" s="7" t="s">
        <v>7324</v>
      </c>
      <c r="B3226" s="7" t="s">
        <v>7325</v>
      </c>
      <c r="C3226" s="7" t="n">
        <v>95.9680201072211</v>
      </c>
      <c r="D3226" s="7" t="n">
        <v>0.0677356961149942</v>
      </c>
      <c r="E3226" s="7" t="n">
        <v>0.106150181398157</v>
      </c>
      <c r="F3226" s="7" t="n">
        <v>0.161665128258989</v>
      </c>
      <c r="G3226" s="7" t="n">
        <v>0.502887733844906</v>
      </c>
      <c r="H3226" s="7" t="n">
        <v>1.39949322607447</v>
      </c>
      <c r="I3226" s="7" t="n">
        <v>1.65517730530904</v>
      </c>
      <c r="J3226" s="7" t="s">
        <v>892</v>
      </c>
    </row>
    <row r="3227" customFormat="false" ht="14.5" hidden="false" customHeight="false" outlineLevel="0" collapsed="false">
      <c r="A3227" s="7" t="s">
        <v>7326</v>
      </c>
      <c r="B3227" s="7" t="s">
        <v>7327</v>
      </c>
      <c r="C3227" s="7" t="n">
        <v>1013.52321710901</v>
      </c>
      <c r="D3227" s="7" t="n">
        <v>-0.174783921723099</v>
      </c>
      <c r="E3227" s="7" t="n">
        <v>0.183199705678287</v>
      </c>
      <c r="F3227" s="7" t="n">
        <v>0.0116783948264979</v>
      </c>
      <c r="G3227" s="7" t="n">
        <v>0.502887733844906</v>
      </c>
      <c r="H3227" s="7" t="n">
        <v>-2.52171601111573</v>
      </c>
      <c r="I3227" s="7" t="n">
        <v>0.119927739545297</v>
      </c>
      <c r="J3227" s="7" t="s">
        <v>892</v>
      </c>
    </row>
    <row r="3228" customFormat="false" ht="14.5" hidden="false" customHeight="false" outlineLevel="0" collapsed="false">
      <c r="A3228" s="7" t="s">
        <v>7328</v>
      </c>
      <c r="B3228" s="7" t="s">
        <v>7329</v>
      </c>
      <c r="C3228" s="7" t="n">
        <v>44.6319986410284</v>
      </c>
      <c r="D3228" s="7" t="n">
        <v>-0.0353796253924984</v>
      </c>
      <c r="E3228" s="7" t="n">
        <v>0.118446926287627</v>
      </c>
      <c r="F3228" s="7" t="n">
        <v>0.368892035087974</v>
      </c>
      <c r="G3228" s="7" t="n">
        <v>0.502887733844906</v>
      </c>
      <c r="H3228" s="7" t="n">
        <v>-0.898550687376157</v>
      </c>
      <c r="I3228" s="7" t="n">
        <v>3.77652050061056</v>
      </c>
      <c r="J3228" s="7" t="s">
        <v>892</v>
      </c>
    </row>
    <row r="3229" customFormat="false" ht="14.5" hidden="false" customHeight="false" outlineLevel="0" collapsed="false">
      <c r="A3229" s="7" t="s">
        <v>7330</v>
      </c>
      <c r="B3229" s="7" t="s">
        <v>7331</v>
      </c>
      <c r="C3229" s="7" t="n">
        <v>275.086948334223</v>
      </c>
      <c r="D3229" s="7" t="n">
        <v>-0.068199863662892</v>
      </c>
      <c r="E3229" s="7" t="n">
        <v>0.0954157248351064</v>
      </c>
      <c r="F3229" s="7" t="n">
        <v>0.169421354186497</v>
      </c>
      <c r="G3229" s="7" t="n">
        <v>0.502887733844906</v>
      </c>
      <c r="H3229" s="7" t="n">
        <v>-1.37406548264487</v>
      </c>
      <c r="I3229" s="7" t="n">
        <v>1.73526647340025</v>
      </c>
      <c r="J3229" s="7" t="s">
        <v>892</v>
      </c>
    </row>
    <row r="3230" customFormat="false" ht="14.5" hidden="false" customHeight="false" outlineLevel="0" collapsed="false">
      <c r="A3230" s="7" t="s">
        <v>7332</v>
      </c>
      <c r="B3230" s="7" t="s">
        <v>7333</v>
      </c>
      <c r="C3230" s="7" t="n">
        <v>977.656638151274</v>
      </c>
      <c r="D3230" s="7" t="n">
        <v>0.176977000754129</v>
      </c>
      <c r="E3230" s="7" t="n">
        <v>0.171920916862463</v>
      </c>
      <c r="F3230" s="7" t="n">
        <v>0.0103010800565495</v>
      </c>
      <c r="G3230" s="7" t="n">
        <v>0.502887733844906</v>
      </c>
      <c r="H3230" s="7" t="n">
        <v>2.56555529713143</v>
      </c>
      <c r="I3230" s="7" t="n">
        <v>0.10557725389956</v>
      </c>
      <c r="J3230" s="7" t="s">
        <v>892</v>
      </c>
    </row>
    <row r="3231" customFormat="false" ht="14.5" hidden="false" customHeight="false" outlineLevel="0" collapsed="false">
      <c r="A3231" s="7" t="s">
        <v>7334</v>
      </c>
      <c r="B3231" s="7" t="s">
        <v>7335</v>
      </c>
      <c r="C3231" s="7" t="n">
        <v>267.911439279699</v>
      </c>
      <c r="D3231" s="7" t="n">
        <v>0.0666803352786724</v>
      </c>
      <c r="E3231" s="7" t="n">
        <v>0.131706823073844</v>
      </c>
      <c r="F3231" s="7" t="n">
        <v>0.143356925543397</v>
      </c>
      <c r="G3231" s="7" t="n">
        <v>0.502887733844906</v>
      </c>
      <c r="H3231" s="7" t="n">
        <v>1.46340377790623</v>
      </c>
      <c r="I3231" s="7" t="n">
        <v>1.47121673830788</v>
      </c>
      <c r="J3231" s="7" t="s">
        <v>892</v>
      </c>
    </row>
    <row r="3232" customFormat="false" ht="14.5" hidden="false" customHeight="false" outlineLevel="0" collapsed="false">
      <c r="A3232" s="7" t="s">
        <v>7336</v>
      </c>
      <c r="B3232" s="7" t="s">
        <v>7337</v>
      </c>
      <c r="C3232" s="7" t="n">
        <v>24.6166920502609</v>
      </c>
      <c r="D3232" s="7" t="n">
        <v>0.0352213829454381</v>
      </c>
      <c r="E3232" s="7" t="n">
        <v>0.118693849847155</v>
      </c>
      <c r="F3232" s="7" t="n">
        <v>0.369891742301747</v>
      </c>
      <c r="G3232" s="7" t="n">
        <v>0.503448291845272</v>
      </c>
      <c r="H3232" s="7" t="n">
        <v>0.896676165769455</v>
      </c>
      <c r="I3232" s="7" t="n">
        <v>3.77652050061056</v>
      </c>
      <c r="J3232" s="7" t="s">
        <v>892</v>
      </c>
    </row>
    <row r="3233" customFormat="false" ht="14.5" hidden="false" customHeight="false" outlineLevel="0" collapsed="false">
      <c r="A3233" s="7" t="s">
        <v>7338</v>
      </c>
      <c r="B3233" s="7" t="s">
        <v>7339</v>
      </c>
      <c r="C3233" s="7" t="n">
        <v>2689.87241274971</v>
      </c>
      <c r="D3233" s="7" t="n">
        <v>-0.0690699955416889</v>
      </c>
      <c r="E3233" s="7" t="n">
        <v>0.162540716758919</v>
      </c>
      <c r="F3233" s="7" t="n">
        <v>0.110690261772713</v>
      </c>
      <c r="G3233" s="7" t="n">
        <v>0.503448291845272</v>
      </c>
      <c r="H3233" s="7" t="n">
        <v>-1.59509827235171</v>
      </c>
      <c r="I3233" s="7" t="n">
        <v>1.12982755712438</v>
      </c>
      <c r="J3233" s="7" t="s">
        <v>892</v>
      </c>
    </row>
    <row r="3234" customFormat="false" ht="14.5" hidden="false" customHeight="false" outlineLevel="0" collapsed="false">
      <c r="A3234" s="7" t="s">
        <v>7340</v>
      </c>
      <c r="B3234" s="7" t="s">
        <v>7341</v>
      </c>
      <c r="C3234" s="7" t="n">
        <v>57.0638622259169</v>
      </c>
      <c r="D3234" s="7" t="n">
        <v>0.0556972838695571</v>
      </c>
      <c r="E3234" s="7" t="n">
        <v>0.109145856675691</v>
      </c>
      <c r="F3234" s="7" t="n">
        <v>0.223354003217834</v>
      </c>
      <c r="G3234" s="7" t="n">
        <v>0.503448291845272</v>
      </c>
      <c r="H3234" s="7" t="n">
        <v>1.21765789631869</v>
      </c>
      <c r="I3234" s="7" t="n">
        <v>2.28153966206494</v>
      </c>
      <c r="J3234" s="7" t="s">
        <v>892</v>
      </c>
    </row>
    <row r="3235" customFormat="false" ht="14.5" hidden="false" customHeight="false" outlineLevel="0" collapsed="false">
      <c r="A3235" s="7" t="s">
        <v>7342</v>
      </c>
      <c r="B3235" s="7" t="s">
        <v>7343</v>
      </c>
      <c r="C3235" s="7" t="n">
        <v>1683.58732338262</v>
      </c>
      <c r="D3235" s="7" t="n">
        <v>0.104639644386609</v>
      </c>
      <c r="E3235" s="7" t="n">
        <v>0.0818138042259747</v>
      </c>
      <c r="F3235" s="7" t="n">
        <v>0.0470773911603592</v>
      </c>
      <c r="G3235" s="7" t="n">
        <v>0.503448291845272</v>
      </c>
      <c r="H3235" s="7" t="n">
        <v>1.98560328733419</v>
      </c>
      <c r="I3235" s="7" t="n">
        <v>0.480815935001323</v>
      </c>
      <c r="J3235" s="7" t="s">
        <v>892</v>
      </c>
    </row>
    <row r="3236" customFormat="false" ht="14.5" hidden="false" customHeight="false" outlineLevel="0" collapsed="false">
      <c r="A3236" s="7" t="s">
        <v>7344</v>
      </c>
      <c r="B3236" s="7" t="s">
        <v>7345</v>
      </c>
      <c r="C3236" s="7" t="n">
        <v>172.732965228607</v>
      </c>
      <c r="D3236" s="7" t="n">
        <v>0.0641116791754292</v>
      </c>
      <c r="E3236" s="7" t="n">
        <v>0.122184082164643</v>
      </c>
      <c r="F3236" s="7" t="n">
        <v>0.162464272709468</v>
      </c>
      <c r="G3236" s="7" t="n">
        <v>0.503448291845272</v>
      </c>
      <c r="H3236" s="7" t="n">
        <v>1.39683141579337</v>
      </c>
      <c r="I3236" s="7" t="n">
        <v>1.65844921994148</v>
      </c>
      <c r="J3236" s="7" t="s">
        <v>892</v>
      </c>
    </row>
    <row r="3237" customFormat="false" ht="14.5" hidden="false" customHeight="false" outlineLevel="0" collapsed="false">
      <c r="A3237" s="7" t="s">
        <v>7346</v>
      </c>
      <c r="B3237" s="7" t="s">
        <v>7347</v>
      </c>
      <c r="C3237" s="7" t="n">
        <v>17.884046144329</v>
      </c>
      <c r="D3237" s="7" t="n">
        <v>-0.0366103178539976</v>
      </c>
      <c r="E3237" s="7" t="n">
        <v>0.113349988631846</v>
      </c>
      <c r="F3237" s="7" t="n">
        <v>0.369786745282886</v>
      </c>
      <c r="G3237" s="7" t="n">
        <v>0.503448291845272</v>
      </c>
      <c r="H3237" s="7" t="n">
        <v>-0.896872894463085</v>
      </c>
      <c r="I3237" s="7" t="n">
        <v>3.77652050061056</v>
      </c>
      <c r="J3237" s="7" t="s">
        <v>892</v>
      </c>
    </row>
    <row r="3238" customFormat="false" ht="14.5" hidden="false" customHeight="false" outlineLevel="0" collapsed="false">
      <c r="A3238" s="7" t="s">
        <v>7348</v>
      </c>
      <c r="B3238" s="7" t="s">
        <v>7349</v>
      </c>
      <c r="C3238" s="7" t="n">
        <v>19.4984493527873</v>
      </c>
      <c r="D3238" s="7" t="n">
        <v>0.0549336233836561</v>
      </c>
      <c r="E3238" s="7" t="n">
        <v>0.131574238274225</v>
      </c>
      <c r="F3238" s="7" t="n">
        <v>0.194961652016595</v>
      </c>
      <c r="G3238" s="7" t="n">
        <v>0.503918473635078</v>
      </c>
      <c r="H3238" s="7" t="n">
        <v>1.29604015204233</v>
      </c>
      <c r="I3238" s="7" t="n">
        <v>1.98731291498527</v>
      </c>
      <c r="J3238" s="7" t="s">
        <v>892</v>
      </c>
    </row>
    <row r="3239" customFormat="false" ht="14.5" hidden="false" customHeight="false" outlineLevel="0" collapsed="false">
      <c r="A3239" s="7" t="s">
        <v>7350</v>
      </c>
      <c r="B3239" s="7" t="s">
        <v>7351</v>
      </c>
      <c r="C3239" s="7" t="n">
        <v>5441.52908422255</v>
      </c>
      <c r="D3239" s="7" t="n">
        <v>-0.0820448244247444</v>
      </c>
      <c r="E3239" s="7" t="n">
        <v>0.0826753959518716</v>
      </c>
      <c r="F3239" s="7" t="n">
        <v>0.110862113593629</v>
      </c>
      <c r="G3239" s="7" t="n">
        <v>0.503918473635078</v>
      </c>
      <c r="H3239" s="7" t="n">
        <v>-1.59433012575026</v>
      </c>
      <c r="I3239" s="7" t="n">
        <v>1.12982755712438</v>
      </c>
      <c r="J3239" s="7" t="s">
        <v>892</v>
      </c>
    </row>
    <row r="3240" customFormat="false" ht="14.5" hidden="false" customHeight="false" outlineLevel="0" collapsed="false">
      <c r="A3240" s="7" t="s">
        <v>7352</v>
      </c>
      <c r="B3240" s="7" t="s">
        <v>7353</v>
      </c>
      <c r="C3240" s="7" t="n">
        <v>8.57977929146901</v>
      </c>
      <c r="D3240" s="7" t="n">
        <v>0.0652298413917393</v>
      </c>
      <c r="E3240" s="7" t="n">
        <v>0.191133091701733</v>
      </c>
      <c r="F3240" s="7" t="n">
        <v>0.0948924664716489</v>
      </c>
      <c r="G3240" s="7" t="n">
        <v>0.504262425279846</v>
      </c>
      <c r="H3240" s="7" t="n">
        <v>1.67013596189043</v>
      </c>
      <c r="I3240" s="7" t="n">
        <v>0.966118308095685</v>
      </c>
      <c r="J3240" s="7" t="s">
        <v>892</v>
      </c>
    </row>
    <row r="3241" customFormat="false" ht="14.5" hidden="false" customHeight="false" outlineLevel="0" collapsed="false">
      <c r="A3241" s="7" t="s">
        <v>7354</v>
      </c>
      <c r="B3241" s="7" t="s">
        <v>7355</v>
      </c>
      <c r="C3241" s="7" t="n">
        <v>328.772379846744</v>
      </c>
      <c r="D3241" s="7" t="n">
        <v>0.0733143229281774</v>
      </c>
      <c r="E3241" s="7" t="n">
        <v>0.140655767294155</v>
      </c>
      <c r="F3241" s="7" t="n">
        <v>0.115233374853548</v>
      </c>
      <c r="G3241" s="7" t="n">
        <v>0.504333910561855</v>
      </c>
      <c r="H3241" s="7" t="n">
        <v>1.57509995325041</v>
      </c>
      <c r="I3241" s="7" t="n">
        <v>1.17268463272681</v>
      </c>
      <c r="J3241" s="7" t="s">
        <v>892</v>
      </c>
    </row>
    <row r="3242" customFormat="false" ht="14.5" hidden="false" customHeight="false" outlineLevel="0" collapsed="false">
      <c r="A3242" s="7" t="s">
        <v>7356</v>
      </c>
      <c r="B3242" s="7" t="s">
        <v>7357</v>
      </c>
      <c r="C3242" s="7" t="n">
        <v>850.26885701044</v>
      </c>
      <c r="D3242" s="7" t="n">
        <v>-0.0829577825668892</v>
      </c>
      <c r="E3242" s="7" t="n">
        <v>0.0785490630939038</v>
      </c>
      <c r="F3242" s="7" t="n">
        <v>0.105718177876841</v>
      </c>
      <c r="G3242" s="7" t="n">
        <v>0.504364554589686</v>
      </c>
      <c r="H3242" s="7" t="n">
        <v>-1.61774215155651</v>
      </c>
      <c r="I3242" s="7" t="n">
        <v>1.07545492699926</v>
      </c>
      <c r="J3242" s="7" t="s">
        <v>892</v>
      </c>
    </row>
    <row r="3243" customFormat="false" ht="14.5" hidden="false" customHeight="false" outlineLevel="0" collapsed="false">
      <c r="A3243" s="7" t="s">
        <v>7358</v>
      </c>
      <c r="B3243" s="7" t="s">
        <v>7359</v>
      </c>
      <c r="C3243" s="7" t="n">
        <v>221.10479907439</v>
      </c>
      <c r="D3243" s="7" t="n">
        <v>-0.0684071526520604</v>
      </c>
      <c r="E3243" s="7" t="n">
        <v>0.0926281510472277</v>
      </c>
      <c r="F3243" s="7" t="n">
        <v>0.17069894814019</v>
      </c>
      <c r="G3243" s="7" t="n">
        <v>0.504565778557448</v>
      </c>
      <c r="H3243" s="7" t="n">
        <v>-1.36996141017004</v>
      </c>
      <c r="I3243" s="7" t="n">
        <v>1.73526647340025</v>
      </c>
      <c r="J3243" s="7" t="s">
        <v>892</v>
      </c>
    </row>
    <row r="3244" customFormat="false" ht="14.5" hidden="false" customHeight="false" outlineLevel="0" collapsed="false">
      <c r="A3244" s="7" t="s">
        <v>7360</v>
      </c>
      <c r="B3244" s="7" t="s">
        <v>7361</v>
      </c>
      <c r="C3244" s="7" t="n">
        <v>8.62084332899641</v>
      </c>
      <c r="D3244" s="7" t="n">
        <v>0.0745558300958631</v>
      </c>
      <c r="E3244" s="7" t="n">
        <v>0.167371710387421</v>
      </c>
      <c r="F3244" s="7" t="n">
        <v>0.0950956132157961</v>
      </c>
      <c r="G3244" s="7" t="n">
        <v>0.504718653512564</v>
      </c>
      <c r="H3244" s="7" t="n">
        <v>1.66910984167617</v>
      </c>
      <c r="I3244" s="7" t="n">
        <v>0.966118308095685</v>
      </c>
      <c r="J3244" s="7" t="s">
        <v>892</v>
      </c>
    </row>
    <row r="3245" customFormat="false" ht="14.5" hidden="false" customHeight="false" outlineLevel="0" collapsed="false">
      <c r="A3245" s="7" t="s">
        <v>7362</v>
      </c>
      <c r="B3245" s="7" t="s">
        <v>7363</v>
      </c>
      <c r="C3245" s="7" t="n">
        <v>21.5531841598641</v>
      </c>
      <c r="D3245" s="7" t="n">
        <v>0.0354171798827234</v>
      </c>
      <c r="E3245" s="7" t="n">
        <v>0.1171903998341</v>
      </c>
      <c r="F3245" s="7" t="n">
        <v>0.371902176054252</v>
      </c>
      <c r="G3245" s="7" t="n">
        <v>0.50480327136482</v>
      </c>
      <c r="H3245" s="7" t="n">
        <v>0.89291596645146</v>
      </c>
      <c r="I3245" s="7" t="n">
        <v>3.77652050061056</v>
      </c>
      <c r="J3245" s="7" t="s">
        <v>892</v>
      </c>
    </row>
    <row r="3246" customFormat="false" ht="14.5" hidden="false" customHeight="false" outlineLevel="0" collapsed="false">
      <c r="A3246" s="7" t="s">
        <v>7364</v>
      </c>
      <c r="B3246" s="7" t="s">
        <v>7365</v>
      </c>
      <c r="C3246" s="7" t="n">
        <v>32.8121369316487</v>
      </c>
      <c r="D3246" s="7" t="n">
        <v>0.0600871195462738</v>
      </c>
      <c r="E3246" s="7" t="n">
        <v>0.110231737651258</v>
      </c>
      <c r="F3246" s="7" t="n">
        <v>0.195929486967682</v>
      </c>
      <c r="G3246" s="7" t="n">
        <v>0.504907389775252</v>
      </c>
      <c r="H3246" s="7" t="n">
        <v>1.29323588774754</v>
      </c>
      <c r="I3246" s="7" t="n">
        <v>1.98731291498527</v>
      </c>
      <c r="J3246" s="7" t="s">
        <v>892</v>
      </c>
    </row>
    <row r="3247" customFormat="false" ht="14.5" hidden="false" customHeight="false" outlineLevel="0" collapsed="false">
      <c r="A3247" s="7" t="s">
        <v>7366</v>
      </c>
      <c r="B3247" s="7" t="s">
        <v>7367</v>
      </c>
      <c r="C3247" s="7" t="n">
        <v>119.019059792157</v>
      </c>
      <c r="D3247" s="7" t="n">
        <v>0.0492996645111966</v>
      </c>
      <c r="E3247" s="7" t="n">
        <v>0.141172323621823</v>
      </c>
      <c r="F3247" s="7" t="n">
        <v>0.210100080908205</v>
      </c>
      <c r="G3247" s="7" t="n">
        <v>0.504907389775252</v>
      </c>
      <c r="H3247" s="7" t="n">
        <v>1.25329028995801</v>
      </c>
      <c r="I3247" s="7" t="n">
        <v>2.12976121859064</v>
      </c>
      <c r="J3247" s="7" t="s">
        <v>892</v>
      </c>
    </row>
    <row r="3248" customFormat="false" ht="14.5" hidden="false" customHeight="false" outlineLevel="0" collapsed="false">
      <c r="A3248" s="7" t="s">
        <v>7368</v>
      </c>
      <c r="B3248" s="7" t="s">
        <v>7369</v>
      </c>
      <c r="C3248" s="7" t="n">
        <v>42.2817190186989</v>
      </c>
      <c r="D3248" s="7" t="n">
        <v>0.0524720796023857</v>
      </c>
      <c r="E3248" s="7" t="n">
        <v>0.117581702493318</v>
      </c>
      <c r="F3248" s="7" t="n">
        <v>0.230130297751242</v>
      </c>
      <c r="G3248" s="7" t="n">
        <v>0.504907389775252</v>
      </c>
      <c r="H3248" s="7" t="n">
        <v>1.20002328390292</v>
      </c>
      <c r="I3248" s="7" t="n">
        <v>2.33287201301878</v>
      </c>
      <c r="J3248" s="7" t="s">
        <v>892</v>
      </c>
    </row>
    <row r="3249" customFormat="false" ht="14.5" hidden="false" customHeight="false" outlineLevel="0" collapsed="false">
      <c r="A3249" s="7" t="s">
        <v>7370</v>
      </c>
      <c r="B3249" s="7" t="s">
        <v>7371</v>
      </c>
      <c r="C3249" s="7" t="n">
        <v>782.318676163392</v>
      </c>
      <c r="D3249" s="7" t="n">
        <v>-0.117450701567433</v>
      </c>
      <c r="E3249" s="7" t="n">
        <v>0.20151135738593</v>
      </c>
      <c r="F3249" s="7" t="n">
        <v>0.0356598401207962</v>
      </c>
      <c r="G3249" s="7" t="n">
        <v>0.504907389775252</v>
      </c>
      <c r="H3249" s="7" t="n">
        <v>-2.10078504159457</v>
      </c>
      <c r="I3249" s="7" t="n">
        <v>0.361554142058736</v>
      </c>
      <c r="J3249" s="7" t="s">
        <v>892</v>
      </c>
    </row>
    <row r="3250" customFormat="false" ht="14.5" hidden="false" customHeight="false" outlineLevel="0" collapsed="false">
      <c r="A3250" s="7" t="s">
        <v>7372</v>
      </c>
      <c r="B3250" s="7" t="s">
        <v>7373</v>
      </c>
      <c r="C3250" s="7" t="n">
        <v>27.7170792309656</v>
      </c>
      <c r="D3250" s="7" t="n">
        <v>0.0467890982581103</v>
      </c>
      <c r="E3250" s="7" t="n">
        <v>0.156418606059689</v>
      </c>
      <c r="F3250" s="7" t="n">
        <v>0.195972558165991</v>
      </c>
      <c r="G3250" s="7" t="n">
        <v>0.504907389775252</v>
      </c>
      <c r="H3250" s="7" t="n">
        <v>1.29311132683389</v>
      </c>
      <c r="I3250" s="7" t="n">
        <v>1.98731291498527</v>
      </c>
      <c r="J3250" s="7" t="s">
        <v>892</v>
      </c>
    </row>
    <row r="3251" customFormat="false" ht="14.5" hidden="false" customHeight="false" outlineLevel="0" collapsed="false">
      <c r="A3251" s="7" t="s">
        <v>7374</v>
      </c>
      <c r="B3251" s="7" t="s">
        <v>7375</v>
      </c>
      <c r="C3251" s="7" t="n">
        <v>334.468253644433</v>
      </c>
      <c r="D3251" s="7" t="n">
        <v>0.0697410084954625</v>
      </c>
      <c r="E3251" s="7" t="n">
        <v>0.116711566719317</v>
      </c>
      <c r="F3251" s="7" t="n">
        <v>0.143846023366434</v>
      </c>
      <c r="G3251" s="7" t="n">
        <v>0.50522044777828</v>
      </c>
      <c r="H3251" s="7" t="n">
        <v>1.46161761943056</v>
      </c>
      <c r="I3251" s="7" t="n">
        <v>1.45679926338896</v>
      </c>
      <c r="J3251" s="7" t="s">
        <v>892</v>
      </c>
    </row>
    <row r="3252" customFormat="false" ht="14.5" hidden="false" customHeight="false" outlineLevel="0" collapsed="false">
      <c r="A3252" s="7" t="s">
        <v>7376</v>
      </c>
      <c r="B3252" s="7" t="s">
        <v>7377</v>
      </c>
      <c r="C3252" s="7" t="n">
        <v>1125.14264067487</v>
      </c>
      <c r="D3252" s="7" t="n">
        <v>0.117183180611144</v>
      </c>
      <c r="E3252" s="7" t="n">
        <v>0.0995321289815208</v>
      </c>
      <c r="F3252" s="7" t="n">
        <v>0.0337872526680481</v>
      </c>
      <c r="G3252" s="7" t="n">
        <v>0.505387354824105</v>
      </c>
      <c r="H3252" s="7" t="n">
        <v>2.12260157746493</v>
      </c>
      <c r="I3252" s="7" t="n">
        <v>0.341961861107519</v>
      </c>
      <c r="J3252" s="7" t="s">
        <v>892</v>
      </c>
    </row>
    <row r="3253" customFormat="false" ht="14.5" hidden="false" customHeight="false" outlineLevel="0" collapsed="false">
      <c r="A3253" s="7" t="s">
        <v>7378</v>
      </c>
      <c r="B3253" s="7" t="s">
        <v>7379</v>
      </c>
      <c r="C3253" s="7" t="n">
        <v>2072.33764511736</v>
      </c>
      <c r="D3253" s="7" t="n">
        <v>-0.100636694432658</v>
      </c>
      <c r="E3253" s="7" t="n">
        <v>0.092010181302747</v>
      </c>
      <c r="F3253" s="7" t="n">
        <v>0.0586217748892098</v>
      </c>
      <c r="G3253" s="7" t="n">
        <v>0.505448953169899</v>
      </c>
      <c r="H3253" s="7" t="n">
        <v>-1.89101924784027</v>
      </c>
      <c r="I3253" s="7" t="n">
        <v>0.592665473395419</v>
      </c>
      <c r="J3253" s="7" t="s">
        <v>892</v>
      </c>
    </row>
    <row r="3254" customFormat="false" ht="14.5" hidden="false" customHeight="false" outlineLevel="0" collapsed="false">
      <c r="A3254" s="7" t="s">
        <v>7380</v>
      </c>
      <c r="B3254" s="7" t="s">
        <v>7381</v>
      </c>
      <c r="C3254" s="7" t="n">
        <v>327.933788645545</v>
      </c>
      <c r="D3254" s="7" t="n">
        <v>-0.0690906261246755</v>
      </c>
      <c r="E3254" s="7" t="n">
        <v>0.119577678175904</v>
      </c>
      <c r="F3254" s="7" t="n">
        <v>0.14413248493318</v>
      </c>
      <c r="G3254" s="7" t="n">
        <v>0.505448953169899</v>
      </c>
      <c r="H3254" s="7" t="n">
        <v>-1.4605736391293</v>
      </c>
      <c r="I3254" s="7" t="n">
        <v>1.45679926338896</v>
      </c>
      <c r="J3254" s="7" t="s">
        <v>892</v>
      </c>
    </row>
    <row r="3255" customFormat="false" ht="14.5" hidden="false" customHeight="false" outlineLevel="0" collapsed="false">
      <c r="A3255" s="7" t="s">
        <v>7382</v>
      </c>
      <c r="B3255" s="7" t="s">
        <v>7383</v>
      </c>
      <c r="C3255" s="7" t="n">
        <v>12.9844854437143</v>
      </c>
      <c r="D3255" s="7" t="n">
        <v>-0.040102813591377</v>
      </c>
      <c r="E3255" s="7" t="n">
        <v>0.14852214471069</v>
      </c>
      <c r="F3255" s="7" t="n">
        <v>0.251935947015818</v>
      </c>
      <c r="G3255" s="7" t="n">
        <v>0.505448953169899</v>
      </c>
      <c r="H3255" s="7" t="n">
        <v>-1.14565979137047</v>
      </c>
      <c r="I3255" s="7" t="n">
        <v>2.54664036349655</v>
      </c>
      <c r="J3255" s="7" t="s">
        <v>892</v>
      </c>
    </row>
    <row r="3256" customFormat="false" ht="14.5" hidden="false" customHeight="false" outlineLevel="0" collapsed="false">
      <c r="A3256" s="7" t="s">
        <v>7384</v>
      </c>
      <c r="B3256" s="7" t="s">
        <v>7385</v>
      </c>
      <c r="C3256" s="7" t="n">
        <v>3676.09108620236</v>
      </c>
      <c r="D3256" s="7" t="n">
        <v>-0.0734247455586739</v>
      </c>
      <c r="E3256" s="7" t="n">
        <v>0.137755401329642</v>
      </c>
      <c r="F3256" s="7" t="n">
        <v>0.116720946472449</v>
      </c>
      <c r="G3256" s="7" t="n">
        <v>0.505448953169899</v>
      </c>
      <c r="H3256" s="7" t="n">
        <v>-1.56868675435343</v>
      </c>
      <c r="I3256" s="7" t="n">
        <v>1.17976933409648</v>
      </c>
      <c r="J3256" s="7" t="s">
        <v>892</v>
      </c>
    </row>
    <row r="3257" customFormat="false" ht="14.5" hidden="false" customHeight="false" outlineLevel="0" collapsed="false">
      <c r="A3257" s="7" t="s">
        <v>7386</v>
      </c>
      <c r="B3257" s="7" t="s">
        <v>7387</v>
      </c>
      <c r="C3257" s="7" t="n">
        <v>5.46312199670354</v>
      </c>
      <c r="D3257" s="7" t="n">
        <v>0.0773942841471712</v>
      </c>
      <c r="E3257" s="7" t="n">
        <v>0.17606314843063</v>
      </c>
      <c r="F3257" s="7" t="n">
        <v>0.0844649743346564</v>
      </c>
      <c r="G3257" s="7" t="n">
        <v>0.505485383902284</v>
      </c>
      <c r="H3257" s="7" t="n">
        <v>1.72534690137461</v>
      </c>
      <c r="I3257" s="7" t="n">
        <v>0.853394400697134</v>
      </c>
      <c r="J3257" s="7" t="s">
        <v>892</v>
      </c>
    </row>
    <row r="3258" customFormat="false" ht="14.5" hidden="false" customHeight="false" outlineLevel="0" collapsed="false">
      <c r="A3258" s="7" t="s">
        <v>7388</v>
      </c>
      <c r="B3258" s="7" t="s">
        <v>7389</v>
      </c>
      <c r="C3258" s="7" t="n">
        <v>568.87893073936</v>
      </c>
      <c r="D3258" s="7" t="n">
        <v>0.113173008322513</v>
      </c>
      <c r="E3258" s="7" t="n">
        <v>0.0820689423571171</v>
      </c>
      <c r="F3258" s="7" t="n">
        <v>0.033292714536739</v>
      </c>
      <c r="G3258" s="7" t="n">
        <v>0.505997293252818</v>
      </c>
      <c r="H3258" s="7" t="n">
        <v>2.12853544333172</v>
      </c>
      <c r="I3258" s="7" t="n">
        <v>0.33586668052142</v>
      </c>
      <c r="J3258" s="7" t="s">
        <v>892</v>
      </c>
    </row>
    <row r="3259" customFormat="false" ht="14.5" hidden="false" customHeight="false" outlineLevel="0" collapsed="false">
      <c r="A3259" s="7" t="s">
        <v>7390</v>
      </c>
      <c r="B3259" s="7" t="s">
        <v>7391</v>
      </c>
      <c r="C3259" s="7" t="n">
        <v>1755.33457099142</v>
      </c>
      <c r="D3259" s="7" t="n">
        <v>0.104217662385342</v>
      </c>
      <c r="E3259" s="7" t="n">
        <v>0.1231952672759</v>
      </c>
      <c r="F3259" s="7" t="n">
        <v>0.0540912946801372</v>
      </c>
      <c r="G3259" s="7" t="n">
        <v>0.505997293252818</v>
      </c>
      <c r="H3259" s="7" t="n">
        <v>1.92610475777149</v>
      </c>
      <c r="I3259" s="7" t="n">
        <v>0.544955900666377</v>
      </c>
      <c r="J3259" s="7" t="s">
        <v>892</v>
      </c>
    </row>
    <row r="3260" customFormat="false" ht="14.5" hidden="false" customHeight="false" outlineLevel="0" collapsed="false">
      <c r="A3260" s="7" t="s">
        <v>7392</v>
      </c>
      <c r="B3260" s="7" t="s">
        <v>7393</v>
      </c>
      <c r="C3260" s="7" t="n">
        <v>100.444548580124</v>
      </c>
      <c r="D3260" s="7" t="n">
        <v>-0.0644714890734263</v>
      </c>
      <c r="E3260" s="7" t="n">
        <v>0.11847778589248</v>
      </c>
      <c r="F3260" s="7" t="n">
        <v>0.164566881716778</v>
      </c>
      <c r="G3260" s="7" t="n">
        <v>0.505997293252818</v>
      </c>
      <c r="H3260" s="7" t="n">
        <v>-1.38987485722223</v>
      </c>
      <c r="I3260" s="7" t="n">
        <v>1.65844921994148</v>
      </c>
      <c r="J3260" s="7" t="s">
        <v>892</v>
      </c>
    </row>
    <row r="3261" customFormat="false" ht="14.5" hidden="false" customHeight="false" outlineLevel="0" collapsed="false">
      <c r="A3261" s="7" t="s">
        <v>7394</v>
      </c>
      <c r="B3261" s="7" t="s">
        <v>7395</v>
      </c>
      <c r="C3261" s="7" t="n">
        <v>28.4629480166231</v>
      </c>
      <c r="D3261" s="7" t="n">
        <v>-0.0488206654628458</v>
      </c>
      <c r="E3261" s="7" t="n">
        <v>0.130538057762805</v>
      </c>
      <c r="F3261" s="7" t="n">
        <v>0.231316533701919</v>
      </c>
      <c r="G3261" s="7" t="n">
        <v>0.505997293252818</v>
      </c>
      <c r="H3261" s="7" t="n">
        <v>-1.19697439830209</v>
      </c>
      <c r="I3261" s="7" t="n">
        <v>2.33287201301878</v>
      </c>
      <c r="J3261" s="7" t="s">
        <v>892</v>
      </c>
    </row>
    <row r="3262" customFormat="false" ht="14.5" hidden="false" customHeight="false" outlineLevel="0" collapsed="false">
      <c r="A3262" s="7" t="s">
        <v>7396</v>
      </c>
      <c r="B3262" s="7" t="s">
        <v>7397</v>
      </c>
      <c r="C3262" s="7" t="n">
        <v>1638.15785233226</v>
      </c>
      <c r="D3262" s="7" t="n">
        <v>-0.102832033891982</v>
      </c>
      <c r="E3262" s="7" t="n">
        <v>0.09136816118339</v>
      </c>
      <c r="F3262" s="7" t="n">
        <v>0.0540472746686183</v>
      </c>
      <c r="G3262" s="7" t="n">
        <v>0.505997293252818</v>
      </c>
      <c r="H3262" s="7" t="n">
        <v>-1.92645749209978</v>
      </c>
      <c r="I3262" s="7" t="n">
        <v>0.544955900666377</v>
      </c>
      <c r="J3262" s="7" t="s">
        <v>892</v>
      </c>
    </row>
    <row r="3263" customFormat="false" ht="14.5" hidden="false" customHeight="false" outlineLevel="0" collapsed="false">
      <c r="A3263" s="7" t="s">
        <v>7398</v>
      </c>
      <c r="B3263" s="7" t="s">
        <v>7399</v>
      </c>
      <c r="C3263" s="7" t="n">
        <v>56.577006229305</v>
      </c>
      <c r="D3263" s="7" t="n">
        <v>-0.0611097712294032</v>
      </c>
      <c r="E3263" s="7" t="n">
        <v>0.104891752779781</v>
      </c>
      <c r="F3263" s="7" t="n">
        <v>0.197217909405135</v>
      </c>
      <c r="G3263" s="7" t="n">
        <v>0.505997293252818</v>
      </c>
      <c r="H3263" s="7" t="n">
        <v>-1.2895184412322</v>
      </c>
      <c r="I3263" s="7" t="n">
        <v>1.98731291498527</v>
      </c>
      <c r="J3263" s="7" t="s">
        <v>892</v>
      </c>
    </row>
    <row r="3264" customFormat="false" ht="14.5" hidden="false" customHeight="false" outlineLevel="0" collapsed="false">
      <c r="A3264" s="7" t="s">
        <v>7400</v>
      </c>
      <c r="B3264" s="7" t="s">
        <v>7401</v>
      </c>
      <c r="C3264" s="7" t="n">
        <v>7315.30501862386</v>
      </c>
      <c r="D3264" s="7" t="n">
        <v>-0.0875300113303363</v>
      </c>
      <c r="E3264" s="7" t="n">
        <v>0.0979648550355068</v>
      </c>
      <c r="F3264" s="7" t="n">
        <v>0.091636534622138</v>
      </c>
      <c r="G3264" s="7" t="n">
        <v>0.506283787609151</v>
      </c>
      <c r="H3264" s="7" t="n">
        <v>-1.68682745503044</v>
      </c>
      <c r="I3264" s="7" t="n">
        <v>0.922409349603785</v>
      </c>
      <c r="J3264" s="7" t="s">
        <v>892</v>
      </c>
    </row>
    <row r="3265" customFormat="false" ht="14.5" hidden="false" customHeight="false" outlineLevel="0" collapsed="false">
      <c r="A3265" s="7" t="s">
        <v>7402</v>
      </c>
      <c r="B3265" s="7" t="s">
        <v>7403</v>
      </c>
      <c r="C3265" s="7" t="n">
        <v>3730.84394351695</v>
      </c>
      <c r="D3265" s="7" t="n">
        <v>-0.0808559053930525</v>
      </c>
      <c r="E3265" s="7" t="n">
        <v>0.086073587248397</v>
      </c>
      <c r="F3265" s="7" t="n">
        <v>0.115911627635094</v>
      </c>
      <c r="G3265" s="7" t="n">
        <v>0.506297925844497</v>
      </c>
      <c r="H3265" s="7" t="n">
        <v>-1.57216785752643</v>
      </c>
      <c r="I3265" s="7" t="n">
        <v>1.16615816664987</v>
      </c>
      <c r="J3265" s="7" t="s">
        <v>892</v>
      </c>
    </row>
    <row r="3266" customFormat="false" ht="14.5" hidden="false" customHeight="false" outlineLevel="0" collapsed="false">
      <c r="A3266" s="7" t="s">
        <v>7404</v>
      </c>
      <c r="B3266" s="7" t="s">
        <v>7405</v>
      </c>
      <c r="C3266" s="7" t="n">
        <v>584.514783020181</v>
      </c>
      <c r="D3266" s="7" t="n">
        <v>-0.0913952868621886</v>
      </c>
      <c r="E3266" s="7" t="n">
        <v>0.105502085021701</v>
      </c>
      <c r="F3266" s="7" t="n">
        <v>0.0801119710986935</v>
      </c>
      <c r="G3266" s="7" t="n">
        <v>0.506297925844497</v>
      </c>
      <c r="H3266" s="7" t="n">
        <v>-1.75003675840321</v>
      </c>
      <c r="I3266" s="7" t="n">
        <v>0.805671124905532</v>
      </c>
      <c r="J3266" s="7" t="s">
        <v>892</v>
      </c>
    </row>
    <row r="3267" customFormat="false" ht="14.5" hidden="false" customHeight="false" outlineLevel="0" collapsed="false">
      <c r="A3267" s="7" t="s">
        <v>7406</v>
      </c>
      <c r="B3267" s="7" t="s">
        <v>7407</v>
      </c>
      <c r="C3267" s="7" t="n">
        <v>93.0992778524719</v>
      </c>
      <c r="D3267" s="7" t="n">
        <v>0.0675261845662029</v>
      </c>
      <c r="E3267" s="7" t="n">
        <v>0.100051508843687</v>
      </c>
      <c r="F3267" s="7" t="n">
        <v>0.168538524600772</v>
      </c>
      <c r="G3267" s="7" t="n">
        <v>0.506297925844497</v>
      </c>
      <c r="H3267" s="7" t="n">
        <v>1.37691501436222</v>
      </c>
      <c r="I3267" s="7" t="n">
        <v>1.69489575690168</v>
      </c>
      <c r="J3267" s="7" t="s">
        <v>892</v>
      </c>
    </row>
    <row r="3268" customFormat="false" ht="14.5" hidden="false" customHeight="false" outlineLevel="0" collapsed="false">
      <c r="A3268" s="7" t="s">
        <v>7408</v>
      </c>
      <c r="B3268" s="7" t="s">
        <v>7409</v>
      </c>
      <c r="C3268" s="7" t="n">
        <v>105.429664911688</v>
      </c>
      <c r="D3268" s="7" t="n">
        <v>0.0638784826062646</v>
      </c>
      <c r="E3268" s="7" t="n">
        <v>0.115986488985096</v>
      </c>
      <c r="F3268" s="7" t="n">
        <v>0.169853735915204</v>
      </c>
      <c r="G3268" s="7" t="n">
        <v>0.506380788664652</v>
      </c>
      <c r="H3268" s="7" t="n">
        <v>1.37267393434837</v>
      </c>
      <c r="I3268" s="7" t="n">
        <v>1.70679738260078</v>
      </c>
      <c r="J3268" s="7" t="s">
        <v>892</v>
      </c>
    </row>
    <row r="3269" customFormat="false" ht="14.5" hidden="false" customHeight="false" outlineLevel="0" collapsed="false">
      <c r="A3269" s="7" t="s">
        <v>7410</v>
      </c>
      <c r="B3269" s="7" t="s">
        <v>7411</v>
      </c>
      <c r="C3269" s="7" t="n">
        <v>54.8414206659264</v>
      </c>
      <c r="D3269" s="7" t="n">
        <v>0.0528179261021039</v>
      </c>
      <c r="E3269" s="7" t="n">
        <v>0.118171133747526</v>
      </c>
      <c r="F3269" s="7" t="n">
        <v>0.226991359309243</v>
      </c>
      <c r="G3269" s="7" t="n">
        <v>0.506380788664652</v>
      </c>
      <c r="H3269" s="7" t="n">
        <v>1.20814534785437</v>
      </c>
      <c r="I3269" s="7" t="n">
        <v>2.28153966206494</v>
      </c>
      <c r="J3269" s="7" t="s">
        <v>892</v>
      </c>
    </row>
    <row r="3270" customFormat="false" ht="14.5" hidden="false" customHeight="false" outlineLevel="0" collapsed="false">
      <c r="A3270" s="7" t="s">
        <v>7412</v>
      </c>
      <c r="B3270" s="7" t="s">
        <v>7413</v>
      </c>
      <c r="C3270" s="7" t="n">
        <v>25.5013384429138</v>
      </c>
      <c r="D3270" s="7" t="n">
        <v>0.0266644175305558</v>
      </c>
      <c r="E3270" s="7" t="n">
        <v>0.186566527554284</v>
      </c>
      <c r="F3270" s="7" t="n">
        <v>0.253939491948237</v>
      </c>
      <c r="G3270" s="7" t="n">
        <v>0.506775331550124</v>
      </c>
      <c r="H3270" s="7" t="n">
        <v>1.14083283942515</v>
      </c>
      <c r="I3270" s="7" t="n">
        <v>2.54664036349655</v>
      </c>
      <c r="J3270" s="7" t="s">
        <v>892</v>
      </c>
    </row>
    <row r="3271" customFormat="false" ht="14.5" hidden="false" customHeight="false" outlineLevel="0" collapsed="false">
      <c r="A3271" s="7" t="s">
        <v>7414</v>
      </c>
      <c r="B3271" s="7" t="s">
        <v>7415</v>
      </c>
      <c r="C3271" s="7" t="n">
        <v>243.30868254661</v>
      </c>
      <c r="D3271" s="7" t="n">
        <v>0.0560342701236501</v>
      </c>
      <c r="E3271" s="7" t="n">
        <v>0.163722859625296</v>
      </c>
      <c r="F3271" s="7" t="n">
        <v>0.146606564360371</v>
      </c>
      <c r="G3271" s="7" t="n">
        <v>0.506775331550124</v>
      </c>
      <c r="H3271" s="7" t="n">
        <v>1.45162262464532</v>
      </c>
      <c r="I3271" s="7" t="n">
        <v>1.47121673830788</v>
      </c>
      <c r="J3271" s="7" t="s">
        <v>892</v>
      </c>
    </row>
    <row r="3272" customFormat="false" ht="14.5" hidden="false" customHeight="false" outlineLevel="0" collapsed="false">
      <c r="A3272" s="7" t="s">
        <v>7416</v>
      </c>
      <c r="B3272" s="7" t="s">
        <v>7417</v>
      </c>
      <c r="C3272" s="7" t="n">
        <v>252.728353751059</v>
      </c>
      <c r="D3272" s="7" t="n">
        <v>-0.0677634514227772</v>
      </c>
      <c r="E3272" s="7" t="n">
        <v>0.093964010099046</v>
      </c>
      <c r="F3272" s="7" t="n">
        <v>0.172984463976559</v>
      </c>
      <c r="G3272" s="7" t="n">
        <v>0.506775331550124</v>
      </c>
      <c r="H3272" s="7" t="n">
        <v>-1.36267657380362</v>
      </c>
      <c r="I3272" s="7" t="n">
        <v>1.73526647340025</v>
      </c>
      <c r="J3272" s="7" t="s">
        <v>892</v>
      </c>
    </row>
    <row r="3273" customFormat="false" ht="14.5" hidden="false" customHeight="false" outlineLevel="0" collapsed="false">
      <c r="A3273" s="7" t="s">
        <v>7418</v>
      </c>
      <c r="B3273" s="7" t="s">
        <v>7419</v>
      </c>
      <c r="C3273" s="7" t="n">
        <v>6.98383806752213</v>
      </c>
      <c r="D3273" s="7" t="n">
        <v>0.0458361278245249</v>
      </c>
      <c r="E3273" s="7" t="n">
        <v>0.19283968143857</v>
      </c>
      <c r="F3273" s="7" t="n">
        <v>0.140813587058656</v>
      </c>
      <c r="G3273" s="7" t="n">
        <v>0.506775331550124</v>
      </c>
      <c r="H3273" s="7" t="n">
        <v>1.47276806162053</v>
      </c>
      <c r="I3273" s="7" t="n">
        <v>1.41267880632496</v>
      </c>
      <c r="J3273" s="7" t="s">
        <v>892</v>
      </c>
    </row>
    <row r="3274" customFormat="false" ht="14.5" hidden="false" customHeight="false" outlineLevel="0" collapsed="false">
      <c r="A3274" s="7" t="s">
        <v>7420</v>
      </c>
      <c r="B3274" s="7" t="s">
        <v>7421</v>
      </c>
      <c r="C3274" s="7" t="n">
        <v>1370.01754762186</v>
      </c>
      <c r="D3274" s="7" t="n">
        <v>0.147521146431611</v>
      </c>
      <c r="E3274" s="7" t="n">
        <v>0.103012102124158</v>
      </c>
      <c r="F3274" s="7" t="n">
        <v>0.0114405116795671</v>
      </c>
      <c r="G3274" s="7" t="n">
        <v>0.507119051452038</v>
      </c>
      <c r="H3274" s="7" t="n">
        <v>2.52894756730327</v>
      </c>
      <c r="I3274" s="7" t="n">
        <v>0.114618745389871</v>
      </c>
      <c r="J3274" s="7" t="s">
        <v>892</v>
      </c>
    </row>
    <row r="3275" customFormat="false" ht="14.5" hidden="false" customHeight="false" outlineLevel="0" collapsed="false">
      <c r="A3275" s="7" t="s">
        <v>7422</v>
      </c>
      <c r="B3275" s="7" t="s">
        <v>7423</v>
      </c>
      <c r="C3275" s="7" t="n">
        <v>8.61533181471113</v>
      </c>
      <c r="D3275" s="7" t="n">
        <v>-0.0465709512776337</v>
      </c>
      <c r="E3275" s="7" t="n">
        <v>0.187686186700933</v>
      </c>
      <c r="F3275" s="7" t="n">
        <v>0.145540137225132</v>
      </c>
      <c r="G3275" s="7" t="n">
        <v>0.50744545066205</v>
      </c>
      <c r="H3275" s="7" t="n">
        <v>-1.45546657491741</v>
      </c>
      <c r="I3275" s="7" t="n">
        <v>1.45673607374701</v>
      </c>
      <c r="J3275" s="7" t="s">
        <v>892</v>
      </c>
    </row>
    <row r="3276" customFormat="false" ht="14.5" hidden="false" customHeight="false" outlineLevel="0" collapsed="false">
      <c r="A3276" s="7" t="s">
        <v>7424</v>
      </c>
      <c r="B3276" s="7" t="s">
        <v>7425</v>
      </c>
      <c r="C3276" s="7" t="n">
        <v>118.231076921756</v>
      </c>
      <c r="D3276" s="7" t="n">
        <v>0.0625130821867116</v>
      </c>
      <c r="E3276" s="7" t="n">
        <v>0.121137048159046</v>
      </c>
      <c r="F3276" s="7" t="n">
        <v>0.1707433573026</v>
      </c>
      <c r="G3276" s="7" t="n">
        <v>0.507944985693588</v>
      </c>
      <c r="H3276" s="7" t="n">
        <v>1.36981916717011</v>
      </c>
      <c r="I3276" s="7" t="n">
        <v>1.70679738260078</v>
      </c>
      <c r="J3276" s="7" t="s">
        <v>892</v>
      </c>
    </row>
    <row r="3277" customFormat="false" ht="14.5" hidden="false" customHeight="false" outlineLevel="0" collapsed="false">
      <c r="A3277" s="7" t="s">
        <v>7426</v>
      </c>
      <c r="B3277" s="7" t="s">
        <v>7427</v>
      </c>
      <c r="C3277" s="7" t="n">
        <v>72.9247693489422</v>
      </c>
      <c r="D3277" s="7" t="n">
        <v>0.0306581651423138</v>
      </c>
      <c r="E3277" s="7" t="n">
        <v>0.133317042453151</v>
      </c>
      <c r="F3277" s="7" t="n">
        <v>0.378398856308715</v>
      </c>
      <c r="G3277" s="7" t="n">
        <v>0.508131155822934</v>
      </c>
      <c r="H3277" s="7" t="n">
        <v>0.880850289513953</v>
      </c>
      <c r="I3277" s="7" t="n">
        <v>3.77652050061056</v>
      </c>
      <c r="J3277" s="7" t="s">
        <v>892</v>
      </c>
    </row>
    <row r="3278" customFormat="false" ht="14.5" hidden="false" customHeight="false" outlineLevel="0" collapsed="false">
      <c r="A3278" s="7" t="s">
        <v>7428</v>
      </c>
      <c r="B3278" s="7" t="s">
        <v>7429</v>
      </c>
      <c r="C3278" s="7" t="n">
        <v>20743.3414680277</v>
      </c>
      <c r="D3278" s="7" t="n">
        <v>-0.0702935478097257</v>
      </c>
      <c r="E3278" s="7" t="n">
        <v>0.116502083176213</v>
      </c>
      <c r="F3278" s="7" t="n">
        <v>0.14182746227789</v>
      </c>
      <c r="G3278" s="7" t="n">
        <v>0.508131155822934</v>
      </c>
      <c r="H3278" s="7" t="n">
        <v>-1.46901963992115</v>
      </c>
      <c r="I3278" s="7" t="n">
        <v>1.41613938127737</v>
      </c>
      <c r="J3278" s="7" t="s">
        <v>892</v>
      </c>
    </row>
    <row r="3279" customFormat="false" ht="14.5" hidden="false" customHeight="false" outlineLevel="0" collapsed="false">
      <c r="A3279" s="7" t="s">
        <v>7430</v>
      </c>
      <c r="B3279" s="7" t="s">
        <v>7431</v>
      </c>
      <c r="C3279" s="7" t="n">
        <v>859.173024485555</v>
      </c>
      <c r="D3279" s="7" t="n">
        <v>0.0828685840181215</v>
      </c>
      <c r="E3279" s="7" t="n">
        <v>0.0917836520426696</v>
      </c>
      <c r="F3279" s="7" t="n">
        <v>0.107784760045537</v>
      </c>
      <c r="G3279" s="7" t="n">
        <v>0.508131155822934</v>
      </c>
      <c r="H3279" s="7" t="n">
        <v>1.6082302512943</v>
      </c>
      <c r="I3279" s="7" t="n">
        <v>1.07545492699926</v>
      </c>
      <c r="J3279" s="7" t="s">
        <v>892</v>
      </c>
    </row>
    <row r="3280" customFormat="false" ht="14.5" hidden="false" customHeight="false" outlineLevel="0" collapsed="false">
      <c r="A3280" s="7" t="s">
        <v>7432</v>
      </c>
      <c r="B3280" s="7" t="s">
        <v>7433</v>
      </c>
      <c r="C3280" s="7" t="n">
        <v>64.2690561503478</v>
      </c>
      <c r="D3280" s="7" t="n">
        <v>0.0549431611186706</v>
      </c>
      <c r="E3280" s="7" t="n">
        <v>0.105830305936881</v>
      </c>
      <c r="F3280" s="7" t="n">
        <v>0.233618182439169</v>
      </c>
      <c r="G3280" s="7" t="n">
        <v>0.508131155822934</v>
      </c>
      <c r="H3280" s="7" t="n">
        <v>1.19109018529107</v>
      </c>
      <c r="I3280" s="7" t="n">
        <v>2.33287201301878</v>
      </c>
      <c r="J3280" s="7" t="s">
        <v>892</v>
      </c>
    </row>
    <row r="3281" customFormat="false" ht="14.5" hidden="false" customHeight="false" outlineLevel="0" collapsed="false">
      <c r="A3281" s="7" t="s">
        <v>7434</v>
      </c>
      <c r="B3281" s="7" t="s">
        <v>7435</v>
      </c>
      <c r="C3281" s="7" t="n">
        <v>4.62767269843462</v>
      </c>
      <c r="D3281" s="7" t="n">
        <v>-0.0434697728393873</v>
      </c>
      <c r="E3281" s="7" t="n">
        <v>0.229068319648476</v>
      </c>
      <c r="F3281" s="7" t="n">
        <v>0.0968308728834142</v>
      </c>
      <c r="G3281" s="7" t="n">
        <v>0.508131155822934</v>
      </c>
      <c r="H3281" s="7" t="n">
        <v>-1.66041560545465</v>
      </c>
      <c r="I3281" s="7" t="n">
        <v>0.966118308095685</v>
      </c>
      <c r="J3281" s="7" t="s">
        <v>892</v>
      </c>
    </row>
    <row r="3282" customFormat="false" ht="14.5" hidden="false" customHeight="false" outlineLevel="0" collapsed="false">
      <c r="A3282" s="7" t="s">
        <v>7436</v>
      </c>
      <c r="B3282" s="7" t="s">
        <v>7437</v>
      </c>
      <c r="C3282" s="7" t="n">
        <v>218.073286787305</v>
      </c>
      <c r="D3282" s="7" t="n">
        <v>-0.0649248568182529</v>
      </c>
      <c r="E3282" s="7" t="n">
        <v>0.11473831742578</v>
      </c>
      <c r="F3282" s="7" t="n">
        <v>0.16627297388245</v>
      </c>
      <c r="G3282" s="7" t="n">
        <v>0.508135326580693</v>
      </c>
      <c r="H3282" s="7" t="n">
        <v>-1.3842792214041</v>
      </c>
      <c r="I3282" s="7" t="n">
        <v>1.65844921994148</v>
      </c>
      <c r="J3282" s="7" t="s">
        <v>892</v>
      </c>
    </row>
    <row r="3283" customFormat="false" ht="14.5" hidden="false" customHeight="false" outlineLevel="0" collapsed="false">
      <c r="A3283" s="7" t="s">
        <v>7438</v>
      </c>
      <c r="B3283" s="7" t="s">
        <v>7439</v>
      </c>
      <c r="C3283" s="7" t="n">
        <v>112.662946624705</v>
      </c>
      <c r="D3283" s="7" t="n">
        <v>0.0613714105459785</v>
      </c>
      <c r="E3283" s="7" t="n">
        <v>0.130000715975983</v>
      </c>
      <c r="F3283" s="7" t="n">
        <v>0.166365475864108</v>
      </c>
      <c r="G3283" s="7" t="n">
        <v>0.50826310444956</v>
      </c>
      <c r="H3283" s="7" t="n">
        <v>1.38397707043838</v>
      </c>
      <c r="I3283" s="7" t="n">
        <v>1.65844921994148</v>
      </c>
      <c r="J3283" s="7" t="s">
        <v>892</v>
      </c>
    </row>
    <row r="3284" customFormat="false" ht="14.5" hidden="false" customHeight="false" outlineLevel="0" collapsed="false">
      <c r="A3284" s="7" t="s">
        <v>7440</v>
      </c>
      <c r="B3284" s="7" t="s">
        <v>7441</v>
      </c>
      <c r="C3284" s="7" t="n">
        <v>2815.17001137979</v>
      </c>
      <c r="D3284" s="7" t="n">
        <v>-0.079511327888748</v>
      </c>
      <c r="E3284" s="7" t="n">
        <v>0.108557561565403</v>
      </c>
      <c r="F3284" s="7" t="n">
        <v>0.113409352182049</v>
      </c>
      <c r="G3284" s="7" t="n">
        <v>0.508291092889948</v>
      </c>
      <c r="H3284" s="7" t="n">
        <v>-1.58305314328412</v>
      </c>
      <c r="I3284" s="7" t="n">
        <v>1.12982755712438</v>
      </c>
      <c r="J3284" s="7" t="s">
        <v>892</v>
      </c>
    </row>
    <row r="3285" customFormat="false" ht="14.5" hidden="false" customHeight="false" outlineLevel="0" collapsed="false">
      <c r="A3285" s="7" t="s">
        <v>7442</v>
      </c>
      <c r="B3285" s="7" t="s">
        <v>7443</v>
      </c>
      <c r="C3285" s="7" t="n">
        <v>359.764063570907</v>
      </c>
      <c r="D3285" s="7" t="n">
        <v>0.0563151745808729</v>
      </c>
      <c r="E3285" s="7" t="n">
        <v>0.163283136919753</v>
      </c>
      <c r="F3285" s="7" t="n">
        <v>0.146234292296901</v>
      </c>
      <c r="G3285" s="7" t="n">
        <v>0.508291092889948</v>
      </c>
      <c r="H3285" s="7" t="n">
        <v>1.45296204566336</v>
      </c>
      <c r="I3285" s="7" t="n">
        <v>1.45679926338896</v>
      </c>
      <c r="J3285" s="7" t="s">
        <v>892</v>
      </c>
    </row>
    <row r="3286" customFormat="false" ht="14.5" hidden="false" customHeight="false" outlineLevel="0" collapsed="false">
      <c r="A3286" s="7" t="s">
        <v>7444</v>
      </c>
      <c r="B3286" s="14" t="s">
        <v>7445</v>
      </c>
      <c r="C3286" s="7" t="n">
        <v>34.5390148069472</v>
      </c>
      <c r="D3286" s="7" t="n">
        <v>0.056540513320266</v>
      </c>
      <c r="E3286" s="7" t="n">
        <v>0.122031929254132</v>
      </c>
      <c r="F3286" s="7" t="n">
        <v>0.199571272124203</v>
      </c>
      <c r="G3286" s="7" t="n">
        <v>0.508349651497057</v>
      </c>
      <c r="H3286" s="7" t="n">
        <v>1.28277398140961</v>
      </c>
      <c r="I3286" s="7" t="n">
        <v>1.98731291498527</v>
      </c>
      <c r="J3286" s="7" t="s">
        <v>892</v>
      </c>
    </row>
    <row r="3287" customFormat="false" ht="14.5" hidden="false" customHeight="false" outlineLevel="0" collapsed="false">
      <c r="A3287" s="7" t="s">
        <v>7446</v>
      </c>
      <c r="B3287" s="7" t="s">
        <v>7447</v>
      </c>
      <c r="C3287" s="7" t="n">
        <v>141.592581119998</v>
      </c>
      <c r="D3287" s="7" t="n">
        <v>0.0636101667414807</v>
      </c>
      <c r="E3287" s="7" t="n">
        <v>0.115661530550531</v>
      </c>
      <c r="F3287" s="7" t="n">
        <v>0.171463946686247</v>
      </c>
      <c r="G3287" s="7" t="n">
        <v>0.508381129792656</v>
      </c>
      <c r="H3287" s="7" t="n">
        <v>1.36751497505695</v>
      </c>
      <c r="I3287" s="7" t="n">
        <v>1.70679738260078</v>
      </c>
      <c r="J3287" s="7" t="s">
        <v>892</v>
      </c>
    </row>
    <row r="3288" customFormat="false" ht="14.5" hidden="false" customHeight="false" outlineLevel="0" collapsed="false">
      <c r="A3288" s="7" t="s">
        <v>7448</v>
      </c>
      <c r="B3288" s="7" t="s">
        <v>7449</v>
      </c>
      <c r="C3288" s="7" t="n">
        <v>1.67945996500877</v>
      </c>
      <c r="D3288" s="7" t="n">
        <v>-0.048961850758917</v>
      </c>
      <c r="E3288" s="7" t="n">
        <v>0.184410603428848</v>
      </c>
      <c r="F3288" s="7" t="n">
        <v>0.142039803715931</v>
      </c>
      <c r="G3288" s="7" t="n">
        <v>0.508666413784608</v>
      </c>
      <c r="H3288" s="7" t="n">
        <v>-1.46823719653137</v>
      </c>
      <c r="I3288" s="7" t="n">
        <v>1.41267880632496</v>
      </c>
      <c r="J3288" s="7" t="s">
        <v>892</v>
      </c>
    </row>
    <row r="3289" customFormat="false" ht="14.5" hidden="false" customHeight="false" outlineLevel="0" collapsed="false">
      <c r="A3289" s="7" t="s">
        <v>7450</v>
      </c>
      <c r="B3289" s="7" t="s">
        <v>7451</v>
      </c>
      <c r="C3289" s="7" t="n">
        <v>41.1626037223388</v>
      </c>
      <c r="D3289" s="7" t="n">
        <v>0.0416569173628493</v>
      </c>
      <c r="E3289" s="7" t="n">
        <v>0.0901868758185556</v>
      </c>
      <c r="F3289" s="7" t="n">
        <v>0.37986630965614</v>
      </c>
      <c r="G3289" s="7" t="n">
        <v>0.508713491402567</v>
      </c>
      <c r="H3289" s="7" t="n">
        <v>0.878142650820991</v>
      </c>
      <c r="I3289" s="7" t="n">
        <v>3.77652050061056</v>
      </c>
      <c r="J3289" s="7" t="s">
        <v>892</v>
      </c>
    </row>
    <row r="3290" customFormat="false" ht="14.5" hidden="false" customHeight="false" outlineLevel="0" collapsed="false">
      <c r="A3290" s="7" t="s">
        <v>7452</v>
      </c>
      <c r="B3290" s="7" t="s">
        <v>7453</v>
      </c>
      <c r="C3290" s="7" t="n">
        <v>299.362481930356</v>
      </c>
      <c r="D3290" s="7" t="n">
        <v>-0.0595687266103472</v>
      </c>
      <c r="E3290" s="7" t="n">
        <v>0.136421963429933</v>
      </c>
      <c r="F3290" s="7" t="n">
        <v>0.167009909845085</v>
      </c>
      <c r="G3290" s="7" t="n">
        <v>0.508767180048126</v>
      </c>
      <c r="H3290" s="7" t="n">
        <v>-1.38187557145231</v>
      </c>
      <c r="I3290" s="7" t="n">
        <v>1.65844921994148</v>
      </c>
      <c r="J3290" s="7" t="s">
        <v>892</v>
      </c>
    </row>
    <row r="3291" customFormat="false" ht="14.5" hidden="false" customHeight="false" outlineLevel="0" collapsed="false">
      <c r="A3291" s="7" t="s">
        <v>7454</v>
      </c>
      <c r="B3291" s="7" t="s">
        <v>7455</v>
      </c>
      <c r="C3291" s="7" t="n">
        <v>9567.62659661427</v>
      </c>
      <c r="D3291" s="7" t="n">
        <v>-0.0736061742029685</v>
      </c>
      <c r="E3291" s="7" t="n">
        <v>0.133320986322445</v>
      </c>
      <c r="F3291" s="7" t="n">
        <v>0.118905164137139</v>
      </c>
      <c r="G3291" s="7" t="n">
        <v>0.508767180048126</v>
      </c>
      <c r="H3291" s="7" t="n">
        <v>-1.55938550838894</v>
      </c>
      <c r="I3291" s="7" t="n">
        <v>1.17976933409648</v>
      </c>
      <c r="J3291" s="7" t="s">
        <v>892</v>
      </c>
    </row>
    <row r="3292" customFormat="false" ht="14.5" hidden="false" customHeight="false" outlineLevel="0" collapsed="false">
      <c r="A3292" s="7" t="s">
        <v>7456</v>
      </c>
      <c r="B3292" s="7" t="s">
        <v>7457</v>
      </c>
      <c r="C3292" s="7" t="n">
        <v>540.271966141188</v>
      </c>
      <c r="D3292" s="7" t="n">
        <v>-0.0744592508118661</v>
      </c>
      <c r="E3292" s="7" t="n">
        <v>0.103572193130812</v>
      </c>
      <c r="F3292" s="7" t="n">
        <v>0.134595677057348</v>
      </c>
      <c r="G3292" s="7" t="n">
        <v>0.508767180048126</v>
      </c>
      <c r="H3292" s="7" t="n">
        <v>-1.49622252322513</v>
      </c>
      <c r="I3292" s="7" t="n">
        <v>1.33602978920835</v>
      </c>
      <c r="J3292" s="7" t="s">
        <v>892</v>
      </c>
    </row>
    <row r="3293" customFormat="false" ht="14.5" hidden="false" customHeight="false" outlineLevel="0" collapsed="false">
      <c r="A3293" s="7" t="s">
        <v>7458</v>
      </c>
      <c r="B3293" s="7" t="s">
        <v>7459</v>
      </c>
      <c r="C3293" s="7" t="n">
        <v>4113.33321616925</v>
      </c>
      <c r="D3293" s="7" t="n">
        <v>-0.086073668443691</v>
      </c>
      <c r="E3293" s="7" t="n">
        <v>0.110303321747194</v>
      </c>
      <c r="F3293" s="7" t="n">
        <v>0.0929794566529111</v>
      </c>
      <c r="G3293" s="7" t="n">
        <v>0.508767180048126</v>
      </c>
      <c r="H3293" s="7" t="n">
        <v>-1.67988621354387</v>
      </c>
      <c r="I3293" s="7" t="n">
        <v>0.922409349603785</v>
      </c>
      <c r="J3293" s="7" t="s">
        <v>892</v>
      </c>
    </row>
    <row r="3294" customFormat="false" ht="14.5" hidden="false" customHeight="false" outlineLevel="0" collapsed="false">
      <c r="A3294" s="7" t="s">
        <v>7460</v>
      </c>
      <c r="B3294" s="7" t="s">
        <v>7461</v>
      </c>
      <c r="C3294" s="7" t="n">
        <v>595.693012353067</v>
      </c>
      <c r="D3294" s="7" t="n">
        <v>0.076048947247575</v>
      </c>
      <c r="E3294" s="7" t="n">
        <v>0.0915645137454402</v>
      </c>
      <c r="F3294" s="7" t="n">
        <v>0.134686638817766</v>
      </c>
      <c r="G3294" s="7" t="n">
        <v>0.508767180048126</v>
      </c>
      <c r="H3294" s="7" t="n">
        <v>1.49587344001053</v>
      </c>
      <c r="I3294" s="7" t="n">
        <v>1.33602978920835</v>
      </c>
      <c r="J3294" s="7" t="s">
        <v>892</v>
      </c>
    </row>
    <row r="3295" customFormat="false" ht="14.5" hidden="false" customHeight="false" outlineLevel="0" collapsed="false">
      <c r="A3295" s="7" t="s">
        <v>7462</v>
      </c>
      <c r="B3295" s="7" t="s">
        <v>7463</v>
      </c>
      <c r="C3295" s="7" t="n">
        <v>391.25864996988</v>
      </c>
      <c r="D3295" s="7" t="n">
        <v>0.0738469322905315</v>
      </c>
      <c r="E3295" s="7" t="n">
        <v>0.0858018829618638</v>
      </c>
      <c r="F3295" s="7" t="n">
        <v>0.146737827350843</v>
      </c>
      <c r="G3295" s="7" t="n">
        <v>0.508767180048126</v>
      </c>
      <c r="H3295" s="7" t="n">
        <v>1.45115096575768</v>
      </c>
      <c r="I3295" s="7" t="n">
        <v>1.45679926338896</v>
      </c>
      <c r="J3295" s="7" t="s">
        <v>892</v>
      </c>
    </row>
    <row r="3296" customFormat="false" ht="14.5" hidden="false" customHeight="false" outlineLevel="0" collapsed="false">
      <c r="A3296" s="7" t="s">
        <v>7464</v>
      </c>
      <c r="B3296" s="7" t="s">
        <v>7465</v>
      </c>
      <c r="C3296" s="7" t="n">
        <v>4.74226603600375</v>
      </c>
      <c r="D3296" s="7" t="n">
        <v>0.0363207120694918</v>
      </c>
      <c r="E3296" s="7" t="n">
        <v>0.210437479643901</v>
      </c>
      <c r="F3296" s="7" t="n">
        <v>0.142372218630433</v>
      </c>
      <c r="G3296" s="7" t="n">
        <v>0.508767180048126</v>
      </c>
      <c r="H3296" s="7" t="n">
        <v>1.46701410406803</v>
      </c>
      <c r="I3296" s="7" t="n">
        <v>1.41267880632496</v>
      </c>
      <c r="J3296" s="7" t="s">
        <v>892</v>
      </c>
    </row>
    <row r="3297" customFormat="false" ht="14.5" hidden="false" customHeight="false" outlineLevel="0" collapsed="false">
      <c r="A3297" s="7" t="s">
        <v>7466</v>
      </c>
      <c r="B3297" s="7" t="s">
        <v>7467</v>
      </c>
      <c r="C3297" s="7" t="n">
        <v>452.367016720096</v>
      </c>
      <c r="D3297" s="7" t="n">
        <v>-0.0763257075716876</v>
      </c>
      <c r="E3297" s="7" t="n">
        <v>0.124711015102357</v>
      </c>
      <c r="F3297" s="7" t="n">
        <v>0.115496294448388</v>
      </c>
      <c r="G3297" s="7" t="n">
        <v>0.508820050139478</v>
      </c>
      <c r="H3297" s="7" t="n">
        <v>-1.57396174200029</v>
      </c>
      <c r="I3297" s="7" t="n">
        <v>1.1452037580897</v>
      </c>
      <c r="J3297" s="7" t="s">
        <v>892</v>
      </c>
    </row>
    <row r="3298" customFormat="false" ht="14.5" hidden="false" customHeight="false" outlineLevel="0" collapsed="false">
      <c r="A3298" s="7" t="s">
        <v>7468</v>
      </c>
      <c r="B3298" s="7" t="s">
        <v>7469</v>
      </c>
      <c r="C3298" s="7" t="n">
        <v>18407.8304005305</v>
      </c>
      <c r="D3298" s="7" t="n">
        <v>-0.0800832196988442</v>
      </c>
      <c r="E3298" s="7" t="n">
        <v>0.0933640201462188</v>
      </c>
      <c r="F3298" s="7" t="n">
        <v>0.117662725315832</v>
      </c>
      <c r="G3298" s="7" t="n">
        <v>0.508895524533986</v>
      </c>
      <c r="H3298" s="7" t="n">
        <v>-1.56465968841551</v>
      </c>
      <c r="I3298" s="7" t="n">
        <v>1.16615816664987</v>
      </c>
      <c r="J3298" s="7" t="s">
        <v>892</v>
      </c>
    </row>
    <row r="3299" customFormat="false" ht="14.5" hidden="false" customHeight="false" outlineLevel="0" collapsed="false">
      <c r="A3299" s="7" t="s">
        <v>7470</v>
      </c>
      <c r="B3299" s="7" t="s">
        <v>7471</v>
      </c>
      <c r="C3299" s="7" t="n">
        <v>341.377553879202</v>
      </c>
      <c r="D3299" s="7" t="n">
        <v>-0.0737827812693792</v>
      </c>
      <c r="E3299" s="7" t="n">
        <v>0.0851931228737527</v>
      </c>
      <c r="F3299" s="7" t="n">
        <v>0.147181257216528</v>
      </c>
      <c r="G3299" s="7" t="n">
        <v>0.509095975560257</v>
      </c>
      <c r="H3299" s="7" t="n">
        <v>-1.44956000016684</v>
      </c>
      <c r="I3299" s="7" t="n">
        <v>1.45679926338896</v>
      </c>
      <c r="J3299" s="7" t="s">
        <v>892</v>
      </c>
    </row>
    <row r="3300" customFormat="false" ht="14.5" hidden="false" customHeight="false" outlineLevel="0" collapsed="false">
      <c r="A3300" s="7" t="s">
        <v>7472</v>
      </c>
      <c r="B3300" s="7" t="s">
        <v>7473</v>
      </c>
      <c r="C3300" s="7" t="n">
        <v>7.16857864979812</v>
      </c>
      <c r="D3300" s="7" t="n">
        <v>0.0747144083267134</v>
      </c>
      <c r="E3300" s="7" t="n">
        <v>0.180383724264549</v>
      </c>
      <c r="F3300" s="7" t="n">
        <v>0.086243990680428</v>
      </c>
      <c r="G3300" s="7" t="n">
        <v>0.509095975560257</v>
      </c>
      <c r="H3300" s="7" t="n">
        <v>1.71555243426999</v>
      </c>
      <c r="I3300" s="7" t="n">
        <v>0.853394400697134</v>
      </c>
      <c r="J3300" s="7" t="s">
        <v>892</v>
      </c>
    </row>
    <row r="3301" customFormat="false" ht="14.5" hidden="false" customHeight="false" outlineLevel="0" collapsed="false">
      <c r="A3301" s="7" t="s">
        <v>7474</v>
      </c>
      <c r="B3301" s="7" t="s">
        <v>7475</v>
      </c>
      <c r="C3301" s="7" t="n">
        <v>605.453399736869</v>
      </c>
      <c r="D3301" s="7" t="n">
        <v>0.0909998992006281</v>
      </c>
      <c r="E3301" s="7" t="n">
        <v>0.103203852888667</v>
      </c>
      <c r="F3301" s="7" t="n">
        <v>0.0813948671065774</v>
      </c>
      <c r="G3301" s="7" t="n">
        <v>0.509095975560257</v>
      </c>
      <c r="H3301" s="7" t="n">
        <v>1.74264944712221</v>
      </c>
      <c r="I3301" s="7" t="n">
        <v>0.805671124905532</v>
      </c>
      <c r="J3301" s="7" t="s">
        <v>892</v>
      </c>
    </row>
    <row r="3302" customFormat="false" ht="14.5" hidden="false" customHeight="false" outlineLevel="0" collapsed="false">
      <c r="A3302" s="7" t="s">
        <v>7476</v>
      </c>
      <c r="B3302" s="7" t="s">
        <v>7477</v>
      </c>
      <c r="C3302" s="7" t="n">
        <v>0.77265561182836</v>
      </c>
      <c r="D3302" s="7" t="n">
        <v>0.0450561193184421</v>
      </c>
      <c r="E3302" s="7" t="n">
        <v>0.227245209414216</v>
      </c>
      <c r="F3302" s="7" t="n">
        <v>0.0975652149772025</v>
      </c>
      <c r="G3302" s="7" t="n">
        <v>0.509095975560257</v>
      </c>
      <c r="H3302" s="7" t="n">
        <v>1.65677380462861</v>
      </c>
      <c r="I3302" s="7" t="n">
        <v>0.966118308095685</v>
      </c>
      <c r="J3302" s="7" t="s">
        <v>892</v>
      </c>
    </row>
    <row r="3303" customFormat="false" ht="14.5" hidden="false" customHeight="false" outlineLevel="0" collapsed="false">
      <c r="A3303" s="7" t="s">
        <v>7478</v>
      </c>
      <c r="B3303" s="7" t="s">
        <v>7479</v>
      </c>
      <c r="C3303" s="7" t="n">
        <v>135.531830963896</v>
      </c>
      <c r="D3303" s="7" t="n">
        <v>-0.0671436416219255</v>
      </c>
      <c r="E3303" s="7" t="n">
        <v>0.103221235951235</v>
      </c>
      <c r="F3303" s="7" t="n">
        <v>0.167332150749984</v>
      </c>
      <c r="G3303" s="7" t="n">
        <v>0.509124427335917</v>
      </c>
      <c r="H3303" s="7" t="n">
        <v>-1.38082702889741</v>
      </c>
      <c r="I3303" s="7" t="n">
        <v>1.65517730530904</v>
      </c>
      <c r="J3303" s="7" t="s">
        <v>892</v>
      </c>
    </row>
    <row r="3304" customFormat="false" ht="14.5" hidden="false" customHeight="false" outlineLevel="0" collapsed="false">
      <c r="A3304" s="7" t="s">
        <v>7480</v>
      </c>
      <c r="B3304" s="7" t="s">
        <v>7481</v>
      </c>
      <c r="C3304" s="7" t="n">
        <v>3.46394486297019</v>
      </c>
      <c r="D3304" s="7" t="n">
        <v>-0.0467852899122601</v>
      </c>
      <c r="E3304" s="7" t="n">
        <v>0.185846501432983</v>
      </c>
      <c r="F3304" s="7" t="n">
        <v>0.14741167537525</v>
      </c>
      <c r="G3304" s="7" t="n">
        <v>0.509304017260506</v>
      </c>
      <c r="H3304" s="7" t="n">
        <v>-1.44873473800341</v>
      </c>
      <c r="I3304" s="7" t="n">
        <v>1.45673607374701</v>
      </c>
      <c r="J3304" s="7" t="s">
        <v>892</v>
      </c>
    </row>
    <row r="3305" customFormat="false" ht="14.5" hidden="false" customHeight="false" outlineLevel="0" collapsed="false">
      <c r="A3305" s="7" t="s">
        <v>7482</v>
      </c>
      <c r="B3305" s="7" t="s">
        <v>7483</v>
      </c>
      <c r="C3305" s="7" t="n">
        <v>101.222053243202</v>
      </c>
      <c r="D3305" s="7" t="n">
        <v>0.0650047551375103</v>
      </c>
      <c r="E3305" s="7" t="n">
        <v>0.112855868074821</v>
      </c>
      <c r="F3305" s="7" t="n">
        <v>0.16782292353055</v>
      </c>
      <c r="G3305" s="7" t="n">
        <v>0.509304017260506</v>
      </c>
      <c r="H3305" s="7" t="n">
        <v>1.37923300964726</v>
      </c>
      <c r="I3305" s="7" t="n">
        <v>1.65844921994148</v>
      </c>
      <c r="J3305" s="7" t="s">
        <v>892</v>
      </c>
    </row>
    <row r="3306" customFormat="false" ht="14.5" hidden="false" customHeight="false" outlineLevel="0" collapsed="false">
      <c r="A3306" s="7" t="s">
        <v>7484</v>
      </c>
      <c r="B3306" s="7" t="s">
        <v>7485</v>
      </c>
      <c r="C3306" s="7" t="n">
        <v>766.904072841725</v>
      </c>
      <c r="D3306" s="7" t="n">
        <v>0.121958494519109</v>
      </c>
      <c r="E3306" s="7" t="n">
        <v>0.152768339243703</v>
      </c>
      <c r="F3306" s="7" t="n">
        <v>0.0346950250419441</v>
      </c>
      <c r="G3306" s="7" t="n">
        <v>0.5093427815651</v>
      </c>
      <c r="H3306" s="7" t="n">
        <v>2.11190002744429</v>
      </c>
      <c r="I3306" s="7" t="n">
        <v>0.341961861107519</v>
      </c>
      <c r="J3306" s="7" t="s">
        <v>892</v>
      </c>
    </row>
    <row r="3307" customFormat="false" ht="14.5" hidden="false" customHeight="false" outlineLevel="0" collapsed="false">
      <c r="A3307" s="7" t="s">
        <v>7486</v>
      </c>
      <c r="B3307" s="7" t="s">
        <v>7487</v>
      </c>
      <c r="C3307" s="7" t="n">
        <v>19.0826724113219</v>
      </c>
      <c r="D3307" s="7" t="n">
        <v>0.0437664823810887</v>
      </c>
      <c r="E3307" s="7" t="n">
        <v>0.134259884242436</v>
      </c>
      <c r="F3307" s="7" t="n">
        <v>0.257831209417918</v>
      </c>
      <c r="G3307" s="7" t="n">
        <v>0.5093427815651</v>
      </c>
      <c r="H3307" s="7" t="n">
        <v>1.13153207899468</v>
      </c>
      <c r="I3307" s="7" t="n">
        <v>2.54664036349655</v>
      </c>
      <c r="J3307" s="7" t="s">
        <v>892</v>
      </c>
    </row>
    <row r="3308" customFormat="false" ht="14.5" hidden="false" customHeight="false" outlineLevel="0" collapsed="false">
      <c r="A3308" s="7" t="s">
        <v>7488</v>
      </c>
      <c r="B3308" s="7" t="s">
        <v>7489</v>
      </c>
      <c r="C3308" s="7" t="n">
        <v>10.8967899906953</v>
      </c>
      <c r="D3308" s="7" t="n">
        <v>-0.0627967335274974</v>
      </c>
      <c r="E3308" s="7" t="n">
        <v>0.22502417703845</v>
      </c>
      <c r="F3308" s="7" t="n">
        <v>0.0748461545495599</v>
      </c>
      <c r="G3308" s="7" t="n">
        <v>0.5093427815651</v>
      </c>
      <c r="H3308" s="7" t="n">
        <v>-1.78140596453193</v>
      </c>
      <c r="I3308" s="7" t="n">
        <v>0.737626243404506</v>
      </c>
      <c r="J3308" s="7" t="s">
        <v>892</v>
      </c>
    </row>
    <row r="3309" customFormat="false" ht="14.5" hidden="false" customHeight="false" outlineLevel="0" collapsed="false">
      <c r="A3309" s="7" t="s">
        <v>7490</v>
      </c>
      <c r="B3309" s="7" t="s">
        <v>7491</v>
      </c>
      <c r="C3309" s="7" t="n">
        <v>345.126011441228</v>
      </c>
      <c r="D3309" s="7" t="n">
        <v>-0.0725343820007943</v>
      </c>
      <c r="E3309" s="7" t="n">
        <v>0.071599885086388</v>
      </c>
      <c r="F3309" s="7" t="n">
        <v>0.147875504620511</v>
      </c>
      <c r="G3309" s="7" t="n">
        <v>0.5093427815651</v>
      </c>
      <c r="H3309" s="7" t="n">
        <v>-1.44707647983919</v>
      </c>
      <c r="I3309" s="7" t="n">
        <v>1.45679926338896</v>
      </c>
      <c r="J3309" s="7" t="s">
        <v>892</v>
      </c>
    </row>
    <row r="3310" customFormat="false" ht="14.5" hidden="false" customHeight="false" outlineLevel="0" collapsed="false">
      <c r="A3310" s="7" t="s">
        <v>7492</v>
      </c>
      <c r="B3310" s="7" t="s">
        <v>7493</v>
      </c>
      <c r="C3310" s="7" t="n">
        <v>2894.17997342097</v>
      </c>
      <c r="D3310" s="7" t="n">
        <v>0.0743393929632581</v>
      </c>
      <c r="E3310" s="7" t="n">
        <v>0.0880394360264978</v>
      </c>
      <c r="F3310" s="7" t="n">
        <v>0.14374048167483</v>
      </c>
      <c r="G3310" s="7" t="n">
        <v>0.5093427815651</v>
      </c>
      <c r="H3310" s="7" t="n">
        <v>1.46200265735786</v>
      </c>
      <c r="I3310" s="7" t="n">
        <v>1.41613938127737</v>
      </c>
      <c r="J3310" s="7" t="s">
        <v>892</v>
      </c>
    </row>
    <row r="3311" customFormat="false" ht="14.5" hidden="false" customHeight="false" outlineLevel="0" collapsed="false">
      <c r="A3311" s="7" t="s">
        <v>7494</v>
      </c>
      <c r="B3311" s="7" t="s">
        <v>7495</v>
      </c>
      <c r="C3311" s="7" t="n">
        <v>5.17970468684809</v>
      </c>
      <c r="D3311" s="7" t="n">
        <v>0.0480684811714913</v>
      </c>
      <c r="E3311" s="7" t="n">
        <v>0.182527608297944</v>
      </c>
      <c r="F3311" s="7" t="n">
        <v>0.147674162118974</v>
      </c>
      <c r="G3311" s="7" t="n">
        <v>0.5093427815651</v>
      </c>
      <c r="H3311" s="7" t="n">
        <v>1.44779582009374</v>
      </c>
      <c r="I3311" s="7" t="n">
        <v>1.45673607374701</v>
      </c>
      <c r="J3311" s="7" t="s">
        <v>892</v>
      </c>
    </row>
    <row r="3312" customFormat="false" ht="14.5" hidden="false" customHeight="false" outlineLevel="0" collapsed="false">
      <c r="A3312" s="7" t="s">
        <v>7496</v>
      </c>
      <c r="B3312" s="7" t="s">
        <v>7497</v>
      </c>
      <c r="C3312" s="7" t="n">
        <v>456.147789366424</v>
      </c>
      <c r="D3312" s="7" t="n">
        <v>-0.078376651655651</v>
      </c>
      <c r="E3312" s="7" t="n">
        <v>0.105503509219215</v>
      </c>
      <c r="F3312" s="7" t="n">
        <v>0.118760777656915</v>
      </c>
      <c r="G3312" s="7" t="n">
        <v>0.5093427815651</v>
      </c>
      <c r="H3312" s="7" t="n">
        <v>-1.55999620647766</v>
      </c>
      <c r="I3312" s="7" t="n">
        <v>1.17268463272681</v>
      </c>
      <c r="J3312" s="7" t="s">
        <v>892</v>
      </c>
    </row>
    <row r="3313" customFormat="false" ht="14.5" hidden="false" customHeight="false" outlineLevel="0" collapsed="false">
      <c r="A3313" s="7" t="s">
        <v>7498</v>
      </c>
      <c r="B3313" s="7" t="s">
        <v>7499</v>
      </c>
      <c r="C3313" s="7" t="n">
        <v>186.537189449424</v>
      </c>
      <c r="D3313" s="7" t="n">
        <v>0.069437150762947</v>
      </c>
      <c r="E3313" s="7" t="n">
        <v>0.111617985129201</v>
      </c>
      <c r="F3313" s="7" t="n">
        <v>0.149235426651221</v>
      </c>
      <c r="G3313" s="7" t="n">
        <v>0.5093427815651</v>
      </c>
      <c r="H3313" s="7" t="n">
        <v>1.44223735221152</v>
      </c>
      <c r="I3313" s="7" t="n">
        <v>1.47121673830788</v>
      </c>
      <c r="J3313" s="7" t="s">
        <v>892</v>
      </c>
    </row>
    <row r="3314" customFormat="false" ht="14.5" hidden="false" customHeight="false" outlineLevel="0" collapsed="false">
      <c r="A3314" s="7" t="s">
        <v>7500</v>
      </c>
      <c r="B3314" s="7" t="s">
        <v>7501</v>
      </c>
      <c r="C3314" s="7" t="n">
        <v>671.173753892406</v>
      </c>
      <c r="D3314" s="7" t="n">
        <v>-0.0823553313632506</v>
      </c>
      <c r="E3314" s="7" t="n">
        <v>0.0941950232199922</v>
      </c>
      <c r="F3314" s="7" t="n">
        <v>0.109105160559988</v>
      </c>
      <c r="G3314" s="7" t="n">
        <v>0.5093427815651</v>
      </c>
      <c r="H3314" s="7" t="n">
        <v>-1.60222818066599</v>
      </c>
      <c r="I3314" s="7" t="n">
        <v>1.07545492699926</v>
      </c>
      <c r="J3314" s="7" t="s">
        <v>892</v>
      </c>
    </row>
    <row r="3315" customFormat="false" ht="14.5" hidden="false" customHeight="false" outlineLevel="0" collapsed="false">
      <c r="A3315" s="7" t="s">
        <v>7502</v>
      </c>
      <c r="B3315" s="7" t="s">
        <v>7503</v>
      </c>
      <c r="C3315" s="7" t="n">
        <v>810.86657341979</v>
      </c>
      <c r="D3315" s="7" t="n">
        <v>-0.112418093293628</v>
      </c>
      <c r="E3315" s="7" t="n">
        <v>0.115293435577322</v>
      </c>
      <c r="F3315" s="7" t="n">
        <v>0.0421777388569341</v>
      </c>
      <c r="G3315" s="7" t="n">
        <v>0.5093427815651</v>
      </c>
      <c r="H3315" s="7" t="n">
        <v>-2.03176216808417</v>
      </c>
      <c r="I3315" s="7" t="n">
        <v>0.415760038753784</v>
      </c>
      <c r="J3315" s="7" t="s">
        <v>892</v>
      </c>
    </row>
    <row r="3316" customFormat="false" ht="14.5" hidden="false" customHeight="false" outlineLevel="0" collapsed="false">
      <c r="A3316" s="7" t="s">
        <v>7504</v>
      </c>
      <c r="B3316" s="7" t="s">
        <v>7505</v>
      </c>
      <c r="C3316" s="7" t="n">
        <v>30.5157809593472</v>
      </c>
      <c r="D3316" s="7" t="n">
        <v>0.0463425118939541</v>
      </c>
      <c r="E3316" s="7" t="n">
        <v>0.138447175097109</v>
      </c>
      <c r="F3316" s="7" t="n">
        <v>0.232360045702693</v>
      </c>
      <c r="G3316" s="7" t="n">
        <v>0.50967579259647</v>
      </c>
      <c r="H3316" s="7" t="n">
        <v>1.1943015137824</v>
      </c>
      <c r="I3316" s="7" t="n">
        <v>2.28153966206494</v>
      </c>
      <c r="J3316" s="7" t="s">
        <v>892</v>
      </c>
    </row>
    <row r="3317" customFormat="false" ht="14.5" hidden="false" customHeight="false" outlineLevel="0" collapsed="false">
      <c r="A3317" s="7" t="s">
        <v>7506</v>
      </c>
      <c r="B3317" s="7" t="s">
        <v>7507</v>
      </c>
      <c r="C3317" s="7" t="n">
        <v>605.071414945363</v>
      </c>
      <c r="D3317" s="7" t="n">
        <v>-0.0863048751227155</v>
      </c>
      <c r="E3317" s="7" t="n">
        <v>0.129674586908441</v>
      </c>
      <c r="F3317" s="7" t="n">
        <v>0.0869549139194758</v>
      </c>
      <c r="G3317" s="7" t="n">
        <v>0.50967579259647</v>
      </c>
      <c r="H3317" s="7" t="n">
        <v>-1.71168402628968</v>
      </c>
      <c r="I3317" s="7" t="n">
        <v>0.855489447185871</v>
      </c>
      <c r="J3317" s="7" t="s">
        <v>892</v>
      </c>
    </row>
    <row r="3318" customFormat="false" ht="14.5" hidden="false" customHeight="false" outlineLevel="0" collapsed="false">
      <c r="A3318" s="7" t="s">
        <v>7508</v>
      </c>
      <c r="B3318" s="7" t="s">
        <v>7509</v>
      </c>
      <c r="C3318" s="7" t="n">
        <v>932.383544561133</v>
      </c>
      <c r="D3318" s="14" t="n">
        <v>0.112634752788688</v>
      </c>
      <c r="E3318" s="7" t="n">
        <v>0.119672115622175</v>
      </c>
      <c r="F3318" s="7" t="n">
        <v>0.0422952264208983</v>
      </c>
      <c r="G3318" s="7" t="n">
        <v>0.50967579259647</v>
      </c>
      <c r="H3318" s="7" t="n">
        <v>2.03060355890685</v>
      </c>
      <c r="I3318" s="7" t="n">
        <v>0.415760038753784</v>
      </c>
      <c r="J3318" s="7" t="s">
        <v>892</v>
      </c>
    </row>
    <row r="3319" customFormat="false" ht="14.5" hidden="false" customHeight="false" outlineLevel="0" collapsed="false">
      <c r="A3319" s="7" t="s">
        <v>7510</v>
      </c>
      <c r="B3319" s="7" t="s">
        <v>7511</v>
      </c>
      <c r="C3319" s="7" t="n">
        <v>35.2090597287845</v>
      </c>
      <c r="D3319" s="7" t="n">
        <v>-0.048359115260075</v>
      </c>
      <c r="E3319" s="7" t="n">
        <v>0.148572809121593</v>
      </c>
      <c r="F3319" s="7" t="n">
        <v>0.202205540803011</v>
      </c>
      <c r="G3319" s="7" t="n">
        <v>0.50967579259647</v>
      </c>
      <c r="H3319" s="7" t="n">
        <v>-1.2752930385722</v>
      </c>
      <c r="I3319" s="7" t="n">
        <v>1.98731291498527</v>
      </c>
      <c r="J3319" s="7" t="s">
        <v>892</v>
      </c>
    </row>
    <row r="3320" customFormat="false" ht="14.5" hidden="false" customHeight="false" outlineLevel="0" collapsed="false">
      <c r="A3320" s="7" t="s">
        <v>7512</v>
      </c>
      <c r="B3320" s="7" t="s">
        <v>7513</v>
      </c>
      <c r="C3320" s="7" t="n">
        <v>359.040191803812</v>
      </c>
      <c r="D3320" s="7" t="n">
        <v>0.0751760352531588</v>
      </c>
      <c r="E3320" s="7" t="n">
        <v>0.129160040791018</v>
      </c>
      <c r="F3320" s="7" t="n">
        <v>0.11657308908236</v>
      </c>
      <c r="G3320" s="7" t="n">
        <v>0.50967579259647</v>
      </c>
      <c r="H3320" s="7" t="n">
        <v>1.56932131088793</v>
      </c>
      <c r="I3320" s="7" t="n">
        <v>1.1452037580897</v>
      </c>
      <c r="J3320" s="7" t="s">
        <v>892</v>
      </c>
    </row>
    <row r="3321" customFormat="false" ht="14.5" hidden="false" customHeight="false" outlineLevel="0" collapsed="false">
      <c r="A3321" s="7" t="s">
        <v>7514</v>
      </c>
      <c r="B3321" s="7" t="s">
        <v>7515</v>
      </c>
      <c r="C3321" s="7" t="n">
        <v>211.169799177231</v>
      </c>
      <c r="D3321" s="7" t="n">
        <v>-0.0615464241139894</v>
      </c>
      <c r="E3321" s="7" t="n">
        <v>0.119948157741216</v>
      </c>
      <c r="F3321" s="7" t="n">
        <v>0.176610621639968</v>
      </c>
      <c r="G3321" s="7" t="n">
        <v>0.50967579259647</v>
      </c>
      <c r="H3321" s="7" t="n">
        <v>-1.35126480577143</v>
      </c>
      <c r="I3321" s="7" t="n">
        <v>1.73526647340025</v>
      </c>
      <c r="J3321" s="7" t="s">
        <v>892</v>
      </c>
    </row>
    <row r="3322" customFormat="false" ht="14.5" hidden="false" customHeight="false" outlineLevel="0" collapsed="false">
      <c r="A3322" s="7" t="s">
        <v>7516</v>
      </c>
      <c r="B3322" s="7" t="s">
        <v>7517</v>
      </c>
      <c r="C3322" s="7" t="n">
        <v>1.39454235506254</v>
      </c>
      <c r="D3322" s="7" t="n">
        <v>-0.0499479446062258</v>
      </c>
      <c r="E3322" s="7" t="n">
        <v>0.177461014447649</v>
      </c>
      <c r="F3322" s="7" t="n">
        <v>0.148367606258264</v>
      </c>
      <c r="G3322" s="7" t="n">
        <v>0.50967579259647</v>
      </c>
      <c r="H3322" s="7" t="n">
        <v>-1.44532148317425</v>
      </c>
      <c r="I3322" s="7" t="n">
        <v>1.45673607374701</v>
      </c>
      <c r="J3322" s="7" t="s">
        <v>892</v>
      </c>
    </row>
    <row r="3323" customFormat="false" ht="14.5" hidden="false" customHeight="false" outlineLevel="0" collapsed="false">
      <c r="A3323" s="7" t="s">
        <v>7518</v>
      </c>
      <c r="B3323" s="7" t="s">
        <v>7519</v>
      </c>
      <c r="C3323" s="7" t="n">
        <v>94.0290551427498</v>
      </c>
      <c r="D3323" s="7" t="n">
        <v>0.0611043510208628</v>
      </c>
      <c r="E3323" s="7" t="n">
        <v>0.124475490561022</v>
      </c>
      <c r="F3323" s="7" t="n">
        <v>0.173624306088002</v>
      </c>
      <c r="G3323" s="7" t="n">
        <v>0.50967579259647</v>
      </c>
      <c r="H3323" s="7" t="n">
        <v>1.36065005213128</v>
      </c>
      <c r="I3323" s="7" t="n">
        <v>1.70679738260078</v>
      </c>
      <c r="J3323" s="7" t="s">
        <v>892</v>
      </c>
    </row>
    <row r="3324" customFormat="false" ht="14.5" hidden="false" customHeight="false" outlineLevel="0" collapsed="false">
      <c r="A3324" s="7" t="s">
        <v>7520</v>
      </c>
      <c r="B3324" s="7" t="s">
        <v>7521</v>
      </c>
      <c r="C3324" s="7" t="n">
        <v>888.97958662197</v>
      </c>
      <c r="D3324" s="7" t="n">
        <v>0.115881253003194</v>
      </c>
      <c r="E3324" s="7" t="n">
        <v>0.106940192453842</v>
      </c>
      <c r="F3324" s="7" t="n">
        <v>0.0367669671888711</v>
      </c>
      <c r="G3324" s="7" t="n">
        <v>0.50967579259647</v>
      </c>
      <c r="H3324" s="7" t="n">
        <v>2.08834231261849</v>
      </c>
      <c r="I3324" s="7" t="n">
        <v>0.361554142058736</v>
      </c>
      <c r="J3324" s="7" t="s">
        <v>892</v>
      </c>
    </row>
    <row r="3325" customFormat="false" ht="14.5" hidden="false" customHeight="false" outlineLevel="0" collapsed="false">
      <c r="A3325" s="7" t="s">
        <v>7522</v>
      </c>
      <c r="B3325" s="7" t="s">
        <v>7523</v>
      </c>
      <c r="C3325" s="7" t="n">
        <v>205.706983765884</v>
      </c>
      <c r="D3325" s="7" t="n">
        <v>0.0686788891151458</v>
      </c>
      <c r="E3325" s="7" t="n">
        <v>0.114614418637676</v>
      </c>
      <c r="F3325" s="7" t="n">
        <v>0.149894240035749</v>
      </c>
      <c r="G3325" s="7" t="n">
        <v>0.509698558671671</v>
      </c>
      <c r="H3325" s="7" t="n">
        <v>1.43990513523093</v>
      </c>
      <c r="I3325" s="7" t="n">
        <v>1.47121673830788</v>
      </c>
      <c r="J3325" s="7" t="s">
        <v>892</v>
      </c>
    </row>
    <row r="3326" customFormat="false" ht="14.5" hidden="false" customHeight="false" outlineLevel="0" collapsed="false">
      <c r="A3326" s="7" t="s">
        <v>7524</v>
      </c>
      <c r="B3326" s="7" t="s">
        <v>7525</v>
      </c>
      <c r="C3326" s="7" t="n">
        <v>2639.64181807505</v>
      </c>
      <c r="D3326" s="7" t="n">
        <v>0.0751325165516683</v>
      </c>
      <c r="E3326" s="7" t="n">
        <v>0.131915799584519</v>
      </c>
      <c r="F3326" s="7" t="n">
        <v>0.115147969346206</v>
      </c>
      <c r="G3326" s="7" t="n">
        <v>0.509704659770955</v>
      </c>
      <c r="H3326" s="7" t="n">
        <v>1.57547012363846</v>
      </c>
      <c r="I3326" s="7" t="n">
        <v>1.12982755712438</v>
      </c>
      <c r="J3326" s="7" t="s">
        <v>892</v>
      </c>
    </row>
    <row r="3327" customFormat="false" ht="14.5" hidden="false" customHeight="false" outlineLevel="0" collapsed="false">
      <c r="A3327" s="7" t="s">
        <v>7526</v>
      </c>
      <c r="B3327" s="7" t="s">
        <v>7527</v>
      </c>
      <c r="C3327" s="7" t="n">
        <v>25.194487572877</v>
      </c>
      <c r="D3327" s="7" t="n">
        <v>0.0440545703334159</v>
      </c>
      <c r="E3327" s="7" t="n">
        <v>0.142951344360138</v>
      </c>
      <c r="F3327" s="7" t="n">
        <v>0.23787691080789</v>
      </c>
      <c r="G3327" s="7" t="n">
        <v>0.509763342602219</v>
      </c>
      <c r="H3327" s="7" t="n">
        <v>1.18031007927546</v>
      </c>
      <c r="I3327" s="7" t="n">
        <v>2.33287201301878</v>
      </c>
      <c r="J3327" s="7" t="s">
        <v>892</v>
      </c>
    </row>
    <row r="3328" customFormat="false" ht="14.5" hidden="false" customHeight="false" outlineLevel="0" collapsed="false">
      <c r="A3328" s="7" t="s">
        <v>7528</v>
      </c>
      <c r="B3328" s="7" t="s">
        <v>7529</v>
      </c>
      <c r="C3328" s="7" t="n">
        <v>464.799393757751</v>
      </c>
      <c r="D3328" s="7" t="n">
        <v>-0.0795841631971897</v>
      </c>
      <c r="E3328" s="7" t="n">
        <v>0.078721636504716</v>
      </c>
      <c r="F3328" s="7" t="n">
        <v>0.119601466130355</v>
      </c>
      <c r="G3328" s="7" t="n">
        <v>0.509763342602219</v>
      </c>
      <c r="H3328" s="7" t="n">
        <v>-1.55644855798208</v>
      </c>
      <c r="I3328" s="7" t="n">
        <v>1.17268463272681</v>
      </c>
      <c r="J3328" s="7" t="s">
        <v>892</v>
      </c>
    </row>
    <row r="3329" customFormat="false" ht="14.5" hidden="false" customHeight="false" outlineLevel="0" collapsed="false">
      <c r="A3329" s="7" t="s">
        <v>7530</v>
      </c>
      <c r="B3329" s="7" t="s">
        <v>7531</v>
      </c>
      <c r="C3329" s="7" t="n">
        <v>92.4552688100782</v>
      </c>
      <c r="D3329" s="7" t="n">
        <v>-0.0556875854530751</v>
      </c>
      <c r="E3329" s="7" t="n">
        <v>0.14414225741641</v>
      </c>
      <c r="F3329" s="7" t="n">
        <v>0.174182042897864</v>
      </c>
      <c r="G3329" s="7" t="n">
        <v>0.509922561087204</v>
      </c>
      <c r="H3329" s="7" t="n">
        <v>-1.35888812330321</v>
      </c>
      <c r="I3329" s="7" t="n">
        <v>1.70679738260078</v>
      </c>
      <c r="J3329" s="7" t="s">
        <v>892</v>
      </c>
    </row>
    <row r="3330" customFormat="false" ht="14.5" hidden="false" customHeight="false" outlineLevel="0" collapsed="false">
      <c r="A3330" s="7" t="s">
        <v>7532</v>
      </c>
      <c r="B3330" s="7" t="s">
        <v>7533</v>
      </c>
      <c r="C3330" s="7" t="n">
        <v>444.977226542665</v>
      </c>
      <c r="D3330" s="7" t="n">
        <v>0.0797954242478526</v>
      </c>
      <c r="E3330" s="7" t="n">
        <v>0.0892535227598624</v>
      </c>
      <c r="F3330" s="7" t="n">
        <v>0.119810626429411</v>
      </c>
      <c r="G3330" s="7" t="n">
        <v>0.510348030362686</v>
      </c>
      <c r="H3330" s="7" t="n">
        <v>1.55556895216773</v>
      </c>
      <c r="I3330" s="7" t="n">
        <v>1.17268463272681</v>
      </c>
      <c r="J3330" s="7" t="s">
        <v>892</v>
      </c>
    </row>
    <row r="3331" customFormat="false" ht="14.5" hidden="false" customHeight="false" outlineLevel="0" collapsed="false">
      <c r="A3331" s="7" t="s">
        <v>7534</v>
      </c>
      <c r="B3331" s="7" t="s">
        <v>7535</v>
      </c>
      <c r="C3331" s="7" t="n">
        <v>157.353879218363</v>
      </c>
      <c r="D3331" s="7" t="n">
        <v>0.0661903230985142</v>
      </c>
      <c r="E3331" s="7" t="n">
        <v>0.100712914707952</v>
      </c>
      <c r="F3331" s="7" t="n">
        <v>0.174668727776577</v>
      </c>
      <c r="G3331" s="7" t="n">
        <v>0.511040228485875</v>
      </c>
      <c r="H3331" s="7" t="n">
        <v>1.3573540916924</v>
      </c>
      <c r="I3331" s="7" t="n">
        <v>1.70679738260078</v>
      </c>
      <c r="J3331" s="7" t="s">
        <v>892</v>
      </c>
    </row>
    <row r="3332" customFormat="false" ht="14.5" hidden="false" customHeight="false" outlineLevel="0" collapsed="false">
      <c r="A3332" s="7" t="s">
        <v>7536</v>
      </c>
      <c r="B3332" s="7" t="s">
        <v>7537</v>
      </c>
      <c r="C3332" s="7" t="n">
        <v>347.073800398868</v>
      </c>
      <c r="D3332" s="7" t="n">
        <v>0.0790464838576244</v>
      </c>
      <c r="E3332" s="7" t="n">
        <v>0.10323188582918</v>
      </c>
      <c r="F3332" s="7" t="n">
        <v>0.117491432780882</v>
      </c>
      <c r="G3332" s="7" t="n">
        <v>0.511077000122469</v>
      </c>
      <c r="H3332" s="7" t="n">
        <v>1.5653902516015</v>
      </c>
      <c r="I3332" s="7" t="n">
        <v>1.1452037580897</v>
      </c>
      <c r="J3332" s="7" t="s">
        <v>892</v>
      </c>
    </row>
    <row r="3333" customFormat="false" ht="14.5" hidden="false" customHeight="false" outlineLevel="0" collapsed="false">
      <c r="A3333" s="7" t="s">
        <v>7538</v>
      </c>
      <c r="B3333" s="7" t="s">
        <v>7539</v>
      </c>
      <c r="C3333" s="7" t="n">
        <v>2729.356622512</v>
      </c>
      <c r="D3333" s="7" t="n">
        <v>0.0739630002564793</v>
      </c>
      <c r="E3333" s="7" t="n">
        <v>0.0776022423476483</v>
      </c>
      <c r="F3333" s="7" t="n">
        <v>0.145405625569636</v>
      </c>
      <c r="G3333" s="7" t="n">
        <v>0.511077000122469</v>
      </c>
      <c r="H3333" s="7" t="n">
        <v>1.45595295367345</v>
      </c>
      <c r="I3333" s="7" t="n">
        <v>1.41613938127737</v>
      </c>
      <c r="J3333" s="7" t="s">
        <v>892</v>
      </c>
    </row>
    <row r="3334" customFormat="false" ht="14.5" hidden="false" customHeight="false" outlineLevel="0" collapsed="false">
      <c r="A3334" s="7" t="s">
        <v>7540</v>
      </c>
      <c r="B3334" s="7" t="s">
        <v>7541</v>
      </c>
      <c r="C3334" s="7" t="n">
        <v>188.240444992194</v>
      </c>
      <c r="D3334" s="7" t="n">
        <v>-0.0680572371656357</v>
      </c>
      <c r="E3334" s="7" t="n">
        <v>0.116438276688888</v>
      </c>
      <c r="F3334" s="7" t="n">
        <v>0.150928074485569</v>
      </c>
      <c r="G3334" s="7" t="n">
        <v>0.511077000122469</v>
      </c>
      <c r="H3334" s="7" t="n">
        <v>-1.43626104440096</v>
      </c>
      <c r="I3334" s="7" t="n">
        <v>1.47121673830788</v>
      </c>
      <c r="J3334" s="7" t="s">
        <v>892</v>
      </c>
    </row>
    <row r="3335" customFormat="false" ht="14.5" hidden="false" customHeight="false" outlineLevel="0" collapsed="false">
      <c r="A3335" s="7" t="s">
        <v>7542</v>
      </c>
      <c r="B3335" s="7" t="s">
        <v>7543</v>
      </c>
      <c r="C3335" s="7" t="n">
        <v>713.614836536954</v>
      </c>
      <c r="D3335" s="7" t="n">
        <v>0.0819477906320669</v>
      </c>
      <c r="E3335" s="7" t="n">
        <v>0.0947335063459615</v>
      </c>
      <c r="F3335" s="7" t="n">
        <v>0.110411742026578</v>
      </c>
      <c r="G3335" s="7" t="n">
        <v>0.511077000122469</v>
      </c>
      <c r="H3335" s="7" t="n">
        <v>1.59634520776031</v>
      </c>
      <c r="I3335" s="7" t="n">
        <v>1.07545492699926</v>
      </c>
      <c r="J3335" s="7" t="s">
        <v>892</v>
      </c>
    </row>
    <row r="3336" customFormat="false" ht="14.5" hidden="false" customHeight="false" outlineLevel="0" collapsed="false">
      <c r="A3336" s="7" t="s">
        <v>7544</v>
      </c>
      <c r="B3336" s="7" t="s">
        <v>7545</v>
      </c>
      <c r="C3336" s="7" t="n">
        <v>33.5031293393434</v>
      </c>
      <c r="D3336" s="7" t="n">
        <v>0.0279846155150294</v>
      </c>
      <c r="E3336" s="7" t="n">
        <v>0.14056603889241</v>
      </c>
      <c r="F3336" s="7" t="n">
        <v>0.387024650169224</v>
      </c>
      <c r="G3336" s="7" t="n">
        <v>0.511077000122469</v>
      </c>
      <c r="H3336" s="7" t="n">
        <v>0.865025760051337</v>
      </c>
      <c r="I3336" s="7" t="n">
        <v>3.77652050061056</v>
      </c>
      <c r="J3336" s="7" t="s">
        <v>892</v>
      </c>
    </row>
    <row r="3337" customFormat="false" ht="14.5" hidden="false" customHeight="false" outlineLevel="0" collapsed="false">
      <c r="A3337" s="7" t="s">
        <v>7546</v>
      </c>
      <c r="B3337" s="7" t="s">
        <v>7547</v>
      </c>
      <c r="C3337" s="7" t="n">
        <v>61.958193542388</v>
      </c>
      <c r="D3337" s="7" t="n">
        <v>0.0414925394245096</v>
      </c>
      <c r="E3337" s="7" t="n">
        <v>0.0873652114021576</v>
      </c>
      <c r="F3337" s="7" t="n">
        <v>0.38786183890749</v>
      </c>
      <c r="G3337" s="7" t="n">
        <v>0.511077000122469</v>
      </c>
      <c r="H3337" s="7" t="n">
        <v>0.863501420228003</v>
      </c>
      <c r="I3337" s="7" t="n">
        <v>3.77652050061056</v>
      </c>
      <c r="J3337" s="7" t="s">
        <v>892</v>
      </c>
    </row>
    <row r="3338" customFormat="false" ht="14.5" hidden="false" customHeight="false" outlineLevel="0" collapsed="false">
      <c r="A3338" s="7" t="s">
        <v>7548</v>
      </c>
      <c r="B3338" s="7" t="s">
        <v>7549</v>
      </c>
      <c r="C3338" s="7" t="n">
        <v>16.6038183955514</v>
      </c>
      <c r="D3338" s="7" t="n">
        <v>0.0427115349601141</v>
      </c>
      <c r="E3338" s="7" t="n">
        <v>0.136174986832445</v>
      </c>
      <c r="F3338" s="7" t="n">
        <v>0.261311996840509</v>
      </c>
      <c r="G3338" s="7" t="n">
        <v>0.511077000122469</v>
      </c>
      <c r="H3338" s="7" t="n">
        <v>1.12329554128184</v>
      </c>
      <c r="I3338" s="7" t="n">
        <v>2.54664036349655</v>
      </c>
      <c r="J3338" s="7" t="s">
        <v>892</v>
      </c>
    </row>
    <row r="3339" customFormat="false" ht="14.5" hidden="false" customHeight="false" outlineLevel="0" collapsed="false">
      <c r="A3339" s="7" t="s">
        <v>7550</v>
      </c>
      <c r="B3339" s="7" t="s">
        <v>7551</v>
      </c>
      <c r="C3339" s="7" t="n">
        <v>487.558649102802</v>
      </c>
      <c r="D3339" s="7" t="n">
        <v>0.0871357673576491</v>
      </c>
      <c r="E3339" s="7" t="n">
        <v>0.138514243301838</v>
      </c>
      <c r="F3339" s="7" t="n">
        <v>0.0826301983520931</v>
      </c>
      <c r="G3339" s="7" t="n">
        <v>0.511077000122469</v>
      </c>
      <c r="H3339" s="7" t="n">
        <v>1.73562479773725</v>
      </c>
      <c r="I3339" s="7" t="n">
        <v>0.805671124905532</v>
      </c>
      <c r="J3339" s="7" t="s">
        <v>892</v>
      </c>
    </row>
    <row r="3340" customFormat="false" ht="14.5" hidden="false" customHeight="false" outlineLevel="0" collapsed="false">
      <c r="A3340" s="7" t="s">
        <v>7552</v>
      </c>
      <c r="B3340" s="7" t="s">
        <v>7553</v>
      </c>
      <c r="C3340" s="7" t="n">
        <v>201.107584315417</v>
      </c>
      <c r="D3340" s="7" t="n">
        <v>0.0962557873287198</v>
      </c>
      <c r="E3340" s="7" t="n">
        <v>0.105260647789841</v>
      </c>
      <c r="F3340" s="7" t="n">
        <v>0.0689005329714615</v>
      </c>
      <c r="G3340" s="7" t="n">
        <v>0.511077000122469</v>
      </c>
      <c r="H3340" s="7" t="n">
        <v>1.81907143115907</v>
      </c>
      <c r="I3340" s="7" t="n">
        <v>0.671916922315984</v>
      </c>
      <c r="J3340" s="7" t="s">
        <v>892</v>
      </c>
    </row>
    <row r="3341" customFormat="false" ht="14.5" hidden="false" customHeight="false" outlineLevel="0" collapsed="false">
      <c r="A3341" s="7" t="s">
        <v>7554</v>
      </c>
      <c r="B3341" s="7" t="s">
        <v>7555</v>
      </c>
      <c r="C3341" s="7" t="n">
        <v>16.5443195261052</v>
      </c>
      <c r="D3341" s="7" t="n">
        <v>0.0469074674682375</v>
      </c>
      <c r="E3341" s="7" t="n">
        <v>0.121077433536583</v>
      </c>
      <c r="F3341" s="7" t="n">
        <v>0.261606216551449</v>
      </c>
      <c r="G3341" s="7" t="n">
        <v>0.511077000122469</v>
      </c>
      <c r="H3341" s="7" t="n">
        <v>1.12260282148506</v>
      </c>
      <c r="I3341" s="7" t="n">
        <v>2.54664036349655</v>
      </c>
      <c r="J3341" s="7" t="s">
        <v>892</v>
      </c>
    </row>
    <row r="3342" customFormat="false" ht="14.5" hidden="false" customHeight="false" outlineLevel="0" collapsed="false">
      <c r="A3342" s="7" t="s">
        <v>7556</v>
      </c>
      <c r="B3342" s="7" t="s">
        <v>7557</v>
      </c>
      <c r="C3342" s="7" t="n">
        <v>3507.45685254031</v>
      </c>
      <c r="D3342" s="7" t="n">
        <v>-0.0807155916394344</v>
      </c>
      <c r="E3342" s="7" t="n">
        <v>0.0895743736603152</v>
      </c>
      <c r="F3342" s="7" t="n">
        <v>0.116145973182479</v>
      </c>
      <c r="G3342" s="7" t="n">
        <v>0.511077000122469</v>
      </c>
      <c r="H3342" s="7" t="n">
        <v>-1.57115791356214</v>
      </c>
      <c r="I3342" s="7" t="n">
        <v>1.12982755712438</v>
      </c>
      <c r="J3342" s="7" t="s">
        <v>892</v>
      </c>
    </row>
    <row r="3343" customFormat="false" ht="14.5" hidden="false" customHeight="false" outlineLevel="0" collapsed="false">
      <c r="A3343" s="7" t="s">
        <v>7558</v>
      </c>
      <c r="B3343" s="7" t="s">
        <v>7559</v>
      </c>
      <c r="C3343" s="7" t="n">
        <v>667.536214544634</v>
      </c>
      <c r="D3343" s="7" t="n">
        <v>-0.0804537998247892</v>
      </c>
      <c r="E3343" s="7" t="n">
        <v>0.108509247198098</v>
      </c>
      <c r="F3343" s="7" t="n">
        <v>0.110342060617008</v>
      </c>
      <c r="G3343" s="7" t="n">
        <v>0.511077000122469</v>
      </c>
      <c r="H3343" s="7" t="n">
        <v>-1.59665756053672</v>
      </c>
      <c r="I3343" s="7" t="n">
        <v>1.07545492699926</v>
      </c>
      <c r="J3343" s="7" t="s">
        <v>892</v>
      </c>
    </row>
    <row r="3344" customFormat="false" ht="14.5" hidden="false" customHeight="false" outlineLevel="0" collapsed="false">
      <c r="A3344" s="7" t="s">
        <v>7560</v>
      </c>
      <c r="B3344" s="7" t="s">
        <v>7561</v>
      </c>
      <c r="C3344" s="7" t="n">
        <v>49.1443540306287</v>
      </c>
      <c r="D3344" s="7" t="n">
        <v>0.0482133299589481</v>
      </c>
      <c r="E3344" s="7" t="n">
        <v>0.128403590337581</v>
      </c>
      <c r="F3344" s="7" t="n">
        <v>0.238979179874289</v>
      </c>
      <c r="G3344" s="7" t="n">
        <v>0.511077000122469</v>
      </c>
      <c r="H3344" s="7" t="n">
        <v>1.17754216111933</v>
      </c>
      <c r="I3344" s="7" t="n">
        <v>2.33287201301878</v>
      </c>
      <c r="J3344" s="7" t="s">
        <v>892</v>
      </c>
    </row>
    <row r="3345" customFormat="false" ht="14.5" hidden="false" customHeight="false" outlineLevel="0" collapsed="false">
      <c r="A3345" s="7" t="s">
        <v>7562</v>
      </c>
      <c r="B3345" s="7" t="s">
        <v>7563</v>
      </c>
      <c r="C3345" s="7" t="n">
        <v>39.970987373204</v>
      </c>
      <c r="D3345" s="7" t="n">
        <v>0.0524047914080491</v>
      </c>
      <c r="E3345" s="7" t="n">
        <v>0.115179837797647</v>
      </c>
      <c r="F3345" s="7" t="n">
        <v>0.234554812818991</v>
      </c>
      <c r="G3345" s="7" t="n">
        <v>0.511077000122469</v>
      </c>
      <c r="H3345" s="7" t="n">
        <v>1.18870743763637</v>
      </c>
      <c r="I3345" s="7" t="n">
        <v>2.28153966206494</v>
      </c>
      <c r="J3345" s="7" t="s">
        <v>892</v>
      </c>
    </row>
    <row r="3346" customFormat="false" ht="14.5" hidden="false" customHeight="false" outlineLevel="0" collapsed="false">
      <c r="A3346" s="7" t="s">
        <v>7564</v>
      </c>
      <c r="B3346" s="7" t="s">
        <v>7565</v>
      </c>
      <c r="C3346" s="7" t="n">
        <v>2496.18962512141</v>
      </c>
      <c r="D3346" s="7" t="n">
        <v>0.0781512346626052</v>
      </c>
      <c r="E3346" s="7" t="n">
        <v>0.104931098007044</v>
      </c>
      <c r="F3346" s="7" t="n">
        <v>0.11984845751092</v>
      </c>
      <c r="G3346" s="7" t="n">
        <v>0.511077000122469</v>
      </c>
      <c r="H3346" s="7" t="n">
        <v>1.55540998524909</v>
      </c>
      <c r="I3346" s="7" t="n">
        <v>1.16615816664987</v>
      </c>
      <c r="J3346" s="7" t="s">
        <v>892</v>
      </c>
    </row>
    <row r="3347" customFormat="false" ht="14.5" hidden="false" customHeight="false" outlineLevel="0" collapsed="false">
      <c r="A3347" s="7" t="s">
        <v>7566</v>
      </c>
      <c r="B3347" s="7" t="s">
        <v>7567</v>
      </c>
      <c r="C3347" s="7" t="n">
        <v>3.16217790786274</v>
      </c>
      <c r="D3347" s="7" t="n">
        <v>0.0758580532589312</v>
      </c>
      <c r="E3347" s="7" t="n">
        <v>0.174782248416375</v>
      </c>
      <c r="F3347" s="7" t="n">
        <v>0.087881048675512</v>
      </c>
      <c r="G3347" s="7" t="n">
        <v>0.511507284233625</v>
      </c>
      <c r="H3347" s="7" t="n">
        <v>1.70668267724419</v>
      </c>
      <c r="I3347" s="7" t="n">
        <v>0.853394400697134</v>
      </c>
      <c r="J3347" s="7" t="s">
        <v>892</v>
      </c>
    </row>
    <row r="3348" customFormat="false" ht="14.5" hidden="false" customHeight="false" outlineLevel="0" collapsed="false">
      <c r="A3348" s="7" t="s">
        <v>7568</v>
      </c>
      <c r="B3348" s="7" t="s">
        <v>7569</v>
      </c>
      <c r="C3348" s="7" t="n">
        <v>155.732190239619</v>
      </c>
      <c r="D3348" s="7" t="n">
        <v>0.0686496307241082</v>
      </c>
      <c r="E3348" s="7" t="n">
        <v>0.0912845484580276</v>
      </c>
      <c r="F3348" s="7" t="n">
        <v>0.170457322239572</v>
      </c>
      <c r="G3348" s="7" t="n">
        <v>0.511507284233625</v>
      </c>
      <c r="H3348" s="7" t="n">
        <v>1.37073582653136</v>
      </c>
      <c r="I3348" s="7" t="n">
        <v>1.65517730530904</v>
      </c>
      <c r="J3348" s="7" t="s">
        <v>892</v>
      </c>
    </row>
    <row r="3349" customFormat="false" ht="14.5" hidden="false" customHeight="false" outlineLevel="0" collapsed="false">
      <c r="A3349" s="7" t="s">
        <v>7570</v>
      </c>
      <c r="B3349" s="7" t="s">
        <v>7571</v>
      </c>
      <c r="C3349" s="7" t="n">
        <v>58.4608030949718</v>
      </c>
      <c r="D3349" s="7" t="n">
        <v>-0.0471890009896457</v>
      </c>
      <c r="E3349" s="7" t="n">
        <v>0.134268680344906</v>
      </c>
      <c r="F3349" s="7" t="n">
        <v>0.234878526743832</v>
      </c>
      <c r="G3349" s="7" t="n">
        <v>0.511507284233625</v>
      </c>
      <c r="H3349" s="7" t="n">
        <v>-1.18788549076285</v>
      </c>
      <c r="I3349" s="7" t="n">
        <v>2.28153966206494</v>
      </c>
      <c r="J3349" s="7" t="s">
        <v>892</v>
      </c>
    </row>
    <row r="3350" customFormat="false" ht="14.5" hidden="false" customHeight="false" outlineLevel="0" collapsed="false">
      <c r="A3350" s="7" t="s">
        <v>7572</v>
      </c>
      <c r="B3350" s="7" t="s">
        <v>7573</v>
      </c>
      <c r="C3350" s="7" t="n">
        <v>2.47119063812007</v>
      </c>
      <c r="D3350" s="7" t="n">
        <v>0.0477000236930252</v>
      </c>
      <c r="E3350" s="7" t="n">
        <v>0.181754881006642</v>
      </c>
      <c r="F3350" s="7" t="n">
        <v>0.150077086908018</v>
      </c>
      <c r="G3350" s="7" t="n">
        <v>0.511545774917141</v>
      </c>
      <c r="H3350" s="7" t="n">
        <v>1.43925923903093</v>
      </c>
      <c r="I3350" s="7" t="n">
        <v>1.45673607374701</v>
      </c>
      <c r="J3350" s="7" t="s">
        <v>892</v>
      </c>
    </row>
    <row r="3351" customFormat="false" ht="14.5" hidden="false" customHeight="false" outlineLevel="0" collapsed="false">
      <c r="A3351" s="7" t="s">
        <v>7574</v>
      </c>
      <c r="B3351" s="7" t="s">
        <v>7575</v>
      </c>
      <c r="C3351" s="7" t="n">
        <v>336.766199547854</v>
      </c>
      <c r="D3351" s="7" t="n">
        <v>-0.080317638743282</v>
      </c>
      <c r="E3351" s="7" t="n">
        <v>0.0848304558674406</v>
      </c>
      <c r="F3351" s="7" t="n">
        <v>0.11804532695757</v>
      </c>
      <c r="G3351" s="7" t="n">
        <v>0.511618990474824</v>
      </c>
      <c r="H3351" s="7" t="n">
        <v>-1.56303090019698</v>
      </c>
      <c r="I3351" s="7" t="n">
        <v>1.1452037580897</v>
      </c>
      <c r="J3351" s="7" t="s">
        <v>892</v>
      </c>
    </row>
    <row r="3352" customFormat="false" ht="14.5" hidden="false" customHeight="false" outlineLevel="0" collapsed="false">
      <c r="A3352" s="7" t="s">
        <v>7576</v>
      </c>
      <c r="B3352" s="7" t="s">
        <v>7577</v>
      </c>
      <c r="C3352" s="7" t="n">
        <v>60.2621407379325</v>
      </c>
      <c r="D3352" s="7" t="n">
        <v>-0.0461835612112026</v>
      </c>
      <c r="E3352" s="7" t="n">
        <v>0.13470638384514</v>
      </c>
      <c r="F3352" s="7" t="n">
        <v>0.240517047490516</v>
      </c>
      <c r="G3352" s="7" t="n">
        <v>0.511618990474824</v>
      </c>
      <c r="H3352" s="7" t="n">
        <v>-1.17369541481018</v>
      </c>
      <c r="I3352" s="7" t="n">
        <v>2.33287201301878</v>
      </c>
      <c r="J3352" s="7" t="s">
        <v>892</v>
      </c>
    </row>
    <row r="3353" customFormat="false" ht="14.5" hidden="false" customHeight="false" outlineLevel="0" collapsed="false">
      <c r="A3353" s="7" t="s">
        <v>7578</v>
      </c>
      <c r="B3353" s="7" t="s">
        <v>7579</v>
      </c>
      <c r="C3353" s="7" t="n">
        <v>79.366952184799</v>
      </c>
      <c r="D3353" s="7" t="n">
        <v>0.0531915610660321</v>
      </c>
      <c r="E3353" s="7" t="n">
        <v>0.12135647820255</v>
      </c>
      <c r="F3353" s="7" t="n">
        <v>0.219657104401204</v>
      </c>
      <c r="G3353" s="7" t="n">
        <v>0.511654105266928</v>
      </c>
      <c r="H3353" s="7" t="n">
        <v>1.22744041426344</v>
      </c>
      <c r="I3353" s="7" t="n">
        <v>2.12976121859064</v>
      </c>
      <c r="J3353" s="7" t="s">
        <v>892</v>
      </c>
    </row>
    <row r="3354" customFormat="false" ht="14.5" hidden="false" customHeight="false" outlineLevel="0" collapsed="false">
      <c r="A3354" s="7" t="s">
        <v>7580</v>
      </c>
      <c r="B3354" s="7" t="s">
        <v>7581</v>
      </c>
      <c r="C3354" s="7" t="n">
        <v>171.910737027284</v>
      </c>
      <c r="D3354" s="7" t="n">
        <v>-0.0681341605615249</v>
      </c>
      <c r="E3354" s="7" t="n">
        <v>0.0867564706608968</v>
      </c>
      <c r="F3354" s="7" t="n">
        <v>0.176257944401563</v>
      </c>
      <c r="G3354" s="7" t="n">
        <v>0.512152518358625</v>
      </c>
      <c r="H3354" s="7" t="n">
        <v>-1.35236698842185</v>
      </c>
      <c r="I3354" s="7" t="n">
        <v>1.70679738260078</v>
      </c>
      <c r="J3354" s="7" t="s">
        <v>892</v>
      </c>
    </row>
    <row r="3355" customFormat="false" ht="14.5" hidden="false" customHeight="false" outlineLevel="0" collapsed="false">
      <c r="A3355" s="7" t="s">
        <v>7582</v>
      </c>
      <c r="B3355" s="7" t="s">
        <v>7583</v>
      </c>
      <c r="C3355" s="7" t="n">
        <v>1.35220024940302</v>
      </c>
      <c r="D3355" s="7" t="n">
        <v>-0.0422318049127392</v>
      </c>
      <c r="E3355" s="7" t="n">
        <v>0.194538832192647</v>
      </c>
      <c r="F3355" s="7" t="n">
        <v>0.15079561369055</v>
      </c>
      <c r="G3355" s="7" t="n">
        <v>0.512191110143145</v>
      </c>
      <c r="H3355" s="7" t="n">
        <v>-1.43672688127198</v>
      </c>
      <c r="I3355" s="7" t="n">
        <v>1.45673607374701</v>
      </c>
      <c r="J3355" s="7" t="s">
        <v>892</v>
      </c>
    </row>
    <row r="3356" customFormat="false" ht="14.5" hidden="false" customHeight="false" outlineLevel="0" collapsed="false">
      <c r="A3356" s="7" t="s">
        <v>7584</v>
      </c>
      <c r="B3356" s="7" t="s">
        <v>7585</v>
      </c>
      <c r="C3356" s="7" t="n">
        <v>19.5424530214226</v>
      </c>
      <c r="D3356" s="7" t="n">
        <v>0.0373155744284571</v>
      </c>
      <c r="E3356" s="7" t="n">
        <v>0.16101975845026</v>
      </c>
      <c r="F3356" s="7" t="n">
        <v>0.24122996000423</v>
      </c>
      <c r="G3356" s="7" t="n">
        <v>0.512191110143145</v>
      </c>
      <c r="H3356" s="7" t="n">
        <v>1.17191804870813</v>
      </c>
      <c r="I3356" s="7" t="n">
        <v>2.33287201301878</v>
      </c>
      <c r="J3356" s="7" t="s">
        <v>892</v>
      </c>
    </row>
    <row r="3357" customFormat="false" ht="14.5" hidden="false" customHeight="false" outlineLevel="0" collapsed="false">
      <c r="A3357" s="7" t="s">
        <v>7586</v>
      </c>
      <c r="B3357" s="7" t="s">
        <v>7587</v>
      </c>
      <c r="C3357" s="7" t="n">
        <v>196.33807513434</v>
      </c>
      <c r="D3357" s="7" t="n">
        <v>0.0626591419746701</v>
      </c>
      <c r="E3357" s="7" t="n">
        <v>0.112470819242961</v>
      </c>
      <c r="F3357" s="7" t="n">
        <v>0.179638984568067</v>
      </c>
      <c r="G3357" s="7" t="n">
        <v>0.512191110143145</v>
      </c>
      <c r="H3357" s="7" t="n">
        <v>1.34186742790928</v>
      </c>
      <c r="I3357" s="7" t="n">
        <v>1.73526647340025</v>
      </c>
      <c r="J3357" s="7" t="s">
        <v>892</v>
      </c>
    </row>
    <row r="3358" customFormat="false" ht="14.5" hidden="false" customHeight="false" outlineLevel="0" collapsed="false">
      <c r="A3358" s="7" t="s">
        <v>7588</v>
      </c>
      <c r="B3358" s="7" t="s">
        <v>7589</v>
      </c>
      <c r="C3358" s="7" t="n">
        <v>2006.89798947545</v>
      </c>
      <c r="D3358" s="7" t="n">
        <v>-0.102759730274299</v>
      </c>
      <c r="E3358" s="7" t="n">
        <v>0.117433722257779</v>
      </c>
      <c r="F3358" s="7" t="n">
        <v>0.0564081731991973</v>
      </c>
      <c r="G3358" s="7" t="n">
        <v>0.512191110143145</v>
      </c>
      <c r="H3358" s="7" t="n">
        <v>-1.90786881948521</v>
      </c>
      <c r="I3358" s="7" t="n">
        <v>0.544955900666377</v>
      </c>
      <c r="J3358" s="7" t="s">
        <v>892</v>
      </c>
    </row>
    <row r="3359" customFormat="false" ht="14.5" hidden="false" customHeight="false" outlineLevel="0" collapsed="false">
      <c r="A3359" s="7" t="s">
        <v>7590</v>
      </c>
      <c r="B3359" s="7" t="s">
        <v>7591</v>
      </c>
      <c r="C3359" s="7" t="n">
        <v>627.185329374388</v>
      </c>
      <c r="D3359" s="7" t="n">
        <v>0.0749286673315314</v>
      </c>
      <c r="E3359" s="7" t="n">
        <v>0.0946344793894849</v>
      </c>
      <c r="F3359" s="7" t="n">
        <v>0.138073181063367</v>
      </c>
      <c r="G3359" s="7" t="n">
        <v>0.512191110143145</v>
      </c>
      <c r="H3359" s="7" t="n">
        <v>1.48300462841913</v>
      </c>
      <c r="I3359" s="7" t="n">
        <v>1.33602978920835</v>
      </c>
      <c r="J3359" s="7" t="s">
        <v>892</v>
      </c>
    </row>
    <row r="3360" customFormat="false" ht="14.5" hidden="false" customHeight="false" outlineLevel="0" collapsed="false">
      <c r="A3360" s="7" t="s">
        <v>7592</v>
      </c>
      <c r="B3360" s="7" t="s">
        <v>7593</v>
      </c>
      <c r="C3360" s="7" t="n">
        <v>1345.07691549891</v>
      </c>
      <c r="D3360" s="7" t="n">
        <v>-0.121299988278715</v>
      </c>
      <c r="E3360" s="7" t="n">
        <v>0.171291553272642</v>
      </c>
      <c r="F3360" s="7" t="n">
        <v>0.0353587168751047</v>
      </c>
      <c r="G3360" s="7" t="n">
        <v>0.512191110143145</v>
      </c>
      <c r="H3360" s="7" t="n">
        <v>-2.10422623731101</v>
      </c>
      <c r="I3360" s="7" t="n">
        <v>0.341961861107519</v>
      </c>
      <c r="J3360" s="7" t="s">
        <v>892</v>
      </c>
    </row>
    <row r="3361" customFormat="false" ht="14.5" hidden="false" customHeight="false" outlineLevel="0" collapsed="false">
      <c r="A3361" s="7" t="s">
        <v>7594</v>
      </c>
      <c r="B3361" s="7" t="s">
        <v>7595</v>
      </c>
      <c r="C3361" s="7" t="n">
        <v>322.276007377381</v>
      </c>
      <c r="D3361" s="7" t="n">
        <v>0.0651403388067031</v>
      </c>
      <c r="E3361" s="7" t="n">
        <v>0.171571940175327</v>
      </c>
      <c r="F3361" s="7" t="n">
        <v>0.112183231093788</v>
      </c>
      <c r="G3361" s="7" t="n">
        <v>0.512191110143145</v>
      </c>
      <c r="H3361" s="7" t="n">
        <v>1.58845614138168</v>
      </c>
      <c r="I3361" s="7" t="n">
        <v>1.08585526550929</v>
      </c>
      <c r="J3361" s="7" t="s">
        <v>892</v>
      </c>
    </row>
    <row r="3362" customFormat="false" ht="14.5" hidden="false" customHeight="false" outlineLevel="0" collapsed="false">
      <c r="A3362" s="7" t="s">
        <v>7596</v>
      </c>
      <c r="B3362" s="7" t="s">
        <v>7597</v>
      </c>
      <c r="C3362" s="7" t="n">
        <v>58.9610082216501</v>
      </c>
      <c r="D3362" s="7" t="n">
        <v>0.0322631303142756</v>
      </c>
      <c r="E3362" s="7" t="n">
        <v>0.122779140782515</v>
      </c>
      <c r="F3362" s="7" t="n">
        <v>0.390938308397103</v>
      </c>
      <c r="G3362" s="7" t="n">
        <v>0.512191110143145</v>
      </c>
      <c r="H3362" s="7" t="n">
        <v>0.85791697819959</v>
      </c>
      <c r="I3362" s="7" t="n">
        <v>3.77652050061056</v>
      </c>
      <c r="J3362" s="7" t="s">
        <v>892</v>
      </c>
    </row>
    <row r="3363" customFormat="false" ht="14.5" hidden="false" customHeight="false" outlineLevel="0" collapsed="false">
      <c r="A3363" s="7" t="s">
        <v>7598</v>
      </c>
      <c r="B3363" s="7" t="s">
        <v>7599</v>
      </c>
      <c r="C3363" s="7" t="n">
        <v>10.1116997900594</v>
      </c>
      <c r="D3363" s="14" t="n">
        <v>-0.0643234052267111</v>
      </c>
      <c r="E3363" s="7" t="n">
        <v>0.219270261718877</v>
      </c>
      <c r="F3363" s="7" t="n">
        <v>0.0764292854716047</v>
      </c>
      <c r="G3363" s="7" t="n">
        <v>0.512497632994845</v>
      </c>
      <c r="H3363" s="7" t="n">
        <v>-1.77179082913591</v>
      </c>
      <c r="I3363" s="7" t="n">
        <v>0.737626243404506</v>
      </c>
      <c r="J3363" s="7" t="s">
        <v>892</v>
      </c>
    </row>
    <row r="3364" customFormat="false" ht="14.5" hidden="false" customHeight="false" outlineLevel="0" collapsed="false">
      <c r="A3364" s="7" t="s">
        <v>7600</v>
      </c>
      <c r="B3364" s="7" t="s">
        <v>7601</v>
      </c>
      <c r="C3364" s="7" t="n">
        <v>408.869648282305</v>
      </c>
      <c r="D3364" s="7" t="n">
        <v>0.0741881054062486</v>
      </c>
      <c r="E3364" s="7" t="n">
        <v>0.125733481072996</v>
      </c>
      <c r="F3364" s="7" t="n">
        <v>0.121664414366738</v>
      </c>
      <c r="G3364" s="7" t="n">
        <v>0.512700098279649</v>
      </c>
      <c r="H3364" s="7" t="n">
        <v>1.54782508856827</v>
      </c>
      <c r="I3364" s="7" t="n">
        <v>1.17268463272681</v>
      </c>
      <c r="J3364" s="7" t="s">
        <v>892</v>
      </c>
    </row>
    <row r="3365" customFormat="false" ht="14.5" hidden="false" customHeight="false" outlineLevel="0" collapsed="false">
      <c r="A3365" s="7" t="s">
        <v>7602</v>
      </c>
      <c r="B3365" s="7" t="s">
        <v>7603</v>
      </c>
      <c r="C3365" s="7" t="n">
        <v>801.246386594002</v>
      </c>
      <c r="D3365" s="7" t="n">
        <v>-0.10397553013027</v>
      </c>
      <c r="E3365" s="7" t="n">
        <v>0.15673616974826</v>
      </c>
      <c r="F3365" s="7" t="n">
        <v>0.0526747799097168</v>
      </c>
      <c r="G3365" s="7" t="n">
        <v>0.512700098279649</v>
      </c>
      <c r="H3365" s="7" t="n">
        <v>-1.93757758039416</v>
      </c>
      <c r="I3365" s="7" t="n">
        <v>0.507858140082635</v>
      </c>
      <c r="J3365" s="7" t="s">
        <v>892</v>
      </c>
    </row>
    <row r="3366" customFormat="false" ht="14.5" hidden="false" customHeight="false" outlineLevel="0" collapsed="false">
      <c r="A3366" s="7" t="s">
        <v>7604</v>
      </c>
      <c r="B3366" s="7" t="s">
        <v>7605</v>
      </c>
      <c r="C3366" s="7" t="n">
        <v>120.842987079917</v>
      </c>
      <c r="D3366" s="7" t="n">
        <v>0.0592439415625917</v>
      </c>
      <c r="E3366" s="7" t="n">
        <v>0.133369431011641</v>
      </c>
      <c r="F3366" s="7" t="n">
        <v>0.17197326246095</v>
      </c>
      <c r="G3366" s="7" t="n">
        <v>0.512700098279649</v>
      </c>
      <c r="H3366" s="7" t="n">
        <v>1.36589073097179</v>
      </c>
      <c r="I3366" s="7" t="n">
        <v>1.65844921994148</v>
      </c>
      <c r="J3366" s="7" t="s">
        <v>892</v>
      </c>
    </row>
    <row r="3367" customFormat="false" ht="14.5" hidden="false" customHeight="false" outlineLevel="0" collapsed="false">
      <c r="A3367" s="7" t="s">
        <v>7606</v>
      </c>
      <c r="B3367" s="7" t="s">
        <v>7607</v>
      </c>
      <c r="C3367" s="7" t="n">
        <v>33.3814169615905</v>
      </c>
      <c r="D3367" s="7" t="n">
        <v>0.0326639326172058</v>
      </c>
      <c r="E3367" s="7" t="n">
        <v>0.165373879146285</v>
      </c>
      <c r="F3367" s="7" t="n">
        <v>0.264634479759947</v>
      </c>
      <c r="G3367" s="7" t="n">
        <v>0.513005867844762</v>
      </c>
      <c r="H3367" s="7" t="n">
        <v>1.11550405963858</v>
      </c>
      <c r="I3367" s="7" t="n">
        <v>2.54664036349655</v>
      </c>
      <c r="J3367" s="7" t="s">
        <v>892</v>
      </c>
    </row>
    <row r="3368" customFormat="false" ht="14.5" hidden="false" customHeight="false" outlineLevel="0" collapsed="false">
      <c r="A3368" s="7" t="s">
        <v>7608</v>
      </c>
      <c r="B3368" s="7" t="s">
        <v>7609</v>
      </c>
      <c r="C3368" s="7" t="n">
        <v>49.5274821948174</v>
      </c>
      <c r="D3368" s="7" t="n">
        <v>0.0344560019125127</v>
      </c>
      <c r="E3368" s="7" t="n">
        <v>0.113551720541198</v>
      </c>
      <c r="F3368" s="7" t="n">
        <v>0.392413449405453</v>
      </c>
      <c r="G3368" s="7" t="n">
        <v>0.513005867844762</v>
      </c>
      <c r="H3368" s="7" t="n">
        <v>0.855248756767442</v>
      </c>
      <c r="I3368" s="7" t="n">
        <v>3.77652050061056</v>
      </c>
      <c r="J3368" s="7" t="s">
        <v>892</v>
      </c>
    </row>
    <row r="3369" customFormat="false" ht="14.5" hidden="false" customHeight="false" outlineLevel="0" collapsed="false">
      <c r="A3369" s="7" t="s">
        <v>7610</v>
      </c>
      <c r="B3369" s="7" t="s">
        <v>7611</v>
      </c>
      <c r="C3369" s="7" t="n">
        <v>80.7538880119463</v>
      </c>
      <c r="D3369" s="7" t="n">
        <v>0.0554174285058425</v>
      </c>
      <c r="E3369" s="7" t="n">
        <v>0.142654776166154</v>
      </c>
      <c r="F3369" s="7" t="n">
        <v>0.177397687322653</v>
      </c>
      <c r="G3369" s="7" t="n">
        <v>0.513005867844762</v>
      </c>
      <c r="H3369" s="7" t="n">
        <v>1.34881097906437</v>
      </c>
      <c r="I3369" s="7" t="n">
        <v>1.70679738260078</v>
      </c>
      <c r="J3369" s="7" t="s">
        <v>892</v>
      </c>
    </row>
    <row r="3370" customFormat="false" ht="14.5" hidden="false" customHeight="false" outlineLevel="0" collapsed="false">
      <c r="A3370" s="7" t="s">
        <v>7612</v>
      </c>
      <c r="B3370" s="7" t="s">
        <v>7613</v>
      </c>
      <c r="C3370" s="7" t="n">
        <v>37.2636134104172</v>
      </c>
      <c r="D3370" s="7" t="n">
        <v>0.0500407654992925</v>
      </c>
      <c r="E3370" s="7" t="n">
        <v>0.122657294127427</v>
      </c>
      <c r="F3370" s="7" t="n">
        <v>0.237205347909585</v>
      </c>
      <c r="G3370" s="7" t="n">
        <v>0.513005867844762</v>
      </c>
      <c r="H3370" s="7" t="n">
        <v>1.18200088951495</v>
      </c>
      <c r="I3370" s="7" t="n">
        <v>2.28153966206494</v>
      </c>
      <c r="J3370" s="7" t="s">
        <v>892</v>
      </c>
    </row>
    <row r="3371" customFormat="false" ht="14.5" hidden="false" customHeight="false" outlineLevel="0" collapsed="false">
      <c r="A3371" s="7" t="s">
        <v>7614</v>
      </c>
      <c r="B3371" s="7" t="s">
        <v>7615</v>
      </c>
      <c r="C3371" s="7" t="n">
        <v>9.86950635467405</v>
      </c>
      <c r="D3371" s="7" t="n">
        <v>-0.0776613586219026</v>
      </c>
      <c r="E3371" s="7" t="n">
        <v>0.167990365753913</v>
      </c>
      <c r="F3371" s="7" t="n">
        <v>0.08874926007389</v>
      </c>
      <c r="G3371" s="7" t="n">
        <v>0.513005867844762</v>
      </c>
      <c r="H3371" s="7" t="n">
        <v>-1.70203258500229</v>
      </c>
      <c r="I3371" s="7" t="n">
        <v>0.853394400697134</v>
      </c>
      <c r="J3371" s="7" t="s">
        <v>892</v>
      </c>
    </row>
    <row r="3372" customFormat="false" ht="14.5" hidden="false" customHeight="false" outlineLevel="0" collapsed="false">
      <c r="A3372" s="7" t="s">
        <v>7616</v>
      </c>
      <c r="B3372" s="7" t="s">
        <v>7617</v>
      </c>
      <c r="C3372" s="7" t="n">
        <v>1.85392040241196</v>
      </c>
      <c r="D3372" s="7" t="n">
        <v>-0.0500105907067949</v>
      </c>
      <c r="E3372" s="7" t="n">
        <v>0.229248043930818</v>
      </c>
      <c r="F3372" s="7" t="n">
        <v>0.0887210242181539</v>
      </c>
      <c r="G3372" s="7" t="n">
        <v>0.513005867844762</v>
      </c>
      <c r="H3372" s="7" t="n">
        <v>-1.7021832365699</v>
      </c>
      <c r="I3372" s="7" t="n">
        <v>0.853394400697134</v>
      </c>
      <c r="J3372" s="7" t="s">
        <v>892</v>
      </c>
    </row>
    <row r="3373" customFormat="false" ht="14.5" hidden="false" customHeight="false" outlineLevel="0" collapsed="false">
      <c r="A3373" s="7" t="s">
        <v>7618</v>
      </c>
      <c r="B3373" s="7" t="s">
        <v>7619</v>
      </c>
      <c r="C3373" s="7" t="n">
        <v>627.908019201659</v>
      </c>
      <c r="D3373" s="7" t="n">
        <v>0.0680173628782418</v>
      </c>
      <c r="E3373" s="7" t="n">
        <v>0.131006868830078</v>
      </c>
      <c r="F3373" s="7" t="n">
        <v>0.139047722610252</v>
      </c>
      <c r="G3373" s="7" t="n">
        <v>0.513246865708842</v>
      </c>
      <c r="H3373" s="7" t="n">
        <v>1.47934653126401</v>
      </c>
      <c r="I3373" s="7" t="n">
        <v>1.33602978920835</v>
      </c>
      <c r="J3373" s="7" t="s">
        <v>892</v>
      </c>
    </row>
    <row r="3374" customFormat="false" ht="14.5" hidden="false" customHeight="false" outlineLevel="0" collapsed="false">
      <c r="A3374" s="7" t="s">
        <v>7620</v>
      </c>
      <c r="B3374" s="7" t="s">
        <v>7621</v>
      </c>
      <c r="C3374" s="7" t="n">
        <v>1551.61266762204</v>
      </c>
      <c r="D3374" s="7" t="n">
        <v>-0.102171946752955</v>
      </c>
      <c r="E3374" s="7" t="n">
        <v>0.136055707037377</v>
      </c>
      <c r="F3374" s="7" t="n">
        <v>0.0567516762627917</v>
      </c>
      <c r="G3374" s="7" t="n">
        <v>0.513413313654296</v>
      </c>
      <c r="H3374" s="7" t="n">
        <v>-1.90521848545219</v>
      </c>
      <c r="I3374" s="7" t="n">
        <v>0.544955900666377</v>
      </c>
      <c r="J3374" s="7" t="s">
        <v>892</v>
      </c>
    </row>
    <row r="3375" customFormat="false" ht="14.5" hidden="false" customHeight="false" outlineLevel="0" collapsed="false">
      <c r="A3375" s="7" t="s">
        <v>7622</v>
      </c>
      <c r="B3375" s="7" t="s">
        <v>7623</v>
      </c>
      <c r="C3375" s="7" t="n">
        <v>185.727670153854</v>
      </c>
      <c r="D3375" s="7" t="n">
        <v>-0.0650337533541212</v>
      </c>
      <c r="E3375" s="7" t="n">
        <v>0.100660752036137</v>
      </c>
      <c r="F3375" s="7" t="n">
        <v>0.18078720838763</v>
      </c>
      <c r="G3375" s="7" t="n">
        <v>0.51347887115257</v>
      </c>
      <c r="H3375" s="7" t="n">
        <v>-1.33833515016921</v>
      </c>
      <c r="I3375" s="7" t="n">
        <v>1.73526647340025</v>
      </c>
      <c r="J3375" s="7" t="s">
        <v>892</v>
      </c>
    </row>
    <row r="3376" customFormat="false" ht="14.5" hidden="false" customHeight="false" outlineLevel="0" collapsed="false">
      <c r="A3376" s="7" t="s">
        <v>7624</v>
      </c>
      <c r="B3376" s="7" t="s">
        <v>7625</v>
      </c>
      <c r="C3376" s="7" t="n">
        <v>17.4458471225338</v>
      </c>
      <c r="D3376" s="7" t="n">
        <v>0.0413851855182434</v>
      </c>
      <c r="E3376" s="7" t="n">
        <v>0.138450512641941</v>
      </c>
      <c r="F3376" s="7" t="n">
        <v>0.265957592472038</v>
      </c>
      <c r="G3376" s="7" t="n">
        <v>0.513638922519617</v>
      </c>
      <c r="H3376" s="7" t="n">
        <v>1.11242003928067</v>
      </c>
      <c r="I3376" s="7" t="n">
        <v>2.54664036349655</v>
      </c>
      <c r="J3376" s="7" t="s">
        <v>892</v>
      </c>
    </row>
    <row r="3377" customFormat="false" ht="14.5" hidden="false" customHeight="false" outlineLevel="0" collapsed="false">
      <c r="A3377" s="7" t="s">
        <v>7626</v>
      </c>
      <c r="B3377" s="7" t="s">
        <v>7627</v>
      </c>
      <c r="C3377" s="7" t="n">
        <v>128.840067033398</v>
      </c>
      <c r="D3377" s="7" t="n">
        <v>-0.0607362975095684</v>
      </c>
      <c r="E3377" s="7" t="n">
        <v>0.126162887394406</v>
      </c>
      <c r="F3377" s="7" t="n">
        <v>0.173440517099265</v>
      </c>
      <c r="G3377" s="7" t="n">
        <v>0.513638922519617</v>
      </c>
      <c r="H3377" s="7" t="n">
        <v>-1.36123158040482</v>
      </c>
      <c r="I3377" s="7" t="n">
        <v>1.65517730530904</v>
      </c>
      <c r="J3377" s="7" t="s">
        <v>892</v>
      </c>
    </row>
    <row r="3378" customFormat="false" ht="14.5" hidden="false" customHeight="false" outlineLevel="0" collapsed="false">
      <c r="A3378" s="7" t="s">
        <v>7628</v>
      </c>
      <c r="B3378" s="7" t="s">
        <v>7629</v>
      </c>
      <c r="C3378" s="7" t="n">
        <v>2035.04974059262</v>
      </c>
      <c r="D3378" s="7" t="n">
        <v>-0.134902874945009</v>
      </c>
      <c r="E3378" s="7" t="n">
        <v>0.0994401206361983</v>
      </c>
      <c r="F3378" s="7" t="n">
        <v>0.0175939832099504</v>
      </c>
      <c r="G3378" s="7" t="n">
        <v>0.513638922519617</v>
      </c>
      <c r="H3378" s="7" t="n">
        <v>-2.3740538735474</v>
      </c>
      <c r="I3378" s="7" t="n">
        <v>0.168253939480673</v>
      </c>
      <c r="J3378" s="7" t="s">
        <v>892</v>
      </c>
    </row>
    <row r="3379" customFormat="false" ht="14.5" hidden="false" customHeight="false" outlineLevel="0" collapsed="false">
      <c r="A3379" s="7" t="s">
        <v>7630</v>
      </c>
      <c r="B3379" s="7" t="s">
        <v>7631</v>
      </c>
      <c r="C3379" s="7" t="n">
        <v>32.4458126842322</v>
      </c>
      <c r="D3379" s="7" t="n">
        <v>0.0489337945182984</v>
      </c>
      <c r="E3379" s="7" t="n">
        <v>0.122694907916458</v>
      </c>
      <c r="F3379" s="7" t="n">
        <v>0.244453881507503</v>
      </c>
      <c r="G3379" s="7" t="n">
        <v>0.513638922519617</v>
      </c>
      <c r="H3379" s="7" t="n">
        <v>1.16392629709377</v>
      </c>
      <c r="I3379" s="7" t="n">
        <v>2.33287201301878</v>
      </c>
      <c r="J3379" s="7" t="s">
        <v>892</v>
      </c>
    </row>
    <row r="3380" customFormat="false" ht="14.5" hidden="false" customHeight="false" outlineLevel="0" collapsed="false">
      <c r="A3380" s="7" t="s">
        <v>7632</v>
      </c>
      <c r="B3380" s="7" t="s">
        <v>7633</v>
      </c>
      <c r="C3380" s="7" t="n">
        <v>154.633750029372</v>
      </c>
      <c r="D3380" s="7" t="n">
        <v>-0.0596785061045542</v>
      </c>
      <c r="E3380" s="7" t="n">
        <v>0.130557882115959</v>
      </c>
      <c r="F3380" s="7" t="n">
        <v>0.173283088332327</v>
      </c>
      <c r="G3380" s="7" t="n">
        <v>0.513638922519617</v>
      </c>
      <c r="H3380" s="7" t="n">
        <v>-1.36173006836846</v>
      </c>
      <c r="I3380" s="7" t="n">
        <v>1.65517730530904</v>
      </c>
      <c r="J3380" s="7" t="s">
        <v>892</v>
      </c>
    </row>
    <row r="3381" customFormat="false" ht="14.5" hidden="false" customHeight="false" outlineLevel="0" collapsed="false">
      <c r="A3381" s="7" t="s">
        <v>7634</v>
      </c>
      <c r="B3381" s="7" t="s">
        <v>7635</v>
      </c>
      <c r="C3381" s="7" t="n">
        <v>282.00243680918</v>
      </c>
      <c r="D3381" s="7" t="n">
        <v>-0.067420886876151</v>
      </c>
      <c r="E3381" s="7" t="n">
        <v>0.085139210931349</v>
      </c>
      <c r="F3381" s="7" t="n">
        <v>0.181157770035909</v>
      </c>
      <c r="G3381" s="7" t="n">
        <v>0.513638922519617</v>
      </c>
      <c r="H3381" s="7" t="n">
        <v>-1.33719874938607</v>
      </c>
      <c r="I3381" s="7" t="n">
        <v>1.73526647340025</v>
      </c>
      <c r="J3381" s="7" t="s">
        <v>892</v>
      </c>
    </row>
    <row r="3382" customFormat="false" ht="14.5" hidden="false" customHeight="false" outlineLevel="0" collapsed="false">
      <c r="A3382" s="7" t="s">
        <v>7636</v>
      </c>
      <c r="B3382" s="7" t="s">
        <v>7637</v>
      </c>
      <c r="C3382" s="7" t="n">
        <v>1128.05249750536</v>
      </c>
      <c r="D3382" s="7" t="n">
        <v>0.178694237794341</v>
      </c>
      <c r="E3382" s="7" t="n">
        <v>0.220608590557147</v>
      </c>
      <c r="F3382" s="7" t="n">
        <v>0.0125120864762387</v>
      </c>
      <c r="G3382" s="7" t="n">
        <v>0.513638922519617</v>
      </c>
      <c r="H3382" s="7" t="n">
        <v>2.4973628218833</v>
      </c>
      <c r="I3382" s="7" t="n">
        <v>0.119927739545297</v>
      </c>
      <c r="J3382" s="7" t="s">
        <v>892</v>
      </c>
    </row>
    <row r="3383" customFormat="false" ht="14.5" hidden="false" customHeight="false" outlineLevel="0" collapsed="false">
      <c r="A3383" s="7" t="s">
        <v>7638</v>
      </c>
      <c r="B3383" s="7" t="s">
        <v>7639</v>
      </c>
      <c r="C3383" s="7" t="n">
        <v>164.737326235694</v>
      </c>
      <c r="D3383" s="7" t="n">
        <v>0.0578876577229687</v>
      </c>
      <c r="E3383" s="7" t="n">
        <v>0.100544005673485</v>
      </c>
      <c r="F3383" s="7" t="n">
        <v>0.222894498107332</v>
      </c>
      <c r="G3383" s="7" t="n">
        <v>0.513638922519617</v>
      </c>
      <c r="H3383" s="7" t="n">
        <v>1.21886747014806</v>
      </c>
      <c r="I3383" s="7" t="n">
        <v>2.12976121859064</v>
      </c>
      <c r="J3383" s="7" t="s">
        <v>892</v>
      </c>
    </row>
    <row r="3384" customFormat="false" ht="14.5" hidden="false" customHeight="false" outlineLevel="0" collapsed="false">
      <c r="A3384" s="7" t="s">
        <v>7640</v>
      </c>
      <c r="B3384" s="7" t="s">
        <v>7641</v>
      </c>
      <c r="C3384" s="7" t="n">
        <v>858.277362980671</v>
      </c>
      <c r="D3384" s="7" t="n">
        <v>-0.0783038017613762</v>
      </c>
      <c r="E3384" s="7" t="n">
        <v>0.11849764075112</v>
      </c>
      <c r="F3384" s="7" t="n">
        <v>0.112546547627783</v>
      </c>
      <c r="G3384" s="7" t="n">
        <v>0.513638922519617</v>
      </c>
      <c r="H3384" s="7" t="n">
        <v>-1.58685032583846</v>
      </c>
      <c r="I3384" s="7" t="n">
        <v>1.07545492699926</v>
      </c>
      <c r="J3384" s="7" t="s">
        <v>892</v>
      </c>
    </row>
    <row r="3385" customFormat="false" ht="14.5" hidden="false" customHeight="false" outlineLevel="0" collapsed="false">
      <c r="A3385" s="7" t="s">
        <v>7642</v>
      </c>
      <c r="B3385" s="7" t="s">
        <v>7643</v>
      </c>
      <c r="C3385" s="7" t="n">
        <v>143.226673048394</v>
      </c>
      <c r="D3385" s="7" t="n">
        <v>-0.0503707757940699</v>
      </c>
      <c r="E3385" s="7" t="n">
        <v>0.157899949533097</v>
      </c>
      <c r="F3385" s="7" t="n">
        <v>0.17677424736516</v>
      </c>
      <c r="G3385" s="7" t="n">
        <v>0.513638922519617</v>
      </c>
      <c r="H3385" s="7" t="n">
        <v>-1.35075400164403</v>
      </c>
      <c r="I3385" s="7" t="n">
        <v>1.69489575690168</v>
      </c>
      <c r="J3385" s="7" t="s">
        <v>892</v>
      </c>
    </row>
    <row r="3386" customFormat="false" ht="14.5" hidden="false" customHeight="false" outlineLevel="0" collapsed="false">
      <c r="A3386" s="7" t="s">
        <v>7644</v>
      </c>
      <c r="B3386" s="7" t="s">
        <v>7645</v>
      </c>
      <c r="C3386" s="7" t="n">
        <v>364.976918351924</v>
      </c>
      <c r="D3386" s="7" t="n">
        <v>-0.0793746109625951</v>
      </c>
      <c r="E3386" s="7" t="n">
        <v>0.0944169239565492</v>
      </c>
      <c r="F3386" s="7" t="n">
        <v>0.120021325051986</v>
      </c>
      <c r="G3386" s="7" t="n">
        <v>0.513638922519617</v>
      </c>
      <c r="H3386" s="7" t="n">
        <v>-1.55468409225673</v>
      </c>
      <c r="I3386" s="7" t="n">
        <v>1.1452037580897</v>
      </c>
      <c r="J3386" s="7" t="s">
        <v>892</v>
      </c>
    </row>
    <row r="3387" customFormat="false" ht="14.5" hidden="false" customHeight="false" outlineLevel="0" collapsed="false">
      <c r="A3387" s="7" t="s">
        <v>7646</v>
      </c>
      <c r="B3387" s="7" t="s">
        <v>7647</v>
      </c>
      <c r="C3387" s="7" t="n">
        <v>3090.63617573986</v>
      </c>
      <c r="D3387" s="7" t="n">
        <v>-0.0782648515136959</v>
      </c>
      <c r="E3387" s="7" t="n">
        <v>0.107956921420495</v>
      </c>
      <c r="F3387" s="7" t="n">
        <v>0.117919227336585</v>
      </c>
      <c r="G3387" s="7" t="n">
        <v>0.513638922519617</v>
      </c>
      <c r="H3387" s="7" t="n">
        <v>-1.56356726556409</v>
      </c>
      <c r="I3387" s="7" t="n">
        <v>1.12982755712438</v>
      </c>
      <c r="J3387" s="7" t="s">
        <v>892</v>
      </c>
    </row>
    <row r="3388" customFormat="false" ht="14.5" hidden="false" customHeight="false" outlineLevel="0" collapsed="false">
      <c r="A3388" s="7" t="s">
        <v>7648</v>
      </c>
      <c r="B3388" s="7" t="s">
        <v>7649</v>
      </c>
      <c r="C3388" s="7" t="n">
        <v>608.435935932596</v>
      </c>
      <c r="D3388" s="7" t="n">
        <v>0.0867347033657624</v>
      </c>
      <c r="E3388" s="7" t="n">
        <v>0.136205262977826</v>
      </c>
      <c r="F3388" s="7" t="n">
        <v>0.0841329630725331</v>
      </c>
      <c r="G3388" s="7" t="n">
        <v>0.513638922519617</v>
      </c>
      <c r="H3388" s="7" t="n">
        <v>1.72719324796056</v>
      </c>
      <c r="I3388" s="7" t="n">
        <v>0.805671124905532</v>
      </c>
      <c r="J3388" s="7" t="s">
        <v>892</v>
      </c>
    </row>
    <row r="3389" customFormat="false" ht="14.5" hidden="false" customHeight="false" outlineLevel="0" collapsed="false">
      <c r="A3389" s="7" t="s">
        <v>7650</v>
      </c>
      <c r="B3389" s="7" t="s">
        <v>7651</v>
      </c>
      <c r="C3389" s="7" t="n">
        <v>135.664693133509</v>
      </c>
      <c r="D3389" s="7" t="n">
        <v>0.0508518978269717</v>
      </c>
      <c r="E3389" s="7" t="n">
        <v>0.155482774965169</v>
      </c>
      <c r="F3389" s="7" t="n">
        <v>0.178579256303101</v>
      </c>
      <c r="G3389" s="7" t="n">
        <v>0.513638922519617</v>
      </c>
      <c r="H3389" s="7" t="n">
        <v>1.34514238980594</v>
      </c>
      <c r="I3389" s="7" t="n">
        <v>1.70679738260078</v>
      </c>
      <c r="J3389" s="7" t="s">
        <v>892</v>
      </c>
    </row>
    <row r="3390" customFormat="false" ht="14.5" hidden="false" customHeight="false" outlineLevel="0" collapsed="false">
      <c r="A3390" s="7" t="s">
        <v>7652</v>
      </c>
      <c r="B3390" s="7" t="s">
        <v>7653</v>
      </c>
      <c r="C3390" s="7" t="n">
        <v>360.38175842485</v>
      </c>
      <c r="D3390" s="7" t="n">
        <v>0.0746176048749195</v>
      </c>
      <c r="E3390" s="7" t="n">
        <v>0.137228126745728</v>
      </c>
      <c r="F3390" s="7" t="n">
        <v>0.113599485237382</v>
      </c>
      <c r="G3390" s="7" t="n">
        <v>0.513638922519617</v>
      </c>
      <c r="H3390" s="7" t="n">
        <v>1.58221943443571</v>
      </c>
      <c r="I3390" s="7" t="n">
        <v>1.08585526550929</v>
      </c>
      <c r="J3390" s="7" t="s">
        <v>892</v>
      </c>
    </row>
    <row r="3391" customFormat="false" ht="14.5" hidden="false" customHeight="false" outlineLevel="0" collapsed="false">
      <c r="A3391" s="7" t="s">
        <v>7654</v>
      </c>
      <c r="B3391" s="7" t="s">
        <v>7655</v>
      </c>
      <c r="C3391" s="7" t="n">
        <v>264.185023726755</v>
      </c>
      <c r="D3391" s="7" t="n">
        <v>-0.0823651350965055</v>
      </c>
      <c r="E3391" s="7" t="n">
        <v>0.105116038542148</v>
      </c>
      <c r="F3391" s="7" t="n">
        <v>0.105566534452709</v>
      </c>
      <c r="G3391" s="7" t="n">
        <v>0.513638922519617</v>
      </c>
      <c r="H3391" s="7" t="n">
        <v>-1.61844591152048</v>
      </c>
      <c r="I3391" s="7" t="n">
        <v>1.007764934018</v>
      </c>
      <c r="J3391" s="7" t="s">
        <v>892</v>
      </c>
    </row>
    <row r="3392" customFormat="false" ht="14.5" hidden="false" customHeight="false" outlineLevel="0" collapsed="false">
      <c r="A3392" s="7" t="s">
        <v>7656</v>
      </c>
      <c r="B3392" s="7" t="s">
        <v>7657</v>
      </c>
      <c r="C3392" s="7" t="n">
        <v>114.254089674993</v>
      </c>
      <c r="D3392" s="7" t="n">
        <v>0.0495083234486205</v>
      </c>
      <c r="E3392" s="7" t="n">
        <v>0.159361239897296</v>
      </c>
      <c r="F3392" s="7" t="n">
        <v>0.178130232814841</v>
      </c>
      <c r="G3392" s="7" t="n">
        <v>0.513638922519617</v>
      </c>
      <c r="H3392" s="7" t="n">
        <v>1.34653440392123</v>
      </c>
      <c r="I3392" s="7" t="n">
        <v>1.70679738260078</v>
      </c>
      <c r="J3392" s="7" t="s">
        <v>892</v>
      </c>
    </row>
    <row r="3393" customFormat="false" ht="14.5" hidden="false" customHeight="false" outlineLevel="0" collapsed="false">
      <c r="A3393" s="7" t="s">
        <v>7658</v>
      </c>
      <c r="B3393" s="7" t="s">
        <v>7659</v>
      </c>
      <c r="C3393" s="7" t="n">
        <v>350.949697996646</v>
      </c>
      <c r="D3393" s="7" t="n">
        <v>0.0707607877740445</v>
      </c>
      <c r="E3393" s="7" t="n">
        <v>0.100636268502662</v>
      </c>
      <c r="F3393" s="7" t="n">
        <v>0.15254377530519</v>
      </c>
      <c r="G3393" s="7" t="n">
        <v>0.513638922519617</v>
      </c>
      <c r="H3393" s="7" t="n">
        <v>1.43060387838198</v>
      </c>
      <c r="I3393" s="7" t="n">
        <v>1.45679926338896</v>
      </c>
      <c r="J3393" s="7" t="s">
        <v>892</v>
      </c>
    </row>
    <row r="3394" customFormat="false" ht="14.5" hidden="false" customHeight="false" outlineLevel="0" collapsed="false">
      <c r="A3394" s="7" t="s">
        <v>7660</v>
      </c>
      <c r="B3394" s="7" t="s">
        <v>7661</v>
      </c>
      <c r="C3394" s="7" t="n">
        <v>112.548535543969</v>
      </c>
      <c r="D3394" s="7" t="n">
        <v>-0.0571952978741057</v>
      </c>
      <c r="E3394" s="7" t="n">
        <v>0.103639704348841</v>
      </c>
      <c r="F3394" s="7" t="n">
        <v>0.22253555303134</v>
      </c>
      <c r="G3394" s="7" t="n">
        <v>0.513638922519617</v>
      </c>
      <c r="H3394" s="7" t="n">
        <v>-1.21981357781586</v>
      </c>
      <c r="I3394" s="7" t="n">
        <v>2.12976121859064</v>
      </c>
      <c r="J3394" s="7" t="s">
        <v>892</v>
      </c>
    </row>
    <row r="3395" customFormat="false" ht="14.5" hidden="false" customHeight="false" outlineLevel="0" collapsed="false">
      <c r="A3395" s="7" t="s">
        <v>7662</v>
      </c>
      <c r="B3395" s="7" t="s">
        <v>7663</v>
      </c>
      <c r="C3395" s="7" t="n">
        <v>8142.79629127676</v>
      </c>
      <c r="D3395" s="7" t="n">
        <v>-0.0807006748653669</v>
      </c>
      <c r="E3395" s="7" t="n">
        <v>0.139115444278601</v>
      </c>
      <c r="F3395" s="7" t="n">
        <v>0.0967456409691003</v>
      </c>
      <c r="G3395" s="7" t="n">
        <v>0.5138803429381</v>
      </c>
      <c r="H3395" s="7" t="n">
        <v>-1.66083972247285</v>
      </c>
      <c r="I3395" s="7" t="n">
        <v>0.922409349603785</v>
      </c>
      <c r="J3395" s="7" t="s">
        <v>892</v>
      </c>
    </row>
    <row r="3396" customFormat="false" ht="14.5" hidden="false" customHeight="false" outlineLevel="0" collapsed="false">
      <c r="A3396" s="7" t="s">
        <v>7664</v>
      </c>
      <c r="B3396" s="7" t="s">
        <v>7665</v>
      </c>
      <c r="C3396" s="7" t="n">
        <v>871.351429567306</v>
      </c>
      <c r="D3396" s="7" t="n">
        <v>0.0810822056649662</v>
      </c>
      <c r="E3396" s="7" t="n">
        <v>0.0966745477593171</v>
      </c>
      <c r="F3396" s="7" t="n">
        <v>0.11291212480924</v>
      </c>
      <c r="G3396" s="7" t="n">
        <v>0.513947730980752</v>
      </c>
      <c r="H3396" s="7" t="n">
        <v>1.58523863815148</v>
      </c>
      <c r="I3396" s="7" t="n">
        <v>1.07545492699926</v>
      </c>
      <c r="J3396" s="7" t="s">
        <v>892</v>
      </c>
    </row>
    <row r="3397" customFormat="false" ht="14.5" hidden="false" customHeight="false" outlineLevel="0" collapsed="false">
      <c r="A3397" s="7" t="s">
        <v>7666</v>
      </c>
      <c r="B3397" s="7" t="s">
        <v>7667</v>
      </c>
      <c r="C3397" s="7" t="n">
        <v>356.114276272401</v>
      </c>
      <c r="D3397" s="7" t="n">
        <v>0.0697130032204412</v>
      </c>
      <c r="E3397" s="7" t="n">
        <v>0.144513051363409</v>
      </c>
      <c r="F3397" s="7" t="n">
        <v>0.123058262870756</v>
      </c>
      <c r="G3397" s="7" t="n">
        <v>0.513947730980752</v>
      </c>
      <c r="H3397" s="7" t="n">
        <v>1.54206309117761</v>
      </c>
      <c r="I3397" s="7" t="n">
        <v>1.17268463272681</v>
      </c>
      <c r="J3397" s="7" t="s">
        <v>892</v>
      </c>
    </row>
    <row r="3398" customFormat="false" ht="14.5" hidden="false" customHeight="false" outlineLevel="0" collapsed="false">
      <c r="A3398" s="7" t="s">
        <v>7668</v>
      </c>
      <c r="B3398" s="7" t="s">
        <v>7669</v>
      </c>
      <c r="C3398" s="7" t="n">
        <v>96.5440050004782</v>
      </c>
      <c r="D3398" s="7" t="n">
        <v>0.0592005033984557</v>
      </c>
      <c r="E3398" s="7" t="n">
        <v>0.128481275863734</v>
      </c>
      <c r="F3398" s="7" t="n">
        <v>0.17792613237039</v>
      </c>
      <c r="G3398" s="7" t="n">
        <v>0.513947730980752</v>
      </c>
      <c r="H3398" s="7" t="n">
        <v>1.34716799747398</v>
      </c>
      <c r="I3398" s="7" t="n">
        <v>1.69489575690168</v>
      </c>
      <c r="J3398" s="7" t="s">
        <v>892</v>
      </c>
    </row>
    <row r="3399" customFormat="false" ht="14.5" hidden="false" customHeight="false" outlineLevel="0" collapsed="false">
      <c r="A3399" s="7" t="s">
        <v>7670</v>
      </c>
      <c r="B3399" s="7" t="s">
        <v>7671</v>
      </c>
      <c r="C3399" s="7" t="n">
        <v>494.903746632539</v>
      </c>
      <c r="D3399" s="7" t="n">
        <v>-0.0988671083586017</v>
      </c>
      <c r="E3399" s="7" t="n">
        <v>0.174870196086386</v>
      </c>
      <c r="F3399" s="7" t="n">
        <v>0.0556028045129783</v>
      </c>
      <c r="G3399" s="7" t="n">
        <v>0.514338901692958</v>
      </c>
      <c r="H3399" s="7" t="n">
        <v>-1.91413581357798</v>
      </c>
      <c r="I3399" s="7" t="n">
        <v>0.528960819302908</v>
      </c>
      <c r="J3399" s="7" t="s">
        <v>892</v>
      </c>
    </row>
    <row r="3400" customFormat="false" ht="14.5" hidden="false" customHeight="false" outlineLevel="0" collapsed="false">
      <c r="A3400" s="7" t="s">
        <v>7672</v>
      </c>
      <c r="B3400" s="7" t="s">
        <v>7673</v>
      </c>
      <c r="C3400" s="7" t="n">
        <v>314.583996243969</v>
      </c>
      <c r="D3400" s="7" t="n">
        <v>-0.0789853569843604</v>
      </c>
      <c r="E3400" s="7" t="n">
        <v>0.110661567415744</v>
      </c>
      <c r="F3400" s="7" t="n">
        <v>0.114157998571042</v>
      </c>
      <c r="G3400" s="7" t="n">
        <v>0.514338901692958</v>
      </c>
      <c r="H3400" s="7" t="n">
        <v>-1.57977676447224</v>
      </c>
      <c r="I3400" s="7" t="n">
        <v>1.08585526550929</v>
      </c>
      <c r="J3400" s="7" t="s">
        <v>892</v>
      </c>
    </row>
    <row r="3401" customFormat="false" ht="14.5" hidden="false" customHeight="false" outlineLevel="0" collapsed="false">
      <c r="A3401" s="7" t="s">
        <v>7674</v>
      </c>
      <c r="B3401" s="7" t="s">
        <v>7675</v>
      </c>
      <c r="C3401" s="7" t="n">
        <v>184.335396143702</v>
      </c>
      <c r="D3401" s="7" t="n">
        <v>-0.0673462632181357</v>
      </c>
      <c r="E3401" s="7" t="n">
        <v>0.0948194850915903</v>
      </c>
      <c r="F3401" s="7" t="n">
        <v>0.174433692955524</v>
      </c>
      <c r="G3401" s="7" t="n">
        <v>0.514417119545352</v>
      </c>
      <c r="H3401" s="7" t="n">
        <v>-1.35809452284747</v>
      </c>
      <c r="I3401" s="7" t="n">
        <v>1.65844921994148</v>
      </c>
      <c r="J3401" s="7" t="s">
        <v>892</v>
      </c>
    </row>
    <row r="3402" customFormat="false" ht="14.5" hidden="false" customHeight="false" outlineLevel="0" collapsed="false">
      <c r="A3402" s="7" t="s">
        <v>7676</v>
      </c>
      <c r="B3402" s="7" t="s">
        <v>7677</v>
      </c>
      <c r="C3402" s="7" t="n">
        <v>0.859142279358489</v>
      </c>
      <c r="D3402" s="7" t="n">
        <v>0.0457899104074495</v>
      </c>
      <c r="E3402" s="7" t="n">
        <v>0.184039850443777</v>
      </c>
      <c r="F3402" s="7" t="n">
        <v>0.153636169320465</v>
      </c>
      <c r="G3402" s="7" t="n">
        <v>0.514460134910211</v>
      </c>
      <c r="H3402" s="7" t="n">
        <v>1.42680479281364</v>
      </c>
      <c r="I3402" s="7" t="n">
        <v>1.45673607374701</v>
      </c>
      <c r="J3402" s="7" t="s">
        <v>892</v>
      </c>
    </row>
    <row r="3403" customFormat="false" ht="14.5" hidden="false" customHeight="false" outlineLevel="0" collapsed="false">
      <c r="A3403" s="7" t="s">
        <v>7678</v>
      </c>
      <c r="B3403" s="7" t="s">
        <v>7679</v>
      </c>
      <c r="C3403" s="7" t="n">
        <v>66.4100589288854</v>
      </c>
      <c r="D3403" s="7" t="n">
        <v>-0.0448736051225782</v>
      </c>
      <c r="E3403" s="7" t="n">
        <v>0.139262739513208</v>
      </c>
      <c r="F3403" s="7" t="n">
        <v>0.240106388970789</v>
      </c>
      <c r="G3403" s="7" t="n">
        <v>0.514460134910211</v>
      </c>
      <c r="H3403" s="7" t="n">
        <v>-1.17472091499754</v>
      </c>
      <c r="I3403" s="7" t="n">
        <v>2.28153966206494</v>
      </c>
      <c r="J3403" s="7" t="s">
        <v>892</v>
      </c>
    </row>
    <row r="3404" customFormat="false" ht="14.5" hidden="false" customHeight="false" outlineLevel="0" collapsed="false">
      <c r="A3404" s="7" t="s">
        <v>7680</v>
      </c>
      <c r="B3404" s="7" t="s">
        <v>7681</v>
      </c>
      <c r="C3404" s="7" t="n">
        <v>280.477057114109</v>
      </c>
      <c r="D3404" s="7" t="n">
        <v>-0.0833308636428469</v>
      </c>
      <c r="E3404" s="7" t="n">
        <v>0.0841352556885106</v>
      </c>
      <c r="F3404" s="7" t="n">
        <v>0.106232712304851</v>
      </c>
      <c r="G3404" s="7" t="n">
        <v>0.514460134910211</v>
      </c>
      <c r="H3404" s="7" t="n">
        <v>-1.61536020741895</v>
      </c>
      <c r="I3404" s="7" t="n">
        <v>1.007764934018</v>
      </c>
      <c r="J3404" s="7" t="s">
        <v>892</v>
      </c>
    </row>
    <row r="3405" customFormat="false" ht="14.5" hidden="false" customHeight="false" outlineLevel="0" collapsed="false">
      <c r="A3405" s="7" t="s">
        <v>7682</v>
      </c>
      <c r="B3405" s="7" t="s">
        <v>7683</v>
      </c>
      <c r="C3405" s="7" t="n">
        <v>3761.17442138173</v>
      </c>
      <c r="D3405" s="7" t="n">
        <v>0.0795642408493674</v>
      </c>
      <c r="E3405" s="7" t="n">
        <v>0.0950357148050379</v>
      </c>
      <c r="F3405" s="7" t="n">
        <v>0.119076175718158</v>
      </c>
      <c r="G3405" s="7" t="n">
        <v>0.514460134910211</v>
      </c>
      <c r="H3405" s="7" t="n">
        <v>1.55866294809154</v>
      </c>
      <c r="I3405" s="7" t="n">
        <v>1.12982755712438</v>
      </c>
      <c r="J3405" s="7" t="s">
        <v>892</v>
      </c>
    </row>
    <row r="3406" customFormat="false" ht="14.5" hidden="false" customHeight="false" outlineLevel="0" collapsed="false">
      <c r="A3406" s="7" t="s">
        <v>7684</v>
      </c>
      <c r="B3406" s="7" t="s">
        <v>7685</v>
      </c>
      <c r="C3406" s="7" t="n">
        <v>224.015762136103</v>
      </c>
      <c r="D3406" s="7" t="n">
        <v>0.060893435021322</v>
      </c>
      <c r="E3406" s="7" t="n">
        <v>0.117296442889646</v>
      </c>
      <c r="F3406" s="7" t="n">
        <v>0.182886514236911</v>
      </c>
      <c r="G3406" s="7" t="n">
        <v>0.514460134910211</v>
      </c>
      <c r="H3406" s="7" t="n">
        <v>1.3319198903409</v>
      </c>
      <c r="I3406" s="7" t="n">
        <v>1.73526647340025</v>
      </c>
      <c r="J3406" s="7" t="s">
        <v>892</v>
      </c>
    </row>
    <row r="3407" customFormat="false" ht="14.5" hidden="false" customHeight="false" outlineLevel="0" collapsed="false">
      <c r="A3407" s="7" t="s">
        <v>7686</v>
      </c>
      <c r="B3407" s="7" t="s">
        <v>7687</v>
      </c>
      <c r="C3407" s="7" t="n">
        <v>456.953910104192</v>
      </c>
      <c r="D3407" s="7" t="n">
        <v>0.0751973490331769</v>
      </c>
      <c r="E3407" s="7" t="n">
        <v>0.121826791616732</v>
      </c>
      <c r="F3407" s="7" t="n">
        <v>0.120681830202056</v>
      </c>
      <c r="G3407" s="7" t="n">
        <v>0.514460134910211</v>
      </c>
      <c r="H3407" s="7" t="n">
        <v>1.55191806340606</v>
      </c>
      <c r="I3407" s="7" t="n">
        <v>1.1452037580897</v>
      </c>
      <c r="J3407" s="7" t="s">
        <v>892</v>
      </c>
    </row>
    <row r="3408" customFormat="false" ht="14.5" hidden="false" customHeight="false" outlineLevel="0" collapsed="false">
      <c r="A3408" s="7" t="s">
        <v>7688</v>
      </c>
      <c r="B3408" s="7" t="s">
        <v>7689</v>
      </c>
      <c r="C3408" s="7" t="n">
        <v>589.159489164173</v>
      </c>
      <c r="D3408" s="7" t="n">
        <v>-0.0858163906515528</v>
      </c>
      <c r="E3408" s="7" t="n">
        <v>0.139874378469298</v>
      </c>
      <c r="F3408" s="7" t="n">
        <v>0.0849703403345871</v>
      </c>
      <c r="G3408" s="7" t="n">
        <v>0.514460134910211</v>
      </c>
      <c r="H3408" s="7" t="n">
        <v>-1.72254775209681</v>
      </c>
      <c r="I3408" s="7" t="n">
        <v>0.805671124905532</v>
      </c>
      <c r="J3408" s="7" t="s">
        <v>892</v>
      </c>
    </row>
    <row r="3409" customFormat="false" ht="14.5" hidden="false" customHeight="false" outlineLevel="0" collapsed="false">
      <c r="A3409" s="7" t="s">
        <v>7690</v>
      </c>
      <c r="B3409" s="7" t="s">
        <v>7691</v>
      </c>
      <c r="C3409" s="7" t="n">
        <v>265.792237694255</v>
      </c>
      <c r="D3409" s="7" t="n">
        <v>-0.0677215857413084</v>
      </c>
      <c r="E3409" s="7" t="n">
        <v>0.113358575823848</v>
      </c>
      <c r="F3409" s="7" t="n">
        <v>0.155068336681946</v>
      </c>
      <c r="G3409" s="7" t="n">
        <v>0.514460134910211</v>
      </c>
      <c r="H3409" s="7" t="n">
        <v>-1.42185504269583</v>
      </c>
      <c r="I3409" s="7" t="n">
        <v>1.47121673830788</v>
      </c>
      <c r="J3409" s="7" t="s">
        <v>892</v>
      </c>
    </row>
    <row r="3410" customFormat="false" ht="14.5" hidden="false" customHeight="false" outlineLevel="0" collapsed="false">
      <c r="A3410" s="7" t="s">
        <v>7692</v>
      </c>
      <c r="B3410" s="7" t="s">
        <v>7693</v>
      </c>
      <c r="C3410" s="7" t="n">
        <v>350.591848580739</v>
      </c>
      <c r="D3410" s="7" t="n">
        <v>-0.0759828165457349</v>
      </c>
      <c r="E3410" s="7" t="n">
        <v>0.117291215233681</v>
      </c>
      <c r="F3410" s="7" t="n">
        <v>0.120668421855733</v>
      </c>
      <c r="G3410" s="7" t="n">
        <v>0.514460134910211</v>
      </c>
      <c r="H3410" s="7" t="n">
        <v>-1.55197409619536</v>
      </c>
      <c r="I3410" s="7" t="n">
        <v>1.1452037580897</v>
      </c>
      <c r="J3410" s="7" t="s">
        <v>892</v>
      </c>
    </row>
    <row r="3411" customFormat="false" ht="14.5" hidden="false" customHeight="false" outlineLevel="0" collapsed="false">
      <c r="A3411" s="7" t="s">
        <v>7694</v>
      </c>
      <c r="B3411" s="7" t="s">
        <v>7695</v>
      </c>
      <c r="C3411" s="7" t="n">
        <v>137.031059665595</v>
      </c>
      <c r="D3411" s="7" t="n">
        <v>0.0649488363549416</v>
      </c>
      <c r="E3411" s="7" t="n">
        <v>0.101683334041627</v>
      </c>
      <c r="F3411" s="7" t="n">
        <v>0.180106704126716</v>
      </c>
      <c r="G3411" s="7" t="n">
        <v>0.514588012585105</v>
      </c>
      <c r="H3411" s="7" t="n">
        <v>1.34042656450539</v>
      </c>
      <c r="I3411" s="7" t="n">
        <v>1.70679738260078</v>
      </c>
      <c r="J3411" s="7" t="s">
        <v>892</v>
      </c>
    </row>
    <row r="3412" customFormat="false" ht="14.5" hidden="false" customHeight="false" outlineLevel="0" collapsed="false">
      <c r="A3412" s="7" t="s">
        <v>7696</v>
      </c>
      <c r="B3412" s="7" t="s">
        <v>7697</v>
      </c>
      <c r="C3412" s="7" t="n">
        <v>554.59401593495</v>
      </c>
      <c r="D3412" s="7" t="n">
        <v>0.102002842586157</v>
      </c>
      <c r="E3412" s="7" t="n">
        <v>0.149955391645733</v>
      </c>
      <c r="F3412" s="7" t="n">
        <v>0.0558624597061346</v>
      </c>
      <c r="G3412" s="7" t="n">
        <v>0.514850292423682</v>
      </c>
      <c r="H3412" s="7" t="n">
        <v>1.91210708956088</v>
      </c>
      <c r="I3412" s="7" t="n">
        <v>0.528960819302908</v>
      </c>
      <c r="J3412" s="7" t="s">
        <v>892</v>
      </c>
    </row>
    <row r="3413" customFormat="false" ht="14.5" hidden="false" customHeight="false" outlineLevel="0" collapsed="false">
      <c r="A3413" s="7" t="s">
        <v>7698</v>
      </c>
      <c r="B3413" s="7" t="s">
        <v>7699</v>
      </c>
      <c r="C3413" s="7" t="n">
        <v>377.502711065236</v>
      </c>
      <c r="D3413" s="7" t="n">
        <v>0.0658312140289534</v>
      </c>
      <c r="E3413" s="7" t="n">
        <v>0.170133011347411</v>
      </c>
      <c r="F3413" s="7" t="n">
        <v>0.111875678132312</v>
      </c>
      <c r="G3413" s="7" t="n">
        <v>0.514973610133856</v>
      </c>
      <c r="H3413" s="7" t="n">
        <v>1.58981869708396</v>
      </c>
      <c r="I3413" s="7" t="n">
        <v>1.05878509146806</v>
      </c>
      <c r="J3413" s="7" t="s">
        <v>892</v>
      </c>
    </row>
    <row r="3414" customFormat="false" ht="14.5" hidden="false" customHeight="false" outlineLevel="0" collapsed="false">
      <c r="A3414" s="7" t="s">
        <v>7700</v>
      </c>
      <c r="B3414" s="7" t="s">
        <v>7701</v>
      </c>
      <c r="C3414" s="7" t="n">
        <v>397.804717322788</v>
      </c>
      <c r="D3414" s="7" t="n">
        <v>0.0690040814981823</v>
      </c>
      <c r="E3414" s="7" t="n">
        <v>0.108154132754477</v>
      </c>
      <c r="F3414" s="7" t="n">
        <v>0.154071431548089</v>
      </c>
      <c r="G3414" s="7" t="n">
        <v>0.515139700524366</v>
      </c>
      <c r="H3414" s="7" t="n">
        <v>1.42529677653023</v>
      </c>
      <c r="I3414" s="7" t="n">
        <v>1.45679926338896</v>
      </c>
      <c r="J3414" s="7" t="s">
        <v>892</v>
      </c>
    </row>
    <row r="3415" customFormat="false" ht="14.5" hidden="false" customHeight="false" outlineLevel="0" collapsed="false">
      <c r="A3415" s="7" t="s">
        <v>7702</v>
      </c>
      <c r="B3415" s="7" t="s">
        <v>7703</v>
      </c>
      <c r="C3415" s="7" t="n">
        <v>2.75026909626071</v>
      </c>
      <c r="D3415" s="7" t="n">
        <v>0.0541810103382896</v>
      </c>
      <c r="E3415" s="7" t="n">
        <v>0.166364278863379</v>
      </c>
      <c r="F3415" s="7" t="n">
        <v>0.14937561951132</v>
      </c>
      <c r="G3415" s="7" t="n">
        <v>0.515139700524366</v>
      </c>
      <c r="H3415" s="7" t="n">
        <v>1.44174040870335</v>
      </c>
      <c r="I3415" s="7" t="n">
        <v>1.41267880632496</v>
      </c>
      <c r="J3415" s="7" t="s">
        <v>892</v>
      </c>
    </row>
    <row r="3416" customFormat="false" ht="14.5" hidden="false" customHeight="false" outlineLevel="0" collapsed="false">
      <c r="A3416" s="7" t="s">
        <v>7704</v>
      </c>
      <c r="B3416" s="7" t="s">
        <v>7705</v>
      </c>
      <c r="C3416" s="7" t="n">
        <v>3694.91297898678</v>
      </c>
      <c r="D3416" s="7" t="n">
        <v>-0.0745976988758288</v>
      </c>
      <c r="E3416" s="7" t="n">
        <v>0.118208241604951</v>
      </c>
      <c r="F3416" s="7" t="n">
        <v>0.124831521944315</v>
      </c>
      <c r="G3416" s="7" t="n">
        <v>0.515231714229359</v>
      </c>
      <c r="H3416" s="7" t="n">
        <v>-1.53480586408816</v>
      </c>
      <c r="I3416" s="7" t="n">
        <v>1.17976933409648</v>
      </c>
      <c r="J3416" s="7" t="s">
        <v>892</v>
      </c>
    </row>
    <row r="3417" customFormat="false" ht="14.5" hidden="false" customHeight="false" outlineLevel="0" collapsed="false">
      <c r="A3417" s="7" t="s">
        <v>7706</v>
      </c>
      <c r="B3417" s="7" t="s">
        <v>7707</v>
      </c>
      <c r="C3417" s="7" t="n">
        <v>394.088783449185</v>
      </c>
      <c r="D3417" s="7" t="n">
        <v>0.0713566801296817</v>
      </c>
      <c r="E3417" s="7" t="n">
        <v>0.153276180101235</v>
      </c>
      <c r="F3417" s="7" t="n">
        <v>0.112072010143852</v>
      </c>
      <c r="G3417" s="7" t="n">
        <v>0.515273271861865</v>
      </c>
      <c r="H3417" s="7" t="n">
        <v>1.58894854447048</v>
      </c>
      <c r="I3417" s="7" t="n">
        <v>1.05878509146806</v>
      </c>
      <c r="J3417" s="7" t="s">
        <v>892</v>
      </c>
    </row>
    <row r="3418" customFormat="false" ht="14.5" hidden="false" customHeight="false" outlineLevel="0" collapsed="false">
      <c r="A3418" s="7" t="s">
        <v>7708</v>
      </c>
      <c r="B3418" s="7" t="s">
        <v>7709</v>
      </c>
      <c r="C3418" s="7" t="n">
        <v>4.6085106509772</v>
      </c>
      <c r="D3418" s="7" t="n">
        <v>0.0697732438519563</v>
      </c>
      <c r="E3418" s="7" t="n">
        <v>0.170737385864137</v>
      </c>
      <c r="F3418" s="7" t="n">
        <v>0.102516782995198</v>
      </c>
      <c r="G3418" s="7" t="n">
        <v>0.515461492743076</v>
      </c>
      <c r="H3418" s="7" t="n">
        <v>1.63277283198078</v>
      </c>
      <c r="I3418" s="7" t="n">
        <v>0.966118308095685</v>
      </c>
      <c r="J3418" s="7" t="s">
        <v>892</v>
      </c>
    </row>
    <row r="3419" customFormat="false" ht="14.5" hidden="false" customHeight="false" outlineLevel="0" collapsed="false">
      <c r="A3419" s="7" t="s">
        <v>7710</v>
      </c>
      <c r="B3419" s="7" t="s">
        <v>7711</v>
      </c>
      <c r="C3419" s="7" t="n">
        <v>0.862639064938281</v>
      </c>
      <c r="D3419" s="7" t="n">
        <v>-0.039844018931337</v>
      </c>
      <c r="E3419" s="7" t="n">
        <v>0.19768004455153</v>
      </c>
      <c r="F3419" s="7" t="n">
        <v>0.154495548283802</v>
      </c>
      <c r="G3419" s="7" t="n">
        <v>0.515461492743076</v>
      </c>
      <c r="H3419" s="7" t="n">
        <v>-1.42383048640147</v>
      </c>
      <c r="I3419" s="7" t="n">
        <v>1.45673607374701</v>
      </c>
      <c r="J3419" s="7" t="s">
        <v>892</v>
      </c>
    </row>
    <row r="3420" customFormat="false" ht="14.5" hidden="false" customHeight="false" outlineLevel="0" collapsed="false">
      <c r="A3420" s="7" t="s">
        <v>7712</v>
      </c>
      <c r="B3420" s="7" t="s">
        <v>7713</v>
      </c>
      <c r="C3420" s="7" t="n">
        <v>308.392342502911</v>
      </c>
      <c r="D3420" s="7" t="n">
        <v>0.0652563518003392</v>
      </c>
      <c r="E3420" s="7" t="n">
        <v>0.0964290903758768</v>
      </c>
      <c r="F3420" s="7" t="n">
        <v>0.184179533836152</v>
      </c>
      <c r="G3420" s="7" t="n">
        <v>0.515461492743076</v>
      </c>
      <c r="H3420" s="7" t="n">
        <v>1.32799568067244</v>
      </c>
      <c r="I3420" s="7" t="n">
        <v>1.73526647340025</v>
      </c>
      <c r="J3420" s="7" t="s">
        <v>892</v>
      </c>
    </row>
    <row r="3421" customFormat="false" ht="14.5" hidden="false" customHeight="false" outlineLevel="0" collapsed="false">
      <c r="A3421" s="7" t="s">
        <v>7714</v>
      </c>
      <c r="B3421" s="7" t="s">
        <v>7715</v>
      </c>
      <c r="C3421" s="7" t="n">
        <v>422.609667606436</v>
      </c>
      <c r="D3421" s="7" t="n">
        <v>-0.0698432300107089</v>
      </c>
      <c r="E3421" s="7" t="n">
        <v>0.103255983623274</v>
      </c>
      <c r="F3421" s="7" t="n">
        <v>0.154551128329525</v>
      </c>
      <c r="G3421" s="7" t="n">
        <v>0.515461492743076</v>
      </c>
      <c r="H3421" s="7" t="n">
        <v>-1.42363855738602</v>
      </c>
      <c r="I3421" s="7" t="n">
        <v>1.45679926338896</v>
      </c>
      <c r="J3421" s="7" t="s">
        <v>892</v>
      </c>
    </row>
    <row r="3422" customFormat="false" ht="14.5" hidden="false" customHeight="false" outlineLevel="0" collapsed="false">
      <c r="A3422" s="7" t="s">
        <v>7716</v>
      </c>
      <c r="B3422" s="7" t="s">
        <v>7717</v>
      </c>
      <c r="C3422" s="7" t="n">
        <v>649.416462183053</v>
      </c>
      <c r="D3422" s="7" t="n">
        <v>-0.101345311385431</v>
      </c>
      <c r="E3422" s="7" t="n">
        <v>0.155598898164972</v>
      </c>
      <c r="F3422" s="7" t="n">
        <v>0.0560616302430692</v>
      </c>
      <c r="G3422" s="7" t="n">
        <v>0.515461492743076</v>
      </c>
      <c r="H3422" s="7" t="n">
        <v>-1.91055625747245</v>
      </c>
      <c r="I3422" s="7" t="n">
        <v>0.528960819302908</v>
      </c>
      <c r="J3422" s="7" t="s">
        <v>892</v>
      </c>
    </row>
    <row r="3423" customFormat="false" ht="14.5" hidden="false" customHeight="false" outlineLevel="0" collapsed="false">
      <c r="A3423" s="7" t="s">
        <v>7718</v>
      </c>
      <c r="B3423" s="7" t="s">
        <v>7719</v>
      </c>
      <c r="C3423" s="7" t="n">
        <v>137.528626869637</v>
      </c>
      <c r="D3423" s="7" t="n">
        <v>0.0683197954172254</v>
      </c>
      <c r="E3423" s="7" t="n">
        <v>0.0850466538807152</v>
      </c>
      <c r="F3423" s="7" t="n">
        <v>0.176033645306628</v>
      </c>
      <c r="G3423" s="7" t="n">
        <v>0.515461492743076</v>
      </c>
      <c r="H3423" s="7" t="n">
        <v>1.35306882080621</v>
      </c>
      <c r="I3423" s="7" t="n">
        <v>1.65844921994148</v>
      </c>
      <c r="J3423" s="7" t="s">
        <v>892</v>
      </c>
    </row>
    <row r="3424" customFormat="false" ht="14.5" hidden="false" customHeight="false" outlineLevel="0" collapsed="false">
      <c r="A3424" s="7" t="s">
        <v>7720</v>
      </c>
      <c r="B3424" s="7" t="s">
        <v>7721</v>
      </c>
      <c r="C3424" s="7" t="n">
        <v>7320.27547284114</v>
      </c>
      <c r="D3424" s="7" t="n">
        <v>-0.071990927648056</v>
      </c>
      <c r="E3424" s="7" t="n">
        <v>0.131308778474707</v>
      </c>
      <c r="F3424" s="7" t="n">
        <v>0.125252895093339</v>
      </c>
      <c r="G3424" s="7" t="n">
        <v>0.515461492743076</v>
      </c>
      <c r="H3424" s="7" t="n">
        <v>-1.53309319116037</v>
      </c>
      <c r="I3424" s="7" t="n">
        <v>1.17976933409648</v>
      </c>
      <c r="J3424" s="7" t="s">
        <v>892</v>
      </c>
    </row>
    <row r="3425" customFormat="false" ht="14.5" hidden="false" customHeight="false" outlineLevel="0" collapsed="false">
      <c r="A3425" s="7" t="s">
        <v>7722</v>
      </c>
      <c r="B3425" s="7" t="s">
        <v>7723</v>
      </c>
      <c r="C3425" s="7" t="n">
        <v>470.389279147509</v>
      </c>
      <c r="D3425" s="7" t="n">
        <v>-0.102939814309243</v>
      </c>
      <c r="E3425" s="7" t="n">
        <v>0.12049946320559</v>
      </c>
      <c r="F3425" s="7" t="n">
        <v>0.0561040428642641</v>
      </c>
      <c r="G3425" s="7" t="n">
        <v>0.515461492743076</v>
      </c>
      <c r="H3425" s="7" t="n">
        <v>-1.9102266063008</v>
      </c>
      <c r="I3425" s="7" t="n">
        <v>0.528960819302908</v>
      </c>
      <c r="J3425" s="7" t="s">
        <v>892</v>
      </c>
    </row>
    <row r="3426" customFormat="false" ht="14.5" hidden="false" customHeight="false" outlineLevel="0" collapsed="false">
      <c r="A3426" s="7" t="s">
        <v>7724</v>
      </c>
      <c r="B3426" s="7" t="s">
        <v>7725</v>
      </c>
      <c r="C3426" s="7" t="n">
        <v>6528.86138333166</v>
      </c>
      <c r="D3426" s="7" t="n">
        <v>-0.0798567368128989</v>
      </c>
      <c r="E3426" s="7" t="n">
        <v>0.085379166049068</v>
      </c>
      <c r="F3426" s="7" t="n">
        <v>0.119939411154504</v>
      </c>
      <c r="G3426" s="7" t="n">
        <v>0.515461492743076</v>
      </c>
      <c r="H3426" s="7" t="n">
        <v>-1.55502795708507</v>
      </c>
      <c r="I3426" s="7" t="n">
        <v>1.12982755712438</v>
      </c>
      <c r="J3426" s="7" t="s">
        <v>892</v>
      </c>
    </row>
    <row r="3427" customFormat="false" ht="14.5" hidden="false" customHeight="false" outlineLevel="0" collapsed="false">
      <c r="A3427" s="7" t="s">
        <v>7726</v>
      </c>
      <c r="B3427" s="7" t="s">
        <v>7727</v>
      </c>
      <c r="C3427" s="7" t="n">
        <v>427.001194415852</v>
      </c>
      <c r="D3427" s="7" t="n">
        <v>0.072862957905801</v>
      </c>
      <c r="E3427" s="7" t="n">
        <v>0.127691878194817</v>
      </c>
      <c r="F3427" s="7" t="n">
        <v>0.12476499958609</v>
      </c>
      <c r="G3427" s="7" t="n">
        <v>0.515522512858466</v>
      </c>
      <c r="H3427" s="7" t="n">
        <v>1.53507665630241</v>
      </c>
      <c r="I3427" s="7" t="n">
        <v>1.17268463272681</v>
      </c>
      <c r="J3427" s="7" t="s">
        <v>892</v>
      </c>
    </row>
    <row r="3428" customFormat="false" ht="14.5" hidden="false" customHeight="false" outlineLevel="0" collapsed="false">
      <c r="A3428" s="7" t="s">
        <v>7728</v>
      </c>
      <c r="B3428" s="7" t="s">
        <v>7729</v>
      </c>
      <c r="C3428" s="7" t="n">
        <v>1234.57292331531</v>
      </c>
      <c r="D3428" s="7" t="n">
        <v>-0.111121924269888</v>
      </c>
      <c r="E3428" s="7" t="n">
        <v>0.167140285870301</v>
      </c>
      <c r="F3428" s="7" t="n">
        <v>0.044130691643485</v>
      </c>
      <c r="G3428" s="7" t="n">
        <v>0.515522512858466</v>
      </c>
      <c r="H3428" s="7" t="n">
        <v>-2.01284734256158</v>
      </c>
      <c r="I3428" s="7" t="n">
        <v>0.414337756721012</v>
      </c>
      <c r="J3428" s="7" t="s">
        <v>892</v>
      </c>
    </row>
    <row r="3429" customFormat="false" ht="14.5" hidden="false" customHeight="false" outlineLevel="0" collapsed="false">
      <c r="A3429" s="7" t="s">
        <v>7730</v>
      </c>
      <c r="B3429" s="7" t="s">
        <v>7731</v>
      </c>
      <c r="C3429" s="7" t="n">
        <v>35.3682680576819</v>
      </c>
      <c r="D3429" s="7" t="n">
        <v>0.0326198117640053</v>
      </c>
      <c r="E3429" s="7" t="n">
        <v>0.117432221158894</v>
      </c>
      <c r="F3429" s="7" t="n">
        <v>0.402132931796347</v>
      </c>
      <c r="G3429" s="7" t="n">
        <v>0.515522512858466</v>
      </c>
      <c r="H3429" s="7" t="n">
        <v>0.837817992913864</v>
      </c>
      <c r="I3429" s="7" t="n">
        <v>3.77652050061056</v>
      </c>
      <c r="J3429" s="7" t="s">
        <v>892</v>
      </c>
    </row>
    <row r="3430" customFormat="false" ht="14.5" hidden="false" customHeight="false" outlineLevel="0" collapsed="false">
      <c r="A3430" s="7" t="s">
        <v>7732</v>
      </c>
      <c r="B3430" s="7" t="s">
        <v>7733</v>
      </c>
      <c r="C3430" s="7" t="n">
        <v>455.509366496363</v>
      </c>
      <c r="D3430" s="7" t="n">
        <v>-0.0783606578759922</v>
      </c>
      <c r="E3430" s="7" t="n">
        <v>0.0918289490518755</v>
      </c>
      <c r="F3430" s="7" t="n">
        <v>0.124906450223375</v>
      </c>
      <c r="G3430" s="7" t="n">
        <v>0.515522512858466</v>
      </c>
      <c r="H3430" s="7" t="n">
        <v>-1.53450098864999</v>
      </c>
      <c r="I3430" s="7" t="n">
        <v>1.17268463272681</v>
      </c>
      <c r="J3430" s="7" t="s">
        <v>892</v>
      </c>
    </row>
    <row r="3431" customFormat="false" ht="14.5" hidden="false" customHeight="false" outlineLevel="0" collapsed="false">
      <c r="A3431" s="7" t="s">
        <v>7734</v>
      </c>
      <c r="B3431" s="7" t="s">
        <v>7735</v>
      </c>
      <c r="C3431" s="7" t="n">
        <v>170.287756035929</v>
      </c>
      <c r="D3431" s="7" t="n">
        <v>0.0577004605280931</v>
      </c>
      <c r="E3431" s="7" t="n">
        <v>0.0990780721739351</v>
      </c>
      <c r="F3431" s="7" t="n">
        <v>0.226375459522623</v>
      </c>
      <c r="G3431" s="7" t="n">
        <v>0.515522512858466</v>
      </c>
      <c r="H3431" s="7" t="n">
        <v>1.20974837939594</v>
      </c>
      <c r="I3431" s="7" t="n">
        <v>2.12976121859064</v>
      </c>
      <c r="J3431" s="7" t="s">
        <v>892</v>
      </c>
    </row>
    <row r="3432" customFormat="false" ht="14.5" hidden="false" customHeight="false" outlineLevel="0" collapsed="false">
      <c r="A3432" s="7" t="s">
        <v>7736</v>
      </c>
      <c r="B3432" s="7" t="s">
        <v>7737</v>
      </c>
      <c r="C3432" s="7" t="n">
        <v>674.785764705588</v>
      </c>
      <c r="D3432" s="7" t="n">
        <v>-0.111819911420351</v>
      </c>
      <c r="E3432" s="7" t="n">
        <v>0.143042546737736</v>
      </c>
      <c r="F3432" s="7" t="n">
        <v>0.0442464590711724</v>
      </c>
      <c r="G3432" s="7" t="n">
        <v>0.515522512858466</v>
      </c>
      <c r="H3432" s="7" t="n">
        <v>-2.01174846353841</v>
      </c>
      <c r="I3432" s="7" t="n">
        <v>0.415760038753784</v>
      </c>
      <c r="J3432" s="7" t="s">
        <v>892</v>
      </c>
    </row>
    <row r="3433" customFormat="false" ht="14.5" hidden="false" customHeight="false" outlineLevel="0" collapsed="false">
      <c r="A3433" s="7" t="s">
        <v>7738</v>
      </c>
      <c r="B3433" s="7" t="s">
        <v>7739</v>
      </c>
      <c r="C3433" s="7" t="n">
        <v>122.333303193826</v>
      </c>
      <c r="D3433" s="7" t="n">
        <v>0.0672760018320614</v>
      </c>
      <c r="E3433" s="7" t="n">
        <v>0.0928458981167829</v>
      </c>
      <c r="F3433" s="7" t="n">
        <v>0.176581300867914</v>
      </c>
      <c r="G3433" s="7" t="n">
        <v>0.515522512858466</v>
      </c>
      <c r="H3433" s="7" t="n">
        <v>1.35135637613867</v>
      </c>
      <c r="I3433" s="7" t="n">
        <v>1.65844921994148</v>
      </c>
      <c r="J3433" s="7" t="s">
        <v>892</v>
      </c>
    </row>
    <row r="3434" customFormat="false" ht="14.5" hidden="false" customHeight="false" outlineLevel="0" collapsed="false">
      <c r="A3434" s="7" t="s">
        <v>7740</v>
      </c>
      <c r="B3434" s="7" t="s">
        <v>7741</v>
      </c>
      <c r="C3434" s="7" t="n">
        <v>224.972223573435</v>
      </c>
      <c r="D3434" s="7" t="n">
        <v>-0.0950929211435513</v>
      </c>
      <c r="E3434" s="7" t="n">
        <v>0.102584451536495</v>
      </c>
      <c r="F3434" s="7" t="n">
        <v>0.0715731673324466</v>
      </c>
      <c r="G3434" s="7" t="n">
        <v>0.515522512858466</v>
      </c>
      <c r="H3434" s="7" t="n">
        <v>-1.80182357527523</v>
      </c>
      <c r="I3434" s="7" t="n">
        <v>0.671916922315984</v>
      </c>
      <c r="J3434" s="7" t="s">
        <v>892</v>
      </c>
    </row>
    <row r="3435" customFormat="false" ht="14.5" hidden="false" customHeight="false" outlineLevel="0" collapsed="false">
      <c r="A3435" s="7" t="s">
        <v>7742</v>
      </c>
      <c r="B3435" s="7" t="s">
        <v>7743</v>
      </c>
      <c r="C3435" s="7" t="n">
        <v>18.7308090743749</v>
      </c>
      <c r="D3435" s="7" t="n">
        <v>0.0488729815480767</v>
      </c>
      <c r="E3435" s="7" t="n">
        <v>0.141821759870985</v>
      </c>
      <c r="F3435" s="7" t="n">
        <v>0.211331751252676</v>
      </c>
      <c r="G3435" s="7" t="n">
        <v>0.515522512858466</v>
      </c>
      <c r="H3435" s="7" t="n">
        <v>1.24991184695868</v>
      </c>
      <c r="I3435" s="7" t="n">
        <v>1.98731291498527</v>
      </c>
      <c r="J3435" s="7" t="s">
        <v>892</v>
      </c>
    </row>
    <row r="3436" customFormat="false" ht="14.5" hidden="false" customHeight="false" outlineLevel="0" collapsed="false">
      <c r="A3436" s="7" t="s">
        <v>7744</v>
      </c>
      <c r="B3436" s="7" t="s">
        <v>7745</v>
      </c>
      <c r="C3436" s="7" t="n">
        <v>459.673442147509</v>
      </c>
      <c r="D3436" s="7" t="n">
        <v>0.0769211515858507</v>
      </c>
      <c r="E3436" s="7" t="n">
        <v>0.104346369550503</v>
      </c>
      <c r="F3436" s="7" t="n">
        <v>0.124637180872856</v>
      </c>
      <c r="G3436" s="7" t="n">
        <v>0.515522512858466</v>
      </c>
      <c r="H3436" s="7" t="n">
        <v>1.53559728343024</v>
      </c>
      <c r="I3436" s="7" t="n">
        <v>1.17268463272681</v>
      </c>
      <c r="J3436" s="7" t="s">
        <v>892</v>
      </c>
    </row>
    <row r="3437" customFormat="false" ht="14.5" hidden="false" customHeight="false" outlineLevel="0" collapsed="false">
      <c r="A3437" s="7" t="s">
        <v>7746</v>
      </c>
      <c r="B3437" s="7" t="s">
        <v>7747</v>
      </c>
      <c r="C3437" s="7" t="n">
        <v>20.8627618551639</v>
      </c>
      <c r="D3437" s="7" t="n">
        <v>-0.0520095902174827</v>
      </c>
      <c r="E3437" s="7" t="n">
        <v>0.108926364336822</v>
      </c>
      <c r="F3437" s="7" t="n">
        <v>0.248139860514273</v>
      </c>
      <c r="G3437" s="7" t="n">
        <v>0.515522512858466</v>
      </c>
      <c r="H3437" s="7" t="n">
        <v>-1.15487929210328</v>
      </c>
      <c r="I3437" s="7" t="n">
        <v>2.33287201301878</v>
      </c>
      <c r="J3437" s="7" t="s">
        <v>892</v>
      </c>
    </row>
    <row r="3438" customFormat="false" ht="14.5" hidden="false" customHeight="false" outlineLevel="0" collapsed="false">
      <c r="A3438" s="7" t="s">
        <v>7748</v>
      </c>
      <c r="B3438" s="7" t="s">
        <v>7749</v>
      </c>
      <c r="C3438" s="7" t="n">
        <v>12.748886908157</v>
      </c>
      <c r="D3438" s="7" t="n">
        <v>0.052687023766026</v>
      </c>
      <c r="E3438" s="7" t="n">
        <v>0.128379188813209</v>
      </c>
      <c r="F3438" s="7" t="n">
        <v>0.211795798081597</v>
      </c>
      <c r="G3438" s="7" t="n">
        <v>0.51562941673013</v>
      </c>
      <c r="H3438" s="7" t="n">
        <v>1.24864267036081</v>
      </c>
      <c r="I3438" s="7" t="n">
        <v>1.98731291498527</v>
      </c>
      <c r="J3438" s="7" t="s">
        <v>892</v>
      </c>
    </row>
    <row r="3439" customFormat="false" ht="14.5" hidden="false" customHeight="false" outlineLevel="0" collapsed="false">
      <c r="A3439" s="7" t="s">
        <v>7750</v>
      </c>
      <c r="B3439" s="7" t="s">
        <v>7751</v>
      </c>
      <c r="C3439" s="7" t="n">
        <v>138.251100107322</v>
      </c>
      <c r="D3439" s="7" t="n">
        <v>-0.0453863440904634</v>
      </c>
      <c r="E3439" s="7" t="n">
        <v>0.144203066843783</v>
      </c>
      <c r="F3439" s="7" t="n">
        <v>0.227063195309043</v>
      </c>
      <c r="G3439" s="7" t="n">
        <v>0.515675016883382</v>
      </c>
      <c r="H3439" s="7" t="n">
        <v>-1.20795857898392</v>
      </c>
      <c r="I3439" s="7" t="n">
        <v>2.12976121859064</v>
      </c>
      <c r="J3439" s="7" t="s">
        <v>892</v>
      </c>
    </row>
    <row r="3440" customFormat="false" ht="14.5" hidden="false" customHeight="false" outlineLevel="0" collapsed="false">
      <c r="A3440" s="7" t="s">
        <v>7752</v>
      </c>
      <c r="B3440" s="7" t="s">
        <v>7753</v>
      </c>
      <c r="C3440" s="7" t="n">
        <v>3.46742201990197</v>
      </c>
      <c r="D3440" s="7" t="n">
        <v>0.0728542872237113</v>
      </c>
      <c r="E3440" s="7" t="n">
        <v>0.196418096242482</v>
      </c>
      <c r="F3440" s="7" t="n">
        <v>0.0787856470706412</v>
      </c>
      <c r="G3440" s="7" t="n">
        <v>0.515847777858142</v>
      </c>
      <c r="H3440" s="7" t="n">
        <v>1.75777590255159</v>
      </c>
      <c r="I3440" s="7" t="n">
        <v>0.737626243404506</v>
      </c>
      <c r="J3440" s="7" t="s">
        <v>892</v>
      </c>
    </row>
    <row r="3441" customFormat="false" ht="14.5" hidden="false" customHeight="false" outlineLevel="0" collapsed="false">
      <c r="A3441" s="7" t="s">
        <v>7754</v>
      </c>
      <c r="B3441" s="7" t="s">
        <v>7755</v>
      </c>
      <c r="C3441" s="7" t="n">
        <v>9.6403127464317</v>
      </c>
      <c r="D3441" s="7" t="n">
        <v>-0.0777715004453177</v>
      </c>
      <c r="E3441" s="7" t="n">
        <v>0.163447730237179</v>
      </c>
      <c r="F3441" s="7" t="n">
        <v>0.0911443780072966</v>
      </c>
      <c r="G3441" s="7" t="n">
        <v>0.515847777858142</v>
      </c>
      <c r="H3441" s="7" t="n">
        <v>-1.68939176540745</v>
      </c>
      <c r="I3441" s="7" t="n">
        <v>0.853394400697134</v>
      </c>
      <c r="J3441" s="7" t="s">
        <v>892</v>
      </c>
    </row>
    <row r="3442" customFormat="false" ht="14.5" hidden="false" customHeight="false" outlineLevel="0" collapsed="false">
      <c r="A3442" s="7" t="s">
        <v>7756</v>
      </c>
      <c r="B3442" s="7" t="s">
        <v>7757</v>
      </c>
      <c r="C3442" s="7" t="n">
        <v>3693.57642164613</v>
      </c>
      <c r="D3442" s="7" t="n">
        <v>0.0796723806337204</v>
      </c>
      <c r="E3442" s="7" t="n">
        <v>0.0845189825317485</v>
      </c>
      <c r="F3442" s="7" t="n">
        <v>0.120678861410829</v>
      </c>
      <c r="G3442" s="7" t="n">
        <v>0.515847777858142</v>
      </c>
      <c r="H3442" s="7" t="n">
        <v>1.55193046941184</v>
      </c>
      <c r="I3442" s="7" t="n">
        <v>1.12982755712438</v>
      </c>
      <c r="J3442" s="7" t="s">
        <v>892</v>
      </c>
    </row>
    <row r="3443" customFormat="false" ht="14.5" hidden="false" customHeight="false" outlineLevel="0" collapsed="false">
      <c r="A3443" s="7" t="s">
        <v>7758</v>
      </c>
      <c r="B3443" s="7" t="s">
        <v>7759</v>
      </c>
      <c r="C3443" s="7" t="n">
        <v>14.988548183341</v>
      </c>
      <c r="D3443" s="7" t="n">
        <v>-0.025464983220327</v>
      </c>
      <c r="E3443" s="7" t="n">
        <v>0.145284572913057</v>
      </c>
      <c r="F3443" s="7" t="n">
        <v>0.403055723202997</v>
      </c>
      <c r="G3443" s="7" t="n">
        <v>0.515847777858142</v>
      </c>
      <c r="H3443" s="7" t="n">
        <v>-0.836176310731056</v>
      </c>
      <c r="I3443" s="7" t="n">
        <v>3.77652050061056</v>
      </c>
      <c r="J3443" s="7" t="s">
        <v>892</v>
      </c>
    </row>
    <row r="3444" customFormat="false" ht="14.5" hidden="false" customHeight="false" outlineLevel="0" collapsed="false">
      <c r="A3444" s="7" t="s">
        <v>7760</v>
      </c>
      <c r="B3444" s="7" t="s">
        <v>7761</v>
      </c>
      <c r="C3444" s="7" t="n">
        <v>523.739216568054</v>
      </c>
      <c r="D3444" s="7" t="n">
        <v>-0.11540406177706</v>
      </c>
      <c r="E3444" s="7" t="n">
        <v>0.0990768903811126</v>
      </c>
      <c r="F3444" s="7" t="n">
        <v>0.0358827315104623</v>
      </c>
      <c r="G3444" s="7" t="n">
        <v>0.515847777858142</v>
      </c>
      <c r="H3444" s="7" t="n">
        <v>-2.09825379812489</v>
      </c>
      <c r="I3444" s="7" t="n">
        <v>0.33586668052142</v>
      </c>
      <c r="J3444" s="7" t="s">
        <v>892</v>
      </c>
    </row>
    <row r="3445" customFormat="false" ht="14.5" hidden="false" customHeight="false" outlineLevel="0" collapsed="false">
      <c r="A3445" s="7" t="s">
        <v>7762</v>
      </c>
      <c r="B3445" s="7" t="s">
        <v>7763</v>
      </c>
      <c r="C3445" s="7" t="n">
        <v>211.584545684698</v>
      </c>
      <c r="D3445" s="7" t="n">
        <v>-0.0602522259918846</v>
      </c>
      <c r="E3445" s="7" t="n">
        <v>0.118000520302753</v>
      </c>
      <c r="F3445" s="7" t="n">
        <v>0.185283439510076</v>
      </c>
      <c r="G3445" s="7" t="n">
        <v>0.515847777858142</v>
      </c>
      <c r="H3445" s="7" t="n">
        <v>-1.32466152562992</v>
      </c>
      <c r="I3445" s="7" t="n">
        <v>1.73526647340025</v>
      </c>
      <c r="J3445" s="7" t="s">
        <v>892</v>
      </c>
    </row>
    <row r="3446" customFormat="false" ht="14.5" hidden="false" customHeight="false" outlineLevel="0" collapsed="false">
      <c r="A3446" s="7" t="s">
        <v>7764</v>
      </c>
      <c r="B3446" s="7" t="s">
        <v>7765</v>
      </c>
      <c r="C3446" s="7" t="n">
        <v>708.225901853759</v>
      </c>
      <c r="D3446" s="7" t="n">
        <v>-0.0810480321310558</v>
      </c>
      <c r="E3446" s="7" t="n">
        <v>0.0887316461350845</v>
      </c>
      <c r="F3446" s="7" t="n">
        <v>0.114984392719279</v>
      </c>
      <c r="G3446" s="7" t="n">
        <v>0.516087796024023</v>
      </c>
      <c r="H3446" s="7" t="n">
        <v>-1.57617971194652</v>
      </c>
      <c r="I3446" s="7" t="n">
        <v>1.07545492699926</v>
      </c>
      <c r="J3446" s="7" t="s">
        <v>892</v>
      </c>
    </row>
    <row r="3447" customFormat="false" ht="14.5" hidden="false" customHeight="false" outlineLevel="0" collapsed="false">
      <c r="A3447" s="7" t="s">
        <v>7766</v>
      </c>
      <c r="B3447" s="7" t="s">
        <v>7767</v>
      </c>
      <c r="C3447" s="7" t="n">
        <v>436.799359212611</v>
      </c>
      <c r="D3447" s="7" t="n">
        <v>-0.0806125993504464</v>
      </c>
      <c r="E3447" s="7" t="n">
        <v>0.0913241927418301</v>
      </c>
      <c r="F3447" s="7" t="n">
        <v>0.116193829747866</v>
      </c>
      <c r="G3447" s="7" t="n">
        <v>0.516371167683511</v>
      </c>
      <c r="H3447" s="7" t="n">
        <v>-1.57095186612912</v>
      </c>
      <c r="I3447" s="7" t="n">
        <v>1.08585526550929</v>
      </c>
      <c r="J3447" s="7" t="s">
        <v>892</v>
      </c>
    </row>
    <row r="3448" customFormat="false" ht="14.5" hidden="false" customHeight="false" outlineLevel="0" collapsed="false">
      <c r="A3448" s="7" t="s">
        <v>7768</v>
      </c>
      <c r="B3448" s="7" t="s">
        <v>7769</v>
      </c>
      <c r="C3448" s="7" t="n">
        <v>266.032413536392</v>
      </c>
      <c r="D3448" s="7" t="n">
        <v>0.0568959480920316</v>
      </c>
      <c r="E3448" s="7" t="n">
        <v>0.131011082510652</v>
      </c>
      <c r="F3448" s="7" t="n">
        <v>0.185860141397167</v>
      </c>
      <c r="G3448" s="7" t="n">
        <v>0.5167077043642</v>
      </c>
      <c r="H3448" s="7" t="n">
        <v>1.32292553866088</v>
      </c>
      <c r="I3448" s="7" t="n">
        <v>1.73526647340025</v>
      </c>
      <c r="J3448" s="7" t="s">
        <v>892</v>
      </c>
    </row>
    <row r="3449" customFormat="false" ht="14.5" hidden="false" customHeight="false" outlineLevel="0" collapsed="false">
      <c r="A3449" s="7" t="s">
        <v>7770</v>
      </c>
      <c r="B3449" s="7" t="s">
        <v>7771</v>
      </c>
      <c r="C3449" s="7" t="n">
        <v>64.2473867610856</v>
      </c>
      <c r="D3449" s="7" t="n">
        <v>-0.0435336322586795</v>
      </c>
      <c r="E3449" s="7" t="n">
        <v>0.141361084405326</v>
      </c>
      <c r="F3449" s="7" t="n">
        <v>0.244588560746962</v>
      </c>
      <c r="G3449" s="7" t="n">
        <v>0.517019585019744</v>
      </c>
      <c r="H3449" s="7" t="n">
        <v>-1.16359405756751</v>
      </c>
      <c r="I3449" s="7" t="n">
        <v>2.28153966206494</v>
      </c>
      <c r="J3449" s="7" t="s">
        <v>892</v>
      </c>
    </row>
    <row r="3450" customFormat="false" ht="14.5" hidden="false" customHeight="false" outlineLevel="0" collapsed="false">
      <c r="A3450" s="7" t="s">
        <v>7772</v>
      </c>
      <c r="B3450" s="14" t="s">
        <v>7773</v>
      </c>
      <c r="C3450" s="7" t="n">
        <v>5245.58151561953</v>
      </c>
      <c r="D3450" s="7" t="n">
        <v>0.0782996006834377</v>
      </c>
      <c r="E3450" s="7" t="n">
        <v>0.078803389124755</v>
      </c>
      <c r="F3450" s="7" t="n">
        <v>0.125267828628834</v>
      </c>
      <c r="G3450" s="7" t="n">
        <v>0.517047194547095</v>
      </c>
      <c r="H3450" s="7" t="n">
        <v>1.53303257620545</v>
      </c>
      <c r="I3450" s="7" t="n">
        <v>1.16615816664987</v>
      </c>
      <c r="J3450" s="7" t="s">
        <v>892</v>
      </c>
    </row>
    <row r="3451" customFormat="false" ht="14.5" hidden="false" customHeight="false" outlineLevel="0" collapsed="false">
      <c r="A3451" s="7" t="s">
        <v>7774</v>
      </c>
      <c r="B3451" s="7" t="s">
        <v>7775</v>
      </c>
      <c r="C3451" s="7" t="n">
        <v>327.192370442612</v>
      </c>
      <c r="D3451" s="7" t="n">
        <v>0.0749790256448253</v>
      </c>
      <c r="E3451" s="7" t="n">
        <v>0.130228475456798</v>
      </c>
      <c r="F3451" s="7" t="n">
        <v>0.116564958752022</v>
      </c>
      <c r="G3451" s="7" t="n">
        <v>0.517047194547095</v>
      </c>
      <c r="H3451" s="7" t="n">
        <v>1.56935622199348</v>
      </c>
      <c r="I3451" s="7" t="n">
        <v>1.08585526550929</v>
      </c>
      <c r="J3451" s="7" t="s">
        <v>892</v>
      </c>
    </row>
    <row r="3452" customFormat="false" ht="14.5" hidden="false" customHeight="false" outlineLevel="0" collapsed="false">
      <c r="A3452" s="7" t="s">
        <v>7776</v>
      </c>
      <c r="B3452" s="7" t="s">
        <v>7777</v>
      </c>
      <c r="C3452" s="7" t="n">
        <v>253.350322718416</v>
      </c>
      <c r="D3452" s="7" t="n">
        <v>-0.0821612013429661</v>
      </c>
      <c r="E3452" s="7" t="n">
        <v>0.0994627512544559</v>
      </c>
      <c r="F3452" s="7" t="n">
        <v>0.108226123667348</v>
      </c>
      <c r="G3452" s="7" t="n">
        <v>0.517047194547095</v>
      </c>
      <c r="H3452" s="7" t="n">
        <v>-1.60621752695654</v>
      </c>
      <c r="I3452" s="7" t="n">
        <v>1.007764934018</v>
      </c>
      <c r="J3452" s="7" t="s">
        <v>892</v>
      </c>
    </row>
    <row r="3453" customFormat="false" ht="14.5" hidden="false" customHeight="false" outlineLevel="0" collapsed="false">
      <c r="A3453" s="7" t="s">
        <v>7778</v>
      </c>
      <c r="B3453" s="7" t="s">
        <v>7779</v>
      </c>
      <c r="C3453" s="7" t="n">
        <v>3499.61396126159</v>
      </c>
      <c r="D3453" s="7" t="n">
        <v>-0.0775819739317866</v>
      </c>
      <c r="E3453" s="7" t="n">
        <v>0.0981874078270842</v>
      </c>
      <c r="F3453" s="7" t="n">
        <v>0.12534900480256</v>
      </c>
      <c r="G3453" s="7" t="n">
        <v>0.517047194547095</v>
      </c>
      <c r="H3453" s="7" t="n">
        <v>-1.53270318204457</v>
      </c>
      <c r="I3453" s="7" t="n">
        <v>1.16615816664987</v>
      </c>
      <c r="J3453" s="7" t="s">
        <v>892</v>
      </c>
    </row>
    <row r="3454" customFormat="false" ht="14.5" hidden="false" customHeight="false" outlineLevel="0" collapsed="false">
      <c r="A3454" s="7" t="s">
        <v>7780</v>
      </c>
      <c r="B3454" s="7" t="s">
        <v>7781</v>
      </c>
      <c r="C3454" s="7" t="n">
        <v>89.9948236902135</v>
      </c>
      <c r="D3454" s="7" t="n">
        <v>0.065649441170427</v>
      </c>
      <c r="E3454" s="7" t="n">
        <v>0.0950926382239996</v>
      </c>
      <c r="F3454" s="7" t="n">
        <v>0.18339153795578</v>
      </c>
      <c r="G3454" s="7" t="n">
        <v>0.517047194547095</v>
      </c>
      <c r="H3454" s="7" t="n">
        <v>1.33038474564514</v>
      </c>
      <c r="I3454" s="7" t="n">
        <v>1.70679738260078</v>
      </c>
      <c r="J3454" s="7" t="s">
        <v>892</v>
      </c>
    </row>
    <row r="3455" customFormat="false" ht="14.5" hidden="false" customHeight="false" outlineLevel="0" collapsed="false">
      <c r="A3455" s="7" t="s">
        <v>7782</v>
      </c>
      <c r="B3455" s="7" t="s">
        <v>7783</v>
      </c>
      <c r="C3455" s="7" t="n">
        <v>70.2218689261888</v>
      </c>
      <c r="D3455" s="7" t="n">
        <v>0.0310199465088718</v>
      </c>
      <c r="E3455" s="7" t="n">
        <v>0.122639135744059</v>
      </c>
      <c r="F3455" s="7" t="n">
        <v>0.405780785070834</v>
      </c>
      <c r="G3455" s="7" t="n">
        <v>0.517047194547095</v>
      </c>
      <c r="H3455" s="7" t="n">
        <v>0.831341414330759</v>
      </c>
      <c r="I3455" s="7" t="n">
        <v>3.77652050061056</v>
      </c>
      <c r="J3455" s="7" t="s">
        <v>892</v>
      </c>
    </row>
    <row r="3456" customFormat="false" ht="14.5" hidden="false" customHeight="false" outlineLevel="0" collapsed="false">
      <c r="A3456" s="7" t="s">
        <v>7784</v>
      </c>
      <c r="B3456" s="7" t="s">
        <v>7785</v>
      </c>
      <c r="C3456" s="7" t="n">
        <v>2.62257610432298</v>
      </c>
      <c r="D3456" s="7" t="n">
        <v>0.0575106338662667</v>
      </c>
      <c r="E3456" s="7" t="n">
        <v>0.155698671939164</v>
      </c>
      <c r="F3456" s="7" t="n">
        <v>0.15181903595065</v>
      </c>
      <c r="G3456" s="7" t="n">
        <v>0.517047194547095</v>
      </c>
      <c r="H3456" s="7" t="n">
        <v>1.43313578717364</v>
      </c>
      <c r="I3456" s="7" t="n">
        <v>1.41267880632496</v>
      </c>
      <c r="J3456" s="7" t="s">
        <v>892</v>
      </c>
    </row>
    <row r="3457" customFormat="false" ht="14.5" hidden="false" customHeight="false" outlineLevel="0" collapsed="false">
      <c r="A3457" s="7" t="s">
        <v>7786</v>
      </c>
      <c r="B3457" s="7" t="s">
        <v>7787</v>
      </c>
      <c r="C3457" s="7" t="n">
        <v>33.4997260806343</v>
      </c>
      <c r="D3457" s="7" t="n">
        <v>-0.0389706618343028</v>
      </c>
      <c r="E3457" s="7" t="n">
        <v>0.142928034983712</v>
      </c>
      <c r="F3457" s="7" t="n">
        <v>0.273612116051296</v>
      </c>
      <c r="G3457" s="7" t="n">
        <v>0.517047194547095</v>
      </c>
      <c r="H3457" s="7" t="n">
        <v>-1.09478208679454</v>
      </c>
      <c r="I3457" s="7" t="n">
        <v>2.54664036349655</v>
      </c>
      <c r="J3457" s="7" t="s">
        <v>892</v>
      </c>
    </row>
    <row r="3458" customFormat="false" ht="14.5" hidden="false" customHeight="false" outlineLevel="0" collapsed="false">
      <c r="A3458" s="7" t="s">
        <v>7788</v>
      </c>
      <c r="B3458" s="7" t="s">
        <v>7789</v>
      </c>
      <c r="C3458" s="7" t="n">
        <v>60.5256583671363</v>
      </c>
      <c r="D3458" s="7" t="n">
        <v>0.0569062026432324</v>
      </c>
      <c r="E3458" s="7" t="n">
        <v>0.110942864365396</v>
      </c>
      <c r="F3458" s="7" t="n">
        <v>0.213197451913438</v>
      </c>
      <c r="G3458" s="7" t="n">
        <v>0.517047194547095</v>
      </c>
      <c r="H3458" s="7" t="n">
        <v>1.24482128058326</v>
      </c>
      <c r="I3458" s="7" t="n">
        <v>1.98731291498527</v>
      </c>
      <c r="J3458" s="7" t="s">
        <v>892</v>
      </c>
    </row>
    <row r="3459" customFormat="false" ht="14.5" hidden="false" customHeight="false" outlineLevel="0" collapsed="false">
      <c r="A3459" s="7" t="s">
        <v>7790</v>
      </c>
      <c r="B3459" s="7" t="s">
        <v>7791</v>
      </c>
      <c r="C3459" s="7" t="n">
        <v>935.180933796639</v>
      </c>
      <c r="D3459" s="7" t="n">
        <v>-0.0803068550940788</v>
      </c>
      <c r="E3459" s="7" t="n">
        <v>0.0959152662178563</v>
      </c>
      <c r="F3459" s="7" t="n">
        <v>0.115987065970072</v>
      </c>
      <c r="G3459" s="7" t="n">
        <v>0.518631025345684</v>
      </c>
      <c r="H3459" s="7" t="n">
        <v>-1.57184257077348</v>
      </c>
      <c r="I3459" s="7" t="n">
        <v>1.07545492699926</v>
      </c>
      <c r="J3459" s="7" t="s">
        <v>892</v>
      </c>
    </row>
    <row r="3460" customFormat="false" ht="14.5" hidden="false" customHeight="false" outlineLevel="0" collapsed="false">
      <c r="A3460" s="7" t="s">
        <v>7792</v>
      </c>
      <c r="B3460" s="7" t="s">
        <v>7793</v>
      </c>
      <c r="C3460" s="7" t="n">
        <v>59.3587029528869</v>
      </c>
      <c r="D3460" s="7" t="n">
        <v>-0.0333134124825708</v>
      </c>
      <c r="E3460" s="7" t="n">
        <v>0.159636992145581</v>
      </c>
      <c r="F3460" s="7" t="n">
        <v>0.274820473167503</v>
      </c>
      <c r="G3460" s="7" t="n">
        <v>0.518796498298389</v>
      </c>
      <c r="H3460" s="7" t="n">
        <v>-1.09202873042225</v>
      </c>
      <c r="I3460" s="7" t="n">
        <v>2.54664036349655</v>
      </c>
      <c r="J3460" s="7" t="s">
        <v>892</v>
      </c>
    </row>
    <row r="3461" customFormat="false" ht="14.5" hidden="false" customHeight="false" outlineLevel="0" collapsed="false">
      <c r="A3461" s="7" t="s">
        <v>7794</v>
      </c>
      <c r="B3461" s="7" t="s">
        <v>7795</v>
      </c>
      <c r="C3461" s="7" t="n">
        <v>7173.42912256921</v>
      </c>
      <c r="D3461" s="7" t="n">
        <v>-0.0721171776817966</v>
      </c>
      <c r="E3461" s="7" t="n">
        <v>0.074521052926107</v>
      </c>
      <c r="F3461" s="7" t="n">
        <v>0.153114857887573</v>
      </c>
      <c r="G3461" s="7" t="n">
        <v>0.519329175201201</v>
      </c>
      <c r="H3461" s="7" t="n">
        <v>-1.42861521756019</v>
      </c>
      <c r="I3461" s="7" t="n">
        <v>1.41613938127737</v>
      </c>
      <c r="J3461" s="7" t="s">
        <v>892</v>
      </c>
    </row>
    <row r="3462" customFormat="false" ht="14.5" hidden="false" customHeight="false" outlineLevel="0" collapsed="false">
      <c r="A3462" s="7" t="s">
        <v>7796</v>
      </c>
      <c r="B3462" s="7" t="s">
        <v>7797</v>
      </c>
      <c r="C3462" s="7" t="n">
        <v>35.3032509124202</v>
      </c>
      <c r="D3462" s="7" t="n">
        <v>-0.0535562235209126</v>
      </c>
      <c r="E3462" s="7" t="n">
        <v>0.100664913638815</v>
      </c>
      <c r="F3462" s="7" t="n">
        <v>0.252272204969646</v>
      </c>
      <c r="G3462" s="7" t="n">
        <v>0.519329175201201</v>
      </c>
      <c r="H3462" s="7" t="n">
        <v>-1.14484781351741</v>
      </c>
      <c r="I3462" s="7" t="n">
        <v>2.33287201301878</v>
      </c>
      <c r="J3462" s="7" t="s">
        <v>892</v>
      </c>
    </row>
    <row r="3463" customFormat="false" ht="14.5" hidden="false" customHeight="false" outlineLevel="0" collapsed="false">
      <c r="A3463" s="7" t="s">
        <v>7798</v>
      </c>
      <c r="B3463" s="7" t="s">
        <v>7799</v>
      </c>
      <c r="C3463" s="7" t="n">
        <v>1836.58323879251</v>
      </c>
      <c r="D3463" s="7" t="n">
        <v>0.104642467259925</v>
      </c>
      <c r="E3463" s="7" t="n">
        <v>0.0983692853408412</v>
      </c>
      <c r="F3463" s="7" t="n">
        <v>0.0520005493913248</v>
      </c>
      <c r="G3463" s="7" t="n">
        <v>0.519329175201201</v>
      </c>
      <c r="H3463" s="7" t="n">
        <v>1.94312920292565</v>
      </c>
      <c r="I3463" s="7" t="n">
        <v>0.480815935001323</v>
      </c>
      <c r="J3463" s="7" t="s">
        <v>892</v>
      </c>
    </row>
    <row r="3464" customFormat="false" ht="14.5" hidden="false" customHeight="false" outlineLevel="0" collapsed="false">
      <c r="A3464" s="7" t="s">
        <v>7800</v>
      </c>
      <c r="B3464" s="7" t="s">
        <v>7801</v>
      </c>
      <c r="C3464" s="7" t="n">
        <v>463.050390808097</v>
      </c>
      <c r="D3464" s="7" t="n">
        <v>0.0656659873507767</v>
      </c>
      <c r="E3464" s="7" t="n">
        <v>0.120437571514026</v>
      </c>
      <c r="F3464" s="7" t="n">
        <v>0.157424538096572</v>
      </c>
      <c r="G3464" s="7" t="n">
        <v>0.519329175201201</v>
      </c>
      <c r="H3464" s="7" t="n">
        <v>1.41378670576625</v>
      </c>
      <c r="I3464" s="7" t="n">
        <v>1.45679926338896</v>
      </c>
      <c r="J3464" s="7" t="s">
        <v>892</v>
      </c>
    </row>
    <row r="3465" customFormat="false" ht="14.5" hidden="false" customHeight="false" outlineLevel="0" collapsed="false">
      <c r="A3465" s="7" t="s">
        <v>7802</v>
      </c>
      <c r="B3465" s="7" t="s">
        <v>7803</v>
      </c>
      <c r="C3465" s="7" t="n">
        <v>4732.16952984569</v>
      </c>
      <c r="D3465" s="7" t="n">
        <v>-0.0723222661816594</v>
      </c>
      <c r="E3465" s="7" t="n">
        <v>0.0882729804105686</v>
      </c>
      <c r="F3465" s="7" t="n">
        <v>0.15337803290723</v>
      </c>
      <c r="G3465" s="7" t="n">
        <v>0.519902449509643</v>
      </c>
      <c r="H3465" s="7" t="n">
        <v>-1.42770067120259</v>
      </c>
      <c r="I3465" s="7" t="n">
        <v>1.41613938127737</v>
      </c>
      <c r="J3465" s="7" t="s">
        <v>892</v>
      </c>
    </row>
    <row r="3466" customFormat="false" ht="14.5" hidden="false" customHeight="false" outlineLevel="0" collapsed="false">
      <c r="A3466" s="7" t="s">
        <v>7804</v>
      </c>
      <c r="B3466" s="7" t="s">
        <v>7805</v>
      </c>
      <c r="C3466" s="7" t="n">
        <v>11.0678406808167</v>
      </c>
      <c r="D3466" s="7" t="n">
        <v>-0.0599381744529301</v>
      </c>
      <c r="E3466" s="7" t="n">
        <v>0.191889858462039</v>
      </c>
      <c r="F3466" s="7" t="n">
        <v>0.104662060707882</v>
      </c>
      <c r="G3466" s="7" t="n">
        <v>0.519902449509643</v>
      </c>
      <c r="H3466" s="7" t="n">
        <v>-1.6226602147169</v>
      </c>
      <c r="I3466" s="7" t="n">
        <v>0.966118308095685</v>
      </c>
      <c r="J3466" s="7" t="s">
        <v>892</v>
      </c>
    </row>
    <row r="3467" customFormat="false" ht="14.5" hidden="false" customHeight="false" outlineLevel="0" collapsed="false">
      <c r="A3467" s="7" t="s">
        <v>7806</v>
      </c>
      <c r="B3467" s="7" t="s">
        <v>7807</v>
      </c>
      <c r="C3467" s="7" t="n">
        <v>61.0038666166925</v>
      </c>
      <c r="D3467" s="7" t="n">
        <v>0.0471351763201297</v>
      </c>
      <c r="E3467" s="7" t="n">
        <v>0.124735662894546</v>
      </c>
      <c r="F3467" s="7" t="n">
        <v>0.252994190499869</v>
      </c>
      <c r="G3467" s="7" t="n">
        <v>0.520153981641115</v>
      </c>
      <c r="H3467" s="7" t="n">
        <v>1.14310694653456</v>
      </c>
      <c r="I3467" s="7" t="n">
        <v>2.33287201301878</v>
      </c>
      <c r="J3467" s="7" t="s">
        <v>892</v>
      </c>
    </row>
    <row r="3468" customFormat="false" ht="14.5" hidden="false" customHeight="false" outlineLevel="0" collapsed="false">
      <c r="A3468" s="7" t="s">
        <v>7808</v>
      </c>
      <c r="B3468" s="7" t="s">
        <v>7809</v>
      </c>
      <c r="C3468" s="7" t="n">
        <v>459.724955372474</v>
      </c>
      <c r="D3468" s="7" t="n">
        <v>-0.0732851336976948</v>
      </c>
      <c r="E3468" s="7" t="n">
        <v>0.121697787476609</v>
      </c>
      <c r="F3468" s="7" t="n">
        <v>0.127173706974571</v>
      </c>
      <c r="G3468" s="7" t="n">
        <v>0.520153981641115</v>
      </c>
      <c r="H3468" s="7" t="n">
        <v>-1.52534244188862</v>
      </c>
      <c r="I3468" s="7" t="n">
        <v>1.17268463272681</v>
      </c>
      <c r="J3468" s="7" t="s">
        <v>892</v>
      </c>
    </row>
    <row r="3469" customFormat="false" ht="14.5" hidden="false" customHeight="false" outlineLevel="0" collapsed="false">
      <c r="A3469" s="7" t="s">
        <v>7810</v>
      </c>
      <c r="B3469" s="14" t="s">
        <v>7811</v>
      </c>
      <c r="C3469" s="7" t="n">
        <v>780.365796665964</v>
      </c>
      <c r="D3469" s="7" t="n">
        <v>0.114759077882649</v>
      </c>
      <c r="E3469" s="7" t="n">
        <v>0.115039354173784</v>
      </c>
      <c r="F3469" s="7" t="n">
        <v>0.0392320786720821</v>
      </c>
      <c r="G3469" s="7" t="n">
        <v>0.520301433709995</v>
      </c>
      <c r="H3469" s="7" t="n">
        <v>2.06174438261834</v>
      </c>
      <c r="I3469" s="7" t="n">
        <v>0.361554142058736</v>
      </c>
      <c r="J3469" s="7" t="s">
        <v>892</v>
      </c>
    </row>
    <row r="3470" customFormat="false" ht="14.5" hidden="false" customHeight="false" outlineLevel="0" collapsed="false">
      <c r="A3470" s="7" t="s">
        <v>7812</v>
      </c>
      <c r="B3470" s="7" t="s">
        <v>7813</v>
      </c>
      <c r="C3470" s="7" t="n">
        <v>4106.9661882882</v>
      </c>
      <c r="D3470" s="7" t="n">
        <v>0.0719216138078033</v>
      </c>
      <c r="E3470" s="7" t="n">
        <v>0.0912490456542822</v>
      </c>
      <c r="F3470" s="7" t="n">
        <v>0.153814321326168</v>
      </c>
      <c r="G3470" s="7" t="n">
        <v>0.520502237973342</v>
      </c>
      <c r="H3470" s="7" t="n">
        <v>1.42618717250523</v>
      </c>
      <c r="I3470" s="7" t="n">
        <v>1.41613938127737</v>
      </c>
      <c r="J3470" s="7" t="s">
        <v>892</v>
      </c>
    </row>
    <row r="3471" customFormat="false" ht="14.5" hidden="false" customHeight="false" outlineLevel="0" collapsed="false">
      <c r="A3471" s="7" t="s">
        <v>7814</v>
      </c>
      <c r="B3471" s="7" t="s">
        <v>7815</v>
      </c>
      <c r="C3471" s="7" t="n">
        <v>31.7442060629659</v>
      </c>
      <c r="D3471" s="7" t="n">
        <v>0.0409768957934294</v>
      </c>
      <c r="E3471" s="7" t="n">
        <v>0.13507617278185</v>
      </c>
      <c r="F3471" s="7" t="n">
        <v>0.276680594235932</v>
      </c>
      <c r="G3471" s="7" t="n">
        <v>0.520502237973342</v>
      </c>
      <c r="H3471" s="7" t="n">
        <v>1.08780637586024</v>
      </c>
      <c r="I3471" s="7" t="n">
        <v>2.54664036349655</v>
      </c>
      <c r="J3471" s="7" t="s">
        <v>892</v>
      </c>
    </row>
    <row r="3472" customFormat="false" ht="14.5" hidden="false" customHeight="false" outlineLevel="0" collapsed="false">
      <c r="A3472" s="7" t="s">
        <v>7816</v>
      </c>
      <c r="B3472" s="7" t="s">
        <v>7817</v>
      </c>
      <c r="C3472" s="7" t="n">
        <v>1.24478780156412</v>
      </c>
      <c r="D3472" s="7" t="n">
        <v>0.0521564926581098</v>
      </c>
      <c r="E3472" s="7" t="n">
        <v>0.221967562961963</v>
      </c>
      <c r="F3472" s="7" t="n">
        <v>0.0926694328984035</v>
      </c>
      <c r="G3472" s="7" t="n">
        <v>0.520502237973342</v>
      </c>
      <c r="H3472" s="7" t="n">
        <v>1.68148146900851</v>
      </c>
      <c r="I3472" s="7" t="n">
        <v>0.853394400697134</v>
      </c>
      <c r="J3472" s="7" t="s">
        <v>892</v>
      </c>
    </row>
    <row r="3473" customFormat="false" ht="14.5" hidden="false" customHeight="false" outlineLevel="0" collapsed="false">
      <c r="A3473" s="7" t="s">
        <v>7818</v>
      </c>
      <c r="B3473" s="7" t="s">
        <v>7819</v>
      </c>
      <c r="C3473" s="7" t="n">
        <v>153.195937813968</v>
      </c>
      <c r="D3473" s="7" t="n">
        <v>0.0572796467965365</v>
      </c>
      <c r="E3473" s="7" t="n">
        <v>0.129755695067372</v>
      </c>
      <c r="F3473" s="7" t="n">
        <v>0.185591195453984</v>
      </c>
      <c r="G3473" s="7" t="n">
        <v>0.520639064637413</v>
      </c>
      <c r="H3473" s="7" t="n">
        <v>1.32373462285879</v>
      </c>
      <c r="I3473" s="7" t="n">
        <v>1.70679738260078</v>
      </c>
      <c r="J3473" s="7" t="s">
        <v>892</v>
      </c>
    </row>
    <row r="3474" customFormat="false" ht="14.5" hidden="false" customHeight="false" outlineLevel="0" collapsed="false">
      <c r="A3474" s="7" t="s">
        <v>7820</v>
      </c>
      <c r="B3474" s="7" t="s">
        <v>7821</v>
      </c>
      <c r="C3474" s="7" t="n">
        <v>358.711282522227</v>
      </c>
      <c r="D3474" s="7" t="n">
        <v>0.0703073229481523</v>
      </c>
      <c r="E3474" s="7" t="n">
        <v>0.135958244911755</v>
      </c>
      <c r="F3474" s="7" t="n">
        <v>0.127482732052397</v>
      </c>
      <c r="G3474" s="7" t="n">
        <v>0.520639064637413</v>
      </c>
      <c r="H3474" s="7" t="n">
        <v>1.5241040064056</v>
      </c>
      <c r="I3474" s="7" t="n">
        <v>1.17268463272681</v>
      </c>
      <c r="J3474" s="7" t="s">
        <v>892</v>
      </c>
    </row>
    <row r="3475" customFormat="false" ht="14.5" hidden="false" customHeight="false" outlineLevel="0" collapsed="false">
      <c r="A3475" s="7" t="s">
        <v>7822</v>
      </c>
      <c r="B3475" s="7" t="s">
        <v>7823</v>
      </c>
      <c r="C3475" s="7" t="n">
        <v>22.7234982100597</v>
      </c>
      <c r="D3475" s="7" t="n">
        <v>0.0178850320786716</v>
      </c>
      <c r="E3475" s="7" t="n">
        <v>0.173522270955495</v>
      </c>
      <c r="F3475" s="7" t="n">
        <v>0.411375991709269</v>
      </c>
      <c r="G3475" s="7" t="n">
        <v>0.520881224468001</v>
      </c>
      <c r="H3475" s="7" t="n">
        <v>0.821474590456608</v>
      </c>
      <c r="I3475" s="7" t="n">
        <v>3.77652050061056</v>
      </c>
      <c r="J3475" s="7" t="s">
        <v>892</v>
      </c>
    </row>
    <row r="3476" customFormat="false" ht="14.5" hidden="false" customHeight="false" outlineLevel="0" collapsed="false">
      <c r="A3476" s="7" t="s">
        <v>7824</v>
      </c>
      <c r="B3476" s="7" t="s">
        <v>7825</v>
      </c>
      <c r="C3476" s="7" t="n">
        <v>82.7939359181102</v>
      </c>
      <c r="D3476" s="7" t="n">
        <v>0.0565371808943219</v>
      </c>
      <c r="E3476" s="7" t="n">
        <v>0.132308961995658</v>
      </c>
      <c r="F3476" s="7" t="n">
        <v>0.185927780935873</v>
      </c>
      <c r="G3476" s="7" t="n">
        <v>0.520881224468001</v>
      </c>
      <c r="H3476" s="7" t="n">
        <v>1.3227221913223</v>
      </c>
      <c r="I3476" s="7" t="n">
        <v>1.70679738260078</v>
      </c>
      <c r="J3476" s="7" t="s">
        <v>892</v>
      </c>
    </row>
    <row r="3477" customFormat="false" ht="14.5" hidden="false" customHeight="false" outlineLevel="0" collapsed="false">
      <c r="A3477" s="7" t="s">
        <v>7826</v>
      </c>
      <c r="B3477" s="7" t="s">
        <v>7827</v>
      </c>
      <c r="C3477" s="7" t="n">
        <v>178.127208214344</v>
      </c>
      <c r="D3477" s="7" t="n">
        <v>0.0667087739303679</v>
      </c>
      <c r="E3477" s="7" t="n">
        <v>0.0862356377914517</v>
      </c>
      <c r="F3477" s="7" t="n">
        <v>0.184744995565937</v>
      </c>
      <c r="G3477" s="7" t="n">
        <v>0.520881224468001</v>
      </c>
      <c r="H3477" s="7" t="n">
        <v>1.32628596005126</v>
      </c>
      <c r="I3477" s="7" t="n">
        <v>1.69489575690168</v>
      </c>
      <c r="J3477" s="7" t="s">
        <v>892</v>
      </c>
    </row>
    <row r="3478" customFormat="false" ht="14.5" hidden="false" customHeight="false" outlineLevel="0" collapsed="false">
      <c r="A3478" s="7" t="s">
        <v>7828</v>
      </c>
      <c r="B3478" s="7" t="s">
        <v>7829</v>
      </c>
      <c r="C3478" s="7" t="n">
        <v>54.53815540734</v>
      </c>
      <c r="D3478" s="7" t="n">
        <v>-0.0311301988159773</v>
      </c>
      <c r="E3478" s="7" t="n">
        <v>0.12014587934256</v>
      </c>
      <c r="F3478" s="7" t="n">
        <v>0.411753415157873</v>
      </c>
      <c r="G3478" s="7" t="n">
        <v>0.520881224468001</v>
      </c>
      <c r="H3478" s="7" t="n">
        <v>-0.82081190712993</v>
      </c>
      <c r="I3478" s="7" t="n">
        <v>3.77652050061056</v>
      </c>
      <c r="J3478" s="7" t="s">
        <v>892</v>
      </c>
    </row>
    <row r="3479" customFormat="false" ht="14.5" hidden="false" customHeight="false" outlineLevel="0" collapsed="false">
      <c r="A3479" s="7" t="s">
        <v>7830</v>
      </c>
      <c r="B3479" s="7" t="s">
        <v>7831</v>
      </c>
      <c r="C3479" s="7" t="n">
        <v>503.833801022129</v>
      </c>
      <c r="D3479" s="7" t="n">
        <v>-0.0878655827461079</v>
      </c>
      <c r="E3479" s="7" t="n">
        <v>0.111806692009363</v>
      </c>
      <c r="F3479" s="7" t="n">
        <v>0.0878485084447919</v>
      </c>
      <c r="G3479" s="7" t="n">
        <v>0.520881224468001</v>
      </c>
      <c r="H3479" s="7" t="n">
        <v>-1.70685767983239</v>
      </c>
      <c r="I3479" s="7" t="n">
        <v>0.805671124905532</v>
      </c>
      <c r="J3479" s="7" t="s">
        <v>892</v>
      </c>
    </row>
    <row r="3480" customFormat="false" ht="14.5" hidden="false" customHeight="false" outlineLevel="0" collapsed="false">
      <c r="A3480" s="7" t="s">
        <v>7832</v>
      </c>
      <c r="B3480" s="7" t="s">
        <v>7833</v>
      </c>
      <c r="C3480" s="7" t="n">
        <v>75.6312080507431</v>
      </c>
      <c r="D3480" s="7" t="n">
        <v>-0.0552104556878787</v>
      </c>
      <c r="E3480" s="7" t="n">
        <v>0.137100402178635</v>
      </c>
      <c r="F3480" s="7" t="n">
        <v>0.185950169997912</v>
      </c>
      <c r="G3480" s="7" t="n">
        <v>0.520881224468001</v>
      </c>
      <c r="H3480" s="7" t="n">
        <v>-1.32265489427372</v>
      </c>
      <c r="I3480" s="7" t="n">
        <v>1.70679738260078</v>
      </c>
      <c r="J3480" s="7" t="s">
        <v>892</v>
      </c>
    </row>
    <row r="3481" customFormat="false" ht="14.5" hidden="false" customHeight="false" outlineLevel="0" collapsed="false">
      <c r="A3481" s="7" t="s">
        <v>7834</v>
      </c>
      <c r="B3481" s="7" t="s">
        <v>7835</v>
      </c>
      <c r="C3481" s="7" t="n">
        <v>137.298826344113</v>
      </c>
      <c r="D3481" s="7" t="n">
        <v>0.0623686158460913</v>
      </c>
      <c r="E3481" s="7" t="n">
        <v>0.113110396854978</v>
      </c>
      <c r="F3481" s="7" t="n">
        <v>0.180364133204223</v>
      </c>
      <c r="G3481" s="7" t="n">
        <v>0.520881224468001</v>
      </c>
      <c r="H3481" s="7" t="n">
        <v>1.33963471081389</v>
      </c>
      <c r="I3481" s="7" t="n">
        <v>1.65517730530904</v>
      </c>
      <c r="J3481" s="7" t="s">
        <v>892</v>
      </c>
    </row>
    <row r="3482" customFormat="false" ht="14.5" hidden="false" customHeight="false" outlineLevel="0" collapsed="false">
      <c r="A3482" s="7" t="s">
        <v>7836</v>
      </c>
      <c r="B3482" s="7" t="s">
        <v>7837</v>
      </c>
      <c r="C3482" s="7" t="n">
        <v>177.161690935629</v>
      </c>
      <c r="D3482" s="7" t="n">
        <v>-0.0652889965933839</v>
      </c>
      <c r="E3482" s="7" t="n">
        <v>0.0945792865736714</v>
      </c>
      <c r="F3482" s="7" t="n">
        <v>0.185932640486529</v>
      </c>
      <c r="G3482" s="7" t="n">
        <v>0.520881224468001</v>
      </c>
      <c r="H3482" s="7" t="n">
        <v>-1.32270758397465</v>
      </c>
      <c r="I3482" s="7" t="n">
        <v>1.70679738260078</v>
      </c>
      <c r="J3482" s="7" t="s">
        <v>892</v>
      </c>
    </row>
    <row r="3483" customFormat="false" ht="14.5" hidden="false" customHeight="false" outlineLevel="0" collapsed="false">
      <c r="A3483" s="7" t="s">
        <v>7838</v>
      </c>
      <c r="B3483" s="7" t="s">
        <v>7839</v>
      </c>
      <c r="C3483" s="7" t="n">
        <v>610.057889023947</v>
      </c>
      <c r="D3483" s="7" t="n">
        <v>0.0795579983468679</v>
      </c>
      <c r="E3483" s="7" t="n">
        <v>0.163097166113761</v>
      </c>
      <c r="F3483" s="7" t="n">
        <v>0.0879038572441522</v>
      </c>
      <c r="G3483" s="7" t="n">
        <v>0.521059717983435</v>
      </c>
      <c r="H3483" s="7" t="n">
        <v>1.70656004305312</v>
      </c>
      <c r="I3483" s="7" t="n">
        <v>0.805671124905532</v>
      </c>
      <c r="J3483" s="7" t="s">
        <v>892</v>
      </c>
    </row>
    <row r="3484" customFormat="false" ht="14.5" hidden="false" customHeight="false" outlineLevel="0" collapsed="false">
      <c r="A3484" s="7" t="s">
        <v>7840</v>
      </c>
      <c r="B3484" s="7" t="s">
        <v>7841</v>
      </c>
      <c r="C3484" s="7" t="n">
        <v>20.9302557850929</v>
      </c>
      <c r="D3484" s="7" t="n">
        <v>0.0446010606524763</v>
      </c>
      <c r="E3484" s="7" t="n">
        <v>0.132802697829827</v>
      </c>
      <c r="F3484" s="7" t="n">
        <v>0.254946191055507</v>
      </c>
      <c r="G3484" s="7" t="n">
        <v>0.521759390047164</v>
      </c>
      <c r="H3484" s="7" t="n">
        <v>1.13841749762231</v>
      </c>
      <c r="I3484" s="7" t="n">
        <v>2.33287201301878</v>
      </c>
      <c r="J3484" s="7" t="s">
        <v>892</v>
      </c>
    </row>
    <row r="3485" customFormat="false" ht="14.5" hidden="false" customHeight="false" outlineLevel="0" collapsed="false">
      <c r="A3485" s="7" t="s">
        <v>7842</v>
      </c>
      <c r="B3485" s="7" t="s">
        <v>7843</v>
      </c>
      <c r="C3485" s="7" t="n">
        <v>4.82243781121873</v>
      </c>
      <c r="D3485" s="7" t="n">
        <v>0.0386752720960892</v>
      </c>
      <c r="E3485" s="7" t="n">
        <v>0.200158749121238</v>
      </c>
      <c r="F3485" s="7" t="n">
        <v>0.154501579104894</v>
      </c>
      <c r="G3485" s="7" t="n">
        <v>0.52200838583379</v>
      </c>
      <c r="H3485" s="7" t="n">
        <v>1.42380965823305</v>
      </c>
      <c r="I3485" s="7" t="n">
        <v>1.41267880632496</v>
      </c>
      <c r="J3485" s="7" t="s">
        <v>892</v>
      </c>
    </row>
    <row r="3486" customFormat="false" ht="14.5" hidden="false" customHeight="false" outlineLevel="0" collapsed="false">
      <c r="A3486" s="7" t="s">
        <v>7844</v>
      </c>
      <c r="B3486" s="7" t="s">
        <v>7845</v>
      </c>
      <c r="C3486" s="7" t="n">
        <v>4226.47732956386</v>
      </c>
      <c r="D3486" s="7" t="n">
        <v>0.0716485219316247</v>
      </c>
      <c r="E3486" s="7" t="n">
        <v>0.0738297643749194</v>
      </c>
      <c r="F3486" s="7" t="n">
        <v>0.155075121520879</v>
      </c>
      <c r="G3486" s="7" t="n">
        <v>0.522484410273895</v>
      </c>
      <c r="H3486" s="7" t="n">
        <v>1.42183167624715</v>
      </c>
      <c r="I3486" s="7" t="n">
        <v>1.41613938127737</v>
      </c>
      <c r="J3486" s="7" t="s">
        <v>892</v>
      </c>
    </row>
    <row r="3487" customFormat="false" ht="14.5" hidden="false" customHeight="false" outlineLevel="0" collapsed="false">
      <c r="A3487" s="7" t="s">
        <v>7846</v>
      </c>
      <c r="B3487" s="7" t="s">
        <v>7847</v>
      </c>
      <c r="C3487" s="7" t="n">
        <v>1.26472124081953</v>
      </c>
      <c r="D3487" s="7" t="n">
        <v>0.0365330035419096</v>
      </c>
      <c r="E3487" s="7" t="n">
        <v>0.23177637214246</v>
      </c>
      <c r="F3487" s="7" t="n">
        <v>0.0934726112120386</v>
      </c>
      <c r="G3487" s="7" t="n">
        <v>0.522484410273895</v>
      </c>
      <c r="H3487" s="7" t="n">
        <v>1.67735741622852</v>
      </c>
      <c r="I3487" s="7" t="n">
        <v>0.853394400697134</v>
      </c>
      <c r="J3487" s="7" t="s">
        <v>892</v>
      </c>
    </row>
    <row r="3488" customFormat="false" ht="14.5" hidden="false" customHeight="false" outlineLevel="0" collapsed="false">
      <c r="A3488" s="7" t="s">
        <v>7848</v>
      </c>
      <c r="B3488" s="7" t="s">
        <v>7849</v>
      </c>
      <c r="C3488" s="7" t="n">
        <v>298.025863045425</v>
      </c>
      <c r="D3488" s="7" t="n">
        <v>-0.0641967124063296</v>
      </c>
      <c r="E3488" s="7" t="n">
        <v>0.096433806677134</v>
      </c>
      <c r="F3488" s="7" t="n">
        <v>0.190120982241252</v>
      </c>
      <c r="G3488" s="7" t="n">
        <v>0.522490092006798</v>
      </c>
      <c r="H3488" s="7" t="n">
        <v>-1.31022129953907</v>
      </c>
      <c r="I3488" s="7" t="n">
        <v>1.73526647340025</v>
      </c>
      <c r="J3488" s="7" t="s">
        <v>892</v>
      </c>
    </row>
    <row r="3489" customFormat="false" ht="14.5" hidden="false" customHeight="false" outlineLevel="0" collapsed="false">
      <c r="A3489" s="7" t="s">
        <v>7850</v>
      </c>
      <c r="B3489" s="7" t="s">
        <v>7851</v>
      </c>
      <c r="C3489" s="7" t="n">
        <v>504.113989436853</v>
      </c>
      <c r="D3489" s="7" t="n">
        <v>-0.0886209077410463</v>
      </c>
      <c r="E3489" s="7" t="n">
        <v>0.0858919462722179</v>
      </c>
      <c r="F3489" s="7" t="n">
        <v>0.0884064921260264</v>
      </c>
      <c r="G3489" s="7" t="n">
        <v>0.522837905308782</v>
      </c>
      <c r="H3489" s="7" t="n">
        <v>-1.70386403126016</v>
      </c>
      <c r="I3489" s="7" t="n">
        <v>0.805671124905532</v>
      </c>
      <c r="J3489" s="7" t="s">
        <v>892</v>
      </c>
    </row>
    <row r="3490" customFormat="false" ht="14.5" hidden="false" customHeight="false" outlineLevel="0" collapsed="false">
      <c r="A3490" s="7" t="s">
        <v>7852</v>
      </c>
      <c r="B3490" s="7" t="s">
        <v>7853</v>
      </c>
      <c r="C3490" s="7" t="n">
        <v>676.571456740989</v>
      </c>
      <c r="D3490" s="7" t="n">
        <v>0.102567918877155</v>
      </c>
      <c r="E3490" s="7" t="n">
        <v>0.142999028129396</v>
      </c>
      <c r="F3490" s="7" t="n">
        <v>0.0557201177787515</v>
      </c>
      <c r="G3490" s="7" t="n">
        <v>0.522837905308782</v>
      </c>
      <c r="H3490" s="7" t="n">
        <v>1.91321825264036</v>
      </c>
      <c r="I3490" s="7" t="n">
        <v>0.507858140082635</v>
      </c>
      <c r="J3490" s="7" t="s">
        <v>892</v>
      </c>
    </row>
    <row r="3491" customFormat="false" ht="14.5" hidden="false" customHeight="false" outlineLevel="0" collapsed="false">
      <c r="A3491" s="7" t="s">
        <v>7854</v>
      </c>
      <c r="B3491" s="7" t="s">
        <v>7855</v>
      </c>
      <c r="C3491" s="7" t="n">
        <v>148.440602206167</v>
      </c>
      <c r="D3491" s="7" t="n">
        <v>0.0602476238411508</v>
      </c>
      <c r="E3491" s="7" t="n">
        <v>0.120854530330874</v>
      </c>
      <c r="F3491" s="7" t="n">
        <v>0.181891670245758</v>
      </c>
      <c r="G3491" s="7" t="n">
        <v>0.522837905308782</v>
      </c>
      <c r="H3491" s="7" t="n">
        <v>1.33495318145118</v>
      </c>
      <c r="I3491" s="7" t="n">
        <v>1.65844921994148</v>
      </c>
      <c r="J3491" s="7" t="s">
        <v>892</v>
      </c>
    </row>
    <row r="3492" customFormat="false" ht="14.5" hidden="false" customHeight="false" outlineLevel="0" collapsed="false">
      <c r="A3492" s="7" t="s">
        <v>7856</v>
      </c>
      <c r="B3492" s="7" t="s">
        <v>7857</v>
      </c>
      <c r="C3492" s="7" t="n">
        <v>371.513583819116</v>
      </c>
      <c r="D3492" s="7" t="n">
        <v>0.0766496450456433</v>
      </c>
      <c r="E3492" s="7" t="n">
        <v>0.0986520370132223</v>
      </c>
      <c r="F3492" s="7" t="n">
        <v>0.12877397597777</v>
      </c>
      <c r="G3492" s="7" t="n">
        <v>0.522924234419495</v>
      </c>
      <c r="H3492" s="7" t="n">
        <v>1.51895439379829</v>
      </c>
      <c r="I3492" s="7" t="n">
        <v>1.17268463272681</v>
      </c>
      <c r="J3492" s="7" t="s">
        <v>892</v>
      </c>
    </row>
    <row r="3493" customFormat="false" ht="14.5" hidden="false" customHeight="false" outlineLevel="0" collapsed="false">
      <c r="A3493" s="7" t="s">
        <v>7858</v>
      </c>
      <c r="B3493" s="7" t="s">
        <v>7859</v>
      </c>
      <c r="C3493" s="7" t="n">
        <v>3187.28618930826</v>
      </c>
      <c r="D3493" s="7" t="n">
        <v>-0.0783988937276379</v>
      </c>
      <c r="E3493" s="7" t="n">
        <v>0.0773360842725594</v>
      </c>
      <c r="F3493" s="7" t="n">
        <v>0.124060901451654</v>
      </c>
      <c r="G3493" s="7" t="n">
        <v>0.522924234419495</v>
      </c>
      <c r="H3493" s="7" t="n">
        <v>-1.53794975105577</v>
      </c>
      <c r="I3493" s="7" t="n">
        <v>1.12982755712438</v>
      </c>
      <c r="J3493" s="7" t="s">
        <v>892</v>
      </c>
    </row>
    <row r="3494" customFormat="false" ht="14.5" hidden="false" customHeight="false" outlineLevel="0" collapsed="false">
      <c r="A3494" s="7" t="s">
        <v>7860</v>
      </c>
      <c r="B3494" s="7" t="s">
        <v>7861</v>
      </c>
      <c r="C3494" s="7" t="n">
        <v>2.48256844605968</v>
      </c>
      <c r="D3494" s="7" t="n">
        <v>0.0559713551457438</v>
      </c>
      <c r="E3494" s="7" t="n">
        <v>0.213267524659055</v>
      </c>
      <c r="F3494" s="7" t="n">
        <v>0.0937766651819115</v>
      </c>
      <c r="G3494" s="7" t="n">
        <v>0.523133513652959</v>
      </c>
      <c r="H3494" s="7" t="n">
        <v>1.6758036182772</v>
      </c>
      <c r="I3494" s="7" t="n">
        <v>0.853394400697134</v>
      </c>
      <c r="J3494" s="7" t="s">
        <v>892</v>
      </c>
    </row>
    <row r="3495" customFormat="false" ht="14.5" hidden="false" customHeight="false" outlineLevel="0" collapsed="false">
      <c r="A3495" s="7" t="s">
        <v>7862</v>
      </c>
      <c r="B3495" s="7" t="s">
        <v>7863</v>
      </c>
      <c r="C3495" s="7" t="n">
        <v>120.511151988345</v>
      </c>
      <c r="D3495" s="7" t="n">
        <v>0.0586280496922653</v>
      </c>
      <c r="E3495" s="7" t="n">
        <v>0.123829239720737</v>
      </c>
      <c r="F3495" s="7" t="n">
        <v>0.186348203309116</v>
      </c>
      <c r="G3495" s="7" t="n">
        <v>0.523269534266945</v>
      </c>
      <c r="H3495" s="7" t="n">
        <v>1.32145948414174</v>
      </c>
      <c r="I3495" s="7" t="n">
        <v>1.69489575690168</v>
      </c>
      <c r="J3495" s="7" t="s">
        <v>892</v>
      </c>
    </row>
    <row r="3496" customFormat="false" ht="14.5" hidden="false" customHeight="false" outlineLevel="0" collapsed="false">
      <c r="A3496" s="7" t="s">
        <v>7864</v>
      </c>
      <c r="B3496" s="7" t="s">
        <v>7865</v>
      </c>
      <c r="C3496" s="7" t="n">
        <v>9.1859807777529</v>
      </c>
      <c r="D3496" s="7" t="n">
        <v>0.0720851948089537</v>
      </c>
      <c r="E3496" s="7" t="n">
        <v>0.158744616748482</v>
      </c>
      <c r="F3496" s="7" t="n">
        <v>0.106366870242884</v>
      </c>
      <c r="G3496" s="7" t="n">
        <v>0.523835614367742</v>
      </c>
      <c r="H3496" s="7" t="n">
        <v>1.61474065146405</v>
      </c>
      <c r="I3496" s="7" t="n">
        <v>0.966118308095685</v>
      </c>
      <c r="J3496" s="7" t="s">
        <v>892</v>
      </c>
    </row>
    <row r="3497" customFormat="false" ht="14.5" hidden="false" customHeight="false" outlineLevel="0" collapsed="false">
      <c r="A3497" s="7" t="s">
        <v>7866</v>
      </c>
      <c r="B3497" s="7" t="s">
        <v>7867</v>
      </c>
      <c r="C3497" s="7" t="n">
        <v>2509.59184099737</v>
      </c>
      <c r="D3497" s="7" t="n">
        <v>-0.0751368049953681</v>
      </c>
      <c r="E3497" s="7" t="n">
        <v>0.10897634061234</v>
      </c>
      <c r="F3497" s="7" t="n">
        <v>0.12855912843583</v>
      </c>
      <c r="G3497" s="7" t="n">
        <v>0.524073004836637</v>
      </c>
      <c r="H3497" s="7" t="n">
        <v>-1.51980843541468</v>
      </c>
      <c r="I3497" s="7" t="n">
        <v>1.16615816664987</v>
      </c>
      <c r="J3497" s="7" t="s">
        <v>892</v>
      </c>
    </row>
    <row r="3498" customFormat="false" ht="14.5" hidden="false" customHeight="false" outlineLevel="0" collapsed="false">
      <c r="A3498" s="7" t="s">
        <v>7868</v>
      </c>
      <c r="B3498" s="7" t="s">
        <v>7869</v>
      </c>
      <c r="C3498" s="7" t="n">
        <v>35.1182207264396</v>
      </c>
      <c r="D3498" s="7" t="n">
        <v>0.0486017519885597</v>
      </c>
      <c r="E3498" s="7" t="n">
        <v>0.117044378171557</v>
      </c>
      <c r="F3498" s="7" t="n">
        <v>0.257138579647878</v>
      </c>
      <c r="G3498" s="7" t="n">
        <v>0.524073004836637</v>
      </c>
      <c r="H3498" s="7" t="n">
        <v>1.13318021817072</v>
      </c>
      <c r="I3498" s="7" t="n">
        <v>2.33287201301878</v>
      </c>
      <c r="J3498" s="7" t="s">
        <v>892</v>
      </c>
    </row>
    <row r="3499" customFormat="false" ht="14.5" hidden="false" customHeight="false" outlineLevel="0" collapsed="false">
      <c r="A3499" s="7" t="s">
        <v>7870</v>
      </c>
      <c r="B3499" s="7" t="s">
        <v>7871</v>
      </c>
      <c r="C3499" s="7" t="n">
        <v>364.071481147347</v>
      </c>
      <c r="D3499" s="7" t="n">
        <v>-0.0797079388692725</v>
      </c>
      <c r="E3499" s="7" t="n">
        <v>0.0914680801979774</v>
      </c>
      <c r="F3499" s="7" t="n">
        <v>0.11965256161148</v>
      </c>
      <c r="G3499" s="7" t="n">
        <v>0.524073004836637</v>
      </c>
      <c r="H3499" s="7" t="n">
        <v>-1.55623356913252</v>
      </c>
      <c r="I3499" s="7" t="n">
        <v>1.08585526550929</v>
      </c>
      <c r="J3499" s="7" t="s">
        <v>892</v>
      </c>
    </row>
    <row r="3500" customFormat="false" ht="14.5" hidden="false" customHeight="false" outlineLevel="0" collapsed="false">
      <c r="A3500" s="7" t="s">
        <v>7872</v>
      </c>
      <c r="B3500" s="7" t="s">
        <v>7873</v>
      </c>
      <c r="C3500" s="7" t="n">
        <v>20.9858974868389</v>
      </c>
      <c r="D3500" s="7" t="n">
        <v>-0.041630029162235</v>
      </c>
      <c r="E3500" s="7" t="n">
        <v>0.141224653663353</v>
      </c>
      <c r="F3500" s="7" t="n">
        <v>0.25795418114876</v>
      </c>
      <c r="G3500" s="7" t="n">
        <v>0.52415315867725</v>
      </c>
      <c r="H3500" s="7" t="n">
        <v>-1.13123978418558</v>
      </c>
      <c r="I3500" s="7" t="n">
        <v>2.33287201301878</v>
      </c>
      <c r="J3500" s="7" t="s">
        <v>892</v>
      </c>
    </row>
    <row r="3501" customFormat="false" ht="14.5" hidden="false" customHeight="false" outlineLevel="0" collapsed="false">
      <c r="A3501" s="7" t="s">
        <v>7874</v>
      </c>
      <c r="B3501" s="7" t="s">
        <v>7875</v>
      </c>
      <c r="C3501" s="7" t="n">
        <v>162.343217806793</v>
      </c>
      <c r="D3501" s="7" t="n">
        <v>0.0619699258811337</v>
      </c>
      <c r="E3501" s="7" t="n">
        <v>0.108144330143315</v>
      </c>
      <c r="F3501" s="7" t="n">
        <v>0.188352797977946</v>
      </c>
      <c r="G3501" s="7" t="n">
        <v>0.52415315867725</v>
      </c>
      <c r="H3501" s="7" t="n">
        <v>1.31546760433533</v>
      </c>
      <c r="I3501" s="7" t="n">
        <v>1.70679738260078</v>
      </c>
      <c r="J3501" s="7" t="s">
        <v>892</v>
      </c>
    </row>
    <row r="3502" customFormat="false" ht="14.5" hidden="false" customHeight="false" outlineLevel="0" collapsed="false">
      <c r="A3502" s="7" t="s">
        <v>7876</v>
      </c>
      <c r="B3502" s="7" t="s">
        <v>7877</v>
      </c>
      <c r="C3502" s="7" t="n">
        <v>696.510998158401</v>
      </c>
      <c r="D3502" s="7" t="n">
        <v>0.116801330232753</v>
      </c>
      <c r="E3502" s="7" t="n">
        <v>0.123992929646147</v>
      </c>
      <c r="F3502" s="7" t="n">
        <v>0.0378024402317733</v>
      </c>
      <c r="G3502" s="7" t="n">
        <v>0.52415315867725</v>
      </c>
      <c r="H3502" s="7" t="n">
        <v>2.07699045458547</v>
      </c>
      <c r="I3502" s="7" t="n">
        <v>0.341961861107519</v>
      </c>
      <c r="J3502" s="7" t="s">
        <v>892</v>
      </c>
    </row>
    <row r="3503" customFormat="false" ht="14.5" hidden="false" customHeight="false" outlineLevel="0" collapsed="false">
      <c r="A3503" s="7" t="s">
        <v>7878</v>
      </c>
      <c r="B3503" s="7" t="s">
        <v>7879</v>
      </c>
      <c r="C3503" s="7" t="n">
        <v>8.07608641363363</v>
      </c>
      <c r="D3503" s="7" t="n">
        <v>-0.0549048581863967</v>
      </c>
      <c r="E3503" s="7" t="n">
        <v>0.156099544563083</v>
      </c>
      <c r="F3503" s="7" t="n">
        <v>0.160973322765444</v>
      </c>
      <c r="G3503" s="7" t="n">
        <v>0.52415315867725</v>
      </c>
      <c r="H3503" s="7" t="n">
        <v>-1.40180554306038</v>
      </c>
      <c r="I3503" s="7" t="n">
        <v>1.45673607374701</v>
      </c>
      <c r="J3503" s="7" t="s">
        <v>892</v>
      </c>
    </row>
    <row r="3504" customFormat="false" ht="14.5" hidden="false" customHeight="false" outlineLevel="0" collapsed="false">
      <c r="A3504" s="7" t="s">
        <v>7880</v>
      </c>
      <c r="B3504" s="7" t="s">
        <v>7881</v>
      </c>
      <c r="C3504" s="7" t="n">
        <v>1276.50673772282</v>
      </c>
      <c r="D3504" s="7" t="n">
        <v>0.11249009570306</v>
      </c>
      <c r="E3504" s="7" t="n">
        <v>0.0912076123147008</v>
      </c>
      <c r="F3504" s="7" t="n">
        <v>0.0377909480197256</v>
      </c>
      <c r="G3504" s="7" t="n">
        <v>0.52415315867725</v>
      </c>
      <c r="H3504" s="7" t="n">
        <v>2.07711498312734</v>
      </c>
      <c r="I3504" s="7" t="n">
        <v>0.341961861107519</v>
      </c>
      <c r="J3504" s="7" t="s">
        <v>892</v>
      </c>
    </row>
    <row r="3505" customFormat="false" ht="14.5" hidden="false" customHeight="false" outlineLevel="0" collapsed="false">
      <c r="A3505" s="7" t="s">
        <v>7882</v>
      </c>
      <c r="B3505" s="7" t="s">
        <v>7883</v>
      </c>
      <c r="C3505" s="7" t="n">
        <v>575.032093570839</v>
      </c>
      <c r="D3505" s="7" t="n">
        <v>0.10099286603564</v>
      </c>
      <c r="E3505" s="7" t="n">
        <v>0.136975891206709</v>
      </c>
      <c r="F3505" s="7" t="n">
        <v>0.0584362513755957</v>
      </c>
      <c r="G3505" s="7" t="n">
        <v>0.52415315867725</v>
      </c>
      <c r="H3505" s="7" t="n">
        <v>1.89241092621539</v>
      </c>
      <c r="I3505" s="7" t="n">
        <v>0.528960819302908</v>
      </c>
      <c r="J3505" s="7" t="s">
        <v>892</v>
      </c>
    </row>
    <row r="3506" customFormat="false" ht="14.5" hidden="false" customHeight="false" outlineLevel="0" collapsed="false">
      <c r="A3506" s="7" t="s">
        <v>7884</v>
      </c>
      <c r="B3506" s="7" t="s">
        <v>7885</v>
      </c>
      <c r="C3506" s="7" t="n">
        <v>172.933148506397</v>
      </c>
      <c r="D3506" s="7" t="n">
        <v>-0.0573373193395817</v>
      </c>
      <c r="E3506" s="7" t="n">
        <v>0.128176147564408</v>
      </c>
      <c r="F3506" s="7" t="n">
        <v>0.187325026473219</v>
      </c>
      <c r="G3506" s="7" t="n">
        <v>0.52415315867725</v>
      </c>
      <c r="H3506" s="7" t="n">
        <v>-1.31853377469693</v>
      </c>
      <c r="I3506" s="7" t="n">
        <v>1.69489575690168</v>
      </c>
      <c r="J3506" s="7" t="s">
        <v>892</v>
      </c>
    </row>
    <row r="3507" customFormat="false" ht="14.5" hidden="false" customHeight="false" outlineLevel="0" collapsed="false">
      <c r="A3507" s="7" t="s">
        <v>7886</v>
      </c>
      <c r="B3507" s="7" t="s">
        <v>7887</v>
      </c>
      <c r="C3507" s="7" t="n">
        <v>549.556090792122</v>
      </c>
      <c r="D3507" s="7" t="n">
        <v>-0.0726179687243237</v>
      </c>
      <c r="E3507" s="7" t="n">
        <v>0.0960608154105319</v>
      </c>
      <c r="F3507" s="7" t="n">
        <v>0.147475835754124</v>
      </c>
      <c r="G3507" s="7" t="n">
        <v>0.52415315867725</v>
      </c>
      <c r="H3507" s="7" t="n">
        <v>-1.44850511770538</v>
      </c>
      <c r="I3507" s="7" t="n">
        <v>1.33602978920835</v>
      </c>
      <c r="J3507" s="7" t="s">
        <v>892</v>
      </c>
    </row>
    <row r="3508" customFormat="false" ht="14.5" hidden="false" customHeight="false" outlineLevel="0" collapsed="false">
      <c r="A3508" s="7" t="s">
        <v>7888</v>
      </c>
      <c r="B3508" s="7" t="s">
        <v>7889</v>
      </c>
      <c r="C3508" s="7" t="n">
        <v>1.7459260255453</v>
      </c>
      <c r="D3508" s="7" t="n">
        <v>-0.0506513053868586</v>
      </c>
      <c r="E3508" s="7" t="n">
        <v>0.167331794568178</v>
      </c>
      <c r="F3508" s="7" t="n">
        <v>0.160754909218572</v>
      </c>
      <c r="G3508" s="7" t="n">
        <v>0.52415315867725</v>
      </c>
      <c r="H3508" s="7" t="n">
        <v>-1.40253713568355</v>
      </c>
      <c r="I3508" s="7" t="n">
        <v>1.45673607374701</v>
      </c>
      <c r="J3508" s="7" t="s">
        <v>892</v>
      </c>
    </row>
    <row r="3509" customFormat="false" ht="14.5" hidden="false" customHeight="false" outlineLevel="0" collapsed="false">
      <c r="A3509" s="7" t="s">
        <v>7890</v>
      </c>
      <c r="B3509" s="7" t="s">
        <v>7891</v>
      </c>
      <c r="C3509" s="7" t="n">
        <v>2851.56557879979</v>
      </c>
      <c r="D3509" s="7" t="n">
        <v>-0.0726350848818734</v>
      </c>
      <c r="E3509" s="7" t="n">
        <v>0.12046913770332</v>
      </c>
      <c r="F3509" s="7" t="n">
        <v>0.130246016511794</v>
      </c>
      <c r="G3509" s="7" t="n">
        <v>0.52415315867725</v>
      </c>
      <c r="H3509" s="7" t="n">
        <v>-1.51313245746468</v>
      </c>
      <c r="I3509" s="7" t="n">
        <v>1.17976933409648</v>
      </c>
      <c r="J3509" s="7" t="s">
        <v>892</v>
      </c>
    </row>
    <row r="3510" customFormat="false" ht="14.5" hidden="false" customHeight="false" outlineLevel="0" collapsed="false">
      <c r="A3510" s="7" t="s">
        <v>7892</v>
      </c>
      <c r="B3510" s="7" t="s">
        <v>7893</v>
      </c>
      <c r="C3510" s="7" t="n">
        <v>705.093598779711</v>
      </c>
      <c r="D3510" s="7" t="n">
        <v>-0.117099333223761</v>
      </c>
      <c r="E3510" s="7" t="n">
        <v>0.128180398361857</v>
      </c>
      <c r="F3510" s="7" t="n">
        <v>0.0378437517832988</v>
      </c>
      <c r="G3510" s="7" t="n">
        <v>0.524444189829286</v>
      </c>
      <c r="H3510" s="7" t="n">
        <v>-2.07654307224418</v>
      </c>
      <c r="I3510" s="7" t="n">
        <v>0.341961861107519</v>
      </c>
      <c r="J3510" s="7" t="s">
        <v>892</v>
      </c>
    </row>
    <row r="3511" customFormat="false" ht="14.5" hidden="false" customHeight="false" outlineLevel="0" collapsed="false">
      <c r="A3511" s="7" t="s">
        <v>7894</v>
      </c>
      <c r="B3511" s="7" t="s">
        <v>7895</v>
      </c>
      <c r="C3511" s="7" t="n">
        <v>283.412238295803</v>
      </c>
      <c r="D3511" s="7" t="n">
        <v>-0.070764887823603</v>
      </c>
      <c r="E3511" s="7" t="n">
        <v>0.079581337217228</v>
      </c>
      <c r="F3511" s="7" t="n">
        <v>0.16302736152786</v>
      </c>
      <c r="G3511" s="7" t="n">
        <v>0.524705383312306</v>
      </c>
      <c r="H3511" s="7" t="n">
        <v>-1.39496179247778</v>
      </c>
      <c r="I3511" s="7" t="n">
        <v>1.47121673830788</v>
      </c>
      <c r="J3511" s="7" t="s">
        <v>892</v>
      </c>
    </row>
    <row r="3512" customFormat="false" ht="14.5" hidden="false" customHeight="false" outlineLevel="0" collapsed="false">
      <c r="A3512" s="7" t="s">
        <v>7896</v>
      </c>
      <c r="B3512" s="7" t="s">
        <v>7897</v>
      </c>
      <c r="C3512" s="7" t="n">
        <v>284.587790005966</v>
      </c>
      <c r="D3512" s="7" t="n">
        <v>0.0636109725749499</v>
      </c>
      <c r="E3512" s="7" t="n">
        <v>0.104668889627793</v>
      </c>
      <c r="F3512" s="7" t="n">
        <v>0.183783311359114</v>
      </c>
      <c r="G3512" s="7" t="n">
        <v>0.524705383312306</v>
      </c>
      <c r="H3512" s="7" t="n">
        <v>1.32919600927114</v>
      </c>
      <c r="I3512" s="7" t="n">
        <v>1.65844921994148</v>
      </c>
      <c r="J3512" s="7" t="s">
        <v>892</v>
      </c>
    </row>
    <row r="3513" customFormat="false" ht="14.5" hidden="false" customHeight="false" outlineLevel="0" collapsed="false">
      <c r="A3513" s="7" t="s">
        <v>7898</v>
      </c>
      <c r="B3513" s="7" t="s">
        <v>7899</v>
      </c>
      <c r="C3513" s="7" t="n">
        <v>1374.41851015202</v>
      </c>
      <c r="D3513" s="7" t="n">
        <v>0.0996981326779899</v>
      </c>
      <c r="E3513" s="7" t="n">
        <v>0.209343815181776</v>
      </c>
      <c r="F3513" s="7" t="n">
        <v>0.0458921902287892</v>
      </c>
      <c r="G3513" s="7" t="n">
        <v>0.524705383312306</v>
      </c>
      <c r="H3513" s="7" t="n">
        <v>1.99638354769175</v>
      </c>
      <c r="I3513" s="7" t="n">
        <v>0.414337756721012</v>
      </c>
      <c r="J3513" s="7" t="s">
        <v>892</v>
      </c>
    </row>
    <row r="3514" customFormat="false" ht="14.5" hidden="false" customHeight="false" outlineLevel="0" collapsed="false">
      <c r="A3514" s="7" t="s">
        <v>7900</v>
      </c>
      <c r="B3514" s="7" t="s">
        <v>7901</v>
      </c>
      <c r="C3514" s="7" t="n">
        <v>958.473736710208</v>
      </c>
      <c r="D3514" s="7" t="n">
        <v>-0.141367496105433</v>
      </c>
      <c r="E3514" s="7" t="n">
        <v>0.0908036844602808</v>
      </c>
      <c r="F3514" s="7" t="n">
        <v>0.0117067466344105</v>
      </c>
      <c r="G3514" s="7" t="n">
        <v>0.524872526501335</v>
      </c>
      <c r="H3514" s="7" t="n">
        <v>-2.52086286382766</v>
      </c>
      <c r="I3514" s="7" t="n">
        <v>0.10557725389956</v>
      </c>
      <c r="J3514" s="7" t="s">
        <v>892</v>
      </c>
    </row>
    <row r="3515" customFormat="false" ht="14.5" hidden="false" customHeight="false" outlineLevel="0" collapsed="false">
      <c r="A3515" s="7" t="s">
        <v>7902</v>
      </c>
      <c r="B3515" s="7" t="s">
        <v>7903</v>
      </c>
      <c r="C3515" s="7" t="n">
        <v>52.2991935970085</v>
      </c>
      <c r="D3515" s="7" t="n">
        <v>0.0324453103964284</v>
      </c>
      <c r="E3515" s="7" t="n">
        <v>0.111818178821594</v>
      </c>
      <c r="F3515" s="7" t="n">
        <v>0.42051323053095</v>
      </c>
      <c r="G3515" s="7" t="n">
        <v>0.525135820386091</v>
      </c>
      <c r="H3515" s="7" t="n">
        <v>0.805531163491821</v>
      </c>
      <c r="I3515" s="7" t="n">
        <v>3.77652050061056</v>
      </c>
      <c r="J3515" s="7" t="s">
        <v>892</v>
      </c>
    </row>
    <row r="3516" customFormat="false" ht="14.5" hidden="false" customHeight="false" outlineLevel="0" collapsed="false">
      <c r="A3516" s="7" t="s">
        <v>7904</v>
      </c>
      <c r="B3516" s="7" t="s">
        <v>7905</v>
      </c>
      <c r="C3516" s="7" t="n">
        <v>30.2174789565831</v>
      </c>
      <c r="D3516" s="7" t="n">
        <v>0.0281952223243147</v>
      </c>
      <c r="E3516" s="7" t="n">
        <v>0.129547384968358</v>
      </c>
      <c r="F3516" s="7" t="n">
        <v>0.419618320513042</v>
      </c>
      <c r="G3516" s="7" t="n">
        <v>0.525135820386091</v>
      </c>
      <c r="H3516" s="7" t="n">
        <v>0.807083599134456</v>
      </c>
      <c r="I3516" s="7" t="n">
        <v>3.77652050061056</v>
      </c>
      <c r="J3516" s="7" t="s">
        <v>892</v>
      </c>
    </row>
    <row r="3517" customFormat="false" ht="14.5" hidden="false" customHeight="false" outlineLevel="0" collapsed="false">
      <c r="A3517" s="7" t="s">
        <v>7906</v>
      </c>
      <c r="B3517" s="7" t="s">
        <v>7907</v>
      </c>
      <c r="C3517" s="7" t="n">
        <v>1.00389502960042</v>
      </c>
      <c r="D3517" s="7" t="n">
        <v>-0.0551807522892977</v>
      </c>
      <c r="E3517" s="7" t="n">
        <v>0.228959302472596</v>
      </c>
      <c r="F3517" s="7" t="n">
        <v>0.0821013317021049</v>
      </c>
      <c r="G3517" s="7" t="n">
        <v>0.525135820386091</v>
      </c>
      <c r="H3517" s="7" t="n">
        <v>-1.73862167312009</v>
      </c>
      <c r="I3517" s="7" t="n">
        <v>0.737626243404506</v>
      </c>
      <c r="J3517" s="7" t="s">
        <v>892</v>
      </c>
    </row>
    <row r="3518" customFormat="false" ht="14.5" hidden="false" customHeight="false" outlineLevel="0" collapsed="false">
      <c r="A3518" s="7" t="s">
        <v>7908</v>
      </c>
      <c r="B3518" s="7" t="s">
        <v>7909</v>
      </c>
      <c r="C3518" s="7" t="n">
        <v>1378.43919893027</v>
      </c>
      <c r="D3518" s="7" t="n">
        <v>0.10754624785079</v>
      </c>
      <c r="E3518" s="7" t="n">
        <v>0.093294744127222</v>
      </c>
      <c r="F3518" s="7" t="n">
        <v>0.0460044606655221</v>
      </c>
      <c r="G3518" s="7" t="n">
        <v>0.525135820386091</v>
      </c>
      <c r="H3518" s="7" t="n">
        <v>1.99535238088682</v>
      </c>
      <c r="I3518" s="7" t="n">
        <v>0.414337756721012</v>
      </c>
      <c r="J3518" s="7" t="s">
        <v>892</v>
      </c>
    </row>
    <row r="3519" customFormat="false" ht="14.5" hidden="false" customHeight="false" outlineLevel="0" collapsed="false">
      <c r="A3519" s="7" t="s">
        <v>7910</v>
      </c>
      <c r="B3519" s="7" t="s">
        <v>7911</v>
      </c>
      <c r="C3519" s="7" t="n">
        <v>746.132897769809</v>
      </c>
      <c r="D3519" s="7" t="n">
        <v>-0.102070911377242</v>
      </c>
      <c r="E3519" s="7" t="n">
        <v>0.225689323117971</v>
      </c>
      <c r="F3519" s="7" t="n">
        <v>0.0401717378389416</v>
      </c>
      <c r="G3519" s="7" t="n">
        <v>0.525135820386091</v>
      </c>
      <c r="H3519" s="7" t="n">
        <v>-2.05197864498032</v>
      </c>
      <c r="I3519" s="7" t="n">
        <v>0.361554142058736</v>
      </c>
      <c r="J3519" s="7" t="s">
        <v>892</v>
      </c>
    </row>
    <row r="3520" customFormat="false" ht="14.5" hidden="false" customHeight="false" outlineLevel="0" collapsed="false">
      <c r="A3520" s="7" t="s">
        <v>7912</v>
      </c>
      <c r="B3520" s="7" t="s">
        <v>7913</v>
      </c>
      <c r="C3520" s="7" t="n">
        <v>137.107548034346</v>
      </c>
      <c r="D3520" s="7" t="n">
        <v>0.0570438842331226</v>
      </c>
      <c r="E3520" s="7" t="n">
        <v>0.132036740122252</v>
      </c>
      <c r="F3520" s="7" t="n">
        <v>0.183821437550034</v>
      </c>
      <c r="G3520" s="7" t="n">
        <v>0.525135820386091</v>
      </c>
      <c r="H3520" s="7" t="n">
        <v>1.32908042533056</v>
      </c>
      <c r="I3520" s="7" t="n">
        <v>1.65517730530904</v>
      </c>
      <c r="J3520" s="7" t="s">
        <v>892</v>
      </c>
    </row>
    <row r="3521" customFormat="false" ht="14.5" hidden="false" customHeight="false" outlineLevel="0" collapsed="false">
      <c r="A3521" s="7" t="s">
        <v>7914</v>
      </c>
      <c r="B3521" s="7" t="s">
        <v>7915</v>
      </c>
      <c r="C3521" s="7" t="n">
        <v>53.6798999396695</v>
      </c>
      <c r="D3521" s="7" t="n">
        <v>-0.0359974901694784</v>
      </c>
      <c r="E3521" s="7" t="n">
        <v>0.0983270533115357</v>
      </c>
      <c r="F3521" s="7" t="n">
        <v>0.41966300301829</v>
      </c>
      <c r="G3521" s="7" t="n">
        <v>0.525135820386091</v>
      </c>
      <c r="H3521" s="7" t="n">
        <v>-0.807006040512181</v>
      </c>
      <c r="I3521" s="7" t="n">
        <v>3.77652050061056</v>
      </c>
      <c r="J3521" s="7" t="s">
        <v>892</v>
      </c>
    </row>
    <row r="3522" customFormat="false" ht="14.5" hidden="false" customHeight="false" outlineLevel="0" collapsed="false">
      <c r="A3522" s="7" t="s">
        <v>7916</v>
      </c>
      <c r="B3522" s="7" t="s">
        <v>7917</v>
      </c>
      <c r="C3522" s="7" t="n">
        <v>1333.96433950759</v>
      </c>
      <c r="D3522" s="7" t="n">
        <v>0.113657897885082</v>
      </c>
      <c r="E3522" s="7" t="n">
        <v>0.0986579026185152</v>
      </c>
      <c r="F3522" s="7" t="n">
        <v>0.0380731015314123</v>
      </c>
      <c r="G3522" s="7" t="n">
        <v>0.525135820386091</v>
      </c>
      <c r="H3522" s="7" t="n">
        <v>2.07406686338111</v>
      </c>
      <c r="I3522" s="7" t="n">
        <v>0.341961861107519</v>
      </c>
      <c r="J3522" s="7" t="s">
        <v>892</v>
      </c>
    </row>
    <row r="3523" customFormat="false" ht="14.5" hidden="false" customHeight="false" outlineLevel="0" collapsed="false">
      <c r="A3523" s="7" t="s">
        <v>7918</v>
      </c>
      <c r="B3523" s="7" t="s">
        <v>7919</v>
      </c>
      <c r="C3523" s="7" t="n">
        <v>23.4418168717516</v>
      </c>
      <c r="D3523" s="7" t="n">
        <v>0.0296705393206286</v>
      </c>
      <c r="E3523" s="7" t="n">
        <v>0.123331847548359</v>
      </c>
      <c r="F3523" s="7" t="n">
        <v>0.420076097376483</v>
      </c>
      <c r="G3523" s="7" t="n">
        <v>0.525135820386091</v>
      </c>
      <c r="H3523" s="7" t="n">
        <v>0.806289232813423</v>
      </c>
      <c r="I3523" s="7" t="n">
        <v>3.77652050061056</v>
      </c>
      <c r="J3523" s="7" t="s">
        <v>892</v>
      </c>
    </row>
    <row r="3524" customFormat="false" ht="14.5" hidden="false" customHeight="false" outlineLevel="0" collapsed="false">
      <c r="A3524" s="7" t="s">
        <v>7920</v>
      </c>
      <c r="B3524" s="7" t="s">
        <v>7921</v>
      </c>
      <c r="C3524" s="7" t="n">
        <v>983.092832194153</v>
      </c>
      <c r="D3524" s="14" t="n">
        <v>-0.10919639013119</v>
      </c>
      <c r="E3524" s="7" t="n">
        <v>0.216401070028412</v>
      </c>
      <c r="F3524" s="7" t="n">
        <v>0.0380708390302872</v>
      </c>
      <c r="G3524" s="7" t="n">
        <v>0.525135820386091</v>
      </c>
      <c r="H3524" s="7" t="n">
        <v>-2.0740912287835</v>
      </c>
      <c r="I3524" s="7" t="n">
        <v>0.341961861107519</v>
      </c>
      <c r="J3524" s="7" t="s">
        <v>892</v>
      </c>
    </row>
    <row r="3525" customFormat="false" ht="14.5" hidden="false" customHeight="false" outlineLevel="0" collapsed="false">
      <c r="A3525" s="7" t="s">
        <v>7922</v>
      </c>
      <c r="B3525" s="7" t="s">
        <v>7923</v>
      </c>
      <c r="C3525" s="7" t="n">
        <v>113.244366851675</v>
      </c>
      <c r="D3525" s="7" t="n">
        <v>0.0600700062817069</v>
      </c>
      <c r="E3525" s="7" t="n">
        <v>0.119315518345431</v>
      </c>
      <c r="F3525" s="7" t="n">
        <v>0.18461677065767</v>
      </c>
      <c r="G3525" s="7" t="n">
        <v>0.525135820386091</v>
      </c>
      <c r="H3525" s="7" t="n">
        <v>1.32667331880764</v>
      </c>
      <c r="I3525" s="7" t="n">
        <v>1.65844921994148</v>
      </c>
      <c r="J3525" s="7" t="s">
        <v>892</v>
      </c>
    </row>
    <row r="3526" customFormat="false" ht="14.5" hidden="false" customHeight="false" outlineLevel="0" collapsed="false">
      <c r="A3526" s="7" t="s">
        <v>7924</v>
      </c>
      <c r="B3526" s="7" t="s">
        <v>7925</v>
      </c>
      <c r="C3526" s="7" t="n">
        <v>1661.13414685494</v>
      </c>
      <c r="D3526" s="7" t="n">
        <v>-0.104523826792298</v>
      </c>
      <c r="E3526" s="7" t="n">
        <v>0.113588139606621</v>
      </c>
      <c r="F3526" s="7" t="n">
        <v>0.0534609690289402</v>
      </c>
      <c r="G3526" s="7" t="n">
        <v>0.525135820386091</v>
      </c>
      <c r="H3526" s="7" t="n">
        <v>-1.93117860379894</v>
      </c>
      <c r="I3526" s="7" t="n">
        <v>0.480815935001323</v>
      </c>
      <c r="J3526" s="7" t="s">
        <v>892</v>
      </c>
    </row>
    <row r="3527" customFormat="false" ht="14.5" hidden="false" customHeight="false" outlineLevel="0" collapsed="false">
      <c r="A3527" s="7" t="s">
        <v>7926</v>
      </c>
      <c r="B3527" s="7" t="s">
        <v>7927</v>
      </c>
      <c r="C3527" s="7" t="n">
        <v>23.3081014573526</v>
      </c>
      <c r="D3527" s="7" t="n">
        <v>0.0299954470810867</v>
      </c>
      <c r="E3527" s="7" t="n">
        <v>0.122020230739618</v>
      </c>
      <c r="F3527" s="7" t="n">
        <v>0.41998027393686</v>
      </c>
      <c r="G3527" s="7" t="n">
        <v>0.525135820386091</v>
      </c>
      <c r="H3527" s="7" t="n">
        <v>0.80645547020977</v>
      </c>
      <c r="I3527" s="7" t="n">
        <v>3.77652050061056</v>
      </c>
      <c r="J3527" s="7" t="s">
        <v>892</v>
      </c>
    </row>
    <row r="3528" customFormat="false" ht="14.5" hidden="false" customHeight="false" outlineLevel="0" collapsed="false">
      <c r="A3528" s="7" t="s">
        <v>7928</v>
      </c>
      <c r="B3528" s="7" t="s">
        <v>7929</v>
      </c>
      <c r="C3528" s="7" t="n">
        <v>23.6588835797919</v>
      </c>
      <c r="D3528" s="7" t="n">
        <v>0.0329051278908108</v>
      </c>
      <c r="E3528" s="7" t="n">
        <v>0.109882015175855</v>
      </c>
      <c r="F3528" s="7" t="n">
        <v>0.420821764535591</v>
      </c>
      <c r="G3528" s="7" t="n">
        <v>0.525372117376538</v>
      </c>
      <c r="H3528" s="7" t="n">
        <v>0.804996387317376</v>
      </c>
      <c r="I3528" s="7" t="n">
        <v>3.77652050061056</v>
      </c>
      <c r="J3528" s="7" t="s">
        <v>892</v>
      </c>
    </row>
    <row r="3529" customFormat="false" ht="14.5" hidden="false" customHeight="false" outlineLevel="0" collapsed="false">
      <c r="A3529" s="7" t="s">
        <v>7930</v>
      </c>
      <c r="B3529" s="7" t="s">
        <v>7931</v>
      </c>
      <c r="C3529" s="7" t="n">
        <v>19.1617058135453</v>
      </c>
      <c r="D3529" s="7" t="n">
        <v>0.0439950540727603</v>
      </c>
      <c r="E3529" s="7" t="n">
        <v>0.132395541716238</v>
      </c>
      <c r="F3529" s="7" t="n">
        <v>0.260064158220124</v>
      </c>
      <c r="G3529" s="7" t="n">
        <v>0.525444857695808</v>
      </c>
      <c r="H3529" s="7" t="n">
        <v>1.12623950005086</v>
      </c>
      <c r="I3529" s="7" t="n">
        <v>2.33287201301878</v>
      </c>
      <c r="J3529" s="7" t="s">
        <v>892</v>
      </c>
    </row>
    <row r="3530" customFormat="false" ht="14.5" hidden="false" customHeight="false" outlineLevel="0" collapsed="false">
      <c r="A3530" s="7" t="s">
        <v>7932</v>
      </c>
      <c r="B3530" s="7" t="s">
        <v>7933</v>
      </c>
      <c r="C3530" s="7" t="n">
        <v>6405.81180807724</v>
      </c>
      <c r="D3530" s="7" t="n">
        <v>0.0750768776602706</v>
      </c>
      <c r="E3530" s="7" t="n">
        <v>0.0695122572811211</v>
      </c>
      <c r="F3530" s="7" t="n">
        <v>0.131840469148038</v>
      </c>
      <c r="G3530" s="7" t="n">
        <v>0.526167401600723</v>
      </c>
      <c r="H3530" s="7" t="n">
        <v>1.50688370414771</v>
      </c>
      <c r="I3530" s="7" t="n">
        <v>1.17976933409648</v>
      </c>
      <c r="J3530" s="7" t="s">
        <v>892</v>
      </c>
    </row>
    <row r="3531" customFormat="false" ht="14.5" hidden="false" customHeight="false" outlineLevel="0" collapsed="false">
      <c r="A3531" s="7" t="s">
        <v>7934</v>
      </c>
      <c r="B3531" s="7" t="s">
        <v>7935</v>
      </c>
      <c r="C3531" s="7" t="n">
        <v>4473.50759374975</v>
      </c>
      <c r="D3531" s="7" t="n">
        <v>-0.0840405738241399</v>
      </c>
      <c r="E3531" s="7" t="n">
        <v>0.0949600762130494</v>
      </c>
      <c r="F3531" s="7" t="n">
        <v>0.103137278316992</v>
      </c>
      <c r="G3531" s="7" t="n">
        <v>0.526167401600723</v>
      </c>
      <c r="H3531" s="7" t="n">
        <v>-1.62983072411597</v>
      </c>
      <c r="I3531" s="7" t="n">
        <v>0.922409349603785</v>
      </c>
      <c r="J3531" s="7" t="s">
        <v>892</v>
      </c>
    </row>
    <row r="3532" customFormat="false" ht="14.5" hidden="false" customHeight="false" outlineLevel="0" collapsed="false">
      <c r="A3532" s="7" t="s">
        <v>7936</v>
      </c>
      <c r="B3532" s="7" t="s">
        <v>7937</v>
      </c>
      <c r="C3532" s="7" t="n">
        <v>125.106891911755</v>
      </c>
      <c r="D3532" s="7" t="n">
        <v>0.0599798054246497</v>
      </c>
      <c r="E3532" s="7" t="n">
        <v>0.119076323356387</v>
      </c>
      <c r="F3532" s="7" t="n">
        <v>0.185361829695839</v>
      </c>
      <c r="G3532" s="7" t="n">
        <v>0.526167401600723</v>
      </c>
      <c r="H3532" s="7" t="n">
        <v>1.32442532118334</v>
      </c>
      <c r="I3532" s="7" t="n">
        <v>1.65844921994148</v>
      </c>
      <c r="J3532" s="7" t="s">
        <v>892</v>
      </c>
    </row>
    <row r="3533" customFormat="false" ht="14.5" hidden="false" customHeight="false" outlineLevel="0" collapsed="false">
      <c r="A3533" s="7" t="s">
        <v>7938</v>
      </c>
      <c r="B3533" s="7" t="s">
        <v>7939</v>
      </c>
      <c r="C3533" s="7" t="n">
        <v>3376.91309184422</v>
      </c>
      <c r="D3533" s="7" t="n">
        <v>0.0793418879922346</v>
      </c>
      <c r="E3533" s="7" t="n">
        <v>0.132297408590257</v>
      </c>
      <c r="F3533" s="7" t="n">
        <v>0.103144968204336</v>
      </c>
      <c r="G3533" s="7" t="n">
        <v>0.526167401600723</v>
      </c>
      <c r="H3533" s="7" t="n">
        <v>1.62979435056315</v>
      </c>
      <c r="I3533" s="7" t="n">
        <v>0.922409349603785</v>
      </c>
      <c r="J3533" s="7" t="s">
        <v>892</v>
      </c>
    </row>
    <row r="3534" customFormat="false" ht="14.5" hidden="false" customHeight="false" outlineLevel="0" collapsed="false">
      <c r="A3534" s="7" t="s">
        <v>7940</v>
      </c>
      <c r="B3534" s="7" t="s">
        <v>7941</v>
      </c>
      <c r="C3534" s="7" t="n">
        <v>284.526415359071</v>
      </c>
      <c r="D3534" s="7" t="n">
        <v>0.0798607387875731</v>
      </c>
      <c r="E3534" s="7" t="n">
        <v>0.107700591733576</v>
      </c>
      <c r="F3534" s="7" t="n">
        <v>0.112641683592145</v>
      </c>
      <c r="G3534" s="7" t="n">
        <v>0.526167401600723</v>
      </c>
      <c r="H3534" s="7" t="n">
        <v>1.58643051160049</v>
      </c>
      <c r="I3534" s="7" t="n">
        <v>1.007764934018</v>
      </c>
      <c r="J3534" s="7" t="s">
        <v>892</v>
      </c>
    </row>
    <row r="3535" customFormat="false" ht="14.5" hidden="false" customHeight="false" outlineLevel="0" collapsed="false">
      <c r="A3535" s="7" t="s">
        <v>7942</v>
      </c>
      <c r="B3535" s="7" t="s">
        <v>7943</v>
      </c>
      <c r="C3535" s="7" t="n">
        <v>5.27260038198627</v>
      </c>
      <c r="D3535" s="7" t="n">
        <v>-0.0474274791009795</v>
      </c>
      <c r="E3535" s="7" t="n">
        <v>0.177183497534519</v>
      </c>
      <c r="F3535" s="7" t="n">
        <v>0.157890180022008</v>
      </c>
      <c r="G3535" s="7" t="n">
        <v>0.526167401600723</v>
      </c>
      <c r="H3535" s="7" t="n">
        <v>-1.41220305914343</v>
      </c>
      <c r="I3535" s="7" t="n">
        <v>1.41267880632496</v>
      </c>
      <c r="J3535" s="7" t="s">
        <v>892</v>
      </c>
    </row>
    <row r="3536" customFormat="false" ht="14.5" hidden="false" customHeight="false" outlineLevel="0" collapsed="false">
      <c r="A3536" s="7" t="s">
        <v>7944</v>
      </c>
      <c r="B3536" s="7" t="s">
        <v>7945</v>
      </c>
      <c r="C3536" s="7" t="n">
        <v>456.43891887788</v>
      </c>
      <c r="D3536" s="7" t="n">
        <v>0.0731735759263731</v>
      </c>
      <c r="E3536" s="7" t="n">
        <v>0.136190043342649</v>
      </c>
      <c r="F3536" s="7" t="n">
        <v>0.118435957221628</v>
      </c>
      <c r="G3536" s="7" t="n">
        <v>0.526201973025999</v>
      </c>
      <c r="H3536" s="7" t="n">
        <v>1.56137220005848</v>
      </c>
      <c r="I3536" s="7" t="n">
        <v>1.05878509146806</v>
      </c>
      <c r="J3536" s="7" t="s">
        <v>892</v>
      </c>
    </row>
    <row r="3537" customFormat="false" ht="14.5" hidden="false" customHeight="false" outlineLevel="0" collapsed="false">
      <c r="A3537" s="7" t="s">
        <v>7946</v>
      </c>
      <c r="B3537" s="7" t="s">
        <v>7947</v>
      </c>
      <c r="C3537" s="7" t="n">
        <v>261.254522941974</v>
      </c>
      <c r="D3537" s="7" t="n">
        <v>-0.055003914075712</v>
      </c>
      <c r="E3537" s="7" t="n">
        <v>0.13806483180372</v>
      </c>
      <c r="F3537" s="7" t="n">
        <v>0.18561484440233</v>
      </c>
      <c r="G3537" s="7" t="n">
        <v>0.526337610145932</v>
      </c>
      <c r="H3537" s="7" t="n">
        <v>-1.32366344373542</v>
      </c>
      <c r="I3537" s="7" t="n">
        <v>1.65844921994148</v>
      </c>
      <c r="J3537" s="7" t="s">
        <v>892</v>
      </c>
    </row>
    <row r="3538" customFormat="false" ht="14.5" hidden="false" customHeight="false" outlineLevel="0" collapsed="false">
      <c r="A3538" s="7" t="s">
        <v>7948</v>
      </c>
      <c r="B3538" s="7" t="s">
        <v>7949</v>
      </c>
      <c r="C3538" s="7" t="n">
        <v>133.115987269437</v>
      </c>
      <c r="D3538" s="7" t="n">
        <v>0.0580016153755325</v>
      </c>
      <c r="E3538" s="7" t="n">
        <v>0.123601146685813</v>
      </c>
      <c r="F3538" s="7" t="n">
        <v>0.189808955852113</v>
      </c>
      <c r="G3538" s="7" t="n">
        <v>0.526507765677322</v>
      </c>
      <c r="H3538" s="7" t="n">
        <v>1.31114447924225</v>
      </c>
      <c r="I3538" s="7" t="n">
        <v>1.69489575690168</v>
      </c>
      <c r="J3538" s="7" t="s">
        <v>892</v>
      </c>
    </row>
    <row r="3539" customFormat="false" ht="14.5" hidden="false" customHeight="false" outlineLevel="0" collapsed="false">
      <c r="A3539" s="7" t="s">
        <v>7950</v>
      </c>
      <c r="B3539" s="7" t="s">
        <v>7951</v>
      </c>
      <c r="C3539" s="7" t="n">
        <v>249.485495005816</v>
      </c>
      <c r="D3539" s="7" t="n">
        <v>0.0581548412477196</v>
      </c>
      <c r="E3539" s="7" t="n">
        <v>0.119232672893367</v>
      </c>
      <c r="F3539" s="7" t="n">
        <v>0.194638639901948</v>
      </c>
      <c r="G3539" s="7" t="n">
        <v>0.527194887391389</v>
      </c>
      <c r="H3539" s="7" t="n">
        <v>1.29697833902285</v>
      </c>
      <c r="I3539" s="7" t="n">
        <v>1.73526647340025</v>
      </c>
      <c r="J3539" s="7" t="s">
        <v>892</v>
      </c>
    </row>
    <row r="3540" customFormat="false" ht="14.5" hidden="false" customHeight="false" outlineLevel="0" collapsed="false">
      <c r="A3540" s="7" t="s">
        <v>7952</v>
      </c>
      <c r="B3540" s="7" t="s">
        <v>7953</v>
      </c>
      <c r="C3540" s="7" t="n">
        <v>6.86568010118356</v>
      </c>
      <c r="D3540" s="7" t="n">
        <v>-0.0714224889043847</v>
      </c>
      <c r="E3540" s="7" t="n">
        <v>0.193479484823856</v>
      </c>
      <c r="F3540" s="7" t="n">
        <v>0.0827949424114456</v>
      </c>
      <c r="G3540" s="7" t="n">
        <v>0.527415658359372</v>
      </c>
      <c r="H3540" s="7" t="n">
        <v>-1.73469443565883</v>
      </c>
      <c r="I3540" s="7" t="n">
        <v>0.737626243404506</v>
      </c>
      <c r="J3540" s="7" t="s">
        <v>892</v>
      </c>
    </row>
    <row r="3541" customFormat="false" ht="14.5" hidden="false" customHeight="false" outlineLevel="0" collapsed="false">
      <c r="A3541" s="7" t="s">
        <v>7954</v>
      </c>
      <c r="B3541" s="7" t="s">
        <v>7955</v>
      </c>
      <c r="C3541" s="7" t="n">
        <v>2.19056381133424</v>
      </c>
      <c r="D3541" s="7" t="n">
        <v>0.0424424485169108</v>
      </c>
      <c r="E3541" s="7" t="n">
        <v>0.189047955430585</v>
      </c>
      <c r="F3541" s="7" t="n">
        <v>0.158668020797544</v>
      </c>
      <c r="G3541" s="7" t="n">
        <v>0.527604931239967</v>
      </c>
      <c r="H3541" s="7" t="n">
        <v>1.40956549754206</v>
      </c>
      <c r="I3541" s="7" t="n">
        <v>1.41267880632496</v>
      </c>
      <c r="J3541" s="7" t="s">
        <v>892</v>
      </c>
    </row>
    <row r="3542" customFormat="false" ht="14.5" hidden="false" customHeight="false" outlineLevel="0" collapsed="false">
      <c r="A3542" s="7" t="s">
        <v>7956</v>
      </c>
      <c r="B3542" s="7" t="s">
        <v>7957</v>
      </c>
      <c r="C3542" s="7" t="n">
        <v>145.379896986373</v>
      </c>
      <c r="D3542" s="7" t="n">
        <v>-0.0558625087047775</v>
      </c>
      <c r="E3542" s="7" t="n">
        <v>0.134379281973268</v>
      </c>
      <c r="F3542" s="7" t="n">
        <v>0.186478533874727</v>
      </c>
      <c r="G3542" s="7" t="n">
        <v>0.527890983352277</v>
      </c>
      <c r="H3542" s="7" t="n">
        <v>-1.3210684735556</v>
      </c>
      <c r="I3542" s="7" t="n">
        <v>1.65844921994148</v>
      </c>
      <c r="J3542" s="7" t="s">
        <v>892</v>
      </c>
    </row>
    <row r="3543" customFormat="false" ht="14.5" hidden="false" customHeight="false" outlineLevel="0" collapsed="false">
      <c r="A3543" s="7" t="s">
        <v>7958</v>
      </c>
      <c r="B3543" s="7" t="s">
        <v>7959</v>
      </c>
      <c r="C3543" s="7" t="n">
        <v>33.7314838162252</v>
      </c>
      <c r="D3543" s="7" t="n">
        <v>0.0573064205352109</v>
      </c>
      <c r="E3543" s="7" t="n">
        <v>0.102634206047788</v>
      </c>
      <c r="F3543" s="7" t="n">
        <v>0.223394455700184</v>
      </c>
      <c r="G3543" s="7" t="n">
        <v>0.527890983352277</v>
      </c>
      <c r="H3543" s="7" t="n">
        <v>1.21755149691622</v>
      </c>
      <c r="I3543" s="7" t="n">
        <v>1.98731291498527</v>
      </c>
      <c r="J3543" s="7" t="s">
        <v>892</v>
      </c>
    </row>
    <row r="3544" customFormat="false" ht="14.5" hidden="false" customHeight="false" outlineLevel="0" collapsed="false">
      <c r="A3544" s="7" t="s">
        <v>7960</v>
      </c>
      <c r="B3544" s="7" t="s">
        <v>7961</v>
      </c>
      <c r="C3544" s="7" t="n">
        <v>286.640074698585</v>
      </c>
      <c r="D3544" s="7" t="n">
        <v>-0.0590170057677038</v>
      </c>
      <c r="E3544" s="7" t="n">
        <v>0.122055188550401</v>
      </c>
      <c r="F3544" s="7" t="n">
        <v>0.186585996443346</v>
      </c>
      <c r="G3544" s="7" t="n">
        <v>0.527897114190982</v>
      </c>
      <c r="H3544" s="7" t="n">
        <v>-1.32074622213562</v>
      </c>
      <c r="I3544" s="7" t="n">
        <v>1.65844921994148</v>
      </c>
      <c r="J3544" s="7" t="s">
        <v>892</v>
      </c>
    </row>
    <row r="3545" customFormat="false" ht="14.5" hidden="false" customHeight="false" outlineLevel="0" collapsed="false">
      <c r="A3545" s="7" t="s">
        <v>7962</v>
      </c>
      <c r="B3545" s="7" t="s">
        <v>7963</v>
      </c>
      <c r="C3545" s="7" t="n">
        <v>24055.8652154705</v>
      </c>
      <c r="D3545" s="7" t="n">
        <v>-0.0701205803451569</v>
      </c>
      <c r="E3545" s="7" t="n">
        <v>0.0959808415899625</v>
      </c>
      <c r="F3545" s="7" t="n">
        <v>0.159304637770164</v>
      </c>
      <c r="G3545" s="7" t="n">
        <v>0.527897114190982</v>
      </c>
      <c r="H3545" s="7" t="n">
        <v>-1.40741408245849</v>
      </c>
      <c r="I3545" s="7" t="n">
        <v>1.41613938127737</v>
      </c>
      <c r="J3545" s="7" t="s">
        <v>892</v>
      </c>
    </row>
    <row r="3546" customFormat="false" ht="14.5" hidden="false" customHeight="false" outlineLevel="0" collapsed="false">
      <c r="A3546" s="7" t="s">
        <v>7964</v>
      </c>
      <c r="B3546" s="7" t="s">
        <v>7965</v>
      </c>
      <c r="C3546" s="7" t="n">
        <v>69.0473877405343</v>
      </c>
      <c r="D3546" s="7" t="n">
        <v>0.0317857472793554</v>
      </c>
      <c r="E3546" s="7" t="n">
        <v>0.112690262465475</v>
      </c>
      <c r="F3546" s="7" t="n">
        <v>0.425808831891212</v>
      </c>
      <c r="G3546" s="7" t="n">
        <v>0.528154030985885</v>
      </c>
      <c r="H3546" s="7" t="n">
        <v>0.796384074369641</v>
      </c>
      <c r="I3546" s="7" t="n">
        <v>3.77652050061056</v>
      </c>
      <c r="J3546" s="7" t="s">
        <v>892</v>
      </c>
    </row>
    <row r="3547" customFormat="false" ht="14.5" hidden="false" customHeight="false" outlineLevel="0" collapsed="false">
      <c r="A3547" s="7" t="s">
        <v>7966</v>
      </c>
      <c r="B3547" s="7" t="s">
        <v>7967</v>
      </c>
      <c r="C3547" s="7" t="n">
        <v>695.699270824866</v>
      </c>
      <c r="D3547" s="7" t="n">
        <v>-0.114356038955992</v>
      </c>
      <c r="E3547" s="7" t="n">
        <v>0.126350275502977</v>
      </c>
      <c r="F3547" s="7" t="n">
        <v>0.0407396358106702</v>
      </c>
      <c r="G3547" s="7" t="n">
        <v>0.528154030985885</v>
      </c>
      <c r="H3547" s="7" t="n">
        <v>-2.04617012229698</v>
      </c>
      <c r="I3547" s="7" t="n">
        <v>0.361554142058736</v>
      </c>
      <c r="J3547" s="7" t="s">
        <v>892</v>
      </c>
    </row>
    <row r="3548" customFormat="false" ht="14.5" hidden="false" customHeight="false" outlineLevel="0" collapsed="false">
      <c r="A3548" s="7" t="s">
        <v>7968</v>
      </c>
      <c r="B3548" s="7" t="s">
        <v>7969</v>
      </c>
      <c r="C3548" s="7" t="n">
        <v>1326.45651041804</v>
      </c>
      <c r="D3548" s="7" t="n">
        <v>0.106510423415415</v>
      </c>
      <c r="E3548" s="7" t="n">
        <v>0.0894171953849996</v>
      </c>
      <c r="F3548" s="7" t="n">
        <v>0.0467044280900883</v>
      </c>
      <c r="G3548" s="7" t="n">
        <v>0.528154030985885</v>
      </c>
      <c r="H3548" s="7" t="n">
        <v>1.98897078173421</v>
      </c>
      <c r="I3548" s="7" t="n">
        <v>0.414337756721012</v>
      </c>
      <c r="J3548" s="7" t="s">
        <v>892</v>
      </c>
    </row>
    <row r="3549" customFormat="false" ht="14.5" hidden="false" customHeight="false" outlineLevel="0" collapsed="false">
      <c r="A3549" s="7" t="s">
        <v>7970</v>
      </c>
      <c r="B3549" s="7" t="s">
        <v>7971</v>
      </c>
      <c r="C3549" s="7" t="n">
        <v>1479.48759666912</v>
      </c>
      <c r="D3549" s="7" t="n">
        <v>-0.153103893441407</v>
      </c>
      <c r="E3549" s="7" t="n">
        <v>0.197661083155336</v>
      </c>
      <c r="F3549" s="7" t="n">
        <v>0.0189615481099619</v>
      </c>
      <c r="G3549" s="7" t="n">
        <v>0.528154030985885</v>
      </c>
      <c r="H3549" s="7" t="n">
        <v>-2.34628606498676</v>
      </c>
      <c r="I3549" s="7" t="n">
        <v>0.168253939480673</v>
      </c>
      <c r="J3549" s="7" t="s">
        <v>892</v>
      </c>
    </row>
    <row r="3550" customFormat="false" ht="14.5" hidden="false" customHeight="false" outlineLevel="0" collapsed="false">
      <c r="A3550" s="7" t="s">
        <v>7972</v>
      </c>
      <c r="B3550" s="7" t="s">
        <v>7973</v>
      </c>
      <c r="C3550" s="7" t="n">
        <v>12.5591067863217</v>
      </c>
      <c r="D3550" s="7" t="n">
        <v>0.0748251757003373</v>
      </c>
      <c r="E3550" s="7" t="n">
        <v>0.164929578758521</v>
      </c>
      <c r="F3550" s="7" t="n">
        <v>0.0961424153845255</v>
      </c>
      <c r="G3550" s="7" t="n">
        <v>0.528154030985885</v>
      </c>
      <c r="H3550" s="7" t="n">
        <v>1.66384996855749</v>
      </c>
      <c r="I3550" s="7" t="n">
        <v>0.853394400697134</v>
      </c>
      <c r="J3550" s="7" t="s">
        <v>892</v>
      </c>
    </row>
    <row r="3551" customFormat="false" ht="14.5" hidden="false" customHeight="false" outlineLevel="0" collapsed="false">
      <c r="A3551" s="7" t="s">
        <v>7974</v>
      </c>
      <c r="B3551" s="7" t="s">
        <v>7975</v>
      </c>
      <c r="C3551" s="7" t="n">
        <v>116.297127090312</v>
      </c>
      <c r="D3551" s="7" t="n">
        <v>-0.0598042213512099</v>
      </c>
      <c r="E3551" s="7" t="n">
        <v>0.115201600009768</v>
      </c>
      <c r="F3551" s="7" t="n">
        <v>0.191066091693258</v>
      </c>
      <c r="G3551" s="7" t="n">
        <v>0.528154030985885</v>
      </c>
      <c r="H3551" s="7" t="n">
        <v>-1.30743183382731</v>
      </c>
      <c r="I3551" s="7" t="n">
        <v>1.69489575690168</v>
      </c>
      <c r="J3551" s="7" t="s">
        <v>892</v>
      </c>
    </row>
    <row r="3552" customFormat="false" ht="14.5" hidden="false" customHeight="false" outlineLevel="0" collapsed="false">
      <c r="A3552" s="7" t="s">
        <v>7976</v>
      </c>
      <c r="B3552" s="7" t="s">
        <v>7977</v>
      </c>
      <c r="C3552" s="7" t="n">
        <v>13.4050711272642</v>
      </c>
      <c r="D3552" s="7" t="n">
        <v>0.0409609628693446</v>
      </c>
      <c r="E3552" s="7" t="n">
        <v>0.158094769999119</v>
      </c>
      <c r="F3552" s="7" t="n">
        <v>0.224559769058748</v>
      </c>
      <c r="G3552" s="7" t="n">
        <v>0.52879685100929</v>
      </c>
      <c r="H3552" s="7" t="n">
        <v>1.21449235072746</v>
      </c>
      <c r="I3552" s="7" t="n">
        <v>1.98731291498527</v>
      </c>
      <c r="J3552" s="7" t="s">
        <v>892</v>
      </c>
    </row>
    <row r="3553" customFormat="false" ht="14.5" hidden="false" customHeight="false" outlineLevel="0" collapsed="false">
      <c r="A3553" s="7" t="s">
        <v>7978</v>
      </c>
      <c r="B3553" s="7" t="s">
        <v>7979</v>
      </c>
      <c r="C3553" s="7" t="n">
        <v>51.5626445782186</v>
      </c>
      <c r="D3553" s="7" t="n">
        <v>0.0411421942652372</v>
      </c>
      <c r="E3553" s="7" t="n">
        <v>0.129604734640902</v>
      </c>
      <c r="F3553" s="7" t="n">
        <v>0.287787641457514</v>
      </c>
      <c r="G3553" s="7" t="n">
        <v>0.52879685100929</v>
      </c>
      <c r="H3553" s="7" t="n">
        <v>1.06298745276199</v>
      </c>
      <c r="I3553" s="7" t="n">
        <v>2.54664036349655</v>
      </c>
      <c r="J3553" s="7" t="s">
        <v>892</v>
      </c>
    </row>
    <row r="3554" customFormat="false" ht="14.5" hidden="false" customHeight="false" outlineLevel="0" collapsed="false">
      <c r="A3554" s="7" t="s">
        <v>7980</v>
      </c>
      <c r="B3554" s="7" t="s">
        <v>7981</v>
      </c>
      <c r="C3554" s="7" t="n">
        <v>254.059720681377</v>
      </c>
      <c r="D3554" s="7" t="n">
        <v>0.0683448038221377</v>
      </c>
      <c r="E3554" s="7" t="n">
        <v>0.098049171960573</v>
      </c>
      <c r="F3554" s="7" t="n">
        <v>0.166317898677196</v>
      </c>
      <c r="G3554" s="7" t="n">
        <v>0.52879685100929</v>
      </c>
      <c r="H3554" s="7" t="n">
        <v>1.38413246206124</v>
      </c>
      <c r="I3554" s="7" t="n">
        <v>1.47121673830788</v>
      </c>
      <c r="J3554" s="7" t="s">
        <v>892</v>
      </c>
    </row>
    <row r="3555" customFormat="false" ht="14.5" hidden="false" customHeight="false" outlineLevel="0" collapsed="false">
      <c r="A3555" s="7" t="s">
        <v>7982</v>
      </c>
      <c r="B3555" s="7" t="s">
        <v>7983</v>
      </c>
      <c r="C3555" s="7" t="n">
        <v>164.915199296634</v>
      </c>
      <c r="D3555" s="7" t="n">
        <v>0.0651613297301965</v>
      </c>
      <c r="E3555" s="7" t="n">
        <v>0.093794662949234</v>
      </c>
      <c r="F3555" s="7" t="n">
        <v>0.187458648961224</v>
      </c>
      <c r="G3555" s="7" t="n">
        <v>0.52879685100929</v>
      </c>
      <c r="H3555" s="7" t="n">
        <v>1.31813443504046</v>
      </c>
      <c r="I3555" s="7" t="n">
        <v>1.65844921994148</v>
      </c>
      <c r="J3555" s="7" t="s">
        <v>892</v>
      </c>
    </row>
    <row r="3556" customFormat="false" ht="14.5" hidden="false" customHeight="false" outlineLevel="0" collapsed="false">
      <c r="A3556" s="7" t="s">
        <v>7984</v>
      </c>
      <c r="B3556" s="7" t="s">
        <v>7985</v>
      </c>
      <c r="C3556" s="7" t="n">
        <v>581.944674132573</v>
      </c>
      <c r="D3556" s="7" t="n">
        <v>-0.087342312737529</v>
      </c>
      <c r="E3556" s="7" t="n">
        <v>0.104121507647828</v>
      </c>
      <c r="F3556" s="7" t="n">
        <v>0.0910052928151796</v>
      </c>
      <c r="G3556" s="7" t="n">
        <v>0.52879685100929</v>
      </c>
      <c r="H3556" s="7" t="n">
        <v>-1.69011846568925</v>
      </c>
      <c r="I3556" s="7" t="n">
        <v>0.805671124905532</v>
      </c>
      <c r="J3556" s="7" t="s">
        <v>892</v>
      </c>
    </row>
    <row r="3557" customFormat="false" ht="14.5" hidden="false" customHeight="false" outlineLevel="0" collapsed="false">
      <c r="A3557" s="7" t="s">
        <v>7986</v>
      </c>
      <c r="B3557" s="7" t="s">
        <v>7987</v>
      </c>
      <c r="C3557" s="7" t="n">
        <v>2.50765577465501</v>
      </c>
      <c r="D3557" s="7" t="n">
        <v>-0.0474859571289609</v>
      </c>
      <c r="E3557" s="7" t="n">
        <v>0.175655554428892</v>
      </c>
      <c r="F3557" s="7" t="n">
        <v>0.160024447849731</v>
      </c>
      <c r="G3557" s="7" t="n">
        <v>0.529145334884993</v>
      </c>
      <c r="H3557" s="7" t="n">
        <v>-1.40498934110543</v>
      </c>
      <c r="I3557" s="7" t="n">
        <v>1.41267880632496</v>
      </c>
      <c r="J3557" s="7" t="s">
        <v>892</v>
      </c>
    </row>
    <row r="3558" customFormat="false" ht="14.5" hidden="false" customHeight="false" outlineLevel="0" collapsed="false">
      <c r="A3558" s="7" t="s">
        <v>7988</v>
      </c>
      <c r="B3558" s="7" t="s">
        <v>7989</v>
      </c>
      <c r="C3558" s="7" t="n">
        <v>497.19245095368</v>
      </c>
      <c r="D3558" s="7" t="n">
        <v>0.0988837006849259</v>
      </c>
      <c r="E3558" s="7" t="n">
        <v>0.151327826977623</v>
      </c>
      <c r="F3558" s="7" t="n">
        <v>0.0599382855668354</v>
      </c>
      <c r="G3558" s="7" t="n">
        <v>0.529145334884993</v>
      </c>
      <c r="H3558" s="7" t="n">
        <v>1.88124730449952</v>
      </c>
      <c r="I3558" s="7" t="n">
        <v>0.528960819302908</v>
      </c>
      <c r="J3558" s="7" t="s">
        <v>892</v>
      </c>
    </row>
    <row r="3559" customFormat="false" ht="14.5" hidden="false" customHeight="false" outlineLevel="0" collapsed="false">
      <c r="A3559" s="7" t="s">
        <v>7990</v>
      </c>
      <c r="B3559" s="7" t="s">
        <v>7991</v>
      </c>
      <c r="C3559" s="7" t="n">
        <v>5.9435500422752</v>
      </c>
      <c r="D3559" s="7" t="n">
        <v>-0.0459355657411107</v>
      </c>
      <c r="E3559" s="7" t="n">
        <v>0.176358234128781</v>
      </c>
      <c r="F3559" s="7" t="n">
        <v>0.165027972942308</v>
      </c>
      <c r="G3559" s="7" t="n">
        <v>0.529145334884993</v>
      </c>
      <c r="H3559" s="7" t="n">
        <v>-1.38835828250492</v>
      </c>
      <c r="I3559" s="7" t="n">
        <v>1.45673607374701</v>
      </c>
      <c r="J3559" s="7" t="s">
        <v>892</v>
      </c>
    </row>
    <row r="3560" customFormat="false" ht="14.5" hidden="false" customHeight="false" outlineLevel="0" collapsed="false">
      <c r="A3560" s="7" t="s">
        <v>7992</v>
      </c>
      <c r="B3560" s="7" t="s">
        <v>7993</v>
      </c>
      <c r="C3560" s="7" t="n">
        <v>163.344950996643</v>
      </c>
      <c r="D3560" s="7" t="n">
        <v>0.0586746042232556</v>
      </c>
      <c r="E3560" s="7" t="n">
        <v>0.118249060054874</v>
      </c>
      <c r="F3560" s="7" t="n">
        <v>0.193155478297155</v>
      </c>
      <c r="G3560" s="7" t="n">
        <v>0.529145334884993</v>
      </c>
      <c r="H3560" s="7" t="n">
        <v>1.30130090293055</v>
      </c>
      <c r="I3560" s="7" t="n">
        <v>1.70679738260078</v>
      </c>
      <c r="J3560" s="7" t="s">
        <v>892</v>
      </c>
    </row>
    <row r="3561" customFormat="false" ht="14.5" hidden="false" customHeight="false" outlineLevel="0" collapsed="false">
      <c r="A3561" s="7" t="s">
        <v>7994</v>
      </c>
      <c r="B3561" s="7" t="s">
        <v>7995</v>
      </c>
      <c r="C3561" s="7" t="n">
        <v>815.627464339837</v>
      </c>
      <c r="D3561" s="7" t="n">
        <v>0.0794094620392375</v>
      </c>
      <c r="E3561" s="7" t="n">
        <v>0.0856608514117276</v>
      </c>
      <c r="F3561" s="7" t="n">
        <v>0.121779347886946</v>
      </c>
      <c r="G3561" s="7" t="n">
        <v>0.529145334884993</v>
      </c>
      <c r="H3561" s="7" t="n">
        <v>1.54734802140329</v>
      </c>
      <c r="I3561" s="7" t="n">
        <v>1.07545492699926</v>
      </c>
      <c r="J3561" s="7" t="s">
        <v>892</v>
      </c>
    </row>
    <row r="3562" customFormat="false" ht="14.5" hidden="false" customHeight="false" outlineLevel="0" collapsed="false">
      <c r="A3562" s="7" t="s">
        <v>7996</v>
      </c>
      <c r="B3562" s="7" t="s">
        <v>7997</v>
      </c>
      <c r="C3562" s="7" t="n">
        <v>403.597078975169</v>
      </c>
      <c r="D3562" s="7" t="n">
        <v>0.0742789080449895</v>
      </c>
      <c r="E3562" s="7" t="n">
        <v>0.107480184103579</v>
      </c>
      <c r="F3562" s="7" t="n">
        <v>0.132760534188544</v>
      </c>
      <c r="G3562" s="7" t="n">
        <v>0.529145334884993</v>
      </c>
      <c r="H3562" s="7" t="n">
        <v>1.50330452348967</v>
      </c>
      <c r="I3562" s="7" t="n">
        <v>1.17268463272681</v>
      </c>
      <c r="J3562" s="7" t="s">
        <v>892</v>
      </c>
    </row>
    <row r="3563" customFormat="false" ht="14.5" hidden="false" customHeight="false" outlineLevel="0" collapsed="false">
      <c r="A3563" s="7" t="s">
        <v>7998</v>
      </c>
      <c r="B3563" s="7" t="s">
        <v>7999</v>
      </c>
      <c r="C3563" s="7" t="n">
        <v>187.005438134137</v>
      </c>
      <c r="D3563" s="7" t="n">
        <v>0.0581008853336058</v>
      </c>
      <c r="E3563" s="7" t="n">
        <v>0.117586006632962</v>
      </c>
      <c r="F3563" s="7" t="n">
        <v>0.19709428376858</v>
      </c>
      <c r="G3563" s="7" t="n">
        <v>0.53010043890453</v>
      </c>
      <c r="H3563" s="7" t="n">
        <v>1.2898743618393</v>
      </c>
      <c r="I3563" s="7" t="n">
        <v>1.73526647340025</v>
      </c>
      <c r="J3563" s="7" t="s">
        <v>892</v>
      </c>
    </row>
    <row r="3564" customFormat="false" ht="14.5" hidden="false" customHeight="false" outlineLevel="0" collapsed="false">
      <c r="A3564" s="7" t="s">
        <v>8000</v>
      </c>
      <c r="B3564" s="7" t="s">
        <v>8001</v>
      </c>
      <c r="C3564" s="7" t="n">
        <v>4.52679243944486</v>
      </c>
      <c r="D3564" s="7" t="n">
        <v>-0.0494654237333957</v>
      </c>
      <c r="E3564" s="7" t="n">
        <v>0.170496166714852</v>
      </c>
      <c r="F3564" s="7" t="n">
        <v>0.160426200937421</v>
      </c>
      <c r="G3564" s="7" t="n">
        <v>0.53010043890453</v>
      </c>
      <c r="H3564" s="7" t="n">
        <v>-1.40363958590059</v>
      </c>
      <c r="I3564" s="7" t="n">
        <v>1.41267880632496</v>
      </c>
      <c r="J3564" s="7" t="s">
        <v>892</v>
      </c>
    </row>
    <row r="3565" customFormat="false" ht="14.5" hidden="false" customHeight="false" outlineLevel="0" collapsed="false">
      <c r="A3565" s="7" t="s">
        <v>8002</v>
      </c>
      <c r="B3565" s="7" t="s">
        <v>8003</v>
      </c>
      <c r="C3565" s="7" t="n">
        <v>2.19351073856682</v>
      </c>
      <c r="D3565" s="7" t="n">
        <v>-0.0492996176600714</v>
      </c>
      <c r="E3565" s="7" t="n">
        <v>0.170713439130757</v>
      </c>
      <c r="F3565" s="7" t="n">
        <v>0.160724881698351</v>
      </c>
      <c r="G3565" s="7" t="n">
        <v>0.530696574240459</v>
      </c>
      <c r="H3565" s="7" t="n">
        <v>-1.40263777383635</v>
      </c>
      <c r="I3565" s="7" t="n">
        <v>1.41267880632496</v>
      </c>
      <c r="J3565" s="7" t="s">
        <v>892</v>
      </c>
    </row>
    <row r="3566" customFormat="false" ht="14.5" hidden="false" customHeight="false" outlineLevel="0" collapsed="false">
      <c r="A3566" s="7" t="s">
        <v>8004</v>
      </c>
      <c r="B3566" s="7" t="s">
        <v>8005</v>
      </c>
      <c r="C3566" s="7" t="n">
        <v>3049.36233982782</v>
      </c>
      <c r="D3566" s="7" t="n">
        <v>0.0768671017501451</v>
      </c>
      <c r="E3566" s="7" t="n">
        <v>0.0860045433323545</v>
      </c>
      <c r="F3566" s="7" t="n">
        <v>0.132669119948305</v>
      </c>
      <c r="G3566" s="7" t="n">
        <v>0.530696574240459</v>
      </c>
      <c r="H3566" s="7" t="n">
        <v>1.50365927640195</v>
      </c>
      <c r="I3566" s="7" t="n">
        <v>1.16615816664987</v>
      </c>
      <c r="J3566" s="7" t="s">
        <v>892</v>
      </c>
    </row>
    <row r="3567" customFormat="false" ht="14.5" hidden="false" customHeight="false" outlineLevel="0" collapsed="false">
      <c r="A3567" s="7" t="s">
        <v>8006</v>
      </c>
      <c r="B3567" s="7" t="s">
        <v>8007</v>
      </c>
      <c r="C3567" s="7" t="n">
        <v>179.679898145367</v>
      </c>
      <c r="D3567" s="7" t="n">
        <v>0.0546310401988262</v>
      </c>
      <c r="E3567" s="7" t="n">
        <v>0.133195238109776</v>
      </c>
      <c r="F3567" s="7" t="n">
        <v>0.194245524567432</v>
      </c>
      <c r="G3567" s="7" t="n">
        <v>0.530705816740272</v>
      </c>
      <c r="H3567" s="7" t="n">
        <v>1.29812168278364</v>
      </c>
      <c r="I3567" s="7" t="n">
        <v>1.70679738260078</v>
      </c>
      <c r="J3567" s="7" t="s">
        <v>892</v>
      </c>
    </row>
    <row r="3568" customFormat="false" ht="14.5" hidden="false" customHeight="false" outlineLevel="0" collapsed="false">
      <c r="A3568" s="7" t="s">
        <v>8008</v>
      </c>
      <c r="B3568" s="7" t="s">
        <v>8009</v>
      </c>
      <c r="C3568" s="7" t="n">
        <v>6.99587206422673</v>
      </c>
      <c r="D3568" s="7" t="n">
        <v>0.0481763239454792</v>
      </c>
      <c r="E3568" s="7" t="n">
        <v>0.173335912277105</v>
      </c>
      <c r="F3568" s="7" t="n">
        <v>0.160972972720976</v>
      </c>
      <c r="G3568" s="7" t="n">
        <v>0.531217726219607</v>
      </c>
      <c r="H3568" s="7" t="n">
        <v>1.40180671496052</v>
      </c>
      <c r="I3568" s="7" t="n">
        <v>1.41267880632496</v>
      </c>
      <c r="J3568" s="7" t="s">
        <v>892</v>
      </c>
    </row>
    <row r="3569" customFormat="false" ht="14.5" hidden="false" customHeight="false" outlineLevel="0" collapsed="false">
      <c r="A3569" s="7" t="s">
        <v>8010</v>
      </c>
      <c r="B3569" s="7" t="s">
        <v>8011</v>
      </c>
      <c r="C3569" s="7" t="n">
        <v>6999.00473671257</v>
      </c>
      <c r="D3569" s="7" t="n">
        <v>-0.0723045487655744</v>
      </c>
      <c r="E3569" s="7" t="n">
        <v>0.115717503770788</v>
      </c>
      <c r="F3569" s="7" t="n">
        <v>0.134690290203028</v>
      </c>
      <c r="G3569" s="7" t="n">
        <v>0.531411698915483</v>
      </c>
      <c r="H3569" s="7" t="n">
        <v>-1.49585943092384</v>
      </c>
      <c r="I3569" s="7" t="n">
        <v>1.17976933409648</v>
      </c>
      <c r="J3569" s="7" t="s">
        <v>892</v>
      </c>
    </row>
    <row r="3570" customFormat="false" ht="14.5" hidden="false" customHeight="false" outlineLevel="0" collapsed="false">
      <c r="A3570" s="7" t="s">
        <v>8012</v>
      </c>
      <c r="B3570" s="7" t="s">
        <v>8013</v>
      </c>
      <c r="C3570" s="7" t="n">
        <v>6.40658085928984</v>
      </c>
      <c r="D3570" s="7" t="n">
        <v>-0.0441017266005375</v>
      </c>
      <c r="E3570" s="7" t="n">
        <v>0.180158095097269</v>
      </c>
      <c r="F3570" s="7" t="n">
        <v>0.166347366002103</v>
      </c>
      <c r="G3570" s="7" t="n">
        <v>0.531411698915483</v>
      </c>
      <c r="H3570" s="7" t="n">
        <v>-1.38403621503278</v>
      </c>
      <c r="I3570" s="7" t="n">
        <v>1.45673607374701</v>
      </c>
      <c r="J3570" s="7" t="s">
        <v>892</v>
      </c>
    </row>
    <row r="3571" customFormat="false" ht="14.5" hidden="false" customHeight="false" outlineLevel="0" collapsed="false">
      <c r="A3571" s="7" t="s">
        <v>8014</v>
      </c>
      <c r="B3571" s="7" t="s">
        <v>8015</v>
      </c>
      <c r="C3571" s="7" t="n">
        <v>1331.03398500691</v>
      </c>
      <c r="D3571" s="7" t="n">
        <v>-0.166762809548444</v>
      </c>
      <c r="E3571" s="7" t="n">
        <v>0.172577289416744</v>
      </c>
      <c r="F3571" s="7" t="n">
        <v>0.0130803316801263</v>
      </c>
      <c r="G3571" s="7" t="n">
        <v>0.531411698915483</v>
      </c>
      <c r="H3571" s="7" t="n">
        <v>-2.48157462886403</v>
      </c>
      <c r="I3571" s="7" t="n">
        <v>0.114618745389871</v>
      </c>
      <c r="J3571" s="7" t="s">
        <v>892</v>
      </c>
    </row>
    <row r="3572" customFormat="false" ht="14.5" hidden="false" customHeight="false" outlineLevel="0" collapsed="false">
      <c r="A3572" s="7" t="s">
        <v>8016</v>
      </c>
      <c r="B3572" s="7" t="s">
        <v>8017</v>
      </c>
      <c r="C3572" s="7" t="n">
        <v>25.8566252991117</v>
      </c>
      <c r="D3572" s="7" t="n">
        <v>-0.0442270662976664</v>
      </c>
      <c r="E3572" s="7" t="n">
        <v>0.147713193791665</v>
      </c>
      <c r="F3572" s="7" t="n">
        <v>0.226998520881778</v>
      </c>
      <c r="G3572" s="7" t="n">
        <v>0.531411698915483</v>
      </c>
      <c r="H3572" s="7" t="n">
        <v>-1.20812672634595</v>
      </c>
      <c r="I3572" s="7" t="n">
        <v>1.98731291498527</v>
      </c>
      <c r="J3572" s="7" t="s">
        <v>892</v>
      </c>
    </row>
    <row r="3573" customFormat="false" ht="14.5" hidden="false" customHeight="false" outlineLevel="0" collapsed="false">
      <c r="A3573" s="7" t="s">
        <v>8018</v>
      </c>
      <c r="B3573" s="7" t="s">
        <v>8019</v>
      </c>
      <c r="C3573" s="7" t="n">
        <v>198.949431969219</v>
      </c>
      <c r="D3573" s="7" t="n">
        <v>0.0644982944119762</v>
      </c>
      <c r="E3573" s="7" t="n">
        <v>0.0954694561314088</v>
      </c>
      <c r="F3573" s="7" t="n">
        <v>0.189471198519732</v>
      </c>
      <c r="G3573" s="7" t="n">
        <v>0.531411698915483</v>
      </c>
      <c r="H3573" s="7" t="n">
        <v>1.31214504912799</v>
      </c>
      <c r="I3573" s="7" t="n">
        <v>1.65844921994148</v>
      </c>
      <c r="J3573" s="7" t="s">
        <v>892</v>
      </c>
    </row>
    <row r="3574" customFormat="false" ht="14.5" hidden="false" customHeight="false" outlineLevel="0" collapsed="false">
      <c r="A3574" s="7" t="s">
        <v>8020</v>
      </c>
      <c r="B3574" s="7" t="s">
        <v>8021</v>
      </c>
      <c r="C3574" s="7" t="n">
        <v>2554.90951823432</v>
      </c>
      <c r="D3574" s="7" t="n">
        <v>0.0767044938136123</v>
      </c>
      <c r="E3574" s="7" t="n">
        <v>0.0804455913144997</v>
      </c>
      <c r="F3574" s="7" t="n">
        <v>0.133117993543123</v>
      </c>
      <c r="G3574" s="7" t="n">
        <v>0.531411698915483</v>
      </c>
      <c r="H3574" s="7" t="n">
        <v>1.50191913750261</v>
      </c>
      <c r="I3574" s="7" t="n">
        <v>1.16615816664987</v>
      </c>
      <c r="J3574" s="7" t="s">
        <v>892</v>
      </c>
    </row>
    <row r="3575" customFormat="false" ht="14.5" hidden="false" customHeight="false" outlineLevel="0" collapsed="false">
      <c r="A3575" s="7" t="s">
        <v>8022</v>
      </c>
      <c r="B3575" s="7" t="s">
        <v>8023</v>
      </c>
      <c r="C3575" s="7" t="n">
        <v>607.716545964797</v>
      </c>
      <c r="D3575" s="7" t="n">
        <v>-0.0866664924956559</v>
      </c>
      <c r="E3575" s="7" t="n">
        <v>0.10837179740731</v>
      </c>
      <c r="F3575" s="7" t="n">
        <v>0.0918679353901656</v>
      </c>
      <c r="G3575" s="7" t="n">
        <v>0.531411698915483</v>
      </c>
      <c r="H3575" s="7" t="n">
        <v>-1.68562559900865</v>
      </c>
      <c r="I3575" s="7" t="n">
        <v>0.805671124905532</v>
      </c>
      <c r="J3575" s="7" t="s">
        <v>892</v>
      </c>
    </row>
    <row r="3576" customFormat="false" ht="14.5" hidden="false" customHeight="false" outlineLevel="0" collapsed="false">
      <c r="A3576" s="7" t="s">
        <v>8024</v>
      </c>
      <c r="B3576" s="7" t="s">
        <v>8025</v>
      </c>
      <c r="C3576" s="7" t="n">
        <v>1762.62355876007</v>
      </c>
      <c r="D3576" s="7" t="n">
        <v>0.0893682354497409</v>
      </c>
      <c r="E3576" s="7" t="n">
        <v>0.173565456885101</v>
      </c>
      <c r="F3576" s="7" t="n">
        <v>0.0676363842216186</v>
      </c>
      <c r="G3576" s="7" t="n">
        <v>0.531411698915483</v>
      </c>
      <c r="H3576" s="7" t="n">
        <v>1.82742173243975</v>
      </c>
      <c r="I3576" s="7" t="n">
        <v>0.592665473395419</v>
      </c>
      <c r="J3576" s="7" t="s">
        <v>892</v>
      </c>
    </row>
    <row r="3577" customFormat="false" ht="14.5" hidden="false" customHeight="false" outlineLevel="0" collapsed="false">
      <c r="A3577" s="7" t="s">
        <v>8026</v>
      </c>
      <c r="B3577" s="7" t="s">
        <v>8027</v>
      </c>
      <c r="C3577" s="7" t="n">
        <v>6.91863048299371</v>
      </c>
      <c r="D3577" s="7" t="n">
        <v>0.0592098729580158</v>
      </c>
      <c r="E3577" s="7" t="n">
        <v>0.201588807969389</v>
      </c>
      <c r="F3577" s="7" t="n">
        <v>0.0975667429189975</v>
      </c>
      <c r="G3577" s="7" t="n">
        <v>0.531576236847328</v>
      </c>
      <c r="H3577" s="7" t="n">
        <v>1.6567662500304</v>
      </c>
      <c r="I3577" s="7" t="n">
        <v>0.853394400697134</v>
      </c>
      <c r="J3577" s="7" t="s">
        <v>892</v>
      </c>
    </row>
    <row r="3578" customFormat="false" ht="14.5" hidden="false" customHeight="false" outlineLevel="0" collapsed="false">
      <c r="A3578" s="7" t="s">
        <v>8028</v>
      </c>
      <c r="B3578" s="7" t="s">
        <v>8029</v>
      </c>
      <c r="C3578" s="7" t="n">
        <v>1894.83669373994</v>
      </c>
      <c r="D3578" s="7" t="n">
        <v>0.0980337269302314</v>
      </c>
      <c r="E3578" s="7" t="n">
        <v>0.0846750236710555</v>
      </c>
      <c r="F3578" s="7" t="n">
        <v>0.0623305731898488</v>
      </c>
      <c r="G3578" s="7" t="n">
        <v>0.531576236847328</v>
      </c>
      <c r="H3578" s="7" t="n">
        <v>1.86393684917523</v>
      </c>
      <c r="I3578" s="7" t="n">
        <v>0.544955900666377</v>
      </c>
      <c r="J3578" s="7" t="s">
        <v>892</v>
      </c>
    </row>
    <row r="3579" customFormat="false" ht="14.5" hidden="false" customHeight="false" outlineLevel="0" collapsed="false">
      <c r="A3579" s="7" t="s">
        <v>8030</v>
      </c>
      <c r="B3579" s="7" t="s">
        <v>8031</v>
      </c>
      <c r="C3579" s="7" t="n">
        <v>226.12539365137</v>
      </c>
      <c r="D3579" s="7" t="n">
        <v>0.0600036522834901</v>
      </c>
      <c r="E3579" s="7" t="n">
        <v>0.115474896127731</v>
      </c>
      <c r="F3579" s="7" t="n">
        <v>0.189672316654906</v>
      </c>
      <c r="G3579" s="7" t="n">
        <v>0.531576236847328</v>
      </c>
      <c r="H3579" s="7" t="n">
        <v>1.31154910007125</v>
      </c>
      <c r="I3579" s="7" t="n">
        <v>1.65844921994148</v>
      </c>
      <c r="J3579" s="7" t="s">
        <v>892</v>
      </c>
    </row>
    <row r="3580" customFormat="false" ht="14.5" hidden="false" customHeight="false" outlineLevel="0" collapsed="false">
      <c r="A3580" s="7" t="s">
        <v>8032</v>
      </c>
      <c r="B3580" s="7" t="s">
        <v>8033</v>
      </c>
      <c r="C3580" s="7" t="n">
        <v>418.95351903401</v>
      </c>
      <c r="D3580" s="7" t="n">
        <v>0.078101011947727</v>
      </c>
      <c r="E3580" s="7" t="n">
        <v>0.0757267889874572</v>
      </c>
      <c r="F3580" s="7" t="n">
        <v>0.124323548205074</v>
      </c>
      <c r="G3580" s="7" t="n">
        <v>0.531626000551172</v>
      </c>
      <c r="H3580" s="7" t="n">
        <v>1.5368765288011</v>
      </c>
      <c r="I3580" s="7" t="n">
        <v>1.08585526550929</v>
      </c>
      <c r="J3580" s="7" t="s">
        <v>892</v>
      </c>
    </row>
    <row r="3581" customFormat="false" ht="14.5" hidden="false" customHeight="false" outlineLevel="0" collapsed="false">
      <c r="A3581" s="7" t="s">
        <v>8034</v>
      </c>
      <c r="B3581" s="7" t="s">
        <v>8035</v>
      </c>
      <c r="C3581" s="7" t="n">
        <v>330.717973285394</v>
      </c>
      <c r="D3581" s="7" t="n">
        <v>-0.0763516874895045</v>
      </c>
      <c r="E3581" s="7" t="n">
        <v>0.0964203615583231</v>
      </c>
      <c r="F3581" s="7" t="n">
        <v>0.131137907815556</v>
      </c>
      <c r="G3581" s="7" t="n">
        <v>0.531626000551172</v>
      </c>
      <c r="H3581" s="7" t="n">
        <v>-1.50962982030477</v>
      </c>
      <c r="I3581" s="7" t="n">
        <v>1.1452037580897</v>
      </c>
      <c r="J3581" s="7" t="s">
        <v>892</v>
      </c>
    </row>
    <row r="3582" customFormat="false" ht="14.5" hidden="false" customHeight="false" outlineLevel="0" collapsed="false">
      <c r="A3582" s="7" t="s">
        <v>8036</v>
      </c>
      <c r="B3582" s="7" t="s">
        <v>8037</v>
      </c>
      <c r="C3582" s="7" t="n">
        <v>5286.7345930795</v>
      </c>
      <c r="D3582" s="7" t="n">
        <v>-0.0773402051361417</v>
      </c>
      <c r="E3582" s="7" t="n">
        <v>0.0912699264231406</v>
      </c>
      <c r="F3582" s="7" t="n">
        <v>0.129298180930021</v>
      </c>
      <c r="G3582" s="7" t="n">
        <v>0.531626000551172</v>
      </c>
      <c r="H3582" s="7" t="n">
        <v>-1.51687526015799</v>
      </c>
      <c r="I3582" s="7" t="n">
        <v>1.12982755712438</v>
      </c>
      <c r="J3582" s="7" t="s">
        <v>892</v>
      </c>
    </row>
    <row r="3583" customFormat="false" ht="14.5" hidden="false" customHeight="false" outlineLevel="0" collapsed="false">
      <c r="A3583" s="7" t="s">
        <v>8038</v>
      </c>
      <c r="B3583" s="7" t="s">
        <v>8039</v>
      </c>
      <c r="C3583" s="7" t="n">
        <v>117.918058021844</v>
      </c>
      <c r="D3583" s="7" t="n">
        <v>0.0461136511244762</v>
      </c>
      <c r="E3583" s="7" t="n">
        <v>0.133186041577798</v>
      </c>
      <c r="F3583" s="7" t="n">
        <v>0.24389145009731</v>
      </c>
      <c r="G3583" s="7" t="n">
        <v>0.531626000551172</v>
      </c>
      <c r="H3583" s="7" t="n">
        <v>1.16531514692811</v>
      </c>
      <c r="I3583" s="7" t="n">
        <v>2.12976121859064</v>
      </c>
      <c r="J3583" s="7" t="s">
        <v>892</v>
      </c>
    </row>
    <row r="3584" customFormat="false" ht="14.5" hidden="false" customHeight="false" outlineLevel="0" collapsed="false">
      <c r="A3584" s="7" t="s">
        <v>8040</v>
      </c>
      <c r="B3584" s="7" t="s">
        <v>8041</v>
      </c>
      <c r="C3584" s="7" t="n">
        <v>191.351945662419</v>
      </c>
      <c r="D3584" s="7" t="n">
        <v>0.047718095978973</v>
      </c>
      <c r="E3584" s="7" t="n">
        <v>0.157167260438669</v>
      </c>
      <c r="F3584" s="7" t="n">
        <v>0.190087789025914</v>
      </c>
      <c r="G3584" s="7" t="n">
        <v>0.53171038092942</v>
      </c>
      <c r="H3584" s="7" t="n">
        <v>1.31031945387341</v>
      </c>
      <c r="I3584" s="7" t="n">
        <v>1.65844921994148</v>
      </c>
      <c r="J3584" s="7" t="s">
        <v>892</v>
      </c>
    </row>
    <row r="3585" customFormat="false" ht="14.5" hidden="false" customHeight="false" outlineLevel="0" collapsed="false">
      <c r="A3585" s="7" t="s">
        <v>8042</v>
      </c>
      <c r="B3585" s="7" t="s">
        <v>8043</v>
      </c>
      <c r="C3585" s="7" t="n">
        <v>72.6585612120712</v>
      </c>
      <c r="D3585" s="7" t="n">
        <v>-0.0335812177140869</v>
      </c>
      <c r="E3585" s="7" t="n">
        <v>0.103205078447347</v>
      </c>
      <c r="F3585" s="7" t="n">
        <v>0.433023172898377</v>
      </c>
      <c r="G3585" s="7" t="n">
        <v>0.53171038092942</v>
      </c>
      <c r="H3585" s="7" t="n">
        <v>-0.784028865738275</v>
      </c>
      <c r="I3585" s="7" t="n">
        <v>3.77652050061056</v>
      </c>
      <c r="J3585" s="7" t="s">
        <v>892</v>
      </c>
    </row>
    <row r="3586" customFormat="false" ht="14.5" hidden="false" customHeight="false" outlineLevel="0" collapsed="false">
      <c r="A3586" s="7" t="s">
        <v>8044</v>
      </c>
      <c r="B3586" s="7" t="s">
        <v>8045</v>
      </c>
      <c r="C3586" s="7" t="n">
        <v>4050.4955352227</v>
      </c>
      <c r="D3586" s="7" t="n">
        <v>-0.066490432359154</v>
      </c>
      <c r="E3586" s="7" t="n">
        <v>0.111483411315543</v>
      </c>
      <c r="F3586" s="7" t="n">
        <v>0.162306405895328</v>
      </c>
      <c r="G3586" s="7" t="n">
        <v>0.53171038092942</v>
      </c>
      <c r="H3586" s="7" t="n">
        <v>-1.39735645807989</v>
      </c>
      <c r="I3586" s="7" t="n">
        <v>1.41613938127737</v>
      </c>
      <c r="J3586" s="7" t="s">
        <v>892</v>
      </c>
    </row>
    <row r="3587" customFormat="false" ht="14.5" hidden="false" customHeight="false" outlineLevel="0" collapsed="false">
      <c r="A3587" s="7" t="s">
        <v>8046</v>
      </c>
      <c r="B3587" s="7" t="s">
        <v>8047</v>
      </c>
      <c r="C3587" s="7" t="n">
        <v>298.10129664873</v>
      </c>
      <c r="D3587" s="7" t="n">
        <v>0.0659854580853995</v>
      </c>
      <c r="E3587" s="7" t="n">
        <v>0.0841623842161427</v>
      </c>
      <c r="F3587" s="7" t="n">
        <v>0.190144176416511</v>
      </c>
      <c r="G3587" s="7" t="n">
        <v>0.53171038092942</v>
      </c>
      <c r="H3587" s="7" t="n">
        <v>1.31015272045894</v>
      </c>
      <c r="I3587" s="7" t="n">
        <v>1.65844921994148</v>
      </c>
      <c r="J3587" s="7" t="s">
        <v>892</v>
      </c>
    </row>
    <row r="3588" customFormat="false" ht="14.5" hidden="false" customHeight="false" outlineLevel="0" collapsed="false">
      <c r="A3588" s="7" t="s">
        <v>8048</v>
      </c>
      <c r="B3588" s="7" t="s">
        <v>8049</v>
      </c>
      <c r="C3588" s="7" t="n">
        <v>1.79535295823514</v>
      </c>
      <c r="D3588" s="7" t="n">
        <v>0.0409169159909156</v>
      </c>
      <c r="E3588" s="7" t="n">
        <v>0.190714965506378</v>
      </c>
      <c r="F3588" s="7" t="n">
        <v>0.162031996561485</v>
      </c>
      <c r="G3588" s="7" t="n">
        <v>0.531731158978851</v>
      </c>
      <c r="H3588" s="7" t="n">
        <v>1.39827002182731</v>
      </c>
      <c r="I3588" s="7" t="n">
        <v>1.41267880632496</v>
      </c>
      <c r="J3588" s="7" t="s">
        <v>892</v>
      </c>
    </row>
    <row r="3589" customFormat="false" ht="14.5" hidden="false" customHeight="false" outlineLevel="0" collapsed="false">
      <c r="A3589" s="7" t="s">
        <v>8050</v>
      </c>
      <c r="B3589" s="7" t="s">
        <v>8051</v>
      </c>
      <c r="C3589" s="7" t="n">
        <v>58.8703680631566</v>
      </c>
      <c r="D3589" s="7" t="n">
        <v>0.0331423483082902</v>
      </c>
      <c r="E3589" s="7" t="n">
        <v>0.153858015580164</v>
      </c>
      <c r="F3589" s="7" t="n">
        <v>0.292358532317985</v>
      </c>
      <c r="G3589" s="7" t="n">
        <v>0.532061523537674</v>
      </c>
      <c r="H3589" s="7" t="n">
        <v>1.05296172973097</v>
      </c>
      <c r="I3589" s="7" t="n">
        <v>2.54664036349655</v>
      </c>
      <c r="J3589" s="7" t="s">
        <v>892</v>
      </c>
    </row>
    <row r="3590" customFormat="false" ht="14.5" hidden="false" customHeight="false" outlineLevel="0" collapsed="false">
      <c r="A3590" s="7" t="s">
        <v>8052</v>
      </c>
      <c r="B3590" s="7" t="s">
        <v>8053</v>
      </c>
      <c r="C3590" s="7" t="n">
        <v>0.963157147309028</v>
      </c>
      <c r="D3590" s="7" t="n">
        <v>0.0489025894494522</v>
      </c>
      <c r="E3590" s="7" t="n">
        <v>0.221935508195209</v>
      </c>
      <c r="F3590" s="7" t="n">
        <v>0.0981070955939103</v>
      </c>
      <c r="G3590" s="7" t="n">
        <v>0.532651684493419</v>
      </c>
      <c r="H3590" s="7" t="n">
        <v>1.65410049478495</v>
      </c>
      <c r="I3590" s="7" t="n">
        <v>0.853394400697134</v>
      </c>
      <c r="J3590" s="7" t="s">
        <v>892</v>
      </c>
    </row>
    <row r="3591" customFormat="false" ht="14.5" hidden="false" customHeight="false" outlineLevel="0" collapsed="false">
      <c r="A3591" s="7" t="s">
        <v>8054</v>
      </c>
      <c r="B3591" s="7" t="s">
        <v>8055</v>
      </c>
      <c r="C3591" s="7" t="n">
        <v>2700.22116933946</v>
      </c>
      <c r="D3591" s="7" t="n">
        <v>-0.0758521177073152</v>
      </c>
      <c r="E3591" s="7" t="n">
        <v>0.101679261001896</v>
      </c>
      <c r="F3591" s="7" t="n">
        <v>0.130235688949394</v>
      </c>
      <c r="G3591" s="7" t="n">
        <v>0.533936405331691</v>
      </c>
      <c r="H3591" s="7" t="n">
        <v>-1.5131731247236</v>
      </c>
      <c r="I3591" s="7" t="n">
        <v>1.12982755712438</v>
      </c>
      <c r="J3591" s="7" t="s">
        <v>892</v>
      </c>
    </row>
    <row r="3592" customFormat="false" ht="14.5" hidden="false" customHeight="false" outlineLevel="0" collapsed="false">
      <c r="A3592" s="7" t="s">
        <v>7978</v>
      </c>
      <c r="B3592" s="7" t="s">
        <v>8056</v>
      </c>
      <c r="C3592" s="7" t="n">
        <v>66.3788105741053</v>
      </c>
      <c r="D3592" s="7" t="n">
        <v>0.043705396079059</v>
      </c>
      <c r="E3592" s="7" t="n">
        <v>0.11737959311549</v>
      </c>
      <c r="F3592" s="7" t="n">
        <v>0.293968296203997</v>
      </c>
      <c r="G3592" s="7" t="n">
        <v>0.534124359678233</v>
      </c>
      <c r="H3592" s="7" t="n">
        <v>1.04945599945664</v>
      </c>
      <c r="I3592" s="7" t="n">
        <v>2.54664036349655</v>
      </c>
      <c r="J3592" s="7" t="s">
        <v>892</v>
      </c>
    </row>
    <row r="3593" customFormat="false" ht="14.5" hidden="false" customHeight="false" outlineLevel="0" collapsed="false">
      <c r="A3593" s="7" t="s">
        <v>8057</v>
      </c>
      <c r="B3593" s="7" t="s">
        <v>8058</v>
      </c>
      <c r="C3593" s="7" t="n">
        <v>4.12912405531597</v>
      </c>
      <c r="D3593" s="7" t="n">
        <v>0.0683815276510517</v>
      </c>
      <c r="E3593" s="7" t="n">
        <v>0.19691528187863</v>
      </c>
      <c r="F3593" s="7" t="n">
        <v>0.0851748752817579</v>
      </c>
      <c r="G3593" s="7" t="n">
        <v>0.534124359678233</v>
      </c>
      <c r="H3593" s="7" t="n">
        <v>1.72141868927528</v>
      </c>
      <c r="I3593" s="7" t="n">
        <v>0.737626243404506</v>
      </c>
      <c r="J3593" s="7" t="s">
        <v>892</v>
      </c>
    </row>
    <row r="3594" customFormat="false" ht="14.5" hidden="false" customHeight="false" outlineLevel="0" collapsed="false">
      <c r="A3594" s="7" t="s">
        <v>8059</v>
      </c>
      <c r="B3594" s="7" t="s">
        <v>8060</v>
      </c>
      <c r="C3594" s="7" t="n">
        <v>1.22403381857016</v>
      </c>
      <c r="D3594" s="7" t="n">
        <v>0.0472066204478391</v>
      </c>
      <c r="E3594" s="7" t="n">
        <v>0.224002148445642</v>
      </c>
      <c r="F3594" s="7" t="n">
        <v>0.0985407928403199</v>
      </c>
      <c r="G3594" s="7" t="n">
        <v>0.534124359678233</v>
      </c>
      <c r="H3594" s="7" t="n">
        <v>1.65196938109845</v>
      </c>
      <c r="I3594" s="7" t="n">
        <v>0.853394400697134</v>
      </c>
      <c r="J3594" s="7" t="s">
        <v>892</v>
      </c>
    </row>
    <row r="3595" customFormat="false" ht="14.5" hidden="false" customHeight="false" outlineLevel="0" collapsed="false">
      <c r="A3595" s="7" t="s">
        <v>8061</v>
      </c>
      <c r="B3595" s="7" t="s">
        <v>8062</v>
      </c>
      <c r="C3595" s="7" t="n">
        <v>37.8240816034088</v>
      </c>
      <c r="D3595" s="7" t="n">
        <v>0.041226826514797</v>
      </c>
      <c r="E3595" s="7" t="n">
        <v>0.13746646558071</v>
      </c>
      <c r="F3595" s="7" t="n">
        <v>0.26935534129343</v>
      </c>
      <c r="G3595" s="7" t="n">
        <v>0.534124359678233</v>
      </c>
      <c r="H3595" s="7" t="n">
        <v>1.10454835172079</v>
      </c>
      <c r="I3595" s="7" t="n">
        <v>2.33287201301878</v>
      </c>
      <c r="J3595" s="7" t="s">
        <v>892</v>
      </c>
    </row>
    <row r="3596" customFormat="false" ht="14.5" hidden="false" customHeight="false" outlineLevel="0" collapsed="false">
      <c r="A3596" s="7" t="s">
        <v>8063</v>
      </c>
      <c r="B3596" s="7" t="s">
        <v>8064</v>
      </c>
      <c r="C3596" s="7" t="n">
        <v>1876.26675414428</v>
      </c>
      <c r="D3596" s="7" t="n">
        <v>0.123658679019111</v>
      </c>
      <c r="E3596" s="7" t="n">
        <v>0.0789555705334285</v>
      </c>
      <c r="F3596" s="7" t="n">
        <v>0.0198450638679116</v>
      </c>
      <c r="G3596" s="7" t="n">
        <v>0.534124359678233</v>
      </c>
      <c r="H3596" s="7" t="n">
        <v>2.32926438544492</v>
      </c>
      <c r="I3596" s="7" t="n">
        <v>0.171921728782942</v>
      </c>
      <c r="J3596" s="7" t="s">
        <v>892</v>
      </c>
    </row>
    <row r="3597" customFormat="false" ht="14.5" hidden="false" customHeight="false" outlineLevel="0" collapsed="false">
      <c r="A3597" s="7" t="s">
        <v>8065</v>
      </c>
      <c r="B3597" s="7" t="s">
        <v>8066</v>
      </c>
      <c r="C3597" s="7" t="n">
        <v>68.0325483050346</v>
      </c>
      <c r="D3597" s="7" t="n">
        <v>-0.0289553075042911</v>
      </c>
      <c r="E3597" s="7" t="n">
        <v>0.12054302305639</v>
      </c>
      <c r="F3597" s="7" t="n">
        <v>0.437457743008824</v>
      </c>
      <c r="G3597" s="7" t="n">
        <v>0.535107668219043</v>
      </c>
      <c r="H3597" s="7" t="n">
        <v>-0.776493354651246</v>
      </c>
      <c r="I3597" s="7" t="n">
        <v>3.77652050061056</v>
      </c>
      <c r="J3597" s="7" t="s">
        <v>892</v>
      </c>
    </row>
    <row r="3598" customFormat="false" ht="14.5" hidden="false" customHeight="false" outlineLevel="0" collapsed="false">
      <c r="A3598" s="7" t="s">
        <v>8067</v>
      </c>
      <c r="B3598" s="7" t="s">
        <v>8068</v>
      </c>
      <c r="C3598" s="7" t="n">
        <v>1.47082378683614</v>
      </c>
      <c r="D3598" s="7" t="n">
        <v>-0.0591555800197412</v>
      </c>
      <c r="E3598" s="7" t="n">
        <v>0.200195883480344</v>
      </c>
      <c r="F3598" s="7" t="n">
        <v>0.098861530830575</v>
      </c>
      <c r="G3598" s="7" t="n">
        <v>0.535107668219043</v>
      </c>
      <c r="H3598" s="7" t="n">
        <v>-1.65039814228149</v>
      </c>
      <c r="I3598" s="7" t="n">
        <v>0.853394400697134</v>
      </c>
      <c r="J3598" s="7" t="s">
        <v>892</v>
      </c>
    </row>
    <row r="3599" customFormat="false" ht="14.5" hidden="false" customHeight="false" outlineLevel="0" collapsed="false">
      <c r="A3599" s="7" t="s">
        <v>8069</v>
      </c>
      <c r="B3599" s="7" t="s">
        <v>8070</v>
      </c>
      <c r="C3599" s="7" t="n">
        <v>726.449612412282</v>
      </c>
      <c r="D3599" s="7" t="n">
        <v>-0.0747162171711145</v>
      </c>
      <c r="E3599" s="7" t="n">
        <v>0.118093707041649</v>
      </c>
      <c r="F3599" s="7" t="n">
        <v>0.124493493044817</v>
      </c>
      <c r="G3599" s="7" t="n">
        <v>0.535107668219043</v>
      </c>
      <c r="H3599" s="7" t="n">
        <v>-1.53618304552026</v>
      </c>
      <c r="I3599" s="7" t="n">
        <v>1.07545492699926</v>
      </c>
      <c r="J3599" s="7" t="s">
        <v>892</v>
      </c>
    </row>
    <row r="3600" customFormat="false" ht="14.5" hidden="false" customHeight="false" outlineLevel="0" collapsed="false">
      <c r="A3600" s="7" t="s">
        <v>8071</v>
      </c>
      <c r="B3600" s="7" t="s">
        <v>8072</v>
      </c>
      <c r="C3600" s="7" t="n">
        <v>2376.26388619447</v>
      </c>
      <c r="D3600" s="7" t="n">
        <v>-0.0717457211629282</v>
      </c>
      <c r="E3600" s="7" t="n">
        <v>0.124164748468116</v>
      </c>
      <c r="F3600" s="7" t="n">
        <v>0.130882084774312</v>
      </c>
      <c r="G3600" s="7" t="n">
        <v>0.535107668219043</v>
      </c>
      <c r="H3600" s="7" t="n">
        <v>-1.51063259425701</v>
      </c>
      <c r="I3600" s="7" t="n">
        <v>1.12982755712438</v>
      </c>
      <c r="J3600" s="7" t="s">
        <v>892</v>
      </c>
    </row>
    <row r="3601" customFormat="false" ht="14.5" hidden="false" customHeight="false" outlineLevel="0" collapsed="false">
      <c r="A3601" s="7" t="s">
        <v>8073</v>
      </c>
      <c r="B3601" s="7" t="s">
        <v>8074</v>
      </c>
      <c r="C3601" s="7" t="n">
        <v>1602.95739508642</v>
      </c>
      <c r="D3601" s="7" t="n">
        <v>0.100700952074908</v>
      </c>
      <c r="E3601" s="7" t="n">
        <v>0.163859225925812</v>
      </c>
      <c r="F3601" s="7" t="n">
        <v>0.0556421077054791</v>
      </c>
      <c r="G3601" s="7" t="n">
        <v>0.535107668219043</v>
      </c>
      <c r="H3601" s="7" t="n">
        <v>1.91382822574639</v>
      </c>
      <c r="I3601" s="7" t="n">
        <v>0.480815935001323</v>
      </c>
      <c r="J3601" s="7" t="s">
        <v>892</v>
      </c>
    </row>
    <row r="3602" customFormat="false" ht="14.5" hidden="false" customHeight="false" outlineLevel="0" collapsed="false">
      <c r="A3602" s="7" t="s">
        <v>8075</v>
      </c>
      <c r="B3602" s="7" t="s">
        <v>8076</v>
      </c>
      <c r="C3602" s="7" t="n">
        <v>17.4724733113242</v>
      </c>
      <c r="D3602" s="7" t="n">
        <v>0.0405672179876933</v>
      </c>
      <c r="E3602" s="7" t="n">
        <v>0.128371057946607</v>
      </c>
      <c r="F3602" s="7" t="n">
        <v>0.295310624501842</v>
      </c>
      <c r="G3602" s="7" t="n">
        <v>0.535362097698332</v>
      </c>
      <c r="H3602" s="7" t="n">
        <v>1.04654251962913</v>
      </c>
      <c r="I3602" s="7" t="n">
        <v>2.54664036349655</v>
      </c>
      <c r="J3602" s="7" t="s">
        <v>892</v>
      </c>
    </row>
    <row r="3603" customFormat="false" ht="14.5" hidden="false" customHeight="false" outlineLevel="0" collapsed="false">
      <c r="A3603" s="7" t="s">
        <v>8077</v>
      </c>
      <c r="B3603" s="7" t="s">
        <v>8078</v>
      </c>
      <c r="C3603" s="7" t="n">
        <v>132.222499849584</v>
      </c>
      <c r="D3603" s="7" t="n">
        <v>-0.0608811669583706</v>
      </c>
      <c r="E3603" s="7" t="n">
        <v>0.109960561552787</v>
      </c>
      <c r="F3603" s="7" t="n">
        <v>0.19194186888129</v>
      </c>
      <c r="G3603" s="7" t="n">
        <v>0.535362097698332</v>
      </c>
      <c r="H3603" s="7" t="n">
        <v>-1.30485605077848</v>
      </c>
      <c r="I3603" s="7" t="n">
        <v>1.65517730530904</v>
      </c>
      <c r="J3603" s="7" t="s">
        <v>892</v>
      </c>
    </row>
    <row r="3604" customFormat="false" ht="14.5" hidden="false" customHeight="false" outlineLevel="0" collapsed="false">
      <c r="A3604" s="7" t="s">
        <v>8079</v>
      </c>
      <c r="B3604" s="7" t="s">
        <v>8080</v>
      </c>
      <c r="C3604" s="7" t="n">
        <v>1.04684986094906</v>
      </c>
      <c r="D3604" s="7" t="n">
        <v>0.0540628369414928</v>
      </c>
      <c r="E3604" s="7" t="n">
        <v>0.197541238369751</v>
      </c>
      <c r="F3604" s="7" t="n">
        <v>0.112293844851339</v>
      </c>
      <c r="G3604" s="7" t="n">
        <v>0.536447852459234</v>
      </c>
      <c r="H3604" s="7" t="n">
        <v>1.58796680817911</v>
      </c>
      <c r="I3604" s="7" t="n">
        <v>0.966118308095685</v>
      </c>
      <c r="J3604" s="7" t="s">
        <v>892</v>
      </c>
    </row>
    <row r="3605" customFormat="false" ht="14.5" hidden="false" customHeight="false" outlineLevel="0" collapsed="false">
      <c r="A3605" s="7" t="s">
        <v>8081</v>
      </c>
      <c r="B3605" s="7" t="s">
        <v>8082</v>
      </c>
      <c r="C3605" s="7" t="n">
        <v>541.191358073327</v>
      </c>
      <c r="D3605" s="7" t="n">
        <v>0.0993943428752557</v>
      </c>
      <c r="E3605" s="7" t="n">
        <v>0.12940535904339</v>
      </c>
      <c r="F3605" s="7" t="n">
        <v>0.0615117838490653</v>
      </c>
      <c r="G3605" s="7" t="n">
        <v>0.53655737450299</v>
      </c>
      <c r="H3605" s="7" t="n">
        <v>1.86979865049568</v>
      </c>
      <c r="I3605" s="7" t="n">
        <v>0.528960819302908</v>
      </c>
      <c r="J3605" s="7" t="s">
        <v>892</v>
      </c>
    </row>
    <row r="3606" customFormat="false" ht="14.5" hidden="false" customHeight="false" outlineLevel="0" collapsed="false">
      <c r="A3606" s="7" t="s">
        <v>8083</v>
      </c>
      <c r="B3606" s="7" t="s">
        <v>8084</v>
      </c>
      <c r="C3606" s="7" t="n">
        <v>380.310975702487</v>
      </c>
      <c r="D3606" s="7" t="n">
        <v>0.0725329954221266</v>
      </c>
      <c r="E3606" s="7" t="n">
        <v>0.111926699176531</v>
      </c>
      <c r="F3606" s="7" t="n">
        <v>0.136483876382136</v>
      </c>
      <c r="G3606" s="7" t="n">
        <v>0.536859915805725</v>
      </c>
      <c r="H3606" s="7" t="n">
        <v>1.48901326245747</v>
      </c>
      <c r="I3606" s="7" t="n">
        <v>1.17268463272681</v>
      </c>
      <c r="J3606" s="7" t="s">
        <v>892</v>
      </c>
    </row>
    <row r="3607" customFormat="false" ht="14.5" hidden="false" customHeight="false" outlineLevel="0" collapsed="false">
      <c r="A3607" s="7" t="s">
        <v>8085</v>
      </c>
      <c r="B3607" s="7" t="s">
        <v>8086</v>
      </c>
      <c r="C3607" s="7" t="n">
        <v>120.02031597757</v>
      </c>
      <c r="D3607" s="7" t="n">
        <v>-0.0555946563275559</v>
      </c>
      <c r="E3607" s="7" t="n">
        <v>0.126306460614836</v>
      </c>
      <c r="F3607" s="7" t="n">
        <v>0.198795228694052</v>
      </c>
      <c r="G3607" s="7" t="n">
        <v>0.537111436053218</v>
      </c>
      <c r="H3607" s="7" t="n">
        <v>-1.28499157340224</v>
      </c>
      <c r="I3607" s="7" t="n">
        <v>1.70679738260078</v>
      </c>
      <c r="J3607" s="7" t="s">
        <v>892</v>
      </c>
    </row>
    <row r="3608" customFormat="false" ht="14.5" hidden="false" customHeight="false" outlineLevel="0" collapsed="false">
      <c r="A3608" s="7" t="s">
        <v>8087</v>
      </c>
      <c r="B3608" s="7" t="s">
        <v>8088</v>
      </c>
      <c r="C3608" s="7" t="n">
        <v>246.066346787812</v>
      </c>
      <c r="D3608" s="7" t="n">
        <v>0.0622297594339264</v>
      </c>
      <c r="E3608" s="7" t="n">
        <v>0.10307846976425</v>
      </c>
      <c r="F3608" s="7" t="n">
        <v>0.193241364453045</v>
      </c>
      <c r="G3608" s="7" t="n">
        <v>0.537177616550197</v>
      </c>
      <c r="H3608" s="7" t="n">
        <v>1.30104993059052</v>
      </c>
      <c r="I3608" s="7" t="n">
        <v>1.65844921994148</v>
      </c>
      <c r="J3608" s="7" t="s">
        <v>892</v>
      </c>
    </row>
    <row r="3609" customFormat="false" ht="14.5" hidden="false" customHeight="false" outlineLevel="0" collapsed="false">
      <c r="A3609" s="7" t="s">
        <v>8089</v>
      </c>
      <c r="B3609" s="7" t="s">
        <v>8090</v>
      </c>
      <c r="C3609" s="7" t="n">
        <v>116.561104420752</v>
      </c>
      <c r="D3609" s="7" t="n">
        <v>0.0577844687606844</v>
      </c>
      <c r="E3609" s="7" t="n">
        <v>0.0791733338728268</v>
      </c>
      <c r="F3609" s="7" t="n">
        <v>0.24850862766453</v>
      </c>
      <c r="G3609" s="7" t="n">
        <v>0.537456226141325</v>
      </c>
      <c r="H3609" s="7" t="n">
        <v>1.15397936812042</v>
      </c>
      <c r="I3609" s="7" t="n">
        <v>2.12976121859064</v>
      </c>
      <c r="J3609" s="7" t="s">
        <v>892</v>
      </c>
    </row>
    <row r="3610" customFormat="false" ht="14.5" hidden="false" customHeight="false" outlineLevel="0" collapsed="false">
      <c r="A3610" s="7" t="s">
        <v>8091</v>
      </c>
      <c r="B3610" s="7" t="s">
        <v>8092</v>
      </c>
      <c r="C3610" s="7" t="n">
        <v>14.3511815718257</v>
      </c>
      <c r="D3610" s="7" t="n">
        <v>0.0406745585043734</v>
      </c>
      <c r="E3610" s="7" t="n">
        <v>0.140644467177279</v>
      </c>
      <c r="F3610" s="7" t="n">
        <v>0.266195979022727</v>
      </c>
      <c r="G3610" s="7" t="n">
        <v>0.537456226141325</v>
      </c>
      <c r="H3610" s="7" t="n">
        <v>1.11186551219915</v>
      </c>
      <c r="I3610" s="7" t="n">
        <v>2.28153966206494</v>
      </c>
      <c r="J3610" s="7" t="s">
        <v>892</v>
      </c>
    </row>
    <row r="3611" customFormat="false" ht="14.5" hidden="false" customHeight="false" outlineLevel="0" collapsed="false">
      <c r="A3611" s="7" t="s">
        <v>5320</v>
      </c>
      <c r="B3611" s="7" t="s">
        <v>8093</v>
      </c>
      <c r="C3611" s="7" t="n">
        <v>16.1688888742079</v>
      </c>
      <c r="D3611" s="7" t="n">
        <v>0.0440741026379698</v>
      </c>
      <c r="E3611" s="7" t="n">
        <v>0.145643136491681</v>
      </c>
      <c r="F3611" s="7" t="n">
        <v>0.232194282489108</v>
      </c>
      <c r="G3611" s="7" t="n">
        <v>0.537456226141325</v>
      </c>
      <c r="H3611" s="7" t="n">
        <v>1.19472553477937</v>
      </c>
      <c r="I3611" s="7" t="n">
        <v>1.98731291498527</v>
      </c>
      <c r="J3611" s="7" t="s">
        <v>892</v>
      </c>
    </row>
    <row r="3612" customFormat="false" ht="14.5" hidden="false" customHeight="false" outlineLevel="0" collapsed="false">
      <c r="A3612" s="7" t="s">
        <v>8094</v>
      </c>
      <c r="B3612" s="7" t="s">
        <v>8095</v>
      </c>
      <c r="C3612" s="7" t="n">
        <v>24.3106352845733</v>
      </c>
      <c r="D3612" s="7" t="n">
        <v>0.0353334879285875</v>
      </c>
      <c r="E3612" s="7" t="n">
        <v>0.145166404500136</v>
      </c>
      <c r="F3612" s="7" t="n">
        <v>0.297489187708683</v>
      </c>
      <c r="G3612" s="7" t="n">
        <v>0.537456226141325</v>
      </c>
      <c r="H3612" s="7" t="n">
        <v>1.04183283568636</v>
      </c>
      <c r="I3612" s="7" t="n">
        <v>2.54664036349655</v>
      </c>
      <c r="J3612" s="7" t="s">
        <v>892</v>
      </c>
    </row>
    <row r="3613" customFormat="false" ht="14.5" hidden="false" customHeight="false" outlineLevel="0" collapsed="false">
      <c r="A3613" s="7" t="s">
        <v>8096</v>
      </c>
      <c r="B3613" s="7" t="s">
        <v>8097</v>
      </c>
      <c r="C3613" s="7" t="n">
        <v>482.389005375113</v>
      </c>
      <c r="D3613" s="7" t="n">
        <v>-0.0568728730848526</v>
      </c>
      <c r="E3613" s="7" t="n">
        <v>0.154299851042101</v>
      </c>
      <c r="F3613" s="7" t="n">
        <v>0.155940162262449</v>
      </c>
      <c r="G3613" s="7" t="n">
        <v>0.537456226141325</v>
      </c>
      <c r="H3613" s="7" t="n">
        <v>-1.41885888103164</v>
      </c>
      <c r="I3613" s="7" t="n">
        <v>1.33602978920835</v>
      </c>
      <c r="J3613" s="7" t="s">
        <v>892</v>
      </c>
    </row>
    <row r="3614" customFormat="false" ht="14.5" hidden="false" customHeight="false" outlineLevel="0" collapsed="false">
      <c r="A3614" s="7" t="s">
        <v>8098</v>
      </c>
      <c r="B3614" s="7" t="s">
        <v>8099</v>
      </c>
      <c r="C3614" s="7" t="n">
        <v>9962.69388450008</v>
      </c>
      <c r="D3614" s="7" t="n">
        <v>-0.0695161777131982</v>
      </c>
      <c r="E3614" s="7" t="n">
        <v>0.125684101342563</v>
      </c>
      <c r="F3614" s="7" t="n">
        <v>0.137758970104272</v>
      </c>
      <c r="G3614" s="7" t="n">
        <v>0.537456226141325</v>
      </c>
      <c r="H3614" s="7" t="n">
        <v>-1.4841883103372</v>
      </c>
      <c r="I3614" s="7" t="n">
        <v>1.17976933409648</v>
      </c>
      <c r="J3614" s="7" t="s">
        <v>892</v>
      </c>
    </row>
    <row r="3615" customFormat="false" ht="14.5" hidden="false" customHeight="false" outlineLevel="0" collapsed="false">
      <c r="A3615" s="7" t="s">
        <v>8100</v>
      </c>
      <c r="B3615" s="7" t="s">
        <v>8101</v>
      </c>
      <c r="C3615" s="7" t="n">
        <v>309.012830698428</v>
      </c>
      <c r="D3615" s="7" t="n">
        <v>-0.0664453502286389</v>
      </c>
      <c r="E3615" s="7" t="n">
        <v>0.102226543573342</v>
      </c>
      <c r="F3615" s="7" t="n">
        <v>0.171804084323586</v>
      </c>
      <c r="G3615" s="7" t="n">
        <v>0.537456226141325</v>
      </c>
      <c r="H3615" s="7" t="n">
        <v>-1.36642985224396</v>
      </c>
      <c r="I3615" s="7" t="n">
        <v>1.47121673830788</v>
      </c>
      <c r="J3615" s="7" t="s">
        <v>892</v>
      </c>
    </row>
    <row r="3616" customFormat="false" ht="14.5" hidden="false" customHeight="false" outlineLevel="0" collapsed="false">
      <c r="A3616" s="7" t="s">
        <v>8102</v>
      </c>
      <c r="B3616" s="7" t="s">
        <v>8103</v>
      </c>
      <c r="C3616" s="7" t="n">
        <v>1.35123507390605</v>
      </c>
      <c r="D3616" s="7" t="n">
        <v>0.050749495757889</v>
      </c>
      <c r="E3616" s="7" t="n">
        <v>0.204585999901151</v>
      </c>
      <c r="F3616" s="7" t="n">
        <v>0.112776808874384</v>
      </c>
      <c r="G3616" s="7" t="n">
        <v>0.537456226141325</v>
      </c>
      <c r="H3616" s="7" t="n">
        <v>1.58583471339573</v>
      </c>
      <c r="I3616" s="7" t="n">
        <v>0.966118308095685</v>
      </c>
      <c r="J3616" s="7" t="s">
        <v>892</v>
      </c>
    </row>
    <row r="3617" customFormat="false" ht="14.5" hidden="false" customHeight="false" outlineLevel="0" collapsed="false">
      <c r="A3617" s="7" t="s">
        <v>8104</v>
      </c>
      <c r="B3617" s="7" t="s">
        <v>8105</v>
      </c>
      <c r="C3617" s="7" t="n">
        <v>33.7986971598482</v>
      </c>
      <c r="D3617" s="7" t="n">
        <v>0.0546849223769032</v>
      </c>
      <c r="E3617" s="7" t="n">
        <v>0.107650358867423</v>
      </c>
      <c r="F3617" s="7" t="n">
        <v>0.232278021882164</v>
      </c>
      <c r="G3617" s="7" t="n">
        <v>0.537501369905922</v>
      </c>
      <c r="H3617" s="7" t="n">
        <v>1.19451130322754</v>
      </c>
      <c r="I3617" s="7" t="n">
        <v>1.98731291498527</v>
      </c>
      <c r="J3617" s="7" t="s">
        <v>892</v>
      </c>
    </row>
    <row r="3618" customFormat="false" ht="14.5" hidden="false" customHeight="false" outlineLevel="0" collapsed="false">
      <c r="A3618" s="7" t="s">
        <v>8106</v>
      </c>
      <c r="B3618" s="7" t="s">
        <v>8107</v>
      </c>
      <c r="C3618" s="7" t="n">
        <v>119.514916419604</v>
      </c>
      <c r="D3618" s="7" t="n">
        <v>0.0571129907775807</v>
      </c>
      <c r="E3618" s="7" t="n">
        <v>0.123814982901283</v>
      </c>
      <c r="F3618" s="7" t="n">
        <v>0.19413195305984</v>
      </c>
      <c r="G3618" s="7" t="n">
        <v>0.538092822075799</v>
      </c>
      <c r="H3618" s="7" t="n">
        <v>1.29845231233714</v>
      </c>
      <c r="I3618" s="7" t="n">
        <v>1.65844921994148</v>
      </c>
      <c r="J3618" s="7" t="s">
        <v>892</v>
      </c>
    </row>
    <row r="3619" customFormat="false" ht="14.5" hidden="false" customHeight="false" outlineLevel="0" collapsed="false">
      <c r="A3619" s="7" t="s">
        <v>8108</v>
      </c>
      <c r="B3619" s="7" t="s">
        <v>8109</v>
      </c>
      <c r="C3619" s="7" t="n">
        <v>176.534866068166</v>
      </c>
      <c r="D3619" s="7" t="n">
        <v>0.064858274958302</v>
      </c>
      <c r="E3619" s="7" t="n">
        <v>0.0885246748660685</v>
      </c>
      <c r="F3619" s="7" t="n">
        <v>0.194160913396975</v>
      </c>
      <c r="G3619" s="7" t="n">
        <v>0.538092822075799</v>
      </c>
      <c r="H3619" s="7" t="n">
        <v>1.29836798947557</v>
      </c>
      <c r="I3619" s="7" t="n">
        <v>1.65844921994148</v>
      </c>
      <c r="J3619" s="7" t="s">
        <v>892</v>
      </c>
    </row>
    <row r="3620" customFormat="false" ht="14.5" hidden="false" customHeight="false" outlineLevel="0" collapsed="false">
      <c r="A3620" s="7" t="s">
        <v>8110</v>
      </c>
      <c r="B3620" s="7" t="s">
        <v>8111</v>
      </c>
      <c r="C3620" s="7" t="n">
        <v>3241.27007223212</v>
      </c>
      <c r="D3620" s="7" t="n">
        <v>-0.0664490403800643</v>
      </c>
      <c r="E3620" s="7" t="n">
        <v>0.0626586904154599</v>
      </c>
      <c r="F3620" s="7" t="n">
        <v>0.166115977351972</v>
      </c>
      <c r="G3620" s="7" t="n">
        <v>0.53876047907069</v>
      </c>
      <c r="H3620" s="7" t="n">
        <v>-1.38479232856034</v>
      </c>
      <c r="I3620" s="7" t="n">
        <v>1.41613938127737</v>
      </c>
      <c r="J3620" s="7" t="s">
        <v>892</v>
      </c>
    </row>
    <row r="3621" customFormat="false" ht="14.5" hidden="false" customHeight="false" outlineLevel="0" collapsed="false">
      <c r="A3621" s="7" t="s">
        <v>8112</v>
      </c>
      <c r="B3621" s="7" t="s">
        <v>8113</v>
      </c>
      <c r="C3621" s="7" t="n">
        <v>251.49169858334</v>
      </c>
      <c r="D3621" s="7" t="n">
        <v>-0.0615474014576941</v>
      </c>
      <c r="E3621" s="7" t="n">
        <v>0.105041011228533</v>
      </c>
      <c r="F3621" s="7" t="n">
        <v>0.194563020706089</v>
      </c>
      <c r="G3621" s="7" t="n">
        <v>0.53876047907069</v>
      </c>
      <c r="H3621" s="7" t="n">
        <v>-1.29719813955565</v>
      </c>
      <c r="I3621" s="7" t="n">
        <v>1.65844921994148</v>
      </c>
      <c r="J3621" s="7" t="s">
        <v>892</v>
      </c>
    </row>
    <row r="3622" customFormat="false" ht="14.5" hidden="false" customHeight="false" outlineLevel="0" collapsed="false">
      <c r="A3622" s="7" t="s">
        <v>8114</v>
      </c>
      <c r="B3622" s="7" t="s">
        <v>8115</v>
      </c>
      <c r="C3622" s="7" t="n">
        <v>1.35126847077382</v>
      </c>
      <c r="D3622" s="7" t="n">
        <v>0.038763078325496</v>
      </c>
      <c r="E3622" s="7" t="n">
        <v>0.193728094875112</v>
      </c>
      <c r="F3622" s="7" t="n">
        <v>0.165683513905426</v>
      </c>
      <c r="G3622" s="7" t="n">
        <v>0.53876047907069</v>
      </c>
      <c r="H3622" s="7" t="n">
        <v>1.38620762484238</v>
      </c>
      <c r="I3622" s="7" t="n">
        <v>1.41267880632496</v>
      </c>
      <c r="J3622" s="7" t="s">
        <v>892</v>
      </c>
    </row>
    <row r="3623" customFormat="false" ht="14.5" hidden="false" customHeight="false" outlineLevel="0" collapsed="false">
      <c r="A3623" s="7" t="s">
        <v>8116</v>
      </c>
      <c r="B3623" s="7" t="s">
        <v>8117</v>
      </c>
      <c r="C3623" s="7" t="n">
        <v>470.984655940273</v>
      </c>
      <c r="D3623" s="7" t="n">
        <v>0.107233483581755</v>
      </c>
      <c r="E3623" s="7" t="n">
        <v>0.0767423876316064</v>
      </c>
      <c r="F3623" s="7" t="n">
        <v>0.0394259305183491</v>
      </c>
      <c r="G3623" s="7" t="n">
        <v>0.53878542545967</v>
      </c>
      <c r="H3623" s="7" t="n">
        <v>2.05971357882897</v>
      </c>
      <c r="I3623" s="7" t="n">
        <v>0.33586668052142</v>
      </c>
      <c r="J3623" s="7" t="s">
        <v>892</v>
      </c>
    </row>
    <row r="3624" customFormat="false" ht="14.5" hidden="false" customHeight="false" outlineLevel="0" collapsed="false">
      <c r="A3624" s="7" t="s">
        <v>8118</v>
      </c>
      <c r="B3624" s="7" t="s">
        <v>8119</v>
      </c>
      <c r="C3624" s="7" t="n">
        <v>672.509506984121</v>
      </c>
      <c r="D3624" s="7" t="n">
        <v>-0.100807579065683</v>
      </c>
      <c r="E3624" s="7" t="n">
        <v>0.103769802630298</v>
      </c>
      <c r="F3624" s="7" t="n">
        <v>0.0596156739222485</v>
      </c>
      <c r="G3624" s="7" t="n">
        <v>0.53878542545967</v>
      </c>
      <c r="H3624" s="7" t="n">
        <v>-1.88362532394144</v>
      </c>
      <c r="I3624" s="7" t="n">
        <v>0.507858140082635</v>
      </c>
      <c r="J3624" s="7" t="s">
        <v>892</v>
      </c>
    </row>
    <row r="3625" customFormat="false" ht="14.5" hidden="false" customHeight="false" outlineLevel="0" collapsed="false">
      <c r="A3625" s="7" t="s">
        <v>8120</v>
      </c>
      <c r="B3625" s="7" t="s">
        <v>8121</v>
      </c>
      <c r="C3625" s="7" t="n">
        <v>777.876778246244</v>
      </c>
      <c r="D3625" s="7" t="n">
        <v>-0.0664200792615298</v>
      </c>
      <c r="E3625" s="7" t="n">
        <v>0.152458163861483</v>
      </c>
      <c r="F3625" s="7" t="n">
        <v>0.126329923082046</v>
      </c>
      <c r="G3625" s="7" t="n">
        <v>0.538921767186887</v>
      </c>
      <c r="H3625" s="7" t="n">
        <v>-1.52873592268101</v>
      </c>
      <c r="I3625" s="7" t="n">
        <v>1.07545492699926</v>
      </c>
      <c r="J3625" s="7" t="s">
        <v>892</v>
      </c>
    </row>
    <row r="3626" customFormat="false" ht="14.5" hidden="false" customHeight="false" outlineLevel="0" collapsed="false">
      <c r="A3626" s="7" t="s">
        <v>8122</v>
      </c>
      <c r="B3626" s="7" t="s">
        <v>8123</v>
      </c>
      <c r="C3626" s="7" t="n">
        <v>350.758865327716</v>
      </c>
      <c r="D3626" s="7" t="n">
        <v>0.0737729322714747</v>
      </c>
      <c r="E3626" s="7" t="n">
        <v>0.102812184641146</v>
      </c>
      <c r="F3626" s="7" t="n">
        <v>0.137882168280038</v>
      </c>
      <c r="G3626" s="7" t="n">
        <v>0.538921767186887</v>
      </c>
      <c r="H3626" s="7" t="n">
        <v>1.48372395573552</v>
      </c>
      <c r="I3626" s="7" t="n">
        <v>1.17268463272681</v>
      </c>
      <c r="J3626" s="7" t="s">
        <v>892</v>
      </c>
    </row>
    <row r="3627" customFormat="false" ht="14.5" hidden="false" customHeight="false" outlineLevel="0" collapsed="false">
      <c r="A3627" s="7" t="s">
        <v>8124</v>
      </c>
      <c r="B3627" s="7" t="s">
        <v>8125</v>
      </c>
      <c r="C3627" s="7" t="n">
        <v>97.7325288278267</v>
      </c>
      <c r="D3627" s="7" t="n">
        <v>0.0630036444854284</v>
      </c>
      <c r="E3627" s="7" t="n">
        <v>0.0933279568429531</v>
      </c>
      <c r="F3627" s="7" t="n">
        <v>0.200644908453029</v>
      </c>
      <c r="G3627" s="7" t="n">
        <v>0.538921767186887</v>
      </c>
      <c r="H3627" s="7" t="n">
        <v>1.27971636083964</v>
      </c>
      <c r="I3627" s="7" t="n">
        <v>1.70679738260078</v>
      </c>
      <c r="J3627" s="7" t="s">
        <v>892</v>
      </c>
    </row>
    <row r="3628" customFormat="false" ht="14.5" hidden="false" customHeight="false" outlineLevel="0" collapsed="false">
      <c r="A3628" s="7" t="s">
        <v>8126</v>
      </c>
      <c r="B3628" s="7" t="s">
        <v>8127</v>
      </c>
      <c r="C3628" s="7" t="n">
        <v>502.699619572646</v>
      </c>
      <c r="D3628" s="7" t="n">
        <v>0.0642001077146431</v>
      </c>
      <c r="E3628" s="7" t="n">
        <v>0.127373901990642</v>
      </c>
      <c r="F3628" s="7" t="n">
        <v>0.157013784370187</v>
      </c>
      <c r="G3628" s="7" t="n">
        <v>0.538921767186887</v>
      </c>
      <c r="H3628" s="7" t="n">
        <v>1.41518662715726</v>
      </c>
      <c r="I3628" s="7" t="n">
        <v>1.33602978920835</v>
      </c>
      <c r="J3628" s="7" t="s">
        <v>892</v>
      </c>
    </row>
    <row r="3629" customFormat="false" ht="14.5" hidden="false" customHeight="false" outlineLevel="0" collapsed="false">
      <c r="A3629" s="7" t="s">
        <v>8128</v>
      </c>
      <c r="B3629" s="7" t="s">
        <v>8129</v>
      </c>
      <c r="C3629" s="7" t="n">
        <v>397.687377639369</v>
      </c>
      <c r="D3629" s="7" t="n">
        <v>-0.0749571745037272</v>
      </c>
      <c r="E3629" s="7" t="n">
        <v>0.0948335287195318</v>
      </c>
      <c r="F3629" s="7" t="n">
        <v>0.137841968608249</v>
      </c>
      <c r="G3629" s="7" t="n">
        <v>0.538921767186887</v>
      </c>
      <c r="H3629" s="7" t="n">
        <v>-1.48387543987874</v>
      </c>
      <c r="I3629" s="7" t="n">
        <v>1.17268463272681</v>
      </c>
      <c r="J3629" s="7" t="s">
        <v>892</v>
      </c>
    </row>
    <row r="3630" customFormat="false" ht="14.5" hidden="false" customHeight="false" outlineLevel="0" collapsed="false">
      <c r="A3630" s="7" t="s">
        <v>8130</v>
      </c>
      <c r="B3630" s="7" t="s">
        <v>8131</v>
      </c>
      <c r="C3630" s="7" t="n">
        <v>2936.00911663288</v>
      </c>
      <c r="D3630" s="7" t="n">
        <v>-0.0744360511061022</v>
      </c>
      <c r="E3630" s="7" t="n">
        <v>0.105978190812971</v>
      </c>
      <c r="F3630" s="7" t="n">
        <v>0.133127678051143</v>
      </c>
      <c r="G3630" s="7" t="n">
        <v>0.538981838555033</v>
      </c>
      <c r="H3630" s="7" t="n">
        <v>-1.50188164386549</v>
      </c>
      <c r="I3630" s="7" t="n">
        <v>1.12982755712438</v>
      </c>
      <c r="J3630" s="7" t="s">
        <v>892</v>
      </c>
    </row>
    <row r="3631" customFormat="false" ht="14.5" hidden="false" customHeight="false" outlineLevel="0" collapsed="false">
      <c r="A3631" s="7" t="s">
        <v>8132</v>
      </c>
      <c r="B3631" s="7" t="s">
        <v>8133</v>
      </c>
      <c r="C3631" s="7" t="n">
        <v>2.72032171784548</v>
      </c>
      <c r="D3631" s="7" t="n">
        <v>0.0633564528741637</v>
      </c>
      <c r="E3631" s="7" t="n">
        <v>0.205759406333552</v>
      </c>
      <c r="F3631" s="7" t="n">
        <v>0.0869470255140883</v>
      </c>
      <c r="G3631" s="7" t="n">
        <v>0.538981838555033</v>
      </c>
      <c r="H3631" s="7" t="n">
        <v>1.7117268098139</v>
      </c>
      <c r="I3631" s="7" t="n">
        <v>0.737626243404506</v>
      </c>
      <c r="J3631" s="7" t="s">
        <v>892</v>
      </c>
    </row>
    <row r="3632" customFormat="false" ht="14.5" hidden="false" customHeight="false" outlineLevel="0" collapsed="false">
      <c r="A3632" s="7" t="s">
        <v>8134</v>
      </c>
      <c r="B3632" s="7" t="s">
        <v>8135</v>
      </c>
      <c r="C3632" s="7" t="n">
        <v>6644.47628873274</v>
      </c>
      <c r="D3632" s="7" t="n">
        <v>-0.0696712084232523</v>
      </c>
      <c r="E3632" s="7" t="n">
        <v>0.123390256274177</v>
      </c>
      <c r="F3632" s="7" t="n">
        <v>0.138931640423283</v>
      </c>
      <c r="G3632" s="7" t="n">
        <v>0.538981838555033</v>
      </c>
      <c r="H3632" s="7" t="n">
        <v>-1.47978122617348</v>
      </c>
      <c r="I3632" s="7" t="n">
        <v>1.17976933409648</v>
      </c>
      <c r="J3632" s="7" t="s">
        <v>892</v>
      </c>
    </row>
    <row r="3633" customFormat="false" ht="14.5" hidden="false" customHeight="false" outlineLevel="0" collapsed="false">
      <c r="A3633" s="7" t="s">
        <v>8136</v>
      </c>
      <c r="B3633" s="7" t="s">
        <v>8137</v>
      </c>
      <c r="C3633" s="7" t="n">
        <v>714.016207877228</v>
      </c>
      <c r="D3633" s="7" t="n">
        <v>-0.0776316069402001</v>
      </c>
      <c r="E3633" s="7" t="n">
        <v>0.0761528052265022</v>
      </c>
      <c r="F3633" s="7" t="n">
        <v>0.126777888071781</v>
      </c>
      <c r="G3633" s="7" t="n">
        <v>0.538981838555033</v>
      </c>
      <c r="H3633" s="7" t="n">
        <v>-1.52693213380608</v>
      </c>
      <c r="I3633" s="7" t="n">
        <v>1.07545492699926</v>
      </c>
      <c r="J3633" s="7" t="s">
        <v>892</v>
      </c>
    </row>
    <row r="3634" customFormat="false" ht="14.5" hidden="false" customHeight="false" outlineLevel="0" collapsed="false">
      <c r="A3634" s="7" t="s">
        <v>8138</v>
      </c>
      <c r="B3634" s="7" t="s">
        <v>8139</v>
      </c>
      <c r="C3634" s="7" t="n">
        <v>159.154208978126</v>
      </c>
      <c r="D3634" s="7" t="n">
        <v>-0.0634986401161224</v>
      </c>
      <c r="E3634" s="7" t="n">
        <v>0.0915756365491337</v>
      </c>
      <c r="F3634" s="7" t="n">
        <v>0.199547328970437</v>
      </c>
      <c r="G3634" s="7" t="n">
        <v>0.538981838555033</v>
      </c>
      <c r="H3634" s="7" t="n">
        <v>-1.28284230616469</v>
      </c>
      <c r="I3634" s="7" t="n">
        <v>1.69489575690168</v>
      </c>
      <c r="J3634" s="7" t="s">
        <v>892</v>
      </c>
    </row>
    <row r="3635" customFormat="false" ht="14.5" hidden="false" customHeight="false" outlineLevel="0" collapsed="false">
      <c r="A3635" s="7" t="s">
        <v>8140</v>
      </c>
      <c r="B3635" s="7" t="s">
        <v>8141</v>
      </c>
      <c r="C3635" s="7" t="n">
        <v>1549.84106493645</v>
      </c>
      <c r="D3635" s="7" t="n">
        <v>0.130540571213142</v>
      </c>
      <c r="E3635" s="7" t="n">
        <v>0.0972983772947987</v>
      </c>
      <c r="F3635" s="7" t="n">
        <v>0.0202253249580768</v>
      </c>
      <c r="G3635" s="7" t="n">
        <v>0.538981838555033</v>
      </c>
      <c r="H3635" s="7" t="n">
        <v>2.32214136552372</v>
      </c>
      <c r="I3635" s="7" t="n">
        <v>0.171921728782942</v>
      </c>
      <c r="J3635" s="7" t="s">
        <v>892</v>
      </c>
    </row>
    <row r="3636" customFormat="false" ht="14.5" hidden="false" customHeight="false" outlineLevel="0" collapsed="false">
      <c r="A3636" s="7" t="s">
        <v>8142</v>
      </c>
      <c r="B3636" s="7" t="s">
        <v>8143</v>
      </c>
      <c r="C3636" s="7" t="n">
        <v>0.805846183681775</v>
      </c>
      <c r="D3636" s="7" t="n">
        <v>-0.0464523480355646</v>
      </c>
      <c r="E3636" s="7" t="n">
        <v>0.174185748602882</v>
      </c>
      <c r="F3636" s="7" t="n">
        <v>0.166452170224113</v>
      </c>
      <c r="G3636" s="7" t="n">
        <v>0.538981838555033</v>
      </c>
      <c r="H3636" s="7" t="n">
        <v>-1.3836940042995</v>
      </c>
      <c r="I3636" s="7" t="n">
        <v>1.41267880632496</v>
      </c>
      <c r="J3636" s="7" t="s">
        <v>892</v>
      </c>
    </row>
    <row r="3637" customFormat="false" ht="14.5" hidden="false" customHeight="false" outlineLevel="0" collapsed="false">
      <c r="A3637" s="7" t="s">
        <v>8144</v>
      </c>
      <c r="B3637" s="7" t="s">
        <v>8145</v>
      </c>
      <c r="C3637" s="7" t="n">
        <v>1392.62867982612</v>
      </c>
      <c r="D3637" s="7" t="n">
        <v>-0.11339674163004</v>
      </c>
      <c r="E3637" s="7" t="n">
        <v>0.109560767998968</v>
      </c>
      <c r="F3637" s="7" t="n">
        <v>0.040262070459733</v>
      </c>
      <c r="G3637" s="7" t="n">
        <v>0.538981838555033</v>
      </c>
      <c r="H3637" s="7" t="n">
        <v>-2.0510500752606</v>
      </c>
      <c r="I3637" s="7" t="n">
        <v>0.341961861107519</v>
      </c>
      <c r="J3637" s="7" t="s">
        <v>892</v>
      </c>
    </row>
    <row r="3638" customFormat="false" ht="14.5" hidden="false" customHeight="false" outlineLevel="0" collapsed="false">
      <c r="A3638" s="7" t="s">
        <v>8146</v>
      </c>
      <c r="B3638" s="7" t="s">
        <v>8147</v>
      </c>
      <c r="C3638" s="7" t="n">
        <v>20.2430373081201</v>
      </c>
      <c r="D3638" s="7" t="n">
        <v>0.038898240626451</v>
      </c>
      <c r="E3638" s="7" t="n">
        <v>0.14271784255013</v>
      </c>
      <c r="F3638" s="7" t="n">
        <v>0.274683534183529</v>
      </c>
      <c r="G3638" s="7" t="n">
        <v>0.538981838555033</v>
      </c>
      <c r="H3638" s="7" t="n">
        <v>1.0923403428937</v>
      </c>
      <c r="I3638" s="7" t="n">
        <v>2.33287201301878</v>
      </c>
      <c r="J3638" s="7" t="s">
        <v>892</v>
      </c>
    </row>
    <row r="3639" customFormat="false" ht="14.5" hidden="false" customHeight="false" outlineLevel="0" collapsed="false">
      <c r="A3639" s="7" t="s">
        <v>8148</v>
      </c>
      <c r="B3639" s="7" t="s">
        <v>8149</v>
      </c>
      <c r="C3639" s="7" t="n">
        <v>95.6770423956198</v>
      </c>
      <c r="D3639" s="7" t="n">
        <v>0.0618239051599018</v>
      </c>
      <c r="E3639" s="7" t="n">
        <v>0.0985808112165132</v>
      </c>
      <c r="F3639" s="7" t="n">
        <v>0.201316412814265</v>
      </c>
      <c r="G3639" s="7" t="n">
        <v>0.539063936930994</v>
      </c>
      <c r="H3639" s="7" t="n">
        <v>1.2778100418524</v>
      </c>
      <c r="I3639" s="7" t="n">
        <v>1.70679738260078</v>
      </c>
      <c r="J3639" s="7" t="s">
        <v>892</v>
      </c>
    </row>
    <row r="3640" customFormat="false" ht="14.5" hidden="false" customHeight="false" outlineLevel="0" collapsed="false">
      <c r="A3640" s="7" t="s">
        <v>8150</v>
      </c>
      <c r="B3640" s="7" t="s">
        <v>8151</v>
      </c>
      <c r="C3640" s="7" t="n">
        <v>251.452372624007</v>
      </c>
      <c r="D3640" s="7" t="n">
        <v>0.089391181217653</v>
      </c>
      <c r="E3640" s="7" t="n">
        <v>0.13365610864258</v>
      </c>
      <c r="F3640" s="7" t="n">
        <v>0.0792632325599311</v>
      </c>
      <c r="G3640" s="7" t="n">
        <v>0.539063936930994</v>
      </c>
      <c r="H3640" s="7" t="n">
        <v>1.75497705501092</v>
      </c>
      <c r="I3640" s="7" t="n">
        <v>0.671916922315984</v>
      </c>
      <c r="J3640" s="7" t="s">
        <v>892</v>
      </c>
    </row>
    <row r="3641" customFormat="false" ht="14.5" hidden="false" customHeight="false" outlineLevel="0" collapsed="false">
      <c r="A3641" s="7" t="s">
        <v>8152</v>
      </c>
      <c r="B3641" s="7" t="s">
        <v>8153</v>
      </c>
      <c r="C3641" s="7" t="n">
        <v>477.618105433296</v>
      </c>
      <c r="D3641" s="7" t="n">
        <v>-0.116325164167271</v>
      </c>
      <c r="E3641" s="7" t="n">
        <v>0.150556893986262</v>
      </c>
      <c r="F3641" s="7" t="n">
        <v>0.0396692799182929</v>
      </c>
      <c r="G3641" s="7" t="n">
        <v>0.539229350413322</v>
      </c>
      <c r="H3641" s="7" t="n">
        <v>-2.05717620109838</v>
      </c>
      <c r="I3641" s="7" t="n">
        <v>0.33586668052142</v>
      </c>
      <c r="J3641" s="7" t="s">
        <v>892</v>
      </c>
    </row>
    <row r="3642" customFormat="false" ht="14.5" hidden="false" customHeight="false" outlineLevel="0" collapsed="false">
      <c r="A3642" s="7" t="s">
        <v>8154</v>
      </c>
      <c r="B3642" s="7" t="s">
        <v>8155</v>
      </c>
      <c r="C3642" s="7" t="n">
        <v>0.826915822298219</v>
      </c>
      <c r="D3642" s="7" t="n">
        <v>0.0427611548414823</v>
      </c>
      <c r="E3642" s="7" t="n">
        <v>0.183163664548363</v>
      </c>
      <c r="F3642" s="7" t="n">
        <v>0.166975683731839</v>
      </c>
      <c r="G3642" s="7" t="n">
        <v>0.539229350413322</v>
      </c>
      <c r="H3642" s="7" t="n">
        <v>1.38198702939338</v>
      </c>
      <c r="I3642" s="7" t="n">
        <v>1.41267880632496</v>
      </c>
      <c r="J3642" s="7" t="s">
        <v>892</v>
      </c>
    </row>
    <row r="3643" customFormat="false" ht="14.5" hidden="false" customHeight="false" outlineLevel="0" collapsed="false">
      <c r="A3643" s="7" t="s">
        <v>8156</v>
      </c>
      <c r="B3643" s="7" t="s">
        <v>8157</v>
      </c>
      <c r="C3643" s="7" t="n">
        <v>220.166916442658</v>
      </c>
      <c r="D3643" s="7" t="n">
        <v>-0.0548789087968385</v>
      </c>
      <c r="E3643" s="7" t="n">
        <v>0.147018000424698</v>
      </c>
      <c r="F3643" s="7" t="n">
        <v>0.17375331000233</v>
      </c>
      <c r="G3643" s="7" t="n">
        <v>0.539229350413322</v>
      </c>
      <c r="H3643" s="7" t="n">
        <v>-1.36024214444591</v>
      </c>
      <c r="I3643" s="7" t="n">
        <v>1.47121673830788</v>
      </c>
      <c r="J3643" s="7" t="s">
        <v>892</v>
      </c>
    </row>
    <row r="3644" customFormat="false" ht="14.5" hidden="false" customHeight="false" outlineLevel="0" collapsed="false">
      <c r="A3644" s="7" t="s">
        <v>8158</v>
      </c>
      <c r="B3644" s="7" t="s">
        <v>8159</v>
      </c>
      <c r="C3644" s="7" t="n">
        <v>1.66749673059305</v>
      </c>
      <c r="D3644" s="7" t="n">
        <v>0.0503223034123125</v>
      </c>
      <c r="E3644" s="7" t="n">
        <v>0.164042277879768</v>
      </c>
      <c r="F3644" s="7" t="n">
        <v>0.167141434287943</v>
      </c>
      <c r="G3644" s="7" t="n">
        <v>0.539229350413322</v>
      </c>
      <c r="H3644" s="7" t="n">
        <v>1.38144741944008</v>
      </c>
      <c r="I3644" s="7" t="n">
        <v>1.41267880632496</v>
      </c>
      <c r="J3644" s="7" t="s">
        <v>892</v>
      </c>
    </row>
    <row r="3645" customFormat="false" ht="14.5" hidden="false" customHeight="false" outlineLevel="0" collapsed="false">
      <c r="A3645" s="7" t="s">
        <v>8160</v>
      </c>
      <c r="B3645" s="7" t="s">
        <v>8161</v>
      </c>
      <c r="C3645" s="7" t="n">
        <v>188.931974732385</v>
      </c>
      <c r="D3645" s="7" t="n">
        <v>0.0754728547728901</v>
      </c>
      <c r="E3645" s="7" t="n">
        <v>0.123221660825444</v>
      </c>
      <c r="F3645" s="7" t="n">
        <v>0.118995291869278</v>
      </c>
      <c r="G3645" s="7" t="n">
        <v>0.539229350413322</v>
      </c>
      <c r="H3645" s="7" t="n">
        <v>1.55900459810919</v>
      </c>
      <c r="I3645" s="7" t="n">
        <v>1.007764934018</v>
      </c>
      <c r="J3645" s="7" t="s">
        <v>892</v>
      </c>
    </row>
    <row r="3646" customFormat="false" ht="14.5" hidden="false" customHeight="false" outlineLevel="0" collapsed="false">
      <c r="A3646" s="7" t="s">
        <v>8162</v>
      </c>
      <c r="B3646" s="7" t="s">
        <v>8163</v>
      </c>
      <c r="C3646" s="7" t="n">
        <v>51.7345067603334</v>
      </c>
      <c r="D3646" s="7" t="n">
        <v>0.0432883792036417</v>
      </c>
      <c r="E3646" s="7" t="n">
        <v>0.146331949233737</v>
      </c>
      <c r="F3646" s="7" t="n">
        <v>0.235685008580482</v>
      </c>
      <c r="G3646" s="7" t="n">
        <v>0.539229350413322</v>
      </c>
      <c r="H3646" s="7" t="n">
        <v>1.18584122294004</v>
      </c>
      <c r="I3646" s="7" t="n">
        <v>1.98731291498527</v>
      </c>
      <c r="J3646" s="7" t="s">
        <v>892</v>
      </c>
    </row>
    <row r="3647" customFormat="false" ht="14.5" hidden="false" customHeight="false" outlineLevel="0" collapsed="false">
      <c r="A3647" s="7" t="s">
        <v>8164</v>
      </c>
      <c r="B3647" s="7" t="s">
        <v>8165</v>
      </c>
      <c r="C3647" s="7" t="n">
        <v>113.480790449948</v>
      </c>
      <c r="D3647" s="7" t="n">
        <v>0.0550235943889242</v>
      </c>
      <c r="E3647" s="7" t="n">
        <v>0.126312981055486</v>
      </c>
      <c r="F3647" s="7" t="n">
        <v>0.201857644681746</v>
      </c>
      <c r="G3647" s="7" t="n">
        <v>0.539229350413322</v>
      </c>
      <c r="H3647" s="7" t="n">
        <v>1.27627692347285</v>
      </c>
      <c r="I3647" s="7" t="n">
        <v>1.70679738260078</v>
      </c>
      <c r="J3647" s="7" t="s">
        <v>892</v>
      </c>
    </row>
    <row r="3648" customFormat="false" ht="14.5" hidden="false" customHeight="false" outlineLevel="0" collapsed="false">
      <c r="A3648" s="7" t="s">
        <v>8166</v>
      </c>
      <c r="B3648" s="7" t="s">
        <v>8167</v>
      </c>
      <c r="C3648" s="7" t="n">
        <v>60.3624555546239</v>
      </c>
      <c r="D3648" s="7" t="n">
        <v>-0.0417649655839333</v>
      </c>
      <c r="E3648" s="7" t="n">
        <v>0.121036912587613</v>
      </c>
      <c r="F3648" s="7" t="n">
        <v>0.301998648620661</v>
      </c>
      <c r="G3648" s="7" t="n">
        <v>0.539229350413322</v>
      </c>
      <c r="H3648" s="7" t="n">
        <v>-1.0321568431458</v>
      </c>
      <c r="I3648" s="7" t="n">
        <v>2.54664036349655</v>
      </c>
      <c r="J3648" s="7" t="s">
        <v>892</v>
      </c>
    </row>
    <row r="3649" customFormat="false" ht="14.5" hidden="false" customHeight="false" outlineLevel="0" collapsed="false">
      <c r="A3649" s="7" t="s">
        <v>8168</v>
      </c>
      <c r="B3649" s="7" t="s">
        <v>8169</v>
      </c>
      <c r="C3649" s="7" t="n">
        <v>6580.06107328095</v>
      </c>
      <c r="D3649" s="7" t="n">
        <v>-0.0705950383687942</v>
      </c>
      <c r="E3649" s="7" t="n">
        <v>0.119545443653625</v>
      </c>
      <c r="F3649" s="7" t="n">
        <v>0.138361144762501</v>
      </c>
      <c r="G3649" s="7" t="n">
        <v>0.539229350413322</v>
      </c>
      <c r="H3649" s="7" t="n">
        <v>-1.48192164579998</v>
      </c>
      <c r="I3649" s="7" t="n">
        <v>1.16615816664987</v>
      </c>
      <c r="J3649" s="7" t="s">
        <v>892</v>
      </c>
    </row>
    <row r="3650" customFormat="false" ht="14.5" hidden="false" customHeight="false" outlineLevel="0" collapsed="false">
      <c r="A3650" s="7" t="s">
        <v>8170</v>
      </c>
      <c r="B3650" s="7" t="s">
        <v>8171</v>
      </c>
      <c r="C3650" s="7" t="n">
        <v>82.8247671628475</v>
      </c>
      <c r="D3650" s="7" t="n">
        <v>0.0555550883571002</v>
      </c>
      <c r="E3650" s="7" t="n">
        <v>0.12829133234729</v>
      </c>
      <c r="F3650" s="7" t="n">
        <v>0.196272006345008</v>
      </c>
      <c r="G3650" s="7" t="n">
        <v>0.539229350413322</v>
      </c>
      <c r="H3650" s="7" t="n">
        <v>1.29224588367553</v>
      </c>
      <c r="I3650" s="7" t="n">
        <v>1.65844921994148</v>
      </c>
      <c r="J3650" s="7" t="s">
        <v>892</v>
      </c>
    </row>
    <row r="3651" customFormat="false" ht="14.5" hidden="false" customHeight="false" outlineLevel="0" collapsed="false">
      <c r="A3651" s="7" t="s">
        <v>8172</v>
      </c>
      <c r="B3651" s="7" t="s">
        <v>8173</v>
      </c>
      <c r="C3651" s="7" t="n">
        <v>2.00603053301284</v>
      </c>
      <c r="D3651" s="7" t="n">
        <v>-0.0592204884633869</v>
      </c>
      <c r="E3651" s="7" t="n">
        <v>0.214335652001446</v>
      </c>
      <c r="F3651" s="7" t="n">
        <v>0.0873771067909502</v>
      </c>
      <c r="G3651" s="7" t="n">
        <v>0.539229350413322</v>
      </c>
      <c r="H3651" s="7" t="n">
        <v>-1.70939877989145</v>
      </c>
      <c r="I3651" s="7" t="n">
        <v>0.737626243404506</v>
      </c>
      <c r="J3651" s="7" t="s">
        <v>892</v>
      </c>
    </row>
    <row r="3652" customFormat="false" ht="14.5" hidden="false" customHeight="false" outlineLevel="0" collapsed="false">
      <c r="A3652" s="7" t="s">
        <v>8174</v>
      </c>
      <c r="B3652" s="7" t="s">
        <v>8175</v>
      </c>
      <c r="C3652" s="7" t="n">
        <v>173.753948618849</v>
      </c>
      <c r="D3652" s="7" t="n">
        <v>-0.0518271535167015</v>
      </c>
      <c r="E3652" s="7" t="n">
        <v>0.141622104512894</v>
      </c>
      <c r="F3652" s="7" t="n">
        <v>0.196025581845942</v>
      </c>
      <c r="G3652" s="7" t="n">
        <v>0.539229350413322</v>
      </c>
      <c r="H3652" s="7" t="n">
        <v>-1.29295801111998</v>
      </c>
      <c r="I3652" s="7" t="n">
        <v>1.65517730530904</v>
      </c>
      <c r="J3652" s="7" t="s">
        <v>892</v>
      </c>
    </row>
    <row r="3653" customFormat="false" ht="14.5" hidden="false" customHeight="false" outlineLevel="0" collapsed="false">
      <c r="A3653" s="7" t="s">
        <v>8176</v>
      </c>
      <c r="B3653" s="7" t="s">
        <v>8177</v>
      </c>
      <c r="C3653" s="7" t="n">
        <v>2.43424556332737</v>
      </c>
      <c r="D3653" s="7" t="n">
        <v>-0.0423725558009972</v>
      </c>
      <c r="E3653" s="7" t="n">
        <v>0.227004514839027</v>
      </c>
      <c r="F3653" s="7" t="n">
        <v>0.101159046086743</v>
      </c>
      <c r="G3653" s="7" t="n">
        <v>0.539229350413322</v>
      </c>
      <c r="H3653" s="7" t="n">
        <v>-1.63926036829665</v>
      </c>
      <c r="I3653" s="7" t="n">
        <v>0.853394400697134</v>
      </c>
      <c r="J3653" s="7" t="s">
        <v>892</v>
      </c>
    </row>
    <row r="3654" customFormat="false" ht="14.5" hidden="false" customHeight="false" outlineLevel="0" collapsed="false">
      <c r="A3654" s="7" t="s">
        <v>8178</v>
      </c>
      <c r="B3654" s="7" t="s">
        <v>8179</v>
      </c>
      <c r="C3654" s="7" t="n">
        <v>420.109327334156</v>
      </c>
      <c r="D3654" s="7" t="n">
        <v>0.0679256642680928</v>
      </c>
      <c r="E3654" s="7" t="n">
        <v>0.131468006873894</v>
      </c>
      <c r="F3654" s="7" t="n">
        <v>0.139007261125477</v>
      </c>
      <c r="G3654" s="7" t="n">
        <v>0.539229350413322</v>
      </c>
      <c r="H3654" s="7" t="n">
        <v>1.47949801632489</v>
      </c>
      <c r="I3654" s="7" t="n">
        <v>1.17268463272681</v>
      </c>
      <c r="J3654" s="7" t="s">
        <v>892</v>
      </c>
    </row>
    <row r="3655" customFormat="false" ht="14.5" hidden="false" customHeight="false" outlineLevel="0" collapsed="false">
      <c r="A3655" s="7" t="s">
        <v>8180</v>
      </c>
      <c r="B3655" s="7" t="s">
        <v>8181</v>
      </c>
      <c r="C3655" s="7" t="n">
        <v>261.500753925732</v>
      </c>
      <c r="D3655" s="7" t="n">
        <v>-0.0670445393808923</v>
      </c>
      <c r="E3655" s="7" t="n">
        <v>0.0963848443879853</v>
      </c>
      <c r="F3655" s="7" t="n">
        <v>0.174560692617395</v>
      </c>
      <c r="G3655" s="7" t="n">
        <v>0.539229350413322</v>
      </c>
      <c r="H3655" s="7" t="n">
        <v>-1.35769434285926</v>
      </c>
      <c r="I3655" s="7" t="n">
        <v>1.47121673830788</v>
      </c>
      <c r="J3655" s="7" t="s">
        <v>892</v>
      </c>
    </row>
    <row r="3656" customFormat="false" ht="14.5" hidden="false" customHeight="false" outlineLevel="0" collapsed="false">
      <c r="A3656" s="7" t="s">
        <v>8182</v>
      </c>
      <c r="B3656" s="7" t="s">
        <v>8183</v>
      </c>
      <c r="C3656" s="7" t="n">
        <v>2876.5969488764</v>
      </c>
      <c r="D3656" s="7" t="n">
        <v>-0.0814509635293794</v>
      </c>
      <c r="E3656" s="7" t="n">
        <v>0.103210481240408</v>
      </c>
      <c r="F3656" s="7" t="n">
        <v>0.109250490108664</v>
      </c>
      <c r="G3656" s="7" t="n">
        <v>0.539229350413322</v>
      </c>
      <c r="H3656" s="7" t="n">
        <v>-1.60157108051031</v>
      </c>
      <c r="I3656" s="7" t="n">
        <v>0.922409349603785</v>
      </c>
      <c r="J3656" s="7" t="s">
        <v>892</v>
      </c>
    </row>
    <row r="3657" customFormat="false" ht="14.5" hidden="false" customHeight="false" outlineLevel="0" collapsed="false">
      <c r="A3657" s="7" t="s">
        <v>8184</v>
      </c>
      <c r="B3657" s="7" t="s">
        <v>8185</v>
      </c>
      <c r="C3657" s="7" t="n">
        <v>228.915453230481</v>
      </c>
      <c r="D3657" s="7" t="n">
        <v>0.0488687454434474</v>
      </c>
      <c r="E3657" s="7" t="n">
        <v>0.150459690219489</v>
      </c>
      <c r="F3657" s="7" t="n">
        <v>0.196291744963133</v>
      </c>
      <c r="G3657" s="7" t="n">
        <v>0.539229350413322</v>
      </c>
      <c r="H3657" s="7" t="n">
        <v>1.29218887056474</v>
      </c>
      <c r="I3657" s="7" t="n">
        <v>1.65844921994148</v>
      </c>
      <c r="J3657" s="7" t="s">
        <v>892</v>
      </c>
    </row>
    <row r="3658" customFormat="false" ht="14.5" hidden="false" customHeight="false" outlineLevel="0" collapsed="false">
      <c r="A3658" s="7" t="s">
        <v>8186</v>
      </c>
      <c r="B3658" s="7" t="s">
        <v>8187</v>
      </c>
      <c r="C3658" s="7" t="n">
        <v>2.45626530032444</v>
      </c>
      <c r="D3658" s="7" t="n">
        <v>0.0460943861828362</v>
      </c>
      <c r="E3658" s="7" t="n">
        <v>0.174565733154382</v>
      </c>
      <c r="F3658" s="7" t="n">
        <v>0.167295421162926</v>
      </c>
      <c r="G3658" s="7" t="n">
        <v>0.539229350413322</v>
      </c>
      <c r="H3658" s="7" t="n">
        <v>1.38094646697699</v>
      </c>
      <c r="I3658" s="7" t="n">
        <v>1.41267880632496</v>
      </c>
      <c r="J3658" s="7" t="s">
        <v>892</v>
      </c>
    </row>
    <row r="3659" customFormat="false" ht="14.5" hidden="false" customHeight="false" outlineLevel="0" collapsed="false">
      <c r="A3659" s="7" t="s">
        <v>8188</v>
      </c>
      <c r="B3659" s="7" t="s">
        <v>8189</v>
      </c>
      <c r="C3659" s="7" t="n">
        <v>15736.967025388</v>
      </c>
      <c r="D3659" s="7" t="n">
        <v>-0.072239018232626</v>
      </c>
      <c r="E3659" s="7" t="n">
        <v>0.108743379672694</v>
      </c>
      <c r="F3659" s="7" t="n">
        <v>0.13993563011353</v>
      </c>
      <c r="G3659" s="7" t="n">
        <v>0.539229350413322</v>
      </c>
      <c r="H3659" s="7" t="n">
        <v>-1.4760307774731</v>
      </c>
      <c r="I3659" s="7" t="n">
        <v>1.17976933409648</v>
      </c>
      <c r="J3659" s="7" t="s">
        <v>892</v>
      </c>
    </row>
    <row r="3660" customFormat="false" ht="14.5" hidden="false" customHeight="false" outlineLevel="0" collapsed="false">
      <c r="A3660" s="7" t="s">
        <v>8190</v>
      </c>
      <c r="B3660" s="7" t="s">
        <v>8191</v>
      </c>
      <c r="C3660" s="7" t="n">
        <v>328.936932594916</v>
      </c>
      <c r="D3660" s="7" t="n">
        <v>-0.0682072867912312</v>
      </c>
      <c r="E3660" s="7" t="n">
        <v>0.092100518341146</v>
      </c>
      <c r="F3660" s="7" t="n">
        <v>0.172184674015837</v>
      </c>
      <c r="G3660" s="7" t="n">
        <v>0.539229350413322</v>
      </c>
      <c r="H3660" s="7" t="n">
        <v>-1.36521758167412</v>
      </c>
      <c r="I3660" s="7" t="n">
        <v>1.45679926338896</v>
      </c>
      <c r="J3660" s="7" t="s">
        <v>892</v>
      </c>
    </row>
    <row r="3661" customFormat="false" ht="14.5" hidden="false" customHeight="false" outlineLevel="0" collapsed="false">
      <c r="A3661" s="7" t="s">
        <v>8192</v>
      </c>
      <c r="B3661" s="7" t="s">
        <v>8193</v>
      </c>
      <c r="C3661" s="7" t="n">
        <v>5.04316589733519</v>
      </c>
      <c r="D3661" s="7" t="n">
        <v>0.0610071414382663</v>
      </c>
      <c r="E3661" s="7" t="n">
        <v>0.130241143718254</v>
      </c>
      <c r="F3661" s="7" t="n">
        <v>0.167699378791183</v>
      </c>
      <c r="G3661" s="7" t="n">
        <v>0.539282120015358</v>
      </c>
      <c r="H3661" s="7" t="n">
        <v>1.37963395015714</v>
      </c>
      <c r="I3661" s="7" t="n">
        <v>1.41267880632496</v>
      </c>
      <c r="J3661" s="7" t="s">
        <v>892</v>
      </c>
    </row>
    <row r="3662" customFormat="false" ht="14.5" hidden="false" customHeight="false" outlineLevel="0" collapsed="false">
      <c r="A3662" s="7" t="s">
        <v>8194</v>
      </c>
      <c r="B3662" s="7" t="s">
        <v>8195</v>
      </c>
      <c r="C3662" s="7" t="n">
        <v>1015.67047446442</v>
      </c>
      <c r="D3662" s="7" t="n">
        <v>-0.107683462981457</v>
      </c>
      <c r="E3662" s="7" t="n">
        <v>0.131990182226622</v>
      </c>
      <c r="F3662" s="7" t="n">
        <v>0.0491930927550397</v>
      </c>
      <c r="G3662" s="7" t="n">
        <v>0.539282120015358</v>
      </c>
      <c r="H3662" s="7" t="n">
        <v>-1.96691429044633</v>
      </c>
      <c r="I3662" s="7" t="n">
        <v>0.414337756721012</v>
      </c>
      <c r="J3662" s="7" t="s">
        <v>892</v>
      </c>
    </row>
    <row r="3663" customFormat="false" ht="14.5" hidden="false" customHeight="false" outlineLevel="0" collapsed="false">
      <c r="A3663" s="7" t="s">
        <v>8196</v>
      </c>
      <c r="B3663" s="7" t="s">
        <v>8197</v>
      </c>
      <c r="C3663" s="7" t="n">
        <v>701.343671944822</v>
      </c>
      <c r="D3663" s="7" t="n">
        <v>-0.0771717471581367</v>
      </c>
      <c r="E3663" s="7" t="n">
        <v>0.0746334148952844</v>
      </c>
      <c r="F3663" s="7" t="n">
        <v>0.127721937984817</v>
      </c>
      <c r="G3663" s="7" t="n">
        <v>0.539288400846003</v>
      </c>
      <c r="H3663" s="7" t="n">
        <v>-1.52314697764388</v>
      </c>
      <c r="I3663" s="7" t="n">
        <v>1.07545492699926</v>
      </c>
      <c r="J3663" s="7" t="s">
        <v>892</v>
      </c>
    </row>
    <row r="3664" customFormat="false" ht="14.5" hidden="false" customHeight="false" outlineLevel="0" collapsed="false">
      <c r="A3664" s="7" t="s">
        <v>8198</v>
      </c>
      <c r="B3664" s="7" t="s">
        <v>8199</v>
      </c>
      <c r="C3664" s="7" t="n">
        <v>16643.7314930774</v>
      </c>
      <c r="D3664" s="7" t="n">
        <v>-0.0671005511252413</v>
      </c>
      <c r="E3664" s="7" t="n">
        <v>0.102256361268198</v>
      </c>
      <c r="F3664" s="7" t="n">
        <v>0.168499264005386</v>
      </c>
      <c r="G3664" s="7" t="n">
        <v>0.540158510063106</v>
      </c>
      <c r="H3664" s="7" t="n">
        <v>-1.37704199664973</v>
      </c>
      <c r="I3664" s="7" t="n">
        <v>1.41613938127737</v>
      </c>
      <c r="J3664" s="7" t="s">
        <v>892</v>
      </c>
    </row>
    <row r="3665" customFormat="false" ht="14.5" hidden="false" customHeight="false" outlineLevel="0" collapsed="false">
      <c r="A3665" s="7" t="s">
        <v>8200</v>
      </c>
      <c r="B3665" s="7" t="s">
        <v>8201</v>
      </c>
      <c r="C3665" s="7" t="n">
        <v>386.712583969034</v>
      </c>
      <c r="D3665" s="7" t="n">
        <v>-0.0683438255017197</v>
      </c>
      <c r="E3665" s="7" t="n">
        <v>0.0893409839799505</v>
      </c>
      <c r="F3665" s="7" t="n">
        <v>0.173499512045632</v>
      </c>
      <c r="G3665" s="7" t="n">
        <v>0.540516819749172</v>
      </c>
      <c r="H3665" s="7" t="n">
        <v>-1.36104486384078</v>
      </c>
      <c r="I3665" s="7" t="n">
        <v>1.45679926338896</v>
      </c>
      <c r="J3665" s="7" t="s">
        <v>892</v>
      </c>
    </row>
    <row r="3666" customFormat="false" ht="14.5" hidden="false" customHeight="false" outlineLevel="0" collapsed="false">
      <c r="A3666" s="7" t="s">
        <v>8202</v>
      </c>
      <c r="B3666" s="7" t="s">
        <v>8203</v>
      </c>
      <c r="C3666" s="7" t="n">
        <v>1979.43123832952</v>
      </c>
      <c r="D3666" s="7" t="n">
        <v>0.0972835815085622</v>
      </c>
      <c r="E3666" s="7" t="n">
        <v>0.0874510666281872</v>
      </c>
      <c r="F3666" s="7" t="n">
        <v>0.0650124289288852</v>
      </c>
      <c r="G3666" s="7" t="n">
        <v>0.54069637032174</v>
      </c>
      <c r="H3666" s="7" t="n">
        <v>1.84517264140984</v>
      </c>
      <c r="I3666" s="7" t="n">
        <v>0.544955900666377</v>
      </c>
      <c r="J3666" s="7" t="s">
        <v>892</v>
      </c>
    </row>
    <row r="3667" customFormat="false" ht="14.5" hidden="false" customHeight="false" outlineLevel="0" collapsed="false">
      <c r="A3667" s="7" t="s">
        <v>8204</v>
      </c>
      <c r="B3667" s="7" t="s">
        <v>8205</v>
      </c>
      <c r="C3667" s="7" t="n">
        <v>1227.20030653938</v>
      </c>
      <c r="D3667" s="7" t="n">
        <v>0.0842007356432912</v>
      </c>
      <c r="E3667" s="7" t="n">
        <v>0.234669757108158</v>
      </c>
      <c r="F3667" s="7" t="n">
        <v>0.0493982021613629</v>
      </c>
      <c r="G3667" s="7" t="n">
        <v>0.54069637032174</v>
      </c>
      <c r="H3667" s="7" t="n">
        <v>1.96513856475354</v>
      </c>
      <c r="I3667" s="7" t="n">
        <v>0.414337756721012</v>
      </c>
      <c r="J3667" s="7" t="s">
        <v>892</v>
      </c>
    </row>
    <row r="3668" customFormat="false" ht="14.5" hidden="false" customHeight="false" outlineLevel="0" collapsed="false">
      <c r="A3668" s="7" t="s">
        <v>8206</v>
      </c>
      <c r="B3668" s="7" t="s">
        <v>8207</v>
      </c>
      <c r="C3668" s="7" t="n">
        <v>76.3336318622284</v>
      </c>
      <c r="D3668" s="7" t="n">
        <v>0.0554100705334251</v>
      </c>
      <c r="E3668" s="7" t="n">
        <v>0.128123179456701</v>
      </c>
      <c r="F3668" s="7" t="n">
        <v>0.197264881935403</v>
      </c>
      <c r="G3668" s="7" t="n">
        <v>0.54069637032174</v>
      </c>
      <c r="H3668" s="7" t="n">
        <v>1.28938324922253</v>
      </c>
      <c r="I3668" s="7" t="n">
        <v>1.65517730530904</v>
      </c>
      <c r="J3668" s="7" t="s">
        <v>892</v>
      </c>
    </row>
    <row r="3669" customFormat="false" ht="14.5" hidden="false" customHeight="false" outlineLevel="0" collapsed="false">
      <c r="A3669" s="7" t="s">
        <v>8208</v>
      </c>
      <c r="B3669" s="7" t="s">
        <v>8209</v>
      </c>
      <c r="C3669" s="7" t="n">
        <v>91.5248838176831</v>
      </c>
      <c r="D3669" s="7" t="n">
        <v>0.0582470689605878</v>
      </c>
      <c r="E3669" s="7" t="n">
        <v>0.116788777329011</v>
      </c>
      <c r="F3669" s="7" t="n">
        <v>0.197358746478243</v>
      </c>
      <c r="G3669" s="7" t="n">
        <v>0.54069637032174</v>
      </c>
      <c r="H3669" s="7" t="n">
        <v>1.28911316751563</v>
      </c>
      <c r="I3669" s="7" t="n">
        <v>1.65517730530904</v>
      </c>
      <c r="J3669" s="7" t="s">
        <v>892</v>
      </c>
    </row>
    <row r="3670" customFormat="false" ht="14.5" hidden="false" customHeight="false" outlineLevel="0" collapsed="false">
      <c r="A3670" s="7" t="s">
        <v>8210</v>
      </c>
      <c r="B3670" s="7" t="s">
        <v>8211</v>
      </c>
      <c r="C3670" s="7" t="n">
        <v>1576.82682520511</v>
      </c>
      <c r="D3670" s="7" t="n">
        <v>-0.098083468876106</v>
      </c>
      <c r="E3670" s="7" t="n">
        <v>0.101004120284419</v>
      </c>
      <c r="F3670" s="7" t="n">
        <v>0.0649980902096368</v>
      </c>
      <c r="G3670" s="7" t="n">
        <v>0.54069637032174</v>
      </c>
      <c r="H3670" s="7" t="n">
        <v>-1.84527125182493</v>
      </c>
      <c r="I3670" s="7" t="n">
        <v>0.544955900666377</v>
      </c>
      <c r="J3670" s="7" t="s">
        <v>892</v>
      </c>
    </row>
    <row r="3671" customFormat="false" ht="14.5" hidden="false" customHeight="false" outlineLevel="0" collapsed="false">
      <c r="A3671" s="7" t="s">
        <v>8212</v>
      </c>
      <c r="B3671" s="7" t="s">
        <v>8213</v>
      </c>
      <c r="C3671" s="7" t="n">
        <v>367.430116387382</v>
      </c>
      <c r="D3671" s="7" t="n">
        <v>0.0675512740952325</v>
      </c>
      <c r="E3671" s="7" t="n">
        <v>0.131534153865196</v>
      </c>
      <c r="F3671" s="7" t="n">
        <v>0.140306051891087</v>
      </c>
      <c r="G3671" s="7" t="n">
        <v>0.54198800235833</v>
      </c>
      <c r="H3671" s="7" t="n">
        <v>1.47465227935131</v>
      </c>
      <c r="I3671" s="7" t="n">
        <v>1.17268463272681</v>
      </c>
      <c r="J3671" s="7" t="s">
        <v>892</v>
      </c>
    </row>
    <row r="3672" customFormat="false" ht="14.5" hidden="false" customHeight="false" outlineLevel="0" collapsed="false">
      <c r="A3672" s="7" t="s">
        <v>8214</v>
      </c>
      <c r="B3672" s="7" t="s">
        <v>8215</v>
      </c>
      <c r="C3672" s="7" t="n">
        <v>1502.07106148726</v>
      </c>
      <c r="D3672" s="7" t="n">
        <v>0.0964964126028901</v>
      </c>
      <c r="E3672" s="7" t="n">
        <v>0.0826262304425675</v>
      </c>
      <c r="F3672" s="7" t="n">
        <v>0.0652032560388633</v>
      </c>
      <c r="G3672" s="7" t="n">
        <v>0.54198800235833</v>
      </c>
      <c r="H3672" s="7" t="n">
        <v>1.84386198800051</v>
      </c>
      <c r="I3672" s="7" t="n">
        <v>0.544955900666377</v>
      </c>
      <c r="J3672" s="7" t="s">
        <v>892</v>
      </c>
    </row>
    <row r="3673" customFormat="false" ht="14.5" hidden="false" customHeight="false" outlineLevel="0" collapsed="false">
      <c r="A3673" s="7" t="s">
        <v>8216</v>
      </c>
      <c r="B3673" s="7" t="s">
        <v>8217</v>
      </c>
      <c r="C3673" s="7" t="n">
        <v>234.335017054018</v>
      </c>
      <c r="D3673" s="7" t="n">
        <v>0.0541268919531032</v>
      </c>
      <c r="E3673" s="7" t="n">
        <v>0.125616651388793</v>
      </c>
      <c r="F3673" s="7" t="n">
        <v>0.207802977820217</v>
      </c>
      <c r="G3673" s="7" t="n">
        <v>0.54216414843199</v>
      </c>
      <c r="H3673" s="7" t="n">
        <v>1.25962969576372</v>
      </c>
      <c r="I3673" s="7" t="n">
        <v>1.73526647340025</v>
      </c>
      <c r="J3673" s="7" t="s">
        <v>892</v>
      </c>
    </row>
    <row r="3674" customFormat="false" ht="14.5" hidden="false" customHeight="false" outlineLevel="0" collapsed="false">
      <c r="A3674" s="7" t="s">
        <v>8218</v>
      </c>
      <c r="B3674" s="7" t="s">
        <v>8219</v>
      </c>
      <c r="C3674" s="7" t="n">
        <v>63.9209760537844</v>
      </c>
      <c r="D3674" s="7" t="n">
        <v>0.0460328452662353</v>
      </c>
      <c r="E3674" s="7" t="n">
        <v>0.10383757433737</v>
      </c>
      <c r="F3674" s="7" t="n">
        <v>0.304919994631246</v>
      </c>
      <c r="G3674" s="7" t="n">
        <v>0.54216414843199</v>
      </c>
      <c r="H3674" s="7" t="n">
        <v>1.02593972848893</v>
      </c>
      <c r="I3674" s="7" t="n">
        <v>2.54664036349655</v>
      </c>
      <c r="J3674" s="7" t="s">
        <v>892</v>
      </c>
    </row>
    <row r="3675" customFormat="false" ht="14.5" hidden="false" customHeight="false" outlineLevel="0" collapsed="false">
      <c r="A3675" s="7" t="s">
        <v>8220</v>
      </c>
      <c r="B3675" s="7" t="s">
        <v>8221</v>
      </c>
      <c r="C3675" s="7" t="n">
        <v>97.363741200234</v>
      </c>
      <c r="D3675" s="7" t="n">
        <v>0.0510413788188279</v>
      </c>
      <c r="E3675" s="7" t="n">
        <v>0.108827234879887</v>
      </c>
      <c r="F3675" s="7" t="n">
        <v>0.255163808767931</v>
      </c>
      <c r="G3675" s="7" t="n">
        <v>0.542269455930869</v>
      </c>
      <c r="H3675" s="7" t="n">
        <v>1.13789624656959</v>
      </c>
      <c r="I3675" s="7" t="n">
        <v>2.12976121859064</v>
      </c>
      <c r="J3675" s="7" t="s">
        <v>892</v>
      </c>
    </row>
    <row r="3676" customFormat="false" ht="14.5" hidden="false" customHeight="false" outlineLevel="0" collapsed="false">
      <c r="A3676" s="7" t="s">
        <v>8222</v>
      </c>
      <c r="B3676" s="7" t="s">
        <v>8223</v>
      </c>
      <c r="C3676" s="7" t="n">
        <v>106.074699248045</v>
      </c>
      <c r="D3676" s="7" t="n">
        <v>0.0448275231121446</v>
      </c>
      <c r="E3676" s="7" t="n">
        <v>0.131685131030634</v>
      </c>
      <c r="F3676" s="7" t="n">
        <v>0.255611788885799</v>
      </c>
      <c r="G3676" s="7" t="n">
        <v>0.542335807857396</v>
      </c>
      <c r="H3676" s="7" t="n">
        <v>1.13682418977185</v>
      </c>
      <c r="I3676" s="7" t="n">
        <v>2.12976121859064</v>
      </c>
      <c r="J3676" s="7" t="s">
        <v>892</v>
      </c>
    </row>
    <row r="3677" customFormat="false" ht="14.5" hidden="false" customHeight="false" outlineLevel="0" collapsed="false">
      <c r="A3677" s="7" t="s">
        <v>8224</v>
      </c>
      <c r="B3677" s="7" t="s">
        <v>8225</v>
      </c>
      <c r="C3677" s="7" t="n">
        <v>102.559560013877</v>
      </c>
      <c r="D3677" s="7" t="n">
        <v>0.0476444452716662</v>
      </c>
      <c r="E3677" s="7" t="n">
        <v>0.121556242746792</v>
      </c>
      <c r="F3677" s="7" t="n">
        <v>0.255423966486325</v>
      </c>
      <c r="G3677" s="7" t="n">
        <v>0.542335807857396</v>
      </c>
      <c r="H3677" s="7" t="n">
        <v>1.13727350657974</v>
      </c>
      <c r="I3677" s="7" t="n">
        <v>2.12976121859064</v>
      </c>
      <c r="J3677" s="7" t="s">
        <v>892</v>
      </c>
    </row>
    <row r="3678" customFormat="false" ht="14.5" hidden="false" customHeight="false" outlineLevel="0" collapsed="false">
      <c r="A3678" s="7" t="s">
        <v>8226</v>
      </c>
      <c r="B3678" s="7" t="s">
        <v>8227</v>
      </c>
      <c r="C3678" s="7" t="n">
        <v>73.2664628125075</v>
      </c>
      <c r="D3678" s="7" t="n">
        <v>0.0471139303571965</v>
      </c>
      <c r="E3678" s="7" t="n">
        <v>0.123441430173322</v>
      </c>
      <c r="F3678" s="7" t="n">
        <v>0.255594761623285</v>
      </c>
      <c r="G3678" s="7" t="n">
        <v>0.542335807857396</v>
      </c>
      <c r="H3678" s="7" t="n">
        <v>1.13686491366017</v>
      </c>
      <c r="I3678" s="7" t="n">
        <v>2.12976121859064</v>
      </c>
      <c r="J3678" s="7" t="s">
        <v>892</v>
      </c>
    </row>
    <row r="3679" customFormat="false" ht="14.5" hidden="false" customHeight="false" outlineLevel="0" collapsed="false">
      <c r="A3679" s="7" t="s">
        <v>8228</v>
      </c>
      <c r="B3679" s="7" t="s">
        <v>8229</v>
      </c>
      <c r="C3679" s="7" t="n">
        <v>836.875703157695</v>
      </c>
      <c r="D3679" s="7" t="n">
        <v>-0.077583439566742</v>
      </c>
      <c r="E3679" s="7" t="n">
        <v>0.0799745012897773</v>
      </c>
      <c r="F3679" s="7" t="n">
        <v>0.128946042067926</v>
      </c>
      <c r="G3679" s="7" t="n">
        <v>0.542335807857396</v>
      </c>
      <c r="H3679" s="7" t="n">
        <v>-1.51827121104565</v>
      </c>
      <c r="I3679" s="7" t="n">
        <v>1.07545492699926</v>
      </c>
      <c r="J3679" s="7" t="s">
        <v>892</v>
      </c>
    </row>
    <row r="3680" customFormat="false" ht="14.5" hidden="false" customHeight="false" outlineLevel="0" collapsed="false">
      <c r="A3680" s="7" t="s">
        <v>8230</v>
      </c>
      <c r="B3680" s="7" t="s">
        <v>8231</v>
      </c>
      <c r="C3680" s="7" t="n">
        <v>500.967192924837</v>
      </c>
      <c r="D3680" s="7" t="n">
        <v>-0.0660653133200823</v>
      </c>
      <c r="E3680" s="7" t="n">
        <v>0.115535456806064</v>
      </c>
      <c r="F3680" s="7" t="n">
        <v>0.160322571510701</v>
      </c>
      <c r="G3680" s="7" t="n">
        <v>0.542335807857396</v>
      </c>
      <c r="H3680" s="7" t="n">
        <v>-1.40398750114912</v>
      </c>
      <c r="I3680" s="7" t="n">
        <v>1.33602978920835</v>
      </c>
      <c r="J3680" s="7" t="s">
        <v>892</v>
      </c>
    </row>
    <row r="3681" customFormat="false" ht="14.5" hidden="false" customHeight="false" outlineLevel="0" collapsed="false">
      <c r="A3681" s="7" t="s">
        <v>8232</v>
      </c>
      <c r="B3681" s="7" t="s">
        <v>8233</v>
      </c>
      <c r="C3681" s="7" t="n">
        <v>342.340145406724</v>
      </c>
      <c r="D3681" s="7" t="n">
        <v>0.0758184452227681</v>
      </c>
      <c r="E3681" s="7" t="n">
        <v>0.107250895598435</v>
      </c>
      <c r="F3681" s="7" t="n">
        <v>0.127070130190085</v>
      </c>
      <c r="G3681" s="7" t="n">
        <v>0.542335807857396</v>
      </c>
      <c r="H3681" s="7" t="n">
        <v>1.52575805563745</v>
      </c>
      <c r="I3681" s="7" t="n">
        <v>1.05878509146806</v>
      </c>
      <c r="J3681" s="7" t="s">
        <v>892</v>
      </c>
    </row>
    <row r="3682" customFormat="false" ht="14.5" hidden="false" customHeight="false" outlineLevel="0" collapsed="false">
      <c r="A3682" s="7" t="s">
        <v>8234</v>
      </c>
      <c r="B3682" s="7" t="s">
        <v>8235</v>
      </c>
      <c r="C3682" s="7" t="n">
        <v>368.83997486307</v>
      </c>
      <c r="D3682" s="7" t="n">
        <v>0.0528903302355964</v>
      </c>
      <c r="E3682" s="7" t="n">
        <v>0.175869125025542</v>
      </c>
      <c r="F3682" s="7" t="n">
        <v>0.140799071990232</v>
      </c>
      <c r="G3682" s="7" t="n">
        <v>0.542398992540965</v>
      </c>
      <c r="H3682" s="7" t="n">
        <v>1.47282187602509</v>
      </c>
      <c r="I3682" s="7" t="n">
        <v>1.17268463272681</v>
      </c>
      <c r="J3682" s="7" t="s">
        <v>892</v>
      </c>
    </row>
    <row r="3683" customFormat="false" ht="14.5" hidden="false" customHeight="false" outlineLevel="0" collapsed="false">
      <c r="A3683" s="7" t="s">
        <v>8236</v>
      </c>
      <c r="B3683" s="7" t="s">
        <v>8237</v>
      </c>
      <c r="C3683" s="7" t="n">
        <v>411.526779610333</v>
      </c>
      <c r="D3683" s="7" t="n">
        <v>0.0657612551855168</v>
      </c>
      <c r="E3683" s="7" t="n">
        <v>0.102521168620888</v>
      </c>
      <c r="F3683" s="7" t="n">
        <v>0.174972983239323</v>
      </c>
      <c r="G3683" s="7" t="n">
        <v>0.542442404531326</v>
      </c>
      <c r="H3683" s="7" t="n">
        <v>1.35639669825172</v>
      </c>
      <c r="I3683" s="7" t="n">
        <v>1.45679926338896</v>
      </c>
      <c r="J3683" s="7" t="s">
        <v>892</v>
      </c>
    </row>
    <row r="3684" customFormat="false" ht="14.5" hidden="false" customHeight="false" outlineLevel="0" collapsed="false">
      <c r="A3684" s="7" t="s">
        <v>8238</v>
      </c>
      <c r="B3684" s="7" t="s">
        <v>8239</v>
      </c>
      <c r="C3684" s="7" t="n">
        <v>103.900008705529</v>
      </c>
      <c r="D3684" s="7" t="n">
        <v>0.0525936507966638</v>
      </c>
      <c r="E3684" s="7" t="n">
        <v>0.134000125128291</v>
      </c>
      <c r="F3684" s="7" t="n">
        <v>0.203753559631477</v>
      </c>
      <c r="G3684" s="7" t="n">
        <v>0.542783486997562</v>
      </c>
      <c r="H3684" s="7" t="n">
        <v>1.27092998027346</v>
      </c>
      <c r="I3684" s="7" t="n">
        <v>1.69489575690168</v>
      </c>
      <c r="J3684" s="7" t="s">
        <v>892</v>
      </c>
    </row>
    <row r="3685" customFormat="false" ht="14.5" hidden="false" customHeight="false" outlineLevel="0" collapsed="false">
      <c r="A3685" s="7" t="s">
        <v>8240</v>
      </c>
      <c r="B3685" s="7" t="s">
        <v>8241</v>
      </c>
      <c r="C3685" s="7" t="n">
        <v>618.294266007186</v>
      </c>
      <c r="D3685" s="7" t="n">
        <v>0.069728034179201</v>
      </c>
      <c r="E3685" s="7" t="n">
        <v>0.0965532208724578</v>
      </c>
      <c r="F3685" s="7" t="n">
        <v>0.160761734991831</v>
      </c>
      <c r="G3685" s="7" t="n">
        <v>0.542846879142833</v>
      </c>
      <c r="H3685" s="7" t="n">
        <v>1.40251426087705</v>
      </c>
      <c r="I3685" s="7" t="n">
        <v>1.33602978920835</v>
      </c>
      <c r="J3685" s="7" t="s">
        <v>892</v>
      </c>
    </row>
    <row r="3686" customFormat="false" ht="14.5" hidden="false" customHeight="false" outlineLevel="0" collapsed="false">
      <c r="A3686" s="7" t="s">
        <v>8242</v>
      </c>
      <c r="B3686" s="7" t="s">
        <v>8243</v>
      </c>
      <c r="C3686" s="7" t="n">
        <v>197.691888632538</v>
      </c>
      <c r="D3686" s="7" t="n">
        <v>0.068318890049345</v>
      </c>
      <c r="E3686" s="7" t="n">
        <v>0.0815932658182136</v>
      </c>
      <c r="F3686" s="7" t="n">
        <v>0.176971157505129</v>
      </c>
      <c r="G3686" s="7" t="n">
        <v>0.542846879142833</v>
      </c>
      <c r="H3686" s="7" t="n">
        <v>1.35013975766485</v>
      </c>
      <c r="I3686" s="7" t="n">
        <v>1.47121673830788</v>
      </c>
      <c r="J3686" s="7" t="s">
        <v>892</v>
      </c>
    </row>
    <row r="3687" customFormat="false" ht="14.5" hidden="false" customHeight="false" outlineLevel="0" collapsed="false">
      <c r="A3687" s="7" t="s">
        <v>8244</v>
      </c>
      <c r="B3687" s="7" t="s">
        <v>8245</v>
      </c>
      <c r="C3687" s="7" t="n">
        <v>290.277233052685</v>
      </c>
      <c r="D3687" s="7" t="n">
        <v>-0.0767784592384449</v>
      </c>
      <c r="E3687" s="7" t="n">
        <v>0.11142164207455</v>
      </c>
      <c r="F3687" s="7" t="n">
        <v>0.121232739311766</v>
      </c>
      <c r="G3687" s="7" t="n">
        <v>0.542846879142833</v>
      </c>
      <c r="H3687" s="7" t="n">
        <v>-1.54962004328948</v>
      </c>
      <c r="I3687" s="7" t="n">
        <v>1.007764934018</v>
      </c>
      <c r="J3687" s="7" t="s">
        <v>892</v>
      </c>
    </row>
    <row r="3688" customFormat="false" ht="14.5" hidden="false" customHeight="false" outlineLevel="0" collapsed="false">
      <c r="A3688" s="7" t="s">
        <v>8246</v>
      </c>
      <c r="B3688" s="7" t="s">
        <v>8247</v>
      </c>
      <c r="C3688" s="7" t="n">
        <v>35.3141091742239</v>
      </c>
      <c r="D3688" s="7" t="n">
        <v>-0.0492547191406067</v>
      </c>
      <c r="E3688" s="7" t="n">
        <v>0.105640870436243</v>
      </c>
      <c r="F3688" s="7" t="n">
        <v>0.274738920862903</v>
      </c>
      <c r="G3688" s="7" t="n">
        <v>0.54310670049091</v>
      </c>
      <c r="H3688" s="7" t="n">
        <v>-1.09221429457145</v>
      </c>
      <c r="I3688" s="7" t="n">
        <v>2.28153966206494</v>
      </c>
      <c r="J3688" s="7" t="s">
        <v>892</v>
      </c>
    </row>
    <row r="3689" customFormat="false" ht="14.5" hidden="false" customHeight="false" outlineLevel="0" collapsed="false">
      <c r="A3689" s="7" t="s">
        <v>8248</v>
      </c>
      <c r="B3689" s="7" t="s">
        <v>8249</v>
      </c>
      <c r="C3689" s="7" t="n">
        <v>248.847507782988</v>
      </c>
      <c r="D3689" s="7" t="n">
        <v>0.0745652599997217</v>
      </c>
      <c r="E3689" s="7" t="n">
        <v>0.124015024131789</v>
      </c>
      <c r="F3689" s="7" t="n">
        <v>0.12146525991758</v>
      </c>
      <c r="G3689" s="7" t="n">
        <v>0.543166039125169</v>
      </c>
      <c r="H3689" s="7" t="n">
        <v>1.54865257582189</v>
      </c>
      <c r="I3689" s="7" t="n">
        <v>1.007764934018</v>
      </c>
      <c r="J3689" s="7" t="s">
        <v>892</v>
      </c>
    </row>
    <row r="3690" customFormat="false" ht="14.5" hidden="false" customHeight="false" outlineLevel="0" collapsed="false">
      <c r="A3690" s="7" t="s">
        <v>8250</v>
      </c>
      <c r="B3690" s="7" t="s">
        <v>8251</v>
      </c>
      <c r="C3690" s="7" t="n">
        <v>1641.83710863295</v>
      </c>
      <c r="D3690" s="7" t="n">
        <v>-0.0993455083220265</v>
      </c>
      <c r="E3690" s="7" t="n">
        <v>0.0816057045720661</v>
      </c>
      <c r="F3690" s="7" t="n">
        <v>0.0579474951993685</v>
      </c>
      <c r="G3690" s="7" t="n">
        <v>0.543166039125169</v>
      </c>
      <c r="H3690" s="7" t="n">
        <v>-1.89609491258833</v>
      </c>
      <c r="I3690" s="7" t="n">
        <v>0.480815935001323</v>
      </c>
      <c r="J3690" s="7" t="s">
        <v>892</v>
      </c>
    </row>
    <row r="3691" customFormat="false" ht="14.5" hidden="false" customHeight="false" outlineLevel="0" collapsed="false">
      <c r="A3691" s="7" t="s">
        <v>8252</v>
      </c>
      <c r="B3691" s="7" t="s">
        <v>8253</v>
      </c>
      <c r="C3691" s="7" t="n">
        <v>128.844913688268</v>
      </c>
      <c r="D3691" s="7" t="n">
        <v>-0.0592995595307086</v>
      </c>
      <c r="E3691" s="7" t="n">
        <v>0.106338517942254</v>
      </c>
      <c r="F3691" s="7" t="n">
        <v>0.205682159048315</v>
      </c>
      <c r="G3691" s="7" t="n">
        <v>0.543166039125169</v>
      </c>
      <c r="H3691" s="7" t="n">
        <v>-1.26552788455611</v>
      </c>
      <c r="I3691" s="7" t="n">
        <v>1.70679738260078</v>
      </c>
      <c r="J3691" s="7" t="s">
        <v>892</v>
      </c>
    </row>
    <row r="3692" customFormat="false" ht="14.5" hidden="false" customHeight="false" outlineLevel="0" collapsed="false">
      <c r="A3692" s="7" t="s">
        <v>8254</v>
      </c>
      <c r="B3692" s="7" t="s">
        <v>8255</v>
      </c>
      <c r="C3692" s="7" t="n">
        <v>1963.30527558665</v>
      </c>
      <c r="D3692" s="7" t="n">
        <v>-0.140390732275037</v>
      </c>
      <c r="E3692" s="7" t="n">
        <v>0.260831959478321</v>
      </c>
      <c r="F3692" s="7" t="n">
        <v>0.0203057886682235</v>
      </c>
      <c r="G3692" s="7" t="n">
        <v>0.543721753143193</v>
      </c>
      <c r="H3692" s="7" t="n">
        <v>-2.32064912322992</v>
      </c>
      <c r="I3692" s="7" t="n">
        <v>0.168253939480673</v>
      </c>
      <c r="J3692" s="7" t="s">
        <v>892</v>
      </c>
    </row>
    <row r="3693" customFormat="false" ht="14.5" hidden="false" customHeight="false" outlineLevel="0" collapsed="false">
      <c r="A3693" s="7" t="s">
        <v>8256</v>
      </c>
      <c r="B3693" s="7" t="s">
        <v>8257</v>
      </c>
      <c r="C3693" s="7" t="n">
        <v>472.288901763906</v>
      </c>
      <c r="D3693" s="7" t="n">
        <v>-0.0823391599326665</v>
      </c>
      <c r="E3693" s="7" t="n">
        <v>0.111375940729064</v>
      </c>
      <c r="F3693" s="7" t="n">
        <v>0.103316528260986</v>
      </c>
      <c r="G3693" s="7" t="n">
        <v>0.54395076067988</v>
      </c>
      <c r="H3693" s="7" t="n">
        <v>-1.62898342296989</v>
      </c>
      <c r="I3693" s="7" t="n">
        <v>0.855489447185871</v>
      </c>
      <c r="J3693" s="7" t="s">
        <v>892</v>
      </c>
    </row>
    <row r="3694" customFormat="false" ht="14.5" hidden="false" customHeight="false" outlineLevel="0" collapsed="false">
      <c r="A3694" s="7" t="s">
        <v>8258</v>
      </c>
      <c r="B3694" s="14" t="s">
        <v>8259</v>
      </c>
      <c r="C3694" s="7" t="n">
        <v>18.5856235988591</v>
      </c>
      <c r="D3694" s="7" t="n">
        <v>0.041885634790094</v>
      </c>
      <c r="E3694" s="7" t="n">
        <v>0.132060238692766</v>
      </c>
      <c r="F3694" s="7" t="n">
        <v>0.276438995814369</v>
      </c>
      <c r="G3694" s="7" t="n">
        <v>0.544186540266217</v>
      </c>
      <c r="H3694" s="7" t="n">
        <v>1.0883536924247</v>
      </c>
      <c r="I3694" s="7" t="n">
        <v>2.28153966206494</v>
      </c>
      <c r="J3694" s="7" t="s">
        <v>892</v>
      </c>
    </row>
    <row r="3695" customFormat="false" ht="14.5" hidden="false" customHeight="false" outlineLevel="0" collapsed="false">
      <c r="A3695" s="7" t="s">
        <v>8260</v>
      </c>
      <c r="B3695" s="7" t="s">
        <v>8261</v>
      </c>
      <c r="C3695" s="7" t="n">
        <v>377.275099704452</v>
      </c>
      <c r="D3695" s="7" t="n">
        <v>0.0697989779176561</v>
      </c>
      <c r="E3695" s="7" t="n">
        <v>0.12254284050204</v>
      </c>
      <c r="F3695" s="7" t="n">
        <v>0.139099602989215</v>
      </c>
      <c r="G3695" s="7" t="n">
        <v>0.544186540266217</v>
      </c>
      <c r="H3695" s="7" t="n">
        <v>1.47915234429274</v>
      </c>
      <c r="I3695" s="7" t="n">
        <v>1.1452037580897</v>
      </c>
      <c r="J3695" s="7" t="s">
        <v>892</v>
      </c>
    </row>
    <row r="3696" customFormat="false" ht="14.5" hidden="false" customHeight="false" outlineLevel="0" collapsed="false">
      <c r="A3696" s="7" t="s">
        <v>8262</v>
      </c>
      <c r="B3696" s="7" t="s">
        <v>8263</v>
      </c>
      <c r="C3696" s="7" t="n">
        <v>63.7042703502393</v>
      </c>
      <c r="D3696" s="7" t="n">
        <v>0.0482993941798131</v>
      </c>
      <c r="E3696" s="7" t="n">
        <v>0.0933301650995092</v>
      </c>
      <c r="F3696" s="7" t="n">
        <v>0.308907224096509</v>
      </c>
      <c r="G3696" s="7" t="n">
        <v>0.544186540266217</v>
      </c>
      <c r="H3696" s="7" t="n">
        <v>1.01751768395542</v>
      </c>
      <c r="I3696" s="7" t="n">
        <v>2.54664036349655</v>
      </c>
      <c r="J3696" s="7" t="s">
        <v>892</v>
      </c>
    </row>
    <row r="3697" customFormat="false" ht="14.5" hidden="false" customHeight="false" outlineLevel="0" collapsed="false">
      <c r="A3697" s="7" t="s">
        <v>8264</v>
      </c>
      <c r="B3697" s="7" t="s">
        <v>8265</v>
      </c>
      <c r="C3697" s="7" t="n">
        <v>253.343639507866</v>
      </c>
      <c r="D3697" s="7" t="n">
        <v>0.0834537550638398</v>
      </c>
      <c r="E3697" s="7" t="n">
        <v>0.161765405615857</v>
      </c>
      <c r="F3697" s="7" t="n">
        <v>0.0814325923070536</v>
      </c>
      <c r="G3697" s="7" t="n">
        <v>0.544186540266217</v>
      </c>
      <c r="H3697" s="7" t="n">
        <v>1.7424336486031</v>
      </c>
      <c r="I3697" s="7" t="n">
        <v>0.671916922315984</v>
      </c>
      <c r="J3697" s="7" t="s">
        <v>892</v>
      </c>
    </row>
    <row r="3698" customFormat="false" ht="14.5" hidden="false" customHeight="false" outlineLevel="0" collapsed="false">
      <c r="A3698" s="7" t="s">
        <v>8266</v>
      </c>
      <c r="B3698" s="7" t="s">
        <v>8267</v>
      </c>
      <c r="C3698" s="7" t="n">
        <v>261.369294057461</v>
      </c>
      <c r="D3698" s="7" t="n">
        <v>0.0628531690558188</v>
      </c>
      <c r="E3698" s="7" t="n">
        <v>0.0836978474109489</v>
      </c>
      <c r="F3698" s="7" t="n">
        <v>0.210275438297149</v>
      </c>
      <c r="G3698" s="7" t="n">
        <v>0.544186540266217</v>
      </c>
      <c r="H3698" s="7" t="n">
        <v>1.25280841541246</v>
      </c>
      <c r="I3698" s="7" t="n">
        <v>1.73526647340025</v>
      </c>
      <c r="J3698" s="7" t="s">
        <v>892</v>
      </c>
    </row>
    <row r="3699" customFormat="false" ht="14.5" hidden="false" customHeight="false" outlineLevel="0" collapsed="false">
      <c r="A3699" s="7" t="s">
        <v>8268</v>
      </c>
      <c r="B3699" s="7" t="s">
        <v>8269</v>
      </c>
      <c r="C3699" s="7" t="n">
        <v>326.855767711841</v>
      </c>
      <c r="D3699" s="7" t="n">
        <v>-0.077116481511378</v>
      </c>
      <c r="E3699" s="7" t="n">
        <v>0.0959693135116976</v>
      </c>
      <c r="F3699" s="7" t="n">
        <v>0.12825574882051</v>
      </c>
      <c r="G3699" s="7" t="n">
        <v>0.544186540266217</v>
      </c>
      <c r="H3699" s="7" t="n">
        <v>-1.5210162924561</v>
      </c>
      <c r="I3699" s="7" t="n">
        <v>1.05878509146806</v>
      </c>
      <c r="J3699" s="7" t="s">
        <v>892</v>
      </c>
    </row>
    <row r="3700" customFormat="false" ht="14.5" hidden="false" customHeight="false" outlineLevel="0" collapsed="false">
      <c r="A3700" s="7" t="s">
        <v>8270</v>
      </c>
      <c r="B3700" s="7" t="s">
        <v>8271</v>
      </c>
      <c r="C3700" s="7" t="n">
        <v>237.132657246805</v>
      </c>
      <c r="D3700" s="7" t="n">
        <v>0.053364846824233</v>
      </c>
      <c r="E3700" s="7" t="n">
        <v>0.126598872470355</v>
      </c>
      <c r="F3700" s="7" t="n">
        <v>0.210643404517763</v>
      </c>
      <c r="G3700" s="7" t="n">
        <v>0.544186540266217</v>
      </c>
      <c r="H3700" s="7" t="n">
        <v>1.25179820465301</v>
      </c>
      <c r="I3700" s="7" t="n">
        <v>1.73526647340025</v>
      </c>
      <c r="J3700" s="7" t="s">
        <v>892</v>
      </c>
    </row>
    <row r="3701" customFormat="false" ht="14.5" hidden="false" customHeight="false" outlineLevel="0" collapsed="false">
      <c r="A3701" s="7" t="s">
        <v>8272</v>
      </c>
      <c r="B3701" s="7" t="s">
        <v>8273</v>
      </c>
      <c r="C3701" s="7" t="n">
        <v>131.227687258742</v>
      </c>
      <c r="D3701" s="7" t="n">
        <v>-0.0570119967243591</v>
      </c>
      <c r="E3701" s="7" t="n">
        <v>0.115823354410511</v>
      </c>
      <c r="F3701" s="7" t="n">
        <v>0.205540907390625</v>
      </c>
      <c r="G3701" s="7" t="n">
        <v>0.544186540266217</v>
      </c>
      <c r="H3701" s="7" t="n">
        <v>-1.26592228409323</v>
      </c>
      <c r="I3701" s="7" t="n">
        <v>1.69489575690168</v>
      </c>
      <c r="J3701" s="7" t="s">
        <v>892</v>
      </c>
    </row>
    <row r="3702" customFormat="false" ht="14.5" hidden="false" customHeight="false" outlineLevel="0" collapsed="false">
      <c r="A3702" s="7" t="s">
        <v>8274</v>
      </c>
      <c r="B3702" s="7" t="s">
        <v>8275</v>
      </c>
      <c r="C3702" s="7" t="n">
        <v>254.82928806021</v>
      </c>
      <c r="D3702" s="7" t="n">
        <v>0.0553831945733395</v>
      </c>
      <c r="E3702" s="7" t="n">
        <v>0.142030179133846</v>
      </c>
      <c r="F3702" s="7" t="n">
        <v>0.178403713129656</v>
      </c>
      <c r="G3702" s="7" t="n">
        <v>0.544186540266217</v>
      </c>
      <c r="H3702" s="7" t="n">
        <v>1.34568627937256</v>
      </c>
      <c r="I3702" s="7" t="n">
        <v>1.47121673830788</v>
      </c>
      <c r="J3702" s="7" t="s">
        <v>892</v>
      </c>
    </row>
    <row r="3703" customFormat="false" ht="14.5" hidden="false" customHeight="false" outlineLevel="0" collapsed="false">
      <c r="A3703" s="7" t="s">
        <v>8276</v>
      </c>
      <c r="B3703" s="7" t="s">
        <v>8277</v>
      </c>
      <c r="C3703" s="7" t="n">
        <v>2856.96118009552</v>
      </c>
      <c r="D3703" s="7" t="n">
        <v>0.0741824709319606</v>
      </c>
      <c r="E3703" s="7" t="n">
        <v>0.0738634066524198</v>
      </c>
      <c r="F3703" s="7" t="n">
        <v>0.1416599512871</v>
      </c>
      <c r="G3703" s="7" t="n">
        <v>0.544186540266217</v>
      </c>
      <c r="H3703" s="7" t="n">
        <v>1.46963752565401</v>
      </c>
      <c r="I3703" s="7" t="n">
        <v>1.16615816664987</v>
      </c>
      <c r="J3703" s="7" t="s">
        <v>892</v>
      </c>
    </row>
    <row r="3704" customFormat="false" ht="14.5" hidden="false" customHeight="false" outlineLevel="0" collapsed="false">
      <c r="A3704" s="7" t="s">
        <v>8278</v>
      </c>
      <c r="B3704" s="7" t="s">
        <v>8279</v>
      </c>
      <c r="C3704" s="7" t="n">
        <v>389.24954559351</v>
      </c>
      <c r="D3704" s="7" t="n">
        <v>0.0746361101550308</v>
      </c>
      <c r="E3704" s="7" t="n">
        <v>0.0953249045606708</v>
      </c>
      <c r="F3704" s="7" t="n">
        <v>0.138959891295429</v>
      </c>
      <c r="G3704" s="7" t="n">
        <v>0.544186540266217</v>
      </c>
      <c r="H3704" s="7" t="n">
        <v>1.47967540891513</v>
      </c>
      <c r="I3704" s="7" t="n">
        <v>1.1452037580897</v>
      </c>
      <c r="J3704" s="7" t="s">
        <v>892</v>
      </c>
    </row>
    <row r="3705" customFormat="false" ht="14.5" hidden="false" customHeight="false" outlineLevel="0" collapsed="false">
      <c r="A3705" s="7" t="s">
        <v>8280</v>
      </c>
      <c r="B3705" s="7" t="s">
        <v>8281</v>
      </c>
      <c r="C3705" s="7" t="n">
        <v>340.703611353686</v>
      </c>
      <c r="D3705" s="7" t="n">
        <v>0.0673242127637966</v>
      </c>
      <c r="E3705" s="7" t="n">
        <v>0.134037202725001</v>
      </c>
      <c r="F3705" s="7" t="n">
        <v>0.139065023764703</v>
      </c>
      <c r="G3705" s="7" t="n">
        <v>0.544186540266217</v>
      </c>
      <c r="H3705" s="7" t="n">
        <v>1.47928176727271</v>
      </c>
      <c r="I3705" s="7" t="n">
        <v>1.1452037580897</v>
      </c>
      <c r="J3705" s="7" t="s">
        <v>892</v>
      </c>
    </row>
    <row r="3706" customFormat="false" ht="14.5" hidden="false" customHeight="false" outlineLevel="0" collapsed="false">
      <c r="A3706" s="7" t="s">
        <v>8282</v>
      </c>
      <c r="B3706" s="7" t="s">
        <v>8283</v>
      </c>
      <c r="C3706" s="7" t="n">
        <v>75.009730461064</v>
      </c>
      <c r="D3706" s="7" t="n">
        <v>-0.0612642529651175</v>
      </c>
      <c r="E3706" s="7" t="n">
        <v>0.101249388190377</v>
      </c>
      <c r="F3706" s="7" t="n">
        <v>0.20112892100524</v>
      </c>
      <c r="G3706" s="7" t="n">
        <v>0.544186540266217</v>
      </c>
      <c r="H3706" s="7" t="n">
        <v>-1.27834184083217</v>
      </c>
      <c r="I3706" s="7" t="n">
        <v>1.65844921994148</v>
      </c>
      <c r="J3706" s="7" t="s">
        <v>892</v>
      </c>
    </row>
    <row r="3707" customFormat="false" ht="14.5" hidden="false" customHeight="false" outlineLevel="0" collapsed="false">
      <c r="A3707" s="7" t="s">
        <v>8284</v>
      </c>
      <c r="B3707" s="7" t="s">
        <v>8285</v>
      </c>
      <c r="C3707" s="7" t="n">
        <v>1044.5162698082</v>
      </c>
      <c r="D3707" s="7" t="n">
        <v>-0.135477993817209</v>
      </c>
      <c r="E3707" s="7" t="n">
        <v>0.0832886314799847</v>
      </c>
      <c r="F3707" s="7" t="n">
        <v>0.0127997938737833</v>
      </c>
      <c r="G3707" s="7" t="n">
        <v>0.544186540266217</v>
      </c>
      <c r="H3707" s="7" t="n">
        <v>-2.48929158956621</v>
      </c>
      <c r="I3707" s="7" t="n">
        <v>0.10557725389956</v>
      </c>
      <c r="J3707" s="7" t="s">
        <v>892</v>
      </c>
    </row>
    <row r="3708" customFormat="false" ht="14.5" hidden="false" customHeight="false" outlineLevel="0" collapsed="false">
      <c r="A3708" s="7" t="s">
        <v>8286</v>
      </c>
      <c r="B3708" s="7" t="s">
        <v>8287</v>
      </c>
      <c r="C3708" s="7" t="n">
        <v>378.037330988282</v>
      </c>
      <c r="D3708" s="7" t="n">
        <v>-0.0711213773667804</v>
      </c>
      <c r="E3708" s="7" t="n">
        <v>0.11642827730931</v>
      </c>
      <c r="F3708" s="7" t="n">
        <v>0.138668939560434</v>
      </c>
      <c r="G3708" s="7" t="n">
        <v>0.544186540266217</v>
      </c>
      <c r="H3708" s="7" t="n">
        <v>-1.48076600026951</v>
      </c>
      <c r="I3708" s="7" t="n">
        <v>1.1452037580897</v>
      </c>
      <c r="J3708" s="7" t="s">
        <v>892</v>
      </c>
    </row>
    <row r="3709" customFormat="false" ht="14.5" hidden="false" customHeight="false" outlineLevel="0" collapsed="false">
      <c r="A3709" s="7" t="s">
        <v>8288</v>
      </c>
      <c r="B3709" s="7" t="s">
        <v>8289</v>
      </c>
      <c r="C3709" s="7" t="n">
        <v>373.444239041268</v>
      </c>
      <c r="D3709" s="7" t="n">
        <v>0.0744138007699615</v>
      </c>
      <c r="E3709" s="7" t="n">
        <v>0.0918097595551698</v>
      </c>
      <c r="F3709" s="7" t="n">
        <v>0.141813888771255</v>
      </c>
      <c r="G3709" s="7" t="n">
        <v>0.544186540266217</v>
      </c>
      <c r="H3709" s="7" t="n">
        <v>1.46906968665846</v>
      </c>
      <c r="I3709" s="7" t="n">
        <v>1.17268463272681</v>
      </c>
      <c r="J3709" s="7" t="s">
        <v>892</v>
      </c>
    </row>
    <row r="3710" customFormat="false" ht="14.5" hidden="false" customHeight="false" outlineLevel="0" collapsed="false">
      <c r="A3710" s="7" t="s">
        <v>8290</v>
      </c>
      <c r="B3710" s="7" t="s">
        <v>8291</v>
      </c>
      <c r="C3710" s="7" t="n">
        <v>494.435464451319</v>
      </c>
      <c r="D3710" s="7" t="n">
        <v>-0.0673282029718439</v>
      </c>
      <c r="E3710" s="7" t="n">
        <v>0.107632096265684</v>
      </c>
      <c r="F3710" s="7" t="n">
        <v>0.162154278135691</v>
      </c>
      <c r="G3710" s="7" t="n">
        <v>0.544186540266217</v>
      </c>
      <c r="H3710" s="7" t="n">
        <v>-1.39786277781448</v>
      </c>
      <c r="I3710" s="7" t="n">
        <v>1.33602978920835</v>
      </c>
      <c r="J3710" s="7" t="s">
        <v>892</v>
      </c>
    </row>
    <row r="3711" customFormat="false" ht="14.5" hidden="false" customHeight="false" outlineLevel="0" collapsed="false">
      <c r="A3711" s="7" t="s">
        <v>8292</v>
      </c>
      <c r="B3711" s="7" t="s">
        <v>8293</v>
      </c>
      <c r="C3711" s="7" t="n">
        <v>90.4835388366408</v>
      </c>
      <c r="D3711" s="7" t="n">
        <v>-0.057272643390188</v>
      </c>
      <c r="E3711" s="7" t="n">
        <v>0.118326824616933</v>
      </c>
      <c r="F3711" s="7" t="n">
        <v>0.200619836645995</v>
      </c>
      <c r="G3711" s="7" t="n">
        <v>0.544186540266217</v>
      </c>
      <c r="H3711" s="7" t="n">
        <v>-1.27978762673766</v>
      </c>
      <c r="I3711" s="7" t="n">
        <v>1.65517730530904</v>
      </c>
      <c r="J3711" s="7" t="s">
        <v>892</v>
      </c>
    </row>
    <row r="3712" customFormat="false" ht="14.5" hidden="false" customHeight="false" outlineLevel="0" collapsed="false">
      <c r="A3712" s="7" t="s">
        <v>8294</v>
      </c>
      <c r="B3712" s="7" t="s">
        <v>8295</v>
      </c>
      <c r="C3712" s="7" t="n">
        <v>2.28261557217787</v>
      </c>
      <c r="D3712" s="7" t="n">
        <v>-0.0515558389397732</v>
      </c>
      <c r="E3712" s="7" t="n">
        <v>0.154618964913202</v>
      </c>
      <c r="F3712" s="7" t="n">
        <v>0.176873497820836</v>
      </c>
      <c r="G3712" s="7" t="n">
        <v>0.544186540266217</v>
      </c>
      <c r="H3712" s="7" t="n">
        <v>-1.35044433483288</v>
      </c>
      <c r="I3712" s="7" t="n">
        <v>1.45673607374701</v>
      </c>
      <c r="J3712" s="7" t="s">
        <v>892</v>
      </c>
    </row>
    <row r="3713" customFormat="false" ht="14.5" hidden="false" customHeight="false" outlineLevel="0" collapsed="false">
      <c r="A3713" s="7" t="s">
        <v>8296</v>
      </c>
      <c r="B3713" s="7" t="s">
        <v>8297</v>
      </c>
      <c r="C3713" s="7" t="n">
        <v>405.64936438632</v>
      </c>
      <c r="D3713" s="7" t="n">
        <v>-0.0739729198106826</v>
      </c>
      <c r="E3713" s="7" t="n">
        <v>0.0946044572607355</v>
      </c>
      <c r="F3713" s="7" t="n">
        <v>0.142288952059888</v>
      </c>
      <c r="G3713" s="7" t="n">
        <v>0.544186540266217</v>
      </c>
      <c r="H3713" s="7" t="n">
        <v>-1.46732027032578</v>
      </c>
      <c r="I3713" s="7" t="n">
        <v>1.17268463272681</v>
      </c>
      <c r="J3713" s="7" t="s">
        <v>892</v>
      </c>
    </row>
    <row r="3714" customFormat="false" ht="14.5" hidden="false" customHeight="false" outlineLevel="0" collapsed="false">
      <c r="A3714" s="7" t="s">
        <v>8298</v>
      </c>
      <c r="B3714" s="7" t="s">
        <v>8299</v>
      </c>
      <c r="C3714" s="7" t="n">
        <v>849.495474434932</v>
      </c>
      <c r="D3714" s="7" t="n">
        <v>0.0772719858002174</v>
      </c>
      <c r="E3714" s="7" t="n">
        <v>0.0865688504506988</v>
      </c>
      <c r="F3714" s="7" t="n">
        <v>0.130803402598676</v>
      </c>
      <c r="G3714" s="7" t="n">
        <v>0.544713340950394</v>
      </c>
      <c r="H3714" s="7" t="n">
        <v>1.51094131792726</v>
      </c>
      <c r="I3714" s="7" t="n">
        <v>1.07545492699926</v>
      </c>
      <c r="J3714" s="7" t="s">
        <v>892</v>
      </c>
    </row>
    <row r="3715" customFormat="false" ht="14.5" hidden="false" customHeight="false" outlineLevel="0" collapsed="false">
      <c r="A3715" s="7" t="s">
        <v>8300</v>
      </c>
      <c r="B3715" s="7" t="s">
        <v>8301</v>
      </c>
      <c r="C3715" s="7" t="n">
        <v>683.777339491715</v>
      </c>
      <c r="D3715" s="7" t="n">
        <v>0.0702958644393687</v>
      </c>
      <c r="E3715" s="7" t="n">
        <v>0.131319508720412</v>
      </c>
      <c r="F3715" s="7" t="n">
        <v>0.130853618228679</v>
      </c>
      <c r="G3715" s="7" t="n">
        <v>0.544775736071876</v>
      </c>
      <c r="H3715" s="7" t="n">
        <v>1.51074427124658</v>
      </c>
      <c r="I3715" s="7" t="n">
        <v>1.07545492699926</v>
      </c>
      <c r="J3715" s="7" t="s">
        <v>892</v>
      </c>
    </row>
    <row r="3716" customFormat="false" ht="14.5" hidden="false" customHeight="false" outlineLevel="0" collapsed="false">
      <c r="A3716" s="7" t="s">
        <v>8302</v>
      </c>
      <c r="B3716" s="7" t="s">
        <v>8303</v>
      </c>
      <c r="C3716" s="7" t="n">
        <v>604.990733112648</v>
      </c>
      <c r="D3716" s="7" t="n">
        <v>0.0841847233980246</v>
      </c>
      <c r="E3716" s="7" t="n">
        <v>0.110720060194114</v>
      </c>
      <c r="F3716" s="7" t="n">
        <v>0.0981419923190066</v>
      </c>
      <c r="G3716" s="7" t="n">
        <v>0.545260938072536</v>
      </c>
      <c r="H3716" s="7" t="n">
        <v>1.65392874021893</v>
      </c>
      <c r="I3716" s="7" t="n">
        <v>0.805671124905532</v>
      </c>
      <c r="J3716" s="7" t="s">
        <v>892</v>
      </c>
    </row>
    <row r="3717" customFormat="false" ht="14.5" hidden="false" customHeight="false" outlineLevel="0" collapsed="false">
      <c r="A3717" s="7" t="s">
        <v>8304</v>
      </c>
      <c r="B3717" s="7" t="s">
        <v>8305</v>
      </c>
      <c r="C3717" s="7" t="n">
        <v>640.583589475756</v>
      </c>
      <c r="D3717" s="7" t="n">
        <v>0.0799730601183818</v>
      </c>
      <c r="E3717" s="7" t="n">
        <v>0.12571293375004</v>
      </c>
      <c r="F3717" s="7" t="n">
        <v>0.104327582034955</v>
      </c>
      <c r="G3717" s="7" t="n">
        <v>0.545720199292818</v>
      </c>
      <c r="H3717" s="7" t="n">
        <v>1.62422600832647</v>
      </c>
      <c r="I3717" s="7" t="n">
        <v>0.855489447185871</v>
      </c>
      <c r="J3717" s="7" t="s">
        <v>892</v>
      </c>
    </row>
    <row r="3718" customFormat="false" ht="14.5" hidden="false" customHeight="false" outlineLevel="0" collapsed="false">
      <c r="A3718" s="7" t="s">
        <v>8306</v>
      </c>
      <c r="B3718" s="7" t="s">
        <v>8307</v>
      </c>
      <c r="C3718" s="7" t="n">
        <v>738.250234852664</v>
      </c>
      <c r="D3718" s="7" t="n">
        <v>-0.105256323762662</v>
      </c>
      <c r="E3718" s="7" t="n">
        <v>0.0971091632103162</v>
      </c>
      <c r="F3718" s="7" t="n">
        <v>0.0507153236235085</v>
      </c>
      <c r="G3718" s="7" t="n">
        <v>0.545720199292818</v>
      </c>
      <c r="H3718" s="7" t="n">
        <v>-1.9538807330927</v>
      </c>
      <c r="I3718" s="7" t="n">
        <v>0.415760038753784</v>
      </c>
      <c r="J3718" s="7" t="s">
        <v>892</v>
      </c>
    </row>
    <row r="3719" customFormat="false" ht="14.5" hidden="false" customHeight="false" outlineLevel="0" collapsed="false">
      <c r="A3719" s="7" t="s">
        <v>8308</v>
      </c>
      <c r="B3719" s="7" t="s">
        <v>8309</v>
      </c>
      <c r="C3719" s="7" t="n">
        <v>811.313758569451</v>
      </c>
      <c r="D3719" s="7" t="n">
        <v>0.110848983338972</v>
      </c>
      <c r="E3719" s="7" t="n">
        <v>0.113910531824161</v>
      </c>
      <c r="F3719" s="7" t="n">
        <v>0.0441175242437568</v>
      </c>
      <c r="G3719" s="7" t="n">
        <v>0.545750999308886</v>
      </c>
      <c r="H3719" s="7" t="n">
        <v>2.01297248324436</v>
      </c>
      <c r="I3719" s="7" t="n">
        <v>0.361554142058736</v>
      </c>
      <c r="J3719" s="7" t="s">
        <v>892</v>
      </c>
    </row>
    <row r="3720" customFormat="false" ht="14.5" hidden="false" customHeight="false" outlineLevel="0" collapsed="false">
      <c r="A3720" s="7" t="s">
        <v>8310</v>
      </c>
      <c r="B3720" s="7" t="s">
        <v>8311</v>
      </c>
      <c r="C3720" s="7" t="n">
        <v>5765.43341480524</v>
      </c>
      <c r="D3720" s="7" t="n">
        <v>-0.072025456968068</v>
      </c>
      <c r="E3720" s="7" t="n">
        <v>0.106418033912429</v>
      </c>
      <c r="F3720" s="7" t="n">
        <v>0.142530938519017</v>
      </c>
      <c r="G3720" s="7" t="n">
        <v>0.545788548406727</v>
      </c>
      <c r="H3720" s="7" t="n">
        <v>-1.46643088101236</v>
      </c>
      <c r="I3720" s="7" t="n">
        <v>1.16615816664987</v>
      </c>
      <c r="J3720" s="7" t="s">
        <v>892</v>
      </c>
    </row>
    <row r="3721" customFormat="false" ht="14.5" hidden="false" customHeight="false" outlineLevel="0" collapsed="false">
      <c r="A3721" s="7" t="s">
        <v>8312</v>
      </c>
      <c r="B3721" s="7" t="s">
        <v>8313</v>
      </c>
      <c r="C3721" s="7" t="n">
        <v>30.1005375241294</v>
      </c>
      <c r="D3721" s="7" t="n">
        <v>0.0461071933145936</v>
      </c>
      <c r="E3721" s="7" t="n">
        <v>0.13375852655586</v>
      </c>
      <c r="F3721" s="7" t="n">
        <v>0.242834996576943</v>
      </c>
      <c r="G3721" s="7" t="n">
        <v>0.545788548406727</v>
      </c>
      <c r="H3721" s="7" t="n">
        <v>1.16793001314169</v>
      </c>
      <c r="I3721" s="7" t="n">
        <v>1.98731291498527</v>
      </c>
      <c r="J3721" s="7" t="s">
        <v>892</v>
      </c>
    </row>
    <row r="3722" customFormat="false" ht="14.5" hidden="false" customHeight="false" outlineLevel="0" collapsed="false">
      <c r="A3722" s="7" t="s">
        <v>8314</v>
      </c>
      <c r="B3722" s="7" t="s">
        <v>8315</v>
      </c>
      <c r="C3722" s="7" t="n">
        <v>2635.22504019506</v>
      </c>
      <c r="D3722" s="7" t="n">
        <v>-0.0748778447203911</v>
      </c>
      <c r="E3722" s="7" t="n">
        <v>0.0949969606529497</v>
      </c>
      <c r="F3722" s="7" t="n">
        <v>0.138095689056585</v>
      </c>
      <c r="G3722" s="7" t="n">
        <v>0.545788548406727</v>
      </c>
      <c r="H3722" s="7" t="n">
        <v>-1.48291991700063</v>
      </c>
      <c r="I3722" s="7" t="n">
        <v>1.12982755712438</v>
      </c>
      <c r="J3722" s="7" t="s">
        <v>892</v>
      </c>
    </row>
    <row r="3723" customFormat="false" ht="14.5" hidden="false" customHeight="false" outlineLevel="0" collapsed="false">
      <c r="A3723" s="7" t="s">
        <v>8316</v>
      </c>
      <c r="B3723" s="7" t="s">
        <v>8317</v>
      </c>
      <c r="C3723" s="7" t="n">
        <v>77.6163512792589</v>
      </c>
      <c r="D3723" s="7" t="n">
        <v>0.052532764642585</v>
      </c>
      <c r="E3723" s="7" t="n">
        <v>0.131118963287064</v>
      </c>
      <c r="F3723" s="7" t="n">
        <v>0.208474493216456</v>
      </c>
      <c r="G3723" s="7" t="n">
        <v>0.545788548406727</v>
      </c>
      <c r="H3723" s="7" t="n">
        <v>1.25777125771073</v>
      </c>
      <c r="I3723" s="7" t="n">
        <v>1.70679738260078</v>
      </c>
      <c r="J3723" s="7" t="s">
        <v>892</v>
      </c>
    </row>
    <row r="3724" customFormat="false" ht="14.5" hidden="false" customHeight="false" outlineLevel="0" collapsed="false">
      <c r="A3724" s="7" t="s">
        <v>8318</v>
      </c>
      <c r="B3724" s="7" t="s">
        <v>8319</v>
      </c>
      <c r="C3724" s="7" t="n">
        <v>331.625547687604</v>
      </c>
      <c r="D3724" s="7" t="n">
        <v>0.0608168326711287</v>
      </c>
      <c r="E3724" s="7" t="n">
        <v>0.121806525575629</v>
      </c>
      <c r="F3724" s="7" t="n">
        <v>0.178005836648787</v>
      </c>
      <c r="G3724" s="7" t="n">
        <v>0.545788548406727</v>
      </c>
      <c r="H3724" s="7" t="n">
        <v>1.34692050535876</v>
      </c>
      <c r="I3724" s="7" t="n">
        <v>1.45679926338896</v>
      </c>
      <c r="J3724" s="7" t="s">
        <v>892</v>
      </c>
    </row>
    <row r="3725" customFormat="false" ht="14.5" hidden="false" customHeight="false" outlineLevel="0" collapsed="false">
      <c r="A3725" s="7" t="s">
        <v>8320</v>
      </c>
      <c r="B3725" s="7" t="s">
        <v>8321</v>
      </c>
      <c r="C3725" s="7" t="n">
        <v>471.980670049363</v>
      </c>
      <c r="D3725" s="7" t="n">
        <v>0.0957327685198715</v>
      </c>
      <c r="E3725" s="7" t="n">
        <v>0.150831075773209</v>
      </c>
      <c r="F3725" s="7" t="n">
        <v>0.0646004972103952</v>
      </c>
      <c r="G3725" s="7" t="n">
        <v>0.545788548406727</v>
      </c>
      <c r="H3725" s="7" t="n">
        <v>1.84801275817825</v>
      </c>
      <c r="I3725" s="7" t="n">
        <v>0.528960819302908</v>
      </c>
      <c r="J3725" s="7" t="s">
        <v>892</v>
      </c>
    </row>
    <row r="3726" customFormat="false" ht="14.5" hidden="false" customHeight="false" outlineLevel="0" collapsed="false">
      <c r="A3726" s="7" t="s">
        <v>8322</v>
      </c>
      <c r="B3726" s="7" t="s">
        <v>8323</v>
      </c>
      <c r="C3726" s="7" t="n">
        <v>818.996269359437</v>
      </c>
      <c r="D3726" s="7" t="n">
        <v>-0.0771613193569787</v>
      </c>
      <c r="E3726" s="7" t="n">
        <v>0.0840535517607271</v>
      </c>
      <c r="F3726" s="7" t="n">
        <v>0.131489830448282</v>
      </c>
      <c r="G3726" s="7" t="n">
        <v>0.545807888322163</v>
      </c>
      <c r="H3726" s="7" t="n">
        <v>-1.50825283121969</v>
      </c>
      <c r="I3726" s="7" t="n">
        <v>1.07545492699926</v>
      </c>
      <c r="J3726" s="7" t="s">
        <v>892</v>
      </c>
    </row>
    <row r="3727" customFormat="false" ht="14.5" hidden="false" customHeight="false" outlineLevel="0" collapsed="false">
      <c r="A3727" s="7" t="s">
        <v>8324</v>
      </c>
      <c r="B3727" s="7" t="s">
        <v>8325</v>
      </c>
      <c r="C3727" s="7" t="n">
        <v>27.5041310543952</v>
      </c>
      <c r="D3727" s="7" t="n">
        <v>-0.0499264037953495</v>
      </c>
      <c r="E3727" s="7" t="n">
        <v>0.119654337532187</v>
      </c>
      <c r="F3727" s="7" t="n">
        <v>0.243206391520651</v>
      </c>
      <c r="G3727" s="7" t="n">
        <v>0.546034336007169</v>
      </c>
      <c r="H3727" s="7" t="n">
        <v>-1.16700985053999</v>
      </c>
      <c r="I3727" s="7" t="n">
        <v>1.98731291498527</v>
      </c>
      <c r="J3727" s="7" t="s">
        <v>892</v>
      </c>
    </row>
    <row r="3728" customFormat="false" ht="14.5" hidden="false" customHeight="false" outlineLevel="0" collapsed="false">
      <c r="A3728" s="7" t="s">
        <v>8326</v>
      </c>
      <c r="B3728" s="7" t="s">
        <v>8327</v>
      </c>
      <c r="C3728" s="7" t="n">
        <v>653.91132063446</v>
      </c>
      <c r="D3728" s="7" t="n">
        <v>0.0759546303021871</v>
      </c>
      <c r="E3728" s="7" t="n">
        <v>0.146571737140907</v>
      </c>
      <c r="F3728" s="7" t="n">
        <v>0.104695464782934</v>
      </c>
      <c r="G3728" s="7" t="n">
        <v>0.546034336007169</v>
      </c>
      <c r="H3728" s="7" t="n">
        <v>1.62250405869525</v>
      </c>
      <c r="I3728" s="7" t="n">
        <v>0.855489447185871</v>
      </c>
      <c r="J3728" s="7" t="s">
        <v>892</v>
      </c>
    </row>
    <row r="3729" customFormat="false" ht="14.5" hidden="false" customHeight="false" outlineLevel="0" collapsed="false">
      <c r="A3729" s="7" t="s">
        <v>8328</v>
      </c>
      <c r="B3729" s="7" t="s">
        <v>8329</v>
      </c>
      <c r="C3729" s="7" t="n">
        <v>107.102622920463</v>
      </c>
      <c r="D3729" s="7" t="n">
        <v>0.0541789633483048</v>
      </c>
      <c r="E3729" s="7" t="n">
        <v>0.12511792585166</v>
      </c>
      <c r="F3729" s="7" t="n">
        <v>0.208241699764731</v>
      </c>
      <c r="G3729" s="7" t="n">
        <v>0.546138926944235</v>
      </c>
      <c r="H3729" s="7" t="n">
        <v>1.2584150280895</v>
      </c>
      <c r="I3729" s="7" t="n">
        <v>1.69489575690168</v>
      </c>
      <c r="J3729" s="7" t="s">
        <v>892</v>
      </c>
    </row>
    <row r="3730" customFormat="false" ht="14.5" hidden="false" customHeight="false" outlineLevel="0" collapsed="false">
      <c r="A3730" s="7" t="s">
        <v>8330</v>
      </c>
      <c r="B3730" s="7" t="s">
        <v>8331</v>
      </c>
      <c r="C3730" s="7" t="n">
        <v>359.37482016687</v>
      </c>
      <c r="D3730" s="7" t="n">
        <v>-0.0615413199901307</v>
      </c>
      <c r="E3730" s="7" t="n">
        <v>0.11797312886471</v>
      </c>
      <c r="F3730" s="7" t="n">
        <v>0.178881277106335</v>
      </c>
      <c r="G3730" s="7" t="n">
        <v>0.546138926944235</v>
      </c>
      <c r="H3730" s="7" t="n">
        <v>-1.34420756174687</v>
      </c>
      <c r="I3730" s="7" t="n">
        <v>1.45679926338896</v>
      </c>
      <c r="J3730" s="7" t="s">
        <v>892</v>
      </c>
    </row>
    <row r="3731" customFormat="false" ht="14.5" hidden="false" customHeight="false" outlineLevel="0" collapsed="false">
      <c r="A3731" s="7" t="s">
        <v>8332</v>
      </c>
      <c r="B3731" s="7" t="s">
        <v>8333</v>
      </c>
      <c r="C3731" s="7" t="n">
        <v>2915.67153809568</v>
      </c>
      <c r="D3731" s="7" t="n">
        <v>-0.0697485830795539</v>
      </c>
      <c r="E3731" s="7" t="n">
        <v>0.11768293500649</v>
      </c>
      <c r="F3731" s="7" t="n">
        <v>0.143049404907376</v>
      </c>
      <c r="G3731" s="7" t="n">
        <v>0.546138926944235</v>
      </c>
      <c r="H3731" s="7" t="n">
        <v>-1.46452922138731</v>
      </c>
      <c r="I3731" s="7" t="n">
        <v>1.16615816664987</v>
      </c>
      <c r="J3731" s="7" t="s">
        <v>892</v>
      </c>
    </row>
    <row r="3732" customFormat="false" ht="14.5" hidden="false" customHeight="false" outlineLevel="0" collapsed="false">
      <c r="A3732" s="7" t="s">
        <v>8334</v>
      </c>
      <c r="B3732" s="7" t="s">
        <v>8335</v>
      </c>
      <c r="C3732" s="7" t="n">
        <v>748.039859350386</v>
      </c>
      <c r="D3732" s="7" t="n">
        <v>0.0762144234723579</v>
      </c>
      <c r="E3732" s="7" t="n">
        <v>0.0956833852620872</v>
      </c>
      <c r="F3732" s="7" t="n">
        <v>0.132077817092335</v>
      </c>
      <c r="G3732" s="7" t="n">
        <v>0.546138926944235</v>
      </c>
      <c r="H3732" s="7" t="n">
        <v>1.5059585403596</v>
      </c>
      <c r="I3732" s="7" t="n">
        <v>1.07545492699926</v>
      </c>
      <c r="J3732" s="7" t="s">
        <v>892</v>
      </c>
    </row>
    <row r="3733" customFormat="false" ht="14.5" hidden="false" customHeight="false" outlineLevel="0" collapsed="false">
      <c r="A3733" s="7" t="s">
        <v>8336</v>
      </c>
      <c r="B3733" s="7" t="s">
        <v>8337</v>
      </c>
      <c r="C3733" s="7" t="n">
        <v>131.874319110274</v>
      </c>
      <c r="D3733" s="7" t="n">
        <v>0.0621324134240045</v>
      </c>
      <c r="E3733" s="7" t="n">
        <v>0.091589386512142</v>
      </c>
      <c r="F3733" s="7" t="n">
        <v>0.207999147925791</v>
      </c>
      <c r="G3733" s="7" t="n">
        <v>0.546138926944235</v>
      </c>
      <c r="H3733" s="7" t="n">
        <v>1.25908633970926</v>
      </c>
      <c r="I3733" s="7" t="n">
        <v>1.69489575690168</v>
      </c>
      <c r="J3733" s="7" t="s">
        <v>892</v>
      </c>
    </row>
    <row r="3734" customFormat="false" ht="14.5" hidden="false" customHeight="false" outlineLevel="0" collapsed="false">
      <c r="A3734" s="7" t="s">
        <v>8338</v>
      </c>
      <c r="B3734" s="7" t="s">
        <v>8339</v>
      </c>
      <c r="C3734" s="7" t="n">
        <v>10.6849483777475</v>
      </c>
      <c r="D3734" s="7" t="n">
        <v>0.0723120980884137</v>
      </c>
      <c r="E3734" s="7" t="n">
        <v>0.160208697957279</v>
      </c>
      <c r="F3734" s="7" t="n">
        <v>0.104799537839932</v>
      </c>
      <c r="G3734" s="7" t="n">
        <v>0.546138926944235</v>
      </c>
      <c r="H3734" s="7" t="n">
        <v>1.62201779565229</v>
      </c>
      <c r="I3734" s="7" t="n">
        <v>0.853394400697134</v>
      </c>
      <c r="J3734" s="7" t="s">
        <v>892</v>
      </c>
    </row>
    <row r="3735" customFormat="false" ht="14.5" hidden="false" customHeight="false" outlineLevel="0" collapsed="false">
      <c r="A3735" s="7" t="s">
        <v>8340</v>
      </c>
      <c r="B3735" s="7" t="s">
        <v>8341</v>
      </c>
      <c r="C3735" s="7" t="n">
        <v>226.474593092807</v>
      </c>
      <c r="D3735" s="7" t="n">
        <v>0.0632813461926251</v>
      </c>
      <c r="E3735" s="7" t="n">
        <v>0.0886893598324073</v>
      </c>
      <c r="F3735" s="7" t="n">
        <v>0.20374086376772</v>
      </c>
      <c r="G3735" s="7" t="n">
        <v>0.546138926944235</v>
      </c>
      <c r="H3735" s="7" t="n">
        <v>1.270965664965</v>
      </c>
      <c r="I3735" s="7" t="n">
        <v>1.65844921994148</v>
      </c>
      <c r="J3735" s="7" t="s">
        <v>892</v>
      </c>
    </row>
    <row r="3736" customFormat="false" ht="14.5" hidden="false" customHeight="false" outlineLevel="0" collapsed="false">
      <c r="A3736" s="7" t="s">
        <v>8342</v>
      </c>
      <c r="B3736" s="7" t="s">
        <v>8343</v>
      </c>
      <c r="C3736" s="7" t="n">
        <v>197.865798434847</v>
      </c>
      <c r="D3736" s="7" t="n">
        <v>0.0706480526687139</v>
      </c>
      <c r="E3736" s="7" t="n">
        <v>0.139749801498069</v>
      </c>
      <c r="F3736" s="7" t="n">
        <v>0.123705450511529</v>
      </c>
      <c r="G3736" s="7" t="n">
        <v>0.546138926944235</v>
      </c>
      <c r="H3736" s="7" t="n">
        <v>1.53940501492078</v>
      </c>
      <c r="I3736" s="7" t="n">
        <v>1.007764934018</v>
      </c>
      <c r="J3736" s="7" t="s">
        <v>892</v>
      </c>
    </row>
    <row r="3737" customFormat="false" ht="14.5" hidden="false" customHeight="false" outlineLevel="0" collapsed="false">
      <c r="A3737" s="7" t="s">
        <v>8344</v>
      </c>
      <c r="B3737" s="7" t="s">
        <v>8345</v>
      </c>
      <c r="C3737" s="7" t="n">
        <v>15.3152640378703</v>
      </c>
      <c r="D3737" s="7" t="n">
        <v>0.0206531259049053</v>
      </c>
      <c r="E3737" s="7" t="n">
        <v>0.148114699158604</v>
      </c>
      <c r="F3737" s="7" t="n">
        <v>0.463881846353462</v>
      </c>
      <c r="G3737" s="7" t="n">
        <v>0.546138926944235</v>
      </c>
      <c r="H3737" s="7" t="n">
        <v>0.732469837282826</v>
      </c>
      <c r="I3737" s="7" t="n">
        <v>3.77652050061056</v>
      </c>
      <c r="J3737" s="7" t="s">
        <v>892</v>
      </c>
    </row>
    <row r="3738" customFormat="false" ht="14.5" hidden="false" customHeight="false" outlineLevel="0" collapsed="false">
      <c r="A3738" s="7" t="s">
        <v>8346</v>
      </c>
      <c r="B3738" s="7" t="s">
        <v>8347</v>
      </c>
      <c r="C3738" s="7" t="n">
        <v>0.781683005874545</v>
      </c>
      <c r="D3738" s="7" t="n">
        <v>0.0341276507633771</v>
      </c>
      <c r="E3738" s="7" t="n">
        <v>0.197264947509973</v>
      </c>
      <c r="F3738" s="7" t="n">
        <v>0.178891387120115</v>
      </c>
      <c r="G3738" s="7" t="n">
        <v>0.546138926944235</v>
      </c>
      <c r="H3738" s="7" t="n">
        <v>1.34417628910308</v>
      </c>
      <c r="I3738" s="7" t="n">
        <v>1.45673607374701</v>
      </c>
      <c r="J3738" s="7" t="s">
        <v>892</v>
      </c>
    </row>
    <row r="3739" customFormat="false" ht="14.5" hidden="false" customHeight="false" outlineLevel="0" collapsed="false">
      <c r="A3739" s="7" t="s">
        <v>8348</v>
      </c>
      <c r="B3739" s="7" t="s">
        <v>8349</v>
      </c>
      <c r="C3739" s="7" t="n">
        <v>11.5681773860603</v>
      </c>
      <c r="D3739" s="7" t="n">
        <v>0.0735092303173732</v>
      </c>
      <c r="E3739" s="7" t="n">
        <v>0.156115599525681</v>
      </c>
      <c r="F3739" s="7" t="n">
        <v>0.104802284918313</v>
      </c>
      <c r="G3739" s="7" t="n">
        <v>0.546138926944235</v>
      </c>
      <c r="H3739" s="7" t="n">
        <v>1.62200496560644</v>
      </c>
      <c r="I3739" s="7" t="n">
        <v>0.853394400697134</v>
      </c>
      <c r="J3739" s="7" t="s">
        <v>892</v>
      </c>
    </row>
    <row r="3740" customFormat="false" ht="14.5" hidden="false" customHeight="false" outlineLevel="0" collapsed="false">
      <c r="A3740" s="7" t="s">
        <v>8350</v>
      </c>
      <c r="B3740" s="7" t="s">
        <v>8351</v>
      </c>
      <c r="C3740" s="7" t="n">
        <v>3285.14200801694</v>
      </c>
      <c r="D3740" s="7" t="n">
        <v>-0.0686856811737518</v>
      </c>
      <c r="E3740" s="7" t="n">
        <v>0.122911822517943</v>
      </c>
      <c r="F3740" s="7" t="n">
        <v>0.143034528462182</v>
      </c>
      <c r="G3740" s="7" t="n">
        <v>0.546138926944235</v>
      </c>
      <c r="H3740" s="7" t="n">
        <v>-1.46458371226345</v>
      </c>
      <c r="I3740" s="7" t="n">
        <v>1.16615816664987</v>
      </c>
      <c r="J3740" s="7" t="s">
        <v>892</v>
      </c>
    </row>
    <row r="3741" customFormat="false" ht="14.5" hidden="false" customHeight="false" outlineLevel="0" collapsed="false">
      <c r="A3741" s="7" t="s">
        <v>8352</v>
      </c>
      <c r="B3741" s="7" t="s">
        <v>8353</v>
      </c>
      <c r="C3741" s="7" t="n">
        <v>5.37394086359931</v>
      </c>
      <c r="D3741" s="7" t="n">
        <v>0.0518188407267508</v>
      </c>
      <c r="E3741" s="7" t="n">
        <v>0.156124183546392</v>
      </c>
      <c r="F3741" s="7" t="n">
        <v>0.173393986576765</v>
      </c>
      <c r="G3741" s="7" t="n">
        <v>0.546138926944235</v>
      </c>
      <c r="H3741" s="7" t="n">
        <v>1.36137888106608</v>
      </c>
      <c r="I3741" s="7" t="n">
        <v>1.41267880632496</v>
      </c>
      <c r="J3741" s="7" t="s">
        <v>892</v>
      </c>
    </row>
    <row r="3742" customFormat="false" ht="14.5" hidden="false" customHeight="false" outlineLevel="0" collapsed="false">
      <c r="A3742" s="7" t="s">
        <v>8354</v>
      </c>
      <c r="B3742" s="7" t="s">
        <v>8355</v>
      </c>
      <c r="C3742" s="7" t="n">
        <v>846.915141042286</v>
      </c>
      <c r="D3742" s="7" t="n">
        <v>-0.113811290041851</v>
      </c>
      <c r="E3742" s="7" t="n">
        <v>0.135706085554831</v>
      </c>
      <c r="F3742" s="7" t="n">
        <v>0.0418703136272507</v>
      </c>
      <c r="G3742" s="7" t="n">
        <v>0.546138926944235</v>
      </c>
      <c r="H3742" s="7" t="n">
        <v>-2.03480682947027</v>
      </c>
      <c r="I3742" s="7" t="n">
        <v>0.341961861107519</v>
      </c>
      <c r="J3742" s="7" t="s">
        <v>892</v>
      </c>
    </row>
    <row r="3743" customFormat="false" ht="14.5" hidden="false" customHeight="false" outlineLevel="0" collapsed="false">
      <c r="A3743" s="7" t="s">
        <v>8356</v>
      </c>
      <c r="B3743" s="7" t="s">
        <v>8357</v>
      </c>
      <c r="C3743" s="7" t="n">
        <v>1429.47912658573</v>
      </c>
      <c r="D3743" s="7" t="n">
        <v>-0.0940942641987137</v>
      </c>
      <c r="E3743" s="7" t="n">
        <v>0.087162921895468</v>
      </c>
      <c r="F3743" s="7" t="n">
        <v>0.0729187460456499</v>
      </c>
      <c r="G3743" s="7" t="n">
        <v>0.54615502892081</v>
      </c>
      <c r="H3743" s="7" t="n">
        <v>-1.79333893051741</v>
      </c>
      <c r="I3743" s="7" t="n">
        <v>0.592665473395419</v>
      </c>
      <c r="J3743" s="7" t="s">
        <v>892</v>
      </c>
    </row>
    <row r="3744" customFormat="false" ht="14.5" hidden="false" customHeight="false" outlineLevel="0" collapsed="false">
      <c r="A3744" s="7" t="s">
        <v>8358</v>
      </c>
      <c r="B3744" s="7" t="s">
        <v>8359</v>
      </c>
      <c r="C3744" s="7" t="n">
        <v>1476.05339874995</v>
      </c>
      <c r="D3744" s="7" t="n">
        <v>0.0942958265221426</v>
      </c>
      <c r="E3744" s="7" t="n">
        <v>0.110059399053039</v>
      </c>
      <c r="F3744" s="7" t="n">
        <v>0.0728504399078374</v>
      </c>
      <c r="G3744" s="7" t="n">
        <v>0.54615502892081</v>
      </c>
      <c r="H3744" s="7" t="n">
        <v>1.79376653842393</v>
      </c>
      <c r="I3744" s="7" t="n">
        <v>0.592665473395419</v>
      </c>
      <c r="J3744" s="7" t="s">
        <v>892</v>
      </c>
    </row>
    <row r="3745" customFormat="false" ht="14.5" hidden="false" customHeight="false" outlineLevel="0" collapsed="false">
      <c r="A3745" s="7" t="s">
        <v>8360</v>
      </c>
      <c r="B3745" s="7" t="s">
        <v>8361</v>
      </c>
      <c r="C3745" s="7" t="n">
        <v>395.19134627976</v>
      </c>
      <c r="D3745" s="7" t="n">
        <v>0.0684104153760982</v>
      </c>
      <c r="E3745" s="7" t="n">
        <v>0.122703484525669</v>
      </c>
      <c r="F3745" s="7" t="n">
        <v>0.144265544057589</v>
      </c>
      <c r="G3745" s="7" t="n">
        <v>0.54615502892081</v>
      </c>
      <c r="H3745" s="7" t="n">
        <v>1.46008925953436</v>
      </c>
      <c r="I3745" s="7" t="n">
        <v>1.17268463272681</v>
      </c>
      <c r="J3745" s="7" t="s">
        <v>892</v>
      </c>
    </row>
    <row r="3746" customFormat="false" ht="14.5" hidden="false" customHeight="false" outlineLevel="0" collapsed="false">
      <c r="A3746" s="7" t="s">
        <v>8362</v>
      </c>
      <c r="B3746" s="7" t="s">
        <v>8363</v>
      </c>
      <c r="C3746" s="7" t="n">
        <v>61.9132821889259</v>
      </c>
      <c r="D3746" s="7" t="n">
        <v>0.0413390319940583</v>
      </c>
      <c r="E3746" s="7" t="n">
        <v>0.129219202471208</v>
      </c>
      <c r="F3746" s="7" t="n">
        <v>0.287072847779212</v>
      </c>
      <c r="G3746" s="7" t="n">
        <v>0.54615502892081</v>
      </c>
      <c r="H3746" s="7" t="n">
        <v>1.06456495053364</v>
      </c>
      <c r="I3746" s="7" t="n">
        <v>2.33287201301878</v>
      </c>
      <c r="J3746" s="7" t="s">
        <v>892</v>
      </c>
    </row>
    <row r="3747" customFormat="false" ht="14.5" hidden="false" customHeight="false" outlineLevel="0" collapsed="false">
      <c r="A3747" s="7" t="s">
        <v>8364</v>
      </c>
      <c r="B3747" s="7" t="s">
        <v>8365</v>
      </c>
      <c r="C3747" s="7" t="n">
        <v>15.2327408650397</v>
      </c>
      <c r="D3747" s="7" t="n">
        <v>0.026862285716645</v>
      </c>
      <c r="E3747" s="7" t="n">
        <v>0.120688307054186</v>
      </c>
      <c r="F3747" s="7" t="n">
        <v>0.464707893231895</v>
      </c>
      <c r="G3747" s="7" t="n">
        <v>0.54615502892081</v>
      </c>
      <c r="H3747" s="7" t="n">
        <v>0.731116669543395</v>
      </c>
      <c r="I3747" s="7" t="n">
        <v>3.77652050061056</v>
      </c>
      <c r="J3747" s="7" t="s">
        <v>892</v>
      </c>
    </row>
    <row r="3748" customFormat="false" ht="14.5" hidden="false" customHeight="false" outlineLevel="0" collapsed="false">
      <c r="A3748" s="7" t="s">
        <v>8366</v>
      </c>
      <c r="B3748" s="7" t="s">
        <v>8367</v>
      </c>
      <c r="C3748" s="7" t="n">
        <v>158.342332977161</v>
      </c>
      <c r="D3748" s="7" t="n">
        <v>-0.0585268791801356</v>
      </c>
      <c r="E3748" s="7" t="n">
        <v>0.107501257548945</v>
      </c>
      <c r="F3748" s="7" t="n">
        <v>0.208581837555361</v>
      </c>
      <c r="G3748" s="7" t="n">
        <v>0.54615502892081</v>
      </c>
      <c r="H3748" s="7" t="n">
        <v>-1.25747458164893</v>
      </c>
      <c r="I3748" s="7" t="n">
        <v>1.69489575690168</v>
      </c>
      <c r="J3748" s="7" t="s">
        <v>892</v>
      </c>
    </row>
    <row r="3749" customFormat="false" ht="14.5" hidden="false" customHeight="false" outlineLevel="0" collapsed="false">
      <c r="A3749" s="7" t="s">
        <v>8368</v>
      </c>
      <c r="B3749" s="7" t="s">
        <v>8369</v>
      </c>
      <c r="C3749" s="7" t="n">
        <v>2622.66719818115</v>
      </c>
      <c r="D3749" s="7" t="n">
        <v>0.0749554327343456</v>
      </c>
      <c r="E3749" s="7" t="n">
        <v>0.0923741882820471</v>
      </c>
      <c r="F3749" s="7" t="n">
        <v>0.139115198430928</v>
      </c>
      <c r="G3749" s="7" t="n">
        <v>0.546297191013352</v>
      </c>
      <c r="H3749" s="7" t="n">
        <v>1.47909398184342</v>
      </c>
      <c r="I3749" s="7" t="n">
        <v>1.12982755712438</v>
      </c>
      <c r="J3749" s="7" t="s">
        <v>892</v>
      </c>
    </row>
    <row r="3750" customFormat="false" ht="14.5" hidden="false" customHeight="false" outlineLevel="0" collapsed="false">
      <c r="A3750" s="7" t="s">
        <v>8370</v>
      </c>
      <c r="B3750" s="7" t="s">
        <v>8371</v>
      </c>
      <c r="C3750" s="7" t="n">
        <v>2.5327306863586</v>
      </c>
      <c r="D3750" s="7" t="n">
        <v>0.06947466806452</v>
      </c>
      <c r="E3750" s="7" t="n">
        <v>0.186488799372227</v>
      </c>
      <c r="F3750" s="7" t="n">
        <v>0.090902703282064</v>
      </c>
      <c r="G3750" s="7" t="n">
        <v>0.546627065894644</v>
      </c>
      <c r="H3750" s="7" t="n">
        <v>1.69065505388542</v>
      </c>
      <c r="I3750" s="7" t="n">
        <v>0.737626243404506</v>
      </c>
      <c r="J3750" s="7" t="s">
        <v>892</v>
      </c>
    </row>
    <row r="3751" customFormat="false" ht="14.5" hidden="false" customHeight="false" outlineLevel="0" collapsed="false">
      <c r="A3751" s="7" t="s">
        <v>8372</v>
      </c>
      <c r="B3751" s="7" t="s">
        <v>8373</v>
      </c>
      <c r="C3751" s="7" t="n">
        <v>440.945734916156</v>
      </c>
      <c r="D3751" s="7" t="n">
        <v>-0.0749536690630448</v>
      </c>
      <c r="E3751" s="7" t="n">
        <v>0.106773050525691</v>
      </c>
      <c r="F3751" s="7" t="n">
        <v>0.130620348873518</v>
      </c>
      <c r="G3751" s="7" t="n">
        <v>0.547021328590577</v>
      </c>
      <c r="H3751" s="7" t="n">
        <v>-1.51166011993376</v>
      </c>
      <c r="I3751" s="7" t="n">
        <v>1.05878509146806</v>
      </c>
      <c r="J3751" s="7" t="s">
        <v>892</v>
      </c>
    </row>
    <row r="3752" customFormat="false" ht="14.5" hidden="false" customHeight="false" outlineLevel="0" collapsed="false">
      <c r="A3752" s="7" t="s">
        <v>8374</v>
      </c>
      <c r="B3752" s="7" t="s">
        <v>8375</v>
      </c>
      <c r="C3752" s="7" t="n">
        <v>3.23903996079972</v>
      </c>
      <c r="D3752" s="7" t="n">
        <v>-0.0589386150187505</v>
      </c>
      <c r="E3752" s="7" t="n">
        <v>0.210226934875505</v>
      </c>
      <c r="F3752" s="7" t="n">
        <v>0.0910167975255099</v>
      </c>
      <c r="G3752" s="7" t="n">
        <v>0.547021328590577</v>
      </c>
      <c r="H3752" s="7" t="n">
        <v>-1.69005832135244</v>
      </c>
      <c r="I3752" s="7" t="n">
        <v>0.737626243404506</v>
      </c>
      <c r="J3752" s="7" t="s">
        <v>892</v>
      </c>
    </row>
    <row r="3753" customFormat="false" ht="14.5" hidden="false" customHeight="false" outlineLevel="0" collapsed="false">
      <c r="A3753" s="7" t="s">
        <v>8376</v>
      </c>
      <c r="B3753" s="7" t="s">
        <v>8377</v>
      </c>
      <c r="C3753" s="7" t="n">
        <v>1266.4780203109</v>
      </c>
      <c r="D3753" s="7" t="n">
        <v>0.102796835125254</v>
      </c>
      <c r="E3753" s="7" t="n">
        <v>0.0830158555851691</v>
      </c>
      <c r="F3753" s="7" t="n">
        <v>0.051255095262333</v>
      </c>
      <c r="G3753" s="7" t="n">
        <v>0.547046515937446</v>
      </c>
      <c r="H3753" s="7" t="n">
        <v>1.949337816631</v>
      </c>
      <c r="I3753" s="7" t="n">
        <v>0.414337756721012</v>
      </c>
      <c r="J3753" s="7" t="s">
        <v>892</v>
      </c>
    </row>
    <row r="3754" customFormat="false" ht="14.5" hidden="false" customHeight="false" outlineLevel="0" collapsed="false">
      <c r="A3754" s="7" t="s">
        <v>8378</v>
      </c>
      <c r="B3754" s="7" t="s">
        <v>8379</v>
      </c>
      <c r="C3754" s="7" t="n">
        <v>356.752405205624</v>
      </c>
      <c r="D3754" s="7" t="n">
        <v>0.0691935073329747</v>
      </c>
      <c r="E3754" s="7" t="n">
        <v>0.135516429375434</v>
      </c>
      <c r="F3754" s="7" t="n">
        <v>0.131458844032819</v>
      </c>
      <c r="G3754" s="7" t="n">
        <v>0.547046515937446</v>
      </c>
      <c r="H3754" s="7" t="n">
        <v>1.50837395886364</v>
      </c>
      <c r="I3754" s="7" t="n">
        <v>1.05878509146806</v>
      </c>
      <c r="J3754" s="7" t="s">
        <v>892</v>
      </c>
    </row>
    <row r="3755" customFormat="false" ht="14.5" hidden="false" customHeight="false" outlineLevel="0" collapsed="false">
      <c r="A3755" s="7" t="s">
        <v>8380</v>
      </c>
      <c r="B3755" s="7" t="s">
        <v>8381</v>
      </c>
      <c r="C3755" s="7" t="n">
        <v>748.519024601516</v>
      </c>
      <c r="D3755" s="7" t="n">
        <v>0.0728771615805262</v>
      </c>
      <c r="E3755" s="7" t="n">
        <v>0.114625032249204</v>
      </c>
      <c r="F3755" s="7" t="n">
        <v>0.133302518946094</v>
      </c>
      <c r="G3755" s="7" t="n">
        <v>0.547046515937446</v>
      </c>
      <c r="H3755" s="7" t="n">
        <v>1.50120510900763</v>
      </c>
      <c r="I3755" s="7" t="n">
        <v>1.07545492699926</v>
      </c>
      <c r="J3755" s="7" t="s">
        <v>892</v>
      </c>
    </row>
    <row r="3756" customFormat="false" ht="14.5" hidden="false" customHeight="false" outlineLevel="0" collapsed="false">
      <c r="A3756" s="7" t="s">
        <v>8382</v>
      </c>
      <c r="B3756" s="7" t="s">
        <v>8383</v>
      </c>
      <c r="C3756" s="7" t="n">
        <v>105.383616246193</v>
      </c>
      <c r="D3756" s="7" t="n">
        <v>-0.0612351387970461</v>
      </c>
      <c r="E3756" s="7" t="n">
        <v>0.0981652694894626</v>
      </c>
      <c r="F3756" s="7" t="n">
        <v>0.205383255229313</v>
      </c>
      <c r="G3756" s="7" t="n">
        <v>0.547046515937446</v>
      </c>
      <c r="H3756" s="7" t="n">
        <v>-1.26636270939467</v>
      </c>
      <c r="I3756" s="7" t="n">
        <v>1.65844921994148</v>
      </c>
      <c r="J3756" s="7" t="s">
        <v>892</v>
      </c>
    </row>
    <row r="3757" customFormat="false" ht="14.5" hidden="false" customHeight="false" outlineLevel="0" collapsed="false">
      <c r="A3757" s="7" t="s">
        <v>8384</v>
      </c>
      <c r="B3757" s="7" t="s">
        <v>8385</v>
      </c>
      <c r="C3757" s="7" t="n">
        <v>2.9030280030243</v>
      </c>
      <c r="D3757" s="7" t="n">
        <v>-0.043312237869758</v>
      </c>
      <c r="E3757" s="7" t="n">
        <v>0.173929375520204</v>
      </c>
      <c r="F3757" s="7" t="n">
        <v>0.180481818805392</v>
      </c>
      <c r="G3757" s="7" t="n">
        <v>0.547046515937446</v>
      </c>
      <c r="H3757" s="7" t="n">
        <v>-1.33927298868118</v>
      </c>
      <c r="I3757" s="7" t="n">
        <v>1.45673607374701</v>
      </c>
      <c r="J3757" s="7" t="s">
        <v>892</v>
      </c>
    </row>
    <row r="3758" customFormat="false" ht="14.5" hidden="false" customHeight="false" outlineLevel="0" collapsed="false">
      <c r="A3758" s="7" t="s">
        <v>8386</v>
      </c>
      <c r="B3758" s="7" t="s">
        <v>8387</v>
      </c>
      <c r="C3758" s="7" t="n">
        <v>17.8478505784079</v>
      </c>
      <c r="D3758" s="7" t="n">
        <v>-0.0424899115472767</v>
      </c>
      <c r="E3758" s="7" t="n">
        <v>0.112852930307824</v>
      </c>
      <c r="F3758" s="7" t="n">
        <v>0.314613416049651</v>
      </c>
      <c r="G3758" s="7" t="n">
        <v>0.547046515937446</v>
      </c>
      <c r="H3758" s="7" t="n">
        <v>-1.00558879518541</v>
      </c>
      <c r="I3758" s="7" t="n">
        <v>2.54664036349655</v>
      </c>
      <c r="J3758" s="7" t="s">
        <v>892</v>
      </c>
    </row>
    <row r="3759" customFormat="false" ht="14.5" hidden="false" customHeight="false" outlineLevel="0" collapsed="false">
      <c r="A3759" s="7" t="s">
        <v>8388</v>
      </c>
      <c r="B3759" s="7" t="s">
        <v>8389</v>
      </c>
      <c r="C3759" s="7" t="n">
        <v>23.4197376742154</v>
      </c>
      <c r="D3759" s="7" t="n">
        <v>0.0342369518967871</v>
      </c>
      <c r="E3759" s="7" t="n">
        <v>0.16792544638985</v>
      </c>
      <c r="F3759" s="7" t="n">
        <v>0.245989452914368</v>
      </c>
      <c r="G3759" s="7" t="n">
        <v>0.547046515937446</v>
      </c>
      <c r="H3759" s="7" t="n">
        <v>1.16014579211755</v>
      </c>
      <c r="I3759" s="7" t="n">
        <v>1.98731291498527</v>
      </c>
      <c r="J3759" s="7" t="s">
        <v>892</v>
      </c>
    </row>
    <row r="3760" customFormat="false" ht="14.5" hidden="false" customHeight="false" outlineLevel="0" collapsed="false">
      <c r="A3760" s="7" t="s">
        <v>8390</v>
      </c>
      <c r="B3760" s="7" t="s">
        <v>8391</v>
      </c>
      <c r="C3760" s="7" t="n">
        <v>9553.71261719574</v>
      </c>
      <c r="D3760" s="7" t="n">
        <v>0.069175928888853</v>
      </c>
      <c r="E3760" s="7" t="n">
        <v>0.116321692408675</v>
      </c>
      <c r="F3760" s="7" t="n">
        <v>0.146427423489208</v>
      </c>
      <c r="G3760" s="7" t="n">
        <v>0.547046515937446</v>
      </c>
      <c r="H3760" s="7" t="n">
        <v>1.45226684161163</v>
      </c>
      <c r="I3760" s="7" t="n">
        <v>1.17976933409648</v>
      </c>
      <c r="J3760" s="7" t="s">
        <v>892</v>
      </c>
    </row>
    <row r="3761" customFormat="false" ht="14.5" hidden="false" customHeight="false" outlineLevel="0" collapsed="false">
      <c r="A3761" s="7" t="s">
        <v>8392</v>
      </c>
      <c r="B3761" s="7" t="s">
        <v>8393</v>
      </c>
      <c r="C3761" s="7" t="n">
        <v>134.520550149992</v>
      </c>
      <c r="D3761" s="7" t="n">
        <v>0.049369160219005</v>
      </c>
      <c r="E3761" s="7" t="n">
        <v>0.110682388553423</v>
      </c>
      <c r="F3761" s="7" t="n">
        <v>0.263768676422334</v>
      </c>
      <c r="G3761" s="7" t="n">
        <v>0.547046515937446</v>
      </c>
      <c r="H3761" s="7" t="n">
        <v>1.11752790184909</v>
      </c>
      <c r="I3761" s="7" t="n">
        <v>2.12976121859064</v>
      </c>
      <c r="J3761" s="7" t="s">
        <v>892</v>
      </c>
    </row>
    <row r="3762" customFormat="false" ht="14.5" hidden="false" customHeight="false" outlineLevel="0" collapsed="false">
      <c r="A3762" s="7" t="s">
        <v>8394</v>
      </c>
      <c r="B3762" s="7" t="s">
        <v>8395</v>
      </c>
      <c r="C3762" s="7" t="n">
        <v>889.916206469087</v>
      </c>
      <c r="D3762" s="7" t="n">
        <v>0.0750621433462277</v>
      </c>
      <c r="E3762" s="7" t="n">
        <v>0.101620690845557</v>
      </c>
      <c r="F3762" s="7" t="n">
        <v>0.133410666452509</v>
      </c>
      <c r="G3762" s="7" t="n">
        <v>0.547046515937446</v>
      </c>
      <c r="H3762" s="7" t="n">
        <v>1.50078698334977</v>
      </c>
      <c r="I3762" s="7" t="n">
        <v>1.07545492699926</v>
      </c>
      <c r="J3762" s="7" t="s">
        <v>892</v>
      </c>
    </row>
    <row r="3763" customFormat="false" ht="14.5" hidden="false" customHeight="false" outlineLevel="0" collapsed="false">
      <c r="A3763" s="7" t="s">
        <v>8396</v>
      </c>
      <c r="B3763" s="7" t="s">
        <v>8397</v>
      </c>
      <c r="C3763" s="7" t="n">
        <v>114.801493023275</v>
      </c>
      <c r="D3763" s="7" t="n">
        <v>0.0439228829664857</v>
      </c>
      <c r="E3763" s="7" t="n">
        <v>0.159208265845692</v>
      </c>
      <c r="F3763" s="7" t="n">
        <v>0.205391877561981</v>
      </c>
      <c r="G3763" s="7" t="n">
        <v>0.547046515937446</v>
      </c>
      <c r="H3763" s="7" t="n">
        <v>1.26633861524614</v>
      </c>
      <c r="I3763" s="7" t="n">
        <v>1.65517730530904</v>
      </c>
      <c r="J3763" s="7" t="s">
        <v>892</v>
      </c>
    </row>
    <row r="3764" customFormat="false" ht="14.5" hidden="false" customHeight="false" outlineLevel="0" collapsed="false">
      <c r="A3764" s="7" t="s">
        <v>8398</v>
      </c>
      <c r="B3764" s="7" t="s">
        <v>8399</v>
      </c>
      <c r="C3764" s="7" t="n">
        <v>5051.09346651999</v>
      </c>
      <c r="D3764" s="7" t="n">
        <v>-0.0685624140430114</v>
      </c>
      <c r="E3764" s="7" t="n">
        <v>0.119408208756184</v>
      </c>
      <c r="F3764" s="7" t="n">
        <v>0.146362888033392</v>
      </c>
      <c r="G3764" s="7" t="n">
        <v>0.547046515937446</v>
      </c>
      <c r="H3764" s="7" t="n">
        <v>-1.45249906835802</v>
      </c>
      <c r="I3764" s="7" t="n">
        <v>1.17976933409648</v>
      </c>
      <c r="J3764" s="7" t="s">
        <v>892</v>
      </c>
    </row>
    <row r="3765" customFormat="false" ht="14.5" hidden="false" customHeight="false" outlineLevel="0" collapsed="false">
      <c r="A3765" s="7" t="s">
        <v>8400</v>
      </c>
      <c r="B3765" s="7" t="s">
        <v>8401</v>
      </c>
      <c r="C3765" s="7" t="n">
        <v>1345.27389559129</v>
      </c>
      <c r="D3765" s="7" t="n">
        <v>-0.113412104108947</v>
      </c>
      <c r="E3765" s="7" t="n">
        <v>0.139474579227666</v>
      </c>
      <c r="F3765" s="7" t="n">
        <v>0.0424342503822393</v>
      </c>
      <c r="G3765" s="7" t="n">
        <v>0.547046515937446</v>
      </c>
      <c r="H3765" s="7" t="n">
        <v>-2.02923607926441</v>
      </c>
      <c r="I3765" s="7" t="n">
        <v>0.341961861107519</v>
      </c>
      <c r="J3765" s="7" t="s">
        <v>892</v>
      </c>
    </row>
    <row r="3766" customFormat="false" ht="14.5" hidden="false" customHeight="false" outlineLevel="0" collapsed="false">
      <c r="A3766" s="7" t="s">
        <v>8402</v>
      </c>
      <c r="B3766" s="7" t="s">
        <v>8403</v>
      </c>
      <c r="C3766" s="7" t="n">
        <v>35.041213160729</v>
      </c>
      <c r="D3766" s="7" t="n">
        <v>0.0378159508909103</v>
      </c>
      <c r="E3766" s="7" t="n">
        <v>0.140336474839616</v>
      </c>
      <c r="F3766" s="7" t="n">
        <v>0.289231324967026</v>
      </c>
      <c r="G3766" s="7" t="n">
        <v>0.547046515937446</v>
      </c>
      <c r="H3766" s="7" t="n">
        <v>1.05980938800998</v>
      </c>
      <c r="I3766" s="7" t="n">
        <v>2.33287201301878</v>
      </c>
      <c r="J3766" s="7" t="s">
        <v>892</v>
      </c>
    </row>
    <row r="3767" customFormat="false" ht="14.5" hidden="false" customHeight="false" outlineLevel="0" collapsed="false">
      <c r="A3767" s="7" t="s">
        <v>8404</v>
      </c>
      <c r="B3767" s="7" t="s">
        <v>8405</v>
      </c>
      <c r="C3767" s="7" t="n">
        <v>3.07284239835084</v>
      </c>
      <c r="D3767" s="7" t="n">
        <v>-0.063705208703831</v>
      </c>
      <c r="E3767" s="7" t="n">
        <v>0.18240265627012</v>
      </c>
      <c r="F3767" s="7" t="n">
        <v>0.105391859405074</v>
      </c>
      <c r="G3767" s="7" t="n">
        <v>0.547046515937446</v>
      </c>
      <c r="H3767" s="7" t="n">
        <v>-1.61925755335399</v>
      </c>
      <c r="I3767" s="7" t="n">
        <v>0.853394400697134</v>
      </c>
      <c r="J3767" s="7" t="s">
        <v>892</v>
      </c>
    </row>
    <row r="3768" customFormat="false" ht="14.5" hidden="false" customHeight="false" outlineLevel="0" collapsed="false">
      <c r="A3768" s="7" t="s">
        <v>8406</v>
      </c>
      <c r="B3768" s="7" t="s">
        <v>8407</v>
      </c>
      <c r="C3768" s="7" t="n">
        <v>3814.80813145316</v>
      </c>
      <c r="D3768" s="7" t="n">
        <v>-0.0743075340745716</v>
      </c>
      <c r="E3768" s="7" t="n">
        <v>0.0851481553168384</v>
      </c>
      <c r="F3768" s="7" t="n">
        <v>0.144645715691213</v>
      </c>
      <c r="G3768" s="7" t="n">
        <v>0.547046515937446</v>
      </c>
      <c r="H3768" s="7" t="n">
        <v>-1.45870719227429</v>
      </c>
      <c r="I3768" s="7" t="n">
        <v>1.16615816664987</v>
      </c>
      <c r="J3768" s="7" t="s">
        <v>892</v>
      </c>
    </row>
    <row r="3769" customFormat="false" ht="14.5" hidden="false" customHeight="false" outlineLevel="0" collapsed="false">
      <c r="A3769" s="7" t="s">
        <v>8408</v>
      </c>
      <c r="B3769" s="7" t="s">
        <v>8409</v>
      </c>
      <c r="C3769" s="7" t="n">
        <v>2678.30897032534</v>
      </c>
      <c r="D3769" s="7" t="n">
        <v>-0.0655439315573925</v>
      </c>
      <c r="E3769" s="7" t="n">
        <v>0.102803220389623</v>
      </c>
      <c r="F3769" s="7" t="n">
        <v>0.17578635781897</v>
      </c>
      <c r="G3769" s="7" t="n">
        <v>0.547046515937446</v>
      </c>
      <c r="H3769" s="7" t="n">
        <v>-1.35384335716352</v>
      </c>
      <c r="I3769" s="7" t="n">
        <v>1.41613938127737</v>
      </c>
      <c r="J3769" s="7" t="s">
        <v>892</v>
      </c>
    </row>
    <row r="3770" customFormat="false" ht="14.5" hidden="false" customHeight="false" outlineLevel="0" collapsed="false">
      <c r="A3770" s="7" t="s">
        <v>8410</v>
      </c>
      <c r="B3770" s="7" t="s">
        <v>8411</v>
      </c>
      <c r="C3770" s="7" t="n">
        <v>1669.47728619411</v>
      </c>
      <c r="D3770" s="7" t="n">
        <v>0.0999543702324762</v>
      </c>
      <c r="E3770" s="7" t="n">
        <v>0.0903704609822422</v>
      </c>
      <c r="F3770" s="7" t="n">
        <v>0.0597109432159203</v>
      </c>
      <c r="G3770" s="7" t="n">
        <v>0.547046515937446</v>
      </c>
      <c r="H3770" s="7" t="n">
        <v>1.88292197110454</v>
      </c>
      <c r="I3770" s="7" t="n">
        <v>0.480815935001323</v>
      </c>
      <c r="J3770" s="7" t="s">
        <v>892</v>
      </c>
    </row>
    <row r="3771" customFormat="false" ht="14.5" hidden="false" customHeight="false" outlineLevel="0" collapsed="false">
      <c r="A3771" s="7" t="s">
        <v>8412</v>
      </c>
      <c r="B3771" s="7" t="s">
        <v>8413</v>
      </c>
      <c r="C3771" s="7" t="n">
        <v>180.771519032073</v>
      </c>
      <c r="D3771" s="7" t="n">
        <v>0.0631455710380168</v>
      </c>
      <c r="E3771" s="7" t="n">
        <v>0.0783842221584342</v>
      </c>
      <c r="F3771" s="7" t="n">
        <v>0.209657663176302</v>
      </c>
      <c r="G3771" s="7" t="n">
        <v>0.547046515937446</v>
      </c>
      <c r="H3771" s="7" t="n">
        <v>1.25450732995866</v>
      </c>
      <c r="I3771" s="7" t="n">
        <v>1.69489575690168</v>
      </c>
      <c r="J3771" s="7" t="s">
        <v>892</v>
      </c>
    </row>
    <row r="3772" customFormat="false" ht="14.5" hidden="false" customHeight="false" outlineLevel="0" collapsed="false">
      <c r="A3772" s="7" t="s">
        <v>8414</v>
      </c>
      <c r="B3772" s="7" t="s">
        <v>8415</v>
      </c>
      <c r="C3772" s="7" t="n">
        <v>1.15562013777825</v>
      </c>
      <c r="D3772" s="7" t="n">
        <v>0.0418095962378085</v>
      </c>
      <c r="E3772" s="7" t="n">
        <v>0.178034427106473</v>
      </c>
      <c r="F3772" s="7" t="n">
        <v>0.180071753194953</v>
      </c>
      <c r="G3772" s="7" t="n">
        <v>0.547046515937446</v>
      </c>
      <c r="H3772" s="7" t="n">
        <v>1.34053413864353</v>
      </c>
      <c r="I3772" s="7" t="n">
        <v>1.45673607374701</v>
      </c>
      <c r="J3772" s="7" t="s">
        <v>892</v>
      </c>
    </row>
    <row r="3773" customFormat="false" ht="14.5" hidden="false" customHeight="false" outlineLevel="0" collapsed="false">
      <c r="A3773" s="7" t="s">
        <v>8416</v>
      </c>
      <c r="B3773" s="7" t="s">
        <v>8417</v>
      </c>
      <c r="C3773" s="7" t="n">
        <v>149.928165450104</v>
      </c>
      <c r="D3773" s="7" t="n">
        <v>0.0609239155435883</v>
      </c>
      <c r="E3773" s="7" t="n">
        <v>0.0946908279739498</v>
      </c>
      <c r="F3773" s="7" t="n">
        <v>0.211861478895806</v>
      </c>
      <c r="G3773" s="7" t="n">
        <v>0.547046515937446</v>
      </c>
      <c r="H3773" s="7" t="n">
        <v>1.24846319455251</v>
      </c>
      <c r="I3773" s="7" t="n">
        <v>1.70679738260078</v>
      </c>
      <c r="J3773" s="7" t="s">
        <v>892</v>
      </c>
    </row>
    <row r="3774" customFormat="false" ht="14.5" hidden="false" customHeight="false" outlineLevel="0" collapsed="false">
      <c r="A3774" s="7" t="s">
        <v>8418</v>
      </c>
      <c r="B3774" s="7" t="s">
        <v>8419</v>
      </c>
      <c r="C3774" s="7" t="n">
        <v>14.8211047464078</v>
      </c>
      <c r="D3774" s="7" t="n">
        <v>0.0254748762872057</v>
      </c>
      <c r="E3774" s="7" t="n">
        <v>0.125911128908373</v>
      </c>
      <c r="F3774" s="7" t="n">
        <v>0.467651937150519</v>
      </c>
      <c r="G3774" s="7" t="n">
        <v>0.547046515937446</v>
      </c>
      <c r="H3774" s="7" t="n">
        <v>0.726304800459762</v>
      </c>
      <c r="I3774" s="7" t="n">
        <v>3.77652050061056</v>
      </c>
      <c r="J3774" s="7" t="s">
        <v>892</v>
      </c>
    </row>
    <row r="3775" customFormat="false" ht="14.5" hidden="false" customHeight="false" outlineLevel="0" collapsed="false">
      <c r="A3775" s="7" t="s">
        <v>8420</v>
      </c>
      <c r="B3775" s="7" t="s">
        <v>8421</v>
      </c>
      <c r="C3775" s="7" t="n">
        <v>3.70991286796159</v>
      </c>
      <c r="D3775" s="7" t="n">
        <v>0.0411818130328646</v>
      </c>
      <c r="E3775" s="7" t="n">
        <v>0.179250015103108</v>
      </c>
      <c r="F3775" s="7" t="n">
        <v>0.180812917862079</v>
      </c>
      <c r="G3775" s="7" t="n">
        <v>0.547046515937446</v>
      </c>
      <c r="H3775" s="7" t="n">
        <v>1.33825625116371</v>
      </c>
      <c r="I3775" s="7" t="n">
        <v>1.45673607374701</v>
      </c>
      <c r="J3775" s="7" t="s">
        <v>892</v>
      </c>
    </row>
    <row r="3776" customFormat="false" ht="14.5" hidden="false" customHeight="false" outlineLevel="0" collapsed="false">
      <c r="A3776" s="7" t="s">
        <v>8422</v>
      </c>
      <c r="B3776" s="7" t="s">
        <v>8423</v>
      </c>
      <c r="C3776" s="7" t="n">
        <v>1.52787960077253</v>
      </c>
      <c r="D3776" s="7" t="n">
        <v>0.0506389761577439</v>
      </c>
      <c r="E3776" s="7" t="n">
        <v>0.225666446474232</v>
      </c>
      <c r="F3776" s="7" t="n">
        <v>0.0914719706361786</v>
      </c>
      <c r="G3776" s="7" t="n">
        <v>0.547046515937446</v>
      </c>
      <c r="H3776" s="7" t="n">
        <v>1.68768365710693</v>
      </c>
      <c r="I3776" s="7" t="n">
        <v>0.737626243404506</v>
      </c>
      <c r="J3776" s="7" t="s">
        <v>892</v>
      </c>
    </row>
    <row r="3777" customFormat="false" ht="14.5" hidden="false" customHeight="false" outlineLevel="0" collapsed="false">
      <c r="A3777" s="7" t="s">
        <v>8424</v>
      </c>
      <c r="B3777" s="7" t="s">
        <v>8425</v>
      </c>
      <c r="C3777" s="7" t="n">
        <v>501.524801269899</v>
      </c>
      <c r="D3777" s="7" t="n">
        <v>-0.0701385790575828</v>
      </c>
      <c r="E3777" s="7" t="n">
        <v>0.0849822049184993</v>
      </c>
      <c r="F3777" s="7" t="n">
        <v>0.165976214882909</v>
      </c>
      <c r="G3777" s="7" t="n">
        <v>0.547096406564773</v>
      </c>
      <c r="H3777" s="7" t="n">
        <v>-1.38524941708751</v>
      </c>
      <c r="I3777" s="7" t="n">
        <v>1.33602978920835</v>
      </c>
      <c r="J3777" s="7" t="s">
        <v>892</v>
      </c>
    </row>
    <row r="3778" customFormat="false" ht="14.5" hidden="false" customHeight="false" outlineLevel="0" collapsed="false">
      <c r="A3778" s="7" t="s">
        <v>8426</v>
      </c>
      <c r="B3778" s="7" t="s">
        <v>8427</v>
      </c>
      <c r="C3778" s="7" t="n">
        <v>629.813648656978</v>
      </c>
      <c r="D3778" s="7" t="n">
        <v>-0.0531956599742733</v>
      </c>
      <c r="E3778" s="7" t="n">
        <v>0.157081666374517</v>
      </c>
      <c r="F3778" s="7" t="n">
        <v>0.166277493010137</v>
      </c>
      <c r="G3778" s="7" t="n">
        <v>0.547944377317569</v>
      </c>
      <c r="H3778" s="7" t="n">
        <v>-1.38426445706725</v>
      </c>
      <c r="I3778" s="7" t="n">
        <v>1.33602978920835</v>
      </c>
      <c r="J3778" s="7" t="s">
        <v>892</v>
      </c>
    </row>
    <row r="3779" customFormat="false" ht="14.5" hidden="false" customHeight="false" outlineLevel="0" collapsed="false">
      <c r="A3779" s="7" t="s">
        <v>8428</v>
      </c>
      <c r="B3779" s="7" t="s">
        <v>8429</v>
      </c>
      <c r="C3779" s="7" t="n">
        <v>97.8267156935246</v>
      </c>
      <c r="D3779" s="7" t="n">
        <v>-0.0591653882336677</v>
      </c>
      <c r="E3779" s="7" t="n">
        <v>0.102104871800476</v>
      </c>
      <c r="F3779" s="7" t="n">
        <v>0.212525722456659</v>
      </c>
      <c r="G3779" s="7" t="n">
        <v>0.548067075005156</v>
      </c>
      <c r="H3779" s="7" t="n">
        <v>-1.24665037417286</v>
      </c>
      <c r="I3779" s="7" t="n">
        <v>1.70679738260078</v>
      </c>
      <c r="J3779" s="7" t="s">
        <v>892</v>
      </c>
    </row>
    <row r="3780" customFormat="false" ht="14.5" hidden="false" customHeight="false" outlineLevel="0" collapsed="false">
      <c r="A3780" s="7" t="s">
        <v>8430</v>
      </c>
      <c r="B3780" s="7" t="s">
        <v>8431</v>
      </c>
      <c r="C3780" s="7" t="n">
        <v>22.5328878919605</v>
      </c>
      <c r="D3780" s="7" t="n">
        <v>0.0407068381173905</v>
      </c>
      <c r="E3780" s="7" t="n">
        <v>0.129866918021471</v>
      </c>
      <c r="F3780" s="7" t="n">
        <v>0.290722456860429</v>
      </c>
      <c r="G3780" s="7" t="n">
        <v>0.548374067039997</v>
      </c>
      <c r="H3780" s="7" t="n">
        <v>1.05653807115493</v>
      </c>
      <c r="I3780" s="7" t="n">
        <v>2.33287201301878</v>
      </c>
      <c r="J3780" s="7" t="s">
        <v>892</v>
      </c>
    </row>
    <row r="3781" customFormat="false" ht="14.5" hidden="false" customHeight="false" outlineLevel="0" collapsed="false">
      <c r="A3781" s="7" t="s">
        <v>8432</v>
      </c>
      <c r="B3781" s="7" t="s">
        <v>8433</v>
      </c>
      <c r="C3781" s="7" t="n">
        <v>19.678411700298</v>
      </c>
      <c r="D3781" s="7" t="n">
        <v>-0.0289297821407307</v>
      </c>
      <c r="E3781" s="7" t="n">
        <v>0.109489682706192</v>
      </c>
      <c r="F3781" s="7" t="n">
        <v>0.47160775606983</v>
      </c>
      <c r="G3781" s="7" t="n">
        <v>0.549077567623794</v>
      </c>
      <c r="H3781" s="7" t="n">
        <v>-0.719865590111705</v>
      </c>
      <c r="I3781" s="7" t="n">
        <v>3.77652050061056</v>
      </c>
      <c r="J3781" s="7" t="s">
        <v>892</v>
      </c>
    </row>
    <row r="3782" customFormat="false" ht="14.5" hidden="false" customHeight="false" outlineLevel="0" collapsed="false">
      <c r="A3782" s="7" t="s">
        <v>8434</v>
      </c>
      <c r="B3782" s="7" t="s">
        <v>8435</v>
      </c>
      <c r="C3782" s="7" t="n">
        <v>134.724868137314</v>
      </c>
      <c r="D3782" s="14" t="n">
        <v>0.0450821746266411</v>
      </c>
      <c r="E3782" s="7" t="n">
        <v>0.152142866042664</v>
      </c>
      <c r="F3782" s="7" t="n">
        <v>0.213119265570841</v>
      </c>
      <c r="G3782" s="7" t="n">
        <v>0.549077567623794</v>
      </c>
      <c r="H3782" s="7" t="n">
        <v>1.24503396484563</v>
      </c>
      <c r="I3782" s="7" t="n">
        <v>1.70679738260078</v>
      </c>
      <c r="J3782" s="7" t="s">
        <v>892</v>
      </c>
    </row>
    <row r="3783" customFormat="false" ht="14.5" hidden="false" customHeight="false" outlineLevel="0" collapsed="false">
      <c r="A3783" s="7" t="s">
        <v>8436</v>
      </c>
      <c r="B3783" s="7" t="s">
        <v>8437</v>
      </c>
      <c r="C3783" s="7" t="n">
        <v>148.707549678113</v>
      </c>
      <c r="D3783" s="7" t="n">
        <v>0.0487859105736773</v>
      </c>
      <c r="E3783" s="7" t="n">
        <v>0.144779762125202</v>
      </c>
      <c r="F3783" s="7" t="n">
        <v>0.206639676771939</v>
      </c>
      <c r="G3783" s="7" t="n">
        <v>0.549077567623794</v>
      </c>
      <c r="H3783" s="7" t="n">
        <v>1.26285950074842</v>
      </c>
      <c r="I3783" s="7" t="n">
        <v>1.65517730530904</v>
      </c>
      <c r="J3783" s="7" t="s">
        <v>892</v>
      </c>
    </row>
    <row r="3784" customFormat="false" ht="14.5" hidden="false" customHeight="false" outlineLevel="0" collapsed="false">
      <c r="A3784" s="7" t="s">
        <v>8438</v>
      </c>
      <c r="B3784" s="7" t="s">
        <v>8439</v>
      </c>
      <c r="C3784" s="7" t="n">
        <v>33.0259214535096</v>
      </c>
      <c r="D3784" s="7" t="n">
        <v>0.0474885032683846</v>
      </c>
      <c r="E3784" s="7" t="n">
        <v>0.107283966307927</v>
      </c>
      <c r="F3784" s="7" t="n">
        <v>0.285188713417039</v>
      </c>
      <c r="G3784" s="7" t="n">
        <v>0.549453587307753</v>
      </c>
      <c r="H3784" s="7" t="n">
        <v>1.06873584820331</v>
      </c>
      <c r="I3784" s="7" t="n">
        <v>2.28153966206494</v>
      </c>
      <c r="J3784" s="7" t="s">
        <v>892</v>
      </c>
    </row>
    <row r="3785" customFormat="false" ht="14.5" hidden="false" customHeight="false" outlineLevel="0" collapsed="false">
      <c r="A3785" s="7" t="s">
        <v>8440</v>
      </c>
      <c r="B3785" s="7" t="s">
        <v>8441</v>
      </c>
      <c r="C3785" s="7" t="n">
        <v>420.238002605859</v>
      </c>
      <c r="D3785" s="7" t="n">
        <v>0.0752487439431587</v>
      </c>
      <c r="E3785" s="7" t="n">
        <v>0.102083916217254</v>
      </c>
      <c r="F3785" s="7" t="n">
        <v>0.132380441468171</v>
      </c>
      <c r="G3785" s="7" t="n">
        <v>0.549453587307753</v>
      </c>
      <c r="H3785" s="7" t="n">
        <v>1.50478080044472</v>
      </c>
      <c r="I3785" s="7" t="n">
        <v>1.05878509146806</v>
      </c>
      <c r="J3785" s="7" t="s">
        <v>892</v>
      </c>
    </row>
    <row r="3786" customFormat="false" ht="14.5" hidden="false" customHeight="false" outlineLevel="0" collapsed="false">
      <c r="A3786" s="7" t="s">
        <v>8442</v>
      </c>
      <c r="B3786" s="14" t="s">
        <v>8443</v>
      </c>
      <c r="C3786" s="7" t="n">
        <v>72.9346625423733</v>
      </c>
      <c r="D3786" s="7" t="n">
        <v>0.0415952617088409</v>
      </c>
      <c r="E3786" s="7" t="n">
        <v>0.128890286486856</v>
      </c>
      <c r="F3786" s="7" t="n">
        <v>0.285756257328003</v>
      </c>
      <c r="G3786" s="7" t="n">
        <v>0.550210918730852</v>
      </c>
      <c r="H3786" s="7" t="n">
        <v>1.06747752488657</v>
      </c>
      <c r="I3786" s="7" t="n">
        <v>2.28153966206494</v>
      </c>
      <c r="J3786" s="7" t="s">
        <v>892</v>
      </c>
    </row>
    <row r="3787" customFormat="false" ht="14.5" hidden="false" customHeight="false" outlineLevel="0" collapsed="false">
      <c r="A3787" s="7" t="s">
        <v>8444</v>
      </c>
      <c r="B3787" s="7" t="s">
        <v>8445</v>
      </c>
      <c r="C3787" s="7" t="n">
        <v>360.283471144539</v>
      </c>
      <c r="D3787" s="7" t="n">
        <v>0.0610676439144157</v>
      </c>
      <c r="E3787" s="7" t="n">
        <v>0.116849286059527</v>
      </c>
      <c r="F3787" s="7" t="n">
        <v>0.182540018223888</v>
      </c>
      <c r="G3787" s="7" t="n">
        <v>0.550210918730852</v>
      </c>
      <c r="H3787" s="7" t="n">
        <v>1.33297496910951</v>
      </c>
      <c r="I3787" s="7" t="n">
        <v>1.45679926338896</v>
      </c>
      <c r="J3787" s="7" t="s">
        <v>892</v>
      </c>
    </row>
    <row r="3788" customFormat="false" ht="14.5" hidden="false" customHeight="false" outlineLevel="0" collapsed="false">
      <c r="A3788" s="7" t="s">
        <v>8446</v>
      </c>
      <c r="B3788" s="7" t="s">
        <v>8447</v>
      </c>
      <c r="C3788" s="7" t="n">
        <v>379.466151155262</v>
      </c>
      <c r="D3788" s="7" t="n">
        <v>-0.0745826885782085</v>
      </c>
      <c r="E3788" s="7" t="n">
        <v>0.0836361661558976</v>
      </c>
      <c r="F3788" s="7" t="n">
        <v>0.143495610340283</v>
      </c>
      <c r="G3788" s="7" t="n">
        <v>0.550210918730852</v>
      </c>
      <c r="H3788" s="7" t="n">
        <v>-1.46289683445594</v>
      </c>
      <c r="I3788" s="7" t="n">
        <v>1.1452037580897</v>
      </c>
      <c r="J3788" s="7" t="s">
        <v>892</v>
      </c>
    </row>
    <row r="3789" customFormat="false" ht="14.5" hidden="false" customHeight="false" outlineLevel="0" collapsed="false">
      <c r="A3789" s="7" t="s">
        <v>8448</v>
      </c>
      <c r="B3789" s="7" t="s">
        <v>8449</v>
      </c>
      <c r="C3789" s="7" t="n">
        <v>350.157031232267</v>
      </c>
      <c r="D3789" s="7" t="n">
        <v>-0.066560848064164</v>
      </c>
      <c r="E3789" s="7" t="n">
        <v>0.0901786188660204</v>
      </c>
      <c r="F3789" s="7" t="n">
        <v>0.182818355717559</v>
      </c>
      <c r="G3789" s="7" t="n">
        <v>0.550468452190931</v>
      </c>
      <c r="H3789" s="7" t="n">
        <v>-1.33212731557349</v>
      </c>
      <c r="I3789" s="7" t="n">
        <v>1.45679926338896</v>
      </c>
      <c r="J3789" s="7" t="s">
        <v>892</v>
      </c>
    </row>
    <row r="3790" customFormat="false" ht="14.5" hidden="false" customHeight="false" outlineLevel="0" collapsed="false">
      <c r="A3790" s="7" t="s">
        <v>8450</v>
      </c>
      <c r="B3790" s="7" t="s">
        <v>8451</v>
      </c>
      <c r="C3790" s="7" t="n">
        <v>103.282683496911</v>
      </c>
      <c r="D3790" s="7" t="n">
        <v>0.0540128354816973</v>
      </c>
      <c r="E3790" s="7" t="n">
        <v>0.12183312348902</v>
      </c>
      <c r="F3790" s="7" t="n">
        <v>0.214068300361093</v>
      </c>
      <c r="G3790" s="7" t="n">
        <v>0.550468452190931</v>
      </c>
      <c r="H3790" s="7" t="n">
        <v>1.24245617526575</v>
      </c>
      <c r="I3790" s="7" t="n">
        <v>1.70679738260078</v>
      </c>
      <c r="J3790" s="7" t="s">
        <v>892</v>
      </c>
    </row>
    <row r="3791" customFormat="false" ht="14.5" hidden="false" customHeight="false" outlineLevel="0" collapsed="false">
      <c r="A3791" s="7" t="s">
        <v>8452</v>
      </c>
      <c r="B3791" s="7" t="s">
        <v>8453</v>
      </c>
      <c r="C3791" s="7" t="n">
        <v>119.823506955018</v>
      </c>
      <c r="D3791" s="7" t="n">
        <v>0.0485731825852729</v>
      </c>
      <c r="E3791" s="7" t="n">
        <v>0.111934972716021</v>
      </c>
      <c r="F3791" s="7" t="n">
        <v>0.267215035029115</v>
      </c>
      <c r="G3791" s="7" t="n">
        <v>0.550468452190931</v>
      </c>
      <c r="H3791" s="7" t="n">
        <v>1.10949886215107</v>
      </c>
      <c r="I3791" s="7" t="n">
        <v>2.12976121859064</v>
      </c>
      <c r="J3791" s="7" t="s">
        <v>892</v>
      </c>
    </row>
    <row r="3792" customFormat="false" ht="14.5" hidden="false" customHeight="false" outlineLevel="0" collapsed="false">
      <c r="A3792" s="7" t="s">
        <v>8454</v>
      </c>
      <c r="B3792" s="7" t="s">
        <v>8455</v>
      </c>
      <c r="C3792" s="7" t="n">
        <v>82.2579508303776</v>
      </c>
      <c r="D3792" s="7" t="n">
        <v>0.0480040565462021</v>
      </c>
      <c r="E3792" s="7" t="n">
        <v>0.142944554529657</v>
      </c>
      <c r="F3792" s="7" t="n">
        <v>0.214189323863449</v>
      </c>
      <c r="G3792" s="7" t="n">
        <v>0.550468452190931</v>
      </c>
      <c r="H3792" s="7" t="n">
        <v>1.24212804162962</v>
      </c>
      <c r="I3792" s="7" t="n">
        <v>1.70679738260078</v>
      </c>
      <c r="J3792" s="7" t="s">
        <v>892</v>
      </c>
    </row>
    <row r="3793" customFormat="false" ht="14.5" hidden="false" customHeight="false" outlineLevel="0" collapsed="false">
      <c r="A3793" s="7" t="s">
        <v>8456</v>
      </c>
      <c r="B3793" s="7" t="s">
        <v>8457</v>
      </c>
      <c r="C3793" s="7" t="n">
        <v>257.003074909638</v>
      </c>
      <c r="D3793" s="7" t="n">
        <v>0.0893820212747024</v>
      </c>
      <c r="E3793" s="7" t="n">
        <v>0.109645116110843</v>
      </c>
      <c r="F3793" s="7" t="n">
        <v>0.0844555308900442</v>
      </c>
      <c r="G3793" s="7" t="n">
        <v>0.551201412619157</v>
      </c>
      <c r="H3793" s="7" t="n">
        <v>1.7253993360628</v>
      </c>
      <c r="I3793" s="7" t="n">
        <v>0.671916922315984</v>
      </c>
      <c r="J3793" s="7" t="s">
        <v>892</v>
      </c>
    </row>
    <row r="3794" customFormat="false" ht="14.5" hidden="false" customHeight="false" outlineLevel="0" collapsed="false">
      <c r="A3794" s="7" t="s">
        <v>8458</v>
      </c>
      <c r="B3794" s="7" t="s">
        <v>8459</v>
      </c>
      <c r="C3794" s="7" t="n">
        <v>36.2532157710842</v>
      </c>
      <c r="D3794" s="7" t="n">
        <v>0.0376121216698329</v>
      </c>
      <c r="E3794" s="7" t="n">
        <v>0.139279996294377</v>
      </c>
      <c r="F3794" s="7" t="n">
        <v>0.293597373515168</v>
      </c>
      <c r="G3794" s="7" t="n">
        <v>0.551752797399161</v>
      </c>
      <c r="H3794" s="7" t="n">
        <v>1.05026264738778</v>
      </c>
      <c r="I3794" s="7" t="n">
        <v>2.33287201301878</v>
      </c>
      <c r="J3794" s="7" t="s">
        <v>892</v>
      </c>
    </row>
    <row r="3795" customFormat="false" ht="14.5" hidden="false" customHeight="false" outlineLevel="0" collapsed="false">
      <c r="A3795" s="7" t="s">
        <v>8460</v>
      </c>
      <c r="B3795" s="7" t="s">
        <v>8461</v>
      </c>
      <c r="C3795" s="7" t="n">
        <v>526.281891816688</v>
      </c>
      <c r="D3795" s="7" t="n">
        <v>0.0846858109958496</v>
      </c>
      <c r="E3795" s="7" t="n">
        <v>0.0921875360451246</v>
      </c>
      <c r="F3795" s="7" t="n">
        <v>0.101432693684217</v>
      </c>
      <c r="G3795" s="7" t="n">
        <v>0.551809237916109</v>
      </c>
      <c r="H3795" s="7" t="n">
        <v>1.63794727147961</v>
      </c>
      <c r="I3795" s="7" t="n">
        <v>0.805671124905532</v>
      </c>
      <c r="J3795" s="7" t="s">
        <v>892</v>
      </c>
    </row>
    <row r="3796" customFormat="false" ht="14.5" hidden="false" customHeight="false" outlineLevel="0" collapsed="false">
      <c r="A3796" s="7" t="s">
        <v>8462</v>
      </c>
      <c r="B3796" s="7" t="s">
        <v>8463</v>
      </c>
      <c r="C3796" s="7" t="n">
        <v>38.6907138526969</v>
      </c>
      <c r="D3796" s="7" t="n">
        <v>-0.0390965744727683</v>
      </c>
      <c r="E3796" s="7" t="n">
        <v>0.134104655882848</v>
      </c>
      <c r="F3796" s="7" t="n">
        <v>0.294023059364529</v>
      </c>
      <c r="G3796" s="7" t="n">
        <v>0.551844968469447</v>
      </c>
      <c r="H3796" s="7" t="n">
        <v>-1.04933696350584</v>
      </c>
      <c r="I3796" s="7" t="n">
        <v>2.33287201301878</v>
      </c>
      <c r="J3796" s="7" t="s">
        <v>892</v>
      </c>
    </row>
    <row r="3797" customFormat="false" ht="14.5" hidden="false" customHeight="false" outlineLevel="0" collapsed="false">
      <c r="A3797" s="7" t="s">
        <v>8464</v>
      </c>
      <c r="B3797" s="7" t="s">
        <v>8465</v>
      </c>
      <c r="C3797" s="7" t="n">
        <v>876.704917229528</v>
      </c>
      <c r="D3797" s="7" t="n">
        <v>0.0985862759670379</v>
      </c>
      <c r="E3797" s="7" t="n">
        <v>0.107025456470837</v>
      </c>
      <c r="F3797" s="7" t="n">
        <v>0.0640269280404079</v>
      </c>
      <c r="G3797" s="7" t="n">
        <v>0.551844968469447</v>
      </c>
      <c r="H3797" s="7" t="n">
        <v>1.85199230399827</v>
      </c>
      <c r="I3797" s="7" t="n">
        <v>0.507858140082635</v>
      </c>
      <c r="J3797" s="7" t="s">
        <v>892</v>
      </c>
    </row>
    <row r="3798" customFormat="false" ht="14.5" hidden="false" customHeight="false" outlineLevel="0" collapsed="false">
      <c r="A3798" s="7" t="s">
        <v>8466</v>
      </c>
      <c r="B3798" s="7" t="s">
        <v>8467</v>
      </c>
      <c r="C3798" s="7" t="n">
        <v>73.9238460122183</v>
      </c>
      <c r="D3798" s="7" t="n">
        <v>0.0539699526947989</v>
      </c>
      <c r="E3798" s="7" t="n">
        <v>0.125712773059351</v>
      </c>
      <c r="F3798" s="7" t="n">
        <v>0.208542856502062</v>
      </c>
      <c r="G3798" s="7" t="n">
        <v>0.551844968469447</v>
      </c>
      <c r="H3798" s="7" t="n">
        <v>1.25758230387788</v>
      </c>
      <c r="I3798" s="7" t="n">
        <v>1.65517730530904</v>
      </c>
      <c r="J3798" s="7" t="s">
        <v>892</v>
      </c>
    </row>
    <row r="3799" customFormat="false" ht="14.5" hidden="false" customHeight="false" outlineLevel="0" collapsed="false">
      <c r="A3799" s="7" t="s">
        <v>8468</v>
      </c>
      <c r="B3799" s="7" t="s">
        <v>8469</v>
      </c>
      <c r="C3799" s="7" t="n">
        <v>154.964399707558</v>
      </c>
      <c r="D3799" s="7" t="n">
        <v>0.0388774488742415</v>
      </c>
      <c r="E3799" s="7" t="n">
        <v>0.168798249179924</v>
      </c>
      <c r="F3799" s="7" t="n">
        <v>0.213633829548686</v>
      </c>
      <c r="G3799" s="7" t="n">
        <v>0.551844968469447</v>
      </c>
      <c r="H3799" s="7" t="n">
        <v>1.24363526902535</v>
      </c>
      <c r="I3799" s="7" t="n">
        <v>1.69489575690168</v>
      </c>
      <c r="J3799" s="7" t="s">
        <v>892</v>
      </c>
    </row>
    <row r="3800" customFormat="false" ht="14.5" hidden="false" customHeight="false" outlineLevel="0" collapsed="false">
      <c r="A3800" s="7" t="s">
        <v>8470</v>
      </c>
      <c r="B3800" s="7" t="s">
        <v>8471</v>
      </c>
      <c r="C3800" s="7" t="n">
        <v>19.360663611223</v>
      </c>
      <c r="D3800" s="7" t="n">
        <v>0.0458825707520336</v>
      </c>
      <c r="E3800" s="7" t="n">
        <v>0.109297267696372</v>
      </c>
      <c r="F3800" s="7" t="n">
        <v>0.293840282329963</v>
      </c>
      <c r="G3800" s="7" t="n">
        <v>0.551844968469447</v>
      </c>
      <c r="H3800" s="7" t="n">
        <v>1.04973431485532</v>
      </c>
      <c r="I3800" s="7" t="n">
        <v>2.33287201301878</v>
      </c>
      <c r="J3800" s="7" t="s">
        <v>892</v>
      </c>
    </row>
    <row r="3801" customFormat="false" ht="14.5" hidden="false" customHeight="false" outlineLevel="0" collapsed="false">
      <c r="A3801" s="7" t="s">
        <v>8472</v>
      </c>
      <c r="B3801" s="7" t="s">
        <v>8473</v>
      </c>
      <c r="C3801" s="7" t="n">
        <v>20.4995005241954</v>
      </c>
      <c r="D3801" s="7" t="n">
        <v>0.0486867082684203</v>
      </c>
      <c r="E3801" s="7" t="n">
        <v>0.0986192016815115</v>
      </c>
      <c r="F3801" s="7" t="n">
        <v>0.294210504338692</v>
      </c>
      <c r="G3801" s="7" t="n">
        <v>0.551886534951173</v>
      </c>
      <c r="H3801" s="7" t="n">
        <v>1.04892963621218</v>
      </c>
      <c r="I3801" s="7" t="n">
        <v>2.33287201301878</v>
      </c>
      <c r="J3801" s="7" t="s">
        <v>892</v>
      </c>
    </row>
    <row r="3802" customFormat="false" ht="14.5" hidden="false" customHeight="false" outlineLevel="0" collapsed="false">
      <c r="A3802" s="7" t="s">
        <v>8474</v>
      </c>
      <c r="B3802" s="7" t="s">
        <v>8475</v>
      </c>
      <c r="C3802" s="7" t="n">
        <v>47.2802392063548</v>
      </c>
      <c r="D3802" s="7" t="n">
        <v>0.0445217174722315</v>
      </c>
      <c r="E3802" s="7" t="n">
        <v>0.117046785404101</v>
      </c>
      <c r="F3802" s="7" t="n">
        <v>0.288053484053893</v>
      </c>
      <c r="G3802" s="7" t="n">
        <v>0.552058266596312</v>
      </c>
      <c r="H3802" s="7" t="n">
        <v>1.06240143184683</v>
      </c>
      <c r="I3802" s="7" t="n">
        <v>2.28153966206494</v>
      </c>
      <c r="J3802" s="7" t="s">
        <v>892</v>
      </c>
    </row>
    <row r="3803" customFormat="false" ht="14.5" hidden="false" customHeight="false" outlineLevel="0" collapsed="false">
      <c r="A3803" s="7" t="s">
        <v>8476</v>
      </c>
      <c r="B3803" s="7" t="s">
        <v>8477</v>
      </c>
      <c r="C3803" s="7" t="n">
        <v>134.058454298155</v>
      </c>
      <c r="D3803" s="7" t="n">
        <v>0.0522875959640533</v>
      </c>
      <c r="E3803" s="7" t="n">
        <v>0.131697085269357</v>
      </c>
      <c r="F3803" s="7" t="n">
        <v>0.208950630713971</v>
      </c>
      <c r="G3803" s="7" t="n">
        <v>0.552058266596312</v>
      </c>
      <c r="H3803" s="7" t="n">
        <v>1.2564561610833</v>
      </c>
      <c r="I3803" s="7" t="n">
        <v>1.65517730530904</v>
      </c>
      <c r="J3803" s="7" t="s">
        <v>892</v>
      </c>
    </row>
    <row r="3804" customFormat="false" ht="14.5" hidden="false" customHeight="false" outlineLevel="0" collapsed="false">
      <c r="A3804" s="7" t="s">
        <v>8478</v>
      </c>
      <c r="B3804" s="7" t="s">
        <v>8479</v>
      </c>
      <c r="C3804" s="7" t="n">
        <v>594.52693764184</v>
      </c>
      <c r="D3804" s="7" t="n">
        <v>-0.08464845416215</v>
      </c>
      <c r="E3804" s="7" t="n">
        <v>0.0912049571650007</v>
      </c>
      <c r="F3804" s="7" t="n">
        <v>0.10166707626637</v>
      </c>
      <c r="G3804" s="7" t="n">
        <v>0.552058266596312</v>
      </c>
      <c r="H3804" s="7" t="n">
        <v>-1.63682482880411</v>
      </c>
      <c r="I3804" s="7" t="n">
        <v>0.805671124905532</v>
      </c>
      <c r="J3804" s="7" t="s">
        <v>892</v>
      </c>
    </row>
    <row r="3805" customFormat="false" ht="14.5" hidden="false" customHeight="false" outlineLevel="0" collapsed="false">
      <c r="A3805" s="7" t="s">
        <v>8480</v>
      </c>
      <c r="B3805" s="7" t="s">
        <v>8481</v>
      </c>
      <c r="C3805" s="7" t="n">
        <v>284.227478179405</v>
      </c>
      <c r="D3805" s="7" t="n">
        <v>0.0613983110938908</v>
      </c>
      <c r="E3805" s="7" t="n">
        <v>0.0849506972444316</v>
      </c>
      <c r="F3805" s="7" t="n">
        <v>0.219232286179769</v>
      </c>
      <c r="G3805" s="7" t="n">
        <v>0.552118192898111</v>
      </c>
      <c r="H3805" s="7" t="n">
        <v>1.22857208728255</v>
      </c>
      <c r="I3805" s="7" t="n">
        <v>1.73526647340025</v>
      </c>
      <c r="J3805" s="7" t="s">
        <v>892</v>
      </c>
    </row>
    <row r="3806" customFormat="false" ht="14.5" hidden="false" customHeight="false" outlineLevel="0" collapsed="false">
      <c r="A3806" s="7" t="s">
        <v>8482</v>
      </c>
      <c r="B3806" s="7" t="s">
        <v>8483</v>
      </c>
      <c r="C3806" s="7" t="n">
        <v>3.90490918204496</v>
      </c>
      <c r="D3806" s="7" t="n">
        <v>0.0673593798662766</v>
      </c>
      <c r="E3806" s="7" t="n">
        <v>0.170671607489366</v>
      </c>
      <c r="F3806" s="7" t="n">
        <v>0.107865991858785</v>
      </c>
      <c r="G3806" s="7" t="n">
        <v>0.552118192898111</v>
      </c>
      <c r="H3806" s="7" t="n">
        <v>1.60785932539013</v>
      </c>
      <c r="I3806" s="7" t="n">
        <v>0.853394400697134</v>
      </c>
      <c r="J3806" s="7" t="s">
        <v>892</v>
      </c>
    </row>
    <row r="3807" customFormat="false" ht="14.5" hidden="false" customHeight="false" outlineLevel="0" collapsed="false">
      <c r="A3807" s="7" t="s">
        <v>8484</v>
      </c>
      <c r="B3807" s="7" t="s">
        <v>8485</v>
      </c>
      <c r="C3807" s="7" t="n">
        <v>129.551649248549</v>
      </c>
      <c r="D3807" s="7" t="n">
        <v>0.0446925264999929</v>
      </c>
      <c r="E3807" s="7" t="n">
        <v>0.125444269945706</v>
      </c>
      <c r="F3807" s="7" t="n">
        <v>0.269202888784389</v>
      </c>
      <c r="G3807" s="7" t="n">
        <v>0.552118192898111</v>
      </c>
      <c r="H3807" s="7" t="n">
        <v>1.10490007765565</v>
      </c>
      <c r="I3807" s="7" t="n">
        <v>2.12976121859064</v>
      </c>
      <c r="J3807" s="7" t="s">
        <v>892</v>
      </c>
    </row>
    <row r="3808" customFormat="false" ht="14.5" hidden="false" customHeight="false" outlineLevel="0" collapsed="false">
      <c r="A3808" s="7" t="s">
        <v>8486</v>
      </c>
      <c r="B3808" s="7" t="s">
        <v>8487</v>
      </c>
      <c r="C3808" s="7" t="n">
        <v>3670.15877389004</v>
      </c>
      <c r="D3808" s="7" t="n">
        <v>-0.0619088734524932</v>
      </c>
      <c r="E3808" s="7" t="n">
        <v>0.116302392698986</v>
      </c>
      <c r="F3808" s="7" t="n">
        <v>0.178986476840943</v>
      </c>
      <c r="G3808" s="7" t="n">
        <v>0.552118192898111</v>
      </c>
      <c r="H3808" s="7" t="n">
        <v>-1.34388221860058</v>
      </c>
      <c r="I3808" s="7" t="n">
        <v>1.41613938127737</v>
      </c>
      <c r="J3808" s="7" t="s">
        <v>892</v>
      </c>
    </row>
    <row r="3809" customFormat="false" ht="14.5" hidden="false" customHeight="false" outlineLevel="0" collapsed="false">
      <c r="A3809" s="7" t="s">
        <v>8488</v>
      </c>
      <c r="B3809" s="7" t="s">
        <v>8489</v>
      </c>
      <c r="C3809" s="7" t="n">
        <v>618.157732173685</v>
      </c>
      <c r="D3809" s="7" t="n">
        <v>0.0842749133000311</v>
      </c>
      <c r="E3809" s="7" t="n">
        <v>0.0971845977946337</v>
      </c>
      <c r="F3809" s="7" t="n">
        <v>0.10186870125833</v>
      </c>
      <c r="G3809" s="7" t="n">
        <v>0.552143754420336</v>
      </c>
      <c r="H3809" s="7" t="n">
        <v>1.63586090738557</v>
      </c>
      <c r="I3809" s="7" t="n">
        <v>0.805671124905532</v>
      </c>
      <c r="J3809" s="7" t="s">
        <v>892</v>
      </c>
    </row>
    <row r="3810" customFormat="false" ht="14.5" hidden="false" customHeight="false" outlineLevel="0" collapsed="false">
      <c r="A3810" s="7" t="s">
        <v>8490</v>
      </c>
      <c r="B3810" s="7" t="s">
        <v>8491</v>
      </c>
      <c r="C3810" s="7" t="n">
        <v>1095.33508452558</v>
      </c>
      <c r="D3810" s="7" t="n">
        <v>-0.111846654615604</v>
      </c>
      <c r="E3810" s="7" t="n">
        <v>0.119499969761613</v>
      </c>
      <c r="F3810" s="7" t="n">
        <v>0.0432768117638435</v>
      </c>
      <c r="G3810" s="7" t="n">
        <v>0.552500591210756</v>
      </c>
      <c r="H3810" s="7" t="n">
        <v>-2.02102853050259</v>
      </c>
      <c r="I3810" s="7" t="n">
        <v>0.341961861107519</v>
      </c>
      <c r="J3810" s="7" t="s">
        <v>892</v>
      </c>
    </row>
    <row r="3811" customFormat="false" ht="14.5" hidden="false" customHeight="false" outlineLevel="0" collapsed="false">
      <c r="A3811" s="7" t="s">
        <v>8492</v>
      </c>
      <c r="B3811" s="7" t="s">
        <v>8493</v>
      </c>
      <c r="C3811" s="7" t="n">
        <v>399.058188019177</v>
      </c>
      <c r="D3811" s="7" t="n">
        <v>-0.0636396004786201</v>
      </c>
      <c r="E3811" s="7" t="n">
        <v>0.103959447835948</v>
      </c>
      <c r="F3811" s="7" t="n">
        <v>0.184461822475054</v>
      </c>
      <c r="G3811" s="7" t="n">
        <v>0.552647156197404</v>
      </c>
      <c r="H3811" s="7" t="n">
        <v>-1.32714167254153</v>
      </c>
      <c r="I3811" s="7" t="n">
        <v>1.45679926338896</v>
      </c>
      <c r="J3811" s="7" t="s">
        <v>892</v>
      </c>
    </row>
    <row r="3812" customFormat="false" ht="14.5" hidden="false" customHeight="false" outlineLevel="0" collapsed="false">
      <c r="A3812" s="7" t="s">
        <v>8494</v>
      </c>
      <c r="B3812" s="7" t="s">
        <v>8495</v>
      </c>
      <c r="C3812" s="7" t="n">
        <v>257.633414298299</v>
      </c>
      <c r="D3812" s="7" t="n">
        <v>-0.0609791821936313</v>
      </c>
      <c r="E3812" s="7" t="n">
        <v>0.11396313354408</v>
      </c>
      <c r="F3812" s="7" t="n">
        <v>0.186450132717945</v>
      </c>
      <c r="G3812" s="7" t="n">
        <v>0.552694786002723</v>
      </c>
      <c r="H3812" s="7" t="n">
        <v>-1.32115366393047</v>
      </c>
      <c r="I3812" s="7" t="n">
        <v>1.47121673830788</v>
      </c>
      <c r="J3812" s="7" t="s">
        <v>892</v>
      </c>
    </row>
    <row r="3813" customFormat="false" ht="14.5" hidden="false" customHeight="false" outlineLevel="0" collapsed="false">
      <c r="A3813" s="7" t="s">
        <v>8496</v>
      </c>
      <c r="B3813" s="7" t="s">
        <v>8497</v>
      </c>
      <c r="C3813" s="7" t="n">
        <v>93.5462830254397</v>
      </c>
      <c r="D3813" s="7" t="n">
        <v>0.0617857381282122</v>
      </c>
      <c r="E3813" s="7" t="n">
        <v>0.0854274552134224</v>
      </c>
      <c r="F3813" s="7" t="n">
        <v>0.216249641049104</v>
      </c>
      <c r="G3813" s="7" t="n">
        <v>0.552694786002723</v>
      </c>
      <c r="H3813" s="7" t="n">
        <v>1.23656225236001</v>
      </c>
      <c r="I3813" s="7" t="n">
        <v>1.70679738260078</v>
      </c>
      <c r="J3813" s="7" t="s">
        <v>892</v>
      </c>
    </row>
    <row r="3814" customFormat="false" ht="14.5" hidden="false" customHeight="false" outlineLevel="0" collapsed="false">
      <c r="A3814" s="7" t="s">
        <v>8498</v>
      </c>
      <c r="B3814" s="7" t="s">
        <v>8499</v>
      </c>
      <c r="C3814" s="7" t="n">
        <v>125.356597482692</v>
      </c>
      <c r="D3814" s="7" t="n">
        <v>-0.0471226566122264</v>
      </c>
      <c r="E3814" s="7" t="n">
        <v>0.14453721967677</v>
      </c>
      <c r="F3814" s="7" t="n">
        <v>0.216255829576458</v>
      </c>
      <c r="G3814" s="7" t="n">
        <v>0.552694786002723</v>
      </c>
      <c r="H3814" s="7" t="n">
        <v>-1.23654559218228</v>
      </c>
      <c r="I3814" s="7" t="n">
        <v>1.70679738260078</v>
      </c>
      <c r="J3814" s="7" t="s">
        <v>892</v>
      </c>
    </row>
    <row r="3815" customFormat="false" ht="14.5" hidden="false" customHeight="false" outlineLevel="0" collapsed="false">
      <c r="A3815" s="7" t="s">
        <v>8500</v>
      </c>
      <c r="B3815" s="7" t="s">
        <v>8501</v>
      </c>
      <c r="C3815" s="7" t="n">
        <v>65.7423340894232</v>
      </c>
      <c r="D3815" s="7" t="n">
        <v>0.0469479915576656</v>
      </c>
      <c r="E3815" s="7" t="n">
        <v>0.104422940865098</v>
      </c>
      <c r="F3815" s="7" t="n">
        <v>0.295865331104325</v>
      </c>
      <c r="G3815" s="7" t="n">
        <v>0.552953498295687</v>
      </c>
      <c r="H3815" s="7" t="n">
        <v>1.04534113763942</v>
      </c>
      <c r="I3815" s="7" t="n">
        <v>2.33287201301878</v>
      </c>
      <c r="J3815" s="7" t="s">
        <v>892</v>
      </c>
    </row>
    <row r="3816" customFormat="false" ht="14.5" hidden="false" customHeight="false" outlineLevel="0" collapsed="false">
      <c r="A3816" s="7" t="s">
        <v>8502</v>
      </c>
      <c r="B3816" s="7" t="s">
        <v>8503</v>
      </c>
      <c r="C3816" s="7" t="n">
        <v>107.690682618361</v>
      </c>
      <c r="D3816" s="7" t="n">
        <v>0.0576476950703801</v>
      </c>
      <c r="E3816" s="7" t="n">
        <v>0.106402006424057</v>
      </c>
      <c r="F3816" s="7" t="n">
        <v>0.215483430251253</v>
      </c>
      <c r="G3816" s="7" t="n">
        <v>0.553147877144915</v>
      </c>
      <c r="H3816" s="7" t="n">
        <v>1.23862763173111</v>
      </c>
      <c r="I3816" s="7" t="n">
        <v>1.69489575690168</v>
      </c>
      <c r="J3816" s="7" t="s">
        <v>892</v>
      </c>
    </row>
    <row r="3817" customFormat="false" ht="14.5" hidden="false" customHeight="false" outlineLevel="0" collapsed="false">
      <c r="A3817" s="7" t="s">
        <v>8504</v>
      </c>
      <c r="B3817" s="7" t="s">
        <v>8505</v>
      </c>
      <c r="C3817" s="7" t="n">
        <v>71.8373343118809</v>
      </c>
      <c r="D3817" s="7" t="n">
        <v>-0.0417567803026288</v>
      </c>
      <c r="E3817" s="7" t="n">
        <v>0.111571446647476</v>
      </c>
      <c r="F3817" s="7" t="n">
        <v>0.324243910732173</v>
      </c>
      <c r="G3817" s="7" t="n">
        <v>0.553147877144915</v>
      </c>
      <c r="H3817" s="7" t="n">
        <v>-0.985774237029254</v>
      </c>
      <c r="I3817" s="7" t="n">
        <v>2.54664036349655</v>
      </c>
      <c r="J3817" s="7" t="s">
        <v>892</v>
      </c>
    </row>
    <row r="3818" customFormat="false" ht="14.5" hidden="false" customHeight="false" outlineLevel="0" collapsed="false">
      <c r="A3818" s="7" t="s">
        <v>8506</v>
      </c>
      <c r="B3818" s="7" t="s">
        <v>8507</v>
      </c>
      <c r="C3818" s="7" t="n">
        <v>104.023929422576</v>
      </c>
      <c r="D3818" s="7" t="n">
        <v>0.0503252094294107</v>
      </c>
      <c r="E3818" s="7" t="n">
        <v>0.134242683495073</v>
      </c>
      <c r="F3818" s="7" t="n">
        <v>0.215988317358423</v>
      </c>
      <c r="G3818" s="7" t="n">
        <v>0.553147877144915</v>
      </c>
      <c r="H3818" s="7" t="n">
        <v>1.2372660771873</v>
      </c>
      <c r="I3818" s="7" t="n">
        <v>1.69489575690168</v>
      </c>
      <c r="J3818" s="7" t="s">
        <v>892</v>
      </c>
    </row>
    <row r="3819" customFormat="false" ht="14.5" hidden="false" customHeight="false" outlineLevel="0" collapsed="false">
      <c r="A3819" s="7" t="s">
        <v>8508</v>
      </c>
      <c r="B3819" s="7" t="s">
        <v>8509</v>
      </c>
      <c r="C3819" s="7" t="n">
        <v>2.82151256229465</v>
      </c>
      <c r="D3819" s="7" t="n">
        <v>0.0472031967962882</v>
      </c>
      <c r="E3819" s="7" t="n">
        <v>0.203524451018308</v>
      </c>
      <c r="F3819" s="7" t="n">
        <v>0.122868311121578</v>
      </c>
      <c r="G3819" s="7" t="n">
        <v>0.553147877144915</v>
      </c>
      <c r="H3819" s="7" t="n">
        <v>1.54284531732658</v>
      </c>
      <c r="I3819" s="7" t="n">
        <v>0.966118308095685</v>
      </c>
      <c r="J3819" s="7" t="s">
        <v>892</v>
      </c>
    </row>
    <row r="3820" customFormat="false" ht="14.5" hidden="false" customHeight="false" outlineLevel="0" collapsed="false">
      <c r="A3820" s="7" t="s">
        <v>8510</v>
      </c>
      <c r="B3820" s="7" t="s">
        <v>8511</v>
      </c>
      <c r="C3820" s="7" t="n">
        <v>1.53499632812126</v>
      </c>
      <c r="D3820" s="7" t="n">
        <v>-0.0420956959265375</v>
      </c>
      <c r="E3820" s="7" t="n">
        <v>0.177718415661609</v>
      </c>
      <c r="F3820" s="7" t="n">
        <v>0.179311904847078</v>
      </c>
      <c r="G3820" s="7" t="n">
        <v>0.553147877144915</v>
      </c>
      <c r="H3820" s="7" t="n">
        <v>-1.34287669190641</v>
      </c>
      <c r="I3820" s="7" t="n">
        <v>1.41267880632496</v>
      </c>
      <c r="J3820" s="7" t="s">
        <v>892</v>
      </c>
    </row>
    <row r="3821" customFormat="false" ht="14.5" hidden="false" customHeight="false" outlineLevel="0" collapsed="false">
      <c r="A3821" s="7" t="s">
        <v>8512</v>
      </c>
      <c r="B3821" s="7" t="s">
        <v>8513</v>
      </c>
      <c r="C3821" s="7" t="n">
        <v>159.01759389324</v>
      </c>
      <c r="D3821" s="7" t="n">
        <v>0.0622294987606072</v>
      </c>
      <c r="E3821" s="7" t="n">
        <v>0.0877880983361018</v>
      </c>
      <c r="F3821" s="7" t="n">
        <v>0.21130574178422</v>
      </c>
      <c r="G3821" s="7" t="n">
        <v>0.553147877144915</v>
      </c>
      <c r="H3821" s="7" t="n">
        <v>1.24998304293491</v>
      </c>
      <c r="I3821" s="7" t="n">
        <v>1.65844921994148</v>
      </c>
      <c r="J3821" s="7" t="s">
        <v>892</v>
      </c>
    </row>
    <row r="3822" customFormat="false" ht="14.5" hidden="false" customHeight="false" outlineLevel="0" collapsed="false">
      <c r="A3822" s="7" t="s">
        <v>8514</v>
      </c>
      <c r="B3822" s="7" t="s">
        <v>8515</v>
      </c>
      <c r="C3822" s="7" t="n">
        <v>15882.3575271003</v>
      </c>
      <c r="D3822" s="7" t="n">
        <v>-0.0694765776829916</v>
      </c>
      <c r="E3822" s="7" t="n">
        <v>0.112487444627264</v>
      </c>
      <c r="F3822" s="7" t="n">
        <v>0.148346202476494</v>
      </c>
      <c r="G3822" s="7" t="n">
        <v>0.553147877144915</v>
      </c>
      <c r="H3822" s="7" t="n">
        <v>-1.44539772354853</v>
      </c>
      <c r="I3822" s="7" t="n">
        <v>1.16615816664987</v>
      </c>
      <c r="J3822" s="7" t="s">
        <v>892</v>
      </c>
    </row>
    <row r="3823" customFormat="false" ht="14.5" hidden="false" customHeight="false" outlineLevel="0" collapsed="false">
      <c r="A3823" s="7" t="s">
        <v>8516</v>
      </c>
      <c r="B3823" s="7" t="s">
        <v>8517</v>
      </c>
      <c r="C3823" s="7" t="n">
        <v>9625.10272913812</v>
      </c>
      <c r="D3823" s="7" t="n">
        <v>-0.0661838435596419</v>
      </c>
      <c r="E3823" s="7" t="n">
        <v>0.0956573012699367</v>
      </c>
      <c r="F3823" s="7" t="n">
        <v>0.179885363990593</v>
      </c>
      <c r="G3823" s="7" t="n">
        <v>0.553147877144915</v>
      </c>
      <c r="H3823" s="7" t="n">
        <v>-1.34110808099024</v>
      </c>
      <c r="I3823" s="7" t="n">
        <v>1.41613938127737</v>
      </c>
      <c r="J3823" s="7" t="s">
        <v>892</v>
      </c>
    </row>
    <row r="3824" customFormat="false" ht="14.5" hidden="false" customHeight="false" outlineLevel="0" collapsed="false">
      <c r="A3824" s="7" t="s">
        <v>8518</v>
      </c>
      <c r="B3824" s="7" t="s">
        <v>8519</v>
      </c>
      <c r="C3824" s="7" t="n">
        <v>1422.67075471817</v>
      </c>
      <c r="D3824" s="7" t="n">
        <v>-0.0960224248812136</v>
      </c>
      <c r="E3824" s="7" t="n">
        <v>0.105756003595973</v>
      </c>
      <c r="F3824" s="7" t="n">
        <v>0.0693862876892368</v>
      </c>
      <c r="G3824" s="7" t="n">
        <v>0.553147877144915</v>
      </c>
      <c r="H3824" s="7" t="n">
        <v>-1.81589625641634</v>
      </c>
      <c r="I3824" s="7" t="n">
        <v>0.544955900666377</v>
      </c>
      <c r="J3824" s="7" t="s">
        <v>892</v>
      </c>
    </row>
    <row r="3825" customFormat="false" ht="14.5" hidden="false" customHeight="false" outlineLevel="0" collapsed="false">
      <c r="A3825" s="7" t="s">
        <v>8520</v>
      </c>
      <c r="B3825" s="7" t="s">
        <v>8521</v>
      </c>
      <c r="C3825" s="7" t="n">
        <v>38.5990366347444</v>
      </c>
      <c r="D3825" s="7" t="n">
        <v>0.0360975586490189</v>
      </c>
      <c r="E3825" s="7" t="n">
        <v>0.143037555163929</v>
      </c>
      <c r="F3825" s="7" t="n">
        <v>0.296643551445802</v>
      </c>
      <c r="G3825" s="7" t="n">
        <v>0.553147877144915</v>
      </c>
      <c r="H3825" s="7" t="n">
        <v>1.04365820894524</v>
      </c>
      <c r="I3825" s="7" t="n">
        <v>2.33287201301878</v>
      </c>
      <c r="J3825" s="7" t="s">
        <v>892</v>
      </c>
    </row>
    <row r="3826" customFormat="false" ht="14.5" hidden="false" customHeight="false" outlineLevel="0" collapsed="false">
      <c r="A3826" s="7" t="s">
        <v>8522</v>
      </c>
      <c r="B3826" s="7" t="s">
        <v>8523</v>
      </c>
      <c r="C3826" s="7" t="n">
        <v>14.9582520199619</v>
      </c>
      <c r="D3826" s="7" t="n">
        <v>0.0314095535636867</v>
      </c>
      <c r="E3826" s="7" t="n">
        <v>0.148697998521133</v>
      </c>
      <c r="F3826" s="7" t="n">
        <v>0.323648719313229</v>
      </c>
      <c r="G3826" s="7" t="n">
        <v>0.553147877144915</v>
      </c>
      <c r="H3826" s="7" t="n">
        <v>0.986987596334334</v>
      </c>
      <c r="I3826" s="7" t="n">
        <v>2.54664036349655</v>
      </c>
      <c r="J3826" s="7" t="s">
        <v>892</v>
      </c>
    </row>
    <row r="3827" customFormat="false" ht="14.5" hidden="false" customHeight="false" outlineLevel="0" collapsed="false">
      <c r="A3827" s="7" t="s">
        <v>8524</v>
      </c>
      <c r="B3827" s="7" t="s">
        <v>8525</v>
      </c>
      <c r="C3827" s="7" t="n">
        <v>2508.83992038244</v>
      </c>
      <c r="D3827" s="7" t="n">
        <v>-0.0803961478483983</v>
      </c>
      <c r="E3827" s="7" t="n">
        <v>0.0824953491505861</v>
      </c>
      <c r="F3827" s="7" t="n">
        <v>0.117441677349174</v>
      </c>
      <c r="G3827" s="7" t="n">
        <v>0.553147877144915</v>
      </c>
      <c r="H3827" s="7" t="n">
        <v>-1.56560261533514</v>
      </c>
      <c r="I3827" s="7" t="n">
        <v>0.922409349603785</v>
      </c>
      <c r="J3827" s="7" t="s">
        <v>892</v>
      </c>
    </row>
    <row r="3828" customFormat="false" ht="14.5" hidden="false" customHeight="false" outlineLevel="0" collapsed="false">
      <c r="A3828" s="7" t="s">
        <v>8526</v>
      </c>
      <c r="B3828" s="7" t="s">
        <v>8527</v>
      </c>
      <c r="C3828" s="7" t="n">
        <v>14.8720817454901</v>
      </c>
      <c r="D3828" s="7" t="n">
        <v>0.0399210038865286</v>
      </c>
      <c r="E3828" s="7" t="n">
        <v>0.130169044702335</v>
      </c>
      <c r="F3828" s="7" t="n">
        <v>0.296512575088232</v>
      </c>
      <c r="G3828" s="7" t="n">
        <v>0.553147877144915</v>
      </c>
      <c r="H3828" s="7" t="n">
        <v>1.04394124296926</v>
      </c>
      <c r="I3828" s="7" t="n">
        <v>2.33287201301878</v>
      </c>
      <c r="J3828" s="7" t="s">
        <v>892</v>
      </c>
    </row>
    <row r="3829" customFormat="false" ht="14.5" hidden="false" customHeight="false" outlineLevel="0" collapsed="false">
      <c r="A3829" s="7" t="s">
        <v>8528</v>
      </c>
      <c r="B3829" s="7" t="s">
        <v>8529</v>
      </c>
      <c r="C3829" s="7" t="n">
        <v>2.19093716491904</v>
      </c>
      <c r="D3829" s="7" t="n">
        <v>0.0454590998968041</v>
      </c>
      <c r="E3829" s="7" t="n">
        <v>0.165581775392386</v>
      </c>
      <c r="F3829" s="7" t="n">
        <v>0.185588121629861</v>
      </c>
      <c r="G3829" s="7" t="n">
        <v>0.553147877144915</v>
      </c>
      <c r="H3829" s="7" t="n">
        <v>1.32374387501457</v>
      </c>
      <c r="I3829" s="7" t="n">
        <v>1.45673607374701</v>
      </c>
      <c r="J3829" s="7" t="s">
        <v>892</v>
      </c>
    </row>
    <row r="3830" customFormat="false" ht="14.5" hidden="false" customHeight="false" outlineLevel="0" collapsed="false">
      <c r="A3830" s="7" t="s">
        <v>8530</v>
      </c>
      <c r="B3830" s="7" t="s">
        <v>8531</v>
      </c>
      <c r="C3830" s="7" t="n">
        <v>2959.04063982291</v>
      </c>
      <c r="D3830" s="7" t="n">
        <v>-0.071605395308757</v>
      </c>
      <c r="E3830" s="7" t="n">
        <v>0.101214321083155</v>
      </c>
      <c r="F3830" s="7" t="n">
        <v>0.148289598152177</v>
      </c>
      <c r="G3830" s="7" t="n">
        <v>0.553147877144915</v>
      </c>
      <c r="H3830" s="7" t="n">
        <v>-1.44559938892516</v>
      </c>
      <c r="I3830" s="7" t="n">
        <v>1.16615816664987</v>
      </c>
      <c r="J3830" s="7" t="s">
        <v>892</v>
      </c>
    </row>
    <row r="3831" customFormat="false" ht="14.5" hidden="false" customHeight="false" outlineLevel="0" collapsed="false">
      <c r="A3831" s="7" t="s">
        <v>8532</v>
      </c>
      <c r="B3831" s="7" t="s">
        <v>8533</v>
      </c>
      <c r="C3831" s="7" t="n">
        <v>164.675943102783</v>
      </c>
      <c r="D3831" s="7" t="n">
        <v>-0.0539949939614052</v>
      </c>
      <c r="E3831" s="7" t="n">
        <v>0.124135609665009</v>
      </c>
      <c r="F3831" s="7" t="n">
        <v>0.210732909966118</v>
      </c>
      <c r="G3831" s="7" t="n">
        <v>0.553147877144915</v>
      </c>
      <c r="H3831" s="7" t="n">
        <v>-1.251552670378</v>
      </c>
      <c r="I3831" s="7" t="n">
        <v>1.65844921994148</v>
      </c>
      <c r="J3831" s="7" t="s">
        <v>892</v>
      </c>
    </row>
    <row r="3832" customFormat="false" ht="14.5" hidden="false" customHeight="false" outlineLevel="0" collapsed="false">
      <c r="A3832" s="7" t="s">
        <v>8534</v>
      </c>
      <c r="B3832" s="7" t="s">
        <v>8535</v>
      </c>
      <c r="C3832" s="7" t="n">
        <v>1647.56319428007</v>
      </c>
      <c r="D3832" s="7" t="n">
        <v>0.100002077911545</v>
      </c>
      <c r="E3832" s="7" t="n">
        <v>0.106019900025273</v>
      </c>
      <c r="F3832" s="7" t="n">
        <v>0.0612418330935325</v>
      </c>
      <c r="G3832" s="7" t="n">
        <v>0.553147877144915</v>
      </c>
      <c r="H3832" s="7" t="n">
        <v>1.87174541591205</v>
      </c>
      <c r="I3832" s="7" t="n">
        <v>0.480815935001323</v>
      </c>
      <c r="J3832" s="7" t="s">
        <v>892</v>
      </c>
    </row>
    <row r="3833" customFormat="false" ht="14.5" hidden="false" customHeight="false" outlineLevel="0" collapsed="false">
      <c r="A3833" s="7" t="s">
        <v>8536</v>
      </c>
      <c r="B3833" s="7" t="s">
        <v>8537</v>
      </c>
      <c r="C3833" s="7" t="n">
        <v>134.690052984258</v>
      </c>
      <c r="D3833" s="7" t="n">
        <v>0.0565659138641813</v>
      </c>
      <c r="E3833" s="7" t="n">
        <v>0.113314790975862</v>
      </c>
      <c r="F3833" s="7" t="n">
        <v>0.211722756587798</v>
      </c>
      <c r="G3833" s="7" t="n">
        <v>0.553273278434252</v>
      </c>
      <c r="H3833" s="7" t="n">
        <v>1.24884230680653</v>
      </c>
      <c r="I3833" s="7" t="n">
        <v>1.65844921994148</v>
      </c>
      <c r="J3833" s="7" t="s">
        <v>892</v>
      </c>
    </row>
    <row r="3834" customFormat="false" ht="14.5" hidden="false" customHeight="false" outlineLevel="0" collapsed="false">
      <c r="A3834" s="7" t="s">
        <v>8538</v>
      </c>
      <c r="B3834" s="7" t="s">
        <v>8539</v>
      </c>
      <c r="C3834" s="7" t="n">
        <v>301.252152128895</v>
      </c>
      <c r="D3834" s="7" t="n">
        <v>0.0577832869797718</v>
      </c>
      <c r="E3834" s="7" t="n">
        <v>0.108545912133911</v>
      </c>
      <c r="F3834" s="7" t="n">
        <v>0.211487422834687</v>
      </c>
      <c r="G3834" s="7" t="n">
        <v>0.553273278434252</v>
      </c>
      <c r="H3834" s="7" t="n">
        <v>1.24948585796738</v>
      </c>
      <c r="I3834" s="7" t="n">
        <v>1.65844921994148</v>
      </c>
      <c r="J3834" s="7" t="s">
        <v>892</v>
      </c>
    </row>
    <row r="3835" customFormat="false" ht="14.5" hidden="false" customHeight="false" outlineLevel="0" collapsed="false">
      <c r="A3835" s="7" t="s">
        <v>8540</v>
      </c>
      <c r="B3835" s="7" t="s">
        <v>8541</v>
      </c>
      <c r="C3835" s="7" t="n">
        <v>4957.95748578907</v>
      </c>
      <c r="D3835" s="7" t="n">
        <v>-0.0740337337566988</v>
      </c>
      <c r="E3835" s="7" t="n">
        <v>0.0906384149586889</v>
      </c>
      <c r="F3835" s="7" t="n">
        <v>0.14411119458858</v>
      </c>
      <c r="G3835" s="7" t="n">
        <v>0.553273278434252</v>
      </c>
      <c r="H3835" s="7" t="n">
        <v>-1.4606511748947</v>
      </c>
      <c r="I3835" s="7" t="n">
        <v>1.12982755712438</v>
      </c>
      <c r="J3835" s="7" t="s">
        <v>892</v>
      </c>
    </row>
    <row r="3836" customFormat="false" ht="14.5" hidden="false" customHeight="false" outlineLevel="0" collapsed="false">
      <c r="A3836" s="7" t="s">
        <v>8542</v>
      </c>
      <c r="B3836" s="7" t="s">
        <v>8543</v>
      </c>
      <c r="C3836" s="7" t="n">
        <v>166.292822887818</v>
      </c>
      <c r="D3836" s="7" t="n">
        <v>0.0608962929065373</v>
      </c>
      <c r="E3836" s="7" t="n">
        <v>0.0900132581710584</v>
      </c>
      <c r="F3836" s="7" t="n">
        <v>0.217764460868214</v>
      </c>
      <c r="G3836" s="7" t="n">
        <v>0.553273278434252</v>
      </c>
      <c r="H3836" s="7" t="n">
        <v>1.23249439025558</v>
      </c>
      <c r="I3836" s="7" t="n">
        <v>1.70679738260078</v>
      </c>
      <c r="J3836" s="7" t="s">
        <v>892</v>
      </c>
    </row>
    <row r="3837" customFormat="false" ht="14.5" hidden="false" customHeight="false" outlineLevel="0" collapsed="false">
      <c r="A3837" s="7" t="s">
        <v>8544</v>
      </c>
      <c r="B3837" s="7" t="s">
        <v>8545</v>
      </c>
      <c r="C3837" s="7" t="n">
        <v>6.70394658810954</v>
      </c>
      <c r="D3837" s="7" t="n">
        <v>-0.068403316713444</v>
      </c>
      <c r="E3837" s="7" t="n">
        <v>0.166587509903983</v>
      </c>
      <c r="F3837" s="7" t="n">
        <v>0.108939942618994</v>
      </c>
      <c r="G3837" s="7" t="n">
        <v>0.553273278434252</v>
      </c>
      <c r="H3837" s="7" t="n">
        <v>-1.60297604645854</v>
      </c>
      <c r="I3837" s="7" t="n">
        <v>0.853394400697134</v>
      </c>
      <c r="J3837" s="7" t="s">
        <v>892</v>
      </c>
    </row>
    <row r="3838" customFormat="false" ht="14.5" hidden="false" customHeight="false" outlineLevel="0" collapsed="false">
      <c r="A3838" s="7" t="s">
        <v>8546</v>
      </c>
      <c r="B3838" s="7" t="s">
        <v>8547</v>
      </c>
      <c r="C3838" s="7" t="n">
        <v>329.251456828145</v>
      </c>
      <c r="D3838" s="7" t="n">
        <v>0.071465834037589</v>
      </c>
      <c r="E3838" s="7" t="n">
        <v>0.119472241630615</v>
      </c>
      <c r="F3838" s="7" t="n">
        <v>0.135162727884571</v>
      </c>
      <c r="G3838" s="7" t="n">
        <v>0.553273278434252</v>
      </c>
      <c r="H3838" s="7" t="n">
        <v>1.49404932376453</v>
      </c>
      <c r="I3838" s="7" t="n">
        <v>1.05878509146806</v>
      </c>
      <c r="J3838" s="7" t="s">
        <v>892</v>
      </c>
    </row>
    <row r="3839" customFormat="false" ht="14.5" hidden="false" customHeight="false" outlineLevel="0" collapsed="false">
      <c r="A3839" s="7" t="s">
        <v>8548</v>
      </c>
      <c r="B3839" s="7" t="s">
        <v>8549</v>
      </c>
      <c r="C3839" s="7" t="n">
        <v>92.4556278057487</v>
      </c>
      <c r="D3839" s="7" t="n">
        <v>-0.057772383689687</v>
      </c>
      <c r="E3839" s="7" t="n">
        <v>0.105162676656557</v>
      </c>
      <c r="F3839" s="7" t="n">
        <v>0.216579992215593</v>
      </c>
      <c r="G3839" s="7" t="n">
        <v>0.553389890245314</v>
      </c>
      <c r="H3839" s="7" t="n">
        <v>-1.23567339106532</v>
      </c>
      <c r="I3839" s="7" t="n">
        <v>1.69489575690168</v>
      </c>
      <c r="J3839" s="7" t="s">
        <v>892</v>
      </c>
    </row>
    <row r="3840" customFormat="false" ht="14.5" hidden="false" customHeight="false" outlineLevel="0" collapsed="false">
      <c r="A3840" s="7" t="s">
        <v>8550</v>
      </c>
      <c r="B3840" s="7" t="s">
        <v>8551</v>
      </c>
      <c r="C3840" s="7" t="n">
        <v>185.344475358272</v>
      </c>
      <c r="D3840" s="7" t="n">
        <v>0.0494046905617226</v>
      </c>
      <c r="E3840" s="7" t="n">
        <v>0.13402167330893</v>
      </c>
      <c r="F3840" s="7" t="n">
        <v>0.22173420372434</v>
      </c>
      <c r="G3840" s="7" t="n">
        <v>0.553389890245314</v>
      </c>
      <c r="H3840" s="7" t="n">
        <v>1.22192972425435</v>
      </c>
      <c r="I3840" s="7" t="n">
        <v>1.73526647340025</v>
      </c>
      <c r="J3840" s="7" t="s">
        <v>892</v>
      </c>
    </row>
    <row r="3841" customFormat="false" ht="14.5" hidden="false" customHeight="false" outlineLevel="0" collapsed="false">
      <c r="A3841" s="7" t="s">
        <v>8552</v>
      </c>
      <c r="B3841" s="7" t="s">
        <v>8553</v>
      </c>
      <c r="C3841" s="7" t="n">
        <v>848.182390230372</v>
      </c>
      <c r="D3841" s="7" t="n">
        <v>-0.108259421724432</v>
      </c>
      <c r="E3841" s="7" t="n">
        <v>0.0895286300204077</v>
      </c>
      <c r="F3841" s="7" t="n">
        <v>0.0437683839809724</v>
      </c>
      <c r="G3841" s="7" t="n">
        <v>0.553389890245314</v>
      </c>
      <c r="H3841" s="7" t="n">
        <v>-2.01630220991691</v>
      </c>
      <c r="I3841" s="7" t="n">
        <v>0.341961861107519</v>
      </c>
      <c r="J3841" s="7" t="s">
        <v>892</v>
      </c>
    </row>
    <row r="3842" customFormat="false" ht="14.5" hidden="false" customHeight="false" outlineLevel="0" collapsed="false">
      <c r="A3842" s="7" t="s">
        <v>8554</v>
      </c>
      <c r="B3842" s="7" t="s">
        <v>8555</v>
      </c>
      <c r="C3842" s="7" t="n">
        <v>352.880090329833</v>
      </c>
      <c r="D3842" s="7" t="n">
        <v>0.0656030045574806</v>
      </c>
      <c r="E3842" s="7" t="n">
        <v>0.145063058761793</v>
      </c>
      <c r="F3842" s="7" t="n">
        <v>0.135479205054378</v>
      </c>
      <c r="G3842" s="7" t="n">
        <v>0.553389890245314</v>
      </c>
      <c r="H3842" s="7" t="n">
        <v>1.49283949938338</v>
      </c>
      <c r="I3842" s="7" t="n">
        <v>1.05878509146806</v>
      </c>
      <c r="J3842" s="7" t="s">
        <v>892</v>
      </c>
    </row>
    <row r="3843" customFormat="false" ht="14.5" hidden="false" customHeight="false" outlineLevel="0" collapsed="false">
      <c r="A3843" s="7" t="s">
        <v>8556</v>
      </c>
      <c r="B3843" s="7" t="s">
        <v>8557</v>
      </c>
      <c r="C3843" s="7" t="n">
        <v>686.377682675462</v>
      </c>
      <c r="D3843" s="7" t="n">
        <v>0.106098007494229</v>
      </c>
      <c r="E3843" s="7" t="n">
        <v>0.0859891313848191</v>
      </c>
      <c r="F3843" s="7" t="n">
        <v>0.046246232955818</v>
      </c>
      <c r="G3843" s="7" t="n">
        <v>0.553389890245314</v>
      </c>
      <c r="H3843" s="7" t="n">
        <v>1.99313895897159</v>
      </c>
      <c r="I3843" s="7" t="n">
        <v>0.361554142058736</v>
      </c>
      <c r="J3843" s="7" t="s">
        <v>892</v>
      </c>
    </row>
    <row r="3844" customFormat="false" ht="14.5" hidden="false" customHeight="false" outlineLevel="0" collapsed="false">
      <c r="A3844" s="7" t="s">
        <v>8558</v>
      </c>
      <c r="B3844" s="7" t="s">
        <v>8559</v>
      </c>
      <c r="C3844" s="7" t="n">
        <v>63.6906485378216</v>
      </c>
      <c r="D3844" s="7" t="n">
        <v>0.045693191353094</v>
      </c>
      <c r="E3844" s="7" t="n">
        <v>0.0962155483226787</v>
      </c>
      <c r="F3844" s="7" t="n">
        <v>0.325860399369485</v>
      </c>
      <c r="G3844" s="7" t="n">
        <v>0.553389890245314</v>
      </c>
      <c r="H3844" s="7" t="n">
        <v>0.982486157126587</v>
      </c>
      <c r="I3844" s="7" t="n">
        <v>2.54664036349655</v>
      </c>
      <c r="J3844" s="7" t="s">
        <v>892</v>
      </c>
    </row>
    <row r="3845" customFormat="false" ht="14.5" hidden="false" customHeight="false" outlineLevel="0" collapsed="false">
      <c r="A3845" s="7" t="s">
        <v>8560</v>
      </c>
      <c r="B3845" s="7" t="s">
        <v>8561</v>
      </c>
      <c r="C3845" s="7" t="n">
        <v>0.890699576859548</v>
      </c>
      <c r="D3845" s="7" t="n">
        <v>0.0431888759632023</v>
      </c>
      <c r="E3845" s="7" t="n">
        <v>0.220878663069536</v>
      </c>
      <c r="F3845" s="7" t="n">
        <v>0.109253928702215</v>
      </c>
      <c r="G3845" s="7" t="n">
        <v>0.553389890245314</v>
      </c>
      <c r="H3845" s="7" t="n">
        <v>1.60155554145723</v>
      </c>
      <c r="I3845" s="7" t="n">
        <v>0.853394400697134</v>
      </c>
      <c r="J3845" s="7" t="s">
        <v>892</v>
      </c>
    </row>
    <row r="3846" customFormat="false" ht="14.5" hidden="false" customHeight="false" outlineLevel="0" collapsed="false">
      <c r="A3846" s="7" t="s">
        <v>8562</v>
      </c>
      <c r="B3846" s="7" t="s">
        <v>8563</v>
      </c>
      <c r="C3846" s="7" t="n">
        <v>206.930551411319</v>
      </c>
      <c r="D3846" s="7" t="n">
        <v>-0.077000118330964</v>
      </c>
      <c r="E3846" s="7" t="n">
        <v>0.0957673815145994</v>
      </c>
      <c r="F3846" s="7" t="n">
        <v>0.128821036504509</v>
      </c>
      <c r="G3846" s="7" t="n">
        <v>0.553389890245314</v>
      </c>
      <c r="H3846" s="7" t="n">
        <v>-1.51876747109258</v>
      </c>
      <c r="I3846" s="7" t="n">
        <v>1.007764934018</v>
      </c>
      <c r="J3846" s="7" t="s">
        <v>892</v>
      </c>
    </row>
    <row r="3847" customFormat="false" ht="14.5" hidden="false" customHeight="false" outlineLevel="0" collapsed="false">
      <c r="A3847" s="7" t="s">
        <v>8564</v>
      </c>
      <c r="B3847" s="7" t="s">
        <v>8565</v>
      </c>
      <c r="C3847" s="7" t="n">
        <v>3.20066039696024</v>
      </c>
      <c r="D3847" s="7" t="n">
        <v>0.0703431962971674</v>
      </c>
      <c r="E3847" s="7" t="n">
        <v>0.179747831389403</v>
      </c>
      <c r="F3847" s="7" t="n">
        <v>0.0944014015567329</v>
      </c>
      <c r="G3847" s="7" t="n">
        <v>0.553389890245314</v>
      </c>
      <c r="H3847" s="7" t="n">
        <v>1.67262368330142</v>
      </c>
      <c r="I3847" s="7" t="n">
        <v>0.737626243404506</v>
      </c>
      <c r="J3847" s="7" t="s">
        <v>892</v>
      </c>
    </row>
    <row r="3848" customFormat="false" ht="14.5" hidden="false" customHeight="false" outlineLevel="0" collapsed="false">
      <c r="A3848" s="7" t="s">
        <v>8566</v>
      </c>
      <c r="B3848" s="7" t="s">
        <v>8567</v>
      </c>
      <c r="C3848" s="7" t="n">
        <v>41.8501060871145</v>
      </c>
      <c r="D3848" s="7" t="n">
        <v>0.0400368824017175</v>
      </c>
      <c r="E3848" s="7" t="n">
        <v>0.11744198654585</v>
      </c>
      <c r="F3848" s="7" t="n">
        <v>0.325693024949581</v>
      </c>
      <c r="G3848" s="7" t="n">
        <v>0.553389890245314</v>
      </c>
      <c r="H3848" s="7" t="n">
        <v>0.98282611823819</v>
      </c>
      <c r="I3848" s="7" t="n">
        <v>2.54664036349655</v>
      </c>
      <c r="J3848" s="7" t="s">
        <v>892</v>
      </c>
    </row>
    <row r="3849" customFormat="false" ht="14.5" hidden="false" customHeight="false" outlineLevel="0" collapsed="false">
      <c r="A3849" s="7" t="s">
        <v>8568</v>
      </c>
      <c r="B3849" s="7" t="s">
        <v>8569</v>
      </c>
      <c r="C3849" s="7" t="n">
        <v>264.5604759538</v>
      </c>
      <c r="D3849" s="7" t="n">
        <v>-0.0598635062879646</v>
      </c>
      <c r="E3849" s="7" t="n">
        <v>0.0919890046296866</v>
      </c>
      <c r="F3849" s="7" t="n">
        <v>0.222232296073568</v>
      </c>
      <c r="G3849" s="7" t="n">
        <v>0.553441940387916</v>
      </c>
      <c r="H3849" s="7" t="n">
        <v>-1.22061375447458</v>
      </c>
      <c r="I3849" s="7" t="n">
        <v>1.73526647340025</v>
      </c>
      <c r="J3849" s="7" t="s">
        <v>892</v>
      </c>
    </row>
    <row r="3850" customFormat="false" ht="14.5" hidden="false" customHeight="false" outlineLevel="0" collapsed="false">
      <c r="A3850" s="7" t="s">
        <v>8570</v>
      </c>
      <c r="B3850" s="14" t="s">
        <v>8571</v>
      </c>
      <c r="C3850" s="7" t="n">
        <v>1.03167917514543</v>
      </c>
      <c r="D3850" s="7" t="n">
        <v>0.0374801000155761</v>
      </c>
      <c r="E3850" s="7" t="n">
        <v>0.224980341490693</v>
      </c>
      <c r="F3850" s="7" t="n">
        <v>0.1094220120548</v>
      </c>
      <c r="G3850" s="7" t="n">
        <v>0.553953268917574</v>
      </c>
      <c r="H3850" s="7" t="n">
        <v>1.60079644140065</v>
      </c>
      <c r="I3850" s="7" t="n">
        <v>0.853394400697134</v>
      </c>
      <c r="J3850" s="7" t="s">
        <v>892</v>
      </c>
    </row>
    <row r="3851" customFormat="false" ht="14.5" hidden="false" customHeight="false" outlineLevel="0" collapsed="false">
      <c r="A3851" s="7" t="s">
        <v>8572</v>
      </c>
      <c r="B3851" s="7" t="s">
        <v>8573</v>
      </c>
      <c r="C3851" s="7" t="n">
        <v>1274.7377067751</v>
      </c>
      <c r="D3851" s="7" t="n">
        <v>-0.104606613967354</v>
      </c>
      <c r="E3851" s="7" t="n">
        <v>0.11202793822282</v>
      </c>
      <c r="F3851" s="7" t="n">
        <v>0.0532652429427808</v>
      </c>
      <c r="G3851" s="7" t="n">
        <v>0.554259917733954</v>
      </c>
      <c r="H3851" s="7" t="n">
        <v>-1.93276427656035</v>
      </c>
      <c r="I3851" s="7" t="n">
        <v>0.414337756721012</v>
      </c>
      <c r="J3851" s="7" t="s">
        <v>892</v>
      </c>
    </row>
    <row r="3852" customFormat="false" ht="14.5" hidden="false" customHeight="false" outlineLevel="0" collapsed="false">
      <c r="A3852" s="7" t="s">
        <v>8574</v>
      </c>
      <c r="B3852" s="7" t="s">
        <v>8575</v>
      </c>
      <c r="C3852" s="7" t="n">
        <v>19.4560478028654</v>
      </c>
      <c r="D3852" s="7" t="n">
        <v>0.02733673518507</v>
      </c>
      <c r="E3852" s="7" t="n">
        <v>0.112069310778308</v>
      </c>
      <c r="F3852" s="7" t="n">
        <v>0.484930139151946</v>
      </c>
      <c r="G3852" s="7" t="n">
        <v>0.554259917733954</v>
      </c>
      <c r="H3852" s="7" t="n">
        <v>0.698395101185812</v>
      </c>
      <c r="I3852" s="7" t="n">
        <v>3.77652050061056</v>
      </c>
      <c r="J3852" s="7" t="s">
        <v>892</v>
      </c>
    </row>
    <row r="3853" customFormat="false" ht="14.5" hidden="false" customHeight="false" outlineLevel="0" collapsed="false">
      <c r="A3853" s="7" t="s">
        <v>8576</v>
      </c>
      <c r="B3853" s="7" t="s">
        <v>8577</v>
      </c>
      <c r="C3853" s="7" t="n">
        <v>29.2148619783442</v>
      </c>
      <c r="D3853" s="7" t="n">
        <v>0.0391385798381987</v>
      </c>
      <c r="E3853" s="7" t="n">
        <v>0.134322205223148</v>
      </c>
      <c r="F3853" s="7" t="n">
        <v>0.293150086607476</v>
      </c>
      <c r="G3853" s="7" t="n">
        <v>0.554259917733954</v>
      </c>
      <c r="H3853" s="7" t="n">
        <v>1.05123627490433</v>
      </c>
      <c r="I3853" s="7" t="n">
        <v>2.28153966206494</v>
      </c>
      <c r="J3853" s="7" t="s">
        <v>892</v>
      </c>
    </row>
    <row r="3854" customFormat="false" ht="14.5" hidden="false" customHeight="false" outlineLevel="0" collapsed="false">
      <c r="A3854" s="7" t="s">
        <v>8578</v>
      </c>
      <c r="B3854" s="7" t="s">
        <v>8579</v>
      </c>
      <c r="C3854" s="7" t="n">
        <v>121.322524687974</v>
      </c>
      <c r="D3854" s="7" t="n">
        <v>-0.0579349874746256</v>
      </c>
      <c r="E3854" s="7" t="n">
        <v>0.103625707030464</v>
      </c>
      <c r="F3854" s="7" t="n">
        <v>0.217891340622595</v>
      </c>
      <c r="G3854" s="7" t="n">
        <v>0.554259917733954</v>
      </c>
      <c r="H3854" s="7" t="n">
        <v>-1.23215459508391</v>
      </c>
      <c r="I3854" s="7" t="n">
        <v>1.69489575690168</v>
      </c>
      <c r="J3854" s="7" t="s">
        <v>892</v>
      </c>
    </row>
    <row r="3855" customFormat="false" ht="14.5" hidden="false" customHeight="false" outlineLevel="0" collapsed="false">
      <c r="A3855" s="7" t="s">
        <v>8580</v>
      </c>
      <c r="B3855" s="7" t="s">
        <v>8581</v>
      </c>
      <c r="C3855" s="7" t="n">
        <v>119.978747053018</v>
      </c>
      <c r="D3855" s="7" t="n">
        <v>-0.0612173785723577</v>
      </c>
      <c r="E3855" s="7" t="n">
        <v>0.0925789559853243</v>
      </c>
      <c r="F3855" s="7" t="n">
        <v>0.21265226469517</v>
      </c>
      <c r="G3855" s="7" t="n">
        <v>0.554259917733954</v>
      </c>
      <c r="H3855" s="7" t="n">
        <v>-1.24630548569282</v>
      </c>
      <c r="I3855" s="7" t="n">
        <v>1.65517730530904</v>
      </c>
      <c r="J3855" s="7" t="s">
        <v>892</v>
      </c>
    </row>
    <row r="3856" customFormat="false" ht="14.5" hidden="false" customHeight="false" outlineLevel="0" collapsed="false">
      <c r="A3856" s="7" t="s">
        <v>8582</v>
      </c>
      <c r="B3856" s="7" t="s">
        <v>8583</v>
      </c>
      <c r="C3856" s="7" t="n">
        <v>154.922346044876</v>
      </c>
      <c r="D3856" s="7" t="n">
        <v>-0.050956213703568</v>
      </c>
      <c r="E3856" s="7" t="n">
        <v>0.0996610909505211</v>
      </c>
      <c r="F3856" s="7" t="n">
        <v>0.273717763515309</v>
      </c>
      <c r="G3856" s="7" t="n">
        <v>0.554259917733954</v>
      </c>
      <c r="H3856" s="7" t="n">
        <v>-1.09454102795411</v>
      </c>
      <c r="I3856" s="7" t="n">
        <v>2.12976121859064</v>
      </c>
      <c r="J3856" s="7" t="s">
        <v>892</v>
      </c>
    </row>
    <row r="3857" customFormat="false" ht="14.5" hidden="false" customHeight="false" outlineLevel="0" collapsed="false">
      <c r="A3857" s="7" t="s">
        <v>8584</v>
      </c>
      <c r="B3857" s="7" t="s">
        <v>8585</v>
      </c>
      <c r="C3857" s="7" t="n">
        <v>9926.51882747175</v>
      </c>
      <c r="D3857" s="7" t="n">
        <v>-0.0608132604117647</v>
      </c>
      <c r="E3857" s="7" t="n">
        <v>0.118484466100099</v>
      </c>
      <c r="F3857" s="7" t="n">
        <v>0.181884429377691</v>
      </c>
      <c r="G3857" s="7" t="n">
        <v>0.554259917733954</v>
      </c>
      <c r="H3857" s="7" t="n">
        <v>-1.33497530399598</v>
      </c>
      <c r="I3857" s="7" t="n">
        <v>1.41613938127737</v>
      </c>
      <c r="J3857" s="7" t="s">
        <v>892</v>
      </c>
    </row>
    <row r="3858" customFormat="false" ht="14.5" hidden="false" customHeight="false" outlineLevel="0" collapsed="false">
      <c r="A3858" s="7" t="s">
        <v>8586</v>
      </c>
      <c r="B3858" s="7" t="s">
        <v>8587</v>
      </c>
      <c r="C3858" s="7" t="n">
        <v>56.2839281591757</v>
      </c>
      <c r="D3858" s="7" t="n">
        <v>0.0475976728113716</v>
      </c>
      <c r="E3858" s="7" t="n">
        <v>0.100241227839552</v>
      </c>
      <c r="F3858" s="7" t="n">
        <v>0.299787041908472</v>
      </c>
      <c r="G3858" s="7" t="n">
        <v>0.554259917733954</v>
      </c>
      <c r="H3858" s="7" t="n">
        <v>1.03689017803445</v>
      </c>
      <c r="I3858" s="7" t="n">
        <v>2.33287201301878</v>
      </c>
      <c r="J3858" s="7" t="s">
        <v>892</v>
      </c>
    </row>
    <row r="3859" customFormat="false" ht="14.5" hidden="false" customHeight="false" outlineLevel="0" collapsed="false">
      <c r="A3859" s="7" t="s">
        <v>8588</v>
      </c>
      <c r="B3859" s="7" t="s">
        <v>8589</v>
      </c>
      <c r="C3859" s="7" t="n">
        <v>175.490968035121</v>
      </c>
      <c r="D3859" s="7" t="n">
        <v>0.045073936971503</v>
      </c>
      <c r="E3859" s="7" t="n">
        <v>0.121736316619032</v>
      </c>
      <c r="F3859" s="7" t="n">
        <v>0.273904201922769</v>
      </c>
      <c r="G3859" s="7" t="n">
        <v>0.55433422128908</v>
      </c>
      <c r="H3859" s="7" t="n">
        <v>1.09411578119533</v>
      </c>
      <c r="I3859" s="7" t="n">
        <v>2.12976121859064</v>
      </c>
      <c r="J3859" s="7" t="s">
        <v>892</v>
      </c>
    </row>
    <row r="3860" customFormat="false" ht="14.5" hidden="false" customHeight="false" outlineLevel="0" collapsed="false">
      <c r="A3860" s="7" t="s">
        <v>8590</v>
      </c>
      <c r="B3860" s="7" t="s">
        <v>8591</v>
      </c>
      <c r="C3860" s="7" t="n">
        <v>179.145734308832</v>
      </c>
      <c r="D3860" s="7" t="n">
        <v>-0.0575845124023415</v>
      </c>
      <c r="E3860" s="7" t="n">
        <v>0.108347685768591</v>
      </c>
      <c r="F3860" s="7" t="n">
        <v>0.212970154166995</v>
      </c>
      <c r="G3860" s="7" t="n">
        <v>0.554454071647885</v>
      </c>
      <c r="H3860" s="7" t="n">
        <v>-1.24543973726535</v>
      </c>
      <c r="I3860" s="7" t="n">
        <v>1.65517730530904</v>
      </c>
      <c r="J3860" s="7" t="s">
        <v>892</v>
      </c>
    </row>
    <row r="3861" customFormat="false" ht="14.5" hidden="false" customHeight="false" outlineLevel="0" collapsed="false">
      <c r="A3861" s="7" t="s">
        <v>8592</v>
      </c>
      <c r="B3861" s="7" t="s">
        <v>8593</v>
      </c>
      <c r="C3861" s="7" t="n">
        <v>13.9672433256187</v>
      </c>
      <c r="D3861" s="7" t="n">
        <v>0.0395918770111868</v>
      </c>
      <c r="E3861" s="7" t="n">
        <v>0.132513792197156</v>
      </c>
      <c r="F3861" s="7" t="n">
        <v>0.293718246468476</v>
      </c>
      <c r="G3861" s="7" t="n">
        <v>0.554602384504757</v>
      </c>
      <c r="H3861" s="7" t="n">
        <v>1.04999970916257</v>
      </c>
      <c r="I3861" s="7" t="n">
        <v>2.28153966206494</v>
      </c>
      <c r="J3861" s="7" t="s">
        <v>892</v>
      </c>
    </row>
    <row r="3862" customFormat="false" ht="14.5" hidden="false" customHeight="false" outlineLevel="0" collapsed="false">
      <c r="A3862" s="7" t="s">
        <v>8594</v>
      </c>
      <c r="B3862" s="7" t="s">
        <v>8595</v>
      </c>
      <c r="C3862" s="7" t="n">
        <v>277.427909767602</v>
      </c>
      <c r="D3862" s="7" t="n">
        <v>-0.0585764050099284</v>
      </c>
      <c r="E3862" s="7" t="n">
        <v>0.0971871779809119</v>
      </c>
      <c r="F3862" s="7" t="n">
        <v>0.223492956702636</v>
      </c>
      <c r="G3862" s="7" t="n">
        <v>0.554707447510468</v>
      </c>
      <c r="H3862" s="7" t="n">
        <v>-1.21729247408169</v>
      </c>
      <c r="I3862" s="7" t="n">
        <v>1.73526647340025</v>
      </c>
      <c r="J3862" s="7" t="s">
        <v>892</v>
      </c>
    </row>
    <row r="3863" customFormat="false" ht="14.5" hidden="false" customHeight="false" outlineLevel="0" collapsed="false">
      <c r="A3863" s="7" t="s">
        <v>8596</v>
      </c>
      <c r="B3863" s="7" t="s">
        <v>8597</v>
      </c>
      <c r="C3863" s="7" t="n">
        <v>294.815743044933</v>
      </c>
      <c r="D3863" s="7" t="n">
        <v>0.0763812825530201</v>
      </c>
      <c r="E3863" s="7" t="n">
        <v>0.098646835561385</v>
      </c>
      <c r="F3863" s="7" t="n">
        <v>0.129845498525053</v>
      </c>
      <c r="G3863" s="7" t="n">
        <v>0.554780923730486</v>
      </c>
      <c r="H3863" s="7" t="n">
        <v>1.51471143015827</v>
      </c>
      <c r="I3863" s="7" t="n">
        <v>1.007764934018</v>
      </c>
      <c r="J3863" s="7" t="s">
        <v>892</v>
      </c>
    </row>
    <row r="3864" customFormat="false" ht="14.5" hidden="false" customHeight="false" outlineLevel="0" collapsed="false">
      <c r="A3864" s="7" t="s">
        <v>8598</v>
      </c>
      <c r="B3864" s="7" t="s">
        <v>8599</v>
      </c>
      <c r="C3864" s="7" t="n">
        <v>14.6920248937826</v>
      </c>
      <c r="D3864" s="7" t="n">
        <v>0.0433326199273907</v>
      </c>
      <c r="E3864" s="7" t="n">
        <v>0.115637414561337</v>
      </c>
      <c r="F3864" s="7" t="n">
        <v>0.300940125706657</v>
      </c>
      <c r="G3864" s="7" t="n">
        <v>0.554848613390458</v>
      </c>
      <c r="H3864" s="7" t="n">
        <v>1.03441942818628</v>
      </c>
      <c r="I3864" s="7" t="n">
        <v>2.33287201301878</v>
      </c>
      <c r="J3864" s="7" t="s">
        <v>892</v>
      </c>
    </row>
    <row r="3865" customFormat="false" ht="14.5" hidden="false" customHeight="false" outlineLevel="0" collapsed="false">
      <c r="A3865" s="7" t="s">
        <v>8600</v>
      </c>
      <c r="B3865" s="7" t="s">
        <v>8601</v>
      </c>
      <c r="C3865" s="7" t="n">
        <v>572.873122374371</v>
      </c>
      <c r="D3865" s="7" t="n">
        <v>0.0835208432737808</v>
      </c>
      <c r="E3865" s="7" t="n">
        <v>0.0986837566322738</v>
      </c>
      <c r="F3865" s="7" t="n">
        <v>0.103942046105855</v>
      </c>
      <c r="G3865" s="7" t="n">
        <v>0.554848613390458</v>
      </c>
      <c r="H3865" s="7" t="n">
        <v>1.62603577050495</v>
      </c>
      <c r="I3865" s="7" t="n">
        <v>0.805671124905532</v>
      </c>
      <c r="J3865" s="7" t="s">
        <v>892</v>
      </c>
    </row>
    <row r="3866" customFormat="false" ht="14.5" hidden="false" customHeight="false" outlineLevel="0" collapsed="false">
      <c r="A3866" s="7" t="s">
        <v>8602</v>
      </c>
      <c r="B3866" s="7" t="s">
        <v>8603</v>
      </c>
      <c r="C3866" s="7" t="n">
        <v>16391.620330525</v>
      </c>
      <c r="D3866" s="7" t="n">
        <v>-0.0727198021424993</v>
      </c>
      <c r="E3866" s="7" t="n">
        <v>0.0978858761620505</v>
      </c>
      <c r="F3866" s="7" t="n">
        <v>0.145771633000364</v>
      </c>
      <c r="G3866" s="7" t="n">
        <v>0.554848613390458</v>
      </c>
      <c r="H3866" s="7" t="n">
        <v>-1.45463031795709</v>
      </c>
      <c r="I3866" s="7" t="n">
        <v>1.12982755712438</v>
      </c>
      <c r="J3866" s="7" t="s">
        <v>892</v>
      </c>
    </row>
    <row r="3867" customFormat="false" ht="14.5" hidden="false" customHeight="false" outlineLevel="0" collapsed="false">
      <c r="A3867" s="7" t="s">
        <v>8604</v>
      </c>
      <c r="B3867" s="7" t="s">
        <v>8605</v>
      </c>
      <c r="C3867" s="7" t="n">
        <v>386.064429166641</v>
      </c>
      <c r="D3867" s="7" t="n">
        <v>0.0736617708034036</v>
      </c>
      <c r="E3867" s="7" t="n">
        <v>0.0852434803338268</v>
      </c>
      <c r="F3867" s="7" t="n">
        <v>0.147762866769585</v>
      </c>
      <c r="G3867" s="7" t="n">
        <v>0.554848613390458</v>
      </c>
      <c r="H3867" s="7" t="n">
        <v>1.44747881096669</v>
      </c>
      <c r="I3867" s="7" t="n">
        <v>1.1452037580897</v>
      </c>
      <c r="J3867" s="7" t="s">
        <v>892</v>
      </c>
    </row>
    <row r="3868" customFormat="false" ht="14.5" hidden="false" customHeight="false" outlineLevel="0" collapsed="false">
      <c r="A3868" s="7" t="s">
        <v>8606</v>
      </c>
      <c r="B3868" s="7" t="s">
        <v>8607</v>
      </c>
      <c r="C3868" s="7" t="n">
        <v>349.275181424154</v>
      </c>
      <c r="D3868" s="7" t="n">
        <v>-0.0735038668709032</v>
      </c>
      <c r="E3868" s="7" t="n">
        <v>0.101259444792419</v>
      </c>
      <c r="F3868" s="7" t="n">
        <v>0.140054415091717</v>
      </c>
      <c r="G3868" s="7" t="n">
        <v>0.554848613390458</v>
      </c>
      <c r="H3868" s="7" t="n">
        <v>-1.4755884222271</v>
      </c>
      <c r="I3868" s="7" t="n">
        <v>1.08585526550929</v>
      </c>
      <c r="J3868" s="7" t="s">
        <v>892</v>
      </c>
    </row>
    <row r="3869" customFormat="false" ht="14.5" hidden="false" customHeight="false" outlineLevel="0" collapsed="false">
      <c r="A3869" s="7" t="s">
        <v>8608</v>
      </c>
      <c r="B3869" s="7" t="s">
        <v>8609</v>
      </c>
      <c r="C3869" s="7" t="n">
        <v>1.16666597368084</v>
      </c>
      <c r="D3869" s="7" t="n">
        <v>-0.0433545519278736</v>
      </c>
      <c r="E3869" s="7" t="n">
        <v>0.17272793668598</v>
      </c>
      <c r="F3869" s="7" t="n">
        <v>0.182448015785115</v>
      </c>
      <c r="G3869" s="7" t="n">
        <v>0.555233143753251</v>
      </c>
      <c r="H3869" s="7" t="n">
        <v>-1.33325536554977</v>
      </c>
      <c r="I3869" s="7" t="n">
        <v>1.41267880632496</v>
      </c>
      <c r="J3869" s="7" t="s">
        <v>892</v>
      </c>
    </row>
    <row r="3870" customFormat="false" ht="14.5" hidden="false" customHeight="false" outlineLevel="0" collapsed="false">
      <c r="A3870" s="7" t="s">
        <v>8610</v>
      </c>
      <c r="B3870" s="7" t="s">
        <v>8611</v>
      </c>
      <c r="C3870" s="7" t="n">
        <v>17.8148968211387</v>
      </c>
      <c r="D3870" s="7" t="n">
        <v>-0.0316944884010155</v>
      </c>
      <c r="E3870" s="7" t="n">
        <v>0.145987462775381</v>
      </c>
      <c r="F3870" s="7" t="n">
        <v>0.328985400917741</v>
      </c>
      <c r="G3870" s="7" t="n">
        <v>0.555234458934587</v>
      </c>
      <c r="H3870" s="7" t="n">
        <v>-0.976159557998685</v>
      </c>
      <c r="I3870" s="7" t="n">
        <v>2.54664036349655</v>
      </c>
      <c r="J3870" s="7" t="s">
        <v>892</v>
      </c>
    </row>
    <row r="3871" customFormat="false" ht="14.5" hidden="false" customHeight="false" outlineLevel="0" collapsed="false">
      <c r="A3871" s="7" t="s">
        <v>8612</v>
      </c>
      <c r="B3871" s="7" t="s">
        <v>8613</v>
      </c>
      <c r="C3871" s="7" t="n">
        <v>1730.19595324576</v>
      </c>
      <c r="D3871" s="7" t="n">
        <v>-0.0955162317288034</v>
      </c>
      <c r="E3871" s="7" t="n">
        <v>0.104977176048036</v>
      </c>
      <c r="F3871" s="7" t="n">
        <v>0.0705271389806138</v>
      </c>
      <c r="G3871" s="7" t="n">
        <v>0.555624339039354</v>
      </c>
      <c r="H3871" s="7" t="n">
        <v>-1.8085101471243</v>
      </c>
      <c r="I3871" s="7" t="n">
        <v>0.544955900666377</v>
      </c>
      <c r="J3871" s="7" t="s">
        <v>892</v>
      </c>
    </row>
    <row r="3872" customFormat="false" ht="14.5" hidden="false" customHeight="false" outlineLevel="0" collapsed="false">
      <c r="A3872" s="7" t="s">
        <v>8614</v>
      </c>
      <c r="B3872" s="7" t="s">
        <v>8615</v>
      </c>
      <c r="C3872" s="7" t="n">
        <v>1745.07524558289</v>
      </c>
      <c r="D3872" s="7" t="n">
        <v>-0.0690255736126791</v>
      </c>
      <c r="E3872" s="7" t="n">
        <v>0.208300013741683</v>
      </c>
      <c r="F3872" s="7" t="n">
        <v>0.0767751293637686</v>
      </c>
      <c r="G3872" s="7" t="n">
        <v>0.555624339039354</v>
      </c>
      <c r="H3872" s="7" t="n">
        <v>-1.76971200280134</v>
      </c>
      <c r="I3872" s="7" t="n">
        <v>0.592665473395419</v>
      </c>
      <c r="J3872" s="7" t="s">
        <v>892</v>
      </c>
    </row>
    <row r="3873" customFormat="false" ht="14.5" hidden="false" customHeight="false" outlineLevel="0" collapsed="false">
      <c r="A3873" s="7" t="s">
        <v>8616</v>
      </c>
      <c r="B3873" s="7" t="s">
        <v>8617</v>
      </c>
      <c r="C3873" s="7" t="n">
        <v>1848.3505478677</v>
      </c>
      <c r="D3873" s="7" t="n">
        <v>0.0990394621325201</v>
      </c>
      <c r="E3873" s="7" t="n">
        <v>0.127256488164954</v>
      </c>
      <c r="F3873" s="7" t="n">
        <v>0.0622624785426645</v>
      </c>
      <c r="G3873" s="7" t="n">
        <v>0.555624339039354</v>
      </c>
      <c r="H3873" s="7" t="n">
        <v>1.86442190903954</v>
      </c>
      <c r="I3873" s="7" t="n">
        <v>0.480815935001323</v>
      </c>
      <c r="J3873" s="7" t="s">
        <v>892</v>
      </c>
    </row>
    <row r="3874" customFormat="false" ht="14.5" hidden="false" customHeight="false" outlineLevel="0" collapsed="false">
      <c r="A3874" s="7" t="s">
        <v>8618</v>
      </c>
      <c r="B3874" s="7" t="s">
        <v>8619</v>
      </c>
      <c r="C3874" s="7" t="n">
        <v>17.0436468451466</v>
      </c>
      <c r="D3874" s="7" t="n">
        <v>0.0470307231623154</v>
      </c>
      <c r="E3874" s="7" t="n">
        <v>0.12281632897721</v>
      </c>
      <c r="F3874" s="7" t="n">
        <v>0.257375085063031</v>
      </c>
      <c r="G3874" s="7" t="n">
        <v>0.555624339039354</v>
      </c>
      <c r="H3874" s="7" t="n">
        <v>1.13261709851458</v>
      </c>
      <c r="I3874" s="7" t="n">
        <v>1.98731291498527</v>
      </c>
      <c r="J3874" s="7" t="s">
        <v>892</v>
      </c>
    </row>
    <row r="3875" customFormat="false" ht="14.5" hidden="false" customHeight="false" outlineLevel="0" collapsed="false">
      <c r="A3875" s="7" t="s">
        <v>8620</v>
      </c>
      <c r="B3875" s="7" t="s">
        <v>8621</v>
      </c>
      <c r="C3875" s="7" t="n">
        <v>2859.6631660789</v>
      </c>
      <c r="D3875" s="7" t="n">
        <v>-0.0705591013193188</v>
      </c>
      <c r="E3875" s="7" t="n">
        <v>0.103731703850203</v>
      </c>
      <c r="F3875" s="7" t="n">
        <v>0.150934284030587</v>
      </c>
      <c r="G3875" s="7" t="n">
        <v>0.555624339039354</v>
      </c>
      <c r="H3875" s="7" t="n">
        <v>-1.43623921437855</v>
      </c>
      <c r="I3875" s="7" t="n">
        <v>1.16615816664987</v>
      </c>
      <c r="J3875" s="7" t="s">
        <v>892</v>
      </c>
    </row>
    <row r="3876" customFormat="false" ht="14.5" hidden="false" customHeight="false" outlineLevel="0" collapsed="false">
      <c r="A3876" s="7" t="s">
        <v>8622</v>
      </c>
      <c r="B3876" s="7" t="s">
        <v>8623</v>
      </c>
      <c r="C3876" s="7" t="n">
        <v>84.3075677768418</v>
      </c>
      <c r="D3876" s="7" t="n">
        <v>0.0417051790233148</v>
      </c>
      <c r="E3876" s="7" t="n">
        <v>0.157689684611495</v>
      </c>
      <c r="F3876" s="7" t="n">
        <v>0.220990266614327</v>
      </c>
      <c r="G3876" s="7" t="n">
        <v>0.555624339039354</v>
      </c>
      <c r="H3876" s="7" t="n">
        <v>1.22389917041803</v>
      </c>
      <c r="I3876" s="7" t="n">
        <v>1.70679738260078</v>
      </c>
      <c r="J3876" s="7" t="s">
        <v>892</v>
      </c>
    </row>
    <row r="3877" customFormat="false" ht="14.5" hidden="false" customHeight="false" outlineLevel="0" collapsed="false">
      <c r="A3877" s="7" t="s">
        <v>8624</v>
      </c>
      <c r="B3877" s="7" t="s">
        <v>8625</v>
      </c>
      <c r="C3877" s="7" t="n">
        <v>82.2608779729511</v>
      </c>
      <c r="D3877" s="7" t="n">
        <v>-0.0485662613630536</v>
      </c>
      <c r="E3877" s="7" t="n">
        <v>0.138249002865029</v>
      </c>
      <c r="F3877" s="7" t="n">
        <v>0.219330428856034</v>
      </c>
      <c r="G3877" s="7" t="n">
        <v>0.555624339039354</v>
      </c>
      <c r="H3877" s="7" t="n">
        <v>-1.2283105053216</v>
      </c>
      <c r="I3877" s="7" t="n">
        <v>1.69489575690168</v>
      </c>
      <c r="J3877" s="7" t="s">
        <v>892</v>
      </c>
    </row>
    <row r="3878" customFormat="false" ht="14.5" hidden="false" customHeight="false" outlineLevel="0" collapsed="false">
      <c r="A3878" s="7" t="s">
        <v>8626</v>
      </c>
      <c r="B3878" s="7" t="s">
        <v>8627</v>
      </c>
      <c r="C3878" s="7" t="n">
        <v>8332.56908065465</v>
      </c>
      <c r="D3878" s="7" t="n">
        <v>-0.0766079579628978</v>
      </c>
      <c r="E3878" s="7" t="n">
        <v>0.115963586356567</v>
      </c>
      <c r="F3878" s="7" t="n">
        <v>0.11931715390364</v>
      </c>
      <c r="G3878" s="7" t="n">
        <v>0.555624339039354</v>
      </c>
      <c r="H3878" s="7" t="n">
        <v>-1.55764614323319</v>
      </c>
      <c r="I3878" s="7" t="n">
        <v>0.922409349603785</v>
      </c>
      <c r="J3878" s="7" t="s">
        <v>892</v>
      </c>
    </row>
    <row r="3879" customFormat="false" ht="14.5" hidden="false" customHeight="false" outlineLevel="0" collapsed="false">
      <c r="A3879" s="7" t="s">
        <v>8628</v>
      </c>
      <c r="B3879" s="7" t="s">
        <v>8629</v>
      </c>
      <c r="C3879" s="7" t="n">
        <v>4070.9405213308</v>
      </c>
      <c r="D3879" s="7" t="n">
        <v>-0.0713607277003546</v>
      </c>
      <c r="E3879" s="7" t="n">
        <v>0.0965207770647937</v>
      </c>
      <c r="F3879" s="7" t="n">
        <v>0.152960395973866</v>
      </c>
      <c r="G3879" s="7" t="n">
        <v>0.555944180294231</v>
      </c>
      <c r="H3879" s="7" t="n">
        <v>-1.4291525373669</v>
      </c>
      <c r="I3879" s="7" t="n">
        <v>1.17976933409648</v>
      </c>
      <c r="J3879" s="7" t="s">
        <v>892</v>
      </c>
    </row>
    <row r="3880" customFormat="false" ht="14.5" hidden="false" customHeight="false" outlineLevel="0" collapsed="false">
      <c r="A3880" s="7" t="s">
        <v>8630</v>
      </c>
      <c r="B3880" s="7" t="s">
        <v>8631</v>
      </c>
      <c r="C3880" s="7" t="n">
        <v>1928.01045294154</v>
      </c>
      <c r="D3880" s="7" t="n">
        <v>-0.0913057006208543</v>
      </c>
      <c r="E3880" s="7" t="n">
        <v>0.126385710432592</v>
      </c>
      <c r="F3880" s="7" t="n">
        <v>0.0768589526589559</v>
      </c>
      <c r="G3880" s="7" t="n">
        <v>0.555944180294231</v>
      </c>
      <c r="H3880" s="7" t="n">
        <v>-1.7692093006835</v>
      </c>
      <c r="I3880" s="7" t="n">
        <v>0.592665473395419</v>
      </c>
      <c r="J3880" s="7" t="s">
        <v>892</v>
      </c>
    </row>
    <row r="3881" customFormat="false" ht="14.5" hidden="false" customHeight="false" outlineLevel="0" collapsed="false">
      <c r="A3881" s="7" t="s">
        <v>8632</v>
      </c>
      <c r="B3881" s="7" t="s">
        <v>8633</v>
      </c>
      <c r="C3881" s="7" t="n">
        <v>43.814658863697</v>
      </c>
      <c r="D3881" s="7" t="n">
        <v>-0.0433677320775938</v>
      </c>
      <c r="E3881" s="7" t="n">
        <v>0.135467060793567</v>
      </c>
      <c r="F3881" s="7" t="n">
        <v>0.258131102299817</v>
      </c>
      <c r="G3881" s="7" t="n">
        <v>0.556683679074104</v>
      </c>
      <c r="H3881" s="7" t="n">
        <v>-1.13081942502382</v>
      </c>
      <c r="I3881" s="7" t="n">
        <v>1.98731291498527</v>
      </c>
      <c r="J3881" s="7" t="s">
        <v>892</v>
      </c>
    </row>
    <row r="3882" customFormat="false" ht="14.5" hidden="false" customHeight="false" outlineLevel="0" collapsed="false">
      <c r="A3882" s="7" t="s">
        <v>8634</v>
      </c>
      <c r="B3882" s="7" t="s">
        <v>8635</v>
      </c>
      <c r="C3882" s="7" t="n">
        <v>243.73569345818</v>
      </c>
      <c r="D3882" s="7" t="n">
        <v>0.0591853849975931</v>
      </c>
      <c r="E3882" s="7" t="n">
        <v>0.0929561414481186</v>
      </c>
      <c r="F3882" s="7" t="n">
        <v>0.225493407530744</v>
      </c>
      <c r="G3882" s="7" t="n">
        <v>0.556788381229467</v>
      </c>
      <c r="H3882" s="7" t="n">
        <v>1.21204956652792</v>
      </c>
      <c r="I3882" s="7" t="n">
        <v>1.73526647340025</v>
      </c>
      <c r="J3882" s="7" t="s">
        <v>892</v>
      </c>
    </row>
    <row r="3883" customFormat="false" ht="14.5" hidden="false" customHeight="false" outlineLevel="0" collapsed="false">
      <c r="A3883" s="7" t="s">
        <v>8636</v>
      </c>
      <c r="B3883" s="7" t="s">
        <v>8637</v>
      </c>
      <c r="C3883" s="7" t="n">
        <v>38.5205470390511</v>
      </c>
      <c r="D3883" s="7" t="n">
        <v>0.0248066211502102</v>
      </c>
      <c r="E3883" s="7" t="n">
        <v>0.121564746694404</v>
      </c>
      <c r="F3883" s="7" t="n">
        <v>0.491026080848092</v>
      </c>
      <c r="G3883" s="7" t="n">
        <v>0.556815679882389</v>
      </c>
      <c r="H3883" s="7" t="n">
        <v>0.68867775032987</v>
      </c>
      <c r="I3883" s="7" t="n">
        <v>3.77652050061056</v>
      </c>
      <c r="J3883" s="7" t="s">
        <v>892</v>
      </c>
    </row>
    <row r="3884" customFormat="false" ht="14.5" hidden="false" customHeight="false" outlineLevel="0" collapsed="false">
      <c r="A3884" s="7" t="s">
        <v>8638</v>
      </c>
      <c r="B3884" s="7" t="s">
        <v>8639</v>
      </c>
      <c r="C3884" s="7" t="n">
        <v>46.9722607696653</v>
      </c>
      <c r="D3884" s="7" t="n">
        <v>0.0363251357862198</v>
      </c>
      <c r="E3884" s="7" t="n">
        <v>0.139799845435697</v>
      </c>
      <c r="F3884" s="7" t="n">
        <v>0.30325910203261</v>
      </c>
      <c r="G3884" s="7" t="n">
        <v>0.556815679882389</v>
      </c>
      <c r="H3884" s="7" t="n">
        <v>1.02946950614349</v>
      </c>
      <c r="I3884" s="7" t="n">
        <v>2.33287201301878</v>
      </c>
      <c r="J3884" s="7" t="s">
        <v>892</v>
      </c>
    </row>
    <row r="3885" customFormat="false" ht="14.5" hidden="false" customHeight="false" outlineLevel="0" collapsed="false">
      <c r="A3885" s="7" t="s">
        <v>8640</v>
      </c>
      <c r="B3885" s="7" t="s">
        <v>8641</v>
      </c>
      <c r="C3885" s="7" t="n">
        <v>15.0140080987776</v>
      </c>
      <c r="D3885" s="7" t="n">
        <v>-0.0383373742384429</v>
      </c>
      <c r="E3885" s="7" t="n">
        <v>0.135561873673721</v>
      </c>
      <c r="F3885" s="7" t="n">
        <v>0.296819609711471</v>
      </c>
      <c r="G3885" s="7" t="n">
        <v>0.556851862986227</v>
      </c>
      <c r="H3885" s="7" t="n">
        <v>-1.04327788661499</v>
      </c>
      <c r="I3885" s="7" t="n">
        <v>2.28153966206494</v>
      </c>
      <c r="J3885" s="7" t="s">
        <v>892</v>
      </c>
    </row>
    <row r="3886" customFormat="false" ht="14.5" hidden="false" customHeight="false" outlineLevel="0" collapsed="false">
      <c r="A3886" s="7" t="s">
        <v>8642</v>
      </c>
      <c r="B3886" s="7" t="s">
        <v>8643</v>
      </c>
      <c r="C3886" s="7" t="n">
        <v>814.219370727913</v>
      </c>
      <c r="D3886" s="7" t="n">
        <v>0.107431380903142</v>
      </c>
      <c r="E3886" s="7" t="n">
        <v>0.0874985788537176</v>
      </c>
      <c r="F3886" s="7" t="n">
        <v>0.0444767434867419</v>
      </c>
      <c r="G3886" s="7" t="n">
        <v>0.556851862986227</v>
      </c>
      <c r="H3886" s="7" t="n">
        <v>2.00956976946661</v>
      </c>
      <c r="I3886" s="7" t="n">
        <v>0.341961861107519</v>
      </c>
      <c r="J3886" s="7" t="s">
        <v>892</v>
      </c>
    </row>
    <row r="3887" customFormat="false" ht="14.5" hidden="false" customHeight="false" outlineLevel="0" collapsed="false">
      <c r="A3887" s="7" t="s">
        <v>8644</v>
      </c>
      <c r="B3887" s="7" t="s">
        <v>8645</v>
      </c>
      <c r="C3887" s="7" t="n">
        <v>146.220328494603</v>
      </c>
      <c r="D3887" s="7" t="n">
        <v>-0.0347200494010797</v>
      </c>
      <c r="E3887" s="7" t="n">
        <v>0.154514691390242</v>
      </c>
      <c r="F3887" s="7" t="n">
        <v>0.277203856254731</v>
      </c>
      <c r="G3887" s="7" t="n">
        <v>0.556969854530882</v>
      </c>
      <c r="H3887" s="7" t="n">
        <v>-1.08662209491823</v>
      </c>
      <c r="I3887" s="7" t="n">
        <v>2.12976121859064</v>
      </c>
      <c r="J3887" s="7" t="s">
        <v>892</v>
      </c>
    </row>
    <row r="3888" customFormat="false" ht="14.5" hidden="false" customHeight="false" outlineLevel="0" collapsed="false">
      <c r="A3888" s="7" t="s">
        <v>8646</v>
      </c>
      <c r="B3888" s="7" t="s">
        <v>8647</v>
      </c>
      <c r="C3888" s="7" t="n">
        <v>81.4686903177869</v>
      </c>
      <c r="D3888" s="7" t="n">
        <v>0.0552797150803651</v>
      </c>
      <c r="E3888" s="7" t="n">
        <v>0.111521391538358</v>
      </c>
      <c r="F3888" s="7" t="n">
        <v>0.222224939216966</v>
      </c>
      <c r="G3888" s="7" t="n">
        <v>0.557009266940615</v>
      </c>
      <c r="H3888" s="7" t="n">
        <v>1.22063317605662</v>
      </c>
      <c r="I3888" s="7" t="n">
        <v>1.70679738260078</v>
      </c>
      <c r="J3888" s="7" t="s">
        <v>892</v>
      </c>
    </row>
    <row r="3889" customFormat="false" ht="14.5" hidden="false" customHeight="false" outlineLevel="0" collapsed="false">
      <c r="A3889" s="7" t="s">
        <v>8648</v>
      </c>
      <c r="B3889" s="7" t="s">
        <v>8649</v>
      </c>
      <c r="C3889" s="7" t="n">
        <v>131.664854080943</v>
      </c>
      <c r="D3889" s="7" t="n">
        <v>0.0553464675321153</v>
      </c>
      <c r="E3889" s="7" t="n">
        <v>0.111189670169821</v>
      </c>
      <c r="F3889" s="7" t="n">
        <v>0.222330132620951</v>
      </c>
      <c r="G3889" s="7" t="n">
        <v>0.557129603854362</v>
      </c>
      <c r="H3889" s="7" t="n">
        <v>1.22035551665893</v>
      </c>
      <c r="I3889" s="7" t="n">
        <v>1.70679738260078</v>
      </c>
      <c r="J3889" s="7" t="s">
        <v>892</v>
      </c>
    </row>
    <row r="3890" customFormat="false" ht="14.5" hidden="false" customHeight="false" outlineLevel="0" collapsed="false">
      <c r="A3890" s="7" t="s">
        <v>8650</v>
      </c>
      <c r="B3890" s="7" t="s">
        <v>8651</v>
      </c>
      <c r="C3890" s="7" t="n">
        <v>84.0621858907381</v>
      </c>
      <c r="D3890" s="7" t="n">
        <v>0.0537534179244085</v>
      </c>
      <c r="E3890" s="7" t="n">
        <v>0.121769720038758</v>
      </c>
      <c r="F3890" s="7" t="n">
        <v>0.215683775899831</v>
      </c>
      <c r="G3890" s="7" t="n">
        <v>0.557187218169866</v>
      </c>
      <c r="H3890" s="7" t="n">
        <v>1.2380870748167</v>
      </c>
      <c r="I3890" s="7" t="n">
        <v>1.65517730530904</v>
      </c>
      <c r="J3890" s="7" t="s">
        <v>892</v>
      </c>
    </row>
    <row r="3891" customFormat="false" ht="14.5" hidden="false" customHeight="false" outlineLevel="0" collapsed="false">
      <c r="A3891" s="7" t="s">
        <v>8652</v>
      </c>
      <c r="B3891" s="7" t="s">
        <v>8653</v>
      </c>
      <c r="C3891" s="7" t="n">
        <v>2791.74447688188</v>
      </c>
      <c r="D3891" s="7" t="n">
        <v>0.0775519065919987</v>
      </c>
      <c r="E3891" s="7" t="n">
        <v>0.0700163327889731</v>
      </c>
      <c r="F3891" s="7" t="n">
        <v>0.12069061521013</v>
      </c>
      <c r="G3891" s="7" t="n">
        <v>0.557190740332144</v>
      </c>
      <c r="H3891" s="7" t="n">
        <v>1.55188135395124</v>
      </c>
      <c r="I3891" s="7" t="n">
        <v>0.922409349603785</v>
      </c>
      <c r="J3891" s="7" t="s">
        <v>892</v>
      </c>
    </row>
    <row r="3892" customFormat="false" ht="14.5" hidden="false" customHeight="false" outlineLevel="0" collapsed="false">
      <c r="A3892" s="7" t="s">
        <v>8654</v>
      </c>
      <c r="B3892" s="7" t="s">
        <v>8655</v>
      </c>
      <c r="C3892" s="7" t="n">
        <v>373.587763354526</v>
      </c>
      <c r="D3892" s="7" t="n">
        <v>0.0676771305573937</v>
      </c>
      <c r="E3892" s="7" t="n">
        <v>0.12889501111222</v>
      </c>
      <c r="F3892" s="7" t="n">
        <v>0.142004817409184</v>
      </c>
      <c r="G3892" s="7" t="n">
        <v>0.557190740332144</v>
      </c>
      <c r="H3892" s="7" t="n">
        <v>1.4683660534888</v>
      </c>
      <c r="I3892" s="7" t="n">
        <v>1.08585526550929</v>
      </c>
      <c r="J3892" s="7" t="s">
        <v>892</v>
      </c>
    </row>
    <row r="3893" customFormat="false" ht="14.5" hidden="false" customHeight="false" outlineLevel="0" collapsed="false">
      <c r="A3893" s="7" t="s">
        <v>8656</v>
      </c>
      <c r="B3893" s="7" t="s">
        <v>8657</v>
      </c>
      <c r="C3893" s="7" t="n">
        <v>290.644384369064</v>
      </c>
      <c r="D3893" s="7" t="n">
        <v>0.0830460784852679</v>
      </c>
      <c r="E3893" s="7" t="n">
        <v>0.148499514179871</v>
      </c>
      <c r="F3893" s="7" t="n">
        <v>0.0876917585128239</v>
      </c>
      <c r="G3893" s="7" t="n">
        <v>0.557190740332144</v>
      </c>
      <c r="H3893" s="7" t="n">
        <v>1.70770142015469</v>
      </c>
      <c r="I3893" s="7" t="n">
        <v>0.671916922315984</v>
      </c>
      <c r="J3893" s="7" t="s">
        <v>892</v>
      </c>
    </row>
    <row r="3894" customFormat="false" ht="14.5" hidden="false" customHeight="false" outlineLevel="0" collapsed="false">
      <c r="A3894" s="7" t="s">
        <v>8658</v>
      </c>
      <c r="B3894" s="7" t="s">
        <v>8659</v>
      </c>
      <c r="C3894" s="7" t="n">
        <v>459.785691910068</v>
      </c>
      <c r="D3894" s="7" t="n">
        <v>0.0618878664946979</v>
      </c>
      <c r="E3894" s="7" t="n">
        <v>0.154687359036105</v>
      </c>
      <c r="F3894" s="7" t="n">
        <v>0.138115498628753</v>
      </c>
      <c r="G3894" s="7" t="n">
        <v>0.557190740332144</v>
      </c>
      <c r="H3894" s="7" t="n">
        <v>1.48284537020306</v>
      </c>
      <c r="I3894" s="7" t="n">
        <v>1.05878509146806</v>
      </c>
      <c r="J3894" s="7" t="s">
        <v>892</v>
      </c>
    </row>
    <row r="3895" customFormat="false" ht="14.5" hidden="false" customHeight="false" outlineLevel="0" collapsed="false">
      <c r="A3895" s="7" t="s">
        <v>8660</v>
      </c>
      <c r="B3895" s="7" t="s">
        <v>8661</v>
      </c>
      <c r="C3895" s="7" t="n">
        <v>18.4235357111214</v>
      </c>
      <c r="D3895" s="7" t="n">
        <v>-0.0419672226322033</v>
      </c>
      <c r="E3895" s="7" t="n">
        <v>0.107159812428747</v>
      </c>
      <c r="F3895" s="7" t="n">
        <v>0.333216434974039</v>
      </c>
      <c r="G3895" s="7" t="n">
        <v>0.557190740332144</v>
      </c>
      <c r="H3895" s="7" t="n">
        <v>-0.967655528779592</v>
      </c>
      <c r="I3895" s="7" t="n">
        <v>2.54664036349655</v>
      </c>
      <c r="J3895" s="7" t="s">
        <v>892</v>
      </c>
    </row>
    <row r="3896" customFormat="false" ht="14.5" hidden="false" customHeight="false" outlineLevel="0" collapsed="false">
      <c r="A3896" s="7" t="s">
        <v>8662</v>
      </c>
      <c r="B3896" s="7" t="s">
        <v>8663</v>
      </c>
      <c r="C3896" s="7" t="n">
        <v>5.51132328492741</v>
      </c>
      <c r="D3896" s="7" t="n">
        <v>0.0552669484868649</v>
      </c>
      <c r="E3896" s="7" t="n">
        <v>0.137960294377206</v>
      </c>
      <c r="F3896" s="7" t="n">
        <v>0.184502068343968</v>
      </c>
      <c r="G3896" s="7" t="n">
        <v>0.557190740332144</v>
      </c>
      <c r="H3896" s="7" t="n">
        <v>1.32701999548163</v>
      </c>
      <c r="I3896" s="7" t="n">
        <v>1.41267880632496</v>
      </c>
      <c r="J3896" s="7" t="s">
        <v>892</v>
      </c>
    </row>
    <row r="3897" customFormat="false" ht="14.5" hidden="false" customHeight="false" outlineLevel="0" collapsed="false">
      <c r="A3897" s="7" t="s">
        <v>8664</v>
      </c>
      <c r="B3897" s="7" t="s">
        <v>8665</v>
      </c>
      <c r="C3897" s="7" t="n">
        <v>2173.02545113273</v>
      </c>
      <c r="D3897" s="7" t="n">
        <v>0.145123232179877</v>
      </c>
      <c r="E3897" s="7" t="n">
        <v>0.205071983596197</v>
      </c>
      <c r="F3897" s="7" t="n">
        <v>0.0219706208095311</v>
      </c>
      <c r="G3897" s="7" t="n">
        <v>0.557190740332144</v>
      </c>
      <c r="H3897" s="7" t="n">
        <v>2.2908754057511</v>
      </c>
      <c r="I3897" s="7" t="n">
        <v>0.168253939480673</v>
      </c>
      <c r="J3897" s="7" t="s">
        <v>892</v>
      </c>
    </row>
    <row r="3898" customFormat="false" ht="14.5" hidden="false" customHeight="false" outlineLevel="0" collapsed="false">
      <c r="A3898" s="7" t="s">
        <v>8666</v>
      </c>
      <c r="B3898" s="7" t="s">
        <v>8667</v>
      </c>
      <c r="C3898" s="7" t="n">
        <v>2.29364654430566</v>
      </c>
      <c r="D3898" s="7" t="n">
        <v>-0.0528905330807404</v>
      </c>
      <c r="E3898" s="7" t="n">
        <v>0.187634953431146</v>
      </c>
      <c r="F3898" s="7" t="n">
        <v>0.126126188019096</v>
      </c>
      <c r="G3898" s="7" t="n">
        <v>0.557190740332144</v>
      </c>
      <c r="H3898" s="7" t="n">
        <v>-1.52955793626436</v>
      </c>
      <c r="I3898" s="7" t="n">
        <v>0.966118308095685</v>
      </c>
      <c r="J3898" s="7" t="s">
        <v>892</v>
      </c>
    </row>
    <row r="3899" customFormat="false" ht="14.5" hidden="false" customHeight="false" outlineLevel="0" collapsed="false">
      <c r="A3899" s="7" t="s">
        <v>8668</v>
      </c>
      <c r="B3899" s="7" t="s">
        <v>8669</v>
      </c>
      <c r="C3899" s="7" t="n">
        <v>876.42577034462</v>
      </c>
      <c r="D3899" s="7" t="n">
        <v>0.0959209019566371</v>
      </c>
      <c r="E3899" s="7" t="n">
        <v>0.0821816203438177</v>
      </c>
      <c r="F3899" s="7" t="n">
        <v>0.0664470074295627</v>
      </c>
      <c r="G3899" s="7" t="n">
        <v>0.557190740332144</v>
      </c>
      <c r="H3899" s="7" t="n">
        <v>1.83539619276159</v>
      </c>
      <c r="I3899" s="7" t="n">
        <v>0.507858140082635</v>
      </c>
      <c r="J3899" s="7" t="s">
        <v>892</v>
      </c>
    </row>
    <row r="3900" customFormat="false" ht="14.5" hidden="false" customHeight="false" outlineLevel="0" collapsed="false">
      <c r="A3900" s="7" t="s">
        <v>8670</v>
      </c>
      <c r="B3900" s="7" t="s">
        <v>8671</v>
      </c>
      <c r="C3900" s="7" t="n">
        <v>901.799842022592</v>
      </c>
      <c r="D3900" s="7" t="n">
        <v>-0.108965661433806</v>
      </c>
      <c r="E3900" s="7" t="n">
        <v>0.120872801465935</v>
      </c>
      <c r="F3900" s="7" t="n">
        <v>0.0471723994282208</v>
      </c>
      <c r="G3900" s="7" t="n">
        <v>0.557190740332144</v>
      </c>
      <c r="H3900" s="7" t="n">
        <v>-1.98474904289241</v>
      </c>
      <c r="I3900" s="7" t="n">
        <v>0.361554142058736</v>
      </c>
      <c r="J3900" s="7" t="s">
        <v>892</v>
      </c>
    </row>
    <row r="3901" customFormat="false" ht="14.5" hidden="false" customHeight="false" outlineLevel="0" collapsed="false">
      <c r="A3901" s="7" t="s">
        <v>8672</v>
      </c>
      <c r="B3901" s="7" t="s">
        <v>8673</v>
      </c>
      <c r="C3901" s="7" t="n">
        <v>270.852105459689</v>
      </c>
      <c r="D3901" s="7" t="n">
        <v>-0.0544121373829685</v>
      </c>
      <c r="E3901" s="7" t="n">
        <v>0.111925596381684</v>
      </c>
      <c r="F3901" s="7" t="n">
        <v>0.22702701369668</v>
      </c>
      <c r="G3901" s="7" t="n">
        <v>0.557190740332144</v>
      </c>
      <c r="H3901" s="7" t="n">
        <v>-1.20805264352697</v>
      </c>
      <c r="I3901" s="7" t="n">
        <v>1.73526647340025</v>
      </c>
      <c r="J3901" s="7" t="s">
        <v>892</v>
      </c>
    </row>
    <row r="3902" customFormat="false" ht="14.5" hidden="false" customHeight="false" outlineLevel="0" collapsed="false">
      <c r="A3902" s="7" t="s">
        <v>8674</v>
      </c>
      <c r="B3902" s="7" t="s">
        <v>8675</v>
      </c>
      <c r="C3902" s="7" t="n">
        <v>1.46166160855231</v>
      </c>
      <c r="D3902" s="7" t="n">
        <v>0.0429685471588283</v>
      </c>
      <c r="E3902" s="7" t="n">
        <v>0.172719864169661</v>
      </c>
      <c r="F3902" s="7" t="n">
        <v>0.184275831112908</v>
      </c>
      <c r="G3902" s="7" t="n">
        <v>0.557190740332144</v>
      </c>
      <c r="H3902" s="7" t="n">
        <v>1.32770424358744</v>
      </c>
      <c r="I3902" s="7" t="n">
        <v>1.41267880632496</v>
      </c>
      <c r="J3902" s="7" t="s">
        <v>892</v>
      </c>
    </row>
    <row r="3903" customFormat="false" ht="14.5" hidden="false" customHeight="false" outlineLevel="0" collapsed="false">
      <c r="A3903" s="7" t="s">
        <v>8676</v>
      </c>
      <c r="B3903" s="7" t="s">
        <v>8677</v>
      </c>
      <c r="C3903" s="7" t="n">
        <v>17.353378335234</v>
      </c>
      <c r="D3903" s="7" t="n">
        <v>-0.032624493324122</v>
      </c>
      <c r="E3903" s="7" t="n">
        <v>0.141857969990764</v>
      </c>
      <c r="F3903" s="7" t="n">
        <v>0.331993768748481</v>
      </c>
      <c r="G3903" s="7" t="n">
        <v>0.557190740332144</v>
      </c>
      <c r="H3903" s="7" t="n">
        <v>-0.970105778959626</v>
      </c>
      <c r="I3903" s="7" t="n">
        <v>2.54664036349655</v>
      </c>
      <c r="J3903" s="7" t="s">
        <v>892</v>
      </c>
    </row>
    <row r="3904" customFormat="false" ht="14.5" hidden="false" customHeight="false" outlineLevel="0" collapsed="false">
      <c r="A3904" s="7" t="s">
        <v>8678</v>
      </c>
      <c r="B3904" s="7" t="s">
        <v>8679</v>
      </c>
      <c r="C3904" s="7" t="n">
        <v>297.641482374825</v>
      </c>
      <c r="D3904" s="7" t="n">
        <v>-0.0621823579054421</v>
      </c>
      <c r="E3904" s="7" t="n">
        <v>0.103960555010154</v>
      </c>
      <c r="F3904" s="7" t="n">
        <v>0.192397414339584</v>
      </c>
      <c r="G3904" s="7" t="n">
        <v>0.557190740332144</v>
      </c>
      <c r="H3904" s="7" t="n">
        <v>-1.30351964400153</v>
      </c>
      <c r="I3904" s="7" t="n">
        <v>1.47121673830788</v>
      </c>
      <c r="J3904" s="7" t="s">
        <v>892</v>
      </c>
    </row>
    <row r="3905" customFormat="false" ht="14.5" hidden="false" customHeight="false" outlineLevel="0" collapsed="false">
      <c r="A3905" s="7" t="s">
        <v>8680</v>
      </c>
      <c r="B3905" s="7" t="s">
        <v>8681</v>
      </c>
      <c r="C3905" s="7" t="n">
        <v>323.217774217315</v>
      </c>
      <c r="D3905" s="7" t="n">
        <v>0.0737517441336605</v>
      </c>
      <c r="E3905" s="7" t="n">
        <v>0.0967232892303153</v>
      </c>
      <c r="F3905" s="7" t="n">
        <v>0.141979997248662</v>
      </c>
      <c r="G3905" s="7" t="n">
        <v>0.557190740332144</v>
      </c>
      <c r="H3905" s="7" t="n">
        <v>1.46845748262091</v>
      </c>
      <c r="I3905" s="7" t="n">
        <v>1.08585526550929</v>
      </c>
      <c r="J3905" s="7" t="s">
        <v>892</v>
      </c>
    </row>
    <row r="3906" customFormat="false" ht="14.5" hidden="false" customHeight="false" outlineLevel="0" collapsed="false">
      <c r="A3906" s="7" t="s">
        <v>8682</v>
      </c>
      <c r="B3906" s="7" t="s">
        <v>8683</v>
      </c>
      <c r="C3906" s="7" t="n">
        <v>140.703893784831</v>
      </c>
      <c r="D3906" s="7" t="n">
        <v>0.0494158403956761</v>
      </c>
      <c r="E3906" s="7" t="n">
        <v>0.10322397690421</v>
      </c>
      <c r="F3906" s="7" t="n">
        <v>0.278485385290792</v>
      </c>
      <c r="G3906" s="7" t="n">
        <v>0.557190740332144</v>
      </c>
      <c r="H3906" s="7" t="n">
        <v>1.08372807157068</v>
      </c>
      <c r="I3906" s="7" t="n">
        <v>2.12976121859064</v>
      </c>
      <c r="J3906" s="7" t="s">
        <v>892</v>
      </c>
    </row>
    <row r="3907" customFormat="false" ht="14.5" hidden="false" customHeight="false" outlineLevel="0" collapsed="false">
      <c r="A3907" s="7" t="s">
        <v>8684</v>
      </c>
      <c r="B3907" s="7" t="s">
        <v>8685</v>
      </c>
      <c r="C3907" s="7" t="n">
        <v>619.438971314179</v>
      </c>
      <c r="D3907" s="7" t="n">
        <v>-0.0758259503903025</v>
      </c>
      <c r="E3907" s="7" t="n">
        <v>0.133942497255533</v>
      </c>
      <c r="F3907" s="7" t="n">
        <v>0.11200635259863</v>
      </c>
      <c r="G3907" s="7" t="n">
        <v>0.557393490668242</v>
      </c>
      <c r="H3907" s="7" t="n">
        <v>-1.58923940785996</v>
      </c>
      <c r="I3907" s="7" t="n">
        <v>0.855489447185871</v>
      </c>
      <c r="J3907" s="7" t="s">
        <v>892</v>
      </c>
    </row>
    <row r="3908" customFormat="false" ht="14.5" hidden="false" customHeight="false" outlineLevel="0" collapsed="false">
      <c r="A3908" s="7" t="s">
        <v>8686</v>
      </c>
      <c r="B3908" s="7" t="s">
        <v>8687</v>
      </c>
      <c r="C3908" s="7" t="n">
        <v>689.775953111953</v>
      </c>
      <c r="D3908" s="7" t="n">
        <v>-0.107060600324884</v>
      </c>
      <c r="E3908" s="7" t="n">
        <v>0.086600802826924</v>
      </c>
      <c r="F3908" s="7" t="n">
        <v>0.0447857689636857</v>
      </c>
      <c r="G3908" s="7" t="n">
        <v>0.557423258139112</v>
      </c>
      <c r="H3908" s="7" t="n">
        <v>-2.00666102233539</v>
      </c>
      <c r="I3908" s="7" t="n">
        <v>0.341961861107519</v>
      </c>
      <c r="J3908" s="7" t="s">
        <v>892</v>
      </c>
    </row>
    <row r="3909" customFormat="false" ht="14.5" hidden="false" customHeight="false" outlineLevel="0" collapsed="false">
      <c r="A3909" s="7" t="s">
        <v>8688</v>
      </c>
      <c r="B3909" s="7" t="s">
        <v>8689</v>
      </c>
      <c r="C3909" s="7" t="n">
        <v>6.72132650420781</v>
      </c>
      <c r="D3909" s="7" t="n">
        <v>0.0468942994989986</v>
      </c>
      <c r="E3909" s="7" t="n">
        <v>0.161988917980381</v>
      </c>
      <c r="F3909" s="7" t="n">
        <v>0.185371814523677</v>
      </c>
      <c r="G3909" s="7" t="n">
        <v>0.558356851448717</v>
      </c>
      <c r="H3909" s="7" t="n">
        <v>1.3243952403148</v>
      </c>
      <c r="I3909" s="7" t="n">
        <v>1.41267880632496</v>
      </c>
      <c r="J3909" s="7" t="s">
        <v>892</v>
      </c>
    </row>
    <row r="3910" customFormat="false" ht="14.5" hidden="false" customHeight="false" outlineLevel="0" collapsed="false">
      <c r="A3910" s="7" t="s">
        <v>8690</v>
      </c>
      <c r="B3910" s="7" t="s">
        <v>8691</v>
      </c>
      <c r="C3910" s="7" t="n">
        <v>9689.11946668642</v>
      </c>
      <c r="D3910" s="7" t="n">
        <v>-0.0752140659555797</v>
      </c>
      <c r="E3910" s="7" t="n">
        <v>0.120371840794722</v>
      </c>
      <c r="F3910" s="7" t="n">
        <v>0.121467672027309</v>
      </c>
      <c r="G3910" s="7" t="n">
        <v>0.559171240507113</v>
      </c>
      <c r="H3910" s="7" t="n">
        <v>-1.54864254715423</v>
      </c>
      <c r="I3910" s="7" t="n">
        <v>0.922409349603785</v>
      </c>
      <c r="J3910" s="7" t="s">
        <v>892</v>
      </c>
    </row>
    <row r="3911" customFormat="false" ht="14.5" hidden="false" customHeight="false" outlineLevel="0" collapsed="false">
      <c r="A3911" s="7" t="s">
        <v>8692</v>
      </c>
      <c r="B3911" s="7" t="s">
        <v>8693</v>
      </c>
      <c r="C3911" s="7" t="n">
        <v>4.73969367665798</v>
      </c>
      <c r="D3911" s="7" t="n">
        <v>0.0758162467519435</v>
      </c>
      <c r="E3911" s="7" t="n">
        <v>0.160006905825191</v>
      </c>
      <c r="F3911" s="7" t="n">
        <v>0.0971557759066283</v>
      </c>
      <c r="G3911" s="7" t="n">
        <v>0.559171240507113</v>
      </c>
      <c r="H3911" s="7" t="n">
        <v>1.65880160960878</v>
      </c>
      <c r="I3911" s="7" t="n">
        <v>0.737626243404506</v>
      </c>
      <c r="J3911" s="7" t="s">
        <v>892</v>
      </c>
    </row>
    <row r="3912" customFormat="false" ht="14.5" hidden="false" customHeight="false" outlineLevel="0" collapsed="false">
      <c r="A3912" s="7" t="s">
        <v>8694</v>
      </c>
      <c r="B3912" s="7" t="s">
        <v>8695</v>
      </c>
      <c r="C3912" s="7" t="n">
        <v>718.688580067643</v>
      </c>
      <c r="D3912" s="7" t="n">
        <v>0.109996229158512</v>
      </c>
      <c r="E3912" s="7" t="n">
        <v>0.110787752323823</v>
      </c>
      <c r="F3912" s="7" t="n">
        <v>0.0449956038394653</v>
      </c>
      <c r="G3912" s="7" t="n">
        <v>0.559171240507113</v>
      </c>
      <c r="H3912" s="7" t="n">
        <v>2.00469555665798</v>
      </c>
      <c r="I3912" s="7" t="n">
        <v>0.341961861107519</v>
      </c>
      <c r="J3912" s="7" t="s">
        <v>892</v>
      </c>
    </row>
    <row r="3913" customFormat="false" ht="14.5" hidden="false" customHeight="false" outlineLevel="0" collapsed="false">
      <c r="A3913" s="7" t="s">
        <v>8696</v>
      </c>
      <c r="B3913" s="7" t="s">
        <v>8697</v>
      </c>
      <c r="C3913" s="7" t="n">
        <v>914.608418374692</v>
      </c>
      <c r="D3913" s="7" t="n">
        <v>-0.108503830537138</v>
      </c>
      <c r="E3913" s="7" t="n">
        <v>0.155132724024168</v>
      </c>
      <c r="F3913" s="7" t="n">
        <v>0.0476076612170349</v>
      </c>
      <c r="G3913" s="7" t="n">
        <v>0.559171240507113</v>
      </c>
      <c r="H3913" s="7" t="n">
        <v>-1.98085389085561</v>
      </c>
      <c r="I3913" s="7" t="n">
        <v>0.361554142058736</v>
      </c>
      <c r="J3913" s="7" t="s">
        <v>892</v>
      </c>
    </row>
    <row r="3914" customFormat="false" ht="14.5" hidden="false" customHeight="false" outlineLevel="0" collapsed="false">
      <c r="A3914" s="7" t="s">
        <v>8698</v>
      </c>
      <c r="B3914" s="7" t="s">
        <v>8699</v>
      </c>
      <c r="C3914" s="7" t="n">
        <v>545.688475469084</v>
      </c>
      <c r="D3914" s="7" t="n">
        <v>-0.0665209110916873</v>
      </c>
      <c r="E3914" s="7" t="n">
        <v>0.0979720304369548</v>
      </c>
      <c r="F3914" s="7" t="n">
        <v>0.175756605012492</v>
      </c>
      <c r="G3914" s="7" t="n">
        <v>0.559171240507113</v>
      </c>
      <c r="H3914" s="7" t="n">
        <v>-1.35393660154956</v>
      </c>
      <c r="I3914" s="7" t="n">
        <v>1.33602978920835</v>
      </c>
      <c r="J3914" s="7" t="s">
        <v>892</v>
      </c>
    </row>
    <row r="3915" customFormat="false" ht="14.5" hidden="false" customHeight="false" outlineLevel="0" collapsed="false">
      <c r="A3915" s="7" t="s">
        <v>8700</v>
      </c>
      <c r="B3915" s="7" t="s">
        <v>8701</v>
      </c>
      <c r="C3915" s="7" t="n">
        <v>65.6461811361156</v>
      </c>
      <c r="D3915" s="7" t="n">
        <v>0.0372024513852507</v>
      </c>
      <c r="E3915" s="7" t="n">
        <v>0.124479375156402</v>
      </c>
      <c r="F3915" s="7" t="n">
        <v>0.334767763272855</v>
      </c>
      <c r="G3915" s="7" t="n">
        <v>0.559171240507113</v>
      </c>
      <c r="H3915" s="7" t="n">
        <v>0.964554969257035</v>
      </c>
      <c r="I3915" s="7" t="n">
        <v>2.54664036349655</v>
      </c>
      <c r="J3915" s="7" t="s">
        <v>892</v>
      </c>
    </row>
    <row r="3916" customFormat="false" ht="14.5" hidden="false" customHeight="false" outlineLevel="0" collapsed="false">
      <c r="A3916" s="7" t="s">
        <v>8702</v>
      </c>
      <c r="B3916" s="7" t="s">
        <v>8703</v>
      </c>
      <c r="C3916" s="7" t="n">
        <v>122.925513806274</v>
      </c>
      <c r="D3916" s="7" t="n">
        <v>0.0458857905994882</v>
      </c>
      <c r="E3916" s="7" t="n">
        <v>0.115571435755815</v>
      </c>
      <c r="F3916" s="7" t="n">
        <v>0.280357026221063</v>
      </c>
      <c r="G3916" s="7" t="n">
        <v>0.559171240507113</v>
      </c>
      <c r="H3916" s="7" t="n">
        <v>1.07951765838364</v>
      </c>
      <c r="I3916" s="7" t="n">
        <v>2.12976121859064</v>
      </c>
      <c r="J3916" s="7" t="s">
        <v>892</v>
      </c>
    </row>
    <row r="3917" customFormat="false" ht="14.5" hidden="false" customHeight="false" outlineLevel="0" collapsed="false">
      <c r="A3917" s="7" t="s">
        <v>8704</v>
      </c>
      <c r="B3917" s="7" t="s">
        <v>8705</v>
      </c>
      <c r="C3917" s="7" t="n">
        <v>29.3374107832733</v>
      </c>
      <c r="D3917" s="7" t="n">
        <v>0.0388530924719348</v>
      </c>
      <c r="E3917" s="7" t="n">
        <v>0.118156309875665</v>
      </c>
      <c r="F3917" s="7" t="n">
        <v>0.334966747831913</v>
      </c>
      <c r="G3917" s="7" t="n">
        <v>0.559171240507113</v>
      </c>
      <c r="H3917" s="7" t="n">
        <v>0.964157939883034</v>
      </c>
      <c r="I3917" s="7" t="n">
        <v>2.54664036349655</v>
      </c>
      <c r="J3917" s="7" t="s">
        <v>892</v>
      </c>
    </row>
    <row r="3918" customFormat="false" ht="14.5" hidden="false" customHeight="false" outlineLevel="0" collapsed="false">
      <c r="A3918" s="7" t="s">
        <v>8706</v>
      </c>
      <c r="B3918" s="7" t="s">
        <v>8707</v>
      </c>
      <c r="C3918" s="7" t="n">
        <v>5.12074721620612</v>
      </c>
      <c r="D3918" s="7" t="n">
        <v>-0.0610530666096312</v>
      </c>
      <c r="E3918" s="7" t="n">
        <v>0.167142059704799</v>
      </c>
      <c r="F3918" s="7" t="n">
        <v>0.12713204721185</v>
      </c>
      <c r="G3918" s="7" t="n">
        <v>0.559171240507113</v>
      </c>
      <c r="H3918" s="7" t="n">
        <v>-1.52550957479538</v>
      </c>
      <c r="I3918" s="7" t="n">
        <v>0.966118308095685</v>
      </c>
      <c r="J3918" s="7" t="s">
        <v>892</v>
      </c>
    </row>
    <row r="3919" customFormat="false" ht="14.5" hidden="false" customHeight="false" outlineLevel="0" collapsed="false">
      <c r="A3919" s="7" t="s">
        <v>8708</v>
      </c>
      <c r="B3919" s="7" t="s">
        <v>8709</v>
      </c>
      <c r="C3919" s="7" t="n">
        <v>48.3520710159218</v>
      </c>
      <c r="D3919" s="7" t="n">
        <v>-0.0258102033166498</v>
      </c>
      <c r="E3919" s="7" t="n">
        <v>0.114787565797332</v>
      </c>
      <c r="F3919" s="7" t="n">
        <v>0.497761341053696</v>
      </c>
      <c r="G3919" s="7" t="n">
        <v>0.559208650311586</v>
      </c>
      <c r="H3919" s="7" t="n">
        <v>-0.678016327230768</v>
      </c>
      <c r="I3919" s="7" t="n">
        <v>3.77652050061056</v>
      </c>
      <c r="J3919" s="7" t="s">
        <v>892</v>
      </c>
    </row>
    <row r="3920" customFormat="false" ht="14.5" hidden="false" customHeight="false" outlineLevel="0" collapsed="false">
      <c r="A3920" s="7" t="s">
        <v>8710</v>
      </c>
      <c r="B3920" s="7" t="s">
        <v>8711</v>
      </c>
      <c r="C3920" s="7" t="n">
        <v>236.968640680052</v>
      </c>
      <c r="D3920" s="7" t="n">
        <v>-0.0445347153760367</v>
      </c>
      <c r="E3920" s="7" t="n">
        <v>0.145902904978372</v>
      </c>
      <c r="F3920" s="7" t="n">
        <v>0.228826732600006</v>
      </c>
      <c r="G3920" s="7" t="n">
        <v>0.559208650311586</v>
      </c>
      <c r="H3920" s="7" t="n">
        <v>-1.20338664732049</v>
      </c>
      <c r="I3920" s="7" t="n">
        <v>1.73526647340025</v>
      </c>
      <c r="J3920" s="7" t="s">
        <v>892</v>
      </c>
    </row>
    <row r="3921" customFormat="false" ht="14.5" hidden="false" customHeight="false" outlineLevel="0" collapsed="false">
      <c r="A3921" s="7" t="s">
        <v>8712</v>
      </c>
      <c r="B3921" s="7" t="s">
        <v>8713</v>
      </c>
      <c r="C3921" s="7" t="n">
        <v>483.100186158231</v>
      </c>
      <c r="D3921" s="7" t="n">
        <v>0.0832788401925764</v>
      </c>
      <c r="E3921" s="7" t="n">
        <v>0.0832704152596091</v>
      </c>
      <c r="F3921" s="7" t="n">
        <v>0.106260813335149</v>
      </c>
      <c r="G3921" s="7" t="n">
        <v>0.559208650311586</v>
      </c>
      <c r="H3921" s="7" t="n">
        <v>1.61523038246468</v>
      </c>
      <c r="I3921" s="7" t="n">
        <v>0.805671124905532</v>
      </c>
      <c r="J3921" s="7" t="s">
        <v>892</v>
      </c>
    </row>
    <row r="3922" customFormat="false" ht="14.5" hidden="false" customHeight="false" outlineLevel="0" collapsed="false">
      <c r="A3922" s="7" t="s">
        <v>8714</v>
      </c>
      <c r="B3922" s="7" t="s">
        <v>8715</v>
      </c>
      <c r="C3922" s="7" t="n">
        <v>12.5017659322362</v>
      </c>
      <c r="D3922" s="7" t="n">
        <v>0.0492314916447061</v>
      </c>
      <c r="E3922" s="7" t="n">
        <v>0.155248016715748</v>
      </c>
      <c r="F3922" s="7" t="n">
        <v>0.186296806801295</v>
      </c>
      <c r="G3922" s="7" t="n">
        <v>0.559208650311586</v>
      </c>
      <c r="H3922" s="7" t="n">
        <v>1.32161373667523</v>
      </c>
      <c r="I3922" s="7" t="n">
        <v>1.41267880632496</v>
      </c>
      <c r="J3922" s="7" t="s">
        <v>892</v>
      </c>
    </row>
    <row r="3923" customFormat="false" ht="14.5" hidden="false" customHeight="false" outlineLevel="0" collapsed="false">
      <c r="A3923" s="7" t="s">
        <v>8716</v>
      </c>
      <c r="B3923" s="7" t="s">
        <v>8717</v>
      </c>
      <c r="C3923" s="7" t="n">
        <v>634.68021529168</v>
      </c>
      <c r="D3923" s="7" t="n">
        <v>-0.110195307563106</v>
      </c>
      <c r="E3923" s="7" t="n">
        <v>0.106731990333164</v>
      </c>
      <c r="F3923" s="7" t="n">
        <v>0.0442542404070898</v>
      </c>
      <c r="G3923" s="7" t="n">
        <v>0.559208650311586</v>
      </c>
      <c r="H3923" s="7" t="n">
        <v>-2.01167468918766</v>
      </c>
      <c r="I3923" s="7" t="n">
        <v>0.33586668052142</v>
      </c>
      <c r="J3923" s="7" t="s">
        <v>892</v>
      </c>
    </row>
    <row r="3924" customFormat="false" ht="14.5" hidden="false" customHeight="false" outlineLevel="0" collapsed="false">
      <c r="A3924" s="7" t="s">
        <v>8718</v>
      </c>
      <c r="B3924" s="7" t="s">
        <v>8719</v>
      </c>
      <c r="C3924" s="7" t="n">
        <v>22.5624352153579</v>
      </c>
      <c r="D3924" s="7" t="n">
        <v>0.0421100188399853</v>
      </c>
      <c r="E3924" s="7" t="n">
        <v>0.120111314053567</v>
      </c>
      <c r="F3924" s="7" t="n">
        <v>0.301176478841437</v>
      </c>
      <c r="G3924" s="7" t="n">
        <v>0.55954500372542</v>
      </c>
      <c r="H3924" s="7" t="n">
        <v>1.03391376609234</v>
      </c>
      <c r="I3924" s="7" t="n">
        <v>2.28153966206494</v>
      </c>
      <c r="J3924" s="7" t="s">
        <v>892</v>
      </c>
    </row>
    <row r="3925" customFormat="false" ht="14.5" hidden="false" customHeight="false" outlineLevel="0" collapsed="false">
      <c r="A3925" s="7" t="s">
        <v>8720</v>
      </c>
      <c r="B3925" s="7" t="s">
        <v>8721</v>
      </c>
      <c r="C3925" s="7" t="n">
        <v>11.1907957737058</v>
      </c>
      <c r="D3925" s="7" t="n">
        <v>0.078716742355447</v>
      </c>
      <c r="E3925" s="7" t="n">
        <v>0.147831685655483</v>
      </c>
      <c r="F3925" s="7" t="n">
        <v>0.0974169754888927</v>
      </c>
      <c r="G3925" s="7" t="n">
        <v>0.55954500372542</v>
      </c>
      <c r="H3925" s="7" t="n">
        <v>1.65750719473211</v>
      </c>
      <c r="I3925" s="7" t="n">
        <v>0.737626243404506</v>
      </c>
      <c r="J3925" s="7" t="s">
        <v>892</v>
      </c>
    </row>
    <row r="3926" customFormat="false" ht="14.5" hidden="false" customHeight="false" outlineLevel="0" collapsed="false">
      <c r="A3926" s="7" t="s">
        <v>8722</v>
      </c>
      <c r="B3926" s="7" t="s">
        <v>8723</v>
      </c>
      <c r="C3926" s="7" t="n">
        <v>6.40228528530734</v>
      </c>
      <c r="D3926" s="7" t="n">
        <v>0.0561194662252496</v>
      </c>
      <c r="E3926" s="7" t="n">
        <v>0.178762389081687</v>
      </c>
      <c r="F3926" s="7" t="n">
        <v>0.127596529483895</v>
      </c>
      <c r="G3926" s="7" t="n">
        <v>0.55954500372542</v>
      </c>
      <c r="H3926" s="7" t="n">
        <v>1.52364854510891</v>
      </c>
      <c r="I3926" s="7" t="n">
        <v>0.966118308095685</v>
      </c>
      <c r="J3926" s="7" t="s">
        <v>892</v>
      </c>
    </row>
    <row r="3927" customFormat="false" ht="14.5" hidden="false" customHeight="false" outlineLevel="0" collapsed="false">
      <c r="A3927" s="7" t="s">
        <v>8724</v>
      </c>
      <c r="B3927" s="7" t="s">
        <v>8725</v>
      </c>
      <c r="C3927" s="7" t="n">
        <v>438.604048406415</v>
      </c>
      <c r="D3927" s="7" t="n">
        <v>-0.0656378971102223</v>
      </c>
      <c r="E3927" s="7" t="n">
        <v>0.127237984641341</v>
      </c>
      <c r="F3927" s="7" t="n">
        <v>0.15128948702773</v>
      </c>
      <c r="G3927" s="7" t="n">
        <v>0.559553767040555</v>
      </c>
      <c r="H3927" s="7" t="n">
        <v>-1.43499161493064</v>
      </c>
      <c r="I3927" s="7" t="n">
        <v>1.1452037580897</v>
      </c>
      <c r="J3927" s="7" t="s">
        <v>892</v>
      </c>
    </row>
    <row r="3928" customFormat="false" ht="14.5" hidden="false" customHeight="false" outlineLevel="0" collapsed="false">
      <c r="A3928" s="7" t="s">
        <v>8726</v>
      </c>
      <c r="B3928" s="7" t="s">
        <v>8727</v>
      </c>
      <c r="C3928" s="7" t="n">
        <v>86.428648254174</v>
      </c>
      <c r="D3928" s="7" t="n">
        <v>0.0508530124258484</v>
      </c>
      <c r="E3928" s="7" t="n">
        <v>0.126320282198558</v>
      </c>
      <c r="F3928" s="7" t="n">
        <v>0.225897926184417</v>
      </c>
      <c r="G3928" s="7" t="n">
        <v>0.560020414540442</v>
      </c>
      <c r="H3928" s="7" t="n">
        <v>1.21099342091414</v>
      </c>
      <c r="I3928" s="7" t="n">
        <v>1.70679738260078</v>
      </c>
      <c r="J3928" s="7" t="s">
        <v>892</v>
      </c>
    </row>
    <row r="3929" customFormat="false" ht="14.5" hidden="false" customHeight="false" outlineLevel="0" collapsed="false">
      <c r="A3929" s="7" t="s">
        <v>8728</v>
      </c>
      <c r="B3929" s="7" t="s">
        <v>8729</v>
      </c>
      <c r="C3929" s="7" t="n">
        <v>180.887482449628</v>
      </c>
      <c r="D3929" s="7" t="n">
        <v>0.0475171767665708</v>
      </c>
      <c r="E3929" s="7" t="n">
        <v>0.138070170757921</v>
      </c>
      <c r="F3929" s="7" t="n">
        <v>0.225863255638076</v>
      </c>
      <c r="G3929" s="7" t="n">
        <v>0.560020414540442</v>
      </c>
      <c r="H3929" s="7" t="n">
        <v>1.2110838882795</v>
      </c>
      <c r="I3929" s="7" t="n">
        <v>1.70679738260078</v>
      </c>
      <c r="J3929" s="7" t="s">
        <v>892</v>
      </c>
    </row>
    <row r="3930" customFormat="false" ht="14.5" hidden="false" customHeight="false" outlineLevel="0" collapsed="false">
      <c r="A3930" s="7" t="s">
        <v>8730</v>
      </c>
      <c r="B3930" s="7" t="s">
        <v>8731</v>
      </c>
      <c r="C3930" s="7" t="n">
        <v>109.769067013211</v>
      </c>
      <c r="D3930" s="7" t="n">
        <v>0.054383190309906</v>
      </c>
      <c r="E3930" s="7" t="n">
        <v>0.117161158532164</v>
      </c>
      <c r="F3930" s="7" t="n">
        <v>0.218966230356683</v>
      </c>
      <c r="G3930" s="7" t="n">
        <v>0.560020414540442</v>
      </c>
      <c r="H3930" s="7" t="n">
        <v>1.2292816352524</v>
      </c>
      <c r="I3930" s="7" t="n">
        <v>1.65517730530904</v>
      </c>
      <c r="J3930" s="7" t="s">
        <v>892</v>
      </c>
    </row>
    <row r="3931" customFormat="false" ht="14.5" hidden="false" customHeight="false" outlineLevel="0" collapsed="false">
      <c r="A3931" s="7" t="s">
        <v>8732</v>
      </c>
      <c r="B3931" s="7" t="s">
        <v>8733</v>
      </c>
      <c r="C3931" s="7" t="n">
        <v>806.969759061336</v>
      </c>
      <c r="D3931" s="7" t="n">
        <v>0.0643328736841313</v>
      </c>
      <c r="E3931" s="7" t="n">
        <v>0.142380431903951</v>
      </c>
      <c r="F3931" s="7" t="n">
        <v>0.14227607807038</v>
      </c>
      <c r="G3931" s="7" t="n">
        <v>0.560020414540442</v>
      </c>
      <c r="H3931" s="7" t="n">
        <v>1.46736761950274</v>
      </c>
      <c r="I3931" s="7" t="n">
        <v>1.07545492699926</v>
      </c>
      <c r="J3931" s="7" t="s">
        <v>892</v>
      </c>
    </row>
    <row r="3932" customFormat="false" ht="14.5" hidden="false" customHeight="false" outlineLevel="0" collapsed="false">
      <c r="A3932" s="7" t="s">
        <v>8734</v>
      </c>
      <c r="B3932" s="7" t="s">
        <v>8735</v>
      </c>
      <c r="C3932" s="7" t="n">
        <v>19.8651428617349</v>
      </c>
      <c r="D3932" s="7" t="n">
        <v>0.0418410424046291</v>
      </c>
      <c r="E3932" s="7" t="n">
        <v>0.120587246275349</v>
      </c>
      <c r="F3932" s="7" t="n">
        <v>0.302374927551242</v>
      </c>
      <c r="G3932" s="7" t="n">
        <v>0.560635822266141</v>
      </c>
      <c r="H3932" s="7" t="n">
        <v>1.03135382156497</v>
      </c>
      <c r="I3932" s="7" t="n">
        <v>2.28153966206494</v>
      </c>
      <c r="J3932" s="7" t="s">
        <v>892</v>
      </c>
    </row>
    <row r="3933" customFormat="false" ht="14.5" hidden="false" customHeight="false" outlineLevel="0" collapsed="false">
      <c r="A3933" s="7" t="s">
        <v>8736</v>
      </c>
      <c r="B3933" s="7" t="s">
        <v>8737</v>
      </c>
      <c r="C3933" s="7" t="n">
        <v>151.595659317467</v>
      </c>
      <c r="D3933" s="7" t="n">
        <v>-0.0568921654364518</v>
      </c>
      <c r="E3933" s="7" t="n">
        <v>0.103423787522419</v>
      </c>
      <c r="F3933" s="7" t="n">
        <v>0.224815462945656</v>
      </c>
      <c r="G3933" s="7" t="n">
        <v>0.560658730878002</v>
      </c>
      <c r="H3933" s="7" t="n">
        <v>-1.21382262951571</v>
      </c>
      <c r="I3933" s="7" t="n">
        <v>1.69489575690168</v>
      </c>
      <c r="J3933" s="7" t="s">
        <v>892</v>
      </c>
    </row>
    <row r="3934" customFormat="false" ht="14.5" hidden="false" customHeight="false" outlineLevel="0" collapsed="false">
      <c r="A3934" s="7" t="s">
        <v>8738</v>
      </c>
      <c r="B3934" s="7" t="s">
        <v>8739</v>
      </c>
      <c r="C3934" s="7" t="n">
        <v>1.21222789751089</v>
      </c>
      <c r="D3934" s="7" t="n">
        <v>0.0442483774594956</v>
      </c>
      <c r="E3934" s="7" t="n">
        <v>0.216648907426129</v>
      </c>
      <c r="F3934" s="7" t="n">
        <v>0.113188966803754</v>
      </c>
      <c r="G3934" s="7" t="n">
        <v>0.560658730878002</v>
      </c>
      <c r="H3934" s="7" t="n">
        <v>1.58402088358171</v>
      </c>
      <c r="I3934" s="7" t="n">
        <v>0.853394400697134</v>
      </c>
      <c r="J3934" s="7" t="s">
        <v>892</v>
      </c>
    </row>
    <row r="3935" customFormat="false" ht="14.5" hidden="false" customHeight="false" outlineLevel="0" collapsed="false">
      <c r="A3935" s="7" t="s">
        <v>8740</v>
      </c>
      <c r="B3935" s="7" t="s">
        <v>8741</v>
      </c>
      <c r="C3935" s="7" t="n">
        <v>5.60687593551943</v>
      </c>
      <c r="D3935" s="7" t="n">
        <v>0.0437314426098455</v>
      </c>
      <c r="E3935" s="7" t="n">
        <v>0.165930068920899</v>
      </c>
      <c r="F3935" s="7" t="n">
        <v>0.193267161370694</v>
      </c>
      <c r="G3935" s="7" t="n">
        <v>0.560658730878002</v>
      </c>
      <c r="H3935" s="7" t="n">
        <v>1.30097456409648</v>
      </c>
      <c r="I3935" s="7" t="n">
        <v>1.45673607374701</v>
      </c>
      <c r="J3935" s="7" t="s">
        <v>892</v>
      </c>
    </row>
    <row r="3936" customFormat="false" ht="14.5" hidden="false" customHeight="false" outlineLevel="0" collapsed="false">
      <c r="A3936" s="7" t="s">
        <v>8742</v>
      </c>
      <c r="B3936" s="7" t="s">
        <v>8743</v>
      </c>
      <c r="C3936" s="7" t="n">
        <v>2608.57786718326</v>
      </c>
      <c r="D3936" s="7" t="n">
        <v>-0.0790701087112413</v>
      </c>
      <c r="E3936" s="7" t="n">
        <v>0.0909271206242298</v>
      </c>
      <c r="F3936" s="7" t="n">
        <v>0.122321175322959</v>
      </c>
      <c r="G3936" s="7" t="n">
        <v>0.560658730878002</v>
      </c>
      <c r="H3936" s="7" t="n">
        <v>-1.54510372834203</v>
      </c>
      <c r="I3936" s="7" t="n">
        <v>0.922409349603785</v>
      </c>
      <c r="J3936" s="7" t="s">
        <v>892</v>
      </c>
    </row>
    <row r="3937" customFormat="false" ht="14.5" hidden="false" customHeight="false" outlineLevel="0" collapsed="false">
      <c r="A3937" s="7" t="s">
        <v>8744</v>
      </c>
      <c r="B3937" s="7" t="s">
        <v>8745</v>
      </c>
      <c r="C3937" s="7" t="n">
        <v>22.2275064171624</v>
      </c>
      <c r="D3937" s="7" t="n">
        <v>0.046653513427538</v>
      </c>
      <c r="E3937" s="7" t="n">
        <v>0.102445063078331</v>
      </c>
      <c r="F3937" s="7" t="n">
        <v>0.302815790786432</v>
      </c>
      <c r="G3937" s="7" t="n">
        <v>0.560740002201437</v>
      </c>
      <c r="H3937" s="7" t="n">
        <v>1.03041381507747</v>
      </c>
      <c r="I3937" s="7" t="n">
        <v>2.28153966206494</v>
      </c>
      <c r="J3937" s="7" t="s">
        <v>892</v>
      </c>
    </row>
    <row r="3938" customFormat="false" ht="14.5" hidden="false" customHeight="false" outlineLevel="0" collapsed="false">
      <c r="A3938" s="7" t="s">
        <v>8746</v>
      </c>
      <c r="B3938" s="7" t="s">
        <v>8747</v>
      </c>
      <c r="C3938" s="7" t="n">
        <v>1130.08322093772</v>
      </c>
      <c r="D3938" s="7" t="n">
        <v>0.153231757783485</v>
      </c>
      <c r="E3938" s="7" t="n">
        <v>0.145443245062865</v>
      </c>
      <c r="F3938" s="7" t="n">
        <v>0.0152182692506626</v>
      </c>
      <c r="G3938" s="7" t="n">
        <v>0.560803004589057</v>
      </c>
      <c r="H3938" s="7" t="n">
        <v>2.4271426869822</v>
      </c>
      <c r="I3938" s="7" t="n">
        <v>0.114618745389871</v>
      </c>
      <c r="J3938" s="7" t="s">
        <v>892</v>
      </c>
    </row>
    <row r="3939" customFormat="false" ht="14.5" hidden="false" customHeight="false" outlineLevel="0" collapsed="false">
      <c r="A3939" s="7" t="s">
        <v>8748</v>
      </c>
      <c r="B3939" s="7" t="s">
        <v>8749</v>
      </c>
      <c r="C3939" s="7" t="n">
        <v>142.007453107922</v>
      </c>
      <c r="D3939" s="7" t="n">
        <v>0.0367213198490436</v>
      </c>
      <c r="E3939" s="7" t="n">
        <v>0.146064634091401</v>
      </c>
      <c r="F3939" s="7" t="n">
        <v>0.28345405970189</v>
      </c>
      <c r="G3939" s="7" t="n">
        <v>0.560886941183951</v>
      </c>
      <c r="H3939" s="7" t="n">
        <v>1.07259234757278</v>
      </c>
      <c r="I3939" s="7" t="n">
        <v>2.12976121859064</v>
      </c>
      <c r="J3939" s="7" t="s">
        <v>892</v>
      </c>
    </row>
    <row r="3940" customFormat="false" ht="14.5" hidden="false" customHeight="false" outlineLevel="0" collapsed="false">
      <c r="A3940" s="7" t="s">
        <v>8750</v>
      </c>
      <c r="B3940" s="7" t="s">
        <v>8751</v>
      </c>
      <c r="C3940" s="7" t="n">
        <v>1453.49158736594</v>
      </c>
      <c r="D3940" s="7" t="n">
        <v>0.140989432893318</v>
      </c>
      <c r="E3940" s="7" t="n">
        <v>0.15997172170911</v>
      </c>
      <c r="F3940" s="7" t="n">
        <v>0.0223994473063533</v>
      </c>
      <c r="G3940" s="7" t="n">
        <v>0.560886941183951</v>
      </c>
      <c r="H3940" s="7" t="n">
        <v>2.28352524915416</v>
      </c>
      <c r="I3940" s="7" t="n">
        <v>0.168253939480673</v>
      </c>
      <c r="J3940" s="7" t="s">
        <v>892</v>
      </c>
    </row>
    <row r="3941" customFormat="false" ht="14.5" hidden="false" customHeight="false" outlineLevel="0" collapsed="false">
      <c r="A3941" s="7" t="s">
        <v>8752</v>
      </c>
      <c r="B3941" s="7" t="s">
        <v>8753</v>
      </c>
      <c r="C3941" s="7" t="n">
        <v>805.317490234575</v>
      </c>
      <c r="D3941" s="7" t="n">
        <v>0.108405849305517</v>
      </c>
      <c r="E3941" s="7" t="n">
        <v>0.12697045247661</v>
      </c>
      <c r="F3941" s="7" t="n">
        <v>0.0481581361723165</v>
      </c>
      <c r="G3941" s="7" t="n">
        <v>0.560886941183951</v>
      </c>
      <c r="H3941" s="7" t="n">
        <v>1.97597034341109</v>
      </c>
      <c r="I3941" s="7" t="n">
        <v>0.361554142058736</v>
      </c>
      <c r="J3941" s="7" t="s">
        <v>892</v>
      </c>
    </row>
    <row r="3942" customFormat="false" ht="14.5" hidden="false" customHeight="false" outlineLevel="0" collapsed="false">
      <c r="A3942" s="7" t="s">
        <v>8754</v>
      </c>
      <c r="B3942" s="7" t="s">
        <v>8755</v>
      </c>
      <c r="C3942" s="7" t="n">
        <v>29.1620506058967</v>
      </c>
      <c r="D3942" s="7" t="n">
        <v>0.0409984955301573</v>
      </c>
      <c r="E3942" s="7" t="n">
        <v>0.123068614190676</v>
      </c>
      <c r="F3942" s="7" t="n">
        <v>0.303875985598679</v>
      </c>
      <c r="G3942" s="7" t="n">
        <v>0.560886941183951</v>
      </c>
      <c r="H3942" s="7" t="n">
        <v>1.02815699170475</v>
      </c>
      <c r="I3942" s="7" t="n">
        <v>2.28153966206494</v>
      </c>
      <c r="J3942" s="7" t="s">
        <v>892</v>
      </c>
    </row>
    <row r="3943" customFormat="false" ht="14.5" hidden="false" customHeight="false" outlineLevel="0" collapsed="false">
      <c r="A3943" s="7" t="s">
        <v>8756</v>
      </c>
      <c r="B3943" s="7" t="s">
        <v>8757</v>
      </c>
      <c r="C3943" s="7" t="n">
        <v>349.101053973599</v>
      </c>
      <c r="D3943" s="7" t="n">
        <v>0.0612218337159377</v>
      </c>
      <c r="E3943" s="7" t="n">
        <v>0.107029749977751</v>
      </c>
      <c r="F3943" s="7" t="n">
        <v>0.19381937707212</v>
      </c>
      <c r="G3943" s="7" t="n">
        <v>0.560886941183951</v>
      </c>
      <c r="H3943" s="7" t="n">
        <v>1.29936301776111</v>
      </c>
      <c r="I3943" s="7" t="n">
        <v>1.45679926338896</v>
      </c>
      <c r="J3943" s="7" t="s">
        <v>892</v>
      </c>
    </row>
    <row r="3944" customFormat="false" ht="14.5" hidden="false" customHeight="false" outlineLevel="0" collapsed="false">
      <c r="A3944" s="7" t="s">
        <v>8758</v>
      </c>
      <c r="B3944" s="7" t="s">
        <v>8759</v>
      </c>
      <c r="C3944" s="7" t="n">
        <v>458.901931455157</v>
      </c>
      <c r="D3944" s="7" t="n">
        <v>0.0636603771791178</v>
      </c>
      <c r="E3944" s="7" t="n">
        <v>0.130811715789854</v>
      </c>
      <c r="F3944" s="7" t="n">
        <v>0.155896532544345</v>
      </c>
      <c r="G3944" s="7" t="n">
        <v>0.560886941183951</v>
      </c>
      <c r="H3944" s="7" t="n">
        <v>1.41900851862104</v>
      </c>
      <c r="I3944" s="7" t="n">
        <v>1.17268463272681</v>
      </c>
      <c r="J3944" s="7" t="s">
        <v>892</v>
      </c>
    </row>
    <row r="3945" customFormat="false" ht="14.5" hidden="false" customHeight="false" outlineLevel="0" collapsed="false">
      <c r="A3945" s="7" t="s">
        <v>8760</v>
      </c>
      <c r="B3945" s="7" t="s">
        <v>8761</v>
      </c>
      <c r="C3945" s="7" t="n">
        <v>31.8618509196508</v>
      </c>
      <c r="D3945" s="7" t="n">
        <v>-0.0373988260999966</v>
      </c>
      <c r="E3945" s="7" t="n">
        <v>0.122348465762055</v>
      </c>
      <c r="F3945" s="7" t="n">
        <v>0.338303377958801</v>
      </c>
      <c r="G3945" s="7" t="n">
        <v>0.560886941183951</v>
      </c>
      <c r="H3945" s="7" t="n">
        <v>-0.957522930922595</v>
      </c>
      <c r="I3945" s="7" t="n">
        <v>2.54664036349655</v>
      </c>
      <c r="J3945" s="7" t="s">
        <v>892</v>
      </c>
    </row>
    <row r="3946" customFormat="false" ht="14.5" hidden="false" customHeight="false" outlineLevel="0" collapsed="false">
      <c r="A3946" s="7" t="s">
        <v>8762</v>
      </c>
      <c r="B3946" s="7" t="s">
        <v>8763</v>
      </c>
      <c r="C3946" s="7" t="n">
        <v>563.830698723577</v>
      </c>
      <c r="D3946" s="7" t="n">
        <v>0.110215958576334</v>
      </c>
      <c r="E3946" s="7" t="n">
        <v>0.111256978610802</v>
      </c>
      <c r="F3946" s="7" t="n">
        <v>0.0447339463332706</v>
      </c>
      <c r="G3946" s="7" t="n">
        <v>0.560886941183951</v>
      </c>
      <c r="H3946" s="7" t="n">
        <v>2.00714762637927</v>
      </c>
      <c r="I3946" s="7" t="n">
        <v>0.33586668052142</v>
      </c>
      <c r="J3946" s="7" t="s">
        <v>892</v>
      </c>
    </row>
    <row r="3947" customFormat="false" ht="14.5" hidden="false" customHeight="false" outlineLevel="0" collapsed="false">
      <c r="A3947" s="7" t="s">
        <v>8764</v>
      </c>
      <c r="B3947" s="7" t="s">
        <v>8765</v>
      </c>
      <c r="C3947" s="7" t="n">
        <v>631.654703467794</v>
      </c>
      <c r="D3947" s="7" t="n">
        <v>-0.106705073988075</v>
      </c>
      <c r="E3947" s="7" t="n">
        <v>0.0848742820715358</v>
      </c>
      <c r="F3947" s="7" t="n">
        <v>0.0447219426846149</v>
      </c>
      <c r="G3947" s="7" t="n">
        <v>0.560886941183951</v>
      </c>
      <c r="H3947" s="7" t="n">
        <v>-2.00726040603779</v>
      </c>
      <c r="I3947" s="7" t="n">
        <v>0.33586668052142</v>
      </c>
      <c r="J3947" s="7" t="s">
        <v>892</v>
      </c>
    </row>
    <row r="3948" customFormat="false" ht="14.5" hidden="false" customHeight="false" outlineLevel="0" collapsed="false">
      <c r="A3948" s="7" t="s">
        <v>8766</v>
      </c>
      <c r="B3948" s="7" t="s">
        <v>8767</v>
      </c>
      <c r="C3948" s="7" t="n">
        <v>205.021383224329</v>
      </c>
      <c r="D3948" s="7" t="n">
        <v>0.0570957716284879</v>
      </c>
      <c r="E3948" s="7" t="n">
        <v>0.12282218815769</v>
      </c>
      <c r="F3948" s="7" t="n">
        <v>0.195535637937811</v>
      </c>
      <c r="G3948" s="7" t="n">
        <v>0.560886941183951</v>
      </c>
      <c r="H3948" s="7" t="n">
        <v>1.29437582189472</v>
      </c>
      <c r="I3948" s="7" t="n">
        <v>1.47121673830788</v>
      </c>
      <c r="J3948" s="7" t="s">
        <v>892</v>
      </c>
    </row>
    <row r="3949" customFormat="false" ht="14.5" hidden="false" customHeight="false" outlineLevel="0" collapsed="false">
      <c r="A3949" s="7" t="s">
        <v>8768</v>
      </c>
      <c r="B3949" s="7" t="s">
        <v>8769</v>
      </c>
      <c r="C3949" s="7" t="n">
        <v>18.6029985100057</v>
      </c>
      <c r="D3949" s="7" t="n">
        <v>-0.0202586779981849</v>
      </c>
      <c r="E3949" s="7" t="n">
        <v>0.139392323372101</v>
      </c>
      <c r="F3949" s="7" t="n">
        <v>0.502543380265274</v>
      </c>
      <c r="G3949" s="7" t="n">
        <v>0.560886941183951</v>
      </c>
      <c r="H3949" s="7" t="n">
        <v>-0.670493293470203</v>
      </c>
      <c r="I3949" s="7" t="n">
        <v>3.77652050061056</v>
      </c>
      <c r="J3949" s="7" t="s">
        <v>892</v>
      </c>
    </row>
    <row r="3950" customFormat="false" ht="14.5" hidden="false" customHeight="false" outlineLevel="0" collapsed="false">
      <c r="A3950" s="7" t="s">
        <v>8770</v>
      </c>
      <c r="B3950" s="7" t="s">
        <v>8771</v>
      </c>
      <c r="C3950" s="7" t="n">
        <v>100.78082233185</v>
      </c>
      <c r="D3950" s="7" t="n">
        <v>0.0544556084628667</v>
      </c>
      <c r="E3950" s="7" t="n">
        <v>0.111651096138174</v>
      </c>
      <c r="F3950" s="14" t="n">
        <v>0.227194299426411</v>
      </c>
      <c r="G3950" s="7" t="n">
        <v>0.560886941183951</v>
      </c>
      <c r="H3950" s="7" t="n">
        <v>1.20761782549218</v>
      </c>
      <c r="I3950" s="7" t="n">
        <v>1.70679738260078</v>
      </c>
      <c r="J3950" s="7" t="s">
        <v>892</v>
      </c>
    </row>
    <row r="3951" customFormat="false" ht="14.5" hidden="false" customHeight="false" outlineLevel="0" collapsed="false">
      <c r="A3951" s="7" t="s">
        <v>8772</v>
      </c>
      <c r="B3951" s="7" t="s">
        <v>8773</v>
      </c>
      <c r="C3951" s="7" t="n">
        <v>367.229647570838</v>
      </c>
      <c r="D3951" s="7" t="n">
        <v>-0.0742279264189544</v>
      </c>
      <c r="E3951" s="7" t="n">
        <v>0.0864580751636504</v>
      </c>
      <c r="F3951" s="7" t="n">
        <v>0.144742974946004</v>
      </c>
      <c r="G3951" s="7" t="n">
        <v>0.561170187208434</v>
      </c>
      <c r="H3951" s="7" t="n">
        <v>-1.45835406544317</v>
      </c>
      <c r="I3951" s="7" t="n">
        <v>1.08585526550929</v>
      </c>
      <c r="J3951" s="7" t="s">
        <v>892</v>
      </c>
    </row>
    <row r="3952" customFormat="false" ht="14.5" hidden="false" customHeight="false" outlineLevel="0" collapsed="false">
      <c r="A3952" s="7" t="s">
        <v>8774</v>
      </c>
      <c r="B3952" s="7" t="s">
        <v>8775</v>
      </c>
      <c r="C3952" s="7" t="n">
        <v>1854.93528754798</v>
      </c>
      <c r="D3952" s="7" t="n">
        <v>-0.0944036106047778</v>
      </c>
      <c r="E3952" s="7" t="n">
        <v>0.0903624476089471</v>
      </c>
      <c r="F3952" s="7" t="n">
        <v>0.0727430961417928</v>
      </c>
      <c r="G3952" s="7" t="n">
        <v>0.561525833843627</v>
      </c>
      <c r="H3952" s="7" t="n">
        <v>-1.79443919190329</v>
      </c>
      <c r="I3952" s="7" t="n">
        <v>0.544955900666377</v>
      </c>
      <c r="J3952" s="7" t="s">
        <v>892</v>
      </c>
    </row>
    <row r="3953" customFormat="false" ht="14.5" hidden="false" customHeight="false" outlineLevel="0" collapsed="false">
      <c r="A3953" s="7" t="s">
        <v>8776</v>
      </c>
      <c r="B3953" s="7" t="s">
        <v>8777</v>
      </c>
      <c r="C3953" s="7" t="n">
        <v>341.284302299413</v>
      </c>
      <c r="D3953" s="7" t="n">
        <v>-0.0725422038637483</v>
      </c>
      <c r="E3953" s="7" t="n">
        <v>0.100188439755713</v>
      </c>
      <c r="F3953" s="7" t="n">
        <v>0.144928591133579</v>
      </c>
      <c r="G3953" s="7" t="n">
        <v>0.561525833843627</v>
      </c>
      <c r="H3953" s="7" t="n">
        <v>-1.45768063840024</v>
      </c>
      <c r="I3953" s="7" t="n">
        <v>1.08585526550929</v>
      </c>
      <c r="J3953" s="7" t="s">
        <v>892</v>
      </c>
    </row>
    <row r="3954" customFormat="false" ht="14.5" hidden="false" customHeight="false" outlineLevel="0" collapsed="false">
      <c r="A3954" s="7" t="s">
        <v>8778</v>
      </c>
      <c r="B3954" s="7" t="s">
        <v>8779</v>
      </c>
      <c r="C3954" s="7" t="n">
        <v>119.807507682269</v>
      </c>
      <c r="D3954" s="7" t="n">
        <v>-0.0546394629937657</v>
      </c>
      <c r="E3954" s="7" t="n">
        <v>0.111534048016838</v>
      </c>
      <c r="F3954" s="7" t="n">
        <v>0.226217907529752</v>
      </c>
      <c r="G3954" s="7" t="n">
        <v>0.561525833843627</v>
      </c>
      <c r="H3954" s="7" t="n">
        <v>-1.2101589470812</v>
      </c>
      <c r="I3954" s="7" t="n">
        <v>1.69489575690168</v>
      </c>
      <c r="J3954" s="7" t="s">
        <v>892</v>
      </c>
    </row>
    <row r="3955" customFormat="false" ht="14.5" hidden="false" customHeight="false" outlineLevel="0" collapsed="false">
      <c r="A3955" s="7" t="s">
        <v>8780</v>
      </c>
      <c r="B3955" s="7" t="s">
        <v>8781</v>
      </c>
      <c r="C3955" s="7" t="n">
        <v>857.263554025454</v>
      </c>
      <c r="D3955" s="7" t="n">
        <v>-0.106648108298404</v>
      </c>
      <c r="E3955" s="7" t="n">
        <v>0.0970394365439521</v>
      </c>
      <c r="F3955" s="7" t="n">
        <v>0.0483103243594423</v>
      </c>
      <c r="G3955" s="7" t="n">
        <v>0.561559163990157</v>
      </c>
      <c r="H3955" s="7" t="n">
        <v>-1.97462848225951</v>
      </c>
      <c r="I3955" s="7" t="n">
        <v>0.361554142058736</v>
      </c>
      <c r="J3955" s="7" t="s">
        <v>892</v>
      </c>
    </row>
    <row r="3956" customFormat="false" ht="14.5" hidden="false" customHeight="false" outlineLevel="0" collapsed="false">
      <c r="A3956" s="7" t="s">
        <v>8782</v>
      </c>
      <c r="B3956" s="7" t="s">
        <v>8783</v>
      </c>
      <c r="C3956" s="7" t="n">
        <v>2000.72133922811</v>
      </c>
      <c r="D3956" s="7" t="n">
        <v>0.142977407421442</v>
      </c>
      <c r="E3956" s="7" t="n">
        <v>0.177948358413022</v>
      </c>
      <c r="F3956" s="7" t="n">
        <v>0.0224740522370343</v>
      </c>
      <c r="G3956" s="7" t="n">
        <v>0.561559163990157</v>
      </c>
      <c r="H3956" s="7" t="n">
        <v>2.28225902337908</v>
      </c>
      <c r="I3956" s="7" t="n">
        <v>0.168253939480673</v>
      </c>
      <c r="J3956" s="7" t="s">
        <v>892</v>
      </c>
    </row>
    <row r="3957" customFormat="false" ht="14.5" hidden="false" customHeight="false" outlineLevel="0" collapsed="false">
      <c r="A3957" s="7" t="s">
        <v>8784</v>
      </c>
      <c r="B3957" s="7" t="s">
        <v>8785</v>
      </c>
      <c r="C3957" s="7" t="n">
        <v>154.259056596553</v>
      </c>
      <c r="D3957" s="7" t="n">
        <v>0.0585474571715958</v>
      </c>
      <c r="E3957" s="7" t="n">
        <v>0.0988607364052815</v>
      </c>
      <c r="F3957" s="7" t="n">
        <v>0.221190399553185</v>
      </c>
      <c r="G3957" s="7" t="n">
        <v>0.561559163990157</v>
      </c>
      <c r="H3957" s="7" t="n">
        <v>1.22336888610394</v>
      </c>
      <c r="I3957" s="7" t="n">
        <v>1.65517730530904</v>
      </c>
      <c r="J3957" s="7" t="s">
        <v>892</v>
      </c>
    </row>
    <row r="3958" customFormat="false" ht="14.5" hidden="false" customHeight="false" outlineLevel="0" collapsed="false">
      <c r="A3958" s="7" t="s">
        <v>8786</v>
      </c>
      <c r="B3958" s="7" t="s">
        <v>8787</v>
      </c>
      <c r="C3958" s="7" t="n">
        <v>57.8787044942307</v>
      </c>
      <c r="D3958" s="7" t="n">
        <v>-0.0436457429950772</v>
      </c>
      <c r="E3958" s="7" t="n">
        <v>0.0981344401871396</v>
      </c>
      <c r="F3958" s="7" t="n">
        <v>0.340298815873756</v>
      </c>
      <c r="G3958" s="7" t="n">
        <v>0.561559163990157</v>
      </c>
      <c r="H3958" s="7" t="n">
        <v>-0.953574999094936</v>
      </c>
      <c r="I3958" s="7" t="n">
        <v>2.54664036349655</v>
      </c>
      <c r="J3958" s="7" t="s">
        <v>892</v>
      </c>
    </row>
    <row r="3959" customFormat="false" ht="14.5" hidden="false" customHeight="false" outlineLevel="0" collapsed="false">
      <c r="A3959" s="7" t="s">
        <v>8788</v>
      </c>
      <c r="B3959" s="7" t="s">
        <v>8789</v>
      </c>
      <c r="C3959" s="7" t="n">
        <v>229.827614906652</v>
      </c>
      <c r="D3959" s="7" t="n">
        <v>-0.0611151982193854</v>
      </c>
      <c r="E3959" s="7" t="n">
        <v>0.0842622953265062</v>
      </c>
      <c r="F3959" s="7" t="n">
        <v>0.221670220750984</v>
      </c>
      <c r="G3959" s="7" t="n">
        <v>0.561559163990157</v>
      </c>
      <c r="H3959" s="7" t="n">
        <v>-1.22209892195569</v>
      </c>
      <c r="I3959" s="7" t="n">
        <v>1.65844921994148</v>
      </c>
      <c r="J3959" s="7" t="s">
        <v>892</v>
      </c>
    </row>
    <row r="3960" customFormat="false" ht="14.5" hidden="false" customHeight="false" outlineLevel="0" collapsed="false">
      <c r="A3960" s="7" t="s">
        <v>8790</v>
      </c>
      <c r="B3960" s="7" t="s">
        <v>8791</v>
      </c>
      <c r="C3960" s="7" t="n">
        <v>3366.17738214278</v>
      </c>
      <c r="D3960" s="7" t="n">
        <v>-0.0653123178414486</v>
      </c>
      <c r="E3960" s="7" t="n">
        <v>0.128723953284235</v>
      </c>
      <c r="F3960" s="7" t="n">
        <v>0.151235560812631</v>
      </c>
      <c r="G3960" s="7" t="n">
        <v>0.562121894292513</v>
      </c>
      <c r="H3960" s="7" t="n">
        <v>-1.4351808792105</v>
      </c>
      <c r="I3960" s="7" t="n">
        <v>1.12982755712438</v>
      </c>
      <c r="J3960" s="7" t="s">
        <v>892</v>
      </c>
    </row>
    <row r="3961" customFormat="false" ht="14.5" hidden="false" customHeight="false" outlineLevel="0" collapsed="false">
      <c r="A3961" s="7" t="s">
        <v>8792</v>
      </c>
      <c r="B3961" s="7" t="s">
        <v>8793</v>
      </c>
      <c r="C3961" s="7" t="n">
        <v>454.055430480649</v>
      </c>
      <c r="D3961" s="7" t="n">
        <v>-0.0709977963787177</v>
      </c>
      <c r="E3961" s="7" t="n">
        <v>0.10831852996503</v>
      </c>
      <c r="F3961" s="7" t="n">
        <v>0.145355508710765</v>
      </c>
      <c r="G3961" s="7" t="n">
        <v>0.562121894292513</v>
      </c>
      <c r="H3961" s="7" t="n">
        <v>-1.45613425860138</v>
      </c>
      <c r="I3961" s="7" t="n">
        <v>1.08585526550929</v>
      </c>
      <c r="J3961" s="7" t="s">
        <v>892</v>
      </c>
    </row>
    <row r="3962" customFormat="false" ht="14.5" hidden="false" customHeight="false" outlineLevel="0" collapsed="false">
      <c r="A3962" s="7" t="s">
        <v>8794</v>
      </c>
      <c r="B3962" s="7" t="s">
        <v>8795</v>
      </c>
      <c r="C3962" s="7" t="n">
        <v>55.2521954521461</v>
      </c>
      <c r="D3962" s="7" t="n">
        <v>0.0360969771365709</v>
      </c>
      <c r="E3962" s="7" t="n">
        <v>0.126160776792713</v>
      </c>
      <c r="F3962" s="7" t="n">
        <v>0.341133560412552</v>
      </c>
      <c r="G3962" s="7" t="n">
        <v>0.562364787745965</v>
      </c>
      <c r="H3962" s="7" t="n">
        <v>0.951927877178146</v>
      </c>
      <c r="I3962" s="7" t="n">
        <v>2.54664036349655</v>
      </c>
      <c r="J3962" s="7" t="s">
        <v>892</v>
      </c>
    </row>
    <row r="3963" customFormat="false" ht="14.5" hidden="false" customHeight="false" outlineLevel="0" collapsed="false">
      <c r="A3963" s="7" t="s">
        <v>8796</v>
      </c>
      <c r="B3963" s="7" t="s">
        <v>8797</v>
      </c>
      <c r="C3963" s="7" t="n">
        <v>542.495618874127</v>
      </c>
      <c r="D3963" s="7" t="n">
        <v>0.110933153899478</v>
      </c>
      <c r="E3963" s="7" t="n">
        <v>0.130321320841627</v>
      </c>
      <c r="F3963" s="7" t="n">
        <v>0.0450240648420694</v>
      </c>
      <c r="G3963" s="7" t="n">
        <v>0.562638493166813</v>
      </c>
      <c r="H3963" s="7" t="n">
        <v>2.00442956586499</v>
      </c>
      <c r="I3963" s="7" t="n">
        <v>0.33586668052142</v>
      </c>
      <c r="J3963" s="7" t="s">
        <v>892</v>
      </c>
    </row>
    <row r="3964" customFormat="false" ht="14.5" hidden="false" customHeight="false" outlineLevel="0" collapsed="false">
      <c r="A3964" s="7" t="s">
        <v>8798</v>
      </c>
      <c r="B3964" s="7" t="s">
        <v>8799</v>
      </c>
      <c r="C3964" s="7" t="n">
        <v>8.51789253612819</v>
      </c>
      <c r="D3964" s="7" t="n">
        <v>0.0756916791073169</v>
      </c>
      <c r="E3964" s="7" t="n">
        <v>0.129936544609325</v>
      </c>
      <c r="F3964" s="7" t="n">
        <v>0.114587746306465</v>
      </c>
      <c r="G3964" s="7" t="n">
        <v>0.56275453842011</v>
      </c>
      <c r="H3964" s="7" t="n">
        <v>1.57790365020291</v>
      </c>
      <c r="I3964" s="7" t="n">
        <v>0.853394400697134</v>
      </c>
      <c r="J3964" s="7" t="s">
        <v>892</v>
      </c>
    </row>
    <row r="3965" customFormat="false" ht="14.5" hidden="false" customHeight="false" outlineLevel="0" collapsed="false">
      <c r="A3965" s="7" t="s">
        <v>8800</v>
      </c>
      <c r="B3965" s="7" t="s">
        <v>8801</v>
      </c>
      <c r="C3965" s="7" t="n">
        <v>530.30905219002</v>
      </c>
      <c r="D3965" s="7" t="n">
        <v>0.0668173127160293</v>
      </c>
      <c r="E3965" s="7" t="n">
        <v>0.092484951976509</v>
      </c>
      <c r="F3965" s="7" t="n">
        <v>0.179413089454686</v>
      </c>
      <c r="G3965" s="7" t="n">
        <v>0.56275453842011</v>
      </c>
      <c r="H3965" s="7" t="n">
        <v>1.34256432228331</v>
      </c>
      <c r="I3965" s="7" t="n">
        <v>1.33602978920835</v>
      </c>
      <c r="J3965" s="7" t="s">
        <v>892</v>
      </c>
    </row>
    <row r="3966" customFormat="false" ht="14.5" hidden="false" customHeight="false" outlineLevel="0" collapsed="false">
      <c r="A3966" s="7" t="s">
        <v>8802</v>
      </c>
      <c r="B3966" s="7" t="s">
        <v>8803</v>
      </c>
      <c r="C3966" s="7" t="n">
        <v>10999.5024721221</v>
      </c>
      <c r="D3966" s="7" t="n">
        <v>-0.0605644869681101</v>
      </c>
      <c r="E3966" s="7" t="n">
        <v>0.11264429172353</v>
      </c>
      <c r="F3966" s="7" t="n">
        <v>0.190255037325334</v>
      </c>
      <c r="G3966" s="7" t="n">
        <v>0.56275453842011</v>
      </c>
      <c r="H3966" s="7" t="n">
        <v>-1.30982501896626</v>
      </c>
      <c r="I3966" s="7" t="n">
        <v>1.41613938127737</v>
      </c>
      <c r="J3966" s="7" t="s">
        <v>892</v>
      </c>
    </row>
    <row r="3967" customFormat="false" ht="14.5" hidden="false" customHeight="false" outlineLevel="0" collapsed="false">
      <c r="A3967" s="7" t="s">
        <v>8804</v>
      </c>
      <c r="B3967" s="7" t="s">
        <v>8805</v>
      </c>
      <c r="C3967" s="7" t="n">
        <v>377.800723521044</v>
      </c>
      <c r="D3967" s="7" t="n">
        <v>-0.0730558424540575</v>
      </c>
      <c r="E3967" s="7" t="n">
        <v>0.100932137566495</v>
      </c>
      <c r="F3967" s="7" t="n">
        <v>0.14218095793365</v>
      </c>
      <c r="G3967" s="7" t="n">
        <v>0.56275453842011</v>
      </c>
      <c r="H3967" s="7" t="n">
        <v>-1.46771756333607</v>
      </c>
      <c r="I3967" s="7" t="n">
        <v>1.05878509146806</v>
      </c>
      <c r="J3967" s="7" t="s">
        <v>892</v>
      </c>
    </row>
    <row r="3968" customFormat="false" ht="14.5" hidden="false" customHeight="false" outlineLevel="0" collapsed="false">
      <c r="A3968" s="7" t="s">
        <v>8806</v>
      </c>
      <c r="B3968" s="7" t="s">
        <v>8807</v>
      </c>
      <c r="C3968" s="7" t="n">
        <v>2672.01939109135</v>
      </c>
      <c r="D3968" s="7" t="n">
        <v>-0.0715399872493506</v>
      </c>
      <c r="E3968" s="7" t="n">
        <v>0.0852993169804685</v>
      </c>
      <c r="F3968" s="7" t="n">
        <v>0.158450054549686</v>
      </c>
      <c r="G3968" s="7" t="n">
        <v>0.56275453842011</v>
      </c>
      <c r="H3968" s="7" t="n">
        <v>-1.41030360489155</v>
      </c>
      <c r="I3968" s="7" t="n">
        <v>1.17976933409648</v>
      </c>
      <c r="J3968" s="7" t="s">
        <v>892</v>
      </c>
    </row>
    <row r="3969" customFormat="false" ht="14.5" hidden="false" customHeight="false" outlineLevel="0" collapsed="false">
      <c r="A3969" s="7" t="s">
        <v>8808</v>
      </c>
      <c r="B3969" s="7" t="s">
        <v>8809</v>
      </c>
      <c r="C3969" s="7" t="n">
        <v>7.36295998045281</v>
      </c>
      <c r="D3969" s="7" t="n">
        <v>0.0575970992306988</v>
      </c>
      <c r="E3969" s="7" t="n">
        <v>0.125114833322123</v>
      </c>
      <c r="F3969" s="7" t="n">
        <v>0.18993931506995</v>
      </c>
      <c r="G3969" s="7" t="n">
        <v>0.56275453842011</v>
      </c>
      <c r="H3969" s="7" t="n">
        <v>1.31075865489471</v>
      </c>
      <c r="I3969" s="7" t="n">
        <v>1.41267880632496</v>
      </c>
      <c r="J3969" s="7" t="s">
        <v>892</v>
      </c>
    </row>
    <row r="3970" customFormat="false" ht="14.5" hidden="false" customHeight="false" outlineLevel="0" collapsed="false">
      <c r="A3970" s="7" t="s">
        <v>8810</v>
      </c>
      <c r="B3970" s="7" t="s">
        <v>8811</v>
      </c>
      <c r="C3970" s="7" t="n">
        <v>584.492297947084</v>
      </c>
      <c r="D3970" s="7" t="n">
        <v>-0.0791933024546704</v>
      </c>
      <c r="E3970" s="7" t="n">
        <v>0.107400175729108</v>
      </c>
      <c r="F3970" s="7" t="n">
        <v>0.115016624645896</v>
      </c>
      <c r="G3970" s="7" t="n">
        <v>0.56275453842011</v>
      </c>
      <c r="H3970" s="7" t="n">
        <v>-1.57603982846147</v>
      </c>
      <c r="I3970" s="7" t="n">
        <v>0.855489447185871</v>
      </c>
      <c r="J3970" s="7" t="s">
        <v>892</v>
      </c>
    </row>
    <row r="3971" customFormat="false" ht="14.5" hidden="false" customHeight="false" outlineLevel="0" collapsed="false">
      <c r="A3971" s="7" t="s">
        <v>8812</v>
      </c>
      <c r="B3971" s="7" t="s">
        <v>8813</v>
      </c>
      <c r="C3971" s="7" t="n">
        <v>606.190976480541</v>
      </c>
      <c r="D3971" s="7" t="n">
        <v>-0.0946981961912638</v>
      </c>
      <c r="E3971" s="7" t="n">
        <v>0.119659531702593</v>
      </c>
      <c r="F3971" s="7" t="n">
        <v>0.0709717953191842</v>
      </c>
      <c r="G3971" s="7" t="n">
        <v>0.56275453842011</v>
      </c>
      <c r="H3971" s="7" t="n">
        <v>-1.80565788235446</v>
      </c>
      <c r="I3971" s="7" t="n">
        <v>0.528960819302908</v>
      </c>
      <c r="J3971" s="7" t="s">
        <v>892</v>
      </c>
    </row>
    <row r="3972" customFormat="false" ht="14.5" hidden="false" customHeight="false" outlineLevel="0" collapsed="false">
      <c r="A3972" s="7" t="s">
        <v>8814</v>
      </c>
      <c r="B3972" s="7" t="s">
        <v>8815</v>
      </c>
      <c r="C3972" s="7" t="n">
        <v>141.054074956887</v>
      </c>
      <c r="D3972" s="7" t="n">
        <v>-0.0511155356191907</v>
      </c>
      <c r="E3972" s="7" t="n">
        <v>0.0927574045986157</v>
      </c>
      <c r="F3972" s="7" t="n">
        <v>0.286058574599408</v>
      </c>
      <c r="G3972" s="7" t="n">
        <v>0.56275453842011</v>
      </c>
      <c r="H3972" s="7" t="n">
        <v>-1.06680793515315</v>
      </c>
      <c r="I3972" s="7" t="n">
        <v>2.12976121859064</v>
      </c>
      <c r="J3972" s="7" t="s">
        <v>892</v>
      </c>
    </row>
    <row r="3973" customFormat="false" ht="14.5" hidden="false" customHeight="false" outlineLevel="0" collapsed="false">
      <c r="A3973" s="7" t="s">
        <v>8816</v>
      </c>
      <c r="B3973" s="7" t="s">
        <v>8817</v>
      </c>
      <c r="C3973" s="7" t="n">
        <v>1746.11298696596</v>
      </c>
      <c r="D3973" s="7" t="n">
        <v>0.141835427169642</v>
      </c>
      <c r="E3973" s="7" t="n">
        <v>0.22265394493908</v>
      </c>
      <c r="F3973" s="7" t="n">
        <v>0.0226105952545795</v>
      </c>
      <c r="G3973" s="7" t="n">
        <v>0.56275453842011</v>
      </c>
      <c r="H3973" s="7" t="n">
        <v>2.27995099214684</v>
      </c>
      <c r="I3973" s="7" t="n">
        <v>0.168253939480673</v>
      </c>
      <c r="J3973" s="7" t="s">
        <v>892</v>
      </c>
    </row>
    <row r="3974" customFormat="false" ht="14.5" hidden="false" customHeight="false" outlineLevel="0" collapsed="false">
      <c r="A3974" s="7" t="s">
        <v>8818</v>
      </c>
      <c r="B3974" s="7" t="s">
        <v>8819</v>
      </c>
      <c r="C3974" s="7" t="n">
        <v>1644.78259286617</v>
      </c>
      <c r="D3974" s="7" t="n">
        <v>-0.141876016399434</v>
      </c>
      <c r="E3974" s="7" t="n">
        <v>0.181057402917928</v>
      </c>
      <c r="F3974" s="7" t="n">
        <v>0.0231130055986983</v>
      </c>
      <c r="G3974" s="7" t="n">
        <v>0.56275453842011</v>
      </c>
      <c r="H3974" s="7" t="n">
        <v>-2.27156154753076</v>
      </c>
      <c r="I3974" s="7" t="n">
        <v>0.171921728782942</v>
      </c>
      <c r="J3974" s="7" t="s">
        <v>892</v>
      </c>
    </row>
    <row r="3975" customFormat="false" ht="14.5" hidden="false" customHeight="false" outlineLevel="0" collapsed="false">
      <c r="A3975" s="7" t="s">
        <v>8820</v>
      </c>
      <c r="B3975" s="7" t="s">
        <v>8821</v>
      </c>
      <c r="C3975" s="7" t="n">
        <v>3675.54014618562</v>
      </c>
      <c r="D3975" s="7" t="n">
        <v>0.0709277777141067</v>
      </c>
      <c r="E3975" s="7" t="n">
        <v>0.0936268393024045</v>
      </c>
      <c r="F3975" s="7" t="n">
        <v>0.157128388242851</v>
      </c>
      <c r="G3975" s="7" t="n">
        <v>0.563052875497517</v>
      </c>
      <c r="H3975" s="7" t="n">
        <v>1.41479575795601</v>
      </c>
      <c r="I3975" s="7" t="n">
        <v>1.16615816664987</v>
      </c>
      <c r="J3975" s="7" t="s">
        <v>892</v>
      </c>
    </row>
    <row r="3976" customFormat="false" ht="14.5" hidden="false" customHeight="false" outlineLevel="0" collapsed="false">
      <c r="A3976" s="7" t="s">
        <v>8822</v>
      </c>
      <c r="B3976" s="7" t="s">
        <v>8823</v>
      </c>
      <c r="C3976" s="7" t="n">
        <v>5838.56381696606</v>
      </c>
      <c r="D3976" s="7" t="n">
        <v>-0.0692330773098592</v>
      </c>
      <c r="E3976" s="7" t="n">
        <v>0.101468689987358</v>
      </c>
      <c r="F3976" s="7" t="n">
        <v>0.158929474649865</v>
      </c>
      <c r="G3976" s="7" t="n">
        <v>0.563052875497517</v>
      </c>
      <c r="H3976" s="7" t="n">
        <v>-1.40868113828626</v>
      </c>
      <c r="I3976" s="7" t="n">
        <v>1.17976933409648</v>
      </c>
      <c r="J3976" s="7" t="s">
        <v>892</v>
      </c>
    </row>
    <row r="3977" customFormat="false" ht="14.5" hidden="false" customHeight="false" outlineLevel="0" collapsed="false">
      <c r="A3977" s="7" t="s">
        <v>8824</v>
      </c>
      <c r="B3977" s="7" t="s">
        <v>8825</v>
      </c>
      <c r="C3977" s="7" t="n">
        <v>72.8943555479326</v>
      </c>
      <c r="D3977" s="7" t="n">
        <v>0.0417740536315294</v>
      </c>
      <c r="E3977" s="7" t="n">
        <v>0.115698483177138</v>
      </c>
      <c r="F3977" s="7" t="n">
        <v>0.314233579506642</v>
      </c>
      <c r="G3977" s="7" t="n">
        <v>0.563052875497517</v>
      </c>
      <c r="H3977" s="7" t="n">
        <v>1.00637840100813</v>
      </c>
      <c r="I3977" s="7" t="n">
        <v>2.33287201301878</v>
      </c>
      <c r="J3977" s="7" t="s">
        <v>892</v>
      </c>
    </row>
    <row r="3978" customFormat="false" ht="14.5" hidden="false" customHeight="false" outlineLevel="0" collapsed="false">
      <c r="A3978" s="7" t="s">
        <v>8826</v>
      </c>
      <c r="B3978" s="7" t="s">
        <v>8827</v>
      </c>
      <c r="C3978" s="7" t="n">
        <v>9.73231484576017</v>
      </c>
      <c r="D3978" s="7" t="n">
        <v>0.0536747312978659</v>
      </c>
      <c r="E3978" s="7" t="n">
        <v>0.135178276725035</v>
      </c>
      <c r="F3978" s="7" t="n">
        <v>0.196312127208957</v>
      </c>
      <c r="G3978" s="7" t="n">
        <v>0.563052875497517</v>
      </c>
      <c r="H3978" s="7" t="n">
        <v>1.29213000280449</v>
      </c>
      <c r="I3978" s="7" t="n">
        <v>1.45673607374701</v>
      </c>
      <c r="J3978" s="7" t="s">
        <v>892</v>
      </c>
    </row>
    <row r="3979" customFormat="false" ht="14.5" hidden="false" customHeight="false" outlineLevel="0" collapsed="false">
      <c r="A3979" s="7" t="s">
        <v>8828</v>
      </c>
      <c r="B3979" s="7" t="s">
        <v>8829</v>
      </c>
      <c r="C3979" s="7" t="n">
        <v>311.060754000366</v>
      </c>
      <c r="D3979" s="7" t="n">
        <v>0.059980174433634</v>
      </c>
      <c r="E3979" s="7" t="n">
        <v>0.0904636613659875</v>
      </c>
      <c r="F3979" s="7" t="n">
        <v>0.223352420887931</v>
      </c>
      <c r="G3979" s="7" t="n">
        <v>0.563052875497517</v>
      </c>
      <c r="H3979" s="7" t="n">
        <v>1.21766205849315</v>
      </c>
      <c r="I3979" s="7" t="n">
        <v>1.65844921994148</v>
      </c>
      <c r="J3979" s="7" t="s">
        <v>892</v>
      </c>
    </row>
    <row r="3980" customFormat="false" ht="14.5" hidden="false" customHeight="false" outlineLevel="0" collapsed="false">
      <c r="A3980" s="7" t="s">
        <v>8830</v>
      </c>
      <c r="B3980" s="7" t="s">
        <v>8831</v>
      </c>
      <c r="C3980" s="7" t="n">
        <v>1977.66550039431</v>
      </c>
      <c r="D3980" s="7" t="n">
        <v>-0.0961307986642031</v>
      </c>
      <c r="E3980" s="7" t="n">
        <v>0.0800289111717501</v>
      </c>
      <c r="F3980" s="7" t="n">
        <v>0.0648117991490243</v>
      </c>
      <c r="G3980" s="7" t="n">
        <v>0.563052875497517</v>
      </c>
      <c r="H3980" s="7" t="n">
        <v>-1.84655404896279</v>
      </c>
      <c r="I3980" s="7" t="n">
        <v>0.480815935001323</v>
      </c>
      <c r="J3980" s="7" t="s">
        <v>892</v>
      </c>
    </row>
    <row r="3981" customFormat="false" ht="14.5" hidden="false" customHeight="false" outlineLevel="0" collapsed="false">
      <c r="A3981" s="7" t="s">
        <v>8832</v>
      </c>
      <c r="B3981" s="7" t="s">
        <v>8833</v>
      </c>
      <c r="C3981" s="7" t="n">
        <v>741.987671742172</v>
      </c>
      <c r="D3981" s="7" t="n">
        <v>0.0960509551159695</v>
      </c>
      <c r="E3981" s="7" t="n">
        <v>0.118171801259874</v>
      </c>
      <c r="F3981" s="7" t="n">
        <v>0.0684475484781628</v>
      </c>
      <c r="G3981" s="7" t="n">
        <v>0.563052875497517</v>
      </c>
      <c r="H3981" s="7" t="n">
        <v>1.8220490170761</v>
      </c>
      <c r="I3981" s="7" t="n">
        <v>0.507858140082635</v>
      </c>
      <c r="J3981" s="7" t="s">
        <v>892</v>
      </c>
    </row>
    <row r="3982" customFormat="false" ht="14.5" hidden="false" customHeight="false" outlineLevel="0" collapsed="false">
      <c r="A3982" s="7" t="s">
        <v>8834</v>
      </c>
      <c r="B3982" s="7" t="s">
        <v>8835</v>
      </c>
      <c r="C3982" s="7" t="n">
        <v>114.534180511521</v>
      </c>
      <c r="D3982" s="7" t="n">
        <v>0.0557770220261158</v>
      </c>
      <c r="E3982" s="7" t="n">
        <v>0.10877026304205</v>
      </c>
      <c r="F3982" s="7" t="n">
        <v>0.223445959453487</v>
      </c>
      <c r="G3982" s="7" t="n">
        <v>0.563052875497517</v>
      </c>
      <c r="H3982" s="7" t="n">
        <v>1.2174160500535</v>
      </c>
      <c r="I3982" s="7" t="n">
        <v>1.65844921994148</v>
      </c>
      <c r="J3982" s="7" t="s">
        <v>892</v>
      </c>
    </row>
    <row r="3983" customFormat="false" ht="14.5" hidden="false" customHeight="false" outlineLevel="0" collapsed="false">
      <c r="A3983" s="7" t="s">
        <v>8836</v>
      </c>
      <c r="B3983" s="7" t="s">
        <v>8837</v>
      </c>
      <c r="C3983" s="7" t="n">
        <v>26.6586864391425</v>
      </c>
      <c r="D3983" s="7" t="n">
        <v>0.0451016797313633</v>
      </c>
      <c r="E3983" s="7" t="n">
        <v>0.106087326444361</v>
      </c>
      <c r="F3983" s="7" t="n">
        <v>0.307706470417253</v>
      </c>
      <c r="G3983" s="7" t="n">
        <v>0.563214054052698</v>
      </c>
      <c r="H3983" s="7" t="n">
        <v>1.02004636837859</v>
      </c>
      <c r="I3983" s="7" t="n">
        <v>2.28153966206494</v>
      </c>
      <c r="J3983" s="7" t="s">
        <v>892</v>
      </c>
    </row>
    <row r="3984" customFormat="false" ht="14.5" hidden="false" customHeight="false" outlineLevel="0" collapsed="false">
      <c r="A3984" s="7" t="s">
        <v>8838</v>
      </c>
      <c r="B3984" s="7" t="s">
        <v>8839</v>
      </c>
      <c r="C3984" s="7" t="n">
        <v>3999.35684608052</v>
      </c>
      <c r="D3984" s="7" t="n">
        <v>-0.0602522429487892</v>
      </c>
      <c r="E3984" s="7" t="n">
        <v>0.140834471950448</v>
      </c>
      <c r="F3984" s="7" t="n">
        <v>0.159168581640301</v>
      </c>
      <c r="G3984" s="7" t="n">
        <v>0.563269285014588</v>
      </c>
      <c r="H3984" s="7" t="n">
        <v>-1.40787332995186</v>
      </c>
      <c r="I3984" s="7" t="n">
        <v>1.17976933409648</v>
      </c>
      <c r="J3984" s="7" t="s">
        <v>892</v>
      </c>
    </row>
    <row r="3985" customFormat="false" ht="14.5" hidden="false" customHeight="false" outlineLevel="0" collapsed="false">
      <c r="A3985" s="7" t="s">
        <v>8840</v>
      </c>
      <c r="B3985" s="7" t="s">
        <v>8841</v>
      </c>
      <c r="C3985" s="7" t="n">
        <v>622.601969419713</v>
      </c>
      <c r="D3985" s="7" t="n">
        <v>-0.0550832818707717</v>
      </c>
      <c r="E3985" s="7" t="n">
        <v>0.141577545569889</v>
      </c>
      <c r="F3985" s="7" t="n">
        <v>0.180392459357649</v>
      </c>
      <c r="G3985" s="7" t="n">
        <v>0.563571524472459</v>
      </c>
      <c r="H3985" s="7" t="n">
        <v>-1.33954763064882</v>
      </c>
      <c r="I3985" s="7" t="n">
        <v>1.33602978920835</v>
      </c>
      <c r="J3985" s="7" t="s">
        <v>892</v>
      </c>
    </row>
    <row r="3986" customFormat="false" ht="14.5" hidden="false" customHeight="false" outlineLevel="0" collapsed="false">
      <c r="A3986" s="7" t="s">
        <v>8842</v>
      </c>
      <c r="B3986" s="7" t="s">
        <v>8843</v>
      </c>
      <c r="C3986" s="7" t="n">
        <v>435.829778427881</v>
      </c>
      <c r="D3986" s="7" t="n">
        <v>-0.0694709159507284</v>
      </c>
      <c r="E3986" s="7" t="n">
        <v>0.114550201624803</v>
      </c>
      <c r="F3986" s="7" t="n">
        <v>0.14667311330086</v>
      </c>
      <c r="G3986" s="7" t="n">
        <v>0.563658909887157</v>
      </c>
      <c r="H3986" s="7" t="n">
        <v>-1.45138345825252</v>
      </c>
      <c r="I3986" s="7" t="n">
        <v>1.08585526550929</v>
      </c>
      <c r="J3986" s="7" t="s">
        <v>892</v>
      </c>
    </row>
    <row r="3987" customFormat="false" ht="14.5" hidden="false" customHeight="false" outlineLevel="0" collapsed="false">
      <c r="A3987" s="7" t="s">
        <v>8844</v>
      </c>
      <c r="B3987" s="7" t="s">
        <v>8845</v>
      </c>
      <c r="C3987" s="7" t="n">
        <v>291.626087044867</v>
      </c>
      <c r="D3987" s="7" t="n">
        <v>-0.0446606438837602</v>
      </c>
      <c r="E3987" s="7" t="n">
        <v>0.142648707076114</v>
      </c>
      <c r="F3987" s="7" t="n">
        <v>0.234645608376015</v>
      </c>
      <c r="G3987" s="7" t="n">
        <v>0.564124671125121</v>
      </c>
      <c r="H3987" s="7" t="n">
        <v>-1.18847681625438</v>
      </c>
      <c r="I3987" s="7" t="n">
        <v>1.73526647340025</v>
      </c>
      <c r="J3987" s="7" t="s">
        <v>892</v>
      </c>
    </row>
    <row r="3988" customFormat="false" ht="14.5" hidden="false" customHeight="false" outlineLevel="0" collapsed="false">
      <c r="A3988" s="7" t="s">
        <v>8846</v>
      </c>
      <c r="B3988" s="7" t="s">
        <v>8847</v>
      </c>
      <c r="C3988" s="7" t="n">
        <v>1101.52404655969</v>
      </c>
      <c r="D3988" s="7" t="n">
        <v>-0.141548856925356</v>
      </c>
      <c r="E3988" s="7" t="n">
        <v>0.102615752883449</v>
      </c>
      <c r="F3988" s="7" t="n">
        <v>0.0142803965797661</v>
      </c>
      <c r="G3988" s="7" t="n">
        <v>0.564143780241179</v>
      </c>
      <c r="H3988" s="7" t="n">
        <v>-2.450131714486</v>
      </c>
      <c r="I3988" s="7" t="n">
        <v>0.10557725389956</v>
      </c>
      <c r="J3988" s="7" t="s">
        <v>892</v>
      </c>
    </row>
    <row r="3989" customFormat="false" ht="14.5" hidden="false" customHeight="false" outlineLevel="0" collapsed="false">
      <c r="A3989" s="7" t="s">
        <v>8848</v>
      </c>
      <c r="B3989" s="7" t="s">
        <v>8849</v>
      </c>
      <c r="C3989" s="7" t="n">
        <v>120.381852165572</v>
      </c>
      <c r="D3989" s="7" t="n">
        <v>0.0574615402322143</v>
      </c>
      <c r="E3989" s="7" t="n">
        <v>0.10155127858647</v>
      </c>
      <c r="F3989" s="7" t="n">
        <v>0.224085864289548</v>
      </c>
      <c r="G3989" s="7" t="n">
        <v>0.564457605325517</v>
      </c>
      <c r="H3989" s="7" t="n">
        <v>1.21573505900598</v>
      </c>
      <c r="I3989" s="7" t="n">
        <v>1.65517730530904</v>
      </c>
      <c r="J3989" s="7" t="s">
        <v>892</v>
      </c>
    </row>
    <row r="3990" customFormat="false" ht="14.5" hidden="false" customHeight="false" outlineLevel="0" collapsed="false">
      <c r="A3990" s="7" t="s">
        <v>8850</v>
      </c>
      <c r="B3990" s="7" t="s">
        <v>8851</v>
      </c>
      <c r="C3990" s="7" t="n">
        <v>8.8139927658995</v>
      </c>
      <c r="D3990" s="7" t="n">
        <v>0.056848443910959</v>
      </c>
      <c r="E3990" s="7" t="n">
        <v>0.122525438041167</v>
      </c>
      <c r="F3990" s="7" t="n">
        <v>0.197246863900449</v>
      </c>
      <c r="G3990" s="7" t="n">
        <v>0.564457605325517</v>
      </c>
      <c r="H3990" s="7" t="n">
        <v>1.28943510428482</v>
      </c>
      <c r="I3990" s="7" t="n">
        <v>1.45673607374701</v>
      </c>
      <c r="J3990" s="7" t="s">
        <v>892</v>
      </c>
    </row>
    <row r="3991" customFormat="false" ht="14.5" hidden="false" customHeight="false" outlineLevel="0" collapsed="false">
      <c r="A3991" s="7" t="s">
        <v>8852</v>
      </c>
      <c r="B3991" s="7" t="s">
        <v>8853</v>
      </c>
      <c r="C3991" s="7" t="n">
        <v>125.759888494148</v>
      </c>
      <c r="D3991" s="7" t="n">
        <v>0.0597472077293997</v>
      </c>
      <c r="E3991" s="7" t="n">
        <v>0.0726785814725304</v>
      </c>
      <c r="F3991" s="7" t="n">
        <v>0.231360181899363</v>
      </c>
      <c r="G3991" s="7" t="n">
        <v>0.564795274468139</v>
      </c>
      <c r="H3991" s="7" t="n">
        <v>1.19686242503229</v>
      </c>
      <c r="I3991" s="7" t="n">
        <v>1.70679738260078</v>
      </c>
      <c r="J3991" s="7" t="s">
        <v>892</v>
      </c>
    </row>
    <row r="3992" customFormat="false" ht="14.5" hidden="false" customHeight="false" outlineLevel="0" collapsed="false">
      <c r="A3992" s="7" t="s">
        <v>8854</v>
      </c>
      <c r="B3992" s="7" t="s">
        <v>8855</v>
      </c>
      <c r="C3992" s="7" t="n">
        <v>220.092200051642</v>
      </c>
      <c r="D3992" s="7" t="n">
        <v>0.0704666533586681</v>
      </c>
      <c r="E3992" s="7" t="n">
        <v>0.122607222733479</v>
      </c>
      <c r="F3992" s="7" t="n">
        <v>0.136574573351081</v>
      </c>
      <c r="G3992" s="7" t="n">
        <v>0.564795274468139</v>
      </c>
      <c r="H3992" s="7" t="n">
        <v>1.48866891913795</v>
      </c>
      <c r="I3992" s="7" t="n">
        <v>1.007764934018</v>
      </c>
      <c r="J3992" s="7" t="s">
        <v>892</v>
      </c>
    </row>
    <row r="3993" customFormat="false" ht="14.5" hidden="false" customHeight="false" outlineLevel="0" collapsed="false">
      <c r="A3993" s="7" t="s">
        <v>8856</v>
      </c>
      <c r="B3993" s="7" t="s">
        <v>8857</v>
      </c>
      <c r="C3993" s="7" t="n">
        <v>28.3070601384888</v>
      </c>
      <c r="D3993" s="7" t="n">
        <v>0.0347659422293335</v>
      </c>
      <c r="E3993" s="7" t="n">
        <v>0.129462885643339</v>
      </c>
      <c r="F3993" s="7" t="n">
        <v>0.345554058640428</v>
      </c>
      <c r="G3993" s="7" t="n">
        <v>0.565086852717628</v>
      </c>
      <c r="H3993" s="7" t="n">
        <v>0.943248015938802</v>
      </c>
      <c r="I3993" s="7" t="n">
        <v>2.54664036349655</v>
      </c>
      <c r="J3993" s="7" t="s">
        <v>892</v>
      </c>
    </row>
    <row r="3994" customFormat="false" ht="14.5" hidden="false" customHeight="false" outlineLevel="0" collapsed="false">
      <c r="A3994" s="7" t="s">
        <v>8858</v>
      </c>
      <c r="B3994" s="7" t="s">
        <v>8859</v>
      </c>
      <c r="C3994" s="7" t="n">
        <v>170.467746847282</v>
      </c>
      <c r="D3994" s="7" t="n">
        <v>-0.0398273215390165</v>
      </c>
      <c r="E3994" s="7" t="n">
        <v>0.16101672242324</v>
      </c>
      <c r="F3994" s="7" t="n">
        <v>0.224996277047863</v>
      </c>
      <c r="G3994" s="7" t="n">
        <v>0.565086852717628</v>
      </c>
      <c r="H3994" s="7" t="n">
        <v>-1.2133493641406</v>
      </c>
      <c r="I3994" s="7" t="n">
        <v>1.65844921994148</v>
      </c>
      <c r="J3994" s="7" t="s">
        <v>892</v>
      </c>
    </row>
    <row r="3995" customFormat="false" ht="14.5" hidden="false" customHeight="false" outlineLevel="0" collapsed="false">
      <c r="A3995" s="7" t="s">
        <v>8860</v>
      </c>
      <c r="B3995" s="7" t="s">
        <v>8861</v>
      </c>
      <c r="C3995" s="7" t="n">
        <v>250.673490175995</v>
      </c>
      <c r="D3995" s="7" t="n">
        <v>0.0851207090896145</v>
      </c>
      <c r="E3995" s="7" t="n">
        <v>0.124740827303251</v>
      </c>
      <c r="F3995" s="7" t="n">
        <v>0.0912228604770516</v>
      </c>
      <c r="G3995" s="7" t="n">
        <v>0.565257300452489</v>
      </c>
      <c r="H3995" s="7" t="n">
        <v>1.68898209913018</v>
      </c>
      <c r="I3995" s="7" t="n">
        <v>0.671916922315984</v>
      </c>
      <c r="J3995" s="7" t="s">
        <v>892</v>
      </c>
    </row>
    <row r="3996" customFormat="false" ht="14.5" hidden="false" customHeight="false" outlineLevel="0" collapsed="false">
      <c r="A3996" s="7" t="s">
        <v>8862</v>
      </c>
      <c r="B3996" s="7" t="s">
        <v>8863</v>
      </c>
      <c r="C3996" s="7" t="n">
        <v>211.851912808791</v>
      </c>
      <c r="D3996" s="7" t="n">
        <v>0.0593754680848307</v>
      </c>
      <c r="E3996" s="7" t="n">
        <v>0.0921105017744333</v>
      </c>
      <c r="F3996" s="7" t="n">
        <v>0.22534574398811</v>
      </c>
      <c r="G3996" s="7" t="n">
        <v>0.565583239914623</v>
      </c>
      <c r="H3996" s="7" t="n">
        <v>1.21243543386133</v>
      </c>
      <c r="I3996" s="7" t="n">
        <v>1.65844921994148</v>
      </c>
      <c r="J3996" s="7" t="s">
        <v>892</v>
      </c>
    </row>
    <row r="3997" customFormat="false" ht="14.5" hidden="false" customHeight="false" outlineLevel="0" collapsed="false">
      <c r="A3997" s="7" t="s">
        <v>8864</v>
      </c>
      <c r="B3997" s="7" t="s">
        <v>8865</v>
      </c>
      <c r="C3997" s="7" t="n">
        <v>2.17864686688807</v>
      </c>
      <c r="D3997" s="7" t="n">
        <v>-0.0620544201339036</v>
      </c>
      <c r="E3997" s="7" t="n">
        <v>0.19192664030679</v>
      </c>
      <c r="F3997" s="7" t="n">
        <v>0.100294648592039</v>
      </c>
      <c r="G3997" s="7" t="n">
        <v>0.56582489965115</v>
      </c>
      <c r="H3997" s="7" t="n">
        <v>-1.64342685013743</v>
      </c>
      <c r="I3997" s="7" t="n">
        <v>0.737626243404506</v>
      </c>
      <c r="J3997" s="7" t="s">
        <v>892</v>
      </c>
    </row>
    <row r="3998" customFormat="false" ht="14.5" hidden="false" customHeight="false" outlineLevel="0" collapsed="false">
      <c r="A3998" s="7" t="s">
        <v>8866</v>
      </c>
      <c r="B3998" s="7" t="s">
        <v>8867</v>
      </c>
      <c r="C3998" s="7" t="n">
        <v>2264.85567663993</v>
      </c>
      <c r="D3998" s="7" t="n">
        <v>-0.133711728511013</v>
      </c>
      <c r="E3998" s="7" t="n">
        <v>0.127333218909403</v>
      </c>
      <c r="F3998" s="7" t="n">
        <v>0.023383487019812</v>
      </c>
      <c r="G3998" s="7" t="n">
        <v>0.565861948196367</v>
      </c>
      <c r="H3998" s="7" t="n">
        <v>-2.26711032468343</v>
      </c>
      <c r="I3998" s="7" t="n">
        <v>0.171921728782942</v>
      </c>
      <c r="J3998" s="7" t="s">
        <v>892</v>
      </c>
    </row>
    <row r="3999" customFormat="false" ht="14.5" hidden="false" customHeight="false" outlineLevel="0" collapsed="false">
      <c r="A3999" s="7" t="s">
        <v>8868</v>
      </c>
      <c r="B3999" s="7" t="s">
        <v>8869</v>
      </c>
      <c r="C3999" s="7" t="n">
        <v>73.1533776979062</v>
      </c>
      <c r="D3999" s="7" t="n">
        <v>0.0414393732363395</v>
      </c>
      <c r="E3999" s="7" t="n">
        <v>0.118453183144356</v>
      </c>
      <c r="F3999" s="7" t="n">
        <v>0.310735518541426</v>
      </c>
      <c r="G3999" s="7" t="n">
        <v>0.566089240985068</v>
      </c>
      <c r="H3999" s="7" t="n">
        <v>1.01367989917124</v>
      </c>
      <c r="I3999" s="7" t="n">
        <v>2.28153966206494</v>
      </c>
      <c r="J3999" s="7" t="s">
        <v>892</v>
      </c>
    </row>
    <row r="4000" customFormat="false" ht="14.5" hidden="false" customHeight="false" outlineLevel="0" collapsed="false">
      <c r="A4000" s="7" t="s">
        <v>8870</v>
      </c>
      <c r="B4000" s="7" t="s">
        <v>8871</v>
      </c>
      <c r="C4000" s="7" t="n">
        <v>534.902106655069</v>
      </c>
      <c r="D4000" s="7" t="n">
        <v>0.0669034293978778</v>
      </c>
      <c r="E4000" s="7" t="n">
        <v>0.0887428274418773</v>
      </c>
      <c r="F4000" s="7" t="n">
        <v>0.181971535829868</v>
      </c>
      <c r="G4000" s="7" t="n">
        <v>0.566089240985068</v>
      </c>
      <c r="H4000" s="7" t="n">
        <v>1.33470921675215</v>
      </c>
      <c r="I4000" s="7" t="n">
        <v>1.33602978920835</v>
      </c>
      <c r="J4000" s="7" t="s">
        <v>892</v>
      </c>
    </row>
    <row r="4001" customFormat="false" ht="14.5" hidden="false" customHeight="false" outlineLevel="0" collapsed="false">
      <c r="A4001" s="7" t="s">
        <v>8872</v>
      </c>
      <c r="B4001" s="7" t="s">
        <v>8873</v>
      </c>
      <c r="C4001" s="7" t="n">
        <v>23.2569596198474</v>
      </c>
      <c r="D4001" s="7" t="n">
        <v>0.022035729077718</v>
      </c>
      <c r="E4001" s="7" t="n">
        <v>0.127478164446454</v>
      </c>
      <c r="F4001" s="7" t="n">
        <v>0.514301018353774</v>
      </c>
      <c r="G4001" s="7" t="n">
        <v>0.566089240985068</v>
      </c>
      <c r="H4001" s="7" t="n">
        <v>0.652155260354244</v>
      </c>
      <c r="I4001" s="7" t="n">
        <v>3.77652050061056</v>
      </c>
      <c r="J4001" s="7" t="s">
        <v>892</v>
      </c>
    </row>
    <row r="4002" customFormat="false" ht="14.5" hidden="false" customHeight="false" outlineLevel="0" collapsed="false">
      <c r="A4002" s="7" t="s">
        <v>8874</v>
      </c>
      <c r="B4002" s="7" t="s">
        <v>8875</v>
      </c>
      <c r="C4002" s="7" t="n">
        <v>364.082011190919</v>
      </c>
      <c r="D4002" s="7" t="n">
        <v>0.071582043377935</v>
      </c>
      <c r="E4002" s="7" t="n">
        <v>0.10671118471709</v>
      </c>
      <c r="F4002" s="7" t="n">
        <v>0.14415787577643</v>
      </c>
      <c r="G4002" s="7" t="n">
        <v>0.566089240985068</v>
      </c>
      <c r="H4002" s="7" t="n">
        <v>1.46048118153333</v>
      </c>
      <c r="I4002" s="7" t="n">
        <v>1.05878509146806</v>
      </c>
      <c r="J4002" s="7" t="s">
        <v>892</v>
      </c>
    </row>
    <row r="4003" customFormat="false" ht="14.5" hidden="false" customHeight="false" outlineLevel="0" collapsed="false">
      <c r="A4003" s="7" t="s">
        <v>8876</v>
      </c>
      <c r="B4003" s="7" t="s">
        <v>8877</v>
      </c>
      <c r="C4003" s="7" t="n">
        <v>132.373872902255</v>
      </c>
      <c r="D4003" s="7" t="n">
        <v>0.0577731345582298</v>
      </c>
      <c r="E4003" s="7" t="n">
        <v>0.09900793581664</v>
      </c>
      <c r="F4003" s="7" t="n">
        <v>0.226006179300291</v>
      </c>
      <c r="G4003" s="7" t="n">
        <v>0.566137939989723</v>
      </c>
      <c r="H4003" s="7" t="n">
        <v>1.21071101511276</v>
      </c>
      <c r="I4003" s="7" t="n">
        <v>1.65517730530904</v>
      </c>
      <c r="J4003" s="7" t="s">
        <v>892</v>
      </c>
    </row>
    <row r="4004" customFormat="false" ht="14.5" hidden="false" customHeight="false" outlineLevel="0" collapsed="false">
      <c r="A4004" s="7" t="s">
        <v>8878</v>
      </c>
      <c r="B4004" s="7" t="s">
        <v>8879</v>
      </c>
      <c r="C4004" s="7" t="n">
        <v>789.967228923903</v>
      </c>
      <c r="D4004" s="7" t="n">
        <v>-0.107107542581294</v>
      </c>
      <c r="E4004" s="7" t="n">
        <v>0.111741464903427</v>
      </c>
      <c r="F4004" s="7" t="n">
        <v>0.0493122409281326</v>
      </c>
      <c r="G4004" s="7" t="n">
        <v>0.566137939989723</v>
      </c>
      <c r="H4004" s="7" t="n">
        <v>-1.96588201589956</v>
      </c>
      <c r="I4004" s="7" t="n">
        <v>0.361554142058736</v>
      </c>
      <c r="J4004" s="7" t="s">
        <v>892</v>
      </c>
    </row>
    <row r="4005" customFormat="false" ht="14.5" hidden="false" customHeight="false" outlineLevel="0" collapsed="false">
      <c r="A4005" s="7" t="s">
        <v>8880</v>
      </c>
      <c r="B4005" s="7" t="s">
        <v>8881</v>
      </c>
      <c r="C4005" s="7" t="n">
        <v>33.642025645656</v>
      </c>
      <c r="D4005" s="7" t="n">
        <v>-0.0216236884087903</v>
      </c>
      <c r="E4005" s="7" t="n">
        <v>0.12933258578963</v>
      </c>
      <c r="F4005" s="7" t="n">
        <v>0.514795447707377</v>
      </c>
      <c r="G4005" s="7" t="n">
        <v>0.566137939989723</v>
      </c>
      <c r="H4005" s="7" t="n">
        <v>-0.651388940935275</v>
      </c>
      <c r="I4005" s="7" t="n">
        <v>3.77652050061056</v>
      </c>
      <c r="J4005" s="7" t="s">
        <v>892</v>
      </c>
    </row>
    <row r="4006" customFormat="false" ht="14.5" hidden="false" customHeight="false" outlineLevel="0" collapsed="false">
      <c r="A4006" s="7" t="s">
        <v>8882</v>
      </c>
      <c r="B4006" s="7" t="s">
        <v>8883</v>
      </c>
      <c r="C4006" s="7" t="n">
        <v>82.3339499458606</v>
      </c>
      <c r="D4006" s="7" t="n">
        <v>0.0338009247242381</v>
      </c>
      <c r="E4006" s="7" t="n">
        <v>0.152429933834987</v>
      </c>
      <c r="F4006" s="7" t="n">
        <v>0.290644679988785</v>
      </c>
      <c r="G4006" s="7" t="n">
        <v>0.566137939989723</v>
      </c>
      <c r="H4006" s="7" t="n">
        <v>1.05670842228921</v>
      </c>
      <c r="I4006" s="7" t="n">
        <v>2.12976121859064</v>
      </c>
      <c r="J4006" s="7" t="s">
        <v>892</v>
      </c>
    </row>
    <row r="4007" customFormat="false" ht="14.5" hidden="false" customHeight="false" outlineLevel="0" collapsed="false">
      <c r="A4007" s="7" t="s">
        <v>8884</v>
      </c>
      <c r="B4007" s="7" t="s">
        <v>8885</v>
      </c>
      <c r="C4007" s="7" t="n">
        <v>397.36505100483</v>
      </c>
      <c r="D4007" s="7" t="n">
        <v>-0.0644461771059309</v>
      </c>
      <c r="E4007" s="7" t="n">
        <v>0.139715253098303</v>
      </c>
      <c r="F4007" s="7" t="n">
        <v>0.144383767962427</v>
      </c>
      <c r="G4007" s="7" t="n">
        <v>0.566137939989723</v>
      </c>
      <c r="H4007" s="7" t="n">
        <v>-1.4596591723114</v>
      </c>
      <c r="I4007" s="7" t="n">
        <v>1.05878509146806</v>
      </c>
      <c r="J4007" s="7" t="s">
        <v>892</v>
      </c>
    </row>
    <row r="4008" customFormat="false" ht="14.5" hidden="false" customHeight="false" outlineLevel="0" collapsed="false">
      <c r="A4008" s="7" t="s">
        <v>8886</v>
      </c>
      <c r="B4008" s="7" t="s">
        <v>8887</v>
      </c>
      <c r="C4008" s="7" t="n">
        <v>10.6864711976815</v>
      </c>
      <c r="D4008" s="7" t="n">
        <v>0.055881568137717</v>
      </c>
      <c r="E4008" s="7" t="n">
        <v>0.125098786775179</v>
      </c>
      <c r="F4008" s="7" t="n">
        <v>0.198925136133158</v>
      </c>
      <c r="G4008" s="7" t="n">
        <v>0.566137939989723</v>
      </c>
      <c r="H4008" s="7" t="n">
        <v>1.28461991452432</v>
      </c>
      <c r="I4008" s="7" t="n">
        <v>1.45673607374701</v>
      </c>
      <c r="J4008" s="7" t="s">
        <v>892</v>
      </c>
    </row>
    <row r="4009" customFormat="false" ht="14.5" hidden="false" customHeight="false" outlineLevel="0" collapsed="false">
      <c r="A4009" s="7" t="s">
        <v>8888</v>
      </c>
      <c r="B4009" s="7" t="s">
        <v>8889</v>
      </c>
      <c r="C4009" s="7" t="n">
        <v>2814.22647490668</v>
      </c>
      <c r="D4009" s="7" t="n">
        <v>-0.0703742212221129</v>
      </c>
      <c r="E4009" s="7" t="n">
        <v>0.092235104181104</v>
      </c>
      <c r="F4009" s="7" t="n">
        <v>0.160846313925374</v>
      </c>
      <c r="G4009" s="7" t="n">
        <v>0.566137939989723</v>
      </c>
      <c r="H4009" s="7" t="n">
        <v>-1.40223087741108</v>
      </c>
      <c r="I4009" s="7" t="n">
        <v>1.17976933409648</v>
      </c>
      <c r="J4009" s="7" t="s">
        <v>892</v>
      </c>
    </row>
    <row r="4010" customFormat="false" ht="14.5" hidden="false" customHeight="false" outlineLevel="0" collapsed="false">
      <c r="A4010" s="7" t="s">
        <v>8890</v>
      </c>
      <c r="B4010" s="7" t="s">
        <v>8891</v>
      </c>
      <c r="C4010" s="7" t="n">
        <v>249.793241772445</v>
      </c>
      <c r="D4010" s="7" t="n">
        <v>0.0518401372640459</v>
      </c>
      <c r="E4010" s="7" t="n">
        <v>0.116029871063951</v>
      </c>
      <c r="F4010" s="7" t="n">
        <v>0.236804294272624</v>
      </c>
      <c r="G4010" s="7" t="n">
        <v>0.566137939989723</v>
      </c>
      <c r="H4010" s="7" t="n">
        <v>1.18301224563587</v>
      </c>
      <c r="I4010" s="7" t="n">
        <v>1.73526647340025</v>
      </c>
      <c r="J4010" s="7" t="s">
        <v>892</v>
      </c>
    </row>
    <row r="4011" customFormat="false" ht="14.5" hidden="false" customHeight="false" outlineLevel="0" collapsed="false">
      <c r="A4011" s="7" t="s">
        <v>8892</v>
      </c>
      <c r="B4011" s="7" t="s">
        <v>8893</v>
      </c>
      <c r="C4011" s="7" t="n">
        <v>88.5271421697032</v>
      </c>
      <c r="D4011" s="7" t="n">
        <v>0.0475621141082581</v>
      </c>
      <c r="E4011" s="7" t="n">
        <v>0.137878315419752</v>
      </c>
      <c r="F4011" s="7" t="n">
        <v>0.225942676387944</v>
      </c>
      <c r="G4011" s="7" t="n">
        <v>0.566137939989723</v>
      </c>
      <c r="H4011" s="7" t="n">
        <v>1.21087666691084</v>
      </c>
      <c r="I4011" s="7" t="n">
        <v>1.65517730530904</v>
      </c>
      <c r="J4011" s="7" t="s">
        <v>892</v>
      </c>
    </row>
    <row r="4012" customFormat="false" ht="14.5" hidden="false" customHeight="false" outlineLevel="0" collapsed="false">
      <c r="A4012" s="7" t="s">
        <v>8894</v>
      </c>
      <c r="B4012" s="7" t="s">
        <v>8895</v>
      </c>
      <c r="C4012" s="7" t="n">
        <v>61.2224775091359</v>
      </c>
      <c r="D4012" s="7" t="n">
        <v>0.0434542770256512</v>
      </c>
      <c r="E4012" s="7" t="n">
        <v>0.0959550907753134</v>
      </c>
      <c r="F4012" s="7" t="n">
        <v>0.347608521995881</v>
      </c>
      <c r="G4012" s="7" t="n">
        <v>0.566137939989723</v>
      </c>
      <c r="H4012" s="7" t="n">
        <v>0.9392380797044</v>
      </c>
      <c r="I4012" s="7" t="n">
        <v>2.54664036349655</v>
      </c>
      <c r="J4012" s="7" t="s">
        <v>892</v>
      </c>
    </row>
    <row r="4013" customFormat="false" ht="14.5" hidden="false" customHeight="false" outlineLevel="0" collapsed="false">
      <c r="A4013" s="7" t="s">
        <v>8896</v>
      </c>
      <c r="B4013" s="7" t="s">
        <v>8897</v>
      </c>
      <c r="C4013" s="7" t="n">
        <v>1214.54687369489</v>
      </c>
      <c r="D4013" s="7" t="n">
        <v>-0.104984581110762</v>
      </c>
      <c r="E4013" s="7" t="n">
        <v>0.082443766006809</v>
      </c>
      <c r="F4013" s="7" t="n">
        <v>0.0467421811747997</v>
      </c>
      <c r="G4013" s="7" t="n">
        <v>0.566547739864564</v>
      </c>
      <c r="H4013" s="7" t="n">
        <v>-1.98862888084095</v>
      </c>
      <c r="I4013" s="7" t="n">
        <v>0.341961861107519</v>
      </c>
      <c r="J4013" s="7" t="s">
        <v>892</v>
      </c>
    </row>
    <row r="4014" customFormat="false" ht="14.5" hidden="false" customHeight="false" outlineLevel="0" collapsed="false">
      <c r="A4014" s="7" t="s">
        <v>8898</v>
      </c>
      <c r="B4014" s="7" t="s">
        <v>8899</v>
      </c>
      <c r="C4014" s="7" t="n">
        <v>136.34318704014</v>
      </c>
      <c r="D4014" s="7" t="n">
        <v>-0.0571353249635438</v>
      </c>
      <c r="E4014" s="7" t="n">
        <v>0.101404677706341</v>
      </c>
      <c r="F4014" s="7" t="n">
        <v>0.226433399782035</v>
      </c>
      <c r="G4014" s="7" t="n">
        <v>0.566882353397648</v>
      </c>
      <c r="H4014" s="7" t="n">
        <v>-1.20959744306509</v>
      </c>
      <c r="I4014" s="7" t="n">
        <v>1.65517730530904</v>
      </c>
      <c r="J4014" s="7" t="s">
        <v>892</v>
      </c>
    </row>
    <row r="4015" customFormat="false" ht="14.5" hidden="false" customHeight="false" outlineLevel="0" collapsed="false">
      <c r="A4015" s="7" t="s">
        <v>8900</v>
      </c>
      <c r="B4015" s="7" t="s">
        <v>8901</v>
      </c>
      <c r="C4015" s="7" t="n">
        <v>20.9168281022184</v>
      </c>
      <c r="D4015" s="7" t="n">
        <v>-0.0336285369592198</v>
      </c>
      <c r="E4015" s="7" t="n">
        <v>0.132567557789905</v>
      </c>
      <c r="F4015" s="7" t="n">
        <v>0.348528147221611</v>
      </c>
      <c r="G4015" s="7" t="n">
        <v>0.566946833530297</v>
      </c>
      <c r="H4015" s="7" t="n">
        <v>-0.937448025045116</v>
      </c>
      <c r="I4015" s="7" t="n">
        <v>2.54664036349655</v>
      </c>
      <c r="J4015" s="7" t="s">
        <v>892</v>
      </c>
    </row>
    <row r="4016" customFormat="false" ht="14.5" hidden="false" customHeight="false" outlineLevel="0" collapsed="false">
      <c r="A4016" s="7" t="s">
        <v>8902</v>
      </c>
      <c r="B4016" s="7" t="s">
        <v>8903</v>
      </c>
      <c r="C4016" s="7" t="n">
        <v>1110.33489307396</v>
      </c>
      <c r="D4016" s="7" t="n">
        <v>0.151922066108959</v>
      </c>
      <c r="E4016" s="7" t="n">
        <v>0.144792508135935</v>
      </c>
      <c r="F4016" s="7" t="n">
        <v>0.015689799751605</v>
      </c>
      <c r="G4016" s="7" t="n">
        <v>0.566946833530297</v>
      </c>
      <c r="H4016" s="7" t="n">
        <v>2.41605248110486</v>
      </c>
      <c r="I4016" s="7" t="n">
        <v>0.114618745389871</v>
      </c>
      <c r="J4016" s="7" t="s">
        <v>892</v>
      </c>
    </row>
    <row r="4017" customFormat="false" ht="14.5" hidden="false" customHeight="false" outlineLevel="0" collapsed="false">
      <c r="A4017" s="7" t="s">
        <v>8904</v>
      </c>
      <c r="B4017" s="7" t="s">
        <v>8905</v>
      </c>
      <c r="C4017" s="7" t="n">
        <v>366.330067555557</v>
      </c>
      <c r="D4017" s="7" t="n">
        <v>-0.0696771153803778</v>
      </c>
      <c r="E4017" s="7" t="n">
        <v>0.0969281462486807</v>
      </c>
      <c r="F4017" s="7" t="n">
        <v>0.160701607941037</v>
      </c>
      <c r="G4017" s="7" t="n">
        <v>0.567428855675151</v>
      </c>
      <c r="H4017" s="7" t="n">
        <v>-1.40271578631974</v>
      </c>
      <c r="I4017" s="7" t="n">
        <v>1.17268463272681</v>
      </c>
      <c r="J4017" s="7" t="s">
        <v>892</v>
      </c>
    </row>
    <row r="4018" customFormat="false" ht="14.5" hidden="false" customHeight="false" outlineLevel="0" collapsed="false">
      <c r="A4018" s="7" t="s">
        <v>8906</v>
      </c>
      <c r="B4018" s="7" t="s">
        <v>8907</v>
      </c>
      <c r="C4018" s="7" t="n">
        <v>18.6850991257799</v>
      </c>
      <c r="D4018" s="7" t="n">
        <v>0.0251405369027317</v>
      </c>
      <c r="E4018" s="7" t="n">
        <v>0.1115180984502</v>
      </c>
      <c r="F4018" s="7" t="n">
        <v>0.517697493356448</v>
      </c>
      <c r="G4018" s="7" t="n">
        <v>0.567477330621017</v>
      </c>
      <c r="H4018" s="7" t="n">
        <v>0.646898721466269</v>
      </c>
      <c r="I4018" s="7" t="n">
        <v>3.77652050061056</v>
      </c>
      <c r="J4018" s="7" t="s">
        <v>892</v>
      </c>
    </row>
    <row r="4019" customFormat="false" ht="14.5" hidden="false" customHeight="false" outlineLevel="0" collapsed="false">
      <c r="A4019" s="7" t="s">
        <v>8908</v>
      </c>
      <c r="B4019" s="7" t="s">
        <v>8909</v>
      </c>
      <c r="C4019" s="7" t="n">
        <v>2691.51256341491</v>
      </c>
      <c r="D4019" s="7" t="n">
        <v>0.0712423729070447</v>
      </c>
      <c r="E4019" s="7" t="n">
        <v>0.0836397734215924</v>
      </c>
      <c r="F4019" s="7" t="n">
        <v>0.160409467525077</v>
      </c>
      <c r="G4019" s="7" t="n">
        <v>0.567792041623631</v>
      </c>
      <c r="H4019" s="7" t="n">
        <v>1.40369575351168</v>
      </c>
      <c r="I4019" s="7" t="n">
        <v>1.16615816664987</v>
      </c>
      <c r="J4019" s="7" t="s">
        <v>892</v>
      </c>
    </row>
    <row r="4020" customFormat="false" ht="14.5" hidden="false" customHeight="false" outlineLevel="0" collapsed="false">
      <c r="A4020" s="7" t="s">
        <v>8910</v>
      </c>
      <c r="B4020" s="7" t="s">
        <v>8911</v>
      </c>
      <c r="C4020" s="7" t="n">
        <v>86.4731961554874</v>
      </c>
      <c r="D4020" s="7" t="n">
        <v>0.0568900447621926</v>
      </c>
      <c r="E4020" s="7" t="n">
        <v>0.101531155383701</v>
      </c>
      <c r="F4020" s="7" t="n">
        <v>0.227836833093421</v>
      </c>
      <c r="G4020" s="7" t="n">
        <v>0.567792041623631</v>
      </c>
      <c r="H4020" s="7" t="n">
        <v>1.2059498362683</v>
      </c>
      <c r="I4020" s="7" t="n">
        <v>1.65517730530904</v>
      </c>
      <c r="J4020" s="7" t="s">
        <v>892</v>
      </c>
    </row>
    <row r="4021" customFormat="false" ht="14.5" hidden="false" customHeight="false" outlineLevel="0" collapsed="false">
      <c r="A4021" s="7" t="s">
        <v>8912</v>
      </c>
      <c r="B4021" s="7" t="s">
        <v>8913</v>
      </c>
      <c r="C4021" s="7" t="n">
        <v>4560.62411821992</v>
      </c>
      <c r="D4021" s="7" t="n">
        <v>0.065351183351865</v>
      </c>
      <c r="E4021" s="7" t="n">
        <v>0.0794495732008195</v>
      </c>
      <c r="F4021" s="7" t="n">
        <v>0.195182296036552</v>
      </c>
      <c r="G4021" s="7" t="n">
        <v>0.567792041623631</v>
      </c>
      <c r="H4021" s="7" t="n">
        <v>1.29539994783567</v>
      </c>
      <c r="I4021" s="7" t="n">
        <v>1.41613938127737</v>
      </c>
      <c r="J4021" s="7" t="s">
        <v>892</v>
      </c>
    </row>
    <row r="4022" customFormat="false" ht="14.5" hidden="false" customHeight="false" outlineLevel="0" collapsed="false">
      <c r="A4022" s="7" t="s">
        <v>8914</v>
      </c>
      <c r="B4022" s="7" t="s">
        <v>8915</v>
      </c>
      <c r="C4022" s="7" t="n">
        <v>23.3022393752331</v>
      </c>
      <c r="D4022" s="7" t="n">
        <v>0.0258294299646065</v>
      </c>
      <c r="E4022" s="7" t="n">
        <v>0.107820530374072</v>
      </c>
      <c r="F4022" s="7" t="n">
        <v>0.519518508248112</v>
      </c>
      <c r="G4022" s="7" t="n">
        <v>0.567792041623631</v>
      </c>
      <c r="H4022" s="7" t="n">
        <v>0.644087788922514</v>
      </c>
      <c r="I4022" s="7" t="n">
        <v>3.77652050061056</v>
      </c>
      <c r="J4022" s="7" t="s">
        <v>892</v>
      </c>
    </row>
    <row r="4023" customFormat="false" ht="14.5" hidden="false" customHeight="false" outlineLevel="0" collapsed="false">
      <c r="A4023" s="7" t="s">
        <v>8916</v>
      </c>
      <c r="B4023" s="7" t="s">
        <v>8917</v>
      </c>
      <c r="C4023" s="7" t="n">
        <v>12.6412573131742</v>
      </c>
      <c r="D4023" s="7" t="n">
        <v>0.0764324063673649</v>
      </c>
      <c r="E4023" s="7" t="n">
        <v>0.120525168372717</v>
      </c>
      <c r="F4023" s="7" t="n">
        <v>0.117412117528429</v>
      </c>
      <c r="G4023" s="7" t="n">
        <v>0.567792041623631</v>
      </c>
      <c r="H4023" s="7" t="n">
        <v>1.56572881457783</v>
      </c>
      <c r="I4023" s="7" t="n">
        <v>0.853394400697134</v>
      </c>
      <c r="J4023" s="7" t="s">
        <v>892</v>
      </c>
    </row>
    <row r="4024" customFormat="false" ht="14.5" hidden="false" customHeight="false" outlineLevel="0" collapsed="false">
      <c r="A4024" s="7" t="s">
        <v>8918</v>
      </c>
      <c r="B4024" s="7" t="s">
        <v>8919</v>
      </c>
      <c r="C4024" s="7" t="n">
        <v>1.97859434192952</v>
      </c>
      <c r="D4024" s="7" t="n">
        <v>0.0676780481013072</v>
      </c>
      <c r="E4024" s="7" t="n">
        <v>0.177209922291897</v>
      </c>
      <c r="F4024" s="7" t="n">
        <v>0.101628698367069</v>
      </c>
      <c r="G4024" s="7" t="n">
        <v>0.567792041623631</v>
      </c>
      <c r="H4024" s="7" t="n">
        <v>1.63700847685689</v>
      </c>
      <c r="I4024" s="7" t="n">
        <v>0.737626243404506</v>
      </c>
      <c r="J4024" s="7" t="s">
        <v>892</v>
      </c>
    </row>
    <row r="4025" customFormat="false" ht="14.5" hidden="false" customHeight="false" outlineLevel="0" collapsed="false">
      <c r="A4025" s="7" t="s">
        <v>8920</v>
      </c>
      <c r="B4025" s="7" t="s">
        <v>8921</v>
      </c>
      <c r="C4025" s="7" t="n">
        <v>236.922504261013</v>
      </c>
      <c r="D4025" s="7" t="n">
        <v>0.0457139364559318</v>
      </c>
      <c r="E4025" s="7" t="n">
        <v>0.155861593377794</v>
      </c>
      <c r="F4025" s="7" t="n">
        <v>0.202489344495801</v>
      </c>
      <c r="G4025" s="7" t="n">
        <v>0.567792041623631</v>
      </c>
      <c r="H4025" s="7" t="n">
        <v>1.27449132680462</v>
      </c>
      <c r="I4025" s="7" t="n">
        <v>1.47121673830788</v>
      </c>
      <c r="J4025" s="7" t="s">
        <v>892</v>
      </c>
    </row>
    <row r="4026" customFormat="false" ht="14.5" hidden="false" customHeight="false" outlineLevel="0" collapsed="false">
      <c r="A4026" s="7" t="s">
        <v>8922</v>
      </c>
      <c r="B4026" s="7" t="s">
        <v>8923</v>
      </c>
      <c r="C4026" s="7" t="n">
        <v>325.976373156787</v>
      </c>
      <c r="D4026" s="7" t="n">
        <v>0.0653599121692121</v>
      </c>
      <c r="E4026" s="7" t="n">
        <v>0.117413372236409</v>
      </c>
      <c r="F4026" s="7" t="n">
        <v>0.161645325891691</v>
      </c>
      <c r="G4026" s="7" t="n">
        <v>0.567792041623631</v>
      </c>
      <c r="H4026" s="7" t="n">
        <v>1.39955931027742</v>
      </c>
      <c r="I4026" s="7" t="n">
        <v>1.17268463272681</v>
      </c>
      <c r="J4026" s="7" t="s">
        <v>892</v>
      </c>
    </row>
    <row r="4027" customFormat="false" ht="14.5" hidden="false" customHeight="false" outlineLevel="0" collapsed="false">
      <c r="A4027" s="7" t="s">
        <v>8924</v>
      </c>
      <c r="B4027" s="7" t="s">
        <v>8925</v>
      </c>
      <c r="C4027" s="7" t="n">
        <v>500.098337957187</v>
      </c>
      <c r="D4027" s="7" t="n">
        <v>0.0775097912987695</v>
      </c>
      <c r="E4027" s="7" t="n">
        <v>0.113401395770431</v>
      </c>
      <c r="F4027" s="7" t="n">
        <v>0.117679240382924</v>
      </c>
      <c r="G4027" s="7" t="n">
        <v>0.567792041623631</v>
      </c>
      <c r="H4027" s="7" t="n">
        <v>1.56458929572891</v>
      </c>
      <c r="I4027" s="7" t="n">
        <v>0.855489447185871</v>
      </c>
      <c r="J4027" s="7" t="s">
        <v>892</v>
      </c>
    </row>
    <row r="4028" customFormat="false" ht="14.5" hidden="false" customHeight="false" outlineLevel="0" collapsed="false">
      <c r="A4028" s="7" t="s">
        <v>8926</v>
      </c>
      <c r="B4028" s="7" t="s">
        <v>8927</v>
      </c>
      <c r="C4028" s="7" t="n">
        <v>2816.85451173856</v>
      </c>
      <c r="D4028" s="7" t="n">
        <v>-0.0756904104181521</v>
      </c>
      <c r="E4028" s="7" t="n">
        <v>0.108867903444978</v>
      </c>
      <c r="F4028" s="7" t="n">
        <v>0.126580624608842</v>
      </c>
      <c r="G4028" s="7" t="n">
        <v>0.567792041623631</v>
      </c>
      <c r="H4028" s="7" t="n">
        <v>-1.52772582815513</v>
      </c>
      <c r="I4028" s="7" t="n">
        <v>0.922409349603785</v>
      </c>
      <c r="J4028" s="7" t="s">
        <v>892</v>
      </c>
    </row>
    <row r="4029" customFormat="false" ht="14.5" hidden="false" customHeight="false" outlineLevel="0" collapsed="false">
      <c r="A4029" s="7" t="s">
        <v>8928</v>
      </c>
      <c r="B4029" s="7" t="s">
        <v>8929</v>
      </c>
      <c r="C4029" s="7" t="n">
        <v>296.733053767838</v>
      </c>
      <c r="D4029" s="7" t="n">
        <v>-0.057420523339226</v>
      </c>
      <c r="E4029" s="7" t="n">
        <v>0.0919796341723295</v>
      </c>
      <c r="F4029" s="7" t="n">
        <v>0.239049020429511</v>
      </c>
      <c r="G4029" s="7" t="n">
        <v>0.567792041623631</v>
      </c>
      <c r="H4029" s="7" t="n">
        <v>-1.17736708761512</v>
      </c>
      <c r="I4029" s="7" t="n">
        <v>1.73526647340025</v>
      </c>
      <c r="J4029" s="7" t="s">
        <v>892</v>
      </c>
    </row>
    <row r="4030" customFormat="false" ht="14.5" hidden="false" customHeight="false" outlineLevel="0" collapsed="false">
      <c r="A4030" s="7" t="s">
        <v>8930</v>
      </c>
      <c r="B4030" s="7" t="s">
        <v>8931</v>
      </c>
      <c r="C4030" s="7" t="n">
        <v>88.3777913297699</v>
      </c>
      <c r="D4030" s="14" t="n">
        <v>0.0485215133835264</v>
      </c>
      <c r="E4030" s="7" t="n">
        <v>0.133295127241423</v>
      </c>
      <c r="F4030" s="7" t="n">
        <v>0.228324423219448</v>
      </c>
      <c r="G4030" s="7" t="n">
        <v>0.567792041623631</v>
      </c>
      <c r="H4030" s="7" t="n">
        <v>1.20468630926547</v>
      </c>
      <c r="I4030" s="7" t="n">
        <v>1.65844921994148</v>
      </c>
      <c r="J4030" s="7" t="s">
        <v>892</v>
      </c>
    </row>
    <row r="4031" customFormat="false" ht="14.5" hidden="false" customHeight="false" outlineLevel="0" collapsed="false">
      <c r="A4031" s="7" t="s">
        <v>8932</v>
      </c>
      <c r="B4031" s="7" t="s">
        <v>8933</v>
      </c>
      <c r="C4031" s="7" t="n">
        <v>784.084262639284</v>
      </c>
      <c r="D4031" s="7" t="n">
        <v>0.108860504618885</v>
      </c>
      <c r="E4031" s="7" t="n">
        <v>0.158822183016278</v>
      </c>
      <c r="F4031" s="7" t="n">
        <v>0.0469918933894782</v>
      </c>
      <c r="G4031" s="7" t="n">
        <v>0.567792041623631</v>
      </c>
      <c r="H4031" s="7" t="n">
        <v>1.98637326098651</v>
      </c>
      <c r="I4031" s="7" t="n">
        <v>0.341961861107519</v>
      </c>
      <c r="J4031" s="7" t="s">
        <v>892</v>
      </c>
    </row>
    <row r="4032" customFormat="false" ht="14.5" hidden="false" customHeight="false" outlineLevel="0" collapsed="false">
      <c r="A4032" s="7" t="s">
        <v>8934</v>
      </c>
      <c r="B4032" s="7" t="s">
        <v>8935</v>
      </c>
      <c r="C4032" s="7" t="n">
        <v>27.3368711777898</v>
      </c>
      <c r="D4032" s="7" t="n">
        <v>0.0202994011613541</v>
      </c>
      <c r="E4032" s="7" t="n">
        <v>0.134121341606208</v>
      </c>
      <c r="F4032" s="7" t="n">
        <v>0.520481831392383</v>
      </c>
      <c r="G4032" s="7" t="n">
        <v>0.567792041623631</v>
      </c>
      <c r="H4032" s="7" t="n">
        <v>0.642602852966586</v>
      </c>
      <c r="I4032" s="7" t="n">
        <v>3.77652050061056</v>
      </c>
      <c r="J4032" s="7" t="s">
        <v>892</v>
      </c>
    </row>
    <row r="4033" customFormat="false" ht="14.5" hidden="false" customHeight="false" outlineLevel="0" collapsed="false">
      <c r="A4033" s="7" t="s">
        <v>8936</v>
      </c>
      <c r="B4033" s="7" t="s">
        <v>8937</v>
      </c>
      <c r="C4033" s="7" t="n">
        <v>92.4246134461003</v>
      </c>
      <c r="D4033" s="7" t="n">
        <v>-0.0408917309871025</v>
      </c>
      <c r="E4033" s="7" t="n">
        <v>0.128408357106533</v>
      </c>
      <c r="F4033" s="7" t="n">
        <v>0.292544901722573</v>
      </c>
      <c r="G4033" s="7" t="n">
        <v>0.567792041623631</v>
      </c>
      <c r="H4033" s="7" t="n">
        <v>-1.05255519380997</v>
      </c>
      <c r="I4033" s="7" t="n">
        <v>2.12976121859064</v>
      </c>
      <c r="J4033" s="7" t="s">
        <v>892</v>
      </c>
    </row>
    <row r="4034" customFormat="false" ht="14.5" hidden="false" customHeight="false" outlineLevel="0" collapsed="false">
      <c r="A4034" s="7" t="s">
        <v>8938</v>
      </c>
      <c r="B4034" s="7" t="s">
        <v>8939</v>
      </c>
      <c r="C4034" s="7" t="n">
        <v>4056.97251244276</v>
      </c>
      <c r="D4034" s="7" t="n">
        <v>-0.0652110142950049</v>
      </c>
      <c r="E4034" s="7" t="n">
        <v>0.0756878649194262</v>
      </c>
      <c r="F4034" s="7" t="n">
        <v>0.195077262733456</v>
      </c>
      <c r="G4034" s="7" t="n">
        <v>0.567792041623631</v>
      </c>
      <c r="H4034" s="7" t="n">
        <v>-1.29570463839266</v>
      </c>
      <c r="I4034" s="7" t="n">
        <v>1.41613938127737</v>
      </c>
      <c r="J4034" s="7" t="s">
        <v>892</v>
      </c>
    </row>
    <row r="4035" customFormat="false" ht="14.5" hidden="false" customHeight="false" outlineLevel="0" collapsed="false">
      <c r="A4035" s="7" t="s">
        <v>8940</v>
      </c>
      <c r="B4035" s="7" t="s">
        <v>8941</v>
      </c>
      <c r="C4035" s="7" t="n">
        <v>33.5639608973244</v>
      </c>
      <c r="D4035" s="7" t="n">
        <v>-0.0390757959693282</v>
      </c>
      <c r="E4035" s="7" t="n">
        <v>0.142501611360603</v>
      </c>
      <c r="F4035" s="7" t="n">
        <v>0.273842809139667</v>
      </c>
      <c r="G4035" s="7" t="n">
        <v>0.567792041623631</v>
      </c>
      <c r="H4035" s="7" t="n">
        <v>-1.09425578994361</v>
      </c>
      <c r="I4035" s="7" t="n">
        <v>1.98731291498527</v>
      </c>
      <c r="J4035" s="7" t="s">
        <v>892</v>
      </c>
    </row>
    <row r="4036" customFormat="false" ht="14.5" hidden="false" customHeight="false" outlineLevel="0" collapsed="false">
      <c r="A4036" s="7" t="s">
        <v>8942</v>
      </c>
      <c r="B4036" s="7" t="s">
        <v>8943</v>
      </c>
      <c r="C4036" s="7" t="n">
        <v>533.020016370561</v>
      </c>
      <c r="D4036" s="7" t="n">
        <v>0.06378688459346</v>
      </c>
      <c r="E4036" s="7" t="n">
        <v>0.10388542842381</v>
      </c>
      <c r="F4036" s="7" t="n">
        <v>0.183763001819688</v>
      </c>
      <c r="G4036" s="7" t="n">
        <v>0.567792041623631</v>
      </c>
      <c r="H4036" s="7" t="n">
        <v>1.32925758722972</v>
      </c>
      <c r="I4036" s="7" t="n">
        <v>1.33602978920835</v>
      </c>
      <c r="J4036" s="7" t="s">
        <v>892</v>
      </c>
    </row>
    <row r="4037" customFormat="false" ht="14.5" hidden="false" customHeight="false" outlineLevel="0" collapsed="false">
      <c r="A4037" s="7" t="s">
        <v>8944</v>
      </c>
      <c r="B4037" s="7" t="s">
        <v>8945</v>
      </c>
      <c r="C4037" s="7" t="n">
        <v>368.437947558895</v>
      </c>
      <c r="D4037" s="7" t="n">
        <v>0.0682745511658178</v>
      </c>
      <c r="E4037" s="7" t="n">
        <v>0.117440090136124</v>
      </c>
      <c r="F4037" s="7" t="n">
        <v>0.1491724358922</v>
      </c>
      <c r="G4037" s="7" t="n">
        <v>0.567792041623631</v>
      </c>
      <c r="H4037" s="7" t="n">
        <v>1.44246075241069</v>
      </c>
      <c r="I4037" s="7" t="n">
        <v>1.08585526550929</v>
      </c>
      <c r="J4037" s="7" t="s">
        <v>892</v>
      </c>
    </row>
    <row r="4038" customFormat="false" ht="14.5" hidden="false" customHeight="false" outlineLevel="0" collapsed="false">
      <c r="A4038" s="7" t="s">
        <v>8946</v>
      </c>
      <c r="B4038" s="7" t="s">
        <v>8947</v>
      </c>
      <c r="C4038" s="7" t="n">
        <v>9447.83093015551</v>
      </c>
      <c r="D4038" s="7" t="n">
        <v>0.066972523701973</v>
      </c>
      <c r="E4038" s="7" t="n">
        <v>0.109183768692872</v>
      </c>
      <c r="F4038" s="7" t="n">
        <v>0.162312707338331</v>
      </c>
      <c r="G4038" s="7" t="n">
        <v>0.567792041623631</v>
      </c>
      <c r="H4038" s="7" t="n">
        <v>1.39733549300619</v>
      </c>
      <c r="I4038" s="7" t="n">
        <v>1.17976933409648</v>
      </c>
      <c r="J4038" s="7" t="s">
        <v>892</v>
      </c>
    </row>
    <row r="4039" customFormat="false" ht="14.5" hidden="false" customHeight="false" outlineLevel="0" collapsed="false">
      <c r="A4039" s="7" t="s">
        <v>8948</v>
      </c>
      <c r="B4039" s="7" t="s">
        <v>8949</v>
      </c>
      <c r="C4039" s="7" t="n">
        <v>323.846689182042</v>
      </c>
      <c r="D4039" s="7" t="n">
        <v>0.0651602331178941</v>
      </c>
      <c r="E4039" s="7" t="n">
        <v>0.135137053942821</v>
      </c>
      <c r="F4039" s="7" t="n">
        <v>0.14598953426154</v>
      </c>
      <c r="G4039" s="7" t="n">
        <v>0.567823973303988</v>
      </c>
      <c r="H4039" s="7" t="n">
        <v>1.45384409824724</v>
      </c>
      <c r="I4039" s="7" t="n">
        <v>1.05878509146806</v>
      </c>
      <c r="J4039" s="7" t="s">
        <v>892</v>
      </c>
    </row>
    <row r="4040" customFormat="false" ht="14.5" hidden="false" customHeight="false" outlineLevel="0" collapsed="false">
      <c r="A4040" s="7" t="s">
        <v>8950</v>
      </c>
      <c r="B4040" s="7" t="s">
        <v>8951</v>
      </c>
      <c r="C4040" s="7" t="n">
        <v>2339.54150802828</v>
      </c>
      <c r="D4040" s="7" t="n">
        <v>-0.0705990571834023</v>
      </c>
      <c r="E4040" s="7" t="n">
        <v>0.0902361291254777</v>
      </c>
      <c r="F4040" s="7" t="n">
        <v>0.161010947933323</v>
      </c>
      <c r="G4040" s="7" t="n">
        <v>0.568447327467697</v>
      </c>
      <c r="H4040" s="7" t="n">
        <v>-1.40167959046</v>
      </c>
      <c r="I4040" s="7" t="n">
        <v>1.16615816664987</v>
      </c>
      <c r="J4040" s="7" t="s">
        <v>892</v>
      </c>
    </row>
    <row r="4041" customFormat="false" ht="14.5" hidden="false" customHeight="false" outlineLevel="0" collapsed="false">
      <c r="A4041" s="7" t="s">
        <v>8952</v>
      </c>
      <c r="B4041" s="7" t="s">
        <v>8953</v>
      </c>
      <c r="C4041" s="7" t="n">
        <v>549.055774268222</v>
      </c>
      <c r="D4041" s="7" t="n">
        <v>-0.073821589009485</v>
      </c>
      <c r="E4041" s="7" t="n">
        <v>0.144770329142292</v>
      </c>
      <c r="F4041" s="7" t="n">
        <v>0.111272299823153</v>
      </c>
      <c r="G4041" s="7" t="n">
        <v>0.568478486155561</v>
      </c>
      <c r="H4041" s="7" t="n">
        <v>-1.5925004600335</v>
      </c>
      <c r="I4041" s="7" t="n">
        <v>0.805671124905532</v>
      </c>
      <c r="J4041" s="7" t="s">
        <v>892</v>
      </c>
    </row>
    <row r="4042" customFormat="false" ht="14.5" hidden="false" customHeight="false" outlineLevel="0" collapsed="false">
      <c r="A4042" s="7" t="s">
        <v>8954</v>
      </c>
      <c r="B4042" s="7" t="s">
        <v>8955</v>
      </c>
      <c r="C4042" s="7" t="n">
        <v>2375.96527252048</v>
      </c>
      <c r="D4042" s="7" t="n">
        <v>-0.0594201256814297</v>
      </c>
      <c r="E4042" s="7" t="n">
        <v>0.113239227074714</v>
      </c>
      <c r="F4042" s="7" t="n">
        <v>0.195650521497623</v>
      </c>
      <c r="G4042" s="7" t="n">
        <v>0.568528568070646</v>
      </c>
      <c r="H4042" s="7" t="n">
        <v>-1.29404313575269</v>
      </c>
      <c r="I4042" s="7" t="n">
        <v>1.41613938127737</v>
      </c>
      <c r="J4042" s="7" t="s">
        <v>892</v>
      </c>
    </row>
    <row r="4043" customFormat="false" ht="14.5" hidden="false" customHeight="false" outlineLevel="0" collapsed="false">
      <c r="A4043" s="7" t="s">
        <v>8956</v>
      </c>
      <c r="B4043" s="7" t="s">
        <v>8957</v>
      </c>
      <c r="C4043" s="7" t="n">
        <v>14.6146502093569</v>
      </c>
      <c r="D4043" s="7" t="n">
        <v>0.0341623282131092</v>
      </c>
      <c r="E4043" s="7" t="n">
        <v>0.142493538060537</v>
      </c>
      <c r="F4043" s="7" t="n">
        <v>0.315395610456723</v>
      </c>
      <c r="G4043" s="7" t="n">
        <v>0.56853189554496</v>
      </c>
      <c r="H4043" s="7" t="n">
        <v>1.00396473782769</v>
      </c>
      <c r="I4043" s="7" t="n">
        <v>2.28153966206494</v>
      </c>
      <c r="J4043" s="7" t="s">
        <v>892</v>
      </c>
    </row>
    <row r="4044" customFormat="false" ht="14.5" hidden="false" customHeight="false" outlineLevel="0" collapsed="false">
      <c r="A4044" s="7" t="s">
        <v>8958</v>
      </c>
      <c r="B4044" s="7" t="s">
        <v>8959</v>
      </c>
      <c r="C4044" s="7" t="n">
        <v>4403.87284724175</v>
      </c>
      <c r="D4044" s="7" t="n">
        <v>0.0645778707870811</v>
      </c>
      <c r="E4044" s="7" t="n">
        <v>0.0886020217178109</v>
      </c>
      <c r="F4044" s="7" t="n">
        <v>0.195796916535744</v>
      </c>
      <c r="G4044" s="7" t="n">
        <v>0.56853189554496</v>
      </c>
      <c r="H4044" s="7" t="n">
        <v>1.29361940436553</v>
      </c>
      <c r="I4044" s="7" t="n">
        <v>1.41613938127737</v>
      </c>
      <c r="J4044" s="7" t="s">
        <v>892</v>
      </c>
    </row>
    <row r="4045" customFormat="false" ht="14.5" hidden="false" customHeight="false" outlineLevel="0" collapsed="false">
      <c r="A4045" s="7" t="s">
        <v>8960</v>
      </c>
      <c r="B4045" s="7" t="s">
        <v>8961</v>
      </c>
      <c r="C4045" s="7" t="n">
        <v>20.5720510110209</v>
      </c>
      <c r="D4045" s="7" t="n">
        <v>0.0388501327233062</v>
      </c>
      <c r="E4045" s="7" t="n">
        <v>0.123211834225363</v>
      </c>
      <c r="F4045" s="14" t="n">
        <v>0.322526220764817</v>
      </c>
      <c r="G4045" s="7" t="n">
        <v>0.56853189554496</v>
      </c>
      <c r="H4045" s="7" t="n">
        <v>0.989279889163365</v>
      </c>
      <c r="I4045" s="7" t="n">
        <v>2.33287201301878</v>
      </c>
      <c r="J4045" s="7" t="s">
        <v>892</v>
      </c>
    </row>
    <row r="4046" customFormat="false" ht="14.5" hidden="false" customHeight="false" outlineLevel="0" collapsed="false">
      <c r="A4046" s="7" t="s">
        <v>8962</v>
      </c>
      <c r="B4046" s="7" t="s">
        <v>8963</v>
      </c>
      <c r="C4046" s="7" t="n">
        <v>619.747495340045</v>
      </c>
      <c r="D4046" s="7" t="n">
        <v>0.0464974301919055</v>
      </c>
      <c r="E4046" s="7" t="n">
        <v>0.163333597947164</v>
      </c>
      <c r="F4046" s="7" t="n">
        <v>0.184809695796317</v>
      </c>
      <c r="G4046" s="7" t="n">
        <v>0.568596575318174</v>
      </c>
      <c r="H4046" s="7" t="n">
        <v>1.32609058055972</v>
      </c>
      <c r="I4046" s="7" t="n">
        <v>1.33602978920835</v>
      </c>
      <c r="J4046" s="7" t="s">
        <v>892</v>
      </c>
    </row>
    <row r="4047" customFormat="false" ht="14.5" hidden="false" customHeight="false" outlineLevel="0" collapsed="false">
      <c r="A4047" s="7" t="s">
        <v>8964</v>
      </c>
      <c r="B4047" s="7" t="s">
        <v>8965</v>
      </c>
      <c r="C4047" s="7" t="n">
        <v>14.680305577099</v>
      </c>
      <c r="D4047" s="7" t="n">
        <v>-0.0328303317350024</v>
      </c>
      <c r="E4047" s="7" t="n">
        <v>0.144302745960833</v>
      </c>
      <c r="F4047" s="7" t="n">
        <v>0.322821330914878</v>
      </c>
      <c r="G4047" s="7" t="n">
        <v>0.568596575318174</v>
      </c>
      <c r="H4047" s="7" t="n">
        <v>-0.988676731227869</v>
      </c>
      <c r="I4047" s="7" t="n">
        <v>2.33287201301878</v>
      </c>
      <c r="J4047" s="7" t="s">
        <v>892</v>
      </c>
    </row>
    <row r="4048" customFormat="false" ht="14.5" hidden="false" customHeight="false" outlineLevel="0" collapsed="false">
      <c r="A4048" s="7" t="s">
        <v>8966</v>
      </c>
      <c r="B4048" s="7" t="s">
        <v>8967</v>
      </c>
      <c r="C4048" s="7" t="n">
        <v>154.824791333788</v>
      </c>
      <c r="D4048" s="7" t="n">
        <v>-0.0423464224337871</v>
      </c>
      <c r="E4048" s="7" t="n">
        <v>0.152181685037867</v>
      </c>
      <c r="F4048" s="7" t="n">
        <v>0.229025296425397</v>
      </c>
      <c r="G4048" s="7" t="n">
        <v>0.568596575318174</v>
      </c>
      <c r="H4048" s="7" t="n">
        <v>-1.2028734487276</v>
      </c>
      <c r="I4048" s="7" t="n">
        <v>1.65517730530904</v>
      </c>
      <c r="J4048" s="7" t="s">
        <v>892</v>
      </c>
    </row>
    <row r="4049" customFormat="false" ht="14.5" hidden="false" customHeight="false" outlineLevel="0" collapsed="false">
      <c r="A4049" s="7" t="s">
        <v>8968</v>
      </c>
      <c r="B4049" s="7" t="s">
        <v>8969</v>
      </c>
      <c r="C4049" s="7" t="n">
        <v>469.657709199713</v>
      </c>
      <c r="D4049" s="7" t="n">
        <v>-0.0801091151768336</v>
      </c>
      <c r="E4049" s="7" t="n">
        <v>0.0818561455577126</v>
      </c>
      <c r="F4049" s="7" t="n">
        <v>0.118490877310682</v>
      </c>
      <c r="G4049" s="7" t="n">
        <v>0.568978541634255</v>
      </c>
      <c r="H4049" s="7" t="n">
        <v>-1.5611393417052</v>
      </c>
      <c r="I4049" s="7" t="n">
        <v>0.855489447185871</v>
      </c>
      <c r="J4049" s="7" t="s">
        <v>892</v>
      </c>
    </row>
    <row r="4050" customFormat="false" ht="14.5" hidden="false" customHeight="false" outlineLevel="0" collapsed="false">
      <c r="A4050" s="7" t="s">
        <v>8970</v>
      </c>
      <c r="B4050" s="7" t="s">
        <v>8971</v>
      </c>
      <c r="C4050" s="7" t="n">
        <v>25.2551496818331</v>
      </c>
      <c r="D4050" s="7" t="n">
        <v>-0.0223592133803719</v>
      </c>
      <c r="E4050" s="7" t="n">
        <v>0.122995023315715</v>
      </c>
      <c r="F4050" s="7" t="n">
        <v>0.523655989407748</v>
      </c>
      <c r="G4050" s="7" t="n">
        <v>0.569472275082521</v>
      </c>
      <c r="H4050" s="7" t="n">
        <v>-0.637719961013716</v>
      </c>
      <c r="I4050" s="7" t="n">
        <v>3.77652050061056</v>
      </c>
      <c r="J4050" s="7" t="s">
        <v>892</v>
      </c>
    </row>
    <row r="4051" customFormat="false" ht="14.5" hidden="false" customHeight="false" outlineLevel="0" collapsed="false">
      <c r="A4051" s="7" t="s">
        <v>8972</v>
      </c>
      <c r="B4051" s="7" t="s">
        <v>8973</v>
      </c>
      <c r="C4051" s="7" t="n">
        <v>3004.26859583611</v>
      </c>
      <c r="D4051" s="7" t="n">
        <v>-0.0731221713941787</v>
      </c>
      <c r="E4051" s="7" t="n">
        <v>0.121331677596761</v>
      </c>
      <c r="F4051" s="7" t="n">
        <v>0.127972153756497</v>
      </c>
      <c r="G4051" s="7" t="n">
        <v>0.569593525342735</v>
      </c>
      <c r="H4051" s="7" t="n">
        <v>-1.52214739068373</v>
      </c>
      <c r="I4051" s="7" t="n">
        <v>0.922409349603785</v>
      </c>
      <c r="J4051" s="7" t="s">
        <v>892</v>
      </c>
    </row>
    <row r="4052" customFormat="false" ht="14.5" hidden="false" customHeight="false" outlineLevel="0" collapsed="false">
      <c r="A4052" s="7" t="s">
        <v>8974</v>
      </c>
      <c r="B4052" s="7" t="s">
        <v>8975</v>
      </c>
      <c r="C4052" s="7" t="n">
        <v>23.9841589195215</v>
      </c>
      <c r="D4052" s="7" t="n">
        <v>0.0420641998764076</v>
      </c>
      <c r="E4052" s="7" t="n">
        <v>0.110644311668249</v>
      </c>
      <c r="F4052" s="7" t="n">
        <v>0.323706982065824</v>
      </c>
      <c r="G4052" s="7" t="n">
        <v>0.569593525342735</v>
      </c>
      <c r="H4052" s="7" t="n">
        <v>0.986868757533136</v>
      </c>
      <c r="I4052" s="7" t="n">
        <v>2.33287201301878</v>
      </c>
      <c r="J4052" s="7" t="s">
        <v>892</v>
      </c>
    </row>
    <row r="4053" customFormat="false" ht="14.5" hidden="false" customHeight="false" outlineLevel="0" collapsed="false">
      <c r="A4053" s="7" t="s">
        <v>8976</v>
      </c>
      <c r="B4053" s="7" t="s">
        <v>8977</v>
      </c>
      <c r="C4053" s="7" t="n">
        <v>4.13670110251474</v>
      </c>
      <c r="D4053" s="7" t="n">
        <v>0.0677842329709307</v>
      </c>
      <c r="E4053" s="7" t="n">
        <v>0.1381761484362</v>
      </c>
      <c r="F4053" s="7" t="n">
        <v>0.13409594484281</v>
      </c>
      <c r="G4053" s="7" t="n">
        <v>0.569615802502065</v>
      </c>
      <c r="H4053" s="7" t="n">
        <v>1.4981436018809</v>
      </c>
      <c r="I4053" s="7" t="n">
        <v>0.966118308095685</v>
      </c>
      <c r="J4053" s="7" t="s">
        <v>892</v>
      </c>
    </row>
    <row r="4054" customFormat="false" ht="14.5" hidden="false" customHeight="false" outlineLevel="0" collapsed="false">
      <c r="A4054" s="7" t="s">
        <v>8978</v>
      </c>
      <c r="B4054" s="7" t="s">
        <v>8979</v>
      </c>
      <c r="C4054" s="7" t="n">
        <v>259.649736033557</v>
      </c>
      <c r="D4054" s="7" t="n">
        <v>0.0607167414677323</v>
      </c>
      <c r="E4054" s="7" t="n">
        <v>0.101238952909429</v>
      </c>
      <c r="F4054" s="7" t="n">
        <v>0.20437176074467</v>
      </c>
      <c r="G4054" s="7" t="n">
        <v>0.569664956239267</v>
      </c>
      <c r="H4054" s="7" t="n">
        <v>1.26919433585049</v>
      </c>
      <c r="I4054" s="7" t="n">
        <v>1.47121673830788</v>
      </c>
      <c r="J4054" s="7" t="s">
        <v>892</v>
      </c>
    </row>
    <row r="4055" customFormat="false" ht="14.5" hidden="false" customHeight="false" outlineLevel="0" collapsed="false">
      <c r="A4055" s="7" t="s">
        <v>8980</v>
      </c>
      <c r="B4055" s="7" t="s">
        <v>8981</v>
      </c>
      <c r="C4055" s="7" t="n">
        <v>21.0708696982823</v>
      </c>
      <c r="D4055" s="7" t="n">
        <v>-0.0438609971863189</v>
      </c>
      <c r="E4055" s="7" t="n">
        <v>0.106781274503484</v>
      </c>
      <c r="F4055" s="7" t="n">
        <v>0.316921890232327</v>
      </c>
      <c r="G4055" s="7" t="n">
        <v>0.569664956239267</v>
      </c>
      <c r="H4055" s="7" t="n">
        <v>-1.00080334881797</v>
      </c>
      <c r="I4055" s="7" t="n">
        <v>2.28153966206494</v>
      </c>
      <c r="J4055" s="7" t="s">
        <v>892</v>
      </c>
    </row>
    <row r="4056" customFormat="false" ht="14.5" hidden="false" customHeight="false" outlineLevel="0" collapsed="false">
      <c r="A4056" s="7" t="s">
        <v>8982</v>
      </c>
      <c r="B4056" s="7" t="s">
        <v>8983</v>
      </c>
      <c r="C4056" s="7" t="n">
        <v>10581.7278345265</v>
      </c>
      <c r="D4056" s="7" t="n">
        <v>-0.0683587374053182</v>
      </c>
      <c r="E4056" s="7" t="n">
        <v>0.102677792319465</v>
      </c>
      <c r="F4056" s="7" t="n">
        <v>0.161981006987916</v>
      </c>
      <c r="G4056" s="7" t="n">
        <v>0.569664956239267</v>
      </c>
      <c r="H4056" s="7" t="n">
        <v>-1.3984399049735</v>
      </c>
      <c r="I4056" s="7" t="n">
        <v>1.16615816664987</v>
      </c>
      <c r="J4056" s="7" t="s">
        <v>892</v>
      </c>
    </row>
    <row r="4057" customFormat="false" ht="14.5" hidden="false" customHeight="false" outlineLevel="0" collapsed="false">
      <c r="A4057" s="7" t="s">
        <v>8984</v>
      </c>
      <c r="B4057" s="7" t="s">
        <v>8985</v>
      </c>
      <c r="C4057" s="7" t="n">
        <v>428.028486478128</v>
      </c>
      <c r="D4057" s="7" t="n">
        <v>-0.0639630312920472</v>
      </c>
      <c r="E4057" s="7" t="n">
        <v>0.0844958527610294</v>
      </c>
      <c r="F4057" s="7" t="n">
        <v>0.202595742630832</v>
      </c>
      <c r="G4057" s="7" t="n">
        <v>0.570162681898766</v>
      </c>
      <c r="H4057" s="7" t="n">
        <v>-1.27419097571652</v>
      </c>
      <c r="I4057" s="7" t="n">
        <v>1.45679926338896</v>
      </c>
      <c r="J4057" s="7" t="s">
        <v>892</v>
      </c>
    </row>
    <row r="4058" customFormat="false" ht="14.5" hidden="false" customHeight="false" outlineLevel="0" collapsed="false">
      <c r="A4058" s="7" t="s">
        <v>8986</v>
      </c>
      <c r="B4058" s="7" t="s">
        <v>8987</v>
      </c>
      <c r="C4058" s="7" t="n">
        <v>16.8648926070372</v>
      </c>
      <c r="D4058" s="7" t="n">
        <v>0.0458905191288685</v>
      </c>
      <c r="E4058" s="7" t="n">
        <v>0.117436295872948</v>
      </c>
      <c r="F4058" s="7" t="n">
        <v>0.276463226784949</v>
      </c>
      <c r="G4058" s="7" t="n">
        <v>0.570206604594755</v>
      </c>
      <c r="H4058" s="7" t="n">
        <v>1.08829878492507</v>
      </c>
      <c r="I4058" s="7" t="n">
        <v>1.98731291498527</v>
      </c>
      <c r="J4058" s="7" t="s">
        <v>892</v>
      </c>
    </row>
    <row r="4059" customFormat="false" ht="14.5" hidden="false" customHeight="false" outlineLevel="0" collapsed="false">
      <c r="A4059" s="7" t="s">
        <v>8988</v>
      </c>
      <c r="B4059" s="7" t="s">
        <v>8989</v>
      </c>
      <c r="C4059" s="7" t="n">
        <v>2.13801319819209</v>
      </c>
      <c r="D4059" s="7" t="n">
        <v>0.0650050484281977</v>
      </c>
      <c r="E4059" s="7" t="n">
        <v>0.182396044414226</v>
      </c>
      <c r="F4059" s="7" t="n">
        <v>0.102678426334907</v>
      </c>
      <c r="G4059" s="7" t="n">
        <v>0.570269982974768</v>
      </c>
      <c r="H4059" s="7" t="n">
        <v>1.63200503110357</v>
      </c>
      <c r="I4059" s="7" t="n">
        <v>0.737626243404506</v>
      </c>
      <c r="J4059" s="7" t="s">
        <v>892</v>
      </c>
    </row>
    <row r="4060" customFormat="false" ht="14.5" hidden="false" customHeight="false" outlineLevel="0" collapsed="false">
      <c r="A4060" s="7" t="s">
        <v>8990</v>
      </c>
      <c r="B4060" s="7" t="s">
        <v>8991</v>
      </c>
      <c r="C4060" s="7" t="n">
        <v>38.3657242444067</v>
      </c>
      <c r="D4060" s="7" t="n">
        <v>0.045542175944046</v>
      </c>
      <c r="E4060" s="7" t="n">
        <v>0.118627187883888</v>
      </c>
      <c r="F4060" s="7" t="n">
        <v>0.27669841258695</v>
      </c>
      <c r="G4060" s="7" t="n">
        <v>0.570269982974768</v>
      </c>
      <c r="H4060" s="7" t="n">
        <v>1.08776602310634</v>
      </c>
      <c r="I4060" s="7" t="n">
        <v>1.98731291498527</v>
      </c>
      <c r="J4060" s="7" t="s">
        <v>892</v>
      </c>
    </row>
    <row r="4061" customFormat="false" ht="14.5" hidden="false" customHeight="false" outlineLevel="0" collapsed="false">
      <c r="A4061" s="7" t="s">
        <v>8992</v>
      </c>
      <c r="B4061" s="7" t="s">
        <v>8993</v>
      </c>
      <c r="C4061" s="7" t="n">
        <v>2922.68690341255</v>
      </c>
      <c r="D4061" s="7" t="n">
        <v>-0.0560754228324886</v>
      </c>
      <c r="E4061" s="7" t="n">
        <v>0.15036755255936</v>
      </c>
      <c r="F4061" s="7" t="n">
        <v>0.164194822058792</v>
      </c>
      <c r="G4061" s="7" t="n">
        <v>0.570269982974768</v>
      </c>
      <c r="H4061" s="7" t="n">
        <v>-1.3911009328481</v>
      </c>
      <c r="I4061" s="7" t="n">
        <v>1.17976933409648</v>
      </c>
      <c r="J4061" s="7" t="s">
        <v>892</v>
      </c>
    </row>
    <row r="4062" customFormat="false" ht="14.5" hidden="false" customHeight="false" outlineLevel="0" collapsed="false">
      <c r="A4062" s="7" t="s">
        <v>8994</v>
      </c>
      <c r="B4062" s="7" t="s">
        <v>8995</v>
      </c>
      <c r="C4062" s="7" t="n">
        <v>664.320134010915</v>
      </c>
      <c r="D4062" s="7" t="n">
        <v>0.0891642616700878</v>
      </c>
      <c r="E4062" s="7" t="n">
        <v>0.165424617394874</v>
      </c>
      <c r="F4062" s="7" t="n">
        <v>0.0707572244807524</v>
      </c>
      <c r="G4062" s="7" t="n">
        <v>0.570507706034794</v>
      </c>
      <c r="H4062" s="7" t="n">
        <v>1.8070324197444</v>
      </c>
      <c r="I4062" s="7" t="n">
        <v>0.507858140082635</v>
      </c>
      <c r="J4062" s="7" t="s">
        <v>892</v>
      </c>
    </row>
    <row r="4063" customFormat="false" ht="14.5" hidden="false" customHeight="false" outlineLevel="0" collapsed="false">
      <c r="A4063" s="7" t="s">
        <v>8996</v>
      </c>
      <c r="B4063" s="7" t="s">
        <v>8997</v>
      </c>
      <c r="C4063" s="7" t="n">
        <v>32.8781760202658</v>
      </c>
      <c r="D4063" s="7" t="n">
        <v>0.0454359449453777</v>
      </c>
      <c r="E4063" s="7" t="n">
        <v>0.11885750836953</v>
      </c>
      <c r="F4063" s="7" t="n">
        <v>0.277042901932197</v>
      </c>
      <c r="G4063" s="7" t="n">
        <v>0.5705583738783</v>
      </c>
      <c r="H4063" s="7" t="n">
        <v>1.08698621496097</v>
      </c>
      <c r="I4063" s="7" t="n">
        <v>1.98731291498527</v>
      </c>
      <c r="J4063" s="7" t="s">
        <v>892</v>
      </c>
    </row>
    <row r="4064" customFormat="false" ht="14.5" hidden="false" customHeight="false" outlineLevel="0" collapsed="false">
      <c r="A4064" s="7" t="s">
        <v>8998</v>
      </c>
      <c r="B4064" s="7" t="s">
        <v>8999</v>
      </c>
      <c r="C4064" s="7" t="n">
        <v>666.168441839983</v>
      </c>
      <c r="D4064" s="7" t="n">
        <v>-0.0953854101151208</v>
      </c>
      <c r="E4064" s="7" t="n">
        <v>0.105490042319792</v>
      </c>
      <c r="F4064" s="7" t="n">
        <v>0.0707914222659788</v>
      </c>
      <c r="G4064" s="7" t="n">
        <v>0.5705583738783</v>
      </c>
      <c r="H4064" s="7" t="n">
        <v>-1.80681312050673</v>
      </c>
      <c r="I4064" s="7" t="n">
        <v>0.507858140082635</v>
      </c>
      <c r="J4064" s="7" t="s">
        <v>892</v>
      </c>
    </row>
    <row r="4065" customFormat="false" ht="14.5" hidden="false" customHeight="false" outlineLevel="0" collapsed="false">
      <c r="A4065" s="7" t="s">
        <v>9000</v>
      </c>
      <c r="B4065" s="7" t="s">
        <v>9001</v>
      </c>
      <c r="C4065" s="7" t="n">
        <v>430.879623794077</v>
      </c>
      <c r="D4065" s="7" t="n">
        <v>0.0638240131822589</v>
      </c>
      <c r="E4065" s="7" t="n">
        <v>0.0848798932240445</v>
      </c>
      <c r="F4065" s="7" t="n">
        <v>0.203256401668703</v>
      </c>
      <c r="G4065" s="7" t="n">
        <v>0.570628889916188</v>
      </c>
      <c r="H4065" s="7" t="n">
        <v>1.27232856992647</v>
      </c>
      <c r="I4065" s="7" t="n">
        <v>1.45679926338896</v>
      </c>
      <c r="J4065" s="7" t="s">
        <v>892</v>
      </c>
    </row>
    <row r="4066" customFormat="false" ht="14.5" hidden="false" customHeight="false" outlineLevel="0" collapsed="false">
      <c r="A4066" s="7" t="s">
        <v>9002</v>
      </c>
      <c r="B4066" s="7" t="s">
        <v>9003</v>
      </c>
      <c r="C4066" s="7" t="n">
        <v>540.030304549072</v>
      </c>
      <c r="D4066" s="7" t="n">
        <v>0.0931034654145489</v>
      </c>
      <c r="E4066" s="7" t="n">
        <v>0.122617312121228</v>
      </c>
      <c r="F4066" s="7" t="n">
        <v>0.0738009859034097</v>
      </c>
      <c r="G4066" s="7" t="n">
        <v>0.570628889916188</v>
      </c>
      <c r="H4066" s="7" t="n">
        <v>1.78784520163012</v>
      </c>
      <c r="I4066" s="7" t="n">
        <v>0.528960819302908</v>
      </c>
      <c r="J4066" s="7" t="s">
        <v>892</v>
      </c>
    </row>
    <row r="4067" customFormat="false" ht="14.5" hidden="false" customHeight="false" outlineLevel="0" collapsed="false">
      <c r="A4067" s="7" t="s">
        <v>9004</v>
      </c>
      <c r="B4067" s="7" t="s">
        <v>9005</v>
      </c>
      <c r="C4067" s="7" t="n">
        <v>318.206887603297</v>
      </c>
      <c r="D4067" s="7" t="n">
        <v>0.0636682054493647</v>
      </c>
      <c r="E4067" s="7" t="n">
        <v>0.0729233134532987</v>
      </c>
      <c r="F4067" s="7" t="n">
        <v>0.203371456061195</v>
      </c>
      <c r="G4067" s="7" t="n">
        <v>0.570628889916188</v>
      </c>
      <c r="H4067" s="7" t="n">
        <v>1.2720046811073</v>
      </c>
      <c r="I4067" s="7" t="n">
        <v>1.45679926338896</v>
      </c>
      <c r="J4067" s="7" t="s">
        <v>892</v>
      </c>
    </row>
    <row r="4068" customFormat="false" ht="14.5" hidden="false" customHeight="false" outlineLevel="0" collapsed="false">
      <c r="A4068" s="7" t="s">
        <v>9006</v>
      </c>
      <c r="B4068" s="7" t="s">
        <v>9007</v>
      </c>
      <c r="C4068" s="7" t="n">
        <v>520.282546361949</v>
      </c>
      <c r="D4068" s="7" t="n">
        <v>-0.0777636988250788</v>
      </c>
      <c r="E4068" s="7" t="n">
        <v>0.108379408750465</v>
      </c>
      <c r="F4068" s="7" t="n">
        <v>0.119440811300612</v>
      </c>
      <c r="G4068" s="7" t="n">
        <v>0.570628889916188</v>
      </c>
      <c r="H4068" s="7" t="n">
        <v>-1.55712499680347</v>
      </c>
      <c r="I4068" s="7" t="n">
        <v>0.855489447185871</v>
      </c>
      <c r="J4068" s="7" t="s">
        <v>892</v>
      </c>
    </row>
    <row r="4069" customFormat="false" ht="14.5" hidden="false" customHeight="false" outlineLevel="0" collapsed="false">
      <c r="A4069" s="7" t="s">
        <v>9008</v>
      </c>
      <c r="B4069" s="7" t="s">
        <v>9009</v>
      </c>
      <c r="C4069" s="7" t="n">
        <v>1364.87714142851</v>
      </c>
      <c r="D4069" s="7" t="n">
        <v>-0.147947741947634</v>
      </c>
      <c r="E4069" s="7" t="n">
        <v>0.138728213510979</v>
      </c>
      <c r="F4069" s="7" t="n">
        <v>0.0167426357441771</v>
      </c>
      <c r="G4069" s="7" t="n">
        <v>0.570628889916188</v>
      </c>
      <c r="H4069" s="7" t="n">
        <v>-2.39231128366614</v>
      </c>
      <c r="I4069" s="7" t="n">
        <v>0.119927739545297</v>
      </c>
      <c r="J4069" s="7" t="s">
        <v>892</v>
      </c>
    </row>
    <row r="4070" customFormat="false" ht="14.5" hidden="false" customHeight="false" outlineLevel="0" collapsed="false">
      <c r="A4070" s="7" t="s">
        <v>9010</v>
      </c>
      <c r="B4070" s="7" t="s">
        <v>9011</v>
      </c>
      <c r="C4070" s="7" t="n">
        <v>251.092812487372</v>
      </c>
      <c r="D4070" s="7" t="n">
        <v>-0.0551159688464152</v>
      </c>
      <c r="E4070" s="7" t="n">
        <v>0.100049577155742</v>
      </c>
      <c r="F4070" s="7" t="n">
        <v>0.242293346275723</v>
      </c>
      <c r="G4070" s="7" t="n">
        <v>0.570628889916188</v>
      </c>
      <c r="H4070" s="7" t="n">
        <v>-1.16927377337873</v>
      </c>
      <c r="I4070" s="7" t="n">
        <v>1.73526647340025</v>
      </c>
      <c r="J4070" s="7" t="s">
        <v>892</v>
      </c>
    </row>
    <row r="4071" customFormat="false" ht="14.5" hidden="false" customHeight="false" outlineLevel="0" collapsed="false">
      <c r="A4071" s="7" t="s">
        <v>9012</v>
      </c>
      <c r="B4071" s="7" t="s">
        <v>9013</v>
      </c>
      <c r="C4071" s="7" t="n">
        <v>50.3064620264717</v>
      </c>
      <c r="D4071" s="7" t="n">
        <v>-0.0496647452124597</v>
      </c>
      <c r="E4071" s="7" t="n">
        <v>0.102687158168504</v>
      </c>
      <c r="F4071" s="7" t="n">
        <v>0.277644103691781</v>
      </c>
      <c r="G4071" s="7" t="n">
        <v>0.570813090159003</v>
      </c>
      <c r="H4071" s="7" t="n">
        <v>-1.0856268772546</v>
      </c>
      <c r="I4071" s="7" t="n">
        <v>1.98731291498527</v>
      </c>
      <c r="J4071" s="7" t="s">
        <v>892</v>
      </c>
    </row>
    <row r="4072" customFormat="false" ht="14.5" hidden="false" customHeight="false" outlineLevel="0" collapsed="false">
      <c r="A4072" s="7" t="s">
        <v>9014</v>
      </c>
      <c r="B4072" s="7" t="s">
        <v>9015</v>
      </c>
      <c r="C4072" s="7" t="n">
        <v>8823.54478397166</v>
      </c>
      <c r="D4072" s="7" t="n">
        <v>-0.0689643153406809</v>
      </c>
      <c r="E4072" s="7" t="n">
        <v>0.0961335323541716</v>
      </c>
      <c r="F4072" s="7" t="n">
        <v>0.164902673814812</v>
      </c>
      <c r="G4072" s="7" t="n">
        <v>0.570946776338081</v>
      </c>
      <c r="H4072" s="7" t="n">
        <v>-1.38877008773405</v>
      </c>
      <c r="I4072" s="7" t="n">
        <v>1.17976933409648</v>
      </c>
      <c r="J4072" s="7" t="s">
        <v>892</v>
      </c>
    </row>
    <row r="4073" customFormat="false" ht="14.5" hidden="false" customHeight="false" outlineLevel="0" collapsed="false">
      <c r="A4073" s="7" t="s">
        <v>9016</v>
      </c>
      <c r="B4073" s="7" t="s">
        <v>9017</v>
      </c>
      <c r="C4073" s="7" t="n">
        <v>411.333727095594</v>
      </c>
      <c r="D4073" s="7" t="n">
        <v>0.0708129423610975</v>
      </c>
      <c r="E4073" s="7" t="n">
        <v>0.0898542002826911</v>
      </c>
      <c r="F4073" s="7" t="n">
        <v>0.160148906101685</v>
      </c>
      <c r="G4073" s="7" t="n">
        <v>0.571057072507967</v>
      </c>
      <c r="H4073" s="7" t="n">
        <v>1.40457092964899</v>
      </c>
      <c r="I4073" s="7" t="n">
        <v>1.1452037580897</v>
      </c>
      <c r="J4073" s="7" t="s">
        <v>892</v>
      </c>
    </row>
    <row r="4074" customFormat="false" ht="14.5" hidden="false" customHeight="false" outlineLevel="0" collapsed="false">
      <c r="A4074" s="7" t="s">
        <v>9018</v>
      </c>
      <c r="B4074" s="7" t="s">
        <v>9019</v>
      </c>
      <c r="C4074" s="7" t="n">
        <v>109.174454069977</v>
      </c>
      <c r="D4074" s="7" t="n">
        <v>0.0539937877018709</v>
      </c>
      <c r="E4074" s="7" t="n">
        <v>0.110822947490628</v>
      </c>
      <c r="F4074" s="7" t="n">
        <v>0.231511364325971</v>
      </c>
      <c r="G4074" s="7" t="n">
        <v>0.571057072507967</v>
      </c>
      <c r="H4074" s="7" t="n">
        <v>1.19647470387776</v>
      </c>
      <c r="I4074" s="7" t="n">
        <v>1.65517730530904</v>
      </c>
      <c r="J4074" s="7" t="s">
        <v>892</v>
      </c>
    </row>
    <row r="4075" customFormat="false" ht="14.5" hidden="false" customHeight="false" outlineLevel="0" collapsed="false">
      <c r="A4075" s="7" t="s">
        <v>9020</v>
      </c>
      <c r="B4075" s="7" t="s">
        <v>9021</v>
      </c>
      <c r="C4075" s="7" t="n">
        <v>450.879766289548</v>
      </c>
      <c r="D4075" s="7" t="n">
        <v>0.0691841004659163</v>
      </c>
      <c r="E4075" s="7" t="n">
        <v>0.109580116205437</v>
      </c>
      <c r="F4075" s="7" t="n">
        <v>0.152045541753182</v>
      </c>
      <c r="G4075" s="7" t="n">
        <v>0.571259856824333</v>
      </c>
      <c r="H4075" s="7" t="n">
        <v>1.43234349254716</v>
      </c>
      <c r="I4075" s="7" t="n">
        <v>1.08585526550929</v>
      </c>
      <c r="J4075" s="7" t="s">
        <v>892</v>
      </c>
    </row>
    <row r="4076" customFormat="false" ht="14.5" hidden="false" customHeight="false" outlineLevel="0" collapsed="false">
      <c r="A4076" s="7" t="s">
        <v>9022</v>
      </c>
      <c r="B4076" s="7" t="s">
        <v>9023</v>
      </c>
      <c r="C4076" s="7" t="n">
        <v>18.5453869651633</v>
      </c>
      <c r="D4076" s="7" t="n">
        <v>0.0349853396787885</v>
      </c>
      <c r="E4076" s="7" t="n">
        <v>0.135662317252736</v>
      </c>
      <c r="F4076" s="7" t="n">
        <v>0.32658158331256</v>
      </c>
      <c r="G4076" s="7" t="n">
        <v>0.571259856824333</v>
      </c>
      <c r="H4076" s="7" t="n">
        <v>0.981022627387962</v>
      </c>
      <c r="I4076" s="7" t="n">
        <v>2.33287201301878</v>
      </c>
      <c r="J4076" s="7" t="s">
        <v>892</v>
      </c>
    </row>
    <row r="4077" customFormat="false" ht="14.5" hidden="false" customHeight="false" outlineLevel="0" collapsed="false">
      <c r="A4077" s="7" t="s">
        <v>9024</v>
      </c>
      <c r="B4077" s="7" t="s">
        <v>9025</v>
      </c>
      <c r="C4077" s="7" t="n">
        <v>70.783544176104</v>
      </c>
      <c r="D4077" s="7" t="n">
        <v>0.038717685057016</v>
      </c>
      <c r="E4077" s="7" t="n">
        <v>0.141869831347684</v>
      </c>
      <c r="F4077" s="7" t="n">
        <v>0.278167938513506</v>
      </c>
      <c r="G4077" s="7" t="n">
        <v>0.571259856824333</v>
      </c>
      <c r="H4077" s="7" t="n">
        <v>1.08444410212841</v>
      </c>
      <c r="I4077" s="7" t="n">
        <v>1.98731291498527</v>
      </c>
      <c r="J4077" s="7" t="s">
        <v>892</v>
      </c>
    </row>
    <row r="4078" customFormat="false" ht="14.5" hidden="false" customHeight="false" outlineLevel="0" collapsed="false">
      <c r="A4078" s="7" t="s">
        <v>9026</v>
      </c>
      <c r="B4078" s="7" t="s">
        <v>9027</v>
      </c>
      <c r="C4078" s="7" t="n">
        <v>30.5613004910755</v>
      </c>
      <c r="D4078" s="7" t="n">
        <v>-0.0455131220892459</v>
      </c>
      <c r="E4078" s="7" t="n">
        <v>0.117886655570834</v>
      </c>
      <c r="F4078" s="7" t="n">
        <v>0.278451222417752</v>
      </c>
      <c r="G4078" s="7" t="n">
        <v>0.571489552989195</v>
      </c>
      <c r="H4078" s="7" t="n">
        <v>-1.08380510240835</v>
      </c>
      <c r="I4078" s="7" t="n">
        <v>1.98731291498527</v>
      </c>
      <c r="J4078" s="7" t="s">
        <v>892</v>
      </c>
    </row>
    <row r="4079" customFormat="false" ht="14.5" hidden="false" customHeight="false" outlineLevel="0" collapsed="false">
      <c r="A4079" s="7" t="s">
        <v>9028</v>
      </c>
      <c r="B4079" s="7" t="s">
        <v>9029</v>
      </c>
      <c r="C4079" s="7" t="n">
        <v>24.7705029999601</v>
      </c>
      <c r="D4079" s="7" t="n">
        <v>0.0396327674916109</v>
      </c>
      <c r="E4079" s="7" t="n">
        <v>0.118149724690202</v>
      </c>
      <c r="F4079" s="7" t="n">
        <v>0.327689205492116</v>
      </c>
      <c r="G4079" s="7" t="n">
        <v>0.571725769481924</v>
      </c>
      <c r="H4079" s="7" t="n">
        <v>0.978778964646268</v>
      </c>
      <c r="I4079" s="7" t="n">
        <v>2.33287201301878</v>
      </c>
      <c r="J4079" s="7" t="s">
        <v>892</v>
      </c>
    </row>
    <row r="4080" customFormat="false" ht="14.5" hidden="false" customHeight="false" outlineLevel="0" collapsed="false">
      <c r="A4080" s="7" t="s">
        <v>9030</v>
      </c>
      <c r="B4080" s="7" t="s">
        <v>9031</v>
      </c>
      <c r="C4080" s="7" t="n">
        <v>345.389551761664</v>
      </c>
      <c r="D4080" s="7" t="n">
        <v>0.06258652637734</v>
      </c>
      <c r="E4080" s="7" t="n">
        <v>0.138368204572444</v>
      </c>
      <c r="F4080" s="7" t="n">
        <v>0.152638055266865</v>
      </c>
      <c r="G4080" s="7" t="n">
        <v>0.571725769481924</v>
      </c>
      <c r="H4080" s="7" t="n">
        <v>1.43027518062942</v>
      </c>
      <c r="I4080" s="7" t="n">
        <v>1.08585526550929</v>
      </c>
      <c r="J4080" s="7" t="s">
        <v>892</v>
      </c>
    </row>
    <row r="4081" customFormat="false" ht="14.5" hidden="false" customHeight="false" outlineLevel="0" collapsed="false">
      <c r="A4081" s="7" t="s">
        <v>9032</v>
      </c>
      <c r="B4081" s="7" t="s">
        <v>9033</v>
      </c>
      <c r="C4081" s="7" t="n">
        <v>415.421717726268</v>
      </c>
      <c r="D4081" s="7" t="n">
        <v>0.0712829231138953</v>
      </c>
      <c r="E4081" s="7" t="n">
        <v>0.102462571393233</v>
      </c>
      <c r="F4081" s="7" t="n">
        <v>0.148747173736866</v>
      </c>
      <c r="G4081" s="7" t="n">
        <v>0.571725769481924</v>
      </c>
      <c r="H4081" s="7" t="n">
        <v>1.44397085518925</v>
      </c>
      <c r="I4081" s="7" t="n">
        <v>1.05878509146806</v>
      </c>
      <c r="J4081" s="7" t="s">
        <v>892</v>
      </c>
    </row>
    <row r="4082" customFormat="false" ht="14.5" hidden="false" customHeight="false" outlineLevel="0" collapsed="false">
      <c r="A4082" s="7" t="s">
        <v>9034</v>
      </c>
      <c r="B4082" s="7" t="s">
        <v>9035</v>
      </c>
      <c r="C4082" s="7" t="n">
        <v>499.396346645024</v>
      </c>
      <c r="D4082" s="7" t="n">
        <v>0.0786121158315619</v>
      </c>
      <c r="E4082" s="7" t="n">
        <v>0.115469039493417</v>
      </c>
      <c r="F4082" s="7" t="n">
        <v>0.11304892910196</v>
      </c>
      <c r="G4082" s="7" t="n">
        <v>0.571725769481924</v>
      </c>
      <c r="H4082" s="7" t="n">
        <v>1.5846365786228</v>
      </c>
      <c r="I4082" s="7" t="n">
        <v>0.805671124905532</v>
      </c>
      <c r="J4082" s="7" t="s">
        <v>892</v>
      </c>
    </row>
    <row r="4083" customFormat="false" ht="14.5" hidden="false" customHeight="false" outlineLevel="0" collapsed="false">
      <c r="A4083" s="7" t="s">
        <v>9036</v>
      </c>
      <c r="B4083" s="7" t="s">
        <v>9037</v>
      </c>
      <c r="C4083" s="7" t="n">
        <v>7.22739054856585</v>
      </c>
      <c r="D4083" s="7" t="n">
        <v>0.0632006046061984</v>
      </c>
      <c r="E4083" s="7" t="n">
        <v>0.152978283362242</v>
      </c>
      <c r="F4083" s="7" t="n">
        <v>0.135691028909616</v>
      </c>
      <c r="G4083" s="7" t="n">
        <v>0.571725769481924</v>
      </c>
      <c r="H4083" s="7" t="n">
        <v>1.49203096125658</v>
      </c>
      <c r="I4083" s="7" t="n">
        <v>0.966118308095685</v>
      </c>
      <c r="J4083" s="7" t="s">
        <v>892</v>
      </c>
    </row>
    <row r="4084" customFormat="false" ht="14.5" hidden="false" customHeight="false" outlineLevel="0" collapsed="false">
      <c r="A4084" s="7" t="s">
        <v>9038</v>
      </c>
      <c r="B4084" s="7" t="s">
        <v>9039</v>
      </c>
      <c r="C4084" s="7" t="n">
        <v>93.2897614172368</v>
      </c>
      <c r="D4084" s="7" t="n">
        <v>-0.0483168104402981</v>
      </c>
      <c r="E4084" s="7" t="n">
        <v>0.127676972566388</v>
      </c>
      <c r="F4084" s="7" t="n">
        <v>0.239609827308749</v>
      </c>
      <c r="G4084" s="7" t="n">
        <v>0.571725769481924</v>
      </c>
      <c r="H4084" s="7" t="n">
        <v>-1.17596258572481</v>
      </c>
      <c r="I4084" s="7" t="n">
        <v>1.70679738260078</v>
      </c>
      <c r="J4084" s="7" t="s">
        <v>892</v>
      </c>
    </row>
    <row r="4085" customFormat="false" ht="14.5" hidden="false" customHeight="false" outlineLevel="0" collapsed="false">
      <c r="A4085" s="7" t="s">
        <v>9040</v>
      </c>
      <c r="B4085" s="7" t="s">
        <v>9041</v>
      </c>
      <c r="C4085" s="7" t="n">
        <v>59.3451493992115</v>
      </c>
      <c r="D4085" s="7" t="n">
        <v>0.0449974969776509</v>
      </c>
      <c r="E4085" s="7" t="n">
        <v>0.119694445289018</v>
      </c>
      <c r="F4085" s="7" t="n">
        <v>0.278702937658264</v>
      </c>
      <c r="G4085" s="7" t="n">
        <v>0.571725769481924</v>
      </c>
      <c r="H4085" s="7" t="n">
        <v>1.08323768278581</v>
      </c>
      <c r="I4085" s="7" t="n">
        <v>1.98731291498527</v>
      </c>
      <c r="J4085" s="7" t="s">
        <v>892</v>
      </c>
    </row>
    <row r="4086" customFormat="false" ht="14.5" hidden="false" customHeight="false" outlineLevel="0" collapsed="false">
      <c r="A4086" s="7" t="s">
        <v>9042</v>
      </c>
      <c r="B4086" s="7" t="s">
        <v>9043</v>
      </c>
      <c r="C4086" s="7" t="n">
        <v>0.938772946568669</v>
      </c>
      <c r="D4086" s="7" t="n">
        <v>0.0370800744450776</v>
      </c>
      <c r="E4086" s="7" t="n">
        <v>0.212690424186301</v>
      </c>
      <c r="F4086" s="7" t="n">
        <v>0.135786283877112</v>
      </c>
      <c r="G4086" s="7" t="n">
        <v>0.571725769481924</v>
      </c>
      <c r="H4086" s="7" t="n">
        <v>1.49166768785821</v>
      </c>
      <c r="I4086" s="7" t="n">
        <v>0.966118308095685</v>
      </c>
      <c r="J4086" s="7" t="s">
        <v>892</v>
      </c>
    </row>
    <row r="4087" customFormat="false" ht="14.5" hidden="false" customHeight="false" outlineLevel="0" collapsed="false">
      <c r="A4087" s="7" t="s">
        <v>9044</v>
      </c>
      <c r="B4087" s="7" t="s">
        <v>9045</v>
      </c>
      <c r="C4087" s="7" t="n">
        <v>5.15894324119155</v>
      </c>
      <c r="D4087" s="7" t="n">
        <v>-0.0417296813497232</v>
      </c>
      <c r="E4087" s="7" t="n">
        <v>0.165440769276546</v>
      </c>
      <c r="F4087" s="7" t="n">
        <v>0.204606736191122</v>
      </c>
      <c r="G4087" s="7" t="n">
        <v>0.571725769481924</v>
      </c>
      <c r="H4087" s="7" t="n">
        <v>-1.26853562706202</v>
      </c>
      <c r="I4087" s="7" t="n">
        <v>1.45673607374701</v>
      </c>
      <c r="J4087" s="7" t="s">
        <v>892</v>
      </c>
    </row>
    <row r="4088" customFormat="false" ht="14.5" hidden="false" customHeight="false" outlineLevel="0" collapsed="false">
      <c r="A4088" s="7" t="s">
        <v>9046</v>
      </c>
      <c r="B4088" s="7" t="s">
        <v>9047</v>
      </c>
      <c r="C4088" s="7" t="n">
        <v>359.811151790754</v>
      </c>
      <c r="D4088" s="7" t="n">
        <v>-0.0617421233426908</v>
      </c>
      <c r="E4088" s="7" t="n">
        <v>0.0962384257568113</v>
      </c>
      <c r="F4088" s="7" t="n">
        <v>0.204804011117502</v>
      </c>
      <c r="G4088" s="7" t="n">
        <v>0.571725769481924</v>
      </c>
      <c r="H4088" s="7" t="n">
        <v>-1.26798302920868</v>
      </c>
      <c r="I4088" s="7" t="n">
        <v>1.45679926338896</v>
      </c>
      <c r="J4088" s="7" t="s">
        <v>892</v>
      </c>
    </row>
    <row r="4089" customFormat="false" ht="14.5" hidden="false" customHeight="false" outlineLevel="0" collapsed="false">
      <c r="A4089" s="7" t="s">
        <v>9048</v>
      </c>
      <c r="B4089" s="7" t="s">
        <v>9049</v>
      </c>
      <c r="C4089" s="7" t="n">
        <v>407.572092615611</v>
      </c>
      <c r="D4089" s="7" t="n">
        <v>-0.065146733389034</v>
      </c>
      <c r="E4089" s="7" t="n">
        <v>0.115367926303071</v>
      </c>
      <c r="F4089" s="7" t="n">
        <v>0.164620841394041</v>
      </c>
      <c r="G4089" s="7" t="n">
        <v>0.571725769481924</v>
      </c>
      <c r="H4089" s="7" t="n">
        <v>-1.38969721331709</v>
      </c>
      <c r="I4089" s="7" t="n">
        <v>1.17268463272681</v>
      </c>
      <c r="J4089" s="7" t="s">
        <v>892</v>
      </c>
    </row>
    <row r="4090" customFormat="false" ht="14.5" hidden="false" customHeight="false" outlineLevel="0" collapsed="false">
      <c r="A4090" s="7" t="s">
        <v>9050</v>
      </c>
      <c r="B4090" s="7" t="s">
        <v>9051</v>
      </c>
      <c r="C4090" s="7" t="n">
        <v>422.510630866514</v>
      </c>
      <c r="D4090" s="7" t="n">
        <v>-0.0598636037641153</v>
      </c>
      <c r="E4090" s="7" t="n">
        <v>0.104884984670451</v>
      </c>
      <c r="F4090" s="7" t="n">
        <v>0.204402630579616</v>
      </c>
      <c r="G4090" s="7" t="n">
        <v>0.571725769481924</v>
      </c>
      <c r="H4090" s="7" t="n">
        <v>-1.26910776674177</v>
      </c>
      <c r="I4090" s="7" t="n">
        <v>1.45679926338896</v>
      </c>
      <c r="J4090" s="7" t="s">
        <v>892</v>
      </c>
    </row>
    <row r="4091" customFormat="false" ht="14.5" hidden="false" customHeight="false" outlineLevel="0" collapsed="false">
      <c r="A4091" s="7" t="s">
        <v>9052</v>
      </c>
      <c r="B4091" s="7" t="s">
        <v>9053</v>
      </c>
      <c r="C4091" s="7" t="n">
        <v>240.540973233091</v>
      </c>
      <c r="D4091" s="7" t="n">
        <v>-0.0595621555546592</v>
      </c>
      <c r="E4091" s="7" t="n">
        <v>0.0833796773935522</v>
      </c>
      <c r="F4091" s="7" t="n">
        <v>0.233238104031868</v>
      </c>
      <c r="G4091" s="7" t="n">
        <v>0.571794731334379</v>
      </c>
      <c r="H4091" s="7" t="n">
        <v>-1.1920590199042</v>
      </c>
      <c r="I4091" s="7" t="n">
        <v>1.65844921994148</v>
      </c>
      <c r="J4091" s="7" t="s">
        <v>892</v>
      </c>
    </row>
    <row r="4092" customFormat="false" ht="14.5" hidden="false" customHeight="false" outlineLevel="0" collapsed="false">
      <c r="A4092" s="7" t="s">
        <v>9054</v>
      </c>
      <c r="B4092" s="7" t="s">
        <v>9055</v>
      </c>
      <c r="C4092" s="7" t="n">
        <v>15.5384737802119</v>
      </c>
      <c r="D4092" s="7" t="n">
        <v>0.0367303392359982</v>
      </c>
      <c r="E4092" s="7" t="n">
        <v>0.131573047548217</v>
      </c>
      <c r="F4092" s="7" t="n">
        <v>0.321069390977916</v>
      </c>
      <c r="G4092" s="7" t="n">
        <v>0.572015154985035</v>
      </c>
      <c r="H4092" s="7" t="n">
        <v>0.992262705510961</v>
      </c>
      <c r="I4092" s="7" t="n">
        <v>2.28153966206494</v>
      </c>
      <c r="J4092" s="7" t="s">
        <v>892</v>
      </c>
    </row>
    <row r="4093" customFormat="false" ht="14.5" hidden="false" customHeight="false" outlineLevel="0" collapsed="false">
      <c r="A4093" s="7" t="s">
        <v>9056</v>
      </c>
      <c r="B4093" s="7" t="s">
        <v>9057</v>
      </c>
      <c r="C4093" s="7" t="n">
        <v>5712.37430270578</v>
      </c>
      <c r="D4093" s="7" t="n">
        <v>0.0645469272585233</v>
      </c>
      <c r="E4093" s="7" t="n">
        <v>0.123676891592232</v>
      </c>
      <c r="F4093" s="7" t="n">
        <v>0.159120208251721</v>
      </c>
      <c r="G4093" s="7" t="n">
        <v>0.572016293977852</v>
      </c>
      <c r="H4093" s="7" t="n">
        <v>1.40803668235361</v>
      </c>
      <c r="I4093" s="7" t="n">
        <v>1.12982755712438</v>
      </c>
      <c r="J4093" s="7" t="s">
        <v>892</v>
      </c>
    </row>
    <row r="4094" customFormat="false" ht="14.5" hidden="false" customHeight="false" outlineLevel="0" collapsed="false">
      <c r="A4094" s="7" t="s">
        <v>9058</v>
      </c>
      <c r="B4094" s="7" t="s">
        <v>9059</v>
      </c>
      <c r="C4094" s="7" t="n">
        <v>65.775935215001</v>
      </c>
      <c r="D4094" s="7" t="n">
        <v>0.0408106870813281</v>
      </c>
      <c r="E4094" s="7" t="n">
        <v>0.116243670398986</v>
      </c>
      <c r="F4094" s="7" t="n">
        <v>0.32154020260409</v>
      </c>
      <c r="G4094" s="7" t="n">
        <v>0.572016293977852</v>
      </c>
      <c r="H4094" s="7" t="n">
        <v>0.991297767905369</v>
      </c>
      <c r="I4094" s="7" t="n">
        <v>2.28153966206494</v>
      </c>
      <c r="J4094" s="7" t="s">
        <v>892</v>
      </c>
    </row>
    <row r="4095" customFormat="false" ht="14.5" hidden="false" customHeight="false" outlineLevel="0" collapsed="false">
      <c r="A4095" s="7" t="s">
        <v>9060</v>
      </c>
      <c r="B4095" s="7" t="s">
        <v>9061</v>
      </c>
      <c r="C4095" s="7" t="n">
        <v>590.034649036884</v>
      </c>
      <c r="D4095" s="7" t="n">
        <v>-0.0790640122251441</v>
      </c>
      <c r="E4095" s="7" t="n">
        <v>0.111409346902705</v>
      </c>
      <c r="F4095" s="7" t="n">
        <v>0.113542920040638</v>
      </c>
      <c r="G4095" s="7" t="n">
        <v>0.572016293977852</v>
      </c>
      <c r="H4095" s="7" t="n">
        <v>-1.58246735057781</v>
      </c>
      <c r="I4095" s="7" t="n">
        <v>0.805671124905532</v>
      </c>
      <c r="J4095" s="7" t="s">
        <v>892</v>
      </c>
    </row>
    <row r="4096" customFormat="false" ht="14.5" hidden="false" customHeight="false" outlineLevel="0" collapsed="false">
      <c r="A4096" s="7" t="s">
        <v>9062</v>
      </c>
      <c r="B4096" s="7" t="s">
        <v>9063</v>
      </c>
      <c r="C4096" s="7" t="n">
        <v>178.002533499846</v>
      </c>
      <c r="D4096" s="7" t="n">
        <v>0.0561345746103046</v>
      </c>
      <c r="E4096" s="7" t="n">
        <v>0.10138630954332</v>
      </c>
      <c r="F4096" s="7" t="n">
        <v>0.233079625357565</v>
      </c>
      <c r="G4096" s="7" t="n">
        <v>0.572016293977852</v>
      </c>
      <c r="H4096" s="7" t="n">
        <v>1.19246331891708</v>
      </c>
      <c r="I4096" s="7" t="n">
        <v>1.65517730530904</v>
      </c>
      <c r="J4096" s="7" t="s">
        <v>892</v>
      </c>
    </row>
    <row r="4097" customFormat="false" ht="14.5" hidden="false" customHeight="false" outlineLevel="0" collapsed="false">
      <c r="A4097" s="7" t="s">
        <v>9064</v>
      </c>
      <c r="B4097" s="7" t="s">
        <v>9065</v>
      </c>
      <c r="C4097" s="7" t="n">
        <v>7.01638043917802</v>
      </c>
      <c r="D4097" s="7" t="n">
        <v>0.0493931269155746</v>
      </c>
      <c r="E4097" s="7" t="n">
        <v>0.143678046165998</v>
      </c>
      <c r="F4097" s="7" t="n">
        <v>0.205300073819513</v>
      </c>
      <c r="G4097" s="7" t="n">
        <v>0.572016293977852</v>
      </c>
      <c r="H4097" s="7" t="n">
        <v>1.26659518834814</v>
      </c>
      <c r="I4097" s="7" t="n">
        <v>1.45673607374701</v>
      </c>
      <c r="J4097" s="7" t="s">
        <v>892</v>
      </c>
    </row>
    <row r="4098" customFormat="false" ht="14.5" hidden="false" customHeight="false" outlineLevel="0" collapsed="false">
      <c r="A4098" s="7" t="s">
        <v>9066</v>
      </c>
      <c r="B4098" s="7" t="s">
        <v>9067</v>
      </c>
      <c r="C4098" s="7" t="n">
        <v>407.619491995805</v>
      </c>
      <c r="D4098" s="7" t="n">
        <v>0.0724572916219852</v>
      </c>
      <c r="E4098" s="7" t="n">
        <v>0.0878675333367283</v>
      </c>
      <c r="F4098" s="7" t="n">
        <v>0.152881429000963</v>
      </c>
      <c r="G4098" s="7" t="n">
        <v>0.572016293977852</v>
      </c>
      <c r="H4098" s="7" t="n">
        <v>1.42942739573892</v>
      </c>
      <c r="I4098" s="7" t="n">
        <v>1.08585526550929</v>
      </c>
      <c r="J4098" s="7" t="s">
        <v>892</v>
      </c>
    </row>
    <row r="4099" customFormat="false" ht="14.5" hidden="false" customHeight="false" outlineLevel="0" collapsed="false">
      <c r="A4099" s="7" t="s">
        <v>9068</v>
      </c>
      <c r="B4099" s="7" t="s">
        <v>9069</v>
      </c>
      <c r="C4099" s="7" t="n">
        <v>3584.13328902736</v>
      </c>
      <c r="D4099" s="7" t="n">
        <v>-0.0724699052714405</v>
      </c>
      <c r="E4099" s="7" t="n">
        <v>0.121667790492842</v>
      </c>
      <c r="F4099" s="7" t="n">
        <v>0.130029840349261</v>
      </c>
      <c r="G4099" s="7" t="n">
        <v>0.57202302751356</v>
      </c>
      <c r="H4099" s="7" t="n">
        <v>-1.51398422562954</v>
      </c>
      <c r="I4099" s="7" t="n">
        <v>0.922409349603785</v>
      </c>
      <c r="J4099" s="7" t="s">
        <v>892</v>
      </c>
    </row>
    <row r="4100" customFormat="false" ht="14.5" hidden="false" customHeight="false" outlineLevel="0" collapsed="false">
      <c r="A4100" s="7" t="s">
        <v>9070</v>
      </c>
      <c r="B4100" s="7" t="s">
        <v>9071</v>
      </c>
      <c r="C4100" s="7" t="n">
        <v>2.07962967103291</v>
      </c>
      <c r="D4100" s="7" t="n">
        <v>0.0582185888246852</v>
      </c>
      <c r="E4100" s="7" t="n">
        <v>0.166356251897119</v>
      </c>
      <c r="F4100" s="7" t="n">
        <v>0.136301251893369</v>
      </c>
      <c r="G4100" s="7" t="n">
        <v>0.572205211848739</v>
      </c>
      <c r="H4100" s="7" t="n">
        <v>1.48970715722433</v>
      </c>
      <c r="I4100" s="7" t="n">
        <v>0.966118308095685</v>
      </c>
      <c r="J4100" s="7" t="s">
        <v>892</v>
      </c>
    </row>
    <row r="4101" customFormat="false" ht="14.5" hidden="false" customHeight="false" outlineLevel="0" collapsed="false">
      <c r="A4101" s="7" t="s">
        <v>9072</v>
      </c>
      <c r="B4101" s="7" t="s">
        <v>9073</v>
      </c>
      <c r="C4101" s="7" t="n">
        <v>4350.58763991424</v>
      </c>
      <c r="D4101" s="7" t="n">
        <v>-0.0637271099275511</v>
      </c>
      <c r="E4101" s="7" t="n">
        <v>0.119975856057641</v>
      </c>
      <c r="F4101" s="7" t="n">
        <v>0.166406786626913</v>
      </c>
      <c r="G4101" s="7" t="n">
        <v>0.572205211848739</v>
      </c>
      <c r="H4101" s="7" t="n">
        <v>-1.38384217265401</v>
      </c>
      <c r="I4101" s="7" t="n">
        <v>1.17976933409648</v>
      </c>
      <c r="J4101" s="7" t="s">
        <v>892</v>
      </c>
    </row>
    <row r="4102" customFormat="false" ht="14.5" hidden="false" customHeight="false" outlineLevel="0" collapsed="false">
      <c r="A4102" s="7" t="s">
        <v>9074</v>
      </c>
      <c r="B4102" s="7" t="s">
        <v>9075</v>
      </c>
      <c r="C4102" s="7" t="n">
        <v>437.706855386029</v>
      </c>
      <c r="D4102" s="7" t="n">
        <v>-0.0603138033262542</v>
      </c>
      <c r="E4102" s="7" t="n">
        <v>0.102069690986611</v>
      </c>
      <c r="F4102" s="7" t="n">
        <v>0.205633008807924</v>
      </c>
      <c r="G4102" s="7" t="n">
        <v>0.572220739430631</v>
      </c>
      <c r="H4102" s="7" t="n">
        <v>-1.26566509836105</v>
      </c>
      <c r="I4102" s="7" t="n">
        <v>1.45679926338896</v>
      </c>
      <c r="J4102" s="7" t="s">
        <v>892</v>
      </c>
    </row>
    <row r="4103" customFormat="false" ht="14.5" hidden="false" customHeight="false" outlineLevel="0" collapsed="false">
      <c r="A4103" s="7" t="s">
        <v>9076</v>
      </c>
      <c r="B4103" s="7" t="s">
        <v>9077</v>
      </c>
      <c r="C4103" s="7" t="n">
        <v>175.635640727274</v>
      </c>
      <c r="D4103" s="7" t="n">
        <v>-0.0483917050003326</v>
      </c>
      <c r="E4103" s="7" t="n">
        <v>0.0968443370803508</v>
      </c>
      <c r="F4103" s="7" t="n">
        <v>0.30055897674552</v>
      </c>
      <c r="G4103" s="7" t="n">
        <v>0.572220739430631</v>
      </c>
      <c r="H4103" s="7" t="n">
        <v>-1.03523542914272</v>
      </c>
      <c r="I4103" s="7" t="n">
        <v>2.12976121859064</v>
      </c>
      <c r="J4103" s="7" t="s">
        <v>892</v>
      </c>
    </row>
    <row r="4104" customFormat="false" ht="14.5" hidden="false" customHeight="false" outlineLevel="0" collapsed="false">
      <c r="A4104" s="7" t="s">
        <v>9078</v>
      </c>
      <c r="B4104" s="7" t="s">
        <v>9079</v>
      </c>
      <c r="C4104" s="7" t="n">
        <v>370.45041021925</v>
      </c>
      <c r="D4104" s="7" t="n">
        <v>0.0676350884908219</v>
      </c>
      <c r="E4104" s="7" t="n">
        <v>0.120091779083806</v>
      </c>
      <c r="F4104" s="7" t="n">
        <v>0.149525222902081</v>
      </c>
      <c r="G4104" s="7" t="n">
        <v>0.5723626125962</v>
      </c>
      <c r="H4104" s="7" t="n">
        <v>1.44121049995778</v>
      </c>
      <c r="I4104" s="7" t="n">
        <v>1.05878509146806</v>
      </c>
      <c r="J4104" s="7" t="s">
        <v>892</v>
      </c>
    </row>
    <row r="4105" customFormat="false" ht="14.5" hidden="false" customHeight="false" outlineLevel="0" collapsed="false">
      <c r="A4105" s="7" t="s">
        <v>9080</v>
      </c>
      <c r="B4105" s="7" t="s">
        <v>9081</v>
      </c>
      <c r="C4105" s="7" t="n">
        <v>809.94794091157</v>
      </c>
      <c r="D4105" s="7" t="n">
        <v>-0.0548720578209768</v>
      </c>
      <c r="E4105" s="7" t="n">
        <v>0.162683083133878</v>
      </c>
      <c r="F4105" s="7" t="n">
        <v>0.152007281833407</v>
      </c>
      <c r="G4105" s="7" t="n">
        <v>0.572704981576927</v>
      </c>
      <c r="H4105" s="7" t="n">
        <v>-1.43247725880886</v>
      </c>
      <c r="I4105" s="7" t="n">
        <v>1.07545492699926</v>
      </c>
      <c r="J4105" s="7" t="s">
        <v>892</v>
      </c>
    </row>
    <row r="4106" customFormat="false" ht="14.5" hidden="false" customHeight="false" outlineLevel="0" collapsed="false">
      <c r="A4106" s="7" t="s">
        <v>9082</v>
      </c>
      <c r="B4106" s="7" t="s">
        <v>9083</v>
      </c>
      <c r="C4106" s="7" t="n">
        <v>309.808632230002</v>
      </c>
      <c r="D4106" s="7" t="n">
        <v>0.057920034065555</v>
      </c>
      <c r="E4106" s="7" t="n">
        <v>0.110302863647677</v>
      </c>
      <c r="F4106" s="7" t="n">
        <v>0.208137527917024</v>
      </c>
      <c r="G4106" s="7" t="n">
        <v>0.572811627531891</v>
      </c>
      <c r="H4106" s="7" t="n">
        <v>1.25870327540243</v>
      </c>
      <c r="I4106" s="7" t="n">
        <v>1.47121673830788</v>
      </c>
      <c r="J4106" s="7" t="s">
        <v>892</v>
      </c>
    </row>
    <row r="4107" customFormat="false" ht="14.5" hidden="false" customHeight="false" outlineLevel="0" collapsed="false">
      <c r="A4107" s="7" t="s">
        <v>9084</v>
      </c>
      <c r="B4107" s="7" t="s">
        <v>9085</v>
      </c>
      <c r="C4107" s="7" t="n">
        <v>14.1434428450635</v>
      </c>
      <c r="D4107" s="7" t="n">
        <v>0.0378273339333466</v>
      </c>
      <c r="E4107" s="7" t="n">
        <v>0.123975817886133</v>
      </c>
      <c r="F4107" s="7" t="n">
        <v>0.330116353934719</v>
      </c>
      <c r="G4107" s="7" t="n">
        <v>0.572811627531891</v>
      </c>
      <c r="H4107" s="7" t="n">
        <v>0.973879539449214</v>
      </c>
      <c r="I4107" s="7" t="n">
        <v>2.33287201301878</v>
      </c>
      <c r="J4107" s="7" t="s">
        <v>892</v>
      </c>
    </row>
    <row r="4108" customFormat="false" ht="14.5" hidden="false" customHeight="false" outlineLevel="0" collapsed="false">
      <c r="A4108" s="7" t="s">
        <v>9086</v>
      </c>
      <c r="B4108" s="7" t="s">
        <v>9087</v>
      </c>
      <c r="C4108" s="7" t="n">
        <v>259.240379757579</v>
      </c>
      <c r="D4108" s="7" t="n">
        <v>-0.0724969463619494</v>
      </c>
      <c r="E4108" s="7" t="n">
        <v>0.103735031730371</v>
      </c>
      <c r="F4108" s="7" t="n">
        <v>0.142545339933635</v>
      </c>
      <c r="G4108" s="7" t="n">
        <v>0.572811627531891</v>
      </c>
      <c r="H4108" s="7" t="n">
        <v>-1.46637798707251</v>
      </c>
      <c r="I4108" s="7" t="n">
        <v>1.007764934018</v>
      </c>
      <c r="J4108" s="7" t="s">
        <v>892</v>
      </c>
    </row>
    <row r="4109" customFormat="false" ht="14.5" hidden="false" customHeight="false" outlineLevel="0" collapsed="false">
      <c r="A4109" s="7" t="s">
        <v>9088</v>
      </c>
      <c r="B4109" s="7" t="s">
        <v>9089</v>
      </c>
      <c r="C4109" s="7" t="n">
        <v>2.25754573512022</v>
      </c>
      <c r="D4109" s="7" t="n">
        <v>-0.0452846158289174</v>
      </c>
      <c r="E4109" s="7" t="n">
        <v>0.155175913261125</v>
      </c>
      <c r="F4109" s="7" t="n">
        <v>0.206071294006871</v>
      </c>
      <c r="G4109" s="7" t="n">
        <v>0.572811627531891</v>
      </c>
      <c r="H4109" s="7" t="n">
        <v>-1.26444236801369</v>
      </c>
      <c r="I4109" s="7" t="n">
        <v>1.45673607374701</v>
      </c>
      <c r="J4109" s="7" t="s">
        <v>892</v>
      </c>
    </row>
    <row r="4110" customFormat="false" ht="14.5" hidden="false" customHeight="false" outlineLevel="0" collapsed="false">
      <c r="A4110" s="7" t="s">
        <v>9090</v>
      </c>
      <c r="B4110" s="7" t="s">
        <v>9091</v>
      </c>
      <c r="C4110" s="7" t="n">
        <v>25.0986459332447</v>
      </c>
      <c r="D4110" s="7" t="n">
        <v>0.0382398181992123</v>
      </c>
      <c r="E4110" s="7" t="n">
        <v>0.122232304952429</v>
      </c>
      <c r="F4110" s="7" t="n">
        <v>0.330596640139905</v>
      </c>
      <c r="G4110" s="7" t="n">
        <v>0.573501441967156</v>
      </c>
      <c r="H4110" s="7" t="n">
        <v>0.972912805240576</v>
      </c>
      <c r="I4110" s="7" t="n">
        <v>2.33287201301878</v>
      </c>
      <c r="J4110" s="7" t="s">
        <v>892</v>
      </c>
    </row>
    <row r="4111" customFormat="false" ht="14.5" hidden="false" customHeight="false" outlineLevel="0" collapsed="false">
      <c r="A4111" s="7" t="s">
        <v>9092</v>
      </c>
      <c r="B4111" s="7" t="s">
        <v>9093</v>
      </c>
      <c r="C4111" s="7" t="n">
        <v>1514.67809465219</v>
      </c>
      <c r="D4111" s="7" t="n">
        <v>0.128054089348691</v>
      </c>
      <c r="E4111" s="7" t="n">
        <v>0.104319538751665</v>
      </c>
      <c r="F4111" s="7" t="n">
        <v>0.0238492894398492</v>
      </c>
      <c r="G4111" s="7" t="n">
        <v>0.573501441967156</v>
      </c>
      <c r="H4111" s="7" t="n">
        <v>2.25954846028385</v>
      </c>
      <c r="I4111" s="7" t="n">
        <v>0.168253939480673</v>
      </c>
      <c r="J4111" s="7" t="s">
        <v>892</v>
      </c>
    </row>
    <row r="4112" customFormat="false" ht="14.5" hidden="false" customHeight="false" outlineLevel="0" collapsed="false">
      <c r="A4112" s="7" t="s">
        <v>9094</v>
      </c>
      <c r="B4112" s="7" t="s">
        <v>9095</v>
      </c>
      <c r="C4112" s="7" t="n">
        <v>1741.16579937693</v>
      </c>
      <c r="D4112" s="7" t="n">
        <v>-0.0902546767611761</v>
      </c>
      <c r="E4112" s="7" t="n">
        <v>0.0959389646928506</v>
      </c>
      <c r="F4112" s="7" t="n">
        <v>0.0840616983406241</v>
      </c>
      <c r="G4112" s="7" t="n">
        <v>0.573729510645755</v>
      </c>
      <c r="H4112" s="7" t="n">
        <v>-1.72759032650034</v>
      </c>
      <c r="I4112" s="7" t="n">
        <v>0.592665473395419</v>
      </c>
      <c r="J4112" s="7" t="s">
        <v>892</v>
      </c>
    </row>
    <row r="4113" customFormat="false" ht="14.5" hidden="false" customHeight="false" outlineLevel="0" collapsed="false">
      <c r="A4113" s="7" t="s">
        <v>9096</v>
      </c>
      <c r="B4113" s="7" t="s">
        <v>9097</v>
      </c>
      <c r="C4113" s="7" t="n">
        <v>24767.3875750257</v>
      </c>
      <c r="D4113" s="7" t="n">
        <v>0.0634834798808672</v>
      </c>
      <c r="E4113" s="7" t="n">
        <v>0.0902511539947803</v>
      </c>
      <c r="F4113" s="7" t="n">
        <v>0.200988612718002</v>
      </c>
      <c r="G4113" s="7" t="n">
        <v>0.573955840670365</v>
      </c>
      <c r="H4113" s="7" t="n">
        <v>1.27874004580255</v>
      </c>
      <c r="I4113" s="7" t="n">
        <v>1.41613938127737</v>
      </c>
      <c r="J4113" s="7" t="s">
        <v>892</v>
      </c>
    </row>
    <row r="4114" customFormat="false" ht="14.5" hidden="false" customHeight="false" outlineLevel="0" collapsed="false">
      <c r="A4114" s="7" t="s">
        <v>9098</v>
      </c>
      <c r="B4114" s="7" t="s">
        <v>9099</v>
      </c>
      <c r="C4114" s="7" t="n">
        <v>52.4970143510123</v>
      </c>
      <c r="D4114" s="7" t="n">
        <v>0.021080824153952</v>
      </c>
      <c r="E4114" s="7" t="n">
        <v>0.125509253563487</v>
      </c>
      <c r="F4114" s="7" t="n">
        <v>0.53620439327006</v>
      </c>
      <c r="G4114" s="7" t="n">
        <v>0.574045008773581</v>
      </c>
      <c r="H4114" s="7" t="n">
        <v>0.618562832489743</v>
      </c>
      <c r="I4114" s="7" t="n">
        <v>3.77652050061056</v>
      </c>
      <c r="J4114" s="7" t="s">
        <v>892</v>
      </c>
    </row>
    <row r="4115" customFormat="false" ht="14.5" hidden="false" customHeight="false" outlineLevel="0" collapsed="false">
      <c r="A4115" s="7" t="s">
        <v>9100</v>
      </c>
      <c r="B4115" s="7" t="s">
        <v>9101</v>
      </c>
      <c r="C4115" s="7" t="n">
        <v>1140.95204778592</v>
      </c>
      <c r="D4115" s="7" t="n">
        <v>0.150898104247468</v>
      </c>
      <c r="E4115" s="7" t="n">
        <v>0.153280841573365</v>
      </c>
      <c r="F4115" s="7" t="n">
        <v>0.0170389634619962</v>
      </c>
      <c r="G4115" s="7" t="n">
        <v>0.574282218737836</v>
      </c>
      <c r="H4115" s="7" t="n">
        <v>2.38586588780026</v>
      </c>
      <c r="I4115" s="7" t="n">
        <v>0.119927739545297</v>
      </c>
      <c r="J4115" s="7" t="s">
        <v>892</v>
      </c>
    </row>
    <row r="4116" customFormat="false" ht="14.5" hidden="false" customHeight="false" outlineLevel="0" collapsed="false">
      <c r="A4116" s="7" t="s">
        <v>9102</v>
      </c>
      <c r="B4116" s="7" t="s">
        <v>9103</v>
      </c>
      <c r="C4116" s="7" t="n">
        <v>838.754504170929</v>
      </c>
      <c r="D4116" s="7" t="n">
        <v>0.10813023685485</v>
      </c>
      <c r="E4116" s="7" t="n">
        <v>0.135940875032516</v>
      </c>
      <c r="F4116" s="7" t="n">
        <v>0.0486194961778393</v>
      </c>
      <c r="G4116" s="7" t="n">
        <v>0.574551649551598</v>
      </c>
      <c r="H4116" s="7" t="n">
        <v>1.97191337507101</v>
      </c>
      <c r="I4116" s="7" t="n">
        <v>0.341961861107519</v>
      </c>
      <c r="J4116" s="7" t="s">
        <v>892</v>
      </c>
    </row>
    <row r="4117" customFormat="false" ht="14.5" hidden="false" customHeight="false" outlineLevel="0" collapsed="false">
      <c r="A4117" s="7" t="s">
        <v>9104</v>
      </c>
      <c r="B4117" s="7" t="s">
        <v>9105</v>
      </c>
      <c r="C4117" s="7" t="n">
        <v>1.26578961281922</v>
      </c>
      <c r="D4117" s="7" t="n">
        <v>0.0442332248689003</v>
      </c>
      <c r="E4117" s="7" t="n">
        <v>0.210571906295165</v>
      </c>
      <c r="F4117" s="7" t="n">
        <v>0.121473586410571</v>
      </c>
      <c r="G4117" s="7" t="n">
        <v>0.574556355827082</v>
      </c>
      <c r="H4117" s="7" t="n">
        <v>1.54861795797672</v>
      </c>
      <c r="I4117" s="7" t="n">
        <v>0.853394400697134</v>
      </c>
      <c r="J4117" s="7" t="s">
        <v>892</v>
      </c>
    </row>
    <row r="4118" customFormat="false" ht="14.5" hidden="false" customHeight="false" outlineLevel="0" collapsed="false">
      <c r="A4118" s="7" t="s">
        <v>9106</v>
      </c>
      <c r="B4118" s="7" t="s">
        <v>9107</v>
      </c>
      <c r="C4118" s="7" t="n">
        <v>19.9660861542589</v>
      </c>
      <c r="D4118" s="7" t="n">
        <v>0.038213021232201</v>
      </c>
      <c r="E4118" s="7" t="n">
        <v>0.121791542537871</v>
      </c>
      <c r="F4118" s="7" t="n">
        <v>0.331947468243951</v>
      </c>
      <c r="G4118" s="7" t="n">
        <v>0.574556355827082</v>
      </c>
      <c r="H4118" s="7" t="n">
        <v>0.970198680654077</v>
      </c>
      <c r="I4118" s="7" t="n">
        <v>2.33287201301878</v>
      </c>
      <c r="J4118" s="7" t="s">
        <v>892</v>
      </c>
    </row>
    <row r="4119" customFormat="false" ht="14.5" hidden="false" customHeight="false" outlineLevel="0" collapsed="false">
      <c r="A4119" s="7" t="s">
        <v>9108</v>
      </c>
      <c r="B4119" s="7" t="s">
        <v>9109</v>
      </c>
      <c r="C4119" s="7" t="n">
        <v>132.924750608231</v>
      </c>
      <c r="D4119" s="7" t="n">
        <v>0.0513714213450973</v>
      </c>
      <c r="E4119" s="7" t="n">
        <v>0.118495347931699</v>
      </c>
      <c r="F4119" s="7" t="n">
        <v>0.235675066009941</v>
      </c>
      <c r="G4119" s="7" t="n">
        <v>0.574556355827082</v>
      </c>
      <c r="H4119" s="7" t="n">
        <v>1.18586639517434</v>
      </c>
      <c r="I4119" s="7" t="n">
        <v>1.65517730530904</v>
      </c>
      <c r="J4119" s="7" t="s">
        <v>892</v>
      </c>
    </row>
    <row r="4120" customFormat="false" ht="14.5" hidden="false" customHeight="false" outlineLevel="0" collapsed="false">
      <c r="A4120" s="7" t="s">
        <v>9110</v>
      </c>
      <c r="B4120" s="7" t="s">
        <v>9111</v>
      </c>
      <c r="C4120" s="7" t="n">
        <v>337.853485864672</v>
      </c>
      <c r="D4120" s="7" t="n">
        <v>0.0584049707681424</v>
      </c>
      <c r="E4120" s="7" t="n">
        <v>0.144032332192007</v>
      </c>
      <c r="F4120" s="7" t="n">
        <v>0.162875213454299</v>
      </c>
      <c r="G4120" s="7" t="n">
        <v>0.574556355827082</v>
      </c>
      <c r="H4120" s="7" t="n">
        <v>1.39546648874965</v>
      </c>
      <c r="I4120" s="7" t="n">
        <v>1.1452037580897</v>
      </c>
      <c r="J4120" s="7" t="s">
        <v>892</v>
      </c>
    </row>
    <row r="4121" customFormat="false" ht="14.5" hidden="false" customHeight="false" outlineLevel="0" collapsed="false">
      <c r="A4121" s="7" t="s">
        <v>9112</v>
      </c>
      <c r="B4121" s="7" t="s">
        <v>9113</v>
      </c>
      <c r="C4121" s="7" t="n">
        <v>915.902917187535</v>
      </c>
      <c r="D4121" s="7" t="n">
        <v>-0.0720673601006348</v>
      </c>
      <c r="E4121" s="7" t="n">
        <v>0.0912613213858257</v>
      </c>
      <c r="F4121" s="7" t="n">
        <v>0.15309877245824</v>
      </c>
      <c r="G4121" s="7" t="n">
        <v>0.574556355827082</v>
      </c>
      <c r="H4121" s="7" t="n">
        <v>-1.42867115399092</v>
      </c>
      <c r="I4121" s="7" t="n">
        <v>1.07545492699926</v>
      </c>
      <c r="J4121" s="7" t="s">
        <v>892</v>
      </c>
    </row>
    <row r="4122" customFormat="false" ht="14.5" hidden="false" customHeight="false" outlineLevel="0" collapsed="false">
      <c r="A4122" s="7" t="s">
        <v>9114</v>
      </c>
      <c r="B4122" s="7" t="s">
        <v>9115</v>
      </c>
      <c r="C4122" s="7" t="n">
        <v>519.822497940905</v>
      </c>
      <c r="D4122" s="7" t="n">
        <v>0.0791349456458759</v>
      </c>
      <c r="E4122" s="7" t="n">
        <v>0.0921345361562677</v>
      </c>
      <c r="F4122" s="7" t="n">
        <v>0.121713289052791</v>
      </c>
      <c r="G4122" s="7" t="n">
        <v>0.574556355827082</v>
      </c>
      <c r="H4122" s="7" t="n">
        <v>1.54762217600447</v>
      </c>
      <c r="I4122" s="7" t="n">
        <v>0.855489447185871</v>
      </c>
      <c r="J4122" s="7" t="s">
        <v>892</v>
      </c>
    </row>
    <row r="4123" customFormat="false" ht="14.5" hidden="false" customHeight="false" outlineLevel="0" collapsed="false">
      <c r="A4123" s="7" t="s">
        <v>9116</v>
      </c>
      <c r="B4123" s="7" t="s">
        <v>9117</v>
      </c>
      <c r="C4123" s="7" t="n">
        <v>119.746473247598</v>
      </c>
      <c r="D4123" s="7" t="n">
        <v>0.0482508115696661</v>
      </c>
      <c r="E4123" s="7" t="n">
        <v>0.125948812534449</v>
      </c>
      <c r="F4123" s="7" t="n">
        <v>0.243159034509871</v>
      </c>
      <c r="G4123" s="7" t="n">
        <v>0.574688849376575</v>
      </c>
      <c r="H4123" s="7" t="n">
        <v>1.16712712660114</v>
      </c>
      <c r="I4123" s="7" t="n">
        <v>1.70679738260078</v>
      </c>
      <c r="J4123" s="7" t="s">
        <v>892</v>
      </c>
    </row>
    <row r="4124" customFormat="false" ht="14.5" hidden="false" customHeight="false" outlineLevel="0" collapsed="false">
      <c r="A4124" s="7" t="s">
        <v>9118</v>
      </c>
      <c r="B4124" s="7" t="s">
        <v>9119</v>
      </c>
      <c r="C4124" s="7" t="n">
        <v>337.590515030776</v>
      </c>
      <c r="D4124" s="7" t="n">
        <v>0.0604052195853128</v>
      </c>
      <c r="E4124" s="7" t="n">
        <v>0.100259921377855</v>
      </c>
      <c r="F4124" s="7" t="n">
        <v>0.207577217136923</v>
      </c>
      <c r="G4124" s="7" t="n">
        <v>0.574688849376575</v>
      </c>
      <c r="H4124" s="7" t="n">
        <v>1.26025547303793</v>
      </c>
      <c r="I4124" s="7" t="n">
        <v>1.45679926338896</v>
      </c>
      <c r="J4124" s="7" t="s">
        <v>892</v>
      </c>
    </row>
    <row r="4125" customFormat="false" ht="14.5" hidden="false" customHeight="false" outlineLevel="0" collapsed="false">
      <c r="A4125" s="7" t="s">
        <v>9120</v>
      </c>
      <c r="B4125" s="7" t="s">
        <v>9121</v>
      </c>
      <c r="C4125" s="7" t="n">
        <v>1327.5412339612</v>
      </c>
      <c r="D4125" s="7" t="n">
        <v>0.10768164706616</v>
      </c>
      <c r="E4125" s="7" t="n">
        <v>0.116293513070131</v>
      </c>
      <c r="F4125" s="7" t="n">
        <v>0.0487431685964105</v>
      </c>
      <c r="G4125" s="7" t="n">
        <v>0.574756064187141</v>
      </c>
      <c r="H4125" s="7" t="n">
        <v>1.97083135825586</v>
      </c>
      <c r="I4125" s="7" t="n">
        <v>0.341961861107519</v>
      </c>
      <c r="J4125" s="7" t="s">
        <v>892</v>
      </c>
    </row>
    <row r="4126" customFormat="false" ht="14.5" hidden="false" customHeight="false" outlineLevel="0" collapsed="false">
      <c r="A4126" s="7" t="s">
        <v>9122</v>
      </c>
      <c r="B4126" s="7" t="s">
        <v>9123</v>
      </c>
      <c r="C4126" s="7" t="n">
        <v>1926.28469703503</v>
      </c>
      <c r="D4126" s="7" t="n">
        <v>-0.121355930460745</v>
      </c>
      <c r="E4126" s="7" t="n">
        <v>0.0833401662287708</v>
      </c>
      <c r="F4126" s="7" t="n">
        <v>0.0240142088247569</v>
      </c>
      <c r="G4126" s="7" t="n">
        <v>0.575367360794512</v>
      </c>
      <c r="H4126" s="7" t="n">
        <v>-2.25690184367237</v>
      </c>
      <c r="I4126" s="7" t="n">
        <v>0.168253939480673</v>
      </c>
      <c r="J4126" s="7" t="s">
        <v>892</v>
      </c>
    </row>
    <row r="4127" customFormat="false" ht="14.5" hidden="false" customHeight="false" outlineLevel="0" collapsed="false">
      <c r="A4127" s="7" t="s">
        <v>9124</v>
      </c>
      <c r="B4127" s="7" t="s">
        <v>9125</v>
      </c>
      <c r="C4127" s="7" t="n">
        <v>264.900596608443</v>
      </c>
      <c r="D4127" s="7" t="n">
        <v>0.0741498000574414</v>
      </c>
      <c r="E4127" s="7" t="n">
        <v>0.0765359893056668</v>
      </c>
      <c r="F4127" s="7" t="n">
        <v>0.143874817363836</v>
      </c>
      <c r="G4127" s="7" t="n">
        <v>0.57537605176605</v>
      </c>
      <c r="H4127" s="7" t="n">
        <v>1.46151261058535</v>
      </c>
      <c r="I4127" s="7" t="n">
        <v>1.007764934018</v>
      </c>
      <c r="J4127" s="7" t="s">
        <v>892</v>
      </c>
    </row>
    <row r="4128" customFormat="false" ht="14.5" hidden="false" customHeight="false" outlineLevel="0" collapsed="false">
      <c r="A4128" s="7" t="s">
        <v>9126</v>
      </c>
      <c r="B4128" s="7" t="s">
        <v>9127</v>
      </c>
      <c r="C4128" s="7" t="n">
        <v>1106.38109269045</v>
      </c>
      <c r="D4128" s="7" t="n">
        <v>-0.146741185138408</v>
      </c>
      <c r="E4128" s="7" t="n">
        <v>0.131355190825853</v>
      </c>
      <c r="F4128" s="7" t="n">
        <v>0.0163672519473913</v>
      </c>
      <c r="G4128" s="7" t="n">
        <v>0.57537605176605</v>
      </c>
      <c r="H4128" s="7" t="n">
        <v>-2.40062159508691</v>
      </c>
      <c r="I4128" s="7" t="n">
        <v>0.114618745389871</v>
      </c>
      <c r="J4128" s="7" t="s">
        <v>892</v>
      </c>
    </row>
    <row r="4129" customFormat="false" ht="14.5" hidden="false" customHeight="false" outlineLevel="0" collapsed="false">
      <c r="A4129" s="7" t="s">
        <v>9128</v>
      </c>
      <c r="B4129" s="7" t="s">
        <v>9129</v>
      </c>
      <c r="C4129" s="7" t="n">
        <v>324.463405954763</v>
      </c>
      <c r="D4129" s="7" t="n">
        <v>0.0601183854622099</v>
      </c>
      <c r="E4129" s="7" t="n">
        <v>0.101046363707471</v>
      </c>
      <c r="F4129" s="7" t="n">
        <v>0.208223223950108</v>
      </c>
      <c r="G4129" s="7" t="n">
        <v>0.57573338558933</v>
      </c>
      <c r="H4129" s="7" t="n">
        <v>1.25846614371667</v>
      </c>
      <c r="I4129" s="7" t="n">
        <v>1.45679926338896</v>
      </c>
      <c r="J4129" s="7" t="s">
        <v>892</v>
      </c>
    </row>
    <row r="4130" customFormat="false" ht="14.5" hidden="false" customHeight="false" outlineLevel="0" collapsed="false">
      <c r="A4130" s="7" t="s">
        <v>9130</v>
      </c>
      <c r="B4130" s="7" t="s">
        <v>9131</v>
      </c>
      <c r="C4130" s="7" t="n">
        <v>4990.17298905361</v>
      </c>
      <c r="D4130" s="7" t="n">
        <v>-0.0694650352974283</v>
      </c>
      <c r="E4130" s="7" t="n">
        <v>0.133767908375057</v>
      </c>
      <c r="F4130" s="7" t="n">
        <v>0.131863275641101</v>
      </c>
      <c r="G4130" s="7" t="n">
        <v>0.57573338558933</v>
      </c>
      <c r="H4130" s="7" t="n">
        <v>-1.50679475019421</v>
      </c>
      <c r="I4130" s="7" t="n">
        <v>0.922409349603785</v>
      </c>
      <c r="J4130" s="7" t="s">
        <v>892</v>
      </c>
    </row>
    <row r="4131" customFormat="false" ht="14.5" hidden="false" customHeight="false" outlineLevel="0" collapsed="false">
      <c r="A4131" s="7" t="s">
        <v>9132</v>
      </c>
      <c r="B4131" s="7" t="s">
        <v>9133</v>
      </c>
      <c r="C4131" s="7" t="n">
        <v>16.4472425088324</v>
      </c>
      <c r="D4131" s="7" t="n">
        <v>-0.0367271272935387</v>
      </c>
      <c r="E4131" s="7" t="n">
        <v>0.12665542102641</v>
      </c>
      <c r="F4131" s="7" t="n">
        <v>0.333748399749597</v>
      </c>
      <c r="G4131" s="7" t="n">
        <v>0.575923697775504</v>
      </c>
      <c r="H4131" s="7" t="n">
        <v>-0.966591271476343</v>
      </c>
      <c r="I4131" s="7" t="n">
        <v>2.33287201301878</v>
      </c>
      <c r="J4131" s="7" t="s">
        <v>892</v>
      </c>
    </row>
    <row r="4132" customFormat="false" ht="14.5" hidden="false" customHeight="false" outlineLevel="0" collapsed="false">
      <c r="A4132" s="7" t="s">
        <v>9134</v>
      </c>
      <c r="B4132" s="7" t="s">
        <v>9135</v>
      </c>
      <c r="C4132" s="7" t="n">
        <v>55.4435436560884</v>
      </c>
      <c r="D4132" s="7" t="n">
        <v>0.0373999718090853</v>
      </c>
      <c r="E4132" s="7" t="n">
        <v>0.143571736631849</v>
      </c>
      <c r="F4132" s="7" t="n">
        <v>0.284397243976739</v>
      </c>
      <c r="G4132" s="7" t="n">
        <v>0.575923697775504</v>
      </c>
      <c r="H4132" s="7" t="n">
        <v>1.07049347605178</v>
      </c>
      <c r="I4132" s="7" t="n">
        <v>1.98731291498527</v>
      </c>
      <c r="J4132" s="7" t="s">
        <v>892</v>
      </c>
    </row>
    <row r="4133" customFormat="false" ht="14.5" hidden="false" customHeight="false" outlineLevel="0" collapsed="false">
      <c r="A4133" s="7" t="s">
        <v>9136</v>
      </c>
      <c r="B4133" s="7" t="s">
        <v>9137</v>
      </c>
      <c r="C4133" s="7" t="n">
        <v>474.203077247356</v>
      </c>
      <c r="D4133" s="7" t="n">
        <v>0.102366265393643</v>
      </c>
      <c r="E4133" s="7" t="n">
        <v>0.192718708931579</v>
      </c>
      <c r="F4133" s="7" t="n">
        <v>0.0480558294458821</v>
      </c>
      <c r="G4133" s="7" t="n">
        <v>0.575923697775504</v>
      </c>
      <c r="H4133" s="7" t="n">
        <v>1.9768743976613</v>
      </c>
      <c r="I4133" s="7" t="n">
        <v>0.33586668052142</v>
      </c>
      <c r="J4133" s="7" t="s">
        <v>892</v>
      </c>
    </row>
    <row r="4134" customFormat="false" ht="14.5" hidden="false" customHeight="false" outlineLevel="0" collapsed="false">
      <c r="A4134" s="7" t="s">
        <v>9138</v>
      </c>
      <c r="B4134" s="7" t="s">
        <v>9139</v>
      </c>
      <c r="C4134" s="7" t="n">
        <v>20.138642842398</v>
      </c>
      <c r="D4134" s="7" t="n">
        <v>-0.0405248233368057</v>
      </c>
      <c r="E4134" s="7" t="n">
        <v>0.133011638526305</v>
      </c>
      <c r="F4134" s="7" t="n">
        <v>0.284962498632872</v>
      </c>
      <c r="G4134" s="7" t="n">
        <v>0.576240348151257</v>
      </c>
      <c r="H4134" s="7" t="n">
        <v>-1.06923786959102</v>
      </c>
      <c r="I4134" s="7" t="n">
        <v>1.98731291498527</v>
      </c>
      <c r="J4134" s="7" t="s">
        <v>892</v>
      </c>
    </row>
    <row r="4135" customFormat="false" ht="14.5" hidden="false" customHeight="false" outlineLevel="0" collapsed="false">
      <c r="A4135" s="7" t="s">
        <v>9140</v>
      </c>
      <c r="B4135" s="7" t="s">
        <v>9141</v>
      </c>
      <c r="C4135" s="7" t="n">
        <v>296.137635132101</v>
      </c>
      <c r="D4135" s="7" t="n">
        <v>0.0732349990585887</v>
      </c>
      <c r="E4135" s="7" t="n">
        <v>0.0965694408339623</v>
      </c>
      <c r="F4135" s="7" t="n">
        <v>0.144361365949824</v>
      </c>
      <c r="G4135" s="7" t="n">
        <v>0.576240348151257</v>
      </c>
      <c r="H4135" s="7" t="n">
        <v>1.45974064795055</v>
      </c>
      <c r="I4135" s="7" t="n">
        <v>1.007764934018</v>
      </c>
      <c r="J4135" s="7" t="s">
        <v>892</v>
      </c>
    </row>
    <row r="4136" customFormat="false" ht="14.5" hidden="false" customHeight="false" outlineLevel="0" collapsed="false">
      <c r="A4136" s="7" t="s">
        <v>9142</v>
      </c>
      <c r="B4136" s="7" t="s">
        <v>9143</v>
      </c>
      <c r="C4136" s="7" t="n">
        <v>1277.48244964899</v>
      </c>
      <c r="D4136" s="7" t="n">
        <v>-0.101008294095158</v>
      </c>
      <c r="E4136" s="7" t="n">
        <v>0.109879178618119</v>
      </c>
      <c r="F4136" s="7" t="n">
        <v>0.0594098339113608</v>
      </c>
      <c r="G4136" s="7" t="n">
        <v>0.576240348151257</v>
      </c>
      <c r="H4136" s="7" t="n">
        <v>-1.88514818641415</v>
      </c>
      <c r="I4136" s="7" t="n">
        <v>0.414337756721012</v>
      </c>
      <c r="J4136" s="7" t="s">
        <v>892</v>
      </c>
    </row>
    <row r="4137" customFormat="false" ht="14.5" hidden="false" customHeight="false" outlineLevel="0" collapsed="false">
      <c r="A4137" s="7" t="s">
        <v>9144</v>
      </c>
      <c r="B4137" s="7" t="s">
        <v>9145</v>
      </c>
      <c r="C4137" s="7" t="n">
        <v>473.469058335089</v>
      </c>
      <c r="D4137" s="7" t="n">
        <v>0.0755329650064893</v>
      </c>
      <c r="E4137" s="7" t="n">
        <v>0.116475046320486</v>
      </c>
      <c r="F4137" s="7" t="n">
        <v>0.12265551003544</v>
      </c>
      <c r="G4137" s="7" t="n">
        <v>0.576240348151257</v>
      </c>
      <c r="H4137" s="7" t="n">
        <v>1.54372276031437</v>
      </c>
      <c r="I4137" s="7" t="n">
        <v>0.855489447185871</v>
      </c>
      <c r="J4137" s="7" t="s">
        <v>892</v>
      </c>
    </row>
    <row r="4138" customFormat="false" ht="14.5" hidden="false" customHeight="false" outlineLevel="0" collapsed="false">
      <c r="A4138" s="7" t="s">
        <v>9146</v>
      </c>
      <c r="B4138" s="7" t="s">
        <v>9147</v>
      </c>
      <c r="C4138" s="7" t="n">
        <v>581.161968159422</v>
      </c>
      <c r="D4138" s="7" t="n">
        <v>-0.0658242440225769</v>
      </c>
      <c r="E4138" s="7" t="n">
        <v>0.0831918651316715</v>
      </c>
      <c r="F4138" s="7" t="n">
        <v>0.191529547912794</v>
      </c>
      <c r="G4138" s="7" t="n">
        <v>0.576240348151257</v>
      </c>
      <c r="H4138" s="7" t="n">
        <v>-1.30606766490261</v>
      </c>
      <c r="I4138" s="7" t="n">
        <v>1.33602978920835</v>
      </c>
      <c r="J4138" s="7" t="s">
        <v>892</v>
      </c>
    </row>
    <row r="4139" customFormat="false" ht="14.5" hidden="false" customHeight="false" outlineLevel="0" collapsed="false">
      <c r="A4139" s="7" t="s">
        <v>9148</v>
      </c>
      <c r="B4139" s="7" t="s">
        <v>9149</v>
      </c>
      <c r="C4139" s="7" t="n">
        <v>4490.69194454961</v>
      </c>
      <c r="D4139" s="7" t="n">
        <v>-0.058989475276077</v>
      </c>
      <c r="E4139" s="7" t="n">
        <v>0.109510960906179</v>
      </c>
      <c r="F4139" s="7" t="n">
        <v>0.203064505268232</v>
      </c>
      <c r="G4139" s="7" t="n">
        <v>0.576240348151257</v>
      </c>
      <c r="H4139" s="7" t="n">
        <v>-1.27286907329592</v>
      </c>
      <c r="I4139" s="7" t="n">
        <v>1.41613938127737</v>
      </c>
      <c r="J4139" s="7" t="s">
        <v>892</v>
      </c>
    </row>
    <row r="4140" customFormat="false" ht="14.5" hidden="false" customHeight="false" outlineLevel="0" collapsed="false">
      <c r="A4140" s="7" t="s">
        <v>9150</v>
      </c>
      <c r="B4140" s="7" t="s">
        <v>9151</v>
      </c>
      <c r="C4140" s="7" t="n">
        <v>12.2810592189219</v>
      </c>
      <c r="D4140" s="7" t="n">
        <v>0.0640828516097294</v>
      </c>
      <c r="E4140" s="7" t="n">
        <v>0.147149792268737</v>
      </c>
      <c r="F4140" s="7" t="n">
        <v>0.138576105696326</v>
      </c>
      <c r="G4140" s="7" t="n">
        <v>0.576273630461987</v>
      </c>
      <c r="H4140" s="7" t="n">
        <v>1.48111434574494</v>
      </c>
      <c r="I4140" s="7" t="n">
        <v>0.966118308095685</v>
      </c>
      <c r="J4140" s="7" t="s">
        <v>892</v>
      </c>
    </row>
    <row r="4141" customFormat="false" ht="14.5" hidden="false" customHeight="false" outlineLevel="0" collapsed="false">
      <c r="A4141" s="7" t="s">
        <v>9152</v>
      </c>
      <c r="B4141" s="7" t="s">
        <v>9153</v>
      </c>
      <c r="C4141" s="7" t="n">
        <v>3943.30659801382</v>
      </c>
      <c r="D4141" s="7" t="n">
        <v>-0.0703644699360897</v>
      </c>
      <c r="E4141" s="7" t="n">
        <v>0.0897576797091959</v>
      </c>
      <c r="F4141" s="7" t="n">
        <v>0.162502983407647</v>
      </c>
      <c r="G4141" s="7" t="n">
        <v>0.577716760908786</v>
      </c>
      <c r="H4141" s="7" t="n">
        <v>-1.39670272835841</v>
      </c>
      <c r="I4141" s="7" t="n">
        <v>1.12982755712438</v>
      </c>
      <c r="J4141" s="7" t="s">
        <v>892</v>
      </c>
    </row>
    <row r="4142" customFormat="false" ht="14.5" hidden="false" customHeight="false" outlineLevel="0" collapsed="false">
      <c r="A4142" s="7" t="s">
        <v>9154</v>
      </c>
      <c r="B4142" s="7" t="s">
        <v>9155</v>
      </c>
      <c r="C4142" s="7" t="n">
        <v>301.95527276777</v>
      </c>
      <c r="D4142" s="7" t="n">
        <v>0.0489890867347106</v>
      </c>
      <c r="E4142" s="7" t="n">
        <v>0.125775704809994</v>
      </c>
      <c r="F4142" s="7" t="n">
        <v>0.23860763905378</v>
      </c>
      <c r="G4142" s="7" t="n">
        <v>0.577754142377313</v>
      </c>
      <c r="H4142" s="7" t="n">
        <v>1.17847413209639</v>
      </c>
      <c r="I4142" s="7" t="n">
        <v>1.65844921994148</v>
      </c>
      <c r="J4142" s="7" t="s">
        <v>892</v>
      </c>
    </row>
    <row r="4143" customFormat="false" ht="14.5" hidden="false" customHeight="false" outlineLevel="0" collapsed="false">
      <c r="A4143" s="7" t="s">
        <v>9156</v>
      </c>
      <c r="B4143" s="7" t="s">
        <v>9157</v>
      </c>
      <c r="C4143" s="7" t="n">
        <v>263.315918434116</v>
      </c>
      <c r="D4143" s="7" t="n">
        <v>-0.0558360462458605</v>
      </c>
      <c r="E4143" s="7" t="n">
        <v>0.0924336218847715</v>
      </c>
      <c r="F4143" s="7" t="n">
        <v>0.24981627369423</v>
      </c>
      <c r="G4143" s="7" t="n">
        <v>0.577850694892735</v>
      </c>
      <c r="H4143" s="7" t="n">
        <v>-1.15079574990324</v>
      </c>
      <c r="I4143" s="7" t="n">
        <v>1.73526647340025</v>
      </c>
      <c r="J4143" s="7" t="s">
        <v>892</v>
      </c>
    </row>
    <row r="4144" customFormat="false" ht="14.5" hidden="false" customHeight="false" outlineLevel="0" collapsed="false">
      <c r="A4144" s="7" t="s">
        <v>9158</v>
      </c>
      <c r="B4144" s="7" t="s">
        <v>9159</v>
      </c>
      <c r="C4144" s="7" t="n">
        <v>70.5155877911878</v>
      </c>
      <c r="D4144" s="7" t="n">
        <v>0.0375716549478888</v>
      </c>
      <c r="E4144" s="7" t="n">
        <v>0.125588135046</v>
      </c>
      <c r="F4144" s="7" t="n">
        <v>0.328467543659669</v>
      </c>
      <c r="G4144" s="7" t="n">
        <v>0.577850694892735</v>
      </c>
      <c r="H4144" s="7" t="n">
        <v>0.977205261620655</v>
      </c>
      <c r="I4144" s="7" t="n">
        <v>2.28153966206494</v>
      </c>
      <c r="J4144" s="7" t="s">
        <v>892</v>
      </c>
    </row>
    <row r="4145" customFormat="false" ht="14.5" hidden="false" customHeight="false" outlineLevel="0" collapsed="false">
      <c r="A4145" s="7" t="s">
        <v>9160</v>
      </c>
      <c r="B4145" s="7" t="s">
        <v>9161</v>
      </c>
      <c r="C4145" s="7" t="n">
        <v>13.7625524159222</v>
      </c>
      <c r="D4145" s="7" t="n">
        <v>0.041983938066402</v>
      </c>
      <c r="E4145" s="7" t="n">
        <v>0.127226092025108</v>
      </c>
      <c r="F4145" s="7" t="n">
        <v>0.286344687256618</v>
      </c>
      <c r="G4145" s="7" t="n">
        <v>0.577878574347219</v>
      </c>
      <c r="H4145" s="7" t="n">
        <v>1.06617467657015</v>
      </c>
      <c r="I4145" s="7" t="n">
        <v>1.98731291498527</v>
      </c>
      <c r="J4145" s="7" t="s">
        <v>892</v>
      </c>
    </row>
    <row r="4146" customFormat="false" ht="14.5" hidden="false" customHeight="false" outlineLevel="0" collapsed="false">
      <c r="A4146" s="7" t="s">
        <v>9162</v>
      </c>
      <c r="B4146" s="7" t="s">
        <v>9163</v>
      </c>
      <c r="C4146" s="7" t="n">
        <v>964.133522122382</v>
      </c>
      <c r="D4146" s="7" t="n">
        <v>0.100846175554175</v>
      </c>
      <c r="E4146" s="7" t="n">
        <v>0.10954267163884</v>
      </c>
      <c r="F4146" s="7" t="n">
        <v>0.0597031957588605</v>
      </c>
      <c r="G4146" s="7" t="n">
        <v>0.577878574347219</v>
      </c>
      <c r="H4146" s="7" t="n">
        <v>1.88297913413749</v>
      </c>
      <c r="I4146" s="7" t="n">
        <v>0.414337756721012</v>
      </c>
      <c r="J4146" s="7" t="s">
        <v>892</v>
      </c>
    </row>
    <row r="4147" customFormat="false" ht="14.5" hidden="false" customHeight="false" outlineLevel="0" collapsed="false">
      <c r="A4147" s="7" t="s">
        <v>9164</v>
      </c>
      <c r="B4147" s="7" t="s">
        <v>9165</v>
      </c>
      <c r="C4147" s="7" t="n">
        <v>49.8711460757776</v>
      </c>
      <c r="D4147" s="7" t="n">
        <v>-0.0224335142097179</v>
      </c>
      <c r="E4147" s="7" t="n">
        <v>0.116116218269738</v>
      </c>
      <c r="F4147" s="7" t="n">
        <v>0.544171077006717</v>
      </c>
      <c r="G4147" s="7" t="n">
        <v>0.577878574347219</v>
      </c>
      <c r="H4147" s="7" t="n">
        <v>-0.606517632843454</v>
      </c>
      <c r="I4147" s="7" t="n">
        <v>3.77652050061056</v>
      </c>
      <c r="J4147" s="7" t="s">
        <v>892</v>
      </c>
    </row>
    <row r="4148" customFormat="false" ht="14.5" hidden="false" customHeight="false" outlineLevel="0" collapsed="false">
      <c r="A4148" s="7" t="s">
        <v>9166</v>
      </c>
      <c r="B4148" s="7" t="s">
        <v>9167</v>
      </c>
      <c r="C4148" s="7" t="n">
        <v>165.245516257967</v>
      </c>
      <c r="D4148" s="7" t="n">
        <v>-0.0475166134627028</v>
      </c>
      <c r="E4148" s="7" t="n">
        <v>0.0973562743892334</v>
      </c>
      <c r="F4148" s="7" t="n">
        <v>0.306960470165657</v>
      </c>
      <c r="G4148" s="7" t="n">
        <v>0.577878574347219</v>
      </c>
      <c r="H4148" s="7" t="n">
        <v>-1.02162067123645</v>
      </c>
      <c r="I4148" s="7" t="n">
        <v>2.12976121859064</v>
      </c>
      <c r="J4148" s="7" t="s">
        <v>892</v>
      </c>
    </row>
    <row r="4149" customFormat="false" ht="14.5" hidden="false" customHeight="false" outlineLevel="0" collapsed="false">
      <c r="A4149" s="7" t="s">
        <v>9168</v>
      </c>
      <c r="B4149" s="7" t="s">
        <v>9169</v>
      </c>
      <c r="C4149" s="7" t="n">
        <v>725.923435051628</v>
      </c>
      <c r="D4149" s="7" t="n">
        <v>0.0719922396366697</v>
      </c>
      <c r="E4149" s="7" t="n">
        <v>0.0882629181546543</v>
      </c>
      <c r="F4149" s="7" t="n">
        <v>0.155024885996421</v>
      </c>
      <c r="G4149" s="7" t="n">
        <v>0.577878574347219</v>
      </c>
      <c r="H4149" s="7" t="n">
        <v>1.42200470182882</v>
      </c>
      <c r="I4149" s="7" t="n">
        <v>1.07545492699926</v>
      </c>
      <c r="J4149" s="7" t="s">
        <v>892</v>
      </c>
    </row>
    <row r="4150" customFormat="false" ht="14.5" hidden="false" customHeight="false" outlineLevel="0" collapsed="false">
      <c r="A4150" s="7" t="s">
        <v>9170</v>
      </c>
      <c r="B4150" s="7" t="s">
        <v>9171</v>
      </c>
      <c r="C4150" s="7" t="n">
        <v>5.49013637938903</v>
      </c>
      <c r="D4150" s="7" t="n">
        <v>0.0506565012420761</v>
      </c>
      <c r="E4150" s="7" t="n">
        <v>0.136616320761227</v>
      </c>
      <c r="F4150" s="7" t="n">
        <v>0.210221921091051</v>
      </c>
      <c r="G4150" s="7" t="n">
        <v>0.578177024252773</v>
      </c>
      <c r="H4150" s="7" t="n">
        <v>1.25295544754193</v>
      </c>
      <c r="I4150" s="7" t="n">
        <v>1.45673607374701</v>
      </c>
      <c r="J4150" s="7" t="s">
        <v>892</v>
      </c>
    </row>
    <row r="4151" customFormat="false" ht="14.5" hidden="false" customHeight="false" outlineLevel="0" collapsed="false">
      <c r="A4151" s="7" t="s">
        <v>9172</v>
      </c>
      <c r="B4151" s="7" t="s">
        <v>9173</v>
      </c>
      <c r="C4151" s="7" t="n">
        <v>2.12389285287756</v>
      </c>
      <c r="D4151" s="7" t="n">
        <v>0.04632942254453</v>
      </c>
      <c r="E4151" s="7" t="n">
        <v>0.153381601535789</v>
      </c>
      <c r="F4151" s="7" t="n">
        <v>0.203985856841602</v>
      </c>
      <c r="G4151" s="7" t="n">
        <v>0.578177024252773</v>
      </c>
      <c r="H4151" s="7" t="n">
        <v>1.27027734019072</v>
      </c>
      <c r="I4151" s="7" t="n">
        <v>1.41267880632496</v>
      </c>
      <c r="J4151" s="7" t="s">
        <v>892</v>
      </c>
    </row>
    <row r="4152" customFormat="false" ht="14.5" hidden="false" customHeight="false" outlineLevel="0" collapsed="false">
      <c r="A4152" s="7" t="s">
        <v>9174</v>
      </c>
      <c r="B4152" s="7" t="s">
        <v>9175</v>
      </c>
      <c r="C4152" s="7" t="n">
        <v>1.26775991502379</v>
      </c>
      <c r="D4152" s="7" t="n">
        <v>0.0495545617488806</v>
      </c>
      <c r="E4152" s="7" t="n">
        <v>0.184894206237476</v>
      </c>
      <c r="F4152" s="14" t="n">
        <v>0.139468522410706</v>
      </c>
      <c r="G4152" s="7" t="n">
        <v>0.578177024252773</v>
      </c>
      <c r="H4152" s="7" t="n">
        <v>1.47777309379269</v>
      </c>
      <c r="I4152" s="7" t="n">
        <v>0.966118308095685</v>
      </c>
      <c r="J4152" s="7" t="s">
        <v>892</v>
      </c>
    </row>
    <row r="4153" customFormat="false" ht="14.5" hidden="false" customHeight="false" outlineLevel="0" collapsed="false">
      <c r="A4153" s="7" t="s">
        <v>9176</v>
      </c>
      <c r="B4153" s="7" t="s">
        <v>9177</v>
      </c>
      <c r="C4153" s="7" t="n">
        <v>837.701063402447</v>
      </c>
      <c r="D4153" s="7" t="n">
        <v>0.100244698522496</v>
      </c>
      <c r="E4153" s="7" t="n">
        <v>0.131321423168373</v>
      </c>
      <c r="F4153" s="7" t="n">
        <v>0.0599978722944157</v>
      </c>
      <c r="G4153" s="7" t="n">
        <v>0.578177024252773</v>
      </c>
      <c r="H4153" s="7" t="n">
        <v>1.88080924362925</v>
      </c>
      <c r="I4153" s="7" t="n">
        <v>0.415760038753784</v>
      </c>
      <c r="J4153" s="7" t="s">
        <v>892</v>
      </c>
    </row>
    <row r="4154" customFormat="false" ht="14.5" hidden="false" customHeight="false" outlineLevel="0" collapsed="false">
      <c r="A4154" s="7" t="s">
        <v>9178</v>
      </c>
      <c r="B4154" s="7" t="s">
        <v>9179</v>
      </c>
      <c r="C4154" s="7" t="n">
        <v>40.332601325577</v>
      </c>
      <c r="D4154" s="7" t="n">
        <v>0.0433331057030305</v>
      </c>
      <c r="E4154" s="7" t="n">
        <v>0.103619666502207</v>
      </c>
      <c r="F4154" s="7" t="n">
        <v>0.329434102424298</v>
      </c>
      <c r="G4154" s="7" t="n">
        <v>0.578177024252773</v>
      </c>
      <c r="H4154" s="7" t="n">
        <v>0.975254362210477</v>
      </c>
      <c r="I4154" s="7" t="n">
        <v>2.28153966206494</v>
      </c>
      <c r="J4154" s="7" t="s">
        <v>892</v>
      </c>
    </row>
    <row r="4155" customFormat="false" ht="14.5" hidden="false" customHeight="false" outlineLevel="0" collapsed="false">
      <c r="A4155" s="7" t="s">
        <v>9180</v>
      </c>
      <c r="B4155" s="7" t="s">
        <v>9181</v>
      </c>
      <c r="C4155" s="7" t="n">
        <v>153.588542194617</v>
      </c>
      <c r="D4155" s="7" t="n">
        <v>0.0488615371178499</v>
      </c>
      <c r="E4155" s="7" t="n">
        <v>0.0914245729240456</v>
      </c>
      <c r="F4155" s="7" t="n">
        <v>0.307856899118629</v>
      </c>
      <c r="G4155" s="7" t="n">
        <v>0.578652211387417</v>
      </c>
      <c r="H4155" s="7" t="n">
        <v>1.0197292211415</v>
      </c>
      <c r="I4155" s="7" t="n">
        <v>2.12976121859064</v>
      </c>
      <c r="J4155" s="7" t="s">
        <v>892</v>
      </c>
    </row>
    <row r="4156" customFormat="false" ht="14.5" hidden="false" customHeight="false" outlineLevel="0" collapsed="false">
      <c r="A4156" s="7" t="s">
        <v>9182</v>
      </c>
      <c r="B4156" s="7" t="s">
        <v>9183</v>
      </c>
      <c r="C4156" s="7" t="n">
        <v>82.6370512424497</v>
      </c>
      <c r="D4156" s="7" t="n">
        <v>0.0439583187107982</v>
      </c>
      <c r="E4156" s="7" t="n">
        <v>0.110224819646339</v>
      </c>
      <c r="F4156" s="7" t="n">
        <v>0.307952102495308</v>
      </c>
      <c r="G4156" s="7" t="n">
        <v>0.578666503977547</v>
      </c>
      <c r="H4156" s="7" t="n">
        <v>1.01952855785753</v>
      </c>
      <c r="I4156" s="7" t="n">
        <v>2.12976121859064</v>
      </c>
      <c r="J4156" s="7" t="s">
        <v>892</v>
      </c>
    </row>
    <row r="4157" customFormat="false" ht="14.5" hidden="false" customHeight="false" outlineLevel="0" collapsed="false">
      <c r="A4157" s="7" t="s">
        <v>9184</v>
      </c>
      <c r="B4157" s="7" t="s">
        <v>9185</v>
      </c>
      <c r="C4157" s="7" t="n">
        <v>2235.95529636663</v>
      </c>
      <c r="D4157" s="7" t="n">
        <v>-0.0867019977310238</v>
      </c>
      <c r="E4157" s="7" t="n">
        <v>0.130214921658891</v>
      </c>
      <c r="F4157" s="7" t="n">
        <v>0.0859027894917141</v>
      </c>
      <c r="G4157" s="7" t="n">
        <v>0.578666503977547</v>
      </c>
      <c r="H4157" s="7" t="n">
        <v>-1.71741819526259</v>
      </c>
      <c r="I4157" s="7" t="n">
        <v>0.592665473395419</v>
      </c>
      <c r="J4157" s="7" t="s">
        <v>892</v>
      </c>
    </row>
    <row r="4158" customFormat="false" ht="14.5" hidden="false" customHeight="false" outlineLevel="0" collapsed="false">
      <c r="A4158" s="7" t="s">
        <v>9186</v>
      </c>
      <c r="B4158" s="7" t="s">
        <v>9187</v>
      </c>
      <c r="C4158" s="7" t="n">
        <v>1505.58142029798</v>
      </c>
      <c r="D4158" s="7" t="n">
        <v>-0.0893367873830779</v>
      </c>
      <c r="E4158" s="7" t="n">
        <v>0.103146507176019</v>
      </c>
      <c r="F4158" s="7" t="n">
        <v>0.0857395943513915</v>
      </c>
      <c r="G4158" s="7" t="n">
        <v>0.578666503977547</v>
      </c>
      <c r="H4158" s="7" t="n">
        <v>-1.71831269874784</v>
      </c>
      <c r="I4158" s="7" t="n">
        <v>0.592665473395419</v>
      </c>
      <c r="J4158" s="7" t="s">
        <v>892</v>
      </c>
    </row>
    <row r="4159" customFormat="false" ht="14.5" hidden="false" customHeight="false" outlineLevel="0" collapsed="false">
      <c r="A4159" s="7" t="s">
        <v>9188</v>
      </c>
      <c r="B4159" s="7" t="s">
        <v>9189</v>
      </c>
      <c r="C4159" s="7" t="n">
        <v>548.430138961721</v>
      </c>
      <c r="D4159" s="7" t="n">
        <v>0.107405086081386</v>
      </c>
      <c r="E4159" s="7" t="n">
        <v>0.108932841513736</v>
      </c>
      <c r="F4159" s="7" t="n">
        <v>0.048635039124839</v>
      </c>
      <c r="G4159" s="7" t="n">
        <v>0.578666503977547</v>
      </c>
      <c r="H4159" s="7" t="n">
        <v>1.97177726208814</v>
      </c>
      <c r="I4159" s="7" t="n">
        <v>0.33586668052142</v>
      </c>
      <c r="J4159" s="7" t="s">
        <v>892</v>
      </c>
    </row>
    <row r="4160" customFormat="false" ht="14.5" hidden="false" customHeight="false" outlineLevel="0" collapsed="false">
      <c r="A4160" s="7" t="s">
        <v>9190</v>
      </c>
      <c r="B4160" s="7" t="s">
        <v>9191</v>
      </c>
      <c r="C4160" s="7" t="n">
        <v>43.2615660564904</v>
      </c>
      <c r="D4160" s="7" t="n">
        <v>0.0384520563006314</v>
      </c>
      <c r="E4160" s="7" t="n">
        <v>0.138716374068395</v>
      </c>
      <c r="F4160" s="7" t="n">
        <v>0.288069441482688</v>
      </c>
      <c r="G4160" s="7" t="n">
        <v>0.578666503977547</v>
      </c>
      <c r="H4160" s="7" t="n">
        <v>1.06236626704795</v>
      </c>
      <c r="I4160" s="7" t="n">
        <v>1.98731291498527</v>
      </c>
      <c r="J4160" s="7" t="s">
        <v>892</v>
      </c>
    </row>
    <row r="4161" customFormat="false" ht="14.5" hidden="false" customHeight="false" outlineLevel="0" collapsed="false">
      <c r="A4161" s="7" t="s">
        <v>9192</v>
      </c>
      <c r="B4161" s="7" t="s">
        <v>9193</v>
      </c>
      <c r="C4161" s="7" t="n">
        <v>221.283132451983</v>
      </c>
      <c r="D4161" s="7" t="n">
        <v>0.0725915961124321</v>
      </c>
      <c r="E4161" s="7" t="n">
        <v>0.0983129949712036</v>
      </c>
      <c r="F4161" s="7" t="n">
        <v>0.146044754588517</v>
      </c>
      <c r="G4161" s="7" t="n">
        <v>0.578666503977547</v>
      </c>
      <c r="H4161" s="7" t="n">
        <v>1.45364499787431</v>
      </c>
      <c r="I4161" s="7" t="n">
        <v>1.007764934018</v>
      </c>
      <c r="J4161" s="7" t="s">
        <v>892</v>
      </c>
    </row>
    <row r="4162" customFormat="false" ht="14.5" hidden="false" customHeight="false" outlineLevel="0" collapsed="false">
      <c r="A4162" s="7" t="s">
        <v>9194</v>
      </c>
      <c r="B4162" s="7" t="s">
        <v>9195</v>
      </c>
      <c r="C4162" s="7" t="n">
        <v>437.930825812625</v>
      </c>
      <c r="D4162" s="7" t="n">
        <v>-0.0702264216192806</v>
      </c>
      <c r="E4162" s="7" t="n">
        <v>0.0826526519070568</v>
      </c>
      <c r="F4162" s="7" t="n">
        <v>0.166049923089364</v>
      </c>
      <c r="G4162" s="7" t="n">
        <v>0.578666503977547</v>
      </c>
      <c r="H4162" s="7" t="n">
        <v>-1.38500832077644</v>
      </c>
      <c r="I4162" s="7" t="n">
        <v>1.1452037580897</v>
      </c>
      <c r="J4162" s="7" t="s">
        <v>892</v>
      </c>
    </row>
    <row r="4163" customFormat="false" ht="14.5" hidden="false" customHeight="false" outlineLevel="0" collapsed="false">
      <c r="A4163" s="7" t="s">
        <v>9196</v>
      </c>
      <c r="B4163" s="7" t="s">
        <v>9197</v>
      </c>
      <c r="C4163" s="7" t="n">
        <v>61.9087235496386</v>
      </c>
      <c r="D4163" s="7" t="n">
        <v>0.0366738669804164</v>
      </c>
      <c r="E4163" s="7" t="n">
        <v>0.125062500025533</v>
      </c>
      <c r="F4163" s="7" t="n">
        <v>0.338361416192114</v>
      </c>
      <c r="G4163" s="7" t="n">
        <v>0.578666503977547</v>
      </c>
      <c r="H4163" s="7" t="n">
        <v>0.957407892825961</v>
      </c>
      <c r="I4163" s="7" t="n">
        <v>2.33287201301878</v>
      </c>
      <c r="J4163" s="7" t="s">
        <v>892</v>
      </c>
    </row>
    <row r="4164" customFormat="false" ht="14.5" hidden="false" customHeight="false" outlineLevel="0" collapsed="false">
      <c r="A4164" s="7" t="s">
        <v>9198</v>
      </c>
      <c r="B4164" s="7" t="s">
        <v>9199</v>
      </c>
      <c r="C4164" s="7" t="n">
        <v>619.00461931884</v>
      </c>
      <c r="D4164" s="7" t="n">
        <v>-0.0637209707890276</v>
      </c>
      <c r="E4164" s="7" t="n">
        <v>0.0958668675237793</v>
      </c>
      <c r="F4164" s="7" t="n">
        <v>0.193496535330374</v>
      </c>
      <c r="G4164" s="7" t="n">
        <v>0.578666503977547</v>
      </c>
      <c r="H4164" s="7" t="n">
        <v>-1.3003047656828</v>
      </c>
      <c r="I4164" s="7" t="n">
        <v>1.33602978920835</v>
      </c>
      <c r="J4164" s="7" t="s">
        <v>892</v>
      </c>
    </row>
    <row r="4165" customFormat="false" ht="14.5" hidden="false" customHeight="false" outlineLevel="0" collapsed="false">
      <c r="A4165" s="7" t="s">
        <v>9200</v>
      </c>
      <c r="B4165" s="7" t="s">
        <v>9201</v>
      </c>
      <c r="C4165" s="7" t="n">
        <v>401.910509758779</v>
      </c>
      <c r="D4165" s="7" t="n">
        <v>-0.0552232385328393</v>
      </c>
      <c r="E4165" s="7" t="n">
        <v>0.119230500593685</v>
      </c>
      <c r="F4165" s="7" t="n">
        <v>0.210900303338686</v>
      </c>
      <c r="G4165" s="7" t="n">
        <v>0.578666503977547</v>
      </c>
      <c r="H4165" s="7" t="n">
        <v>-1.25109367379984</v>
      </c>
      <c r="I4165" s="7" t="n">
        <v>1.45679926338896</v>
      </c>
      <c r="J4165" s="7" t="s">
        <v>892</v>
      </c>
    </row>
    <row r="4166" customFormat="false" ht="14.5" hidden="false" customHeight="false" outlineLevel="0" collapsed="false">
      <c r="A4166" s="7" t="s">
        <v>9202</v>
      </c>
      <c r="B4166" s="7" t="s">
        <v>9203</v>
      </c>
      <c r="C4166" s="7" t="n">
        <v>22.1466659731674</v>
      </c>
      <c r="D4166" s="7" t="n">
        <v>0.0382775512546911</v>
      </c>
      <c r="E4166" s="7" t="n">
        <v>0.107438773848573</v>
      </c>
      <c r="F4166" s="7" t="n">
        <v>0.368630349471368</v>
      </c>
      <c r="G4166" s="7" t="n">
        <v>0.578666503977547</v>
      </c>
      <c r="H4166" s="7" t="n">
        <v>0.899041887969405</v>
      </c>
      <c r="I4166" s="7" t="n">
        <v>2.54664036349655</v>
      </c>
      <c r="J4166" s="7" t="s">
        <v>892</v>
      </c>
    </row>
    <row r="4167" customFormat="false" ht="14.5" hidden="false" customHeight="false" outlineLevel="0" collapsed="false">
      <c r="A4167" s="7" t="s">
        <v>9204</v>
      </c>
      <c r="B4167" s="7" t="s">
        <v>9205</v>
      </c>
      <c r="C4167" s="7" t="n">
        <v>123.303982582758</v>
      </c>
      <c r="D4167" s="7" t="n">
        <v>-0.0552614751947917</v>
      </c>
      <c r="E4167" s="7" t="n">
        <v>0.0964645352708507</v>
      </c>
      <c r="F4167" s="7" t="n">
        <v>0.247401396897399</v>
      </c>
      <c r="G4167" s="7" t="n">
        <v>0.578666503977547</v>
      </c>
      <c r="H4167" s="7" t="n">
        <v>-1.1566842253334</v>
      </c>
      <c r="I4167" s="7" t="n">
        <v>1.70679738260078</v>
      </c>
      <c r="J4167" s="7" t="s">
        <v>892</v>
      </c>
    </row>
    <row r="4168" customFormat="false" ht="14.5" hidden="false" customHeight="false" outlineLevel="0" collapsed="false">
      <c r="A4168" s="7" t="s">
        <v>9206</v>
      </c>
      <c r="B4168" s="7" t="s">
        <v>9207</v>
      </c>
      <c r="C4168" s="7" t="n">
        <v>255.532307378163</v>
      </c>
      <c r="D4168" s="7" t="n">
        <v>-0.0408672022086557</v>
      </c>
      <c r="E4168" s="7" t="n">
        <v>0.151236896827327</v>
      </c>
      <c r="F4168" s="7" t="n">
        <v>0.240505334000833</v>
      </c>
      <c r="G4168" s="7" t="n">
        <v>0.578666503977547</v>
      </c>
      <c r="H4168" s="7" t="n">
        <v>-1.1737246487429</v>
      </c>
      <c r="I4168" s="7" t="n">
        <v>1.65844921994148</v>
      </c>
      <c r="J4168" s="7" t="s">
        <v>892</v>
      </c>
    </row>
    <row r="4169" customFormat="false" ht="14.5" hidden="false" customHeight="false" outlineLevel="0" collapsed="false">
      <c r="A4169" s="7" t="s">
        <v>9208</v>
      </c>
      <c r="B4169" s="7" t="s">
        <v>9209</v>
      </c>
      <c r="C4169" s="7" t="n">
        <v>428.439727227489</v>
      </c>
      <c r="D4169" s="7" t="n">
        <v>-0.0660616402081221</v>
      </c>
      <c r="E4169" s="7" t="n">
        <v>0.119006073957693</v>
      </c>
      <c r="F4169" s="7" t="n">
        <v>0.157067112772144</v>
      </c>
      <c r="G4169" s="7" t="n">
        <v>0.578666503977547</v>
      </c>
      <c r="H4169" s="7" t="n">
        <v>-1.41500471784267</v>
      </c>
      <c r="I4169" s="7" t="n">
        <v>1.08585526550929</v>
      </c>
      <c r="J4169" s="7" t="s">
        <v>892</v>
      </c>
    </row>
    <row r="4170" customFormat="false" ht="14.5" hidden="false" customHeight="false" outlineLevel="0" collapsed="false">
      <c r="A4170" s="7" t="s">
        <v>9210</v>
      </c>
      <c r="B4170" s="7" t="s">
        <v>9211</v>
      </c>
      <c r="C4170" s="7" t="n">
        <v>347.003035418903</v>
      </c>
      <c r="D4170" s="7" t="n">
        <v>0.0570120059280379</v>
      </c>
      <c r="E4170" s="7" t="n">
        <v>0.142848718133853</v>
      </c>
      <c r="F4170" s="7" t="n">
        <v>0.170151906399986</v>
      </c>
      <c r="G4170" s="7" t="n">
        <v>0.578748426788554</v>
      </c>
      <c r="H4170" s="7" t="n">
        <v>1.37171586883389</v>
      </c>
      <c r="I4170" s="7" t="n">
        <v>1.17268463272681</v>
      </c>
      <c r="J4170" s="7" t="s">
        <v>892</v>
      </c>
    </row>
    <row r="4171" customFormat="false" ht="14.5" hidden="false" customHeight="false" outlineLevel="0" collapsed="false">
      <c r="A4171" s="7" t="s">
        <v>9212</v>
      </c>
      <c r="B4171" s="7" t="s">
        <v>9213</v>
      </c>
      <c r="C4171" s="7" t="n">
        <v>5198.48638074223</v>
      </c>
      <c r="D4171" s="7" t="n">
        <v>0.0692731960056413</v>
      </c>
      <c r="E4171" s="7" t="n">
        <v>0.0831519542906524</v>
      </c>
      <c r="F4171" s="7" t="n">
        <v>0.171253875308128</v>
      </c>
      <c r="G4171" s="7" t="n">
        <v>0.578758520600166</v>
      </c>
      <c r="H4171" s="7" t="n">
        <v>1.36818595963662</v>
      </c>
      <c r="I4171" s="7" t="n">
        <v>1.17976933409648</v>
      </c>
      <c r="J4171" s="7" t="s">
        <v>892</v>
      </c>
    </row>
    <row r="4172" customFormat="false" ht="14.5" hidden="false" customHeight="false" outlineLevel="0" collapsed="false">
      <c r="A4172" s="7" t="s">
        <v>9214</v>
      </c>
      <c r="B4172" s="7" t="s">
        <v>9215</v>
      </c>
      <c r="C4172" s="7" t="n">
        <v>457.841333391412</v>
      </c>
      <c r="D4172" s="7" t="n">
        <v>-0.0655973420330561</v>
      </c>
      <c r="E4172" s="7" t="n">
        <v>0.120529641759022</v>
      </c>
      <c r="F4172" s="7" t="n">
        <v>0.157631640747738</v>
      </c>
      <c r="G4172" s="7" t="n">
        <v>0.578758520600166</v>
      </c>
      <c r="H4172" s="7" t="n">
        <v>-1.41308191274348</v>
      </c>
      <c r="I4172" s="7" t="n">
        <v>1.08585526550929</v>
      </c>
      <c r="J4172" s="7" t="s">
        <v>892</v>
      </c>
    </row>
    <row r="4173" customFormat="false" ht="14.5" hidden="false" customHeight="false" outlineLevel="0" collapsed="false">
      <c r="A4173" s="7" t="s">
        <v>9216</v>
      </c>
      <c r="B4173" s="7" t="s">
        <v>9217</v>
      </c>
      <c r="C4173" s="7" t="n">
        <v>133.274933968481</v>
      </c>
      <c r="D4173" s="7" t="n">
        <v>0.0434339676568547</v>
      </c>
      <c r="E4173" s="7" t="n">
        <v>0.143585365325298</v>
      </c>
      <c r="F4173" s="7" t="n">
        <v>0.240558612988003</v>
      </c>
      <c r="G4173" s="7" t="n">
        <v>0.579292921320029</v>
      </c>
      <c r="H4173" s="7" t="n">
        <v>1.1735916858464</v>
      </c>
      <c r="I4173" s="7" t="n">
        <v>1.65517730530904</v>
      </c>
      <c r="J4173" s="7" t="s">
        <v>892</v>
      </c>
    </row>
    <row r="4174" customFormat="false" ht="14.5" hidden="false" customHeight="false" outlineLevel="0" collapsed="false">
      <c r="A4174" s="7" t="s">
        <v>9218</v>
      </c>
      <c r="B4174" s="7" t="s">
        <v>9219</v>
      </c>
      <c r="C4174" s="7" t="n">
        <v>73.2134749652301</v>
      </c>
      <c r="D4174" s="7" t="n">
        <v>-0.0539355747783767</v>
      </c>
      <c r="E4174" s="7" t="n">
        <v>0.101451865361344</v>
      </c>
      <c r="F4174" s="7" t="n">
        <v>0.248133167900977</v>
      </c>
      <c r="G4174" s="7" t="n">
        <v>0.579322772712092</v>
      </c>
      <c r="H4174" s="7" t="n">
        <v>-1.15489563311989</v>
      </c>
      <c r="I4174" s="7" t="n">
        <v>1.70679738260078</v>
      </c>
      <c r="J4174" s="7" t="s">
        <v>892</v>
      </c>
    </row>
    <row r="4175" customFormat="false" ht="14.5" hidden="false" customHeight="false" outlineLevel="0" collapsed="false">
      <c r="A4175" s="7" t="s">
        <v>9220</v>
      </c>
      <c r="B4175" s="7" t="s">
        <v>9221</v>
      </c>
      <c r="C4175" s="7" t="n">
        <v>3874.78735157205</v>
      </c>
      <c r="D4175" s="7" t="n">
        <v>0.0499471957464099</v>
      </c>
      <c r="E4175" s="7" t="n">
        <v>0.14148870534832</v>
      </c>
      <c r="F4175" s="7" t="n">
        <v>0.206043346329622</v>
      </c>
      <c r="G4175" s="7" t="n">
        <v>0.579650590972018</v>
      </c>
      <c r="H4175" s="7" t="n">
        <v>1.26452028016715</v>
      </c>
      <c r="I4175" s="7" t="n">
        <v>1.41613938127737</v>
      </c>
      <c r="J4175" s="7" t="s">
        <v>892</v>
      </c>
    </row>
    <row r="4176" customFormat="false" ht="14.5" hidden="false" customHeight="false" outlineLevel="0" collapsed="false">
      <c r="A4176" s="7" t="s">
        <v>9222</v>
      </c>
      <c r="B4176" s="7" t="s">
        <v>9223</v>
      </c>
      <c r="C4176" s="7" t="n">
        <v>2807.32419147078</v>
      </c>
      <c r="D4176" s="7" t="n">
        <v>0.0610975521331121</v>
      </c>
      <c r="E4176" s="7" t="n">
        <v>0.126204370426485</v>
      </c>
      <c r="F4176" s="7" t="n">
        <v>0.171734342747809</v>
      </c>
      <c r="G4176" s="7" t="n">
        <v>0.579788640920231</v>
      </c>
      <c r="H4176" s="7" t="n">
        <v>1.36665221391041</v>
      </c>
      <c r="I4176" s="7" t="n">
        <v>1.17976933409648</v>
      </c>
      <c r="J4176" s="7" t="s">
        <v>892</v>
      </c>
    </row>
    <row r="4177" customFormat="false" ht="14.5" hidden="false" customHeight="false" outlineLevel="0" collapsed="false">
      <c r="A4177" s="7" t="s">
        <v>9224</v>
      </c>
      <c r="B4177" s="7" t="s">
        <v>9225</v>
      </c>
      <c r="C4177" s="7" t="n">
        <v>299.218597378775</v>
      </c>
      <c r="D4177" s="7" t="n">
        <v>0.0568498132703111</v>
      </c>
      <c r="E4177" s="7" t="n">
        <v>0.0836940208667777</v>
      </c>
      <c r="F4177" s="7" t="n">
        <v>0.253212017261293</v>
      </c>
      <c r="G4177" s="7" t="n">
        <v>0.58009961471557</v>
      </c>
      <c r="H4177" s="7" t="n">
        <v>1.1425823977705</v>
      </c>
      <c r="I4177" s="7" t="n">
        <v>1.73526647340025</v>
      </c>
      <c r="J4177" s="7" t="s">
        <v>892</v>
      </c>
    </row>
    <row r="4178" customFormat="false" ht="14.5" hidden="false" customHeight="false" outlineLevel="0" collapsed="false">
      <c r="A4178" s="7" t="s">
        <v>9226</v>
      </c>
      <c r="B4178" s="7" t="s">
        <v>9227</v>
      </c>
      <c r="C4178" s="7" t="n">
        <v>36.8963682658975</v>
      </c>
      <c r="D4178" s="7" t="n">
        <v>-0.035173643512569</v>
      </c>
      <c r="E4178" s="7" t="n">
        <v>0.132778289752522</v>
      </c>
      <c r="F4178" s="7" t="n">
        <v>0.332585897186998</v>
      </c>
      <c r="G4178" s="7" t="n">
        <v>0.58009961471557</v>
      </c>
      <c r="H4178" s="7" t="n">
        <v>-0.968918414040519</v>
      </c>
      <c r="I4178" s="7" t="n">
        <v>2.28153966206494</v>
      </c>
      <c r="J4178" s="7" t="s">
        <v>892</v>
      </c>
    </row>
    <row r="4179" customFormat="false" ht="14.5" hidden="false" customHeight="false" outlineLevel="0" collapsed="false">
      <c r="A4179" s="7" t="s">
        <v>9228</v>
      </c>
      <c r="B4179" s="7" t="s">
        <v>9229</v>
      </c>
      <c r="C4179" s="7" t="n">
        <v>547.97074715679</v>
      </c>
      <c r="D4179" s="7" t="n">
        <v>-0.0918149096500214</v>
      </c>
      <c r="E4179" s="7" t="n">
        <v>0.118268376426081</v>
      </c>
      <c r="F4179" s="7" t="n">
        <v>0.0772052264689462</v>
      </c>
      <c r="G4179" s="7" t="n">
        <v>0.58009961471557</v>
      </c>
      <c r="H4179" s="7" t="n">
        <v>-1.7671373635562</v>
      </c>
      <c r="I4179" s="7" t="n">
        <v>0.528960819302908</v>
      </c>
      <c r="J4179" s="7" t="s">
        <v>892</v>
      </c>
    </row>
    <row r="4180" customFormat="false" ht="14.5" hidden="false" customHeight="false" outlineLevel="0" collapsed="false">
      <c r="A4180" s="7" t="s">
        <v>9230</v>
      </c>
      <c r="B4180" s="7" t="s">
        <v>9231</v>
      </c>
      <c r="C4180" s="7" t="n">
        <v>182.358223789484</v>
      </c>
      <c r="D4180" s="7" t="n">
        <v>-0.0521342297546648</v>
      </c>
      <c r="E4180" s="7" t="n">
        <v>0.108036180594673</v>
      </c>
      <c r="F4180" s="7" t="n">
        <v>0.24888768001584</v>
      </c>
      <c r="G4180" s="7" t="n">
        <v>0.58009961471557</v>
      </c>
      <c r="H4180" s="7" t="n">
        <v>-1.15305531755313</v>
      </c>
      <c r="I4180" s="7" t="n">
        <v>1.70679738260078</v>
      </c>
      <c r="J4180" s="7" t="s">
        <v>892</v>
      </c>
    </row>
    <row r="4181" customFormat="false" ht="14.5" hidden="false" customHeight="false" outlineLevel="0" collapsed="false">
      <c r="A4181" s="7" t="s">
        <v>9232</v>
      </c>
      <c r="B4181" s="7" t="s">
        <v>9233</v>
      </c>
      <c r="C4181" s="7" t="n">
        <v>92.6635777681802</v>
      </c>
      <c r="D4181" s="7" t="n">
        <v>-0.0459610460686879</v>
      </c>
      <c r="E4181" s="7" t="n">
        <v>0.134727407749535</v>
      </c>
      <c r="F4181" s="7" t="n">
        <v>0.241931741753723</v>
      </c>
      <c r="G4181" s="7" t="n">
        <v>0.58009961471557</v>
      </c>
      <c r="H4181" s="7" t="n">
        <v>-1.17017204124347</v>
      </c>
      <c r="I4181" s="7" t="n">
        <v>1.65844921994148</v>
      </c>
      <c r="J4181" s="7" t="s">
        <v>892</v>
      </c>
    </row>
    <row r="4182" customFormat="false" ht="14.5" hidden="false" customHeight="false" outlineLevel="0" collapsed="false">
      <c r="A4182" s="7" t="s">
        <v>9234</v>
      </c>
      <c r="B4182" s="7" t="s">
        <v>9235</v>
      </c>
      <c r="C4182" s="7" t="n">
        <v>924.707160724658</v>
      </c>
      <c r="D4182" s="7" t="n">
        <v>0.105439536880867</v>
      </c>
      <c r="E4182" s="7" t="n">
        <v>0.0945682439615795</v>
      </c>
      <c r="F4182" s="7" t="n">
        <v>0.0499120941233224</v>
      </c>
      <c r="G4182" s="7" t="n">
        <v>0.58009961471557</v>
      </c>
      <c r="H4182" s="7" t="n">
        <v>1.96071657782333</v>
      </c>
      <c r="I4182" s="7" t="n">
        <v>0.341961861107519</v>
      </c>
      <c r="J4182" s="7" t="s">
        <v>892</v>
      </c>
    </row>
    <row r="4183" customFormat="false" ht="14.5" hidden="false" customHeight="false" outlineLevel="0" collapsed="false">
      <c r="A4183" s="7" t="s">
        <v>9236</v>
      </c>
      <c r="B4183" s="7" t="s">
        <v>9237</v>
      </c>
      <c r="C4183" s="7" t="n">
        <v>1.11033812866748</v>
      </c>
      <c r="D4183" s="7" t="n">
        <v>0.0331932984296109</v>
      </c>
      <c r="E4183" s="7" t="n">
        <v>0.184764092324946</v>
      </c>
      <c r="F4183" s="7" t="n">
        <v>0.212581504032537</v>
      </c>
      <c r="G4183" s="7" t="n">
        <v>0.58009961471557</v>
      </c>
      <c r="H4183" s="7" t="n">
        <v>1.24649832426781</v>
      </c>
      <c r="I4183" s="7" t="n">
        <v>1.45673607374701</v>
      </c>
      <c r="J4183" s="7" t="s">
        <v>892</v>
      </c>
    </row>
    <row r="4184" customFormat="false" ht="14.5" hidden="false" customHeight="false" outlineLevel="0" collapsed="false">
      <c r="A4184" s="7" t="s">
        <v>9238</v>
      </c>
      <c r="B4184" s="7" t="s">
        <v>9239</v>
      </c>
      <c r="C4184" s="7" t="n">
        <v>0.796510291339063</v>
      </c>
      <c r="D4184" s="7" t="n">
        <v>-0.0533013934634269</v>
      </c>
      <c r="E4184" s="7" t="n">
        <v>0.203908431066169</v>
      </c>
      <c r="F4184" s="7" t="n">
        <v>0.107644958551883</v>
      </c>
      <c r="G4184" s="7" t="n">
        <v>0.58009961471557</v>
      </c>
      <c r="H4184" s="7" t="n">
        <v>-1.6088691404037</v>
      </c>
      <c r="I4184" s="7" t="n">
        <v>0.737626243404506</v>
      </c>
      <c r="J4184" s="7" t="s">
        <v>892</v>
      </c>
    </row>
    <row r="4185" customFormat="false" ht="14.5" hidden="false" customHeight="false" outlineLevel="0" collapsed="false">
      <c r="A4185" s="7" t="s">
        <v>9240</v>
      </c>
      <c r="B4185" s="7" t="s">
        <v>9241</v>
      </c>
      <c r="C4185" s="7" t="n">
        <v>8.68134392840183</v>
      </c>
      <c r="D4185" s="7" t="n">
        <v>0.0649111758456755</v>
      </c>
      <c r="E4185" s="7" t="n">
        <v>0.159204531236713</v>
      </c>
      <c r="F4185" s="7" t="n">
        <v>0.124461898277533</v>
      </c>
      <c r="G4185" s="7" t="n">
        <v>0.58009961471557</v>
      </c>
      <c r="H4185" s="7" t="n">
        <v>1.53631191640732</v>
      </c>
      <c r="I4185" s="7" t="n">
        <v>0.853394400697134</v>
      </c>
      <c r="J4185" s="7" t="s">
        <v>892</v>
      </c>
    </row>
    <row r="4186" customFormat="false" ht="14.5" hidden="false" customHeight="false" outlineLevel="0" collapsed="false">
      <c r="A4186" s="7" t="s">
        <v>9242</v>
      </c>
      <c r="B4186" s="7" t="s">
        <v>9243</v>
      </c>
      <c r="C4186" s="7" t="n">
        <v>413.665493342911</v>
      </c>
      <c r="D4186" s="7" t="n">
        <v>0.0620260235253663</v>
      </c>
      <c r="E4186" s="7" t="n">
        <v>0.126496297119142</v>
      </c>
      <c r="F4186" s="7" t="n">
        <v>0.167234167221466</v>
      </c>
      <c r="G4186" s="7" t="n">
        <v>0.580108403364578</v>
      </c>
      <c r="H4186" s="7" t="n">
        <v>1.38114569772479</v>
      </c>
      <c r="I4186" s="7" t="n">
        <v>1.1452037580897</v>
      </c>
      <c r="J4186" s="7" t="s">
        <v>892</v>
      </c>
    </row>
    <row r="4187" customFormat="false" ht="14.5" hidden="false" customHeight="false" outlineLevel="0" collapsed="false">
      <c r="A4187" s="7" t="s">
        <v>9244</v>
      </c>
      <c r="B4187" s="7" t="s">
        <v>9245</v>
      </c>
      <c r="C4187" s="7" t="n">
        <v>12.5305786057745</v>
      </c>
      <c r="D4187" s="7" t="n">
        <v>0.065606525343718</v>
      </c>
      <c r="E4187" s="7" t="n">
        <v>0.156976582428508</v>
      </c>
      <c r="F4187" s="7" t="n">
        <v>0.124591661339333</v>
      </c>
      <c r="G4187" s="7" t="n">
        <v>0.580108403364578</v>
      </c>
      <c r="H4187" s="7" t="n">
        <v>1.53578279269753</v>
      </c>
      <c r="I4187" s="7" t="n">
        <v>0.853394400697134</v>
      </c>
      <c r="J4187" s="7" t="s">
        <v>892</v>
      </c>
    </row>
    <row r="4188" customFormat="false" ht="14.5" hidden="false" customHeight="false" outlineLevel="0" collapsed="false">
      <c r="A4188" s="7" t="s">
        <v>9246</v>
      </c>
      <c r="B4188" s="7" t="s">
        <v>9247</v>
      </c>
      <c r="C4188" s="7" t="n">
        <v>36.3160305768938</v>
      </c>
      <c r="D4188" s="7" t="n">
        <v>0.0401767925124762</v>
      </c>
      <c r="E4188" s="7" t="n">
        <v>0.110703807802836</v>
      </c>
      <c r="F4188" s="7" t="n">
        <v>0.341137653163433</v>
      </c>
      <c r="G4188" s="7" t="n">
        <v>0.580692710796079</v>
      </c>
      <c r="H4188" s="7" t="n">
        <v>0.951919807705083</v>
      </c>
      <c r="I4188" s="7" t="n">
        <v>2.33287201301878</v>
      </c>
      <c r="J4188" s="7" t="s">
        <v>892</v>
      </c>
    </row>
    <row r="4189" customFormat="false" ht="14.5" hidden="false" customHeight="false" outlineLevel="0" collapsed="false">
      <c r="A4189" s="7" t="s">
        <v>9248</v>
      </c>
      <c r="B4189" s="7" t="s">
        <v>9249</v>
      </c>
      <c r="C4189" s="7" t="n">
        <v>2.01661151012574</v>
      </c>
      <c r="D4189" s="7" t="n">
        <v>0.0550552562851388</v>
      </c>
      <c r="E4189" s="7" t="n">
        <v>0.18367410247344</v>
      </c>
      <c r="F4189" s="7" t="n">
        <v>0.12480635602651</v>
      </c>
      <c r="G4189" s="7" t="n">
        <v>0.580692710796079</v>
      </c>
      <c r="H4189" s="7" t="n">
        <v>1.5349082936222</v>
      </c>
      <c r="I4189" s="7" t="n">
        <v>0.853394400697134</v>
      </c>
      <c r="J4189" s="7" t="s">
        <v>892</v>
      </c>
    </row>
    <row r="4190" customFormat="false" ht="14.5" hidden="false" customHeight="false" outlineLevel="0" collapsed="false">
      <c r="A4190" s="7" t="s">
        <v>9250</v>
      </c>
      <c r="B4190" s="7" t="s">
        <v>9251</v>
      </c>
      <c r="C4190" s="7" t="n">
        <v>2.87170835790048</v>
      </c>
      <c r="D4190" s="7" t="n">
        <v>0.0541425634974828</v>
      </c>
      <c r="E4190" s="7" t="n">
        <v>0.185747108355196</v>
      </c>
      <c r="F4190" s="7" t="n">
        <v>0.124890987586839</v>
      </c>
      <c r="G4190" s="7" t="n">
        <v>0.580773004829054</v>
      </c>
      <c r="H4190" s="7" t="n">
        <v>1.5345638928432</v>
      </c>
      <c r="I4190" s="7" t="n">
        <v>0.853394400697134</v>
      </c>
      <c r="J4190" s="7" t="s">
        <v>892</v>
      </c>
    </row>
    <row r="4191" customFormat="false" ht="14.5" hidden="false" customHeight="false" outlineLevel="0" collapsed="false">
      <c r="A4191" s="7" t="s">
        <v>9252</v>
      </c>
      <c r="B4191" s="7" t="s">
        <v>9253</v>
      </c>
      <c r="C4191" s="7" t="n">
        <v>583.128515568716</v>
      </c>
      <c r="D4191" s="7" t="n">
        <v>0.0784269563731945</v>
      </c>
      <c r="E4191" s="7" t="n">
        <v>0.0898395885647562</v>
      </c>
      <c r="F4191" s="7" t="n">
        <v>0.125219684655932</v>
      </c>
      <c r="G4191" s="7" t="n">
        <v>0.580773004829054</v>
      </c>
      <c r="H4191" s="7" t="n">
        <v>1.5332280119312</v>
      </c>
      <c r="I4191" s="7" t="n">
        <v>0.855489447185871</v>
      </c>
      <c r="J4191" s="7" t="s">
        <v>892</v>
      </c>
    </row>
    <row r="4192" customFormat="false" ht="14.5" hidden="false" customHeight="false" outlineLevel="0" collapsed="false">
      <c r="A4192" s="7" t="s">
        <v>9254</v>
      </c>
      <c r="B4192" s="7" t="s">
        <v>9255</v>
      </c>
      <c r="C4192" s="7" t="n">
        <v>304.049836319243</v>
      </c>
      <c r="D4192" s="7" t="n">
        <v>0.0582391347601163</v>
      </c>
      <c r="E4192" s="7" t="n">
        <v>0.0837724828684949</v>
      </c>
      <c r="F4192" s="7" t="n">
        <v>0.242637958296424</v>
      </c>
      <c r="G4192" s="7" t="n">
        <v>0.580773004829054</v>
      </c>
      <c r="H4192" s="7" t="n">
        <v>1.16841859399831</v>
      </c>
      <c r="I4192" s="7" t="n">
        <v>1.65844921994148</v>
      </c>
      <c r="J4192" s="7" t="s">
        <v>892</v>
      </c>
    </row>
    <row r="4193" customFormat="false" ht="14.5" hidden="false" customHeight="false" outlineLevel="0" collapsed="false">
      <c r="A4193" s="7" t="s">
        <v>9256</v>
      </c>
      <c r="B4193" s="7" t="s">
        <v>9257</v>
      </c>
      <c r="C4193" s="7" t="n">
        <v>13.5588499042052</v>
      </c>
      <c r="D4193" s="7" t="n">
        <v>-0.022268767841375</v>
      </c>
      <c r="E4193" s="7" t="n">
        <v>0.166064126850528</v>
      </c>
      <c r="F4193" s="7" t="n">
        <v>0.372884030828469</v>
      </c>
      <c r="G4193" s="7" t="n">
        <v>0.580832656156334</v>
      </c>
      <c r="H4193" s="7" t="n">
        <v>-0.891084143606966</v>
      </c>
      <c r="I4193" s="7" t="n">
        <v>2.54664036349655</v>
      </c>
      <c r="J4193" s="7" t="s">
        <v>892</v>
      </c>
    </row>
    <row r="4194" customFormat="false" ht="14.5" hidden="false" customHeight="false" outlineLevel="0" collapsed="false">
      <c r="A4194" s="7" t="s">
        <v>9258</v>
      </c>
      <c r="B4194" s="7" t="s">
        <v>9259</v>
      </c>
      <c r="C4194" s="7" t="n">
        <v>493.007787301368</v>
      </c>
      <c r="D4194" s="7" t="n">
        <v>0.0552013917210264</v>
      </c>
      <c r="E4194" s="7" t="n">
        <v>0.129965019983722</v>
      </c>
      <c r="F4194" s="7" t="n">
        <v>0.195810508816923</v>
      </c>
      <c r="G4194" s="7" t="n">
        <v>0.581247536478015</v>
      </c>
      <c r="H4194" s="7" t="n">
        <v>1.29358007413033</v>
      </c>
      <c r="I4194" s="7" t="n">
        <v>1.33602978920835</v>
      </c>
      <c r="J4194" s="7" t="s">
        <v>892</v>
      </c>
    </row>
    <row r="4195" customFormat="false" ht="14.5" hidden="false" customHeight="false" outlineLevel="0" collapsed="false">
      <c r="A4195" s="7" t="s">
        <v>9260</v>
      </c>
      <c r="B4195" s="7" t="s">
        <v>9261</v>
      </c>
      <c r="C4195" s="7" t="n">
        <v>124.302224896826</v>
      </c>
      <c r="D4195" s="7" t="n">
        <v>0.0515737388316954</v>
      </c>
      <c r="E4195" s="7" t="n">
        <v>0.113394802372921</v>
      </c>
      <c r="F4195" s="7" t="n">
        <v>0.243144108109946</v>
      </c>
      <c r="G4195" s="7" t="n">
        <v>0.581298602613992</v>
      </c>
      <c r="H4195" s="7" t="n">
        <v>1.16716409403069</v>
      </c>
      <c r="I4195" s="7" t="n">
        <v>1.65844921994148</v>
      </c>
      <c r="J4195" s="7" t="s">
        <v>892</v>
      </c>
    </row>
    <row r="4196" customFormat="false" ht="14.5" hidden="false" customHeight="false" outlineLevel="0" collapsed="false">
      <c r="A4196" s="7" t="s">
        <v>9262</v>
      </c>
      <c r="B4196" s="7" t="s">
        <v>9263</v>
      </c>
      <c r="C4196" s="7" t="n">
        <v>776.304701200661</v>
      </c>
      <c r="D4196" s="7" t="n">
        <v>-0.0938177232621728</v>
      </c>
      <c r="E4196" s="7" t="n">
        <v>0.102529207875699</v>
      </c>
      <c r="F4196" s="7" t="n">
        <v>0.0745374960126153</v>
      </c>
      <c r="G4196" s="7" t="n">
        <v>0.581710114601139</v>
      </c>
      <c r="H4196" s="7" t="n">
        <v>-1.78329991028427</v>
      </c>
      <c r="I4196" s="7" t="n">
        <v>0.507858140082635</v>
      </c>
      <c r="J4196" s="7" t="s">
        <v>892</v>
      </c>
    </row>
    <row r="4197" customFormat="false" ht="14.5" hidden="false" customHeight="false" outlineLevel="0" collapsed="false">
      <c r="A4197" s="7" t="s">
        <v>9264</v>
      </c>
      <c r="B4197" s="7" t="s">
        <v>9265</v>
      </c>
      <c r="C4197" s="7" t="n">
        <v>2401.52928536221</v>
      </c>
      <c r="D4197" s="7" t="n">
        <v>-0.0597692650313092</v>
      </c>
      <c r="E4197" s="7" t="n">
        <v>0.102803639127809</v>
      </c>
      <c r="F4197" s="7" t="n">
        <v>0.207865283363035</v>
      </c>
      <c r="G4197" s="7" t="n">
        <v>0.581710114601139</v>
      </c>
      <c r="H4197" s="7" t="n">
        <v>-1.25945708027424</v>
      </c>
      <c r="I4197" s="7" t="n">
        <v>1.41613938127737</v>
      </c>
      <c r="J4197" s="7" t="s">
        <v>892</v>
      </c>
    </row>
    <row r="4198" customFormat="false" ht="14.5" hidden="false" customHeight="false" outlineLevel="0" collapsed="false">
      <c r="A4198" s="7" t="s">
        <v>9266</v>
      </c>
      <c r="B4198" s="7" t="s">
        <v>9267</v>
      </c>
      <c r="C4198" s="7" t="n">
        <v>397.33538952466</v>
      </c>
      <c r="D4198" s="7" t="n">
        <v>-0.0688678654165917</v>
      </c>
      <c r="E4198" s="7" t="n">
        <v>0.092785826973381</v>
      </c>
      <c r="F4198" s="7" t="n">
        <v>0.168154929129534</v>
      </c>
      <c r="G4198" s="7" t="n">
        <v>0.581773589495155</v>
      </c>
      <c r="H4198" s="7" t="n">
        <v>-1.37815664684892</v>
      </c>
      <c r="I4198" s="7" t="n">
        <v>1.1452037580897</v>
      </c>
      <c r="J4198" s="7" t="s">
        <v>892</v>
      </c>
    </row>
    <row r="4199" customFormat="false" ht="14.5" hidden="false" customHeight="false" outlineLevel="0" collapsed="false">
      <c r="A4199" s="7" t="s">
        <v>9268</v>
      </c>
      <c r="B4199" s="7" t="s">
        <v>9269</v>
      </c>
      <c r="C4199" s="7" t="n">
        <v>2627.42171521358</v>
      </c>
      <c r="D4199" s="7" t="n">
        <v>0.0675789671946191</v>
      </c>
      <c r="E4199" s="7" t="n">
        <v>0.0967874598982325</v>
      </c>
      <c r="F4199" s="7" t="n">
        <v>0.171384417775154</v>
      </c>
      <c r="G4199" s="7" t="n">
        <v>0.582153582640781</v>
      </c>
      <c r="H4199" s="7" t="n">
        <v>1.36776892424975</v>
      </c>
      <c r="I4199" s="7" t="n">
        <v>1.16615816664987</v>
      </c>
      <c r="J4199" s="7" t="s">
        <v>892</v>
      </c>
    </row>
    <row r="4200" customFormat="false" ht="14.5" hidden="false" customHeight="false" outlineLevel="0" collapsed="false">
      <c r="A4200" s="7" t="s">
        <v>9270</v>
      </c>
      <c r="B4200" s="7" t="s">
        <v>9271</v>
      </c>
      <c r="C4200" s="7" t="n">
        <v>4095.34452290411</v>
      </c>
      <c r="D4200" s="7" t="n">
        <v>-0.0618133950089554</v>
      </c>
      <c r="E4200" s="7" t="n">
        <v>0.121641330485557</v>
      </c>
      <c r="F4200" s="7" t="n">
        <v>0.173454628772628</v>
      </c>
      <c r="G4200" s="7" t="n">
        <v>0.582249399353923</v>
      </c>
      <c r="H4200" s="7" t="n">
        <v>-1.36118691322444</v>
      </c>
      <c r="I4200" s="7" t="n">
        <v>1.17976933409648</v>
      </c>
      <c r="J4200" s="7" t="s">
        <v>892</v>
      </c>
    </row>
    <row r="4201" customFormat="false" ht="14.5" hidden="false" customHeight="false" outlineLevel="0" collapsed="false">
      <c r="A4201" s="7" t="s">
        <v>9272</v>
      </c>
      <c r="B4201" s="7" t="s">
        <v>9273</v>
      </c>
      <c r="C4201" s="7" t="n">
        <v>7792.91280003244</v>
      </c>
      <c r="D4201" s="7" t="n">
        <v>-0.0721427443555813</v>
      </c>
      <c r="E4201" s="7" t="n">
        <v>0.115009575556918</v>
      </c>
      <c r="F4201" s="7" t="n">
        <v>0.135797846021805</v>
      </c>
      <c r="G4201" s="7" t="n">
        <v>0.582788856903202</v>
      </c>
      <c r="H4201" s="7" t="n">
        <v>-1.49162360675931</v>
      </c>
      <c r="I4201" s="7" t="n">
        <v>0.922409349603785</v>
      </c>
      <c r="J4201" s="7" t="s">
        <v>892</v>
      </c>
    </row>
    <row r="4202" customFormat="false" ht="14.5" hidden="false" customHeight="false" outlineLevel="0" collapsed="false">
      <c r="A4202" s="7" t="s">
        <v>9274</v>
      </c>
      <c r="B4202" s="7" t="s">
        <v>9275</v>
      </c>
      <c r="C4202" s="7" t="n">
        <v>152.803042798966</v>
      </c>
      <c r="D4202" s="7" t="n">
        <v>-0.0419139155240757</v>
      </c>
      <c r="E4202" s="7" t="n">
        <v>0.115458002660972</v>
      </c>
      <c r="F4202" s="7" t="n">
        <v>0.313565809522805</v>
      </c>
      <c r="G4202" s="7" t="n">
        <v>0.582788856903202</v>
      </c>
      <c r="H4202" s="7" t="n">
        <v>-1.00776808740898</v>
      </c>
      <c r="I4202" s="7" t="n">
        <v>2.12976121859064</v>
      </c>
      <c r="J4202" s="7" t="s">
        <v>892</v>
      </c>
    </row>
    <row r="4203" customFormat="false" ht="14.5" hidden="false" customHeight="false" outlineLevel="0" collapsed="false">
      <c r="A4203" s="7" t="s">
        <v>9276</v>
      </c>
      <c r="B4203" s="7" t="s">
        <v>9277</v>
      </c>
      <c r="C4203" s="7" t="n">
        <v>1204.3045800422</v>
      </c>
      <c r="D4203" s="7" t="n">
        <v>0.105659716192112</v>
      </c>
      <c r="E4203" s="7" t="n">
        <v>0.0995813943632306</v>
      </c>
      <c r="F4203" s="7" t="n">
        <v>0.0504061398231121</v>
      </c>
      <c r="G4203" s="7" t="n">
        <v>0.583161273222887</v>
      </c>
      <c r="H4203" s="7" t="n">
        <v>1.95650121191805</v>
      </c>
      <c r="I4203" s="7" t="n">
        <v>0.341961861107519</v>
      </c>
      <c r="J4203" s="7" t="s">
        <v>892</v>
      </c>
    </row>
    <row r="4204" customFormat="false" ht="14.5" hidden="false" customHeight="false" outlineLevel="0" collapsed="false">
      <c r="A4204" s="7" t="s">
        <v>9278</v>
      </c>
      <c r="B4204" s="7" t="s">
        <v>9279</v>
      </c>
      <c r="C4204" s="7" t="n">
        <v>704.097556435781</v>
      </c>
      <c r="D4204" s="7" t="n">
        <v>-0.0917749952959986</v>
      </c>
      <c r="E4204" s="7" t="n">
        <v>0.0771480275634977</v>
      </c>
      <c r="F4204" s="7" t="n">
        <v>0.0748734193916998</v>
      </c>
      <c r="G4204" s="7" t="n">
        <v>0.583161273222887</v>
      </c>
      <c r="H4204" s="7" t="n">
        <v>-1.78123897280743</v>
      </c>
      <c r="I4204" s="7" t="n">
        <v>0.507858140082635</v>
      </c>
      <c r="J4204" s="7" t="s">
        <v>892</v>
      </c>
    </row>
    <row r="4205" customFormat="false" ht="14.5" hidden="false" customHeight="false" outlineLevel="0" collapsed="false">
      <c r="A4205" s="7" t="s">
        <v>9280</v>
      </c>
      <c r="B4205" s="7" t="s">
        <v>9281</v>
      </c>
      <c r="C4205" s="7" t="n">
        <v>107.425187079606</v>
      </c>
      <c r="D4205" s="7" t="n">
        <v>0.0389364555928152</v>
      </c>
      <c r="E4205" s="7" t="n">
        <v>0.155073130619554</v>
      </c>
      <c r="F4205" s="7" t="n">
        <v>0.24444915330844</v>
      </c>
      <c r="G4205" s="7" t="n">
        <v>0.583161273222887</v>
      </c>
      <c r="H4205" s="7" t="n">
        <v>1.16393796339836</v>
      </c>
      <c r="I4205" s="7" t="n">
        <v>1.65844921994148</v>
      </c>
      <c r="J4205" s="7" t="s">
        <v>892</v>
      </c>
    </row>
    <row r="4206" customFormat="false" ht="14.5" hidden="false" customHeight="false" outlineLevel="0" collapsed="false">
      <c r="A4206" s="7" t="s">
        <v>9282</v>
      </c>
      <c r="B4206" s="7" t="s">
        <v>9283</v>
      </c>
      <c r="C4206" s="7" t="n">
        <v>180.406280079036</v>
      </c>
      <c r="D4206" s="7" t="n">
        <v>0.0414816023371555</v>
      </c>
      <c r="E4206" s="7" t="n">
        <v>0.116820246702894</v>
      </c>
      <c r="F4206" s="7" t="n">
        <v>0.314179636070539</v>
      </c>
      <c r="G4206" s="7" t="n">
        <v>0.583374243739886</v>
      </c>
      <c r="H4206" s="7" t="n">
        <v>1.00649058974093</v>
      </c>
      <c r="I4206" s="7" t="n">
        <v>2.12976121859064</v>
      </c>
      <c r="J4206" s="7" t="s">
        <v>892</v>
      </c>
    </row>
    <row r="4207" customFormat="false" ht="14.5" hidden="false" customHeight="false" outlineLevel="0" collapsed="false">
      <c r="A4207" s="7" t="s">
        <v>9284</v>
      </c>
      <c r="B4207" s="7" t="s">
        <v>9285</v>
      </c>
      <c r="C4207" s="7" t="n">
        <v>9624.9148777552</v>
      </c>
      <c r="D4207" s="7" t="n">
        <v>-0.0749657411365898</v>
      </c>
      <c r="E4207" s="7" t="n">
        <v>0.0975480201531478</v>
      </c>
      <c r="F4207" s="7" t="n">
        <v>0.136267232619402</v>
      </c>
      <c r="G4207" s="7" t="n">
        <v>0.58394015518851</v>
      </c>
      <c r="H4207" s="7" t="n">
        <v>-1.48983649516115</v>
      </c>
      <c r="I4207" s="7" t="n">
        <v>0.922409349603785</v>
      </c>
      <c r="J4207" s="7" t="s">
        <v>892</v>
      </c>
    </row>
    <row r="4208" customFormat="false" ht="14.5" hidden="false" customHeight="false" outlineLevel="0" collapsed="false">
      <c r="A4208" s="7" t="s">
        <v>9286</v>
      </c>
      <c r="B4208" s="7" t="s">
        <v>9287</v>
      </c>
      <c r="C4208" s="7" t="n">
        <v>459.42883182538</v>
      </c>
      <c r="D4208" s="7" t="n">
        <v>-0.0564431545711742</v>
      </c>
      <c r="E4208" s="7" t="n">
        <v>0.152094957553925</v>
      </c>
      <c r="F4208" s="7" t="n">
        <v>0.160453753286657</v>
      </c>
      <c r="G4208" s="7" t="n">
        <v>0.58394015518851</v>
      </c>
      <c r="H4208" s="7" t="n">
        <v>-1.40354711293839</v>
      </c>
      <c r="I4208" s="7" t="n">
        <v>1.08585526550929</v>
      </c>
      <c r="J4208" s="7" t="s">
        <v>892</v>
      </c>
    </row>
    <row r="4209" customFormat="false" ht="14.5" hidden="false" customHeight="false" outlineLevel="0" collapsed="false">
      <c r="A4209" s="7" t="s">
        <v>9288</v>
      </c>
      <c r="B4209" s="7" t="s">
        <v>9289</v>
      </c>
      <c r="C4209" s="7" t="n">
        <v>526.649028106783</v>
      </c>
      <c r="D4209" s="7" t="n">
        <v>-0.0512917183083077</v>
      </c>
      <c r="E4209" s="7" t="n">
        <v>0.197616602109377</v>
      </c>
      <c r="F4209" s="7" t="n">
        <v>0.119027013851594</v>
      </c>
      <c r="G4209" s="7" t="n">
        <v>0.58394015518851</v>
      </c>
      <c r="H4209" s="7" t="n">
        <v>-1.55887058408574</v>
      </c>
      <c r="I4209" s="7" t="n">
        <v>0.805671124905532</v>
      </c>
      <c r="J4209" s="7" t="s">
        <v>892</v>
      </c>
    </row>
    <row r="4210" customFormat="false" ht="14.5" hidden="false" customHeight="false" outlineLevel="0" collapsed="false">
      <c r="A4210" s="7" t="s">
        <v>9290</v>
      </c>
      <c r="B4210" s="7" t="s">
        <v>9291</v>
      </c>
      <c r="C4210" s="7" t="n">
        <v>1.36989798440154</v>
      </c>
      <c r="D4210" s="7" t="n">
        <v>-0.0464232019475776</v>
      </c>
      <c r="E4210" s="7" t="n">
        <v>0.189998867292767</v>
      </c>
      <c r="F4210" s="7" t="n">
        <v>0.142801267009425</v>
      </c>
      <c r="G4210" s="7" t="n">
        <v>0.583967874512332</v>
      </c>
      <c r="H4210" s="7" t="n">
        <v>-1.46543869405282</v>
      </c>
      <c r="I4210" s="7" t="n">
        <v>0.966118308095685</v>
      </c>
      <c r="J4210" s="7" t="s">
        <v>892</v>
      </c>
    </row>
    <row r="4211" customFormat="false" ht="14.5" hidden="false" customHeight="false" outlineLevel="0" collapsed="false">
      <c r="A4211" s="7" t="s">
        <v>9292</v>
      </c>
      <c r="B4211" s="7" t="s">
        <v>9293</v>
      </c>
      <c r="C4211" s="7" t="n">
        <v>8.67270663054328</v>
      </c>
      <c r="D4211" s="7" t="n">
        <v>-0.0474749196590927</v>
      </c>
      <c r="E4211" s="7" t="n">
        <v>0.147450047182793</v>
      </c>
      <c r="F4211" s="7" t="n">
        <v>0.208925550402016</v>
      </c>
      <c r="G4211" s="7" t="n">
        <v>0.584097053260767</v>
      </c>
      <c r="H4211" s="7" t="n">
        <v>-1.25652537895108</v>
      </c>
      <c r="I4211" s="7" t="n">
        <v>1.41267880632496</v>
      </c>
      <c r="J4211" s="7" t="s">
        <v>892</v>
      </c>
    </row>
    <row r="4212" customFormat="false" ht="14.5" hidden="false" customHeight="false" outlineLevel="0" collapsed="false">
      <c r="A4212" s="7" t="s">
        <v>9294</v>
      </c>
      <c r="B4212" s="7" t="s">
        <v>9295</v>
      </c>
      <c r="C4212" s="7" t="n">
        <v>324.935207431924</v>
      </c>
      <c r="D4212" s="7" t="n">
        <v>0.0719736185034483</v>
      </c>
      <c r="E4212" s="7" t="n">
        <v>0.0833888258981214</v>
      </c>
      <c r="F4212" s="7" t="n">
        <v>0.156607277888981</v>
      </c>
      <c r="G4212" s="7" t="n">
        <v>0.584097053260767</v>
      </c>
      <c r="H4212" s="7" t="n">
        <v>1.41657480914669</v>
      </c>
      <c r="I4212" s="7" t="n">
        <v>1.05878509146806</v>
      </c>
      <c r="J4212" s="7" t="s">
        <v>892</v>
      </c>
    </row>
    <row r="4213" customFormat="false" ht="14.5" hidden="false" customHeight="false" outlineLevel="0" collapsed="false">
      <c r="A4213" s="7" t="s">
        <v>9296</v>
      </c>
      <c r="B4213" s="7" t="s">
        <v>9297</v>
      </c>
      <c r="C4213" s="7" t="n">
        <v>3501.43923357825</v>
      </c>
      <c r="D4213" s="7" t="n">
        <v>0.0684058498880507</v>
      </c>
      <c r="E4213" s="7" t="n">
        <v>0.0869718045439901</v>
      </c>
      <c r="F4213" s="7" t="n">
        <v>0.174618535259755</v>
      </c>
      <c r="G4213" s="7" t="n">
        <v>0.584157585203678</v>
      </c>
      <c r="H4213" s="7" t="n">
        <v>1.3575121508913</v>
      </c>
      <c r="I4213" s="7" t="n">
        <v>1.17976933409648</v>
      </c>
      <c r="J4213" s="7" t="s">
        <v>892</v>
      </c>
    </row>
    <row r="4214" customFormat="false" ht="14.5" hidden="false" customHeight="false" outlineLevel="0" collapsed="false">
      <c r="A4214" s="7" t="s">
        <v>9298</v>
      </c>
      <c r="B4214" s="7" t="s">
        <v>9299</v>
      </c>
      <c r="C4214" s="7" t="n">
        <v>565.31806890481</v>
      </c>
      <c r="D4214" s="7" t="n">
        <v>0.0610300160225295</v>
      </c>
      <c r="E4214" s="7" t="n">
        <v>0.104858468063393</v>
      </c>
      <c r="F4214" s="7" t="n">
        <v>0.197713713141614</v>
      </c>
      <c r="G4214" s="7" t="n">
        <v>0.584157585203678</v>
      </c>
      <c r="H4214" s="7" t="n">
        <v>1.28809265123869</v>
      </c>
      <c r="I4214" s="7" t="n">
        <v>1.33602978920835</v>
      </c>
      <c r="J4214" s="7" t="s">
        <v>892</v>
      </c>
    </row>
    <row r="4215" customFormat="false" ht="14.5" hidden="false" customHeight="false" outlineLevel="0" collapsed="false">
      <c r="A4215" s="7" t="s">
        <v>9300</v>
      </c>
      <c r="B4215" s="7" t="s">
        <v>9301</v>
      </c>
      <c r="C4215" s="7" t="n">
        <v>3350.81414548533</v>
      </c>
      <c r="D4215" s="7" t="n">
        <v>-0.0596774821985864</v>
      </c>
      <c r="E4215" s="7" t="n">
        <v>0.12938570252986</v>
      </c>
      <c r="F4215" s="7" t="n">
        <v>0.174644744671807</v>
      </c>
      <c r="G4215" s="7" t="n">
        <v>0.584157585203678</v>
      </c>
      <c r="H4215" s="7" t="n">
        <v>-1.35742961167463</v>
      </c>
      <c r="I4215" s="7" t="n">
        <v>1.17976933409648</v>
      </c>
      <c r="J4215" s="7" t="s">
        <v>892</v>
      </c>
    </row>
    <row r="4216" customFormat="false" ht="14.5" hidden="false" customHeight="false" outlineLevel="0" collapsed="false">
      <c r="A4216" s="7" t="s">
        <v>9302</v>
      </c>
      <c r="B4216" s="7" t="s">
        <v>9303</v>
      </c>
      <c r="C4216" s="7" t="n">
        <v>21.7467697687879</v>
      </c>
      <c r="D4216" s="7" t="n">
        <v>-0.0421608577561834</v>
      </c>
      <c r="E4216" s="7" t="n">
        <v>0.101633387427731</v>
      </c>
      <c r="F4216" s="7" t="n">
        <v>0.345543530762517</v>
      </c>
      <c r="G4216" s="7" t="n">
        <v>0.58435990244038</v>
      </c>
      <c r="H4216" s="7" t="n">
        <v>-0.943268603483157</v>
      </c>
      <c r="I4216" s="7" t="n">
        <v>2.33287201301878</v>
      </c>
      <c r="J4216" s="7" t="s">
        <v>892</v>
      </c>
    </row>
    <row r="4217" customFormat="false" ht="14.5" hidden="false" customHeight="false" outlineLevel="0" collapsed="false">
      <c r="A4217" s="7" t="s">
        <v>9304</v>
      </c>
      <c r="B4217" s="7" t="s">
        <v>9305</v>
      </c>
      <c r="C4217" s="7" t="n">
        <v>3.98321866977746</v>
      </c>
      <c r="D4217" s="7" t="n">
        <v>-0.0483450476275335</v>
      </c>
      <c r="E4217" s="7" t="n">
        <v>0.140907476895868</v>
      </c>
      <c r="F4217" s="7" t="n">
        <v>0.215902972779448</v>
      </c>
      <c r="G4217" s="7" t="n">
        <v>0.584579091963435</v>
      </c>
      <c r="H4217" s="7" t="n">
        <v>-1.23749606912241</v>
      </c>
      <c r="I4217" s="7" t="n">
        <v>1.45673607374701</v>
      </c>
      <c r="J4217" s="7" t="s">
        <v>892</v>
      </c>
    </row>
    <row r="4218" customFormat="false" ht="14.5" hidden="false" customHeight="false" outlineLevel="0" collapsed="false">
      <c r="A4218" s="7" t="s">
        <v>9306</v>
      </c>
      <c r="B4218" s="7" t="s">
        <v>9307</v>
      </c>
      <c r="C4218" s="7" t="n">
        <v>27.7485089099024</v>
      </c>
      <c r="D4218" s="7" t="n">
        <v>0.0337399808085906</v>
      </c>
      <c r="E4218" s="7" t="n">
        <v>0.135818111927191</v>
      </c>
      <c r="F4218" s="7" t="n">
        <v>0.338270936086918</v>
      </c>
      <c r="G4218" s="7" t="n">
        <v>0.584654362531769</v>
      </c>
      <c r="H4218" s="7" t="n">
        <v>0.95758723976591</v>
      </c>
      <c r="I4218" s="7" t="n">
        <v>2.28153966206494</v>
      </c>
      <c r="J4218" s="7" t="s">
        <v>892</v>
      </c>
    </row>
    <row r="4219" customFormat="false" ht="14.5" hidden="false" customHeight="false" outlineLevel="0" collapsed="false">
      <c r="A4219" s="7" t="s">
        <v>9308</v>
      </c>
      <c r="B4219" s="7" t="s">
        <v>9309</v>
      </c>
      <c r="C4219" s="7" t="n">
        <v>17.028548938324</v>
      </c>
      <c r="D4219" s="7" t="n">
        <v>0.0190641795238375</v>
      </c>
      <c r="E4219" s="7" t="n">
        <v>0.128727930085733</v>
      </c>
      <c r="F4219" s="7" t="n">
        <v>0.560148584522914</v>
      </c>
      <c r="G4219" s="7" t="n">
        <v>0.584750974428633</v>
      </c>
      <c r="H4219" s="7" t="n">
        <v>0.582620822980012</v>
      </c>
      <c r="I4219" s="7" t="n">
        <v>3.77652050061056</v>
      </c>
      <c r="J4219" s="7" t="s">
        <v>892</v>
      </c>
    </row>
    <row r="4220" customFormat="false" ht="14.5" hidden="false" customHeight="false" outlineLevel="0" collapsed="false">
      <c r="A4220" s="7" t="s">
        <v>9310</v>
      </c>
      <c r="B4220" s="7" t="s">
        <v>9311</v>
      </c>
      <c r="C4220" s="7" t="n">
        <v>1.21623901038576</v>
      </c>
      <c r="D4220" s="7" t="n">
        <v>0.0386612503428088</v>
      </c>
      <c r="E4220" s="7" t="n">
        <v>0.168234123793924</v>
      </c>
      <c r="F4220" s="7" t="n">
        <v>0.216130546064892</v>
      </c>
      <c r="G4220" s="7" t="n">
        <v>0.584779155405168</v>
      </c>
      <c r="H4220" s="7" t="n">
        <v>1.23688293568159</v>
      </c>
      <c r="I4220" s="7" t="n">
        <v>1.45673607374701</v>
      </c>
      <c r="J4220" s="7" t="s">
        <v>892</v>
      </c>
    </row>
    <row r="4221" customFormat="false" ht="14.5" hidden="false" customHeight="false" outlineLevel="0" collapsed="false">
      <c r="A4221" s="7" t="s">
        <v>9312</v>
      </c>
      <c r="B4221" s="7" t="s">
        <v>9313</v>
      </c>
      <c r="C4221" s="7" t="n">
        <v>70.0442771387721</v>
      </c>
      <c r="D4221" s="7" t="n">
        <v>0.0327293042964104</v>
      </c>
      <c r="E4221" s="7" t="n">
        <v>0.139148569473991</v>
      </c>
      <c r="F4221" s="7" t="n">
        <v>0.338863910191358</v>
      </c>
      <c r="G4221" s="7" t="n">
        <v>0.585262876322714</v>
      </c>
      <c r="H4221" s="7" t="n">
        <v>0.956412424227092</v>
      </c>
      <c r="I4221" s="7" t="n">
        <v>2.28153966206494</v>
      </c>
      <c r="J4221" s="7" t="s">
        <v>892</v>
      </c>
    </row>
    <row r="4222" customFormat="false" ht="14.5" hidden="false" customHeight="false" outlineLevel="0" collapsed="false">
      <c r="A4222" s="7" t="s">
        <v>9314</v>
      </c>
      <c r="B4222" s="7" t="s">
        <v>9315</v>
      </c>
      <c r="C4222" s="7" t="n">
        <v>461.532465202147</v>
      </c>
      <c r="D4222" s="7" t="n">
        <v>-0.0624935307824614</v>
      </c>
      <c r="E4222" s="7" t="n">
        <v>0.117967215922355</v>
      </c>
      <c r="F4222" s="7" t="n">
        <v>0.174278882835083</v>
      </c>
      <c r="G4222" s="7" t="n">
        <v>0.585483033688666</v>
      </c>
      <c r="H4222" s="7" t="n">
        <v>-1.35858262881268</v>
      </c>
      <c r="I4222" s="7" t="n">
        <v>1.17268463272681</v>
      </c>
      <c r="J4222" s="7" t="s">
        <v>892</v>
      </c>
    </row>
    <row r="4223" customFormat="false" ht="14.5" hidden="false" customHeight="false" outlineLevel="0" collapsed="false">
      <c r="A4223" s="7" t="s">
        <v>9316</v>
      </c>
      <c r="B4223" s="7" t="s">
        <v>9317</v>
      </c>
      <c r="C4223" s="7" t="n">
        <v>39.7115400863555</v>
      </c>
      <c r="D4223" s="7" t="n">
        <v>0.0406958133285237</v>
      </c>
      <c r="E4223" s="7" t="n">
        <v>0.106416822398926</v>
      </c>
      <c r="F4223" s="7" t="n">
        <v>0.347209830212367</v>
      </c>
      <c r="G4223" s="7" t="n">
        <v>0.585655726494079</v>
      </c>
      <c r="H4223" s="7" t="n">
        <v>0.94001507092569</v>
      </c>
      <c r="I4223" s="7" t="n">
        <v>2.33287201301878</v>
      </c>
      <c r="J4223" s="7" t="s">
        <v>892</v>
      </c>
    </row>
    <row r="4224" customFormat="false" ht="14.5" hidden="false" customHeight="false" outlineLevel="0" collapsed="false">
      <c r="A4224" s="7" t="s">
        <v>9318</v>
      </c>
      <c r="B4224" s="7" t="s">
        <v>9319</v>
      </c>
      <c r="C4224" s="7" t="n">
        <v>40.3090064072057</v>
      </c>
      <c r="D4224" s="7" t="n">
        <v>-0.0411923911609149</v>
      </c>
      <c r="E4224" s="7" t="n">
        <v>0.12595034860441</v>
      </c>
      <c r="F4224" s="7" t="n">
        <v>0.295656387504947</v>
      </c>
      <c r="G4224" s="7" t="n">
        <v>0.585655726494079</v>
      </c>
      <c r="H4224" s="7" t="n">
        <v>-1.04579348989904</v>
      </c>
      <c r="I4224" s="7" t="n">
        <v>1.98731291498527</v>
      </c>
      <c r="J4224" s="7" t="s">
        <v>892</v>
      </c>
    </row>
    <row r="4225" customFormat="false" ht="14.5" hidden="false" customHeight="false" outlineLevel="0" collapsed="false">
      <c r="A4225" s="7" t="s">
        <v>9320</v>
      </c>
      <c r="B4225" s="7" t="s">
        <v>9321</v>
      </c>
      <c r="C4225" s="7" t="n">
        <v>470.414130492955</v>
      </c>
      <c r="D4225" s="7" t="n">
        <v>0.0798601694853052</v>
      </c>
      <c r="E4225" s="7" t="n">
        <v>0.0861043187054228</v>
      </c>
      <c r="F4225" s="7" t="n">
        <v>0.119912250110593</v>
      </c>
      <c r="G4225" s="7" t="n">
        <v>0.585655726494079</v>
      </c>
      <c r="H4225" s="7" t="n">
        <v>1.55514201652866</v>
      </c>
      <c r="I4225" s="7" t="n">
        <v>0.805671124905532</v>
      </c>
      <c r="J4225" s="7" t="s">
        <v>892</v>
      </c>
    </row>
    <row r="4226" customFormat="false" ht="14.5" hidden="false" customHeight="false" outlineLevel="0" collapsed="false">
      <c r="A4226" s="7" t="s">
        <v>9322</v>
      </c>
      <c r="B4226" s="7" t="s">
        <v>9323</v>
      </c>
      <c r="C4226" s="7" t="n">
        <v>12.2742896307872</v>
      </c>
      <c r="D4226" s="7" t="n">
        <v>0.0670971940292454</v>
      </c>
      <c r="E4226" s="7" t="n">
        <v>0.149397870907011</v>
      </c>
      <c r="F4226" s="7" t="n">
        <v>0.126976269633835</v>
      </c>
      <c r="G4226" s="7" t="n">
        <v>0.585655726494079</v>
      </c>
      <c r="H4226" s="7" t="n">
        <v>1.52613490966419</v>
      </c>
      <c r="I4226" s="7" t="n">
        <v>0.853394400697134</v>
      </c>
      <c r="J4226" s="7" t="s">
        <v>892</v>
      </c>
    </row>
    <row r="4227" customFormat="false" ht="14.5" hidden="false" customHeight="false" outlineLevel="0" collapsed="false">
      <c r="A4227" s="7" t="s">
        <v>9324</v>
      </c>
      <c r="B4227" s="7" t="s">
        <v>9325</v>
      </c>
      <c r="C4227" s="7" t="n">
        <v>2305.44093850435</v>
      </c>
      <c r="D4227" s="7" t="n">
        <v>0.0883383518606085</v>
      </c>
      <c r="E4227" s="7" t="n">
        <v>0.10450909958128</v>
      </c>
      <c r="F4227" s="7" t="n">
        <v>0.0881827043113774</v>
      </c>
      <c r="G4227" s="7" t="n">
        <v>0.585655726494079</v>
      </c>
      <c r="H4227" s="7" t="n">
        <v>1.70506284451363</v>
      </c>
      <c r="I4227" s="7" t="n">
        <v>0.592665473395419</v>
      </c>
      <c r="J4227" s="7" t="s">
        <v>892</v>
      </c>
    </row>
    <row r="4228" customFormat="false" ht="14.5" hidden="false" customHeight="false" outlineLevel="0" collapsed="false">
      <c r="A4228" s="7" t="s">
        <v>9326</v>
      </c>
      <c r="B4228" s="7" t="s">
        <v>9327</v>
      </c>
      <c r="C4228" s="7" t="n">
        <v>4417.48953194983</v>
      </c>
      <c r="D4228" s="7" t="n">
        <v>0.0562996262954864</v>
      </c>
      <c r="E4228" s="7" t="n">
        <v>0.114976482393301</v>
      </c>
      <c r="F4228" s="7" t="n">
        <v>0.210856651465609</v>
      </c>
      <c r="G4228" s="7" t="n">
        <v>0.585753902428957</v>
      </c>
      <c r="H4228" s="7" t="n">
        <v>1.25121334285936</v>
      </c>
      <c r="I4228" s="7" t="n">
        <v>1.41613938127737</v>
      </c>
      <c r="J4228" s="7" t="s">
        <v>892</v>
      </c>
    </row>
    <row r="4229" customFormat="false" ht="14.5" hidden="false" customHeight="false" outlineLevel="0" collapsed="false">
      <c r="A4229" s="7" t="s">
        <v>9328</v>
      </c>
      <c r="B4229" s="7" t="s">
        <v>9329</v>
      </c>
      <c r="C4229" s="7" t="n">
        <v>1718.95278794844</v>
      </c>
      <c r="D4229" s="7" t="n">
        <v>0.088353217662577</v>
      </c>
      <c r="E4229" s="7" t="n">
        <v>0.103705545101047</v>
      </c>
      <c r="F4229" s="7" t="n">
        <v>0.0882967151569754</v>
      </c>
      <c r="G4229" s="7" t="n">
        <v>0.585957441813145</v>
      </c>
      <c r="H4229" s="7" t="n">
        <v>1.70445179153691</v>
      </c>
      <c r="I4229" s="7" t="n">
        <v>0.592665473395419</v>
      </c>
      <c r="J4229" s="7" t="s">
        <v>892</v>
      </c>
    </row>
    <row r="4230" customFormat="false" ht="14.5" hidden="false" customHeight="false" outlineLevel="0" collapsed="false">
      <c r="A4230" s="7" t="s">
        <v>9330</v>
      </c>
      <c r="B4230" s="7" t="s">
        <v>9331</v>
      </c>
      <c r="C4230" s="7" t="n">
        <v>393.021275992869</v>
      </c>
      <c r="D4230" s="7" t="n">
        <v>0.0647818145138957</v>
      </c>
      <c r="E4230" s="7" t="n">
        <v>0.107286854273094</v>
      </c>
      <c r="F4230" s="7" t="n">
        <v>0.174795727417775</v>
      </c>
      <c r="G4230" s="7" t="n">
        <v>0.585969949802903</v>
      </c>
      <c r="H4230" s="7" t="n">
        <v>1.35695431370032</v>
      </c>
      <c r="I4230" s="7" t="n">
        <v>1.17268463272681</v>
      </c>
      <c r="J4230" s="7" t="s">
        <v>892</v>
      </c>
    </row>
    <row r="4231" customFormat="false" ht="14.5" hidden="false" customHeight="false" outlineLevel="0" collapsed="false">
      <c r="A4231" s="7" t="s">
        <v>9332</v>
      </c>
      <c r="B4231" s="7" t="s">
        <v>9333</v>
      </c>
      <c r="C4231" s="7" t="n">
        <v>1031.90530321454</v>
      </c>
      <c r="D4231" s="7" t="n">
        <v>0.0995957775969743</v>
      </c>
      <c r="E4231" s="7" t="n">
        <v>0.119665311486432</v>
      </c>
      <c r="F4231" s="7" t="n">
        <v>0.0617557115981591</v>
      </c>
      <c r="G4231" s="7" t="n">
        <v>0.585969949802903</v>
      </c>
      <c r="H4231" s="7" t="n">
        <v>1.86804562560511</v>
      </c>
      <c r="I4231" s="7" t="n">
        <v>0.414337756721012</v>
      </c>
      <c r="J4231" s="7" t="s">
        <v>892</v>
      </c>
    </row>
    <row r="4232" customFormat="false" ht="14.5" hidden="false" customHeight="false" outlineLevel="0" collapsed="false">
      <c r="A4232" s="7" t="s">
        <v>9334</v>
      </c>
      <c r="B4232" s="7" t="s">
        <v>9335</v>
      </c>
      <c r="C4232" s="7" t="n">
        <v>208.836152817463</v>
      </c>
      <c r="D4232" s="7" t="n">
        <v>0.0550012545376326</v>
      </c>
      <c r="E4232" s="7" t="n">
        <v>0.0975902703389802</v>
      </c>
      <c r="F4232" s="7" t="n">
        <v>0.247343606107659</v>
      </c>
      <c r="G4232" s="7" t="n">
        <v>0.586028833002154</v>
      </c>
      <c r="H4232" s="7" t="n">
        <v>1.15682563509021</v>
      </c>
      <c r="I4232" s="7" t="n">
        <v>1.65844921994148</v>
      </c>
      <c r="J4232" s="7" t="s">
        <v>892</v>
      </c>
    </row>
    <row r="4233" customFormat="false" ht="14.5" hidden="false" customHeight="false" outlineLevel="0" collapsed="false">
      <c r="A4233" s="7" t="s">
        <v>9336</v>
      </c>
      <c r="B4233" s="7" t="s">
        <v>9337</v>
      </c>
      <c r="C4233" s="7" t="n">
        <v>6.65353026364029</v>
      </c>
      <c r="D4233" s="7" t="n">
        <v>0.0587901824268573</v>
      </c>
      <c r="E4233" s="7" t="n">
        <v>0.188910951460251</v>
      </c>
      <c r="F4233" s="7" t="n">
        <v>0.110002278238913</v>
      </c>
      <c r="G4233" s="7" t="n">
        <v>0.586028833002154</v>
      </c>
      <c r="H4233" s="7" t="n">
        <v>1.59818289997458</v>
      </c>
      <c r="I4233" s="7" t="n">
        <v>0.737626243404506</v>
      </c>
      <c r="J4233" s="7" t="s">
        <v>892</v>
      </c>
    </row>
    <row r="4234" customFormat="false" ht="14.5" hidden="false" customHeight="false" outlineLevel="0" collapsed="false">
      <c r="A4234" s="7" t="s">
        <v>9338</v>
      </c>
      <c r="B4234" s="7" t="s">
        <v>9339</v>
      </c>
      <c r="C4234" s="7" t="n">
        <v>15.8359296742893</v>
      </c>
      <c r="D4234" s="7" t="n">
        <v>-0.0353560025906242</v>
      </c>
      <c r="E4234" s="7" t="n">
        <v>0.145464283452392</v>
      </c>
      <c r="F4234" s="7" t="n">
        <v>0.296484069023736</v>
      </c>
      <c r="G4234" s="7" t="n">
        <v>0.586074697837092</v>
      </c>
      <c r="H4234" s="7" t="n">
        <v>-1.04400285437588</v>
      </c>
      <c r="I4234" s="7" t="n">
        <v>1.98731291498527</v>
      </c>
      <c r="J4234" s="7" t="s">
        <v>892</v>
      </c>
    </row>
    <row r="4235" customFormat="false" ht="14.5" hidden="false" customHeight="false" outlineLevel="0" collapsed="false">
      <c r="A4235" s="7" t="s">
        <v>9340</v>
      </c>
      <c r="B4235" s="7" t="s">
        <v>9341</v>
      </c>
      <c r="C4235" s="7" t="n">
        <v>108.3455793576</v>
      </c>
      <c r="D4235" s="7" t="n">
        <v>0.0481835651648162</v>
      </c>
      <c r="E4235" s="7" t="n">
        <v>0.0890957488166944</v>
      </c>
      <c r="F4235" s="7" t="n">
        <v>0.318424218738745</v>
      </c>
      <c r="G4235" s="7" t="n">
        <v>0.587067307306216</v>
      </c>
      <c r="H4235" s="7" t="n">
        <v>0.997701308061998</v>
      </c>
      <c r="I4235" s="7" t="n">
        <v>2.12976121859064</v>
      </c>
      <c r="J4235" s="7" t="s">
        <v>892</v>
      </c>
    </row>
    <row r="4236" customFormat="false" ht="14.5" hidden="false" customHeight="false" outlineLevel="0" collapsed="false">
      <c r="A4236" s="7" t="s">
        <v>9342</v>
      </c>
      <c r="B4236" s="7" t="s">
        <v>9343</v>
      </c>
      <c r="C4236" s="7" t="n">
        <v>17.9521444938604</v>
      </c>
      <c r="D4236" s="7" t="n">
        <v>-0.0347484427866094</v>
      </c>
      <c r="E4236" s="7" t="n">
        <v>0.116578353710525</v>
      </c>
      <c r="F4236" s="7" t="n">
        <v>0.380743655760394</v>
      </c>
      <c r="G4236" s="7" t="n">
        <v>0.587067307306216</v>
      </c>
      <c r="H4236" s="7" t="n">
        <v>-0.876526906362025</v>
      </c>
      <c r="I4236" s="7" t="n">
        <v>2.54664036349655</v>
      </c>
      <c r="J4236" s="7" t="s">
        <v>892</v>
      </c>
    </row>
    <row r="4237" customFormat="false" ht="14.5" hidden="false" customHeight="false" outlineLevel="0" collapsed="false">
      <c r="A4237" s="7" t="s">
        <v>9344</v>
      </c>
      <c r="B4237" s="7" t="s">
        <v>9345</v>
      </c>
      <c r="C4237" s="7" t="n">
        <v>7.27551666120015</v>
      </c>
      <c r="D4237" s="7" t="n">
        <v>-0.03949338123709</v>
      </c>
      <c r="E4237" s="7" t="n">
        <v>0.168192864512301</v>
      </c>
      <c r="F4237" s="7" t="n">
        <v>0.211352178424927</v>
      </c>
      <c r="G4237" s="7" t="n">
        <v>0.587318229143377</v>
      </c>
      <c r="H4237" s="7" t="n">
        <v>-1.24985593589883</v>
      </c>
      <c r="I4237" s="7" t="n">
        <v>1.41267880632496</v>
      </c>
      <c r="J4237" s="7" t="s">
        <v>892</v>
      </c>
    </row>
    <row r="4238" customFormat="false" ht="14.5" hidden="false" customHeight="false" outlineLevel="0" collapsed="false">
      <c r="A4238" s="7" t="s">
        <v>9346</v>
      </c>
      <c r="B4238" s="7" t="s">
        <v>9347</v>
      </c>
      <c r="C4238" s="7" t="n">
        <v>432.796840884113</v>
      </c>
      <c r="D4238" s="7" t="n">
        <v>0.0593209063874406</v>
      </c>
      <c r="E4238" s="7" t="n">
        <v>0.129960950135491</v>
      </c>
      <c r="F4238" s="7" t="n">
        <v>0.175617924479461</v>
      </c>
      <c r="G4238" s="7" t="n">
        <v>0.587337706299418</v>
      </c>
      <c r="H4238" s="7" t="n">
        <v>1.35437137749227</v>
      </c>
      <c r="I4238" s="7" t="n">
        <v>1.17268463272681</v>
      </c>
      <c r="J4238" s="7" t="s">
        <v>892</v>
      </c>
    </row>
    <row r="4239" customFormat="false" ht="14.5" hidden="false" customHeight="false" outlineLevel="0" collapsed="false">
      <c r="A4239" s="7" t="s">
        <v>9348</v>
      </c>
      <c r="B4239" s="7" t="s">
        <v>9349</v>
      </c>
      <c r="C4239" s="7" t="n">
        <v>582.4223079979</v>
      </c>
      <c r="D4239" s="7" t="n">
        <v>-0.0777327521765473</v>
      </c>
      <c r="E4239" s="7" t="n">
        <v>0.0900856809442118</v>
      </c>
      <c r="F4239" s="7" t="n">
        <v>0.12803453294679</v>
      </c>
      <c r="G4239" s="7" t="n">
        <v>0.587337706299418</v>
      </c>
      <c r="H4239" s="7" t="n">
        <v>-1.52189842876474</v>
      </c>
      <c r="I4239" s="7" t="n">
        <v>0.855489447185871</v>
      </c>
      <c r="J4239" s="7" t="s">
        <v>892</v>
      </c>
    </row>
    <row r="4240" customFormat="false" ht="14.5" hidden="false" customHeight="false" outlineLevel="0" collapsed="false">
      <c r="A4240" s="7" t="s">
        <v>9350</v>
      </c>
      <c r="B4240" s="7" t="s">
        <v>9351</v>
      </c>
      <c r="C4240" s="7" t="n">
        <v>2256.28833285399</v>
      </c>
      <c r="D4240" s="7" t="n">
        <v>-0.136095451144696</v>
      </c>
      <c r="E4240" s="7" t="n">
        <v>0.171144085856236</v>
      </c>
      <c r="F4240" s="7" t="n">
        <v>0.0257351836070839</v>
      </c>
      <c r="G4240" s="7" t="n">
        <v>0.587337706299418</v>
      </c>
      <c r="H4240" s="7" t="n">
        <v>-2.23018469940881</v>
      </c>
      <c r="I4240" s="7" t="n">
        <v>0.171921728782942</v>
      </c>
      <c r="J4240" s="7" t="s">
        <v>892</v>
      </c>
    </row>
    <row r="4241" customFormat="false" ht="14.5" hidden="false" customHeight="false" outlineLevel="0" collapsed="false">
      <c r="A4241" s="7" t="s">
        <v>9352</v>
      </c>
      <c r="B4241" s="7" t="s">
        <v>9353</v>
      </c>
      <c r="C4241" s="7" t="n">
        <v>695.597235977976</v>
      </c>
      <c r="D4241" s="7" t="n">
        <v>-0.0686954536198067</v>
      </c>
      <c r="E4241" s="7" t="n">
        <v>0.101977993347421</v>
      </c>
      <c r="F4241" s="7" t="n">
        <v>0.161019879418831</v>
      </c>
      <c r="G4241" s="7" t="n">
        <v>0.587337706299418</v>
      </c>
      <c r="H4241" s="7" t="n">
        <v>-1.40164969501973</v>
      </c>
      <c r="I4241" s="7" t="n">
        <v>1.07545492699926</v>
      </c>
      <c r="J4241" s="7" t="s">
        <v>892</v>
      </c>
    </row>
    <row r="4242" customFormat="false" ht="14.5" hidden="false" customHeight="false" outlineLevel="0" collapsed="false">
      <c r="A4242" s="7" t="s">
        <v>9354</v>
      </c>
      <c r="B4242" s="7" t="s">
        <v>9355</v>
      </c>
      <c r="C4242" s="7" t="n">
        <v>155.560603360094</v>
      </c>
      <c r="D4242" s="7" t="n">
        <v>-0.0464362822861734</v>
      </c>
      <c r="E4242" s="7" t="n">
        <v>0.129925455893302</v>
      </c>
      <c r="F4242" s="7" t="n">
        <v>0.247962411167297</v>
      </c>
      <c r="G4242" s="7" t="n">
        <v>0.587407096095954</v>
      </c>
      <c r="H4242" s="7" t="n">
        <v>-1.15531266558874</v>
      </c>
      <c r="I4242" s="7" t="n">
        <v>1.65517730530904</v>
      </c>
      <c r="J4242" s="7" t="s">
        <v>892</v>
      </c>
    </row>
    <row r="4243" customFormat="false" ht="14.5" hidden="false" customHeight="false" outlineLevel="0" collapsed="false">
      <c r="A4243" s="7" t="s">
        <v>9356</v>
      </c>
      <c r="B4243" s="7" t="s">
        <v>9357</v>
      </c>
      <c r="C4243" s="7" t="n">
        <v>824.472626494055</v>
      </c>
      <c r="D4243" s="7" t="n">
        <v>-0.0808393273808776</v>
      </c>
      <c r="E4243" s="7" t="n">
        <v>0.181374767677911</v>
      </c>
      <c r="F4243" s="7" t="n">
        <v>0.0761326238694758</v>
      </c>
      <c r="G4243" s="7" t="n">
        <v>0.587656912544176</v>
      </c>
      <c r="H4243" s="7" t="n">
        <v>-1.7735801476172</v>
      </c>
      <c r="I4243" s="7" t="n">
        <v>0.507858140082635</v>
      </c>
      <c r="J4243" s="7" t="s">
        <v>892</v>
      </c>
    </row>
    <row r="4244" customFormat="false" ht="14.5" hidden="false" customHeight="false" outlineLevel="0" collapsed="false">
      <c r="A4244" s="7" t="s">
        <v>9358</v>
      </c>
      <c r="B4244" s="7" t="s">
        <v>9359</v>
      </c>
      <c r="C4244" s="7" t="n">
        <v>62.2717625572156</v>
      </c>
      <c r="D4244" s="7" t="n">
        <v>0.0387451409149529</v>
      </c>
      <c r="E4244" s="7" t="n">
        <v>0.115667136542853</v>
      </c>
      <c r="F4244" s="7" t="n">
        <v>0.342265032457734</v>
      </c>
      <c r="G4244" s="7" t="n">
        <v>0.58793269266954</v>
      </c>
      <c r="H4244" s="7" t="n">
        <v>0.949699365121968</v>
      </c>
      <c r="I4244" s="7" t="n">
        <v>2.28153966206494</v>
      </c>
      <c r="J4244" s="7" t="s">
        <v>892</v>
      </c>
    </row>
    <row r="4245" customFormat="false" ht="14.5" hidden="false" customHeight="false" outlineLevel="0" collapsed="false">
      <c r="A4245" s="7" t="s">
        <v>9360</v>
      </c>
      <c r="B4245" s="7" t="s">
        <v>9361</v>
      </c>
      <c r="C4245" s="7" t="n">
        <v>162.615708345839</v>
      </c>
      <c r="D4245" s="7" t="n">
        <v>-0.0416496636192302</v>
      </c>
      <c r="E4245" s="7" t="n">
        <v>0.142681963453463</v>
      </c>
      <c r="F4245" s="7" t="n">
        <v>0.25455243984727</v>
      </c>
      <c r="G4245" s="7" t="n">
        <v>0.588470951362995</v>
      </c>
      <c r="H4245" s="7" t="n">
        <v>-1.139361421194</v>
      </c>
      <c r="I4245" s="7" t="n">
        <v>1.69489575690168</v>
      </c>
      <c r="J4245" s="7" t="s">
        <v>892</v>
      </c>
    </row>
    <row r="4246" customFormat="false" ht="14.5" hidden="false" customHeight="false" outlineLevel="0" collapsed="false">
      <c r="A4246" s="7" t="s">
        <v>9362</v>
      </c>
      <c r="B4246" s="7" t="s">
        <v>9363</v>
      </c>
      <c r="C4246" s="7" t="n">
        <v>363.837367693611</v>
      </c>
      <c r="D4246" s="7" t="n">
        <v>0.0639802975452265</v>
      </c>
      <c r="E4246" s="7" t="n">
        <v>0.122077597134733</v>
      </c>
      <c r="F4246" s="7" t="n">
        <v>0.16314739308281</v>
      </c>
      <c r="G4246" s="7" t="n">
        <v>0.588567985847556</v>
      </c>
      <c r="H4246" s="7" t="n">
        <v>1.3945638817419</v>
      </c>
      <c r="I4246" s="7" t="n">
        <v>1.08585526550929</v>
      </c>
      <c r="J4246" s="7" t="s">
        <v>892</v>
      </c>
    </row>
    <row r="4247" customFormat="false" ht="14.5" hidden="false" customHeight="false" outlineLevel="0" collapsed="false">
      <c r="A4247" s="7" t="s">
        <v>9364</v>
      </c>
      <c r="B4247" s="7" t="s">
        <v>9365</v>
      </c>
      <c r="C4247" s="7" t="n">
        <v>127.330897772584</v>
      </c>
      <c r="D4247" s="7" t="n">
        <v>0.0408039202590396</v>
      </c>
      <c r="E4247" s="7" t="n">
        <v>0.116383323163685</v>
      </c>
      <c r="F4247" s="7" t="n">
        <v>0.321266274365329</v>
      </c>
      <c r="G4247" s="7" t="n">
        <v>0.589005005070836</v>
      </c>
      <c r="H4247" s="7" t="n">
        <v>0.991859076821421</v>
      </c>
      <c r="I4247" s="7" t="n">
        <v>2.12976121859064</v>
      </c>
      <c r="J4247" s="7" t="s">
        <v>892</v>
      </c>
    </row>
    <row r="4248" customFormat="false" ht="14.5" hidden="false" customHeight="false" outlineLevel="0" collapsed="false">
      <c r="A4248" s="7" t="s">
        <v>9366</v>
      </c>
      <c r="B4248" s="7" t="s">
        <v>9367</v>
      </c>
      <c r="C4248" s="7" t="n">
        <v>291.027834892151</v>
      </c>
      <c r="D4248" s="7" t="n">
        <v>-0.0535379393252025</v>
      </c>
      <c r="E4248" s="7" t="n">
        <v>0.0956813004275761</v>
      </c>
      <c r="F4248" s="7" t="n">
        <v>0.261488309911143</v>
      </c>
      <c r="G4248" s="7" t="n">
        <v>0.589005005070836</v>
      </c>
      <c r="H4248" s="7" t="n">
        <v>-1.12288035975099</v>
      </c>
      <c r="I4248" s="7" t="n">
        <v>1.73526647340025</v>
      </c>
      <c r="J4248" s="7" t="s">
        <v>892</v>
      </c>
    </row>
    <row r="4249" customFormat="false" ht="14.5" hidden="false" customHeight="false" outlineLevel="0" collapsed="false">
      <c r="A4249" s="7" t="s">
        <v>9368</v>
      </c>
      <c r="B4249" s="7" t="s">
        <v>9369</v>
      </c>
      <c r="C4249" s="7" t="n">
        <v>243.155224918796</v>
      </c>
      <c r="D4249" s="7" t="n">
        <v>0.066081694217517</v>
      </c>
      <c r="E4249" s="7" t="n">
        <v>0.124575235826457</v>
      </c>
      <c r="F4249" s="7" t="n">
        <v>0.151901565080798</v>
      </c>
      <c r="G4249" s="7" t="n">
        <v>0.589005005070836</v>
      </c>
      <c r="H4249" s="7" t="n">
        <v>1.43284700437524</v>
      </c>
      <c r="I4249" s="7" t="n">
        <v>1.007764934018</v>
      </c>
      <c r="J4249" s="7" t="s">
        <v>892</v>
      </c>
    </row>
    <row r="4250" customFormat="false" ht="14.5" hidden="false" customHeight="false" outlineLevel="0" collapsed="false">
      <c r="A4250" s="7" t="s">
        <v>9370</v>
      </c>
      <c r="B4250" s="7" t="s">
        <v>9371</v>
      </c>
      <c r="C4250" s="7" t="n">
        <v>472.522950778542</v>
      </c>
      <c r="D4250" s="7" t="n">
        <v>-0.105031074890893</v>
      </c>
      <c r="E4250" s="7" t="n">
        <v>0.0949030459210569</v>
      </c>
      <c r="F4250" s="7" t="n">
        <v>0.0507072625770145</v>
      </c>
      <c r="G4250" s="7" t="n">
        <v>0.589005005070836</v>
      </c>
      <c r="H4250" s="7" t="n">
        <v>-1.95394888412311</v>
      </c>
      <c r="I4250" s="7" t="n">
        <v>0.33586668052142</v>
      </c>
      <c r="J4250" s="7" t="s">
        <v>892</v>
      </c>
    </row>
    <row r="4251" customFormat="false" ht="14.5" hidden="false" customHeight="false" outlineLevel="0" collapsed="false">
      <c r="A4251" s="7" t="s">
        <v>9372</v>
      </c>
      <c r="B4251" s="7" t="s">
        <v>9373</v>
      </c>
      <c r="C4251" s="7" t="n">
        <v>459.677238007811</v>
      </c>
      <c r="D4251" s="7" t="n">
        <v>-0.064276971331454</v>
      </c>
      <c r="E4251" s="7" t="n">
        <v>0.124089029598336</v>
      </c>
      <c r="F4251" s="7" t="n">
        <v>0.159873323023317</v>
      </c>
      <c r="G4251" s="7" t="n">
        <v>0.589005005070836</v>
      </c>
      <c r="H4251" s="7" t="n">
        <v>-1.40549773279937</v>
      </c>
      <c r="I4251" s="7" t="n">
        <v>1.05878509146806</v>
      </c>
      <c r="J4251" s="7" t="s">
        <v>892</v>
      </c>
    </row>
    <row r="4252" customFormat="false" ht="14.5" hidden="false" customHeight="false" outlineLevel="0" collapsed="false">
      <c r="A4252" s="7" t="s">
        <v>9374</v>
      </c>
      <c r="B4252" s="7" t="s">
        <v>9375</v>
      </c>
      <c r="C4252" s="7" t="n">
        <v>5067.7521898081</v>
      </c>
      <c r="D4252" s="7" t="n">
        <v>0.0678400688551668</v>
      </c>
      <c r="E4252" s="7" t="n">
        <v>0.072376593683149</v>
      </c>
      <c r="F4252" s="7" t="n">
        <v>0.175770751205856</v>
      </c>
      <c r="G4252" s="7" t="n">
        <v>0.589005005070836</v>
      </c>
      <c r="H4252" s="7" t="n">
        <v>1.35389226634408</v>
      </c>
      <c r="I4252" s="7" t="n">
        <v>1.16615816664987</v>
      </c>
      <c r="J4252" s="7" t="s">
        <v>892</v>
      </c>
    </row>
    <row r="4253" customFormat="false" ht="14.5" hidden="false" customHeight="false" outlineLevel="0" collapsed="false">
      <c r="A4253" s="7" t="s">
        <v>9376</v>
      </c>
      <c r="B4253" s="7" t="s">
        <v>9377</v>
      </c>
      <c r="C4253" s="7" t="n">
        <v>88.8851123120798</v>
      </c>
      <c r="D4253" s="7" t="n">
        <v>-0.0545704709541929</v>
      </c>
      <c r="E4253" s="7" t="n">
        <v>0.0945353274715602</v>
      </c>
      <c r="F4253" s="7" t="n">
        <v>0.255746494225119</v>
      </c>
      <c r="G4253" s="7" t="n">
        <v>0.589005005070836</v>
      </c>
      <c r="H4253" s="7" t="n">
        <v>-1.13650208314967</v>
      </c>
      <c r="I4253" s="7" t="n">
        <v>1.69489575690168</v>
      </c>
      <c r="J4253" s="7" t="s">
        <v>892</v>
      </c>
    </row>
    <row r="4254" customFormat="false" ht="14.5" hidden="false" customHeight="false" outlineLevel="0" collapsed="false">
      <c r="A4254" s="7" t="s">
        <v>9378</v>
      </c>
      <c r="B4254" s="7" t="s">
        <v>9379</v>
      </c>
      <c r="C4254" s="7" t="n">
        <v>18.3573208428539</v>
      </c>
      <c r="D4254" s="7" t="n">
        <v>-0.0322076069245703</v>
      </c>
      <c r="E4254" s="7" t="n">
        <v>0.125375168610064</v>
      </c>
      <c r="F4254" s="7" t="n">
        <v>0.384149960478022</v>
      </c>
      <c r="G4254" s="7" t="n">
        <v>0.589005005070836</v>
      </c>
      <c r="H4254" s="7" t="n">
        <v>-0.870275324458718</v>
      </c>
      <c r="I4254" s="7" t="n">
        <v>2.54664036349655</v>
      </c>
      <c r="J4254" s="7" t="s">
        <v>892</v>
      </c>
    </row>
    <row r="4255" customFormat="false" ht="14.5" hidden="false" customHeight="false" outlineLevel="0" collapsed="false">
      <c r="A4255" s="7" t="s">
        <v>9380</v>
      </c>
      <c r="B4255" s="7" t="s">
        <v>9381</v>
      </c>
      <c r="C4255" s="7" t="n">
        <v>42.0977543963432</v>
      </c>
      <c r="D4255" s="7" t="n">
        <v>-0.0326025538473729</v>
      </c>
      <c r="E4255" s="7" t="n">
        <v>0.123826242274872</v>
      </c>
      <c r="F4255" s="7" t="n">
        <v>0.384131073917539</v>
      </c>
      <c r="G4255" s="7" t="n">
        <v>0.589005005070836</v>
      </c>
      <c r="H4255" s="7" t="n">
        <v>-0.870309893086133</v>
      </c>
      <c r="I4255" s="7" t="n">
        <v>2.54664036349655</v>
      </c>
      <c r="J4255" s="7" t="s">
        <v>892</v>
      </c>
    </row>
    <row r="4256" customFormat="false" ht="14.5" hidden="false" customHeight="false" outlineLevel="0" collapsed="false">
      <c r="A4256" s="7" t="s">
        <v>9382</v>
      </c>
      <c r="B4256" s="7" t="s">
        <v>9383</v>
      </c>
      <c r="C4256" s="7" t="n">
        <v>20485.9117820012</v>
      </c>
      <c r="D4256" s="7" t="n">
        <v>-0.0660453011233981</v>
      </c>
      <c r="E4256" s="7" t="n">
        <v>0.100360323666354</v>
      </c>
      <c r="F4256" s="7" t="n">
        <v>0.175787655539543</v>
      </c>
      <c r="G4256" s="7" t="n">
        <v>0.589005005070836</v>
      </c>
      <c r="H4256" s="7" t="n">
        <v>-1.35383929041481</v>
      </c>
      <c r="I4256" s="7" t="n">
        <v>1.16615816664987</v>
      </c>
      <c r="J4256" s="7" t="s">
        <v>892</v>
      </c>
    </row>
    <row r="4257" customFormat="false" ht="14.5" hidden="false" customHeight="false" outlineLevel="0" collapsed="false">
      <c r="A4257" s="7" t="s">
        <v>9384</v>
      </c>
      <c r="B4257" s="7" t="s">
        <v>9385</v>
      </c>
      <c r="C4257" s="7" t="n">
        <v>525.559226392393</v>
      </c>
      <c r="D4257" s="7" t="n">
        <v>-0.0784354459129817</v>
      </c>
      <c r="E4257" s="7" t="n">
        <v>0.0993079978817369</v>
      </c>
      <c r="F4257" s="7" t="n">
        <v>0.121557580786793</v>
      </c>
      <c r="G4257" s="7" t="n">
        <v>0.589005005070836</v>
      </c>
      <c r="H4257" s="7" t="n">
        <v>-1.54826885055254</v>
      </c>
      <c r="I4257" s="7" t="n">
        <v>0.805671124905532</v>
      </c>
      <c r="J4257" s="7" t="s">
        <v>892</v>
      </c>
    </row>
    <row r="4258" customFormat="false" ht="14.5" hidden="false" customHeight="false" outlineLevel="0" collapsed="false">
      <c r="A4258" s="7" t="s">
        <v>9386</v>
      </c>
      <c r="B4258" s="7" t="s">
        <v>9387</v>
      </c>
      <c r="C4258" s="7" t="n">
        <v>1.3970098408716</v>
      </c>
      <c r="D4258" s="7" t="n">
        <v>0.038488340780187</v>
      </c>
      <c r="E4258" s="7" t="n">
        <v>0.170109205487159</v>
      </c>
      <c r="F4258" s="7" t="n">
        <v>0.213098309413001</v>
      </c>
      <c r="G4258" s="7" t="n">
        <v>0.589005005070836</v>
      </c>
      <c r="H4258" s="7" t="n">
        <v>1.2450909798328</v>
      </c>
      <c r="I4258" s="7" t="n">
        <v>1.41267880632496</v>
      </c>
      <c r="J4258" s="7" t="s">
        <v>892</v>
      </c>
    </row>
    <row r="4259" customFormat="false" ht="14.5" hidden="false" customHeight="false" outlineLevel="0" collapsed="false">
      <c r="A4259" s="7" t="s">
        <v>9388</v>
      </c>
      <c r="B4259" s="7" t="s">
        <v>9389</v>
      </c>
      <c r="C4259" s="7" t="n">
        <v>3063.46167023639</v>
      </c>
      <c r="D4259" s="7" t="n">
        <v>0.067846234260776</v>
      </c>
      <c r="E4259" s="7" t="n">
        <v>0.0962107677076358</v>
      </c>
      <c r="F4259" s="7" t="n">
        <v>0.170534980235683</v>
      </c>
      <c r="G4259" s="7" t="n">
        <v>0.589005005070836</v>
      </c>
      <c r="H4259" s="7" t="n">
        <v>1.3704868412994</v>
      </c>
      <c r="I4259" s="7" t="n">
        <v>1.12982755712438</v>
      </c>
      <c r="J4259" s="7" t="s">
        <v>892</v>
      </c>
    </row>
    <row r="4260" customFormat="false" ht="14.5" hidden="false" customHeight="false" outlineLevel="0" collapsed="false">
      <c r="A4260" s="7" t="s">
        <v>9390</v>
      </c>
      <c r="B4260" s="7" t="s">
        <v>9391</v>
      </c>
      <c r="C4260" s="7" t="n">
        <v>718.329004713745</v>
      </c>
      <c r="D4260" s="7" t="n">
        <v>0.0905531058643799</v>
      </c>
      <c r="E4260" s="7" t="n">
        <v>0.135819280367725</v>
      </c>
      <c r="F4260" s="7" t="n">
        <v>0.0764602593351357</v>
      </c>
      <c r="G4260" s="7" t="n">
        <v>0.589005005070836</v>
      </c>
      <c r="H4260" s="7" t="n">
        <v>1.7716043365939</v>
      </c>
      <c r="I4260" s="7" t="n">
        <v>0.507858140082635</v>
      </c>
      <c r="J4260" s="7" t="s">
        <v>892</v>
      </c>
    </row>
    <row r="4261" customFormat="false" ht="14.5" hidden="false" customHeight="false" outlineLevel="0" collapsed="false">
      <c r="A4261" s="7" t="s">
        <v>9392</v>
      </c>
      <c r="B4261" s="7" t="s">
        <v>9393</v>
      </c>
      <c r="C4261" s="7" t="n">
        <v>392.082715940474</v>
      </c>
      <c r="D4261" s="7" t="n">
        <v>0.0637976276324639</v>
      </c>
      <c r="E4261" s="7" t="n">
        <v>0.113722532951305</v>
      </c>
      <c r="F4261" s="7" t="n">
        <v>0.172648800763505</v>
      </c>
      <c r="G4261" s="7" t="n">
        <v>0.589005005070836</v>
      </c>
      <c r="H4261" s="7" t="n">
        <v>1.36374193520332</v>
      </c>
      <c r="I4261" s="7" t="n">
        <v>1.1452037580897</v>
      </c>
      <c r="J4261" s="7" t="s">
        <v>892</v>
      </c>
    </row>
    <row r="4262" customFormat="false" ht="14.5" hidden="false" customHeight="false" outlineLevel="0" collapsed="false">
      <c r="A4262" s="7" t="s">
        <v>9394</v>
      </c>
      <c r="B4262" s="7" t="s">
        <v>9395</v>
      </c>
      <c r="C4262" s="7" t="n">
        <v>19.5684349267601</v>
      </c>
      <c r="D4262" s="7" t="n">
        <v>0.03220608617333</v>
      </c>
      <c r="E4262" s="7" t="n">
        <v>0.125662355232245</v>
      </c>
      <c r="F4262" s="7" t="n">
        <v>0.383345625743579</v>
      </c>
      <c r="G4262" s="7" t="n">
        <v>0.589005005070836</v>
      </c>
      <c r="H4262" s="7" t="n">
        <v>0.871748444260115</v>
      </c>
      <c r="I4262" s="7" t="n">
        <v>2.54664036349655</v>
      </c>
      <c r="J4262" s="7" t="s">
        <v>892</v>
      </c>
    </row>
    <row r="4263" customFormat="false" ht="14.5" hidden="false" customHeight="false" outlineLevel="0" collapsed="false">
      <c r="A4263" s="7" t="s">
        <v>9396</v>
      </c>
      <c r="B4263" s="7" t="s">
        <v>9397</v>
      </c>
      <c r="C4263" s="7" t="n">
        <v>486.317670599282</v>
      </c>
      <c r="D4263" s="7" t="n">
        <v>0.0868660862513292</v>
      </c>
      <c r="E4263" s="7" t="n">
        <v>0.149852531591513</v>
      </c>
      <c r="F4263" s="7" t="n">
        <v>0.0797229398439213</v>
      </c>
      <c r="G4263" s="7" t="n">
        <v>0.589005005070836</v>
      </c>
      <c r="H4263" s="7" t="n">
        <v>1.75229590489078</v>
      </c>
      <c r="I4263" s="7" t="n">
        <v>0.528960819302908</v>
      </c>
      <c r="J4263" s="7" t="s">
        <v>892</v>
      </c>
    </row>
    <row r="4264" customFormat="false" ht="14.5" hidden="false" customHeight="false" outlineLevel="0" collapsed="false">
      <c r="A4264" s="7" t="s">
        <v>9398</v>
      </c>
      <c r="B4264" s="7" t="s">
        <v>9399</v>
      </c>
      <c r="C4264" s="7" t="n">
        <v>4196.26707348631</v>
      </c>
      <c r="D4264" s="7" t="n">
        <v>-0.0612601918936268</v>
      </c>
      <c r="E4264" s="7" t="n">
        <v>0.120348064548861</v>
      </c>
      <c r="F4264" s="7" t="n">
        <v>0.17753609321692</v>
      </c>
      <c r="G4264" s="7" t="n">
        <v>0.589005005070836</v>
      </c>
      <c r="H4264" s="7" t="n">
        <v>-1.34838031123981</v>
      </c>
      <c r="I4264" s="7" t="n">
        <v>1.17976933409648</v>
      </c>
      <c r="J4264" s="7" t="s">
        <v>892</v>
      </c>
    </row>
    <row r="4265" customFormat="false" ht="14.5" hidden="false" customHeight="false" outlineLevel="0" collapsed="false">
      <c r="A4265" s="7" t="s">
        <v>9400</v>
      </c>
      <c r="B4265" s="7" t="s">
        <v>9401</v>
      </c>
      <c r="C4265" s="7" t="n">
        <v>130.719479367058</v>
      </c>
      <c r="D4265" s="7" t="n">
        <v>0.0410499571443324</v>
      </c>
      <c r="E4265" s="7" t="n">
        <v>0.115216877736968</v>
      </c>
      <c r="F4265" s="7" t="n">
        <v>0.321843100830508</v>
      </c>
      <c r="G4265" s="7" t="n">
        <v>0.589207292934372</v>
      </c>
      <c r="H4265" s="7" t="n">
        <v>0.990677459711777</v>
      </c>
      <c r="I4265" s="7" t="n">
        <v>2.12976121859064</v>
      </c>
      <c r="J4265" s="7" t="s">
        <v>892</v>
      </c>
    </row>
    <row r="4266" customFormat="false" ht="14.5" hidden="false" customHeight="false" outlineLevel="0" collapsed="false">
      <c r="A4266" s="7" t="s">
        <v>9402</v>
      </c>
      <c r="B4266" s="7" t="s">
        <v>9403</v>
      </c>
      <c r="C4266" s="7" t="n">
        <v>609.830230975995</v>
      </c>
      <c r="D4266" s="7" t="n">
        <v>-0.105474399116858</v>
      </c>
      <c r="E4266" s="7" t="n">
        <v>0.0998072581730023</v>
      </c>
      <c r="F4266" s="7" t="n">
        <v>0.050756064185218</v>
      </c>
      <c r="G4266" s="7" t="n">
        <v>0.589207292934372</v>
      </c>
      <c r="H4266" s="7" t="n">
        <v>-1.95353643626586</v>
      </c>
      <c r="I4266" s="7" t="n">
        <v>0.33586668052142</v>
      </c>
      <c r="J4266" s="7" t="s">
        <v>892</v>
      </c>
    </row>
    <row r="4267" customFormat="false" ht="14.5" hidden="false" customHeight="false" outlineLevel="0" collapsed="false">
      <c r="A4267" s="7" t="s">
        <v>9404</v>
      </c>
      <c r="B4267" s="7" t="s">
        <v>9405</v>
      </c>
      <c r="C4267" s="7" t="n">
        <v>966.03486048146</v>
      </c>
      <c r="D4267" s="7" t="n">
        <v>0.163046045285649</v>
      </c>
      <c r="E4267" s="7" t="n">
        <v>0.2057414970005</v>
      </c>
      <c r="F4267" s="7" t="n">
        <v>0.0159838070802668</v>
      </c>
      <c r="G4267" s="7" t="n">
        <v>0.589863590447386</v>
      </c>
      <c r="H4267" s="7" t="n">
        <v>2.40928508159916</v>
      </c>
      <c r="I4267" s="7" t="n">
        <v>0.10557725389956</v>
      </c>
      <c r="J4267" s="7" t="s">
        <v>892</v>
      </c>
    </row>
    <row r="4268" customFormat="false" ht="14.5" hidden="false" customHeight="false" outlineLevel="0" collapsed="false">
      <c r="A4268" s="7" t="s">
        <v>9406</v>
      </c>
      <c r="B4268" s="7" t="s">
        <v>9407</v>
      </c>
      <c r="C4268" s="7" t="n">
        <v>4489.08057850349</v>
      </c>
      <c r="D4268" s="7" t="n">
        <v>-0.0673361645377112</v>
      </c>
      <c r="E4268" s="7" t="n">
        <v>0.0925959356372922</v>
      </c>
      <c r="F4268" s="7" t="n">
        <v>0.176470818526586</v>
      </c>
      <c r="G4268" s="7" t="n">
        <v>0.589863590447386</v>
      </c>
      <c r="H4268" s="7" t="n">
        <v>-1.35170152033798</v>
      </c>
      <c r="I4268" s="7" t="n">
        <v>1.16615816664987</v>
      </c>
      <c r="J4268" s="7" t="s">
        <v>892</v>
      </c>
    </row>
    <row r="4269" customFormat="false" ht="14.5" hidden="false" customHeight="false" outlineLevel="0" collapsed="false">
      <c r="A4269" s="7" t="s">
        <v>9408</v>
      </c>
      <c r="B4269" s="7" t="s">
        <v>9409</v>
      </c>
      <c r="C4269" s="7" t="n">
        <v>2581.03769205996</v>
      </c>
      <c r="D4269" s="7" t="n">
        <v>-0.0716751839077701</v>
      </c>
      <c r="E4269" s="7" t="n">
        <v>0.11220038851795</v>
      </c>
      <c r="F4269" s="7" t="n">
        <v>0.139639620185155</v>
      </c>
      <c r="G4269" s="7" t="n">
        <v>0.589863590447386</v>
      </c>
      <c r="H4269" s="7" t="n">
        <v>-1.47713437692087</v>
      </c>
      <c r="I4269" s="7" t="n">
        <v>0.922409349603785</v>
      </c>
      <c r="J4269" s="7" t="s">
        <v>892</v>
      </c>
    </row>
    <row r="4270" customFormat="false" ht="14.5" hidden="false" customHeight="false" outlineLevel="0" collapsed="false">
      <c r="A4270" s="7" t="s">
        <v>9410</v>
      </c>
      <c r="B4270" s="7" t="s">
        <v>9411</v>
      </c>
      <c r="C4270" s="7" t="n">
        <v>98.3700446830169</v>
      </c>
      <c r="D4270" s="7" t="n">
        <v>0.055542661182622</v>
      </c>
      <c r="E4270" s="7" t="n">
        <v>0.0892784689989045</v>
      </c>
      <c r="F4270" s="7" t="n">
        <v>0.256738112111692</v>
      </c>
      <c r="G4270" s="7" t="n">
        <v>0.589909797488433</v>
      </c>
      <c r="H4270" s="7" t="n">
        <v>1.13413455204211</v>
      </c>
      <c r="I4270" s="7" t="n">
        <v>1.69489575690168</v>
      </c>
      <c r="J4270" s="7" t="s">
        <v>892</v>
      </c>
    </row>
    <row r="4271" customFormat="false" ht="14.5" hidden="false" customHeight="false" outlineLevel="0" collapsed="false">
      <c r="A4271" s="7" t="s">
        <v>9412</v>
      </c>
      <c r="B4271" s="7" t="s">
        <v>9413</v>
      </c>
      <c r="C4271" s="7" t="n">
        <v>413.703386752281</v>
      </c>
      <c r="D4271" s="7" t="n">
        <v>-0.0616597632947829</v>
      </c>
      <c r="E4271" s="7" t="n">
        <v>0.13062845857605</v>
      </c>
      <c r="F4271" s="7" t="n">
        <v>0.164444181109451</v>
      </c>
      <c r="G4271" s="7" t="n">
        <v>0.589909797488433</v>
      </c>
      <c r="H4271" s="7" t="n">
        <v>-1.3902789706341</v>
      </c>
      <c r="I4271" s="7" t="n">
        <v>1.08585526550929</v>
      </c>
      <c r="J4271" s="7" t="s">
        <v>892</v>
      </c>
    </row>
    <row r="4272" customFormat="false" ht="14.5" hidden="false" customHeight="false" outlineLevel="0" collapsed="false">
      <c r="A4272" s="7" t="s">
        <v>9414</v>
      </c>
      <c r="B4272" s="7" t="s">
        <v>9415</v>
      </c>
      <c r="C4272" s="7" t="n">
        <v>679.518059691556</v>
      </c>
      <c r="D4272" s="7" t="n">
        <v>-0.0925554500088545</v>
      </c>
      <c r="E4272" s="7" t="n">
        <v>0.108290436425187</v>
      </c>
      <c r="F4272" s="7" t="n">
        <v>0.0769775287539167</v>
      </c>
      <c r="G4272" s="7" t="n">
        <v>0.590144153103639</v>
      </c>
      <c r="H4272" s="7" t="n">
        <v>-1.76849894296922</v>
      </c>
      <c r="I4272" s="7" t="n">
        <v>0.507858140082635</v>
      </c>
      <c r="J4272" s="7" t="s">
        <v>892</v>
      </c>
    </row>
    <row r="4273" customFormat="false" ht="14.5" hidden="false" customHeight="false" outlineLevel="0" collapsed="false">
      <c r="A4273" s="7" t="s">
        <v>9416</v>
      </c>
      <c r="B4273" s="7" t="s">
        <v>9417</v>
      </c>
      <c r="C4273" s="7" t="n">
        <v>41.1070604042642</v>
      </c>
      <c r="D4273" s="7" t="n">
        <v>-0.0373307755764289</v>
      </c>
      <c r="E4273" s="7" t="n">
        <v>0.11656858260794</v>
      </c>
      <c r="F4273" s="7" t="n">
        <v>0.353852369044628</v>
      </c>
      <c r="G4273" s="7" t="n">
        <v>0.590229860229312</v>
      </c>
      <c r="H4273" s="7" t="n">
        <v>-0.927142853212978</v>
      </c>
      <c r="I4273" s="7" t="n">
        <v>2.33287201301878</v>
      </c>
      <c r="J4273" s="7" t="s">
        <v>892</v>
      </c>
    </row>
    <row r="4274" customFormat="false" ht="14.5" hidden="false" customHeight="false" outlineLevel="0" collapsed="false">
      <c r="A4274" s="7" t="s">
        <v>9418</v>
      </c>
      <c r="B4274" s="7" t="s">
        <v>9419</v>
      </c>
      <c r="C4274" s="7" t="n">
        <v>61.0141806890232</v>
      </c>
      <c r="D4274" s="7" t="n">
        <v>0.0326437429445723</v>
      </c>
      <c r="E4274" s="7" t="n">
        <v>0.122887956783596</v>
      </c>
      <c r="F4274" s="7" t="n">
        <v>0.386328884245175</v>
      </c>
      <c r="G4274" s="7" t="n">
        <v>0.590229860229312</v>
      </c>
      <c r="H4274" s="7" t="n">
        <v>0.866294130478867</v>
      </c>
      <c r="I4274" s="7" t="n">
        <v>2.54664036349655</v>
      </c>
      <c r="J4274" s="7" t="s">
        <v>892</v>
      </c>
    </row>
    <row r="4275" customFormat="false" ht="14.5" hidden="false" customHeight="false" outlineLevel="0" collapsed="false">
      <c r="A4275" s="7" t="s">
        <v>9420</v>
      </c>
      <c r="B4275" s="7" t="s">
        <v>9421</v>
      </c>
      <c r="C4275" s="7" t="n">
        <v>192.363130737006</v>
      </c>
      <c r="D4275" s="7" t="n">
        <v>0.0481745064652339</v>
      </c>
      <c r="E4275" s="7" t="n">
        <v>0.115505979171467</v>
      </c>
      <c r="F4275" s="7" t="n">
        <v>0.263169130406046</v>
      </c>
      <c r="G4275" s="7" t="n">
        <v>0.590229860229312</v>
      </c>
      <c r="H4275" s="7" t="n">
        <v>1.11893204592659</v>
      </c>
      <c r="I4275" s="7" t="n">
        <v>1.73526647340025</v>
      </c>
      <c r="J4275" s="7" t="s">
        <v>892</v>
      </c>
    </row>
    <row r="4276" customFormat="false" ht="14.5" hidden="false" customHeight="false" outlineLevel="0" collapsed="false">
      <c r="A4276" s="7" t="s">
        <v>9422</v>
      </c>
      <c r="B4276" s="7" t="s">
        <v>9423</v>
      </c>
      <c r="C4276" s="7" t="n">
        <v>183.803297113193</v>
      </c>
      <c r="D4276" s="7" t="n">
        <v>0.0456717913953745</v>
      </c>
      <c r="E4276" s="7" t="n">
        <v>0.0973622654917079</v>
      </c>
      <c r="F4276" s="7" t="n">
        <v>0.32334432904134</v>
      </c>
      <c r="G4276" s="7" t="n">
        <v>0.590560435562751</v>
      </c>
      <c r="H4276" s="7" t="n">
        <v>0.987608689335863</v>
      </c>
      <c r="I4276" s="7" t="n">
        <v>2.12976121859064</v>
      </c>
      <c r="J4276" s="7" t="s">
        <v>892</v>
      </c>
    </row>
    <row r="4277" customFormat="false" ht="14.5" hidden="false" customHeight="false" outlineLevel="0" collapsed="false">
      <c r="A4277" s="7" t="s">
        <v>9424</v>
      </c>
      <c r="B4277" s="7" t="s">
        <v>9425</v>
      </c>
      <c r="C4277" s="7" t="n">
        <v>144.33345325927</v>
      </c>
      <c r="D4277" s="7" t="n">
        <v>0.0516152028450701</v>
      </c>
      <c r="E4277" s="7" t="n">
        <v>0.105461080552202</v>
      </c>
      <c r="F4277" s="7" t="n">
        <v>0.257384461365098</v>
      </c>
      <c r="G4277" s="7" t="n">
        <v>0.590565086961627</v>
      </c>
      <c r="H4277" s="7" t="n">
        <v>1.1325947809301</v>
      </c>
      <c r="I4277" s="7" t="n">
        <v>1.69489575690168</v>
      </c>
      <c r="J4277" s="7" t="s">
        <v>892</v>
      </c>
    </row>
    <row r="4278" customFormat="false" ht="14.5" hidden="false" customHeight="false" outlineLevel="0" collapsed="false">
      <c r="A4278" s="7" t="s">
        <v>9426</v>
      </c>
      <c r="B4278" s="7" t="s">
        <v>9427</v>
      </c>
      <c r="C4278" s="7" t="n">
        <v>541.924951515086</v>
      </c>
      <c r="D4278" s="7" t="n">
        <v>-0.0655161216416017</v>
      </c>
      <c r="E4278" s="7" t="n">
        <v>0.159544051215402</v>
      </c>
      <c r="F4278" s="7" t="n">
        <v>0.122462595899232</v>
      </c>
      <c r="G4278" s="7" t="n">
        <v>0.590979675608778</v>
      </c>
      <c r="H4278" s="7" t="n">
        <v>-1.54451923180954</v>
      </c>
      <c r="I4278" s="7" t="n">
        <v>0.805671124905532</v>
      </c>
      <c r="J4278" s="7" t="s">
        <v>892</v>
      </c>
    </row>
    <row r="4279" customFormat="false" ht="14.5" hidden="false" customHeight="false" outlineLevel="0" collapsed="false">
      <c r="A4279" s="7" t="s">
        <v>9428</v>
      </c>
      <c r="B4279" s="7" t="s">
        <v>9429</v>
      </c>
      <c r="C4279" s="7" t="n">
        <v>7692.9475595526</v>
      </c>
      <c r="D4279" s="7" t="n">
        <v>0.0682629963729282</v>
      </c>
      <c r="E4279" s="7" t="n">
        <v>0.0813304065756997</v>
      </c>
      <c r="F4279" s="7" t="n">
        <v>0.177322802899779</v>
      </c>
      <c r="G4279" s="7" t="n">
        <v>0.591061242681016</v>
      </c>
      <c r="H4279" s="7" t="n">
        <v>1.34904409595356</v>
      </c>
      <c r="I4279" s="7" t="n">
        <v>1.16615816664987</v>
      </c>
      <c r="J4279" s="7" t="s">
        <v>892</v>
      </c>
    </row>
    <row r="4280" customFormat="false" ht="14.5" hidden="false" customHeight="false" outlineLevel="0" collapsed="false">
      <c r="A4280" s="7" t="s">
        <v>9430</v>
      </c>
      <c r="B4280" s="7" t="s">
        <v>9431</v>
      </c>
      <c r="C4280" s="7" t="n">
        <v>92.147541539855</v>
      </c>
      <c r="D4280" s="7" t="n">
        <v>-0.0435110785129455</v>
      </c>
      <c r="E4280" s="7" t="n">
        <v>0.105136004379146</v>
      </c>
      <c r="F4280" s="7" t="n">
        <v>0.324054071439557</v>
      </c>
      <c r="G4280" s="7" t="n">
        <v>0.591303452245649</v>
      </c>
      <c r="H4280" s="7" t="n">
        <v>-0.986161086384259</v>
      </c>
      <c r="I4280" s="7" t="n">
        <v>2.12976121859064</v>
      </c>
      <c r="J4280" s="7" t="s">
        <v>892</v>
      </c>
    </row>
    <row r="4281" customFormat="false" ht="14.5" hidden="false" customHeight="false" outlineLevel="0" collapsed="false">
      <c r="A4281" s="7" t="s">
        <v>9432</v>
      </c>
      <c r="B4281" s="7" t="s">
        <v>9433</v>
      </c>
      <c r="C4281" s="7" t="n">
        <v>2099.50578980607</v>
      </c>
      <c r="D4281" s="7" t="n">
        <v>-0.0858459915613858</v>
      </c>
      <c r="E4281" s="7" t="n">
        <v>0.12210255678381</v>
      </c>
      <c r="F4281" s="7" t="n">
        <v>0.0902244703359842</v>
      </c>
      <c r="G4281" s="7" t="n">
        <v>0.591475933003923</v>
      </c>
      <c r="H4281" s="7" t="n">
        <v>-1.69421481664321</v>
      </c>
      <c r="I4281" s="7" t="n">
        <v>0.592665473395419</v>
      </c>
      <c r="J4281" s="7" t="s">
        <v>892</v>
      </c>
    </row>
    <row r="4282" customFormat="false" ht="14.5" hidden="false" customHeight="false" outlineLevel="0" collapsed="false">
      <c r="A4282" s="7" t="s">
        <v>9434</v>
      </c>
      <c r="B4282" s="7" t="s">
        <v>9435</v>
      </c>
      <c r="C4282" s="7" t="n">
        <v>894.410530896491</v>
      </c>
      <c r="D4282" s="7" t="n">
        <v>-0.0687940427118976</v>
      </c>
      <c r="E4282" s="7" t="n">
        <v>0.0984048444953631</v>
      </c>
      <c r="F4282" s="7" t="n">
        <v>0.163765995000684</v>
      </c>
      <c r="G4282" s="7" t="n">
        <v>0.59149682820562</v>
      </c>
      <c r="H4282" s="7" t="n">
        <v>-1.39251667740327</v>
      </c>
      <c r="I4282" s="7" t="n">
        <v>1.07545492699926</v>
      </c>
      <c r="J4282" s="7" t="s">
        <v>892</v>
      </c>
    </row>
    <row r="4283" customFormat="false" ht="14.5" hidden="false" customHeight="false" outlineLevel="0" collapsed="false">
      <c r="A4283" s="7" t="s">
        <v>9436</v>
      </c>
      <c r="B4283" s="7" t="s">
        <v>9437</v>
      </c>
      <c r="C4283" s="7" t="n">
        <v>788.860227626485</v>
      </c>
      <c r="D4283" s="7" t="n">
        <v>-0.0867912606070312</v>
      </c>
      <c r="E4283" s="7" t="n">
        <v>0.157086155675529</v>
      </c>
      <c r="F4283" s="7" t="n">
        <v>0.0774299906009703</v>
      </c>
      <c r="G4283" s="7" t="n">
        <v>0.59208799980548</v>
      </c>
      <c r="H4283" s="7" t="n">
        <v>-1.765796531708</v>
      </c>
      <c r="I4283" s="7" t="n">
        <v>0.507858140082635</v>
      </c>
      <c r="J4283" s="7" t="s">
        <v>892</v>
      </c>
    </row>
    <row r="4284" customFormat="false" ht="14.5" hidden="false" customHeight="false" outlineLevel="0" collapsed="false">
      <c r="A4284" s="7" t="s">
        <v>9438</v>
      </c>
      <c r="B4284" s="7" t="s">
        <v>9439</v>
      </c>
      <c r="C4284" s="7" t="n">
        <v>2004.62067658456</v>
      </c>
      <c r="D4284" s="7" t="n">
        <v>0.0934411110880684</v>
      </c>
      <c r="E4284" s="7" t="n">
        <v>0.0830657069037238</v>
      </c>
      <c r="F4284" s="7" t="n">
        <v>0.0733737348561443</v>
      </c>
      <c r="G4284" s="7" t="n">
        <v>0.592350070834912</v>
      </c>
      <c r="H4284" s="7" t="n">
        <v>1.79049895648954</v>
      </c>
      <c r="I4284" s="7" t="n">
        <v>0.480815935001323</v>
      </c>
      <c r="J4284" s="7" t="s">
        <v>892</v>
      </c>
    </row>
    <row r="4285" customFormat="false" ht="14.5" hidden="false" customHeight="false" outlineLevel="0" collapsed="false">
      <c r="A4285" s="7" t="s">
        <v>9440</v>
      </c>
      <c r="B4285" s="7" t="s">
        <v>9441</v>
      </c>
      <c r="C4285" s="7" t="n">
        <v>247.970131786066</v>
      </c>
      <c r="D4285" s="7" t="n">
        <v>-0.056592811706444</v>
      </c>
      <c r="E4285" s="7" t="n">
        <v>0.104849065688765</v>
      </c>
      <c r="F4285" s="7" t="n">
        <v>0.224479970045632</v>
      </c>
      <c r="G4285" s="7" t="n">
        <v>0.592350070834912</v>
      </c>
      <c r="H4285" s="7" t="n">
        <v>-1.21470147429702</v>
      </c>
      <c r="I4285" s="7" t="n">
        <v>1.47121673830788</v>
      </c>
      <c r="J4285" s="7" t="s">
        <v>892</v>
      </c>
    </row>
    <row r="4286" customFormat="false" ht="14.5" hidden="false" customHeight="false" outlineLevel="0" collapsed="false">
      <c r="A4286" s="7" t="s">
        <v>9442</v>
      </c>
      <c r="B4286" s="7" t="s">
        <v>9443</v>
      </c>
      <c r="C4286" s="7" t="n">
        <v>84.0993701640435</v>
      </c>
      <c r="D4286" s="7" t="n">
        <v>-0.0470897390779856</v>
      </c>
      <c r="E4286" s="7" t="n">
        <v>0.124823734485778</v>
      </c>
      <c r="F4286" s="7" t="n">
        <v>0.253144135010892</v>
      </c>
      <c r="G4286" s="7" t="n">
        <v>0.59235355404613</v>
      </c>
      <c r="H4286" s="7" t="n">
        <v>-1.14274583133659</v>
      </c>
      <c r="I4286" s="7" t="n">
        <v>1.65844921994148</v>
      </c>
      <c r="J4286" s="7" t="s">
        <v>892</v>
      </c>
    </row>
    <row r="4287" customFormat="false" ht="14.5" hidden="false" customHeight="false" outlineLevel="0" collapsed="false">
      <c r="A4287" s="7" t="s">
        <v>9444</v>
      </c>
      <c r="B4287" s="7" t="s">
        <v>9445</v>
      </c>
      <c r="C4287" s="7" t="n">
        <v>291.550489966798</v>
      </c>
      <c r="D4287" s="7" t="n">
        <v>-0.0489676760836007</v>
      </c>
      <c r="E4287" s="7" t="n">
        <v>0.111556979883022</v>
      </c>
      <c r="F4287" s="7" t="n">
        <v>0.265026147333712</v>
      </c>
      <c r="G4287" s="7" t="n">
        <v>0.592562697189532</v>
      </c>
      <c r="H4287" s="7" t="n">
        <v>-1.11459002382803</v>
      </c>
      <c r="I4287" s="7" t="n">
        <v>1.73526647340025</v>
      </c>
      <c r="J4287" s="7" t="s">
        <v>892</v>
      </c>
    </row>
    <row r="4288" customFormat="false" ht="14.5" hidden="false" customHeight="false" outlineLevel="0" collapsed="false">
      <c r="A4288" s="7" t="s">
        <v>9446</v>
      </c>
      <c r="B4288" s="7" t="s">
        <v>9447</v>
      </c>
      <c r="C4288" s="7" t="n">
        <v>2902.36630402787</v>
      </c>
      <c r="D4288" s="7" t="n">
        <v>-0.066179832563957</v>
      </c>
      <c r="E4288" s="7" t="n">
        <v>0.0973988055402797</v>
      </c>
      <c r="F4288" s="7" t="n">
        <v>0.178147247526667</v>
      </c>
      <c r="G4288" s="7" t="n">
        <v>0.592562697189532</v>
      </c>
      <c r="H4288" s="7" t="n">
        <v>-1.34648160917779</v>
      </c>
      <c r="I4288" s="7" t="n">
        <v>1.16615816664987</v>
      </c>
      <c r="J4288" s="7" t="s">
        <v>892</v>
      </c>
    </row>
    <row r="4289" customFormat="false" ht="14.5" hidden="false" customHeight="false" outlineLevel="0" collapsed="false">
      <c r="A4289" s="7" t="s">
        <v>9448</v>
      </c>
      <c r="B4289" s="7" t="s">
        <v>9449</v>
      </c>
      <c r="C4289" s="7" t="n">
        <v>2.70856731896332</v>
      </c>
      <c r="D4289" s="7" t="n">
        <v>0.0463186274422828</v>
      </c>
      <c r="E4289" s="7" t="n">
        <v>0.21356746369572</v>
      </c>
      <c r="F4289" s="7" t="n">
        <v>0.112752670834428</v>
      </c>
      <c r="G4289" s="7" t="n">
        <v>0.592769115992123</v>
      </c>
      <c r="H4289" s="7" t="n">
        <v>1.58594110222651</v>
      </c>
      <c r="I4289" s="7" t="n">
        <v>0.737626243404506</v>
      </c>
      <c r="J4289" s="7" t="s">
        <v>892</v>
      </c>
    </row>
    <row r="4290" customFormat="false" ht="14.5" hidden="false" customHeight="false" outlineLevel="0" collapsed="false">
      <c r="A4290" s="7" t="s">
        <v>9450</v>
      </c>
      <c r="B4290" s="7" t="s">
        <v>9451</v>
      </c>
      <c r="C4290" s="7" t="n">
        <v>21.1808568938447</v>
      </c>
      <c r="D4290" s="7" t="n">
        <v>0.036476179596137</v>
      </c>
      <c r="E4290" s="7" t="n">
        <v>0.118747958539281</v>
      </c>
      <c r="F4290" s="7" t="n">
        <v>0.356753005170172</v>
      </c>
      <c r="G4290" s="7" t="n">
        <v>0.592769115992123</v>
      </c>
      <c r="H4290" s="7" t="n">
        <v>0.921569823013285</v>
      </c>
      <c r="I4290" s="7" t="n">
        <v>2.33287201301878</v>
      </c>
      <c r="J4290" s="7" t="s">
        <v>892</v>
      </c>
    </row>
    <row r="4291" customFormat="false" ht="14.5" hidden="false" customHeight="false" outlineLevel="0" collapsed="false">
      <c r="A4291" s="7" t="s">
        <v>9452</v>
      </c>
      <c r="B4291" s="7" t="s">
        <v>9453</v>
      </c>
      <c r="C4291" s="7" t="n">
        <v>54.5140332039888</v>
      </c>
      <c r="D4291" s="7" t="n">
        <v>0.0240097866792433</v>
      </c>
      <c r="E4291" s="7" t="n">
        <v>0.0980900275090756</v>
      </c>
      <c r="F4291" s="7" t="n">
        <v>0.577472170496217</v>
      </c>
      <c r="G4291" s="7" t="n">
        <v>0.592769115992123</v>
      </c>
      <c r="H4291" s="7" t="n">
        <v>0.557080879797075</v>
      </c>
      <c r="I4291" s="7" t="n">
        <v>3.77652050061056</v>
      </c>
      <c r="J4291" s="7" t="s">
        <v>892</v>
      </c>
    </row>
    <row r="4292" customFormat="false" ht="14.5" hidden="false" customHeight="false" outlineLevel="0" collapsed="false">
      <c r="A4292" s="7" t="s">
        <v>9454</v>
      </c>
      <c r="B4292" s="7" t="s">
        <v>9455</v>
      </c>
      <c r="C4292" s="7" t="n">
        <v>2394.38985401254</v>
      </c>
      <c r="D4292" s="7" t="n">
        <v>-0.0749061986690724</v>
      </c>
      <c r="E4292" s="7" t="n">
        <v>0.0878675380641346</v>
      </c>
      <c r="F4292" s="7" t="n">
        <v>0.141154656494899</v>
      </c>
      <c r="G4292" s="7" t="n">
        <v>0.592923989022376</v>
      </c>
      <c r="H4292" s="7" t="n">
        <v>-1.47150477734614</v>
      </c>
      <c r="I4292" s="7" t="n">
        <v>0.922409349603785</v>
      </c>
      <c r="J4292" s="7" t="s">
        <v>892</v>
      </c>
    </row>
    <row r="4293" customFormat="false" ht="14.5" hidden="false" customHeight="false" outlineLevel="0" collapsed="false">
      <c r="A4293" s="7" t="s">
        <v>9456</v>
      </c>
      <c r="B4293" s="7" t="s">
        <v>9457</v>
      </c>
      <c r="C4293" s="7" t="n">
        <v>354.86499946117</v>
      </c>
      <c r="D4293" s="7" t="n">
        <v>0.0587674495317303</v>
      </c>
      <c r="E4293" s="7" t="n">
        <v>0.0965695874295187</v>
      </c>
      <c r="F4293" s="7" t="n">
        <v>0.223149991342112</v>
      </c>
      <c r="G4293" s="7" t="n">
        <v>0.592923989022376</v>
      </c>
      <c r="H4293" s="7" t="n">
        <v>1.21819470501738</v>
      </c>
      <c r="I4293" s="7" t="n">
        <v>1.45679926338896</v>
      </c>
      <c r="J4293" s="7" t="s">
        <v>892</v>
      </c>
    </row>
    <row r="4294" customFormat="false" ht="14.5" hidden="false" customHeight="false" outlineLevel="0" collapsed="false">
      <c r="A4294" s="7" t="s">
        <v>9458</v>
      </c>
      <c r="B4294" s="7" t="s">
        <v>9459</v>
      </c>
      <c r="C4294" s="7" t="n">
        <v>445.184003564292</v>
      </c>
      <c r="D4294" s="7" t="n">
        <v>-0.066411132249703</v>
      </c>
      <c r="E4294" s="7" t="n">
        <v>0.0947751499197667</v>
      </c>
      <c r="F4294" s="7" t="n">
        <v>0.179514279072869</v>
      </c>
      <c r="G4294" s="7" t="n">
        <v>0.592923989022376</v>
      </c>
      <c r="H4294" s="7" t="n">
        <v>-1.34225206814718</v>
      </c>
      <c r="I4294" s="7" t="n">
        <v>1.17268463272681</v>
      </c>
      <c r="J4294" s="7" t="s">
        <v>892</v>
      </c>
    </row>
    <row r="4295" customFormat="false" ht="14.5" hidden="false" customHeight="false" outlineLevel="0" collapsed="false">
      <c r="A4295" s="7" t="s">
        <v>9460</v>
      </c>
      <c r="B4295" s="7" t="s">
        <v>9461</v>
      </c>
      <c r="C4295" s="7" t="n">
        <v>242.551580689644</v>
      </c>
      <c r="D4295" s="7" t="n">
        <v>0.0709598187756829</v>
      </c>
      <c r="E4295" s="7" t="n">
        <v>0.0973098405857494</v>
      </c>
      <c r="F4295" s="7" t="n">
        <v>0.154247553733861</v>
      </c>
      <c r="G4295" s="7" t="n">
        <v>0.592923989022376</v>
      </c>
      <c r="H4295" s="7" t="n">
        <v>1.42468750098173</v>
      </c>
      <c r="I4295" s="7" t="n">
        <v>1.007764934018</v>
      </c>
      <c r="J4295" s="7" t="s">
        <v>892</v>
      </c>
    </row>
    <row r="4296" customFormat="false" ht="14.5" hidden="false" customHeight="false" outlineLevel="0" collapsed="false">
      <c r="A4296" s="7" t="s">
        <v>9462</v>
      </c>
      <c r="B4296" s="7" t="s">
        <v>9463</v>
      </c>
      <c r="C4296" s="7" t="n">
        <v>1707.8052927062</v>
      </c>
      <c r="D4296" s="7" t="n">
        <v>0.0860165320036621</v>
      </c>
      <c r="E4296" s="7" t="n">
        <v>0.11881445544652</v>
      </c>
      <c r="F4296" s="7" t="n">
        <v>0.0907429096921441</v>
      </c>
      <c r="G4296" s="7" t="n">
        <v>0.592923989022376</v>
      </c>
      <c r="H4296" s="7" t="n">
        <v>1.69149181523033</v>
      </c>
      <c r="I4296" s="7" t="n">
        <v>0.592665473395419</v>
      </c>
      <c r="J4296" s="7" t="s">
        <v>892</v>
      </c>
    </row>
    <row r="4297" customFormat="false" ht="14.5" hidden="false" customHeight="false" outlineLevel="0" collapsed="false">
      <c r="A4297" s="7" t="s">
        <v>9464</v>
      </c>
      <c r="B4297" s="7" t="s">
        <v>9465</v>
      </c>
      <c r="C4297" s="7" t="n">
        <v>39.8130467223756</v>
      </c>
      <c r="D4297" s="7" t="n">
        <v>0.0270492107818699</v>
      </c>
      <c r="E4297" s="7" t="n">
        <v>0.143131879802719</v>
      </c>
      <c r="F4297" s="7" t="n">
        <v>0.390042727784833</v>
      </c>
      <c r="G4297" s="7" t="n">
        <v>0.592923989022376</v>
      </c>
      <c r="H4297" s="7" t="n">
        <v>0.859539879699503</v>
      </c>
      <c r="I4297" s="7" t="n">
        <v>2.54664036349655</v>
      </c>
      <c r="J4297" s="7" t="s">
        <v>892</v>
      </c>
    </row>
    <row r="4298" customFormat="false" ht="14.5" hidden="false" customHeight="false" outlineLevel="0" collapsed="false">
      <c r="A4298" s="7" t="s">
        <v>9466</v>
      </c>
      <c r="B4298" s="7" t="s">
        <v>9467</v>
      </c>
      <c r="C4298" s="7" t="n">
        <v>1064.56738791635</v>
      </c>
      <c r="D4298" s="7" t="n">
        <v>0.0949606037670166</v>
      </c>
      <c r="E4298" s="7" t="n">
        <v>0.0649041525835168</v>
      </c>
      <c r="F4298" s="7" t="n">
        <v>0.0524805992956304</v>
      </c>
      <c r="G4298" s="7" t="n">
        <v>0.59383150505338</v>
      </c>
      <c r="H4298" s="7" t="n">
        <v>1.93917034510538</v>
      </c>
      <c r="I4298" s="7" t="n">
        <v>0.341961861107519</v>
      </c>
      <c r="J4298" s="7" t="s">
        <v>892</v>
      </c>
    </row>
    <row r="4299" customFormat="false" ht="14.5" hidden="false" customHeight="false" outlineLevel="0" collapsed="false">
      <c r="A4299" s="7" t="s">
        <v>9468</v>
      </c>
      <c r="B4299" s="7" t="s">
        <v>9469</v>
      </c>
      <c r="C4299" s="7" t="n">
        <v>171.374986396998</v>
      </c>
      <c r="D4299" s="7" t="n">
        <v>0.0512446516238015</v>
      </c>
      <c r="E4299" s="7" t="n">
        <v>0.104491507885977</v>
      </c>
      <c r="F4299" s="7" t="n">
        <v>0.261966333006566</v>
      </c>
      <c r="G4299" s="7" t="n">
        <v>0.59383150505338</v>
      </c>
      <c r="H4299" s="7" t="n">
        <v>1.12175568489195</v>
      </c>
      <c r="I4299" s="7" t="n">
        <v>1.70679738260078</v>
      </c>
      <c r="J4299" s="7" t="s">
        <v>892</v>
      </c>
    </row>
    <row r="4300" customFormat="false" ht="14.5" hidden="false" customHeight="false" outlineLevel="0" collapsed="false">
      <c r="A4300" s="7" t="s">
        <v>9470</v>
      </c>
      <c r="B4300" s="7" t="s">
        <v>9471</v>
      </c>
      <c r="C4300" s="7" t="n">
        <v>241.258479315568</v>
      </c>
      <c r="D4300" s="7" t="n">
        <v>-0.0559582315931158</v>
      </c>
      <c r="E4300" s="7" t="n">
        <v>0.106355616833673</v>
      </c>
      <c r="F4300" s="7" t="n">
        <v>0.226141066832487</v>
      </c>
      <c r="G4300" s="7" t="n">
        <v>0.594370335640574</v>
      </c>
      <c r="H4300" s="7" t="n">
        <v>-1.2103592617179</v>
      </c>
      <c r="I4300" s="7" t="n">
        <v>1.47121673830788</v>
      </c>
      <c r="J4300" s="7" t="s">
        <v>892</v>
      </c>
    </row>
    <row r="4301" customFormat="false" ht="14.5" hidden="false" customHeight="false" outlineLevel="0" collapsed="false">
      <c r="A4301" s="7" t="s">
        <v>9472</v>
      </c>
      <c r="B4301" s="7" t="s">
        <v>9473</v>
      </c>
      <c r="C4301" s="7" t="n">
        <v>62.4881248184584</v>
      </c>
      <c r="D4301" s="7" t="n">
        <v>0.0204914723985061</v>
      </c>
      <c r="E4301" s="7" t="n">
        <v>0.114450292781224</v>
      </c>
      <c r="F4301" s="7" t="n">
        <v>0.580698049748495</v>
      </c>
      <c r="G4301" s="7" t="n">
        <v>0.594370335640574</v>
      </c>
      <c r="H4301" s="7" t="n">
        <v>0.552365372903241</v>
      </c>
      <c r="I4301" s="7" t="n">
        <v>3.77652050061056</v>
      </c>
      <c r="J4301" s="7" t="s">
        <v>892</v>
      </c>
    </row>
    <row r="4302" customFormat="false" ht="14.5" hidden="false" customHeight="false" outlineLevel="0" collapsed="false">
      <c r="A4302" s="7" t="s">
        <v>9474</v>
      </c>
      <c r="B4302" s="7" t="s">
        <v>9475</v>
      </c>
      <c r="C4302" s="7" t="n">
        <v>32.0865458871801</v>
      </c>
      <c r="D4302" s="7" t="n">
        <v>0.0344671855262693</v>
      </c>
      <c r="E4302" s="7" t="n">
        <v>0.128635536123986</v>
      </c>
      <c r="F4302" s="7" t="n">
        <v>0.350824101646542</v>
      </c>
      <c r="G4302" s="7" t="n">
        <v>0.594370335640574</v>
      </c>
      <c r="H4302" s="7" t="n">
        <v>0.932991994674469</v>
      </c>
      <c r="I4302" s="7" t="n">
        <v>2.28153966206494</v>
      </c>
      <c r="J4302" s="7" t="s">
        <v>892</v>
      </c>
    </row>
    <row r="4303" customFormat="false" ht="14.5" hidden="false" customHeight="false" outlineLevel="0" collapsed="false">
      <c r="A4303" s="7" t="s">
        <v>9476</v>
      </c>
      <c r="B4303" s="7" t="s">
        <v>9477</v>
      </c>
      <c r="C4303" s="7" t="n">
        <v>1387.66142157915</v>
      </c>
      <c r="D4303" s="7" t="n">
        <v>-0.0984742223639381</v>
      </c>
      <c r="E4303" s="7" t="n">
        <v>0.121055283494919</v>
      </c>
      <c r="F4303" s="7" t="n">
        <v>0.0636757605181355</v>
      </c>
      <c r="G4303" s="7" t="n">
        <v>0.594370335640574</v>
      </c>
      <c r="H4303" s="7" t="n">
        <v>-1.85444333066536</v>
      </c>
      <c r="I4303" s="7" t="n">
        <v>0.414337756721012</v>
      </c>
      <c r="J4303" s="7" t="s">
        <v>892</v>
      </c>
    </row>
    <row r="4304" customFormat="false" ht="14.5" hidden="false" customHeight="false" outlineLevel="0" collapsed="false">
      <c r="A4304" s="7" t="s">
        <v>9478</v>
      </c>
      <c r="B4304" s="7" t="s">
        <v>9479</v>
      </c>
      <c r="C4304" s="7" t="n">
        <v>615.473074159912</v>
      </c>
      <c r="D4304" s="7" t="n">
        <v>0.0763273921748004</v>
      </c>
      <c r="E4304" s="7" t="n">
        <v>0.0956378780892802</v>
      </c>
      <c r="F4304" s="7" t="n">
        <v>0.131633705938857</v>
      </c>
      <c r="G4304" s="7" t="n">
        <v>0.594599495907858</v>
      </c>
      <c r="H4304" s="7" t="n">
        <v>1.50769070352533</v>
      </c>
      <c r="I4304" s="7" t="n">
        <v>0.855489447185871</v>
      </c>
      <c r="J4304" s="7" t="s">
        <v>892</v>
      </c>
    </row>
    <row r="4305" customFormat="false" ht="14.5" hidden="false" customHeight="false" outlineLevel="0" collapsed="false">
      <c r="A4305" s="7" t="s">
        <v>9480</v>
      </c>
      <c r="B4305" s="7" t="s">
        <v>9481</v>
      </c>
      <c r="C4305" s="7" t="n">
        <v>4978.15808425906</v>
      </c>
      <c r="D4305" s="7" t="n">
        <v>-0.0718160226434899</v>
      </c>
      <c r="E4305" s="7" t="n">
        <v>0.108313171411668</v>
      </c>
      <c r="F4305" s="7" t="n">
        <v>0.141972765677865</v>
      </c>
      <c r="G4305" s="7" t="n">
        <v>0.594599495907858</v>
      </c>
      <c r="H4305" s="7" t="n">
        <v>-1.46848412360742</v>
      </c>
      <c r="I4305" s="7" t="n">
        <v>0.922409349603785</v>
      </c>
      <c r="J4305" s="7" t="s">
        <v>892</v>
      </c>
    </row>
    <row r="4306" customFormat="false" ht="14.5" hidden="false" customHeight="false" outlineLevel="0" collapsed="false">
      <c r="A4306" s="7" t="s">
        <v>9482</v>
      </c>
      <c r="B4306" s="7" t="s">
        <v>9483</v>
      </c>
      <c r="C4306" s="7" t="n">
        <v>5661.27219698925</v>
      </c>
      <c r="D4306" s="7" t="n">
        <v>0.0574969626172349</v>
      </c>
      <c r="E4306" s="7" t="n">
        <v>0.105357824648412</v>
      </c>
      <c r="F4306" s="7" t="n">
        <v>0.217990495908065</v>
      </c>
      <c r="G4306" s="7" t="n">
        <v>0.594599495907858</v>
      </c>
      <c r="H4306" s="7" t="n">
        <v>1.2318891474838</v>
      </c>
      <c r="I4306" s="7" t="n">
        <v>1.41613938127737</v>
      </c>
      <c r="J4306" s="7" t="s">
        <v>892</v>
      </c>
    </row>
    <row r="4307" customFormat="false" ht="14.5" hidden="false" customHeight="false" outlineLevel="0" collapsed="false">
      <c r="A4307" s="7" t="s">
        <v>9484</v>
      </c>
      <c r="B4307" s="14" t="s">
        <v>9485</v>
      </c>
      <c r="C4307" s="7" t="n">
        <v>309.638814155108</v>
      </c>
      <c r="D4307" s="7" t="n">
        <v>0.0674252423499963</v>
      </c>
      <c r="E4307" s="7" t="n">
        <v>0.114466231604087</v>
      </c>
      <c r="F4307" s="7" t="n">
        <v>0.155354486467486</v>
      </c>
      <c r="G4307" s="7" t="n">
        <v>0.594775978589282</v>
      </c>
      <c r="H4307" s="7" t="n">
        <v>1.42087023874269</v>
      </c>
      <c r="I4307" s="7" t="n">
        <v>1.007764934018</v>
      </c>
      <c r="J4307" s="7" t="s">
        <v>892</v>
      </c>
    </row>
    <row r="4308" customFormat="false" ht="14.5" hidden="false" customHeight="false" outlineLevel="0" collapsed="false">
      <c r="A4308" s="7" t="s">
        <v>9486</v>
      </c>
      <c r="B4308" s="7" t="s">
        <v>9487</v>
      </c>
      <c r="C4308" s="7" t="n">
        <v>59.3864174388874</v>
      </c>
      <c r="D4308" s="7" t="n">
        <v>0.0428117518535644</v>
      </c>
      <c r="E4308" s="7" t="n">
        <v>0.0968256201155547</v>
      </c>
      <c r="F4308" s="7" t="n">
        <v>0.351667733583464</v>
      </c>
      <c r="G4308" s="7" t="n">
        <v>0.594775978589282</v>
      </c>
      <c r="H4308" s="7" t="n">
        <v>0.931359306055295</v>
      </c>
      <c r="I4308" s="7" t="n">
        <v>2.28153966206494</v>
      </c>
      <c r="J4308" s="7" t="s">
        <v>892</v>
      </c>
    </row>
    <row r="4309" customFormat="false" ht="14.5" hidden="false" customHeight="false" outlineLevel="0" collapsed="false">
      <c r="A4309" s="7" t="s">
        <v>9488</v>
      </c>
      <c r="B4309" s="7" t="s">
        <v>9489</v>
      </c>
      <c r="C4309" s="7" t="n">
        <v>2461.67288613066</v>
      </c>
      <c r="D4309" s="7" t="n">
        <v>-0.0565319845192718</v>
      </c>
      <c r="E4309" s="7" t="n">
        <v>0.10906070185245</v>
      </c>
      <c r="F4309" s="7" t="n">
        <v>0.218298287262212</v>
      </c>
      <c r="G4309" s="7" t="n">
        <v>0.594775978589282</v>
      </c>
      <c r="H4309" s="7" t="n">
        <v>-1.23106571480056</v>
      </c>
      <c r="I4309" s="7" t="n">
        <v>1.41613938127737</v>
      </c>
      <c r="J4309" s="7" t="s">
        <v>892</v>
      </c>
    </row>
    <row r="4310" customFormat="false" ht="14.5" hidden="false" customHeight="false" outlineLevel="0" collapsed="false">
      <c r="A4310" s="7" t="s">
        <v>9490</v>
      </c>
      <c r="B4310" s="7" t="s">
        <v>9491</v>
      </c>
      <c r="C4310" s="7" t="n">
        <v>19.3898943336105</v>
      </c>
      <c r="D4310" s="7" t="n">
        <v>0.0390642397056176</v>
      </c>
      <c r="E4310" s="7" t="n">
        <v>0.129121888345099</v>
      </c>
      <c r="F4310" s="7" t="n">
        <v>0.306300421900246</v>
      </c>
      <c r="G4310" s="7" t="n">
        <v>0.594775978589282</v>
      </c>
      <c r="H4310" s="7" t="n">
        <v>1.02301570172268</v>
      </c>
      <c r="I4310" s="7" t="n">
        <v>1.98731291498527</v>
      </c>
      <c r="J4310" s="7" t="s">
        <v>892</v>
      </c>
    </row>
    <row r="4311" customFormat="false" ht="14.5" hidden="false" customHeight="false" outlineLevel="0" collapsed="false">
      <c r="A4311" s="7" t="s">
        <v>9492</v>
      </c>
      <c r="B4311" s="7" t="s">
        <v>9493</v>
      </c>
      <c r="C4311" s="7" t="n">
        <v>35.8730787029102</v>
      </c>
      <c r="D4311" s="7" t="n">
        <v>0.0226775762440497</v>
      </c>
      <c r="E4311" s="7" t="n">
        <v>0.10306129229017</v>
      </c>
      <c r="F4311" s="7" t="n">
        <v>0.581653642735234</v>
      </c>
      <c r="G4311" s="7" t="n">
        <v>0.594775978589282</v>
      </c>
      <c r="H4311" s="7" t="n">
        <v>0.550970871318074</v>
      </c>
      <c r="I4311" s="7" t="n">
        <v>3.77652050061056</v>
      </c>
      <c r="J4311" s="7" t="s">
        <v>892</v>
      </c>
    </row>
    <row r="4312" customFormat="false" ht="14.5" hidden="false" customHeight="false" outlineLevel="0" collapsed="false">
      <c r="A4312" s="7" t="s">
        <v>9494</v>
      </c>
      <c r="B4312" s="7" t="s">
        <v>9495</v>
      </c>
      <c r="C4312" s="7" t="n">
        <v>177.842165999349</v>
      </c>
      <c r="D4312" s="7" t="n">
        <v>0.0496558993184299</v>
      </c>
      <c r="E4312" s="7" t="n">
        <v>0.113511848152876</v>
      </c>
      <c r="F4312" s="7" t="n">
        <v>0.256266738094951</v>
      </c>
      <c r="G4312" s="7" t="n">
        <v>0.595215383651863</v>
      </c>
      <c r="H4312" s="7" t="n">
        <v>1.13525918465913</v>
      </c>
      <c r="I4312" s="7" t="n">
        <v>1.65844921994148</v>
      </c>
      <c r="J4312" s="7" t="s">
        <v>892</v>
      </c>
    </row>
    <row r="4313" customFormat="false" ht="14.5" hidden="false" customHeight="false" outlineLevel="0" collapsed="false">
      <c r="A4313" s="7" t="s">
        <v>9496</v>
      </c>
      <c r="B4313" s="7" t="s">
        <v>9497</v>
      </c>
      <c r="C4313" s="7" t="n">
        <v>21.301826868634</v>
      </c>
      <c r="D4313" s="7" t="n">
        <v>0.0333689654139699</v>
      </c>
      <c r="E4313" s="7" t="n">
        <v>0.117569947396129</v>
      </c>
      <c r="F4313" s="7" t="n">
        <v>0.393207547900957</v>
      </c>
      <c r="G4313" s="7" t="n">
        <v>0.595215383651863</v>
      </c>
      <c r="H4313" s="7" t="n">
        <v>0.85381491709679</v>
      </c>
      <c r="I4313" s="7" t="n">
        <v>2.54664036349655</v>
      </c>
      <c r="J4313" s="7" t="s">
        <v>892</v>
      </c>
    </row>
    <row r="4314" customFormat="false" ht="14.5" hidden="false" customHeight="false" outlineLevel="0" collapsed="false">
      <c r="A4314" s="7" t="s">
        <v>9498</v>
      </c>
      <c r="B4314" s="7" t="s">
        <v>9499</v>
      </c>
      <c r="C4314" s="7" t="n">
        <v>854.602465508578</v>
      </c>
      <c r="D4314" s="7" t="n">
        <v>-0.0678436981938971</v>
      </c>
      <c r="E4314" s="7" t="n">
        <v>0.100919756496026</v>
      </c>
      <c r="F4314" s="7" t="n">
        <v>0.166128289788249</v>
      </c>
      <c r="G4314" s="7" t="n">
        <v>0.595215383651863</v>
      </c>
      <c r="H4314" s="7" t="n">
        <v>-1.38475207500993</v>
      </c>
      <c r="I4314" s="7" t="n">
        <v>1.07545492699926</v>
      </c>
      <c r="J4314" s="7" t="s">
        <v>892</v>
      </c>
    </row>
    <row r="4315" customFormat="false" ht="14.5" hidden="false" customHeight="false" outlineLevel="0" collapsed="false">
      <c r="A4315" s="7" t="s">
        <v>9500</v>
      </c>
      <c r="B4315" s="7" t="s">
        <v>9501</v>
      </c>
      <c r="C4315" s="7" t="n">
        <v>37.8532597676508</v>
      </c>
      <c r="D4315" s="7" t="n">
        <v>0.0290200279080083</v>
      </c>
      <c r="E4315" s="7" t="n">
        <v>0.134692608539423</v>
      </c>
      <c r="F4315" s="7" t="n">
        <v>0.393325663077844</v>
      </c>
      <c r="G4315" s="7" t="n">
        <v>0.595215383651863</v>
      </c>
      <c r="H4315" s="7" t="n">
        <v>0.853601795995266</v>
      </c>
      <c r="I4315" s="7" t="n">
        <v>2.54664036349655</v>
      </c>
      <c r="J4315" s="7" t="s">
        <v>892</v>
      </c>
    </row>
    <row r="4316" customFormat="false" ht="14.5" hidden="false" customHeight="false" outlineLevel="0" collapsed="false">
      <c r="A4316" s="7" t="s">
        <v>9502</v>
      </c>
      <c r="B4316" s="7" t="s">
        <v>9503</v>
      </c>
      <c r="C4316" s="7" t="n">
        <v>188.734474173067</v>
      </c>
      <c r="D4316" s="7" t="n">
        <v>-0.0495742334051302</v>
      </c>
      <c r="E4316" s="7" t="n">
        <v>0.113943099940563</v>
      </c>
      <c r="F4316" s="7" t="n">
        <v>0.25603912994656</v>
      </c>
      <c r="G4316" s="7" t="n">
        <v>0.595215383651863</v>
      </c>
      <c r="H4316" s="7" t="n">
        <v>-1.13580274033208</v>
      </c>
      <c r="I4316" s="7" t="n">
        <v>1.65844921994148</v>
      </c>
      <c r="J4316" s="7" t="s">
        <v>892</v>
      </c>
    </row>
    <row r="4317" customFormat="false" ht="14.5" hidden="false" customHeight="false" outlineLevel="0" collapsed="false">
      <c r="A4317" s="7" t="s">
        <v>9504</v>
      </c>
      <c r="B4317" s="7" t="s">
        <v>9505</v>
      </c>
      <c r="C4317" s="7" t="n">
        <v>1144.95609681129</v>
      </c>
      <c r="D4317" s="7" t="n">
        <v>0.142167731425248</v>
      </c>
      <c r="E4317" s="7" t="n">
        <v>0.124081989493299</v>
      </c>
      <c r="F4317" s="7" t="n">
        <v>0.0176931282801627</v>
      </c>
      <c r="G4317" s="7" t="n">
        <v>0.595215383651863</v>
      </c>
      <c r="H4317" s="7" t="n">
        <v>2.37197833203872</v>
      </c>
      <c r="I4317" s="7" t="n">
        <v>0.114618745389871</v>
      </c>
      <c r="J4317" s="7" t="s">
        <v>892</v>
      </c>
    </row>
    <row r="4318" customFormat="false" ht="14.5" hidden="false" customHeight="false" outlineLevel="0" collapsed="false">
      <c r="A4318" s="7" t="s">
        <v>9506</v>
      </c>
      <c r="B4318" s="7" t="s">
        <v>9507</v>
      </c>
      <c r="C4318" s="7" t="n">
        <v>203.927392070402</v>
      </c>
      <c r="D4318" s="7" t="n">
        <v>-0.0542668157830292</v>
      </c>
      <c r="E4318" s="7" t="n">
        <v>0.0955713729197896</v>
      </c>
      <c r="F4318" s="7" t="n">
        <v>0.25621466729585</v>
      </c>
      <c r="G4318" s="7" t="n">
        <v>0.595215383651863</v>
      </c>
      <c r="H4318" s="7" t="n">
        <v>-1.13538350640687</v>
      </c>
      <c r="I4318" s="7" t="n">
        <v>1.65844921994148</v>
      </c>
      <c r="J4318" s="7" t="s">
        <v>892</v>
      </c>
    </row>
    <row r="4319" customFormat="false" ht="14.5" hidden="false" customHeight="false" outlineLevel="0" collapsed="false">
      <c r="A4319" s="7" t="s">
        <v>9508</v>
      </c>
      <c r="B4319" s="7" t="s">
        <v>9509</v>
      </c>
      <c r="C4319" s="7" t="n">
        <v>242.261579603641</v>
      </c>
      <c r="D4319" s="7" t="n">
        <v>0.0541143115700661</v>
      </c>
      <c r="E4319" s="7" t="n">
        <v>0.0889057088178707</v>
      </c>
      <c r="F4319" s="7" t="n">
        <v>0.268368297383023</v>
      </c>
      <c r="G4319" s="7" t="n">
        <v>0.595453653336201</v>
      </c>
      <c r="H4319" s="7" t="n">
        <v>1.10682800583468</v>
      </c>
      <c r="I4319" s="7" t="n">
        <v>1.73526647340025</v>
      </c>
      <c r="J4319" s="7" t="s">
        <v>892</v>
      </c>
    </row>
    <row r="4320" customFormat="false" ht="14.5" hidden="false" customHeight="false" outlineLevel="0" collapsed="false">
      <c r="A4320" s="7" t="s">
        <v>9510</v>
      </c>
      <c r="B4320" s="7" t="s">
        <v>9511</v>
      </c>
      <c r="C4320" s="7" t="n">
        <v>0.939140677576216</v>
      </c>
      <c r="D4320" s="7" t="n">
        <v>0.0308257640108458</v>
      </c>
      <c r="E4320" s="7" t="n">
        <v>0.1857987290493</v>
      </c>
      <c r="F4320" s="7" t="n">
        <v>0.225280907665035</v>
      </c>
      <c r="G4320" s="7" t="n">
        <v>0.595453653336201</v>
      </c>
      <c r="H4320" s="7" t="n">
        <v>1.2126049180988</v>
      </c>
      <c r="I4320" s="7" t="n">
        <v>1.45673607374701</v>
      </c>
      <c r="J4320" s="7" t="s">
        <v>892</v>
      </c>
    </row>
    <row r="4321" customFormat="false" ht="14.5" hidden="false" customHeight="false" outlineLevel="0" collapsed="false">
      <c r="A4321" s="7" t="s">
        <v>9512</v>
      </c>
      <c r="B4321" s="7" t="s">
        <v>9513</v>
      </c>
      <c r="C4321" s="7" t="n">
        <v>27.3592959093895</v>
      </c>
      <c r="D4321" s="7" t="n">
        <v>-0.0337170519077556</v>
      </c>
      <c r="E4321" s="7" t="n">
        <v>0.115774735385216</v>
      </c>
      <c r="F4321" s="7" t="n">
        <v>0.394373406943549</v>
      </c>
      <c r="G4321" s="7" t="n">
        <v>0.596104486550613</v>
      </c>
      <c r="H4321" s="7" t="n">
        <v>-0.851712993811719</v>
      </c>
      <c r="I4321" s="7" t="n">
        <v>2.54664036349655</v>
      </c>
      <c r="J4321" s="7" t="s">
        <v>892</v>
      </c>
    </row>
    <row r="4322" customFormat="false" ht="14.5" hidden="false" customHeight="false" outlineLevel="0" collapsed="false">
      <c r="A4322" s="7" t="s">
        <v>9514</v>
      </c>
      <c r="B4322" s="7" t="s">
        <v>9515</v>
      </c>
      <c r="C4322" s="7" t="n">
        <v>826.956632272274</v>
      </c>
      <c r="D4322" s="7" t="n">
        <v>-0.0981085989086962</v>
      </c>
      <c r="E4322" s="7" t="n">
        <v>0.0942748309025137</v>
      </c>
      <c r="F4322" s="7" t="n">
        <v>0.0644408669196175</v>
      </c>
      <c r="G4322" s="7" t="n">
        <v>0.59634832092735</v>
      </c>
      <c r="H4322" s="7" t="n">
        <v>-1.84911736870296</v>
      </c>
      <c r="I4322" s="7" t="n">
        <v>0.415760038753784</v>
      </c>
      <c r="J4322" s="7" t="s">
        <v>892</v>
      </c>
    </row>
    <row r="4323" customFormat="false" ht="14.5" hidden="false" customHeight="false" outlineLevel="0" collapsed="false">
      <c r="A4323" s="7" t="s">
        <v>9516</v>
      </c>
      <c r="B4323" s="7" t="s">
        <v>9517</v>
      </c>
      <c r="C4323" s="7" t="n">
        <v>0.860829761214777</v>
      </c>
      <c r="D4323" s="7" t="n">
        <v>0.0471722989700191</v>
      </c>
      <c r="E4323" s="7" t="n">
        <v>0.210675485488854</v>
      </c>
      <c r="F4323" s="7" t="n">
        <v>0.114323338054699</v>
      </c>
      <c r="G4323" s="7" t="n">
        <v>0.59634832092735</v>
      </c>
      <c r="H4323" s="7" t="n">
        <v>1.57905545391188</v>
      </c>
      <c r="I4323" s="7" t="n">
        <v>0.737626243404506</v>
      </c>
      <c r="J4323" s="7" t="s">
        <v>892</v>
      </c>
    </row>
    <row r="4324" customFormat="false" ht="14.5" hidden="false" customHeight="false" outlineLevel="0" collapsed="false">
      <c r="A4324" s="7" t="s">
        <v>9518</v>
      </c>
      <c r="B4324" s="7" t="s">
        <v>9519</v>
      </c>
      <c r="C4324" s="7" t="n">
        <v>5129.80919139659</v>
      </c>
      <c r="D4324" s="7" t="n">
        <v>0.0639548554332104</v>
      </c>
      <c r="E4324" s="7" t="n">
        <v>0.103828641148078</v>
      </c>
      <c r="F4324" s="7" t="n">
        <v>0.182936445144407</v>
      </c>
      <c r="G4324" s="7" t="n">
        <v>0.596397751856772</v>
      </c>
      <c r="H4324" s="7" t="n">
        <v>1.33176797313402</v>
      </c>
      <c r="I4324" s="7" t="n">
        <v>1.17976933409648</v>
      </c>
      <c r="J4324" s="7" t="s">
        <v>892</v>
      </c>
    </row>
    <row r="4325" customFormat="false" ht="14.5" hidden="false" customHeight="false" outlineLevel="0" collapsed="false">
      <c r="A4325" s="7" t="s">
        <v>9520</v>
      </c>
      <c r="B4325" s="7" t="s">
        <v>9521</v>
      </c>
      <c r="C4325" s="7" t="n">
        <v>1.69033537695235</v>
      </c>
      <c r="D4325" s="7" t="n">
        <v>-0.0514761359737475</v>
      </c>
      <c r="E4325" s="7" t="n">
        <v>0.185835377005577</v>
      </c>
      <c r="F4325" s="7" t="n">
        <v>0.132344329709973</v>
      </c>
      <c r="G4325" s="7" t="n">
        <v>0.596397751856772</v>
      </c>
      <c r="H4325" s="7" t="n">
        <v>-1.5049212289028</v>
      </c>
      <c r="I4325" s="7" t="n">
        <v>0.853394400697134</v>
      </c>
      <c r="J4325" s="7" t="s">
        <v>892</v>
      </c>
    </row>
    <row r="4326" customFormat="false" ht="14.5" hidden="false" customHeight="false" outlineLevel="0" collapsed="false">
      <c r="A4326" s="7" t="s">
        <v>9522</v>
      </c>
      <c r="B4326" s="7" t="s">
        <v>9523</v>
      </c>
      <c r="C4326" s="7" t="n">
        <v>14.3271601562897</v>
      </c>
      <c r="D4326" s="7" t="n">
        <v>0.0328566486204741</v>
      </c>
      <c r="E4326" s="7" t="n">
        <v>0.118904294933661</v>
      </c>
      <c r="F4326" s="7" t="n">
        <v>0.39521950371797</v>
      </c>
      <c r="G4326" s="7" t="n">
        <v>0.596576672523539</v>
      </c>
      <c r="H4326" s="7" t="n">
        <v>0.850189922286874</v>
      </c>
      <c r="I4326" s="7" t="n">
        <v>2.54664036349655</v>
      </c>
      <c r="J4326" s="7" t="s">
        <v>892</v>
      </c>
    </row>
    <row r="4327" customFormat="false" ht="14.5" hidden="false" customHeight="false" outlineLevel="0" collapsed="false">
      <c r="A4327" s="7" t="s">
        <v>9524</v>
      </c>
      <c r="B4327" s="7" t="s">
        <v>9525</v>
      </c>
      <c r="C4327" s="7" t="n">
        <v>173.71629487447</v>
      </c>
      <c r="D4327" s="7" t="n">
        <v>-0.052359739542655</v>
      </c>
      <c r="E4327" s="7" t="n">
        <v>0.102862988049248</v>
      </c>
      <c r="F4327" s="7" t="n">
        <v>0.256880520303234</v>
      </c>
      <c r="G4327" s="7" t="n">
        <v>0.596576672523539</v>
      </c>
      <c r="H4327" s="7" t="n">
        <v>-1.13379506799089</v>
      </c>
      <c r="I4327" s="7" t="n">
        <v>1.65517730530904</v>
      </c>
      <c r="J4327" s="7" t="s">
        <v>892</v>
      </c>
    </row>
    <row r="4328" customFormat="false" ht="14.5" hidden="false" customHeight="false" outlineLevel="0" collapsed="false">
      <c r="A4328" s="7" t="s">
        <v>9526</v>
      </c>
      <c r="B4328" s="7" t="s">
        <v>9527</v>
      </c>
      <c r="C4328" s="7" t="n">
        <v>20387.1454946229</v>
      </c>
      <c r="D4328" s="7" t="n">
        <v>-0.0648360960961957</v>
      </c>
      <c r="E4328" s="7" t="n">
        <v>0.0994204192604288</v>
      </c>
      <c r="F4328" s="7" t="n">
        <v>0.183223421775204</v>
      </c>
      <c r="G4328" s="7" t="n">
        <v>0.596709246194684</v>
      </c>
      <c r="H4328" s="7" t="n">
        <v>-1.330895428191</v>
      </c>
      <c r="I4328" s="7" t="n">
        <v>1.17976933409648</v>
      </c>
      <c r="J4328" s="7" t="s">
        <v>892</v>
      </c>
    </row>
    <row r="4329" customFormat="false" ht="14.5" hidden="false" customHeight="false" outlineLevel="0" collapsed="false">
      <c r="A4329" s="7" t="s">
        <v>9528</v>
      </c>
      <c r="B4329" s="7" t="s">
        <v>9529</v>
      </c>
      <c r="C4329" s="7" t="n">
        <v>4784.28491281698</v>
      </c>
      <c r="D4329" s="7" t="n">
        <v>-0.071985399339375</v>
      </c>
      <c r="E4329" s="7" t="n">
        <v>0.0667706000612895</v>
      </c>
      <c r="F4329" s="7" t="n">
        <v>0.143230142159275</v>
      </c>
      <c r="G4329" s="7" t="n">
        <v>0.596709246194684</v>
      </c>
      <c r="H4329" s="7" t="n">
        <v>-1.46386754664109</v>
      </c>
      <c r="I4329" s="7" t="n">
        <v>0.922409349603785</v>
      </c>
      <c r="J4329" s="7" t="s">
        <v>892</v>
      </c>
    </row>
    <row r="4330" customFormat="false" ht="14.5" hidden="false" customHeight="false" outlineLevel="0" collapsed="false">
      <c r="A4330" s="7" t="s">
        <v>9530</v>
      </c>
      <c r="B4330" s="7" t="s">
        <v>9531</v>
      </c>
      <c r="C4330" s="7" t="n">
        <v>85.0349312455102</v>
      </c>
      <c r="D4330" s="7" t="n">
        <v>0.0433863150177711</v>
      </c>
      <c r="E4330" s="7" t="n">
        <v>0.102857110382999</v>
      </c>
      <c r="F4330" s="7" t="n">
        <v>0.330848214758834</v>
      </c>
      <c r="G4330" s="7" t="n">
        <v>0.596728016408378</v>
      </c>
      <c r="H4330" s="7" t="n">
        <v>0.972406791139923</v>
      </c>
      <c r="I4330" s="7" t="n">
        <v>2.12976121859064</v>
      </c>
      <c r="J4330" s="7" t="s">
        <v>892</v>
      </c>
    </row>
    <row r="4331" customFormat="false" ht="14.5" hidden="false" customHeight="false" outlineLevel="0" collapsed="false">
      <c r="A4331" s="7" t="s">
        <v>9532</v>
      </c>
      <c r="B4331" s="7" t="s">
        <v>9533</v>
      </c>
      <c r="C4331" s="7" t="n">
        <v>2.40288663068972</v>
      </c>
      <c r="D4331" s="7" t="n">
        <v>-0.0444734119536965</v>
      </c>
      <c r="E4331" s="7" t="n">
        <v>0.150643565810455</v>
      </c>
      <c r="F4331" s="7" t="n">
        <v>0.219571763052114</v>
      </c>
      <c r="G4331" s="7" t="n">
        <v>0.596913355881069</v>
      </c>
      <c r="H4331" s="7" t="n">
        <v>-1.22766762884757</v>
      </c>
      <c r="I4331" s="7" t="n">
        <v>1.41267880632496</v>
      </c>
      <c r="J4331" s="7" t="s">
        <v>892</v>
      </c>
    </row>
    <row r="4332" customFormat="false" ht="14.5" hidden="false" customHeight="false" outlineLevel="0" collapsed="false">
      <c r="A4332" s="7" t="s">
        <v>9534</v>
      </c>
      <c r="B4332" s="7" t="s">
        <v>9535</v>
      </c>
      <c r="C4332" s="7" t="n">
        <v>552.610051484608</v>
      </c>
      <c r="D4332" s="7" t="n">
        <v>0.0782941933659227</v>
      </c>
      <c r="E4332" s="7" t="n">
        <v>0.0915682220526033</v>
      </c>
      <c r="F4332" s="7" t="n">
        <v>0.125260747302354</v>
      </c>
      <c r="G4332" s="7" t="n">
        <v>0.59693394811554</v>
      </c>
      <c r="H4332" s="7" t="n">
        <v>1.53306131848144</v>
      </c>
      <c r="I4332" s="7" t="n">
        <v>0.805671124905532</v>
      </c>
      <c r="J4332" s="7" t="s">
        <v>892</v>
      </c>
    </row>
    <row r="4333" customFormat="false" ht="14.5" hidden="false" customHeight="false" outlineLevel="0" collapsed="false">
      <c r="A4333" s="7" t="s">
        <v>9536</v>
      </c>
      <c r="B4333" s="7" t="s">
        <v>9537</v>
      </c>
      <c r="C4333" s="7" t="n">
        <v>28.8313726605918</v>
      </c>
      <c r="D4333" s="7" t="n">
        <v>0.0414100406137698</v>
      </c>
      <c r="E4333" s="7" t="n">
        <v>0.119293918238973</v>
      </c>
      <c r="F4333" s="7" t="n">
        <v>0.309040108647606</v>
      </c>
      <c r="G4333" s="7" t="n">
        <v>0.59693394811554</v>
      </c>
      <c r="H4333" s="7" t="n">
        <v>1.01723824020384</v>
      </c>
      <c r="I4333" s="7" t="n">
        <v>1.98731291498527</v>
      </c>
      <c r="J4333" s="7" t="s">
        <v>892</v>
      </c>
    </row>
    <row r="4334" customFormat="false" ht="14.5" hidden="false" customHeight="false" outlineLevel="0" collapsed="false">
      <c r="A4334" s="7" t="s">
        <v>9538</v>
      </c>
      <c r="B4334" s="7" t="s">
        <v>9539</v>
      </c>
      <c r="C4334" s="7" t="n">
        <v>740.146182836586</v>
      </c>
      <c r="D4334" s="7" t="n">
        <v>-0.0687723793126904</v>
      </c>
      <c r="E4334" s="7" t="n">
        <v>0.0943833361677666</v>
      </c>
      <c r="F4334" s="7" t="n">
        <v>0.167355597543933</v>
      </c>
      <c r="G4334" s="7" t="n">
        <v>0.597194223268031</v>
      </c>
      <c r="H4334" s="7" t="n">
        <v>-1.38075079439646</v>
      </c>
      <c r="I4334" s="7" t="n">
        <v>1.07545492699926</v>
      </c>
      <c r="J4334" s="7" t="s">
        <v>892</v>
      </c>
    </row>
    <row r="4335" customFormat="false" ht="14.5" hidden="false" customHeight="false" outlineLevel="0" collapsed="false">
      <c r="A4335" s="7" t="s">
        <v>9540</v>
      </c>
      <c r="B4335" s="7" t="s">
        <v>9541</v>
      </c>
      <c r="C4335" s="7" t="n">
        <v>45.1058737310939</v>
      </c>
      <c r="D4335" s="7" t="n">
        <v>-0.0207641309935568</v>
      </c>
      <c r="E4335" s="7" t="n">
        <v>0.110703565385054</v>
      </c>
      <c r="F4335" s="7" t="n">
        <v>0.587800861621002</v>
      </c>
      <c r="G4335" s="7" t="n">
        <v>0.597194223268031</v>
      </c>
      <c r="H4335" s="7" t="n">
        <v>-0.542025612767005</v>
      </c>
      <c r="I4335" s="7" t="n">
        <v>3.77652050061056</v>
      </c>
      <c r="J4335" s="7" t="s">
        <v>892</v>
      </c>
    </row>
    <row r="4336" customFormat="false" ht="14.5" hidden="false" customHeight="false" outlineLevel="0" collapsed="false">
      <c r="A4336" s="7" t="s">
        <v>9542</v>
      </c>
      <c r="B4336" s="7" t="s">
        <v>9543</v>
      </c>
      <c r="C4336" s="7" t="n">
        <v>9.36058028044031</v>
      </c>
      <c r="D4336" s="7" t="n">
        <v>0.0502934339594728</v>
      </c>
      <c r="E4336" s="7" t="n">
        <v>0.12752694137036</v>
      </c>
      <c r="F4336" s="7" t="n">
        <v>0.227331312797964</v>
      </c>
      <c r="G4336" s="7" t="n">
        <v>0.597271907596125</v>
      </c>
      <c r="H4336" s="7" t="n">
        <v>1.20726186300129</v>
      </c>
      <c r="I4336" s="7" t="n">
        <v>1.45673607374701</v>
      </c>
      <c r="J4336" s="7" t="s">
        <v>892</v>
      </c>
    </row>
    <row r="4337" customFormat="false" ht="14.5" hidden="false" customHeight="false" outlineLevel="0" collapsed="false">
      <c r="A4337" s="7" t="s">
        <v>9544</v>
      </c>
      <c r="B4337" s="7" t="s">
        <v>9545</v>
      </c>
      <c r="C4337" s="7" t="n">
        <v>4.08461285320843</v>
      </c>
      <c r="D4337" s="7" t="n">
        <v>0.0554418703789984</v>
      </c>
      <c r="E4337" s="7" t="n">
        <v>0.162145092705951</v>
      </c>
      <c r="F4337" s="7" t="n">
        <v>0.150731367778325</v>
      </c>
      <c r="G4337" s="7" t="n">
        <v>0.597271907596125</v>
      </c>
      <c r="H4337" s="7" t="n">
        <v>1.4369529330114</v>
      </c>
      <c r="I4337" s="7" t="n">
        <v>0.966118308095685</v>
      </c>
      <c r="J4337" s="7" t="s">
        <v>892</v>
      </c>
    </row>
    <row r="4338" customFormat="false" ht="14.5" hidden="false" customHeight="false" outlineLevel="0" collapsed="false">
      <c r="A4338" s="7" t="s">
        <v>9546</v>
      </c>
      <c r="B4338" s="7" t="s">
        <v>9547</v>
      </c>
      <c r="C4338" s="7" t="n">
        <v>33.0111005841662</v>
      </c>
      <c r="D4338" s="7" t="n">
        <v>0.0368882522081543</v>
      </c>
      <c r="E4338" s="7" t="n">
        <v>0.114511336111814</v>
      </c>
      <c r="F4338" s="7" t="n">
        <v>0.363781323579614</v>
      </c>
      <c r="G4338" s="7" t="n">
        <v>0.597271907596125</v>
      </c>
      <c r="H4338" s="7" t="n">
        <v>0.908183417740276</v>
      </c>
      <c r="I4338" s="7" t="n">
        <v>2.33287201301878</v>
      </c>
      <c r="J4338" s="7" t="s">
        <v>892</v>
      </c>
    </row>
    <row r="4339" customFormat="false" ht="14.5" hidden="false" customHeight="false" outlineLevel="0" collapsed="false">
      <c r="A4339" s="7" t="s">
        <v>9548</v>
      </c>
      <c r="B4339" s="7" t="s">
        <v>9549</v>
      </c>
      <c r="C4339" s="7" t="n">
        <v>92.6101771088373</v>
      </c>
      <c r="D4339" s="7" t="n">
        <v>0.0515579063057304</v>
      </c>
      <c r="E4339" s="7" t="n">
        <v>0.105381231116002</v>
      </c>
      <c r="F4339" s="7" t="n">
        <v>0.257953517897589</v>
      </c>
      <c r="G4339" s="7" t="n">
        <v>0.597271907596125</v>
      </c>
      <c r="H4339" s="7" t="n">
        <v>1.13124136042587</v>
      </c>
      <c r="I4339" s="7" t="n">
        <v>1.65517730530904</v>
      </c>
      <c r="J4339" s="7" t="s">
        <v>892</v>
      </c>
    </row>
    <row r="4340" customFormat="false" ht="14.5" hidden="false" customHeight="false" outlineLevel="0" collapsed="false">
      <c r="A4340" s="7" t="s">
        <v>9550</v>
      </c>
      <c r="B4340" s="7" t="s">
        <v>9551</v>
      </c>
      <c r="C4340" s="7" t="n">
        <v>13.0693536951353</v>
      </c>
      <c r="D4340" s="7" t="n">
        <v>0.0346137304807694</v>
      </c>
      <c r="E4340" s="7" t="n">
        <v>0.123229081943124</v>
      </c>
      <c r="F4340" s="7" t="n">
        <v>0.36399823912577</v>
      </c>
      <c r="G4340" s="7" t="n">
        <v>0.597271907596125</v>
      </c>
      <c r="H4340" s="7" t="n">
        <v>0.907772862045681</v>
      </c>
      <c r="I4340" s="7" t="n">
        <v>2.33287201301878</v>
      </c>
      <c r="J4340" s="7" t="s">
        <v>892</v>
      </c>
    </row>
    <row r="4341" customFormat="false" ht="14.5" hidden="false" customHeight="false" outlineLevel="0" collapsed="false">
      <c r="A4341" s="7" t="s">
        <v>9552</v>
      </c>
      <c r="B4341" s="7" t="s">
        <v>9553</v>
      </c>
      <c r="C4341" s="7" t="n">
        <v>600.151716844796</v>
      </c>
      <c r="D4341" s="7" t="n">
        <v>0.0840167090542364</v>
      </c>
      <c r="E4341" s="7" t="n">
        <v>0.15686675689878</v>
      </c>
      <c r="F4341" s="7" t="n">
        <v>0.0824622540819522</v>
      </c>
      <c r="G4341" s="7" t="n">
        <v>0.597271907596125</v>
      </c>
      <c r="H4341" s="7" t="n">
        <v>1.73657478133179</v>
      </c>
      <c r="I4341" s="7" t="n">
        <v>0.528960819302908</v>
      </c>
      <c r="J4341" s="7" t="s">
        <v>892</v>
      </c>
    </row>
    <row r="4342" customFormat="false" ht="14.5" hidden="false" customHeight="false" outlineLevel="0" collapsed="false">
      <c r="A4342" s="7" t="s">
        <v>9554</v>
      </c>
      <c r="B4342" s="7" t="s">
        <v>9555</v>
      </c>
      <c r="C4342" s="7" t="n">
        <v>1461.20316971767</v>
      </c>
      <c r="D4342" s="7" t="n">
        <v>-0.0847650707542897</v>
      </c>
      <c r="E4342" s="7" t="n">
        <v>0.12365504022011</v>
      </c>
      <c r="F4342" s="7" t="n">
        <v>0.0924432090376894</v>
      </c>
      <c r="G4342" s="7" t="n">
        <v>0.597271907596125</v>
      </c>
      <c r="H4342" s="7" t="n">
        <v>-1.68264823066058</v>
      </c>
      <c r="I4342" s="7" t="n">
        <v>0.592665473395419</v>
      </c>
      <c r="J4342" s="7" t="s">
        <v>892</v>
      </c>
    </row>
    <row r="4343" customFormat="false" ht="14.5" hidden="false" customHeight="false" outlineLevel="0" collapsed="false">
      <c r="A4343" s="7" t="s">
        <v>9556</v>
      </c>
      <c r="B4343" s="7" t="s">
        <v>9557</v>
      </c>
      <c r="C4343" s="7" t="n">
        <v>110.802792515606</v>
      </c>
      <c r="D4343" s="7" t="n">
        <v>0.034441419704309</v>
      </c>
      <c r="E4343" s="7" t="n">
        <v>0.13560238410038</v>
      </c>
      <c r="F4343" s="7" t="n">
        <v>0.331974764343089</v>
      </c>
      <c r="G4343" s="7" t="n">
        <v>0.597271907596125</v>
      </c>
      <c r="H4343" s="7" t="n">
        <v>0.970143910176024</v>
      </c>
      <c r="I4343" s="7" t="n">
        <v>2.12976121859064</v>
      </c>
      <c r="J4343" s="7" t="s">
        <v>892</v>
      </c>
    </row>
    <row r="4344" customFormat="false" ht="14.5" hidden="false" customHeight="false" outlineLevel="0" collapsed="false">
      <c r="A4344" s="7" t="s">
        <v>9558</v>
      </c>
      <c r="B4344" s="7" t="s">
        <v>9559</v>
      </c>
      <c r="C4344" s="7" t="n">
        <v>60.0543992855735</v>
      </c>
      <c r="D4344" s="7" t="n">
        <v>-0.0405663528712809</v>
      </c>
      <c r="E4344" s="7" t="n">
        <v>0.100708999002099</v>
      </c>
      <c r="F4344" s="7" t="n">
        <v>0.363726415838407</v>
      </c>
      <c r="G4344" s="7" t="n">
        <v>0.597271907596125</v>
      </c>
      <c r="H4344" s="7" t="n">
        <v>-0.908287365811608</v>
      </c>
      <c r="I4344" s="7" t="n">
        <v>2.33287201301878</v>
      </c>
      <c r="J4344" s="7" t="s">
        <v>892</v>
      </c>
    </row>
    <row r="4345" customFormat="false" ht="14.5" hidden="false" customHeight="false" outlineLevel="0" collapsed="false">
      <c r="A4345" s="7" t="s">
        <v>9560</v>
      </c>
      <c r="B4345" s="7" t="s">
        <v>9561</v>
      </c>
      <c r="C4345" s="7" t="n">
        <v>53.4517812650146</v>
      </c>
      <c r="D4345" s="7" t="n">
        <v>0.0407090812891081</v>
      </c>
      <c r="E4345" s="7" t="n">
        <v>0.10302329060203</v>
      </c>
      <c r="F4345" s="7" t="n">
        <v>0.356060468357453</v>
      </c>
      <c r="G4345" s="7" t="n">
        <v>0.597271907596125</v>
      </c>
      <c r="H4345" s="7" t="n">
        <v>0.922897797821285</v>
      </c>
      <c r="I4345" s="7" t="n">
        <v>2.28153966206494</v>
      </c>
      <c r="J4345" s="7" t="s">
        <v>892</v>
      </c>
    </row>
    <row r="4346" customFormat="false" ht="14.5" hidden="false" customHeight="false" outlineLevel="0" collapsed="false">
      <c r="A4346" s="7" t="s">
        <v>9562</v>
      </c>
      <c r="B4346" s="7" t="s">
        <v>9563</v>
      </c>
      <c r="C4346" s="7" t="n">
        <v>1676.29653577585</v>
      </c>
      <c r="D4346" s="7" t="n">
        <v>0.0874044781142035</v>
      </c>
      <c r="E4346" s="7" t="n">
        <v>0.0865607794822976</v>
      </c>
      <c r="F4346" s="7" t="n">
        <v>0.0924077081290769</v>
      </c>
      <c r="G4346" s="7" t="n">
        <v>0.597271907596125</v>
      </c>
      <c r="H4346" s="7" t="n">
        <v>1.68283153657102</v>
      </c>
      <c r="I4346" s="7" t="n">
        <v>0.592665473395419</v>
      </c>
      <c r="J4346" s="7" t="s">
        <v>892</v>
      </c>
    </row>
    <row r="4347" customFormat="false" ht="14.5" hidden="false" customHeight="false" outlineLevel="0" collapsed="false">
      <c r="A4347" s="7" t="s">
        <v>9564</v>
      </c>
      <c r="B4347" s="7" t="s">
        <v>9565</v>
      </c>
      <c r="C4347" s="7" t="n">
        <v>149.011758807815</v>
      </c>
      <c r="D4347" s="7" t="n">
        <v>0.0534637621956833</v>
      </c>
      <c r="E4347" s="7" t="n">
        <v>0.0973472448105317</v>
      </c>
      <c r="F4347" s="7" t="n">
        <v>0.259020177150394</v>
      </c>
      <c r="G4347" s="7" t="n">
        <v>0.59759620244399</v>
      </c>
      <c r="H4347" s="7" t="n">
        <v>1.12871002908829</v>
      </c>
      <c r="I4347" s="7" t="n">
        <v>1.65844921994148</v>
      </c>
      <c r="J4347" s="7" t="s">
        <v>892</v>
      </c>
    </row>
    <row r="4348" customFormat="false" ht="14.5" hidden="false" customHeight="false" outlineLevel="0" collapsed="false">
      <c r="A4348" s="7" t="s">
        <v>9566</v>
      </c>
      <c r="B4348" s="7" t="s">
        <v>9567</v>
      </c>
      <c r="C4348" s="7" t="n">
        <v>14.9335766005453</v>
      </c>
      <c r="D4348" s="7" t="n">
        <v>0.0393123456950961</v>
      </c>
      <c r="E4348" s="7" t="n">
        <v>0.126443994739703</v>
      </c>
      <c r="F4348" s="7" t="n">
        <v>0.310564173002645</v>
      </c>
      <c r="G4348" s="7" t="n">
        <v>0.597807820060947</v>
      </c>
      <c r="H4348" s="7" t="n">
        <v>1.01403893745572</v>
      </c>
      <c r="I4348" s="7" t="n">
        <v>1.98731291498527</v>
      </c>
      <c r="J4348" s="7" t="s">
        <v>892</v>
      </c>
    </row>
    <row r="4349" customFormat="false" ht="14.5" hidden="false" customHeight="false" outlineLevel="0" collapsed="false">
      <c r="A4349" s="7" t="s">
        <v>9568</v>
      </c>
      <c r="B4349" s="7" t="s">
        <v>9569</v>
      </c>
      <c r="C4349" s="7" t="n">
        <v>612.891132552821</v>
      </c>
      <c r="D4349" s="7" t="n">
        <v>0.0907489766117448</v>
      </c>
      <c r="E4349" s="7" t="n">
        <v>0.0935958440273286</v>
      </c>
      <c r="F4349" s="7" t="n">
        <v>0.0827527114118458</v>
      </c>
      <c r="G4349" s="7" t="n">
        <v>0.598195659147234</v>
      </c>
      <c r="H4349" s="7" t="n">
        <v>1.73493278442801</v>
      </c>
      <c r="I4349" s="7" t="n">
        <v>0.528960819302908</v>
      </c>
      <c r="J4349" s="7" t="s">
        <v>892</v>
      </c>
    </row>
    <row r="4350" customFormat="false" ht="14.5" hidden="false" customHeight="false" outlineLevel="0" collapsed="false">
      <c r="A4350" s="7" t="s">
        <v>9570</v>
      </c>
      <c r="B4350" s="7" t="s">
        <v>9571</v>
      </c>
      <c r="C4350" s="7" t="n">
        <v>1029.9474497287</v>
      </c>
      <c r="D4350" s="7" t="n">
        <v>0.152672362057338</v>
      </c>
      <c r="E4350" s="7" t="n">
        <v>0.187066523314941</v>
      </c>
      <c r="F4350" s="7" t="n">
        <v>0.0187666186452532</v>
      </c>
      <c r="G4350" s="7" t="n">
        <v>0.598195659147234</v>
      </c>
      <c r="H4350" s="7" t="n">
        <v>2.35013469427129</v>
      </c>
      <c r="I4350" s="7" t="n">
        <v>0.119927739545297</v>
      </c>
      <c r="J4350" s="7" t="s">
        <v>892</v>
      </c>
    </row>
    <row r="4351" customFormat="false" ht="14.5" hidden="false" customHeight="false" outlineLevel="0" collapsed="false">
      <c r="A4351" s="7" t="s">
        <v>9572</v>
      </c>
      <c r="B4351" s="7" t="s">
        <v>9573</v>
      </c>
      <c r="C4351" s="7" t="n">
        <v>188.174872588574</v>
      </c>
      <c r="D4351" s="7" t="n">
        <v>0.0696646361002047</v>
      </c>
      <c r="E4351" s="7" t="n">
        <v>0.100575554500664</v>
      </c>
      <c r="F4351" s="7" t="n">
        <v>0.157674213799809</v>
      </c>
      <c r="G4351" s="7" t="n">
        <v>0.598195659147234</v>
      </c>
      <c r="H4351" s="7" t="n">
        <v>1.41293711892771</v>
      </c>
      <c r="I4351" s="7" t="n">
        <v>1.007764934018</v>
      </c>
      <c r="J4351" s="7" t="s">
        <v>892</v>
      </c>
    </row>
    <row r="4352" customFormat="false" ht="14.5" hidden="false" customHeight="false" outlineLevel="0" collapsed="false">
      <c r="A4352" s="7" t="s">
        <v>9574</v>
      </c>
      <c r="B4352" s="7" t="s">
        <v>9575</v>
      </c>
      <c r="C4352" s="7" t="n">
        <v>158.049719595186</v>
      </c>
      <c r="D4352" s="7" t="n">
        <v>0.040557213331898</v>
      </c>
      <c r="E4352" s="7" t="n">
        <v>0.112322461216529</v>
      </c>
      <c r="F4352" s="7" t="n">
        <v>0.33345783468546</v>
      </c>
      <c r="G4352" s="7" t="n">
        <v>0.598393767010061</v>
      </c>
      <c r="H4352" s="7" t="n">
        <v>0.967172444863712</v>
      </c>
      <c r="I4352" s="7" t="n">
        <v>2.12976121859064</v>
      </c>
      <c r="J4352" s="7" t="s">
        <v>892</v>
      </c>
    </row>
    <row r="4353" customFormat="false" ht="14.5" hidden="false" customHeight="false" outlineLevel="0" collapsed="false">
      <c r="A4353" s="7" t="s">
        <v>9576</v>
      </c>
      <c r="B4353" s="7" t="s">
        <v>9577</v>
      </c>
      <c r="C4353" s="7" t="n">
        <v>475.256467378572</v>
      </c>
      <c r="D4353" s="7" t="n">
        <v>0.0907093833129469</v>
      </c>
      <c r="E4353" s="7" t="n">
        <v>0.0934369284488136</v>
      </c>
      <c r="F4353" s="7" t="n">
        <v>0.0828627037670485</v>
      </c>
      <c r="G4353" s="7" t="n">
        <v>0.598547820269644</v>
      </c>
      <c r="H4353" s="7" t="n">
        <v>1.73431220116545</v>
      </c>
      <c r="I4353" s="7" t="n">
        <v>0.528960819302908</v>
      </c>
      <c r="J4353" s="7" t="s">
        <v>892</v>
      </c>
    </row>
    <row r="4354" customFormat="false" ht="14.5" hidden="false" customHeight="false" outlineLevel="0" collapsed="false">
      <c r="A4354" s="7" t="s">
        <v>9578</v>
      </c>
      <c r="B4354" s="7" t="s">
        <v>9579</v>
      </c>
      <c r="C4354" s="7" t="n">
        <v>325.513575920238</v>
      </c>
      <c r="D4354" s="7" t="n">
        <v>0.0584480690112942</v>
      </c>
      <c r="E4354" s="7" t="n">
        <v>0.137842077373898</v>
      </c>
      <c r="F4354" s="7" t="n">
        <v>0.170173952745771</v>
      </c>
      <c r="G4354" s="7" t="n">
        <v>0.598547820269644</v>
      </c>
      <c r="H4354" s="7" t="n">
        <v>1.37164508066512</v>
      </c>
      <c r="I4354" s="7" t="n">
        <v>1.08585526550929</v>
      </c>
      <c r="J4354" s="7" t="s">
        <v>892</v>
      </c>
    </row>
    <row r="4355" customFormat="false" ht="14.5" hidden="false" customHeight="false" outlineLevel="0" collapsed="false">
      <c r="A4355" s="7" t="s">
        <v>9580</v>
      </c>
      <c r="B4355" s="14" t="s">
        <v>9581</v>
      </c>
      <c r="C4355" s="7" t="n">
        <v>3503.77286257495</v>
      </c>
      <c r="D4355" s="7" t="n">
        <v>0.0607621492842884</v>
      </c>
      <c r="E4355" s="7" t="n">
        <v>0.0869312093373904</v>
      </c>
      <c r="F4355" s="7" t="n">
        <v>0.221885244905566</v>
      </c>
      <c r="G4355" s="7" t="n">
        <v>0.598547820269644</v>
      </c>
      <c r="H4355" s="7" t="n">
        <v>1.2215304469901</v>
      </c>
      <c r="I4355" s="7" t="n">
        <v>1.41613938127737</v>
      </c>
      <c r="J4355" s="7" t="s">
        <v>892</v>
      </c>
    </row>
    <row r="4356" customFormat="false" ht="14.5" hidden="false" customHeight="false" outlineLevel="0" collapsed="false">
      <c r="A4356" s="7" t="s">
        <v>9582</v>
      </c>
      <c r="B4356" s="7" t="s">
        <v>9583</v>
      </c>
      <c r="C4356" s="7" t="n">
        <v>71.4413905925923</v>
      </c>
      <c r="D4356" s="7" t="n">
        <v>0.039629717943893</v>
      </c>
      <c r="E4356" s="7" t="n">
        <v>0.124765726332317</v>
      </c>
      <c r="F4356" s="7" t="n">
        <v>0.311779469815116</v>
      </c>
      <c r="G4356" s="7" t="n">
        <v>0.599044704300488</v>
      </c>
      <c r="H4356" s="7" t="n">
        <v>1.01149521572101</v>
      </c>
      <c r="I4356" s="7" t="n">
        <v>1.98731291498527</v>
      </c>
      <c r="J4356" s="7" t="s">
        <v>892</v>
      </c>
    </row>
    <row r="4357" customFormat="false" ht="14.5" hidden="false" customHeight="false" outlineLevel="0" collapsed="false">
      <c r="A4357" s="7" t="s">
        <v>9584</v>
      </c>
      <c r="B4357" s="7" t="s">
        <v>9585</v>
      </c>
      <c r="C4357" s="7" t="n">
        <v>207.489856672971</v>
      </c>
      <c r="D4357" s="7" t="n">
        <v>0.0508166014424409</v>
      </c>
      <c r="E4357" s="7" t="n">
        <v>0.123334400356192</v>
      </c>
      <c r="F4357" s="7" t="n">
        <v>0.231083328192918</v>
      </c>
      <c r="G4357" s="7" t="n">
        <v>0.599611866099418</v>
      </c>
      <c r="H4357" s="7" t="n">
        <v>1.19757290847633</v>
      </c>
      <c r="I4357" s="7" t="n">
        <v>1.47121673830788</v>
      </c>
      <c r="J4357" s="7" t="s">
        <v>892</v>
      </c>
    </row>
    <row r="4358" customFormat="false" ht="14.5" hidden="false" customHeight="false" outlineLevel="0" collapsed="false">
      <c r="A4358" s="7" t="s">
        <v>9586</v>
      </c>
      <c r="B4358" s="7" t="s">
        <v>9587</v>
      </c>
      <c r="C4358" s="7" t="n">
        <v>5031.10886633905</v>
      </c>
      <c r="D4358" s="7" t="n">
        <v>-0.0653402882587685</v>
      </c>
      <c r="E4358" s="7" t="n">
        <v>0.102134101103428</v>
      </c>
      <c r="F4358" s="7" t="n">
        <v>0.177561033862654</v>
      </c>
      <c r="G4358" s="7" t="n">
        <v>0.599810515456038</v>
      </c>
      <c r="H4358" s="7" t="n">
        <v>-1.34830273178666</v>
      </c>
      <c r="I4358" s="7" t="n">
        <v>1.12982755712438</v>
      </c>
      <c r="J4358" s="7" t="s">
        <v>892</v>
      </c>
    </row>
    <row r="4359" customFormat="false" ht="14.5" hidden="false" customHeight="false" outlineLevel="0" collapsed="false">
      <c r="A4359" s="7" t="s">
        <v>9588</v>
      </c>
      <c r="B4359" s="7" t="s">
        <v>9589</v>
      </c>
      <c r="C4359" s="7" t="n">
        <v>2546.88778714625</v>
      </c>
      <c r="D4359" s="7" t="n">
        <v>-0.0717238682483308</v>
      </c>
      <c r="E4359" s="7" t="n">
        <v>0.0671499008228374</v>
      </c>
      <c r="F4359" s="7" t="n">
        <v>0.145383930729761</v>
      </c>
      <c r="G4359" s="7" t="n">
        <v>0.600076211333536</v>
      </c>
      <c r="H4359" s="7" t="n">
        <v>-1.45603143199465</v>
      </c>
      <c r="I4359" s="7" t="n">
        <v>0.922409349603785</v>
      </c>
      <c r="J4359" s="7" t="s">
        <v>892</v>
      </c>
    </row>
    <row r="4360" customFormat="false" ht="14.5" hidden="false" customHeight="false" outlineLevel="0" collapsed="false">
      <c r="A4360" s="7" t="s">
        <v>9590</v>
      </c>
      <c r="B4360" s="7" t="s">
        <v>9591</v>
      </c>
      <c r="C4360" s="7" t="n">
        <v>130.800120423436</v>
      </c>
      <c r="D4360" s="7" t="n">
        <v>0.049221682015719</v>
      </c>
      <c r="E4360" s="7" t="n">
        <v>0.112416002115731</v>
      </c>
      <c r="F4360" s="7" t="n">
        <v>0.26148817217716</v>
      </c>
      <c r="G4360" s="7" t="n">
        <v>0.600076211333536</v>
      </c>
      <c r="H4360" s="7" t="n">
        <v>1.12288068401105</v>
      </c>
      <c r="I4360" s="7" t="n">
        <v>1.65844921994148</v>
      </c>
      <c r="J4360" s="7" t="s">
        <v>892</v>
      </c>
    </row>
    <row r="4361" customFormat="false" ht="14.5" hidden="false" customHeight="false" outlineLevel="0" collapsed="false">
      <c r="A4361" s="7" t="s">
        <v>9592</v>
      </c>
      <c r="B4361" s="7" t="s">
        <v>9593</v>
      </c>
      <c r="C4361" s="7" t="n">
        <v>113.800159340985</v>
      </c>
      <c r="D4361" s="7" t="n">
        <v>0.0479652604960899</v>
      </c>
      <c r="E4361" s="7" t="n">
        <v>0.117333557854242</v>
      </c>
      <c r="F4361" s="7" t="n">
        <v>0.261165406292702</v>
      </c>
      <c r="G4361" s="7" t="n">
        <v>0.600076211333536</v>
      </c>
      <c r="H4361" s="7" t="n">
        <v>1.12364087977398</v>
      </c>
      <c r="I4361" s="7" t="n">
        <v>1.65844921994148</v>
      </c>
      <c r="J4361" s="7" t="s">
        <v>892</v>
      </c>
    </row>
    <row r="4362" customFormat="false" ht="14.5" hidden="false" customHeight="false" outlineLevel="0" collapsed="false">
      <c r="A4362" s="7" t="s">
        <v>9594</v>
      </c>
      <c r="B4362" s="7" t="s">
        <v>9595</v>
      </c>
      <c r="C4362" s="7" t="n">
        <v>1433.14804097349</v>
      </c>
      <c r="D4362" s="7" t="n">
        <v>-0.133489679543756</v>
      </c>
      <c r="E4362" s="7" t="n">
        <v>0.166926536359919</v>
      </c>
      <c r="F4362" s="7" t="n">
        <v>0.0270756555673173</v>
      </c>
      <c r="G4362" s="7" t="n">
        <v>0.600076211333536</v>
      </c>
      <c r="H4362" s="7" t="n">
        <v>-2.21042535732781</v>
      </c>
      <c r="I4362" s="7" t="n">
        <v>0.171921728782942</v>
      </c>
      <c r="J4362" s="7" t="s">
        <v>892</v>
      </c>
    </row>
    <row r="4363" customFormat="false" ht="14.5" hidden="false" customHeight="false" outlineLevel="0" collapsed="false">
      <c r="A4363" s="7" t="s">
        <v>9596</v>
      </c>
      <c r="B4363" s="7" t="s">
        <v>9597</v>
      </c>
      <c r="C4363" s="7" t="n">
        <v>43.4264579555491</v>
      </c>
      <c r="D4363" s="7" t="n">
        <v>0.0322422034473684</v>
      </c>
      <c r="E4363" s="7" t="n">
        <v>0.133845863587326</v>
      </c>
      <c r="F4363" s="7" t="n">
        <v>0.359369490248461</v>
      </c>
      <c r="G4363" s="7" t="n">
        <v>0.600076211333536</v>
      </c>
      <c r="H4363" s="7" t="n">
        <v>0.916567177812433</v>
      </c>
      <c r="I4363" s="7" t="n">
        <v>2.28153966206494</v>
      </c>
      <c r="J4363" s="7" t="s">
        <v>892</v>
      </c>
    </row>
    <row r="4364" customFormat="false" ht="14.5" hidden="false" customHeight="false" outlineLevel="0" collapsed="false">
      <c r="A4364" s="7" t="s">
        <v>9598</v>
      </c>
      <c r="B4364" s="7" t="s">
        <v>9599</v>
      </c>
      <c r="C4364" s="7" t="n">
        <v>53.5151271093636</v>
      </c>
      <c r="D4364" s="7" t="n">
        <v>-0.0343976318280867</v>
      </c>
      <c r="E4364" s="7" t="n">
        <v>0.125866350684023</v>
      </c>
      <c r="F4364" s="7" t="n">
        <v>0.359085215779309</v>
      </c>
      <c r="G4364" s="7" t="n">
        <v>0.600076211333536</v>
      </c>
      <c r="H4364" s="7" t="n">
        <v>-0.917109590907008</v>
      </c>
      <c r="I4364" s="7" t="n">
        <v>2.28153966206494</v>
      </c>
      <c r="J4364" s="7" t="s">
        <v>892</v>
      </c>
    </row>
    <row r="4365" customFormat="false" ht="14.5" hidden="false" customHeight="false" outlineLevel="0" collapsed="false">
      <c r="A4365" s="7" t="s">
        <v>9600</v>
      </c>
      <c r="B4365" s="7" t="s">
        <v>9601</v>
      </c>
      <c r="C4365" s="7" t="n">
        <v>752.159315671086</v>
      </c>
      <c r="D4365" s="7" t="n">
        <v>-0.103690367112579</v>
      </c>
      <c r="E4365" s="7" t="n">
        <v>0.0993229618735574</v>
      </c>
      <c r="F4365" s="7" t="n">
        <v>0.0538425625752957</v>
      </c>
      <c r="G4365" s="7" t="n">
        <v>0.600076211333536</v>
      </c>
      <c r="H4365" s="7" t="n">
        <v>-1.92810101656399</v>
      </c>
      <c r="I4365" s="7" t="n">
        <v>0.341961861107519</v>
      </c>
      <c r="J4365" s="7" t="s">
        <v>892</v>
      </c>
    </row>
    <row r="4366" customFormat="false" ht="14.5" hidden="false" customHeight="false" outlineLevel="0" collapsed="false">
      <c r="A4366" s="7" t="s">
        <v>9602</v>
      </c>
      <c r="B4366" s="7" t="s">
        <v>9603</v>
      </c>
      <c r="C4366" s="7" t="n">
        <v>202.047062296605</v>
      </c>
      <c r="D4366" s="7" t="n">
        <v>-0.0799278641935854</v>
      </c>
      <c r="E4366" s="7" t="n">
        <v>0.122352342371581</v>
      </c>
      <c r="F4366" s="7" t="n">
        <v>0.10591352214799</v>
      </c>
      <c r="G4366" s="7" t="n">
        <v>0.600076211333536</v>
      </c>
      <c r="H4366" s="7" t="n">
        <v>-1.61683676011302</v>
      </c>
      <c r="I4366" s="7" t="n">
        <v>0.671916922315984</v>
      </c>
      <c r="J4366" s="7" t="s">
        <v>892</v>
      </c>
    </row>
    <row r="4367" customFormat="false" ht="14.5" hidden="false" customHeight="false" outlineLevel="0" collapsed="false">
      <c r="A4367" s="7" t="s">
        <v>9604</v>
      </c>
      <c r="B4367" s="7" t="s">
        <v>9605</v>
      </c>
      <c r="C4367" s="7" t="n">
        <v>582.762295345962</v>
      </c>
      <c r="D4367" s="7" t="n">
        <v>0.100005520540968</v>
      </c>
      <c r="E4367" s="7" t="n">
        <v>0.18117952836667</v>
      </c>
      <c r="F4367" s="7" t="n">
        <v>0.05294690426693</v>
      </c>
      <c r="G4367" s="7" t="n">
        <v>0.600076211333536</v>
      </c>
      <c r="H4367" s="7" t="n">
        <v>1.93535372073309</v>
      </c>
      <c r="I4367" s="7" t="n">
        <v>0.33586668052142</v>
      </c>
      <c r="J4367" s="7" t="s">
        <v>892</v>
      </c>
    </row>
    <row r="4368" customFormat="false" ht="14.5" hidden="false" customHeight="false" outlineLevel="0" collapsed="false">
      <c r="A4368" s="7" t="s">
        <v>9606</v>
      </c>
      <c r="B4368" s="7" t="s">
        <v>9607</v>
      </c>
      <c r="C4368" s="7" t="n">
        <v>178.267997590776</v>
      </c>
      <c r="D4368" s="7" t="n">
        <v>0.0518689616003653</v>
      </c>
      <c r="E4368" s="7" t="n">
        <v>0.0986601636086367</v>
      </c>
      <c r="F4368" s="7" t="n">
        <v>0.26862749628272</v>
      </c>
      <c r="G4368" s="7" t="n">
        <v>0.600076211333536</v>
      </c>
      <c r="H4368" s="7" t="n">
        <v>1.10622880931306</v>
      </c>
      <c r="I4368" s="7" t="n">
        <v>1.70679738260078</v>
      </c>
      <c r="J4368" s="7" t="s">
        <v>892</v>
      </c>
    </row>
    <row r="4369" customFormat="false" ht="14.5" hidden="false" customHeight="false" outlineLevel="0" collapsed="false">
      <c r="A4369" s="7" t="s">
        <v>9608</v>
      </c>
      <c r="B4369" s="7" t="s">
        <v>9609</v>
      </c>
      <c r="C4369" s="7" t="n">
        <v>2067.25851546214</v>
      </c>
      <c r="D4369" s="7" t="n">
        <v>-0.133467626305634</v>
      </c>
      <c r="E4369" s="7" t="n">
        <v>0.156446052588819</v>
      </c>
      <c r="F4369" s="7" t="n">
        <v>0.0265094195102345</v>
      </c>
      <c r="G4369" s="7" t="n">
        <v>0.600076211333536</v>
      </c>
      <c r="H4369" s="7" t="n">
        <v>-2.21866653248228</v>
      </c>
      <c r="I4369" s="7" t="n">
        <v>0.168253939480673</v>
      </c>
      <c r="J4369" s="7" t="s">
        <v>892</v>
      </c>
    </row>
    <row r="4370" customFormat="false" ht="14.5" hidden="false" customHeight="false" outlineLevel="0" collapsed="false">
      <c r="A4370" s="7" t="s">
        <v>9610</v>
      </c>
      <c r="B4370" s="7" t="s">
        <v>9611</v>
      </c>
      <c r="C4370" s="7" t="n">
        <v>1876.31951845085</v>
      </c>
      <c r="D4370" s="7" t="n">
        <v>0.0876377817049623</v>
      </c>
      <c r="E4370" s="7" t="n">
        <v>0.121896303170419</v>
      </c>
      <c r="F4370" s="7" t="n">
        <v>0.0859515471617149</v>
      </c>
      <c r="G4370" s="7" t="n">
        <v>0.600076211333536</v>
      </c>
      <c r="H4370" s="7" t="n">
        <v>1.71715121166036</v>
      </c>
      <c r="I4370" s="7" t="n">
        <v>0.544955900666377</v>
      </c>
      <c r="J4370" s="7" t="s">
        <v>892</v>
      </c>
    </row>
    <row r="4371" customFormat="false" ht="14.5" hidden="false" customHeight="false" outlineLevel="0" collapsed="false">
      <c r="A4371" s="7" t="s">
        <v>9612</v>
      </c>
      <c r="B4371" s="7" t="s">
        <v>9613</v>
      </c>
      <c r="C4371" s="7" t="n">
        <v>67.8201475605781</v>
      </c>
      <c r="D4371" s="7" t="n">
        <v>0.0324987206987901</v>
      </c>
      <c r="E4371" s="7" t="n">
        <v>0.118074288917459</v>
      </c>
      <c r="F4371" s="7" t="n">
        <v>0.401687855762762</v>
      </c>
      <c r="G4371" s="7" t="n">
        <v>0.600076211333536</v>
      </c>
      <c r="H4371" s="7" t="n">
        <v>0.83861060830322</v>
      </c>
      <c r="I4371" s="7" t="n">
        <v>2.54664036349655</v>
      </c>
      <c r="J4371" s="7" t="s">
        <v>892</v>
      </c>
    </row>
    <row r="4372" customFormat="false" ht="14.5" hidden="false" customHeight="false" outlineLevel="0" collapsed="false">
      <c r="A4372" s="7" t="s">
        <v>9614</v>
      </c>
      <c r="B4372" s="7" t="s">
        <v>9615</v>
      </c>
      <c r="C4372" s="7" t="n">
        <v>9092.96636735899</v>
      </c>
      <c r="D4372" s="7" t="n">
        <v>-0.0608640937889624</v>
      </c>
      <c r="E4372" s="7" t="n">
        <v>0.0848846671870121</v>
      </c>
      <c r="F4372" s="7" t="n">
        <v>0.222946750275102</v>
      </c>
      <c r="G4372" s="7" t="n">
        <v>0.600076211333536</v>
      </c>
      <c r="H4372" s="7" t="n">
        <v>-1.21872983479644</v>
      </c>
      <c r="I4372" s="7" t="n">
        <v>1.41613938127737</v>
      </c>
      <c r="J4372" s="7" t="s">
        <v>892</v>
      </c>
    </row>
    <row r="4373" customFormat="false" ht="14.5" hidden="false" customHeight="false" outlineLevel="0" collapsed="false">
      <c r="A4373" s="7" t="s">
        <v>9616</v>
      </c>
      <c r="B4373" s="7" t="s">
        <v>9617</v>
      </c>
      <c r="C4373" s="7" t="n">
        <v>585.230996560858</v>
      </c>
      <c r="D4373" s="7" t="n">
        <v>-0.0730299103346098</v>
      </c>
      <c r="E4373" s="7" t="n">
        <v>0.12253143282405</v>
      </c>
      <c r="F4373" s="7" t="n">
        <v>0.127515724568497</v>
      </c>
      <c r="G4373" s="7" t="n">
        <v>0.600252381605346</v>
      </c>
      <c r="H4373" s="7" t="n">
        <v>-1.52397192506321</v>
      </c>
      <c r="I4373" s="7" t="n">
        <v>0.805671124905532</v>
      </c>
      <c r="J4373" s="7" t="s">
        <v>892</v>
      </c>
    </row>
    <row r="4374" customFormat="false" ht="14.5" hidden="false" customHeight="false" outlineLevel="0" collapsed="false">
      <c r="A4374" s="7" t="s">
        <v>9618</v>
      </c>
      <c r="B4374" s="7" t="s">
        <v>9619</v>
      </c>
      <c r="C4374" s="7" t="n">
        <v>708.009363061027</v>
      </c>
      <c r="D4374" s="7" t="n">
        <v>-0.0973324122672946</v>
      </c>
      <c r="E4374" s="7" t="n">
        <v>0.0908813083612175</v>
      </c>
      <c r="F4374" s="7" t="n">
        <v>0.0656851041628921</v>
      </c>
      <c r="G4374" s="7" t="n">
        <v>0.600252381605346</v>
      </c>
      <c r="H4374" s="7" t="n">
        <v>-1.84056654481548</v>
      </c>
      <c r="I4374" s="7" t="n">
        <v>0.415760038753784</v>
      </c>
      <c r="J4374" s="7" t="s">
        <v>892</v>
      </c>
    </row>
    <row r="4375" customFormat="false" ht="14.5" hidden="false" customHeight="false" outlineLevel="0" collapsed="false">
      <c r="A4375" s="7" t="s">
        <v>9620</v>
      </c>
      <c r="B4375" s="7" t="s">
        <v>9621</v>
      </c>
      <c r="C4375" s="7" t="n">
        <v>243.421714730197</v>
      </c>
      <c r="D4375" s="7" t="n">
        <v>-0.0638109902768194</v>
      </c>
      <c r="E4375" s="7" t="n">
        <v>0.126590911304207</v>
      </c>
      <c r="F4375" s="7" t="n">
        <v>0.15940473232019</v>
      </c>
      <c r="G4375" s="7" t="n">
        <v>0.600252381605346</v>
      </c>
      <c r="H4375" s="7" t="n">
        <v>-1.40707641006376</v>
      </c>
      <c r="I4375" s="7" t="n">
        <v>1.007764934018</v>
      </c>
      <c r="J4375" s="7" t="s">
        <v>892</v>
      </c>
    </row>
    <row r="4376" customFormat="false" ht="14.5" hidden="false" customHeight="false" outlineLevel="0" collapsed="false">
      <c r="A4376" s="7" t="s">
        <v>9622</v>
      </c>
      <c r="B4376" s="7" t="s">
        <v>9623</v>
      </c>
      <c r="C4376" s="7" t="n">
        <v>1342.32252658871</v>
      </c>
      <c r="D4376" s="7" t="n">
        <v>0.145928576191769</v>
      </c>
      <c r="E4376" s="7" t="n">
        <v>0.150002175957048</v>
      </c>
      <c r="F4376" s="7" t="n">
        <v>0.0189826571636446</v>
      </c>
      <c r="G4376" s="7" t="n">
        <v>0.600252381605346</v>
      </c>
      <c r="H4376" s="7" t="n">
        <v>2.34587137300536</v>
      </c>
      <c r="I4376" s="7" t="n">
        <v>0.119927739545297</v>
      </c>
      <c r="J4376" s="7" t="s">
        <v>892</v>
      </c>
    </row>
    <row r="4377" customFormat="false" ht="14.5" hidden="false" customHeight="false" outlineLevel="0" collapsed="false">
      <c r="A4377" s="7" t="s">
        <v>9624</v>
      </c>
      <c r="B4377" s="7" t="s">
        <v>9625</v>
      </c>
      <c r="C4377" s="7" t="n">
        <v>19.5739646204376</v>
      </c>
      <c r="D4377" s="7" t="n">
        <v>0.0214430750362626</v>
      </c>
      <c r="E4377" s="7" t="n">
        <v>0.104180747592981</v>
      </c>
      <c r="F4377" s="7" t="n">
        <v>0.59732415154621</v>
      </c>
      <c r="G4377" s="7" t="n">
        <v>0.600252381605346</v>
      </c>
      <c r="H4377" s="7" t="n">
        <v>0.528252418677845</v>
      </c>
      <c r="I4377" s="7" t="n">
        <v>3.77652050061056</v>
      </c>
      <c r="J4377" s="7" t="s">
        <v>892</v>
      </c>
    </row>
    <row r="4378" customFormat="false" ht="14.5" hidden="false" customHeight="false" outlineLevel="0" collapsed="false">
      <c r="A4378" s="7" t="s">
        <v>9626</v>
      </c>
      <c r="B4378" s="7" t="s">
        <v>9627</v>
      </c>
      <c r="C4378" s="7" t="n">
        <v>408.84599398395</v>
      </c>
      <c r="D4378" s="7" t="n">
        <v>0.0479500666009411</v>
      </c>
      <c r="E4378" s="7" t="n">
        <v>0.134205279621095</v>
      </c>
      <c r="F4378" s="7" t="n">
        <v>0.230225983317851</v>
      </c>
      <c r="G4378" s="7" t="n">
        <v>0.600252381605346</v>
      </c>
      <c r="H4378" s="7" t="n">
        <v>1.19977693743351</v>
      </c>
      <c r="I4378" s="7" t="n">
        <v>1.45679926338896</v>
      </c>
      <c r="J4378" s="7" t="s">
        <v>892</v>
      </c>
    </row>
    <row r="4379" customFormat="false" ht="14.5" hidden="false" customHeight="false" outlineLevel="0" collapsed="false">
      <c r="A4379" s="7" t="s">
        <v>9628</v>
      </c>
      <c r="B4379" s="7" t="s">
        <v>9629</v>
      </c>
      <c r="C4379" s="7" t="n">
        <v>951.338510290702</v>
      </c>
      <c r="D4379" s="7" t="n">
        <v>-0.1038208233787</v>
      </c>
      <c r="E4379" s="7" t="n">
        <v>0.103939540303446</v>
      </c>
      <c r="F4379" s="7" t="n">
        <v>0.054093016532957</v>
      </c>
      <c r="G4379" s="7" t="n">
        <v>0.600252381605346</v>
      </c>
      <c r="H4379" s="7" t="n">
        <v>-1.92609096535694</v>
      </c>
      <c r="I4379" s="7" t="n">
        <v>0.341961861107519</v>
      </c>
      <c r="J4379" s="7" t="s">
        <v>892</v>
      </c>
    </row>
    <row r="4380" customFormat="false" ht="14.5" hidden="false" customHeight="false" outlineLevel="0" collapsed="false">
      <c r="A4380" s="7" t="s">
        <v>9630</v>
      </c>
      <c r="B4380" s="7" t="s">
        <v>9631</v>
      </c>
      <c r="C4380" s="7" t="n">
        <v>80.2026063320568</v>
      </c>
      <c r="D4380" s="7" t="n">
        <v>0.0435056460482716</v>
      </c>
      <c r="E4380" s="7" t="n">
        <v>0.129327103019547</v>
      </c>
      <c r="F4380" s="7" t="n">
        <v>0.270034198979921</v>
      </c>
      <c r="G4380" s="7" t="n">
        <v>0.600252381605346</v>
      </c>
      <c r="H4380" s="7" t="n">
        <v>1.10298380313151</v>
      </c>
      <c r="I4380" s="7" t="n">
        <v>1.70679738260078</v>
      </c>
      <c r="J4380" s="7" t="s">
        <v>892</v>
      </c>
    </row>
    <row r="4381" customFormat="false" ht="14.5" hidden="false" customHeight="false" outlineLevel="0" collapsed="false">
      <c r="A4381" s="7" t="s">
        <v>9632</v>
      </c>
      <c r="B4381" s="7" t="s">
        <v>9633</v>
      </c>
      <c r="C4381" s="7" t="n">
        <v>396.32641350909</v>
      </c>
      <c r="D4381" s="7" t="n">
        <v>-0.0658282916068961</v>
      </c>
      <c r="E4381" s="7" t="n">
        <v>0.10533054969294</v>
      </c>
      <c r="F4381" s="7" t="n">
        <v>0.171670134001413</v>
      </c>
      <c r="G4381" s="7" t="n">
        <v>0.600252381605346</v>
      </c>
      <c r="H4381" s="7" t="n">
        <v>-1.36685699465402</v>
      </c>
      <c r="I4381" s="7" t="n">
        <v>1.08585526550929</v>
      </c>
      <c r="J4381" s="7" t="s">
        <v>892</v>
      </c>
    </row>
    <row r="4382" customFormat="false" ht="14.5" hidden="false" customHeight="false" outlineLevel="0" collapsed="false">
      <c r="A4382" s="7" t="s">
        <v>9634</v>
      </c>
      <c r="B4382" s="7" t="s">
        <v>9635</v>
      </c>
      <c r="C4382" s="7" t="n">
        <v>2841.68968095025</v>
      </c>
      <c r="D4382" s="7" t="n">
        <v>-0.0583612531532405</v>
      </c>
      <c r="E4382" s="7" t="n">
        <v>0.124639402438565</v>
      </c>
      <c r="F4382" s="7" t="n">
        <v>0.186677886393037</v>
      </c>
      <c r="G4382" s="7" t="n">
        <v>0.600252381605346</v>
      </c>
      <c r="H4382" s="7" t="n">
        <v>-1.32047077756377</v>
      </c>
      <c r="I4382" s="7" t="n">
        <v>1.17976933409648</v>
      </c>
      <c r="J4382" s="7" t="s">
        <v>892</v>
      </c>
    </row>
    <row r="4383" customFormat="false" ht="14.5" hidden="false" customHeight="false" outlineLevel="0" collapsed="false">
      <c r="A4383" s="7" t="s">
        <v>9636</v>
      </c>
      <c r="B4383" s="7" t="s">
        <v>9637</v>
      </c>
      <c r="C4383" s="7" t="n">
        <v>5466.8737168768</v>
      </c>
      <c r="D4383" s="7" t="n">
        <v>0.0510721999251487</v>
      </c>
      <c r="E4383" s="7" t="n">
        <v>0.126884844555673</v>
      </c>
      <c r="F4383" s="7" t="n">
        <v>0.223636456295721</v>
      </c>
      <c r="G4383" s="7" t="n">
        <v>0.600252381605346</v>
      </c>
      <c r="H4383" s="7" t="n">
        <v>1.21691526694712</v>
      </c>
      <c r="I4383" s="7" t="n">
        <v>1.41613938127737</v>
      </c>
      <c r="J4383" s="7" t="s">
        <v>892</v>
      </c>
    </row>
    <row r="4384" customFormat="false" ht="14.5" hidden="false" customHeight="false" outlineLevel="0" collapsed="false">
      <c r="A4384" s="7" t="s">
        <v>9638</v>
      </c>
      <c r="B4384" s="7" t="s">
        <v>9639</v>
      </c>
      <c r="C4384" s="7" t="n">
        <v>243.066410659212</v>
      </c>
      <c r="D4384" s="7" t="n">
        <v>0.0741959437948143</v>
      </c>
      <c r="E4384" s="7" t="n">
        <v>0.151516479023001</v>
      </c>
      <c r="F4384" s="7" t="n">
        <v>0.106108347868661</v>
      </c>
      <c r="G4384" s="7" t="n">
        <v>0.600252381605346</v>
      </c>
      <c r="H4384" s="7" t="n">
        <v>1.61593509025106</v>
      </c>
      <c r="I4384" s="7" t="n">
        <v>0.671916922315984</v>
      </c>
      <c r="J4384" s="7" t="s">
        <v>892</v>
      </c>
    </row>
    <row r="4385" customFormat="false" ht="14.5" hidden="false" customHeight="false" outlineLevel="0" collapsed="false">
      <c r="A4385" s="7" t="s">
        <v>9640</v>
      </c>
      <c r="B4385" s="7" t="s">
        <v>9641</v>
      </c>
      <c r="C4385" s="7" t="n">
        <v>39.3072649539558</v>
      </c>
      <c r="D4385" s="7" t="n">
        <v>0.0168381856373028</v>
      </c>
      <c r="E4385" s="7" t="n">
        <v>0.130193294729454</v>
      </c>
      <c r="F4385" s="7" t="n">
        <v>0.596369361571924</v>
      </c>
      <c r="G4385" s="7" t="n">
        <v>0.600252381605346</v>
      </c>
      <c r="H4385" s="7" t="n">
        <v>0.529628743251461</v>
      </c>
      <c r="I4385" s="7" t="n">
        <v>3.77652050061056</v>
      </c>
      <c r="J4385" s="7" t="s">
        <v>892</v>
      </c>
    </row>
    <row r="4386" customFormat="false" ht="14.5" hidden="false" customHeight="false" outlineLevel="0" collapsed="false">
      <c r="A4386" s="7" t="s">
        <v>9642</v>
      </c>
      <c r="B4386" s="7" t="s">
        <v>9643</v>
      </c>
      <c r="C4386" s="7" t="n">
        <v>174.579249658774</v>
      </c>
      <c r="D4386" s="7" t="n">
        <v>-0.0513356958677443</v>
      </c>
      <c r="E4386" s="7" t="n">
        <v>0.104247573381394</v>
      </c>
      <c r="F4386" s="7" t="n">
        <v>0.261764649738672</v>
      </c>
      <c r="G4386" s="7" t="n">
        <v>0.600252381605346</v>
      </c>
      <c r="H4386" s="7" t="n">
        <v>-1.12223002463356</v>
      </c>
      <c r="I4386" s="7" t="n">
        <v>1.65517730530904</v>
      </c>
      <c r="J4386" s="7" t="s">
        <v>892</v>
      </c>
    </row>
    <row r="4387" customFormat="false" ht="14.5" hidden="false" customHeight="false" outlineLevel="0" collapsed="false">
      <c r="A4387" s="7" t="s">
        <v>9644</v>
      </c>
      <c r="B4387" s="7" t="s">
        <v>9645</v>
      </c>
      <c r="C4387" s="7" t="n">
        <v>24.5338456648281</v>
      </c>
      <c r="D4387" s="7" t="n">
        <v>-0.036849374959323</v>
      </c>
      <c r="E4387" s="7" t="n">
        <v>0.115600987016662</v>
      </c>
      <c r="F4387" s="7" t="n">
        <v>0.361275114392453</v>
      </c>
      <c r="G4387" s="7" t="n">
        <v>0.600354168252529</v>
      </c>
      <c r="H4387" s="7" t="n">
        <v>-0.912938068634521</v>
      </c>
      <c r="I4387" s="7" t="n">
        <v>2.28153966206494</v>
      </c>
      <c r="J4387" s="7" t="s">
        <v>892</v>
      </c>
    </row>
    <row r="4388" customFormat="false" ht="14.5" hidden="false" customHeight="false" outlineLevel="0" collapsed="false">
      <c r="A4388" s="7" t="s">
        <v>9646</v>
      </c>
      <c r="B4388" s="7" t="s">
        <v>9647</v>
      </c>
      <c r="C4388" s="7" t="n">
        <v>12.0983300756666</v>
      </c>
      <c r="D4388" s="7" t="n">
        <v>0.0540636447906223</v>
      </c>
      <c r="E4388" s="7" t="n">
        <v>0.115346048584527</v>
      </c>
      <c r="F4388" s="7" t="n">
        <v>0.223749997657892</v>
      </c>
      <c r="G4388" s="7" t="n">
        <v>0.600368791583466</v>
      </c>
      <c r="H4388" s="7" t="n">
        <v>1.21661693152952</v>
      </c>
      <c r="I4388" s="7" t="n">
        <v>1.41267880632496</v>
      </c>
      <c r="J4388" s="7" t="s">
        <v>892</v>
      </c>
    </row>
    <row r="4389" customFormat="false" ht="14.5" hidden="false" customHeight="false" outlineLevel="0" collapsed="false">
      <c r="A4389" s="7" t="s">
        <v>9648</v>
      </c>
      <c r="B4389" s="7" t="s">
        <v>9649</v>
      </c>
      <c r="C4389" s="7" t="n">
        <v>972.771916920448</v>
      </c>
      <c r="D4389" s="7" t="n">
        <v>0.155360482031292</v>
      </c>
      <c r="E4389" s="7" t="n">
        <v>0.197151238012656</v>
      </c>
      <c r="F4389" s="7" t="n">
        <v>0.0181613212064074</v>
      </c>
      <c r="G4389" s="7" t="n">
        <v>0.600469984815807</v>
      </c>
      <c r="H4389" s="7" t="n">
        <v>2.36231259447525</v>
      </c>
      <c r="I4389" s="7" t="n">
        <v>0.114618745389871</v>
      </c>
      <c r="J4389" s="7" t="s">
        <v>892</v>
      </c>
    </row>
    <row r="4390" customFormat="false" ht="14.5" hidden="false" customHeight="false" outlineLevel="0" collapsed="false">
      <c r="A4390" s="7" t="s">
        <v>9650</v>
      </c>
      <c r="B4390" s="7" t="s">
        <v>9651</v>
      </c>
      <c r="C4390" s="7" t="n">
        <v>268.977822859178</v>
      </c>
      <c r="D4390" s="7" t="n">
        <v>0.0529551625567136</v>
      </c>
      <c r="E4390" s="7" t="n">
        <v>0.113841836188182</v>
      </c>
      <c r="F4390" s="7" t="n">
        <v>0.23322277034688</v>
      </c>
      <c r="G4390" s="7" t="n">
        <v>0.600476594257327</v>
      </c>
      <c r="H4390" s="7" t="n">
        <v>1.19209812954711</v>
      </c>
      <c r="I4390" s="7" t="n">
        <v>1.47121673830788</v>
      </c>
      <c r="J4390" s="7" t="s">
        <v>892</v>
      </c>
    </row>
    <row r="4391" customFormat="false" ht="14.5" hidden="false" customHeight="false" outlineLevel="0" collapsed="false">
      <c r="A4391" s="7" t="s">
        <v>9652</v>
      </c>
      <c r="B4391" s="7" t="s">
        <v>9653</v>
      </c>
      <c r="C4391" s="7" t="n">
        <v>1049.57012948355</v>
      </c>
      <c r="D4391" s="7" t="n">
        <v>-0.0974345278534205</v>
      </c>
      <c r="E4391" s="7" t="n">
        <v>0.119598234046639</v>
      </c>
      <c r="F4391" s="7" t="n">
        <v>0.0656823951454181</v>
      </c>
      <c r="G4391" s="7" t="n">
        <v>0.600476594257327</v>
      </c>
      <c r="H4391" s="7" t="n">
        <v>-1.8405850164626</v>
      </c>
      <c r="I4391" s="7" t="n">
        <v>0.414337756721012</v>
      </c>
      <c r="J4391" s="7" t="s">
        <v>892</v>
      </c>
    </row>
    <row r="4392" customFormat="false" ht="14.5" hidden="false" customHeight="false" outlineLevel="0" collapsed="false">
      <c r="A4392" s="7" t="s">
        <v>9654</v>
      </c>
      <c r="B4392" s="7" t="s">
        <v>9655</v>
      </c>
      <c r="C4392" s="7" t="n">
        <v>4.63721419130611</v>
      </c>
      <c r="D4392" s="7" t="n">
        <v>0.0681524328923248</v>
      </c>
      <c r="E4392" s="7" t="n">
        <v>0.135057478065059</v>
      </c>
      <c r="F4392" s="7" t="n">
        <v>0.135341092972837</v>
      </c>
      <c r="G4392" s="7" t="n">
        <v>0.600596208979601</v>
      </c>
      <c r="H4392" s="7" t="n">
        <v>1.49336720347179</v>
      </c>
      <c r="I4392" s="7" t="n">
        <v>0.853394400697134</v>
      </c>
      <c r="J4392" s="7" t="s">
        <v>892</v>
      </c>
    </row>
    <row r="4393" customFormat="false" ht="14.5" hidden="false" customHeight="false" outlineLevel="0" collapsed="false">
      <c r="A4393" s="7" t="s">
        <v>9656</v>
      </c>
      <c r="B4393" s="7" t="s">
        <v>9657</v>
      </c>
      <c r="C4393" s="7" t="n">
        <v>148.298204638058</v>
      </c>
      <c r="D4393" s="7" t="n">
        <v>0.0480499311891912</v>
      </c>
      <c r="E4393" s="7" t="n">
        <v>0.112049044103862</v>
      </c>
      <c r="F4393" s="7" t="n">
        <v>0.270920794930992</v>
      </c>
      <c r="G4393" s="7" t="n">
        <v>0.600712202144555</v>
      </c>
      <c r="H4393" s="7" t="n">
        <v>1.10094454126869</v>
      </c>
      <c r="I4393" s="7" t="n">
        <v>1.70679738260078</v>
      </c>
      <c r="J4393" s="7" t="s">
        <v>892</v>
      </c>
    </row>
    <row r="4394" customFormat="false" ht="14.5" hidden="false" customHeight="false" outlineLevel="0" collapsed="false">
      <c r="A4394" s="7" t="s">
        <v>9658</v>
      </c>
      <c r="B4394" s="7" t="s">
        <v>9659</v>
      </c>
      <c r="C4394" s="7" t="n">
        <v>79.2861091912646</v>
      </c>
      <c r="D4394" s="7" t="n">
        <v>0.0462220790727037</v>
      </c>
      <c r="E4394" s="7" t="n">
        <v>0.11987665956194</v>
      </c>
      <c r="F4394" s="7" t="n">
        <v>0.269008946134529</v>
      </c>
      <c r="G4394" s="7" t="n">
        <v>0.600712202144555</v>
      </c>
      <c r="H4394" s="7" t="n">
        <v>1.10534772388996</v>
      </c>
      <c r="I4394" s="7" t="n">
        <v>1.69489575690168</v>
      </c>
      <c r="J4394" s="7" t="s">
        <v>892</v>
      </c>
    </row>
    <row r="4395" customFormat="false" ht="14.5" hidden="false" customHeight="false" outlineLevel="0" collapsed="false">
      <c r="A4395" s="7" t="s">
        <v>9660</v>
      </c>
      <c r="B4395" s="7" t="s">
        <v>9661</v>
      </c>
      <c r="C4395" s="7" t="n">
        <v>10.5946384455735</v>
      </c>
      <c r="D4395" s="7" t="n">
        <v>0.0367054146967229</v>
      </c>
      <c r="E4395" s="7" t="n">
        <v>0.166989289374079</v>
      </c>
      <c r="F4395" s="7" t="n">
        <v>0.231170271326163</v>
      </c>
      <c r="G4395" s="7" t="n">
        <v>0.600712202144555</v>
      </c>
      <c r="H4395" s="7" t="n">
        <v>1.19734972316537</v>
      </c>
      <c r="I4395" s="7" t="n">
        <v>1.45673607374701</v>
      </c>
      <c r="J4395" s="7" t="s">
        <v>892</v>
      </c>
    </row>
    <row r="4396" customFormat="false" ht="14.5" hidden="false" customHeight="false" outlineLevel="0" collapsed="false">
      <c r="A4396" s="7" t="s">
        <v>9662</v>
      </c>
      <c r="B4396" s="7" t="s">
        <v>9663</v>
      </c>
      <c r="C4396" s="7" t="n">
        <v>838.005641861395</v>
      </c>
      <c r="D4396" s="7" t="n">
        <v>-0.0974613879433941</v>
      </c>
      <c r="E4396" s="7" t="n">
        <v>0.112817996568617</v>
      </c>
      <c r="F4396" s="7" t="n">
        <v>0.0660720505161648</v>
      </c>
      <c r="G4396" s="7" t="n">
        <v>0.601074874936116</v>
      </c>
      <c r="H4396" s="7" t="n">
        <v>-1.83793454818392</v>
      </c>
      <c r="I4396" s="7" t="n">
        <v>0.415760038753784</v>
      </c>
      <c r="J4396" s="7" t="s">
        <v>892</v>
      </c>
    </row>
    <row r="4397" customFormat="false" ht="14.5" hidden="false" customHeight="false" outlineLevel="0" collapsed="false">
      <c r="A4397" s="7" t="s">
        <v>9664</v>
      </c>
      <c r="B4397" s="7" t="s">
        <v>9665</v>
      </c>
      <c r="C4397" s="7" t="n">
        <v>13.0664477866864</v>
      </c>
      <c r="D4397" s="7" t="n">
        <v>0.031027064109925</v>
      </c>
      <c r="E4397" s="7" t="n">
        <v>0.122963072069376</v>
      </c>
      <c r="F4397" s="7" t="n">
        <v>0.404749690454519</v>
      </c>
      <c r="G4397" s="7" t="n">
        <v>0.601074874936116</v>
      </c>
      <c r="H4397" s="7" t="n">
        <v>0.833168526252577</v>
      </c>
      <c r="I4397" s="7" t="n">
        <v>2.54664036349655</v>
      </c>
      <c r="J4397" s="7" t="s">
        <v>892</v>
      </c>
    </row>
    <row r="4398" customFormat="false" ht="14.5" hidden="false" customHeight="false" outlineLevel="0" collapsed="false">
      <c r="A4398" s="7" t="s">
        <v>9666</v>
      </c>
      <c r="B4398" s="7" t="s">
        <v>9667</v>
      </c>
      <c r="C4398" s="7" t="n">
        <v>223.851963942385</v>
      </c>
      <c r="D4398" s="7" t="n">
        <v>0.0420394414416231</v>
      </c>
      <c r="E4398" s="7" t="n">
        <v>0.131828439152387</v>
      </c>
      <c r="F4398" s="7" t="n">
        <v>0.275767756638319</v>
      </c>
      <c r="G4398" s="7" t="n">
        <v>0.601074874936116</v>
      </c>
      <c r="H4398" s="7" t="n">
        <v>1.08987603020531</v>
      </c>
      <c r="I4398" s="7" t="n">
        <v>1.73526647340025</v>
      </c>
      <c r="J4398" s="7" t="s">
        <v>892</v>
      </c>
    </row>
    <row r="4399" customFormat="false" ht="14.5" hidden="false" customHeight="false" outlineLevel="0" collapsed="false">
      <c r="A4399" s="7" t="s">
        <v>9668</v>
      </c>
      <c r="B4399" s="7" t="s">
        <v>9669</v>
      </c>
      <c r="C4399" s="7" t="n">
        <v>127.391018618226</v>
      </c>
      <c r="D4399" s="7" t="n">
        <v>0.0508381674735963</v>
      </c>
      <c r="E4399" s="7" t="n">
        <v>0.102192469837167</v>
      </c>
      <c r="F4399" s="7" t="n">
        <v>0.269555416386502</v>
      </c>
      <c r="G4399" s="7" t="n">
        <v>0.601334302868294</v>
      </c>
      <c r="H4399" s="7" t="n">
        <v>1.10408696209752</v>
      </c>
      <c r="I4399" s="7" t="n">
        <v>1.69489575690168</v>
      </c>
      <c r="J4399" s="7" t="s">
        <v>892</v>
      </c>
    </row>
    <row r="4400" customFormat="false" ht="14.5" hidden="false" customHeight="false" outlineLevel="0" collapsed="false">
      <c r="A4400" s="7" t="s">
        <v>9670</v>
      </c>
      <c r="B4400" s="7" t="s">
        <v>9671</v>
      </c>
      <c r="C4400" s="7" t="n">
        <v>266.044507922184</v>
      </c>
      <c r="D4400" s="7" t="n">
        <v>-0.0529745219144261</v>
      </c>
      <c r="E4400" s="7" t="n">
        <v>0.0967325273879907</v>
      </c>
      <c r="F4400" s="7" t="n">
        <v>0.263839723874048</v>
      </c>
      <c r="G4400" s="7" t="n">
        <v>0.601369449533609</v>
      </c>
      <c r="H4400" s="7" t="n">
        <v>-1.11736165383138</v>
      </c>
      <c r="I4400" s="7" t="n">
        <v>1.65844921994148</v>
      </c>
      <c r="J4400" s="7" t="s">
        <v>892</v>
      </c>
    </row>
    <row r="4401" customFormat="false" ht="14.5" hidden="false" customHeight="false" outlineLevel="0" collapsed="false">
      <c r="A4401" s="7" t="s">
        <v>9672</v>
      </c>
      <c r="B4401" s="7" t="s">
        <v>9673</v>
      </c>
      <c r="C4401" s="7" t="n">
        <v>869.465593445543</v>
      </c>
      <c r="D4401" s="7" t="n">
        <v>0.0975514679906066</v>
      </c>
      <c r="E4401" s="7" t="n">
        <v>0.102272313325134</v>
      </c>
      <c r="F4401" s="7" t="n">
        <v>0.0661562148554402</v>
      </c>
      <c r="G4401" s="7" t="n">
        <v>0.601369449533609</v>
      </c>
      <c r="H4401" s="7" t="n">
        <v>1.83736374764869</v>
      </c>
      <c r="I4401" s="7" t="n">
        <v>0.415760038753784</v>
      </c>
      <c r="J4401" s="7" t="s">
        <v>892</v>
      </c>
    </row>
    <row r="4402" customFormat="false" ht="14.5" hidden="false" customHeight="false" outlineLevel="0" collapsed="false">
      <c r="A4402" s="7" t="s">
        <v>9674</v>
      </c>
      <c r="B4402" s="7" t="s">
        <v>9675</v>
      </c>
      <c r="C4402" s="7" t="n">
        <v>749.188885336216</v>
      </c>
      <c r="D4402" s="7" t="n">
        <v>0.0967170536691486</v>
      </c>
      <c r="E4402" s="7" t="n">
        <v>0.128323436476995</v>
      </c>
      <c r="F4402" s="7" t="n">
        <v>0.0661923400409789</v>
      </c>
      <c r="G4402" s="7" t="n">
        <v>0.601561114198915</v>
      </c>
      <c r="H4402" s="7" t="n">
        <v>1.83711893101445</v>
      </c>
      <c r="I4402" s="7" t="n">
        <v>0.415760038753784</v>
      </c>
      <c r="J4402" s="7" t="s">
        <v>892</v>
      </c>
    </row>
    <row r="4403" customFormat="false" ht="14.5" hidden="false" customHeight="false" outlineLevel="0" collapsed="false">
      <c r="A4403" s="7" t="s">
        <v>9676</v>
      </c>
      <c r="B4403" s="7" t="s">
        <v>9677</v>
      </c>
      <c r="C4403" s="7" t="n">
        <v>88.7417171846454</v>
      </c>
      <c r="D4403" s="7" t="n">
        <v>-0.052419703599131</v>
      </c>
      <c r="E4403" s="7" t="n">
        <v>0.0990418597836087</v>
      </c>
      <c r="F4403" s="7" t="n">
        <v>0.263695586956499</v>
      </c>
      <c r="G4403" s="7" t="n">
        <v>0.601694146706586</v>
      </c>
      <c r="H4403" s="7" t="n">
        <v>-1.11769896033026</v>
      </c>
      <c r="I4403" s="7" t="n">
        <v>1.65517730530904</v>
      </c>
      <c r="J4403" s="7" t="s">
        <v>892</v>
      </c>
    </row>
    <row r="4404" customFormat="false" ht="14.5" hidden="false" customHeight="false" outlineLevel="0" collapsed="false">
      <c r="A4404" s="7" t="s">
        <v>9678</v>
      </c>
      <c r="B4404" s="7" t="s">
        <v>9679</v>
      </c>
      <c r="C4404" s="7" t="n">
        <v>147.408905082384</v>
      </c>
      <c r="D4404" s="7" t="n">
        <v>-0.0462218039289782</v>
      </c>
      <c r="E4404" s="7" t="n">
        <v>0.122307976326354</v>
      </c>
      <c r="F4404" s="7" t="n">
        <v>0.264192111161603</v>
      </c>
      <c r="G4404" s="7" t="n">
        <v>0.601694146706586</v>
      </c>
      <c r="H4404" s="7" t="n">
        <v>-1.11653753859889</v>
      </c>
      <c r="I4404" s="7" t="n">
        <v>1.65844921994148</v>
      </c>
      <c r="J4404" s="7" t="s">
        <v>892</v>
      </c>
    </row>
    <row r="4405" customFormat="false" ht="14.5" hidden="false" customHeight="false" outlineLevel="0" collapsed="false">
      <c r="A4405" s="7" t="s">
        <v>9680</v>
      </c>
      <c r="B4405" s="7" t="s">
        <v>9681</v>
      </c>
      <c r="C4405" s="7" t="n">
        <v>226.678937709668</v>
      </c>
      <c r="D4405" s="7" t="n">
        <v>0.061864795037439</v>
      </c>
      <c r="E4405" s="7" t="n">
        <v>0.133028176998901</v>
      </c>
      <c r="F4405" s="7" t="n">
        <v>0.161040842215765</v>
      </c>
      <c r="G4405" s="7" t="n">
        <v>0.601742543202196</v>
      </c>
      <c r="H4405" s="7" t="n">
        <v>1.40157953333168</v>
      </c>
      <c r="I4405" s="7" t="n">
        <v>1.007764934018</v>
      </c>
      <c r="J4405" s="7" t="s">
        <v>892</v>
      </c>
    </row>
    <row r="4406" customFormat="false" ht="14.5" hidden="false" customHeight="false" outlineLevel="0" collapsed="false">
      <c r="A4406" s="7" t="s">
        <v>9682</v>
      </c>
      <c r="B4406" s="7" t="s">
        <v>9683</v>
      </c>
      <c r="C4406" s="7" t="n">
        <v>4683.8994279235</v>
      </c>
      <c r="D4406" s="7" t="n">
        <v>-0.0546369900590657</v>
      </c>
      <c r="E4406" s="7" t="n">
        <v>0.138640904250933</v>
      </c>
      <c r="F4406" s="7" t="n">
        <v>0.186575232563414</v>
      </c>
      <c r="G4406" s="7" t="n">
        <v>0.601742543202196</v>
      </c>
      <c r="H4406" s="7" t="n">
        <v>-1.32077849394369</v>
      </c>
      <c r="I4406" s="7" t="n">
        <v>1.16615816664987</v>
      </c>
      <c r="J4406" s="7" t="s">
        <v>892</v>
      </c>
    </row>
    <row r="4407" customFormat="false" ht="14.5" hidden="false" customHeight="false" outlineLevel="0" collapsed="false">
      <c r="A4407" s="7" t="s">
        <v>9684</v>
      </c>
      <c r="B4407" s="7" t="s">
        <v>9685</v>
      </c>
      <c r="C4407" s="7" t="n">
        <v>685.533855791723</v>
      </c>
      <c r="D4407" s="7" t="n">
        <v>0.0690056811162858</v>
      </c>
      <c r="E4407" s="7" t="n">
        <v>0.0854052666161949</v>
      </c>
      <c r="F4407" s="7" t="n">
        <v>0.172031410599648</v>
      </c>
      <c r="G4407" s="7" t="n">
        <v>0.601742543202196</v>
      </c>
      <c r="H4407" s="7" t="n">
        <v>1.36570552149674</v>
      </c>
      <c r="I4407" s="7" t="n">
        <v>1.07545492699926</v>
      </c>
      <c r="J4407" s="7" t="s">
        <v>892</v>
      </c>
    </row>
    <row r="4408" customFormat="false" ht="14.5" hidden="false" customHeight="false" outlineLevel="0" collapsed="false">
      <c r="A4408" s="7" t="s">
        <v>9686</v>
      </c>
      <c r="B4408" s="7" t="s">
        <v>9687</v>
      </c>
      <c r="C4408" s="7" t="n">
        <v>9928.20866333063</v>
      </c>
      <c r="D4408" s="7" t="n">
        <v>-0.061184265071566</v>
      </c>
      <c r="E4408" s="7" t="n">
        <v>0.111117970439923</v>
      </c>
      <c r="F4408" s="7" t="n">
        <v>0.188867314652052</v>
      </c>
      <c r="G4408" s="7" t="n">
        <v>0.601742543202196</v>
      </c>
      <c r="H4408" s="7" t="n">
        <v>-1.31393727155403</v>
      </c>
      <c r="I4408" s="7" t="n">
        <v>1.17976933409648</v>
      </c>
      <c r="J4408" s="7" t="s">
        <v>892</v>
      </c>
    </row>
    <row r="4409" customFormat="false" ht="14.5" hidden="false" customHeight="false" outlineLevel="0" collapsed="false">
      <c r="A4409" s="7" t="s">
        <v>9688</v>
      </c>
      <c r="B4409" s="7" t="s">
        <v>9689</v>
      </c>
      <c r="C4409" s="7" t="n">
        <v>1628.24672782838</v>
      </c>
      <c r="D4409" s="7" t="n">
        <v>-0.0886332233189351</v>
      </c>
      <c r="E4409" s="7" t="n">
        <v>0.105507975267304</v>
      </c>
      <c r="F4409" s="7" t="n">
        <v>0.0871962658506891</v>
      </c>
      <c r="G4409" s="7" t="n">
        <v>0.601742543202196</v>
      </c>
      <c r="H4409" s="7" t="n">
        <v>-1.71037654263285</v>
      </c>
      <c r="I4409" s="7" t="n">
        <v>0.544955900666377</v>
      </c>
      <c r="J4409" s="7" t="s">
        <v>892</v>
      </c>
    </row>
    <row r="4410" customFormat="false" ht="14.5" hidden="false" customHeight="false" outlineLevel="0" collapsed="false">
      <c r="A4410" s="7" t="s">
        <v>9690</v>
      </c>
      <c r="B4410" s="7" t="s">
        <v>9691</v>
      </c>
      <c r="C4410" s="7" t="n">
        <v>6.31897526340573</v>
      </c>
      <c r="D4410" s="7" t="n">
        <v>0.0721735230987847</v>
      </c>
      <c r="E4410" s="7" t="n">
        <v>0.141458151745418</v>
      </c>
      <c r="F4410" s="7" t="n">
        <v>0.117986508670922</v>
      </c>
      <c r="G4410" s="7" t="n">
        <v>0.601742543202196</v>
      </c>
      <c r="H4410" s="7" t="n">
        <v>1.56328102810947</v>
      </c>
      <c r="I4410" s="7" t="n">
        <v>0.737626243404506</v>
      </c>
      <c r="J4410" s="7" t="s">
        <v>892</v>
      </c>
    </row>
    <row r="4411" customFormat="false" ht="14.5" hidden="false" customHeight="false" outlineLevel="0" collapsed="false">
      <c r="A4411" s="7" t="s">
        <v>9692</v>
      </c>
      <c r="B4411" s="7" t="s">
        <v>9693</v>
      </c>
      <c r="C4411" s="7" t="n">
        <v>388.441860708084</v>
      </c>
      <c r="D4411" s="7" t="n">
        <v>0.0497426569941221</v>
      </c>
      <c r="E4411" s="7" t="n">
        <v>0.126546928921123</v>
      </c>
      <c r="F4411" s="7" t="n">
        <v>0.232429158825145</v>
      </c>
      <c r="G4411" s="7" t="n">
        <v>0.601742543202196</v>
      </c>
      <c r="H4411" s="7" t="n">
        <v>1.19412478637152</v>
      </c>
      <c r="I4411" s="7" t="n">
        <v>1.45679926338896</v>
      </c>
      <c r="J4411" s="7" t="s">
        <v>892</v>
      </c>
    </row>
    <row r="4412" customFormat="false" ht="14.5" hidden="false" customHeight="false" outlineLevel="0" collapsed="false">
      <c r="A4412" s="7" t="s">
        <v>9694</v>
      </c>
      <c r="B4412" s="7" t="s">
        <v>9695</v>
      </c>
      <c r="C4412" s="7" t="n">
        <v>310.197196531385</v>
      </c>
      <c r="D4412" s="7" t="n">
        <v>-0.0590032839906782</v>
      </c>
      <c r="E4412" s="7" t="n">
        <v>0.0860028750258876</v>
      </c>
      <c r="F4412" s="7" t="n">
        <v>0.23507722604611</v>
      </c>
      <c r="G4412" s="7" t="n">
        <v>0.601742543202196</v>
      </c>
      <c r="H4412" s="7" t="n">
        <v>-1.18738136762091</v>
      </c>
      <c r="I4412" s="7" t="n">
        <v>1.47121673830788</v>
      </c>
      <c r="J4412" s="7" t="s">
        <v>892</v>
      </c>
    </row>
    <row r="4413" customFormat="false" ht="14.5" hidden="false" customHeight="false" outlineLevel="0" collapsed="false">
      <c r="A4413" s="7" t="s">
        <v>9696</v>
      </c>
      <c r="B4413" s="7" t="s">
        <v>9697</v>
      </c>
      <c r="C4413" s="7" t="n">
        <v>175.321852454981</v>
      </c>
      <c r="D4413" s="7" t="n">
        <v>0.0456189041090351</v>
      </c>
      <c r="E4413" s="7" t="n">
        <v>0.0898326488133424</v>
      </c>
      <c r="F4413" s="7" t="n">
        <v>0.340929777423514</v>
      </c>
      <c r="G4413" s="7" t="n">
        <v>0.601742543202196</v>
      </c>
      <c r="H4413" s="7" t="n">
        <v>0.952329744358874</v>
      </c>
      <c r="I4413" s="7" t="n">
        <v>2.12976121859064</v>
      </c>
      <c r="J4413" s="7" t="s">
        <v>892</v>
      </c>
    </row>
    <row r="4414" customFormat="false" ht="14.5" hidden="false" customHeight="false" outlineLevel="0" collapsed="false">
      <c r="A4414" s="7" t="s">
        <v>9698</v>
      </c>
      <c r="B4414" s="7" t="s">
        <v>9699</v>
      </c>
      <c r="C4414" s="7" t="n">
        <v>104.536591412084</v>
      </c>
      <c r="D4414" s="7" t="n">
        <v>0.0503489647763563</v>
      </c>
      <c r="E4414" s="7" t="n">
        <v>0.10317533406507</v>
      </c>
      <c r="F4414" s="7" t="n">
        <v>0.271330307648157</v>
      </c>
      <c r="G4414" s="7" t="n">
        <v>0.601742543202196</v>
      </c>
      <c r="H4414" s="7" t="n">
        <v>1.10000416394453</v>
      </c>
      <c r="I4414" s="7" t="n">
        <v>1.69489575690168</v>
      </c>
      <c r="J4414" s="7" t="s">
        <v>892</v>
      </c>
    </row>
    <row r="4415" customFormat="false" ht="14.5" hidden="false" customHeight="false" outlineLevel="0" collapsed="false">
      <c r="A4415" s="7" t="s">
        <v>9700</v>
      </c>
      <c r="B4415" s="7" t="s">
        <v>9701</v>
      </c>
      <c r="C4415" s="7" t="n">
        <v>662.61553382219</v>
      </c>
      <c r="D4415" s="7" t="n">
        <v>-0.0835725789930788</v>
      </c>
      <c r="E4415" s="7" t="n">
        <v>0.153734299538714</v>
      </c>
      <c r="F4415" s="7" t="n">
        <v>0.0845582049406964</v>
      </c>
      <c r="G4415" s="7" t="n">
        <v>0.601742543202196</v>
      </c>
      <c r="H4415" s="7" t="n">
        <v>-1.72482949321833</v>
      </c>
      <c r="I4415" s="7" t="n">
        <v>0.528960819302908</v>
      </c>
      <c r="J4415" s="7" t="s">
        <v>892</v>
      </c>
    </row>
    <row r="4416" customFormat="false" ht="14.5" hidden="false" customHeight="false" outlineLevel="0" collapsed="false">
      <c r="A4416" s="7" t="s">
        <v>9702</v>
      </c>
      <c r="B4416" s="7" t="s">
        <v>9703</v>
      </c>
      <c r="C4416" s="7" t="n">
        <v>632.919146509763</v>
      </c>
      <c r="D4416" s="7" t="n">
        <v>-0.0900902351523652</v>
      </c>
      <c r="E4416" s="7" t="n">
        <v>0.0890329445096574</v>
      </c>
      <c r="F4416" s="7" t="n">
        <v>0.0844079420369751</v>
      </c>
      <c r="G4416" s="7" t="n">
        <v>0.601742543202196</v>
      </c>
      <c r="H4416" s="7" t="n">
        <v>-1.72566364519253</v>
      </c>
      <c r="I4416" s="7" t="n">
        <v>0.528960819302908</v>
      </c>
      <c r="J4416" s="7" t="s">
        <v>892</v>
      </c>
    </row>
    <row r="4417" customFormat="false" ht="14.5" hidden="false" customHeight="false" outlineLevel="0" collapsed="false">
      <c r="A4417" s="7" t="s">
        <v>9704</v>
      </c>
      <c r="B4417" s="7" t="s">
        <v>9705</v>
      </c>
      <c r="C4417" s="7" t="n">
        <v>182.508333152802</v>
      </c>
      <c r="D4417" s="7" t="n">
        <v>-0.0530711764970201</v>
      </c>
      <c r="E4417" s="7" t="n">
        <v>0.0959650976928277</v>
      </c>
      <c r="F4417" s="7" t="n">
        <v>0.264521059332297</v>
      </c>
      <c r="G4417" s="7" t="n">
        <v>0.601742543202196</v>
      </c>
      <c r="H4417" s="7" t="n">
        <v>-1.1157689233125</v>
      </c>
      <c r="I4417" s="7" t="n">
        <v>1.65844921994148</v>
      </c>
      <c r="J4417" s="7" t="s">
        <v>892</v>
      </c>
    </row>
    <row r="4418" customFormat="false" ht="14.5" hidden="false" customHeight="false" outlineLevel="0" collapsed="false">
      <c r="A4418" s="7" t="s">
        <v>9706</v>
      </c>
      <c r="B4418" s="7" t="s">
        <v>9707</v>
      </c>
      <c r="C4418" s="7" t="n">
        <v>2747.2563827093</v>
      </c>
      <c r="D4418" s="7" t="n">
        <v>-0.0571447237197851</v>
      </c>
      <c r="E4418" s="7" t="n">
        <v>0.101312526219773</v>
      </c>
      <c r="F4418" s="7" t="n">
        <v>0.226517736658369</v>
      </c>
      <c r="G4418" s="7" t="n">
        <v>0.601742543202196</v>
      </c>
      <c r="H4418" s="7" t="n">
        <v>-1.20937779189199</v>
      </c>
      <c r="I4418" s="7" t="n">
        <v>1.41613938127737</v>
      </c>
      <c r="J4418" s="7" t="s">
        <v>892</v>
      </c>
    </row>
    <row r="4419" customFormat="false" ht="14.5" hidden="false" customHeight="false" outlineLevel="0" collapsed="false">
      <c r="A4419" s="7" t="s">
        <v>9708</v>
      </c>
      <c r="B4419" s="7" t="s">
        <v>9709</v>
      </c>
      <c r="C4419" s="7" t="n">
        <v>1.71535906227285</v>
      </c>
      <c r="D4419" s="7" t="n">
        <v>0.0612015724131805</v>
      </c>
      <c r="E4419" s="7" t="n">
        <v>0.175672158364626</v>
      </c>
      <c r="F4419" s="7" t="n">
        <v>0.117682672008855</v>
      </c>
      <c r="G4419" s="7" t="n">
        <v>0.601742543202196</v>
      </c>
      <c r="H4419" s="7" t="n">
        <v>1.56457466997524</v>
      </c>
      <c r="I4419" s="7" t="n">
        <v>0.737626243404506</v>
      </c>
      <c r="J4419" s="7" t="s">
        <v>892</v>
      </c>
    </row>
    <row r="4420" customFormat="false" ht="14.5" hidden="false" customHeight="false" outlineLevel="0" collapsed="false">
      <c r="A4420" s="7" t="s">
        <v>9710</v>
      </c>
      <c r="B4420" s="7" t="s">
        <v>9711</v>
      </c>
      <c r="C4420" s="7" t="n">
        <v>2089.35524835398</v>
      </c>
      <c r="D4420" s="7" t="n">
        <v>-0.0733012650114597</v>
      </c>
      <c r="E4420" s="7" t="n">
        <v>0.171455776301392</v>
      </c>
      <c r="F4420" s="7" t="n">
        <v>0.0948063020431084</v>
      </c>
      <c r="G4420" s="7" t="n">
        <v>0.601742543202196</v>
      </c>
      <c r="H4420" s="7" t="n">
        <v>-1.67057172106852</v>
      </c>
      <c r="I4420" s="7" t="n">
        <v>0.592665473395419</v>
      </c>
      <c r="J4420" s="7" t="s">
        <v>892</v>
      </c>
    </row>
    <row r="4421" customFormat="false" ht="14.5" hidden="false" customHeight="false" outlineLevel="0" collapsed="false">
      <c r="A4421" s="7" t="s">
        <v>9712</v>
      </c>
      <c r="B4421" s="7" t="s">
        <v>9713</v>
      </c>
      <c r="C4421" s="7" t="n">
        <v>1.28889201321839</v>
      </c>
      <c r="D4421" s="7" t="n">
        <v>0.0344936481901159</v>
      </c>
      <c r="E4421" s="7" t="n">
        <v>0.175477489939372</v>
      </c>
      <c r="F4421" s="7" t="n">
        <v>0.225959721168712</v>
      </c>
      <c r="G4421" s="7" t="n">
        <v>0.601742543202196</v>
      </c>
      <c r="H4421" s="7" t="n">
        <v>1.21083220114321</v>
      </c>
      <c r="I4421" s="7" t="n">
        <v>1.41267880632496</v>
      </c>
      <c r="J4421" s="7" t="s">
        <v>892</v>
      </c>
    </row>
    <row r="4422" customFormat="false" ht="14.5" hidden="false" customHeight="false" outlineLevel="0" collapsed="false">
      <c r="A4422" s="7" t="s">
        <v>9714</v>
      </c>
      <c r="B4422" s="7" t="s">
        <v>9715</v>
      </c>
      <c r="C4422" s="7" t="n">
        <v>568.104006585466</v>
      </c>
      <c r="D4422" s="7" t="n">
        <v>-0.0869305374336665</v>
      </c>
      <c r="E4422" s="7" t="n">
        <v>0.132975259347417</v>
      </c>
      <c r="F4422" s="7" t="n">
        <v>0.0846268687521277</v>
      </c>
      <c r="G4422" s="7" t="n">
        <v>0.601742543202196</v>
      </c>
      <c r="H4422" s="7" t="n">
        <v>-1.72444872011706</v>
      </c>
      <c r="I4422" s="7" t="n">
        <v>0.528960819302908</v>
      </c>
      <c r="J4422" s="7" t="s">
        <v>892</v>
      </c>
    </row>
    <row r="4423" customFormat="false" ht="14.5" hidden="false" customHeight="false" outlineLevel="0" collapsed="false">
      <c r="A4423" s="7" t="s">
        <v>9716</v>
      </c>
      <c r="B4423" s="7" t="s">
        <v>9717</v>
      </c>
      <c r="C4423" s="7" t="n">
        <v>66.4577833287027</v>
      </c>
      <c r="D4423" s="7" t="n">
        <v>0.0186416945001385</v>
      </c>
      <c r="E4423" s="7" t="n">
        <v>0.117268021623425</v>
      </c>
      <c r="F4423" s="7" t="n">
        <v>0.60357688157003</v>
      </c>
      <c r="G4423" s="7" t="n">
        <v>0.601742543202196</v>
      </c>
      <c r="H4423" s="7" t="n">
        <v>0.519263673909609</v>
      </c>
      <c r="I4423" s="7" t="n">
        <v>3.77652050061056</v>
      </c>
      <c r="J4423" s="7" t="s">
        <v>892</v>
      </c>
    </row>
    <row r="4424" customFormat="false" ht="14.5" hidden="false" customHeight="false" outlineLevel="0" collapsed="false">
      <c r="A4424" s="7" t="s">
        <v>9718</v>
      </c>
      <c r="B4424" s="7" t="s">
        <v>9719</v>
      </c>
      <c r="C4424" s="7" t="n">
        <v>213.485971986824</v>
      </c>
      <c r="D4424" s="7" t="n">
        <v>-0.0678372143909981</v>
      </c>
      <c r="E4424" s="7" t="n">
        <v>0.106370528269962</v>
      </c>
      <c r="F4424" s="7" t="n">
        <v>0.160983911430803</v>
      </c>
      <c r="G4424" s="7" t="n">
        <v>0.601742543202196</v>
      </c>
      <c r="H4424" s="7" t="n">
        <v>-1.40177009459294</v>
      </c>
      <c r="I4424" s="7" t="n">
        <v>1.007764934018</v>
      </c>
      <c r="J4424" s="7" t="s">
        <v>892</v>
      </c>
    </row>
    <row r="4425" customFormat="false" ht="14.5" hidden="false" customHeight="false" outlineLevel="0" collapsed="false">
      <c r="A4425" s="7" t="s">
        <v>9720</v>
      </c>
      <c r="B4425" s="7" t="s">
        <v>9721</v>
      </c>
      <c r="C4425" s="7" t="n">
        <v>367.884031270162</v>
      </c>
      <c r="D4425" s="7" t="n">
        <v>0.0510950479593684</v>
      </c>
      <c r="E4425" s="7" t="n">
        <v>0.121051297790114</v>
      </c>
      <c r="F4425" s="7" t="n">
        <v>0.233142824211092</v>
      </c>
      <c r="G4425" s="7" t="n">
        <v>0.601742543202196</v>
      </c>
      <c r="H4425" s="7" t="n">
        <v>1.19230206733674</v>
      </c>
      <c r="I4425" s="7" t="n">
        <v>1.45679926338896</v>
      </c>
      <c r="J4425" s="7" t="s">
        <v>892</v>
      </c>
    </row>
    <row r="4426" customFormat="false" ht="14.5" hidden="false" customHeight="false" outlineLevel="0" collapsed="false">
      <c r="A4426" s="7" t="s">
        <v>9722</v>
      </c>
      <c r="B4426" s="7" t="s">
        <v>9723</v>
      </c>
      <c r="C4426" s="7" t="n">
        <v>3458.32009901154</v>
      </c>
      <c r="D4426" s="7" t="n">
        <v>-0.0668560285800362</v>
      </c>
      <c r="E4426" s="7" t="n">
        <v>0.125778862938068</v>
      </c>
      <c r="F4426" s="7" t="n">
        <v>0.147756195175902</v>
      </c>
      <c r="G4426" s="7" t="n">
        <v>0.601970018002273</v>
      </c>
      <c r="H4426" s="7" t="n">
        <v>-1.44750264858236</v>
      </c>
      <c r="I4426" s="7" t="n">
        <v>0.922409349603785</v>
      </c>
      <c r="J4426" s="7" t="s">
        <v>892</v>
      </c>
    </row>
    <row r="4427" customFormat="false" ht="14.5" hidden="false" customHeight="false" outlineLevel="0" collapsed="false">
      <c r="A4427" s="7" t="s">
        <v>9724</v>
      </c>
      <c r="B4427" s="7" t="s">
        <v>9725</v>
      </c>
      <c r="C4427" s="7" t="n">
        <v>1231.97792185648</v>
      </c>
      <c r="D4427" s="7" t="n">
        <v>-0.10262238142287</v>
      </c>
      <c r="E4427" s="7" t="n">
        <v>0.0929169033240383</v>
      </c>
      <c r="F4427" s="7" t="n">
        <v>0.0548034830728138</v>
      </c>
      <c r="G4427" s="7" t="n">
        <v>0.602122994656776</v>
      </c>
      <c r="H4427" s="7" t="n">
        <v>-1.92043098335981</v>
      </c>
      <c r="I4427" s="7" t="n">
        <v>0.341961861107519</v>
      </c>
      <c r="J4427" s="7" t="s">
        <v>892</v>
      </c>
    </row>
    <row r="4428" customFormat="false" ht="14.5" hidden="false" customHeight="false" outlineLevel="0" collapsed="false">
      <c r="A4428" s="7" t="s">
        <v>9726</v>
      </c>
      <c r="B4428" s="7" t="s">
        <v>9727</v>
      </c>
      <c r="C4428" s="7" t="n">
        <v>2753.3199573353</v>
      </c>
      <c r="D4428" s="7" t="n">
        <v>0.059608817151512</v>
      </c>
      <c r="E4428" s="7" t="n">
        <v>0.119309856729138</v>
      </c>
      <c r="F4428" s="7" t="n">
        <v>0.186962937719803</v>
      </c>
      <c r="G4428" s="7" t="n">
        <v>0.602219309763024</v>
      </c>
      <c r="H4428" s="7" t="n">
        <v>1.31961695918898</v>
      </c>
      <c r="I4428" s="7" t="n">
        <v>1.16615816664987</v>
      </c>
      <c r="J4428" s="7" t="s">
        <v>892</v>
      </c>
    </row>
    <row r="4429" customFormat="false" ht="14.5" hidden="false" customHeight="false" outlineLevel="0" collapsed="false">
      <c r="A4429" s="7" t="s">
        <v>9728</v>
      </c>
      <c r="B4429" s="7" t="s">
        <v>9729</v>
      </c>
      <c r="C4429" s="7" t="n">
        <v>481.079947532806</v>
      </c>
      <c r="D4429" s="7" t="n">
        <v>-0.0754210241065958</v>
      </c>
      <c r="E4429" s="7" t="n">
        <v>0.0920407355043439</v>
      </c>
      <c r="F4429" s="7" t="n">
        <v>0.137218323670089</v>
      </c>
      <c r="G4429" s="7" t="n">
        <v>0.602269031351341</v>
      </c>
      <c r="H4429" s="7" t="n">
        <v>-1.48622989116769</v>
      </c>
      <c r="I4429" s="7" t="n">
        <v>0.855489447185871</v>
      </c>
      <c r="J4429" s="7" t="s">
        <v>892</v>
      </c>
    </row>
    <row r="4430" customFormat="false" ht="14.5" hidden="false" customHeight="false" outlineLevel="0" collapsed="false">
      <c r="A4430" s="7" t="s">
        <v>9730</v>
      </c>
      <c r="B4430" s="7" t="s">
        <v>9731</v>
      </c>
      <c r="C4430" s="7" t="n">
        <v>75.704222427663</v>
      </c>
      <c r="D4430" s="7" t="n">
        <v>0.0436770411827957</v>
      </c>
      <c r="E4430" s="7" t="n">
        <v>0.127834829676618</v>
      </c>
      <c r="F4430" s="7" t="n">
        <v>0.271877377283645</v>
      </c>
      <c r="G4430" s="7" t="n">
        <v>0.602269031351341</v>
      </c>
      <c r="H4430" s="7" t="n">
        <v>1.09874942589257</v>
      </c>
      <c r="I4430" s="7" t="n">
        <v>1.69489575690168</v>
      </c>
      <c r="J4430" s="7" t="s">
        <v>892</v>
      </c>
    </row>
    <row r="4431" customFormat="false" ht="14.5" hidden="false" customHeight="false" outlineLevel="0" collapsed="false">
      <c r="A4431" s="7" t="s">
        <v>9732</v>
      </c>
      <c r="B4431" s="7" t="s">
        <v>9733</v>
      </c>
      <c r="C4431" s="7" t="n">
        <v>99.6947159662896</v>
      </c>
      <c r="D4431" s="7" t="n">
        <v>0.0513452979369843</v>
      </c>
      <c r="E4431" s="7" t="n">
        <v>0.0980335599733426</v>
      </c>
      <c r="F4431" s="7" t="n">
        <v>0.273921785742088</v>
      </c>
      <c r="G4431" s="7" t="n">
        <v>0.602430585761476</v>
      </c>
      <c r="H4431" s="7" t="n">
        <v>1.09407568452843</v>
      </c>
      <c r="I4431" s="7" t="n">
        <v>1.70679738260078</v>
      </c>
      <c r="J4431" s="7" t="s">
        <v>892</v>
      </c>
    </row>
    <row r="4432" customFormat="false" ht="14.5" hidden="false" customHeight="false" outlineLevel="0" collapsed="false">
      <c r="A4432" s="7" t="s">
        <v>9734</v>
      </c>
      <c r="B4432" s="7" t="s">
        <v>9735</v>
      </c>
      <c r="C4432" s="7" t="n">
        <v>325.596873249606</v>
      </c>
      <c r="D4432" s="7" t="n">
        <v>-0.065368146104903</v>
      </c>
      <c r="E4432" s="7" t="n">
        <v>0.0917482153451683</v>
      </c>
      <c r="F4432" s="7" t="n">
        <v>0.188280677266971</v>
      </c>
      <c r="G4432" s="7" t="n">
        <v>0.602544187137836</v>
      </c>
      <c r="H4432" s="7" t="n">
        <v>-1.31568236009367</v>
      </c>
      <c r="I4432" s="7" t="n">
        <v>1.17268463272681</v>
      </c>
      <c r="J4432" s="7" t="s">
        <v>892</v>
      </c>
    </row>
    <row r="4433" customFormat="false" ht="14.5" hidden="false" customHeight="false" outlineLevel="0" collapsed="false">
      <c r="A4433" s="7" t="s">
        <v>9736</v>
      </c>
      <c r="B4433" s="7" t="s">
        <v>9737</v>
      </c>
      <c r="C4433" s="7" t="n">
        <v>123.574537967633</v>
      </c>
      <c r="D4433" s="7" t="n">
        <v>-0.0486623161381834</v>
      </c>
      <c r="E4433" s="7" t="n">
        <v>0.112170612201097</v>
      </c>
      <c r="F4433" s="7" t="n">
        <v>0.266086030589897</v>
      </c>
      <c r="G4433" s="7" t="n">
        <v>0.603175834193602</v>
      </c>
      <c r="H4433" s="7" t="n">
        <v>-1.11212122819645</v>
      </c>
      <c r="I4433" s="7" t="n">
        <v>1.65517730530904</v>
      </c>
      <c r="J4433" s="7" t="s">
        <v>892</v>
      </c>
    </row>
    <row r="4434" customFormat="false" ht="14.5" hidden="false" customHeight="false" outlineLevel="0" collapsed="false">
      <c r="A4434" s="7" t="s">
        <v>9738</v>
      </c>
      <c r="B4434" s="7" t="s">
        <v>9739</v>
      </c>
      <c r="C4434" s="7" t="n">
        <v>1702.99937475124</v>
      </c>
      <c r="D4434" s="7" t="n">
        <v>-0.0926135285140667</v>
      </c>
      <c r="E4434" s="7" t="n">
        <v>0.103732212289281</v>
      </c>
      <c r="F4434" s="7" t="n">
        <v>0.0773297912159346</v>
      </c>
      <c r="G4434" s="7" t="n">
        <v>0.603304253419866</v>
      </c>
      <c r="H4434" s="7" t="n">
        <v>-1.76639387950006</v>
      </c>
      <c r="I4434" s="7" t="n">
        <v>0.480815935001323</v>
      </c>
      <c r="J4434" s="7" t="s">
        <v>892</v>
      </c>
    </row>
    <row r="4435" customFormat="false" ht="14.5" hidden="false" customHeight="false" outlineLevel="0" collapsed="false">
      <c r="A4435" s="7" t="s">
        <v>9740</v>
      </c>
      <c r="B4435" s="7" t="s">
        <v>9741</v>
      </c>
      <c r="C4435" s="7" t="n">
        <v>4170.48864966259</v>
      </c>
      <c r="D4435" s="7" t="n">
        <v>-0.0542027140353179</v>
      </c>
      <c r="E4435" s="7" t="n">
        <v>0.112195048527883</v>
      </c>
      <c r="F4435" s="7" t="n">
        <v>0.227921054517899</v>
      </c>
      <c r="G4435" s="7" t="n">
        <v>0.603540088719459</v>
      </c>
      <c r="H4435" s="7" t="n">
        <v>-1.20573144974919</v>
      </c>
      <c r="I4435" s="7" t="n">
        <v>1.41613938127737</v>
      </c>
      <c r="J4435" s="7" t="s">
        <v>892</v>
      </c>
    </row>
    <row r="4436" customFormat="false" ht="14.5" hidden="false" customHeight="false" outlineLevel="0" collapsed="false">
      <c r="A4436" s="7" t="s">
        <v>9742</v>
      </c>
      <c r="B4436" s="7" t="s">
        <v>9743</v>
      </c>
      <c r="C4436" s="7" t="n">
        <v>784.981403004088</v>
      </c>
      <c r="D4436" s="7" t="n">
        <v>-0.0855140580297171</v>
      </c>
      <c r="E4436" s="7" t="n">
        <v>0.151364524437769</v>
      </c>
      <c r="F4436" s="7" t="n">
        <v>0.0817477919658864</v>
      </c>
      <c r="G4436" s="7" t="n">
        <v>0.603540088719459</v>
      </c>
      <c r="H4436" s="7" t="n">
        <v>-1.74063378314498</v>
      </c>
      <c r="I4436" s="7" t="n">
        <v>0.507858140082635</v>
      </c>
      <c r="J4436" s="7" t="s">
        <v>892</v>
      </c>
    </row>
    <row r="4437" customFormat="false" ht="14.5" hidden="false" customHeight="false" outlineLevel="0" collapsed="false">
      <c r="A4437" s="7" t="s">
        <v>9744</v>
      </c>
      <c r="B4437" s="7" t="s">
        <v>9745</v>
      </c>
      <c r="C4437" s="7" t="n">
        <v>615.78774795817</v>
      </c>
      <c r="D4437" s="7" t="n">
        <v>-0.0771948459679198</v>
      </c>
      <c r="E4437" s="7" t="n">
        <v>0.091321127497244</v>
      </c>
      <c r="F4437" s="7" t="n">
        <v>0.129890087813069</v>
      </c>
      <c r="G4437" s="7" t="n">
        <v>0.603811492370566</v>
      </c>
      <c r="H4437" s="7" t="n">
        <v>-1.51453545777128</v>
      </c>
      <c r="I4437" s="7" t="n">
        <v>0.805671124905532</v>
      </c>
      <c r="J4437" s="7" t="s">
        <v>892</v>
      </c>
    </row>
    <row r="4438" customFormat="false" ht="14.5" hidden="false" customHeight="false" outlineLevel="0" collapsed="false">
      <c r="A4438" s="7" t="s">
        <v>9746</v>
      </c>
      <c r="B4438" s="7" t="s">
        <v>9747</v>
      </c>
      <c r="C4438" s="7" t="n">
        <v>72.4863182854437</v>
      </c>
      <c r="D4438" s="7" t="n">
        <v>0.0427053770478345</v>
      </c>
      <c r="E4438" s="7" t="n">
        <v>0.109675149124039</v>
      </c>
      <c r="F4438" s="7" t="n">
        <v>0.320271101634873</v>
      </c>
      <c r="G4438" s="7" t="n">
        <v>0.603811492370566</v>
      </c>
      <c r="H4438" s="7" t="n">
        <v>0.993900929858745</v>
      </c>
      <c r="I4438" s="7" t="n">
        <v>1.98731291498527</v>
      </c>
      <c r="J4438" s="7" t="s">
        <v>892</v>
      </c>
    </row>
    <row r="4439" customFormat="false" ht="14.5" hidden="false" customHeight="false" outlineLevel="0" collapsed="false">
      <c r="A4439" s="7" t="s">
        <v>9748</v>
      </c>
      <c r="B4439" s="7" t="s">
        <v>9749</v>
      </c>
      <c r="C4439" s="7" t="n">
        <v>300.320569287629</v>
      </c>
      <c r="D4439" s="7" t="n">
        <v>-0.048075479383257</v>
      </c>
      <c r="E4439" s="7" t="n">
        <v>0.107679486030525</v>
      </c>
      <c r="F4439" s="7" t="n">
        <v>0.27969652053668</v>
      </c>
      <c r="G4439" s="7" t="n">
        <v>0.603811492370566</v>
      </c>
      <c r="H4439" s="7" t="n">
        <v>-1.08100133332367</v>
      </c>
      <c r="I4439" s="7" t="n">
        <v>1.73526647340025</v>
      </c>
      <c r="J4439" s="7" t="s">
        <v>892</v>
      </c>
    </row>
    <row r="4440" customFormat="false" ht="14.5" hidden="false" customHeight="false" outlineLevel="0" collapsed="false">
      <c r="A4440" s="7" t="s">
        <v>9750</v>
      </c>
      <c r="B4440" s="7" t="s">
        <v>9751</v>
      </c>
      <c r="C4440" s="7" t="n">
        <v>586.533996141819</v>
      </c>
      <c r="D4440" s="7" t="n">
        <v>-0.0668457758657183</v>
      </c>
      <c r="E4440" s="7" t="n">
        <v>0.146919759809635</v>
      </c>
      <c r="F4440" s="7" t="n">
        <v>0.129865771980653</v>
      </c>
      <c r="G4440" s="7" t="n">
        <v>0.603811492370566</v>
      </c>
      <c r="H4440" s="7" t="n">
        <v>-1.51463141480471</v>
      </c>
      <c r="I4440" s="7" t="n">
        <v>0.805671124905532</v>
      </c>
      <c r="J4440" s="7" t="s">
        <v>892</v>
      </c>
    </row>
    <row r="4441" customFormat="false" ht="14.5" hidden="false" customHeight="false" outlineLevel="0" collapsed="false">
      <c r="A4441" s="7" t="s">
        <v>9752</v>
      </c>
      <c r="B4441" s="7" t="s">
        <v>9753</v>
      </c>
      <c r="C4441" s="7" t="n">
        <v>79.5358267325371</v>
      </c>
      <c r="D4441" s="7" t="n">
        <v>0.0302934497289233</v>
      </c>
      <c r="E4441" s="7" t="n">
        <v>0.146077005828133</v>
      </c>
      <c r="F4441" s="7" t="n">
        <v>0.343140531646119</v>
      </c>
      <c r="G4441" s="7" t="n">
        <v>0.603811492370566</v>
      </c>
      <c r="H4441" s="7" t="n">
        <v>0.947978240636917</v>
      </c>
      <c r="I4441" s="7" t="n">
        <v>2.12976121859064</v>
      </c>
      <c r="J4441" s="7" t="s">
        <v>892</v>
      </c>
    </row>
    <row r="4442" customFormat="false" ht="14.5" hidden="false" customHeight="false" outlineLevel="0" collapsed="false">
      <c r="A4442" s="7" t="s">
        <v>9754</v>
      </c>
      <c r="B4442" s="7" t="s">
        <v>9755</v>
      </c>
      <c r="C4442" s="7" t="n">
        <v>90.9227394155017</v>
      </c>
      <c r="D4442" s="7" t="n">
        <v>-0.0533477760818249</v>
      </c>
      <c r="E4442" s="7" t="n">
        <v>0.0883409476993088</v>
      </c>
      <c r="F4442" s="7" t="n">
        <v>0.275345196476493</v>
      </c>
      <c r="G4442" s="7" t="n">
        <v>0.603925149276521</v>
      </c>
      <c r="H4442" s="7" t="n">
        <v>-1.09083567299243</v>
      </c>
      <c r="I4442" s="7" t="n">
        <v>1.70679738260078</v>
      </c>
      <c r="J4442" s="7" t="s">
        <v>892</v>
      </c>
    </row>
    <row r="4443" customFormat="false" ht="14.5" hidden="false" customHeight="false" outlineLevel="0" collapsed="false">
      <c r="A4443" s="7" t="s">
        <v>9756</v>
      </c>
      <c r="B4443" s="7" t="s">
        <v>9757</v>
      </c>
      <c r="C4443" s="7" t="n">
        <v>23.0305082304512</v>
      </c>
      <c r="D4443" s="7" t="n">
        <v>0.0344150361521407</v>
      </c>
      <c r="E4443" s="7" t="n">
        <v>0.139804915042783</v>
      </c>
      <c r="F4443" s="7" t="n">
        <v>0.320564040288553</v>
      </c>
      <c r="G4443" s="7" t="n">
        <v>0.603925149276521</v>
      </c>
      <c r="H4443" s="7" t="n">
        <v>0.993299460711627</v>
      </c>
      <c r="I4443" s="7" t="n">
        <v>1.98731291498527</v>
      </c>
      <c r="J4443" s="7" t="s">
        <v>892</v>
      </c>
    </row>
    <row r="4444" customFormat="false" ht="14.5" hidden="false" customHeight="false" outlineLevel="0" collapsed="false">
      <c r="A4444" s="7" t="s">
        <v>9758</v>
      </c>
      <c r="B4444" s="7" t="s">
        <v>9759</v>
      </c>
      <c r="C4444" s="7" t="n">
        <v>4469.52540504486</v>
      </c>
      <c r="D4444" s="7" t="n">
        <v>-0.0501849022251006</v>
      </c>
      <c r="E4444" s="7" t="n">
        <v>0.127171715156536</v>
      </c>
      <c r="F4444" s="7" t="n">
        <v>0.228598575722043</v>
      </c>
      <c r="G4444" s="7" t="n">
        <v>0.604167472904983</v>
      </c>
      <c r="H4444" s="7" t="n">
        <v>-1.20397672229182</v>
      </c>
      <c r="I4444" s="7" t="n">
        <v>1.41613938127737</v>
      </c>
      <c r="J4444" s="7" t="s">
        <v>892</v>
      </c>
    </row>
    <row r="4445" customFormat="false" ht="14.5" hidden="false" customHeight="false" outlineLevel="0" collapsed="false">
      <c r="A4445" s="7" t="s">
        <v>9760</v>
      </c>
      <c r="B4445" s="7" t="s">
        <v>9761</v>
      </c>
      <c r="C4445" s="7" t="n">
        <v>83.7379988915816</v>
      </c>
      <c r="D4445" s="7" t="n">
        <v>-0.0518209293810648</v>
      </c>
      <c r="E4445" s="7" t="n">
        <v>0.0992333780801711</v>
      </c>
      <c r="F4445" s="7" t="n">
        <v>0.26788029478873</v>
      </c>
      <c r="G4445" s="7" t="n">
        <v>0.604408652379829</v>
      </c>
      <c r="H4445" s="7" t="n">
        <v>-1.10795721324461</v>
      </c>
      <c r="I4445" s="7" t="n">
        <v>1.65844921994148</v>
      </c>
      <c r="J4445" s="7" t="s">
        <v>892</v>
      </c>
    </row>
    <row r="4446" customFormat="false" ht="14.5" hidden="false" customHeight="false" outlineLevel="0" collapsed="false">
      <c r="A4446" s="7" t="s">
        <v>9762</v>
      </c>
      <c r="B4446" s="7" t="s">
        <v>9763</v>
      </c>
      <c r="C4446" s="7" t="n">
        <v>602.202180037792</v>
      </c>
      <c r="D4446" s="7" t="n">
        <v>-0.0620213032225861</v>
      </c>
      <c r="E4446" s="7" t="n">
        <v>0.08364269786122</v>
      </c>
      <c r="F4446" s="7" t="n">
        <v>0.215878177327357</v>
      </c>
      <c r="G4446" s="7" t="n">
        <v>0.604487004981046</v>
      </c>
      <c r="H4446" s="7" t="n">
        <v>-1.23756290173802</v>
      </c>
      <c r="I4446" s="7" t="n">
        <v>1.33602978920835</v>
      </c>
      <c r="J4446" s="7" t="s">
        <v>892</v>
      </c>
    </row>
    <row r="4447" customFormat="false" ht="14.5" hidden="false" customHeight="false" outlineLevel="0" collapsed="false">
      <c r="A4447" s="7" t="s">
        <v>9764</v>
      </c>
      <c r="B4447" s="14" t="s">
        <v>9765</v>
      </c>
      <c r="C4447" s="7" t="n">
        <v>389.71324013978</v>
      </c>
      <c r="D4447" s="7" t="n">
        <v>-0.0660909878597713</v>
      </c>
      <c r="E4447" s="7" t="n">
        <v>0.0905272271059196</v>
      </c>
      <c r="F4447" s="7" t="n">
        <v>0.185213029288787</v>
      </c>
      <c r="G4447" s="7" t="n">
        <v>0.604690173821947</v>
      </c>
      <c r="H4447" s="7" t="n">
        <v>-1.32487374795712</v>
      </c>
      <c r="I4447" s="7" t="n">
        <v>1.1452037580897</v>
      </c>
      <c r="J4447" s="7" t="s">
        <v>892</v>
      </c>
    </row>
    <row r="4448" customFormat="false" ht="14.5" hidden="false" customHeight="false" outlineLevel="0" collapsed="false">
      <c r="A4448" s="7" t="s">
        <v>9766</v>
      </c>
      <c r="B4448" s="7" t="s">
        <v>9767</v>
      </c>
      <c r="C4448" s="7" t="n">
        <v>466.918826554953</v>
      </c>
      <c r="D4448" s="7" t="n">
        <v>-0.0642933791945121</v>
      </c>
      <c r="E4448" s="7" t="n">
        <v>0.108753580695002</v>
      </c>
      <c r="F4448" s="7" t="n">
        <v>0.175631939931896</v>
      </c>
      <c r="G4448" s="7" t="n">
        <v>0.604690173821947</v>
      </c>
      <c r="H4448" s="7" t="n">
        <v>-1.35432742615855</v>
      </c>
      <c r="I4448" s="7" t="n">
        <v>1.08585526550929</v>
      </c>
      <c r="J4448" s="7" t="s">
        <v>892</v>
      </c>
    </row>
    <row r="4449" customFormat="false" ht="14.5" hidden="false" customHeight="false" outlineLevel="0" collapsed="false">
      <c r="A4449" s="7" t="s">
        <v>9768</v>
      </c>
      <c r="B4449" s="7" t="s">
        <v>9769</v>
      </c>
      <c r="C4449" s="7" t="n">
        <v>392.071514137556</v>
      </c>
      <c r="D4449" s="7" t="n">
        <v>0.0693256046813907</v>
      </c>
      <c r="E4449" s="7" t="n">
        <v>0.0811817711536373</v>
      </c>
      <c r="F4449" s="7" t="n">
        <v>0.171208537792346</v>
      </c>
      <c r="G4449" s="7" t="n">
        <v>0.604690173821947</v>
      </c>
      <c r="H4449" s="7" t="n">
        <v>1.36833085208577</v>
      </c>
      <c r="I4449" s="7" t="n">
        <v>1.05878509146806</v>
      </c>
      <c r="J4449" s="7" t="s">
        <v>892</v>
      </c>
    </row>
    <row r="4450" customFormat="false" ht="14.5" hidden="false" customHeight="false" outlineLevel="0" collapsed="false">
      <c r="A4450" s="7" t="s">
        <v>9770</v>
      </c>
      <c r="B4450" s="7" t="s">
        <v>9771</v>
      </c>
      <c r="C4450" s="7" t="n">
        <v>89.0945930568638</v>
      </c>
      <c r="D4450" s="7" t="n">
        <v>0.0472175013195003</v>
      </c>
      <c r="E4450" s="7" t="n">
        <v>0.113550656998167</v>
      </c>
      <c r="F4450" s="7" t="n">
        <v>0.27421813813537</v>
      </c>
      <c r="G4450" s="7" t="n">
        <v>0.604723593220868</v>
      </c>
      <c r="H4450" s="7" t="n">
        <v>1.09340017184016</v>
      </c>
      <c r="I4450" s="7" t="n">
        <v>1.69489575690168</v>
      </c>
      <c r="J4450" s="7" t="s">
        <v>892</v>
      </c>
    </row>
    <row r="4451" customFormat="false" ht="14.5" hidden="false" customHeight="false" outlineLevel="0" collapsed="false">
      <c r="A4451" s="7" t="s">
        <v>9772</v>
      </c>
      <c r="B4451" s="7" t="s">
        <v>9773</v>
      </c>
      <c r="C4451" s="7" t="n">
        <v>137.244426835035</v>
      </c>
      <c r="D4451" s="7" t="n">
        <v>-0.0531313091565749</v>
      </c>
      <c r="E4451" s="7" t="n">
        <v>0.0935591894874578</v>
      </c>
      <c r="F4451" s="7" t="n">
        <v>0.268418973848378</v>
      </c>
      <c r="G4451" s="7" t="n">
        <v>0.604807482764494</v>
      </c>
      <c r="H4451" s="7" t="n">
        <v>-1.10671082454379</v>
      </c>
      <c r="I4451" s="7" t="n">
        <v>1.65844921994148</v>
      </c>
      <c r="J4451" s="7" t="s">
        <v>892</v>
      </c>
    </row>
    <row r="4452" customFormat="false" ht="14.5" hidden="false" customHeight="false" outlineLevel="0" collapsed="false">
      <c r="A4452" s="7" t="s">
        <v>9774</v>
      </c>
      <c r="B4452" s="7" t="s">
        <v>9775</v>
      </c>
      <c r="C4452" s="7" t="n">
        <v>26.3972039595517</v>
      </c>
      <c r="D4452" s="7" t="n">
        <v>0.0386059892589711</v>
      </c>
      <c r="E4452" s="7" t="n">
        <v>0.124351144443192</v>
      </c>
      <c r="F4452" s="7" t="n">
        <v>0.321969182627172</v>
      </c>
      <c r="G4452" s="7" t="n">
        <v>0.605280369665241</v>
      </c>
      <c r="H4452" s="7" t="n">
        <v>0.990419367918653</v>
      </c>
      <c r="I4452" s="7" t="n">
        <v>1.98731291498527</v>
      </c>
      <c r="J4452" s="7" t="s">
        <v>892</v>
      </c>
    </row>
    <row r="4453" customFormat="false" ht="14.5" hidden="false" customHeight="false" outlineLevel="0" collapsed="false">
      <c r="A4453" s="7" t="s">
        <v>9776</v>
      </c>
      <c r="B4453" s="7" t="s">
        <v>9777</v>
      </c>
      <c r="C4453" s="7" t="n">
        <v>568.323997282135</v>
      </c>
      <c r="D4453" s="7" t="n">
        <v>-0.0726920533471481</v>
      </c>
      <c r="E4453" s="7" t="n">
        <v>0.108028608001279</v>
      </c>
      <c r="F4453" s="7" t="n">
        <v>0.138631946676023</v>
      </c>
      <c r="G4453" s="7" t="n">
        <v>0.605284625256676</v>
      </c>
      <c r="H4453" s="7" t="n">
        <v>-1.48090478911289</v>
      </c>
      <c r="I4453" s="7" t="n">
        <v>0.855489447185871</v>
      </c>
      <c r="J4453" s="7" t="s">
        <v>892</v>
      </c>
    </row>
    <row r="4454" customFormat="false" ht="14.5" hidden="false" customHeight="false" outlineLevel="0" collapsed="false">
      <c r="A4454" s="7" t="s">
        <v>9778</v>
      </c>
      <c r="B4454" s="7" t="s">
        <v>9779</v>
      </c>
      <c r="C4454" s="7" t="n">
        <v>405.683533296286</v>
      </c>
      <c r="D4454" s="7" t="n">
        <v>-0.0623345861839949</v>
      </c>
      <c r="E4454" s="7" t="n">
        <v>0.108795648822495</v>
      </c>
      <c r="F4454" s="7" t="n">
        <v>0.185625620117897</v>
      </c>
      <c r="G4454" s="7" t="n">
        <v>0.605297097160544</v>
      </c>
      <c r="H4454" s="7" t="n">
        <v>-1.32363101297432</v>
      </c>
      <c r="I4454" s="7" t="n">
        <v>1.1452037580897</v>
      </c>
      <c r="J4454" s="7" t="s">
        <v>892</v>
      </c>
    </row>
    <row r="4455" customFormat="false" ht="14.5" hidden="false" customHeight="false" outlineLevel="0" collapsed="false">
      <c r="A4455" s="7" t="s">
        <v>9780</v>
      </c>
      <c r="B4455" s="7" t="s">
        <v>9781</v>
      </c>
      <c r="C4455" s="7" t="n">
        <v>176.426305875379</v>
      </c>
      <c r="D4455" s="7" t="n">
        <v>0.0356383954881335</v>
      </c>
      <c r="E4455" s="7" t="n">
        <v>0.126188825965879</v>
      </c>
      <c r="F4455" s="7" t="n">
        <v>0.345590512284265</v>
      </c>
      <c r="G4455" s="7" t="n">
        <v>0.605639881766795</v>
      </c>
      <c r="H4455" s="7" t="n">
        <v>0.943176732960468</v>
      </c>
      <c r="I4455" s="7" t="n">
        <v>2.12976121859064</v>
      </c>
      <c r="J4455" s="7" t="s">
        <v>892</v>
      </c>
    </row>
    <row r="4456" customFormat="false" ht="14.5" hidden="false" customHeight="false" outlineLevel="0" collapsed="false">
      <c r="A4456" s="7" t="s">
        <v>9782</v>
      </c>
      <c r="B4456" s="7" t="s">
        <v>9783</v>
      </c>
      <c r="C4456" s="7" t="n">
        <v>268.54897482862</v>
      </c>
      <c r="D4456" s="7" t="n">
        <v>-0.0479605092129272</v>
      </c>
      <c r="E4456" s="7" t="n">
        <v>0.113319800433825</v>
      </c>
      <c r="F4456" s="7" t="n">
        <v>0.269051760066611</v>
      </c>
      <c r="G4456" s="7" t="n">
        <v>0.605639881766795</v>
      </c>
      <c r="H4456" s="7" t="n">
        <v>-1.10524888441306</v>
      </c>
      <c r="I4456" s="7" t="n">
        <v>1.65844921994148</v>
      </c>
      <c r="J4456" s="7" t="s">
        <v>892</v>
      </c>
    </row>
    <row r="4457" customFormat="false" ht="14.5" hidden="false" customHeight="false" outlineLevel="0" collapsed="false">
      <c r="A4457" s="7" t="s">
        <v>9784</v>
      </c>
      <c r="B4457" s="7" t="s">
        <v>9785</v>
      </c>
      <c r="C4457" s="7" t="n">
        <v>436.435265111829</v>
      </c>
      <c r="D4457" s="7" t="n">
        <v>0.064291994616472</v>
      </c>
      <c r="E4457" s="7" t="n">
        <v>0.0957724247731762</v>
      </c>
      <c r="F4457" s="7" t="n">
        <v>0.190315757940525</v>
      </c>
      <c r="G4457" s="7" t="n">
        <v>0.605639881766795</v>
      </c>
      <c r="H4457" s="7" t="n">
        <v>1.30964559026879</v>
      </c>
      <c r="I4457" s="7" t="n">
        <v>1.17268463272681</v>
      </c>
      <c r="J4457" s="7" t="s">
        <v>892</v>
      </c>
    </row>
    <row r="4458" customFormat="false" ht="14.5" hidden="false" customHeight="false" outlineLevel="0" collapsed="false">
      <c r="A4458" s="7" t="s">
        <v>9786</v>
      </c>
      <c r="B4458" s="7" t="s">
        <v>9787</v>
      </c>
      <c r="C4458" s="7" t="n">
        <v>603.348817616525</v>
      </c>
      <c r="D4458" s="7" t="n">
        <v>-0.0605368233297315</v>
      </c>
      <c r="E4458" s="7" t="n">
        <v>0.0926427063161036</v>
      </c>
      <c r="F4458" s="7" t="n">
        <v>0.216965416047534</v>
      </c>
      <c r="G4458" s="7" t="n">
        <v>0.605759789032015</v>
      </c>
      <c r="H4458" s="7" t="n">
        <v>-1.23463758060035</v>
      </c>
      <c r="I4458" s="7" t="n">
        <v>1.33602978920835</v>
      </c>
      <c r="J4458" s="7" t="s">
        <v>892</v>
      </c>
    </row>
    <row r="4459" customFormat="false" ht="14.5" hidden="false" customHeight="false" outlineLevel="0" collapsed="false">
      <c r="A4459" s="7" t="s">
        <v>9788</v>
      </c>
      <c r="B4459" s="7" t="s">
        <v>9789</v>
      </c>
      <c r="C4459" s="7" t="n">
        <v>1.52856663248791</v>
      </c>
      <c r="D4459" s="7" t="n">
        <v>0.049656038476664</v>
      </c>
      <c r="E4459" s="7" t="n">
        <v>0.200691341671457</v>
      </c>
      <c r="F4459" s="7" t="n">
        <v>0.119780859978779</v>
      </c>
      <c r="G4459" s="7" t="n">
        <v>0.605759789032015</v>
      </c>
      <c r="H4459" s="7" t="n">
        <v>1.55569405899417</v>
      </c>
      <c r="I4459" s="7" t="n">
        <v>0.737626243404506</v>
      </c>
      <c r="J4459" s="7" t="s">
        <v>892</v>
      </c>
    </row>
    <row r="4460" customFormat="false" ht="14.5" hidden="false" customHeight="false" outlineLevel="0" collapsed="false">
      <c r="A4460" s="7" t="s">
        <v>9790</v>
      </c>
      <c r="B4460" s="7" t="s">
        <v>9791</v>
      </c>
      <c r="C4460" s="7" t="n">
        <v>3773.86251515843</v>
      </c>
      <c r="D4460" s="7" t="n">
        <v>0.0648126193037199</v>
      </c>
      <c r="E4460" s="7" t="n">
        <v>0.0915288545034043</v>
      </c>
      <c r="F4460" s="7" t="n">
        <v>0.191730779319904</v>
      </c>
      <c r="G4460" s="7" t="n">
        <v>0.606070848327098</v>
      </c>
      <c r="H4460" s="7" t="n">
        <v>1.3054761026202</v>
      </c>
      <c r="I4460" s="7" t="n">
        <v>1.17976933409648</v>
      </c>
      <c r="J4460" s="7" t="s">
        <v>892</v>
      </c>
    </row>
    <row r="4461" customFormat="false" ht="14.5" hidden="false" customHeight="false" outlineLevel="0" collapsed="false">
      <c r="A4461" s="7" t="s">
        <v>9792</v>
      </c>
      <c r="B4461" s="7" t="s">
        <v>9793</v>
      </c>
      <c r="C4461" s="7" t="n">
        <v>892.880426464126</v>
      </c>
      <c r="D4461" s="7" t="n">
        <v>-0.0635819485226583</v>
      </c>
      <c r="E4461" s="7" t="n">
        <v>0.112676322285748</v>
      </c>
      <c r="F4461" s="7" t="n">
        <v>0.174833209285205</v>
      </c>
      <c r="G4461" s="7" t="n">
        <v>0.606074309353418</v>
      </c>
      <c r="H4461" s="7" t="n">
        <v>-1.35683636720225</v>
      </c>
      <c r="I4461" s="7" t="n">
        <v>1.07545492699926</v>
      </c>
      <c r="J4461" s="7" t="s">
        <v>892</v>
      </c>
    </row>
    <row r="4462" customFormat="false" ht="14.5" hidden="false" customHeight="false" outlineLevel="0" collapsed="false">
      <c r="A4462" s="7" t="s">
        <v>9794</v>
      </c>
      <c r="B4462" s="7" t="s">
        <v>9795</v>
      </c>
      <c r="C4462" s="7" t="n">
        <v>4935.02216391622</v>
      </c>
      <c r="D4462" s="7" t="n">
        <v>-0.0600538997614337</v>
      </c>
      <c r="E4462" s="7" t="n">
        <v>0.11354807796851</v>
      </c>
      <c r="F4462" s="7" t="n">
        <v>0.19183386821344</v>
      </c>
      <c r="G4462" s="7" t="n">
        <v>0.606074309353418</v>
      </c>
      <c r="H4462" s="7" t="n">
        <v>-1.30517322790135</v>
      </c>
      <c r="I4462" s="7" t="n">
        <v>1.17976933409648</v>
      </c>
      <c r="J4462" s="7" t="s">
        <v>892</v>
      </c>
    </row>
    <row r="4463" customFormat="false" ht="14.5" hidden="false" customHeight="false" outlineLevel="0" collapsed="false">
      <c r="A4463" s="7" t="s">
        <v>9796</v>
      </c>
      <c r="B4463" s="7" t="s">
        <v>9797</v>
      </c>
      <c r="C4463" s="7" t="n">
        <v>3.62513950006377</v>
      </c>
      <c r="D4463" s="7" t="n">
        <v>0.046067856725137</v>
      </c>
      <c r="E4463" s="7" t="n">
        <v>0.140703176151251</v>
      </c>
      <c r="F4463" s="7" t="n">
        <v>0.229737947973766</v>
      </c>
      <c r="G4463" s="7" t="n">
        <v>0.606074309353418</v>
      </c>
      <c r="H4463" s="7" t="n">
        <v>1.20103416709532</v>
      </c>
      <c r="I4463" s="7" t="n">
        <v>1.41267880632496</v>
      </c>
      <c r="J4463" s="7" t="s">
        <v>892</v>
      </c>
    </row>
    <row r="4464" customFormat="false" ht="14.5" hidden="false" customHeight="false" outlineLevel="0" collapsed="false">
      <c r="A4464" s="7" t="s">
        <v>9798</v>
      </c>
      <c r="B4464" s="7" t="s">
        <v>9799</v>
      </c>
      <c r="C4464" s="7" t="n">
        <v>3987.8690414779</v>
      </c>
      <c r="D4464" s="7" t="n">
        <v>0.0730844987940509</v>
      </c>
      <c r="E4464" s="7" t="n">
        <v>0.0780138479813288</v>
      </c>
      <c r="F4464" s="7" t="n">
        <v>0.150115321189851</v>
      </c>
      <c r="G4464" s="7" t="n">
        <v>0.606200748063896</v>
      </c>
      <c r="H4464" s="7" t="n">
        <v>1.43912425447962</v>
      </c>
      <c r="I4464" s="7" t="n">
        <v>0.922409349603785</v>
      </c>
      <c r="J4464" s="7" t="s">
        <v>892</v>
      </c>
    </row>
    <row r="4465" customFormat="false" ht="14.5" hidden="false" customHeight="false" outlineLevel="0" collapsed="false">
      <c r="A4465" s="7" t="s">
        <v>9800</v>
      </c>
      <c r="B4465" s="7" t="s">
        <v>9801</v>
      </c>
      <c r="C4465" s="7" t="n">
        <v>239.354054937633</v>
      </c>
      <c r="D4465" s="7" t="n">
        <v>0.0467941830021156</v>
      </c>
      <c r="E4465" s="7" t="n">
        <v>0.117278232850326</v>
      </c>
      <c r="F4465" s="7" t="n">
        <v>0.269913368864182</v>
      </c>
      <c r="G4465" s="7" t="n">
        <v>0.606200748063896</v>
      </c>
      <c r="H4465" s="7" t="n">
        <v>1.10326208013166</v>
      </c>
      <c r="I4465" s="7" t="n">
        <v>1.65844921994148</v>
      </c>
      <c r="J4465" s="7" t="s">
        <v>892</v>
      </c>
    </row>
    <row r="4466" customFormat="false" ht="14.5" hidden="false" customHeight="false" outlineLevel="0" collapsed="false">
      <c r="A4466" s="7" t="s">
        <v>9802</v>
      </c>
      <c r="B4466" s="7" t="s">
        <v>9803</v>
      </c>
      <c r="C4466" s="7" t="n">
        <v>528.791627787581</v>
      </c>
      <c r="D4466" s="7" t="n">
        <v>0.0652072388474872</v>
      </c>
      <c r="E4466" s="7" t="n">
        <v>0.142372186640667</v>
      </c>
      <c r="F4466" s="7" t="n">
        <v>0.139247194708174</v>
      </c>
      <c r="G4466" s="7" t="n">
        <v>0.606200748063896</v>
      </c>
      <c r="H4466" s="7" t="n">
        <v>1.47860021697362</v>
      </c>
      <c r="I4466" s="7" t="n">
        <v>0.855489447185871</v>
      </c>
      <c r="J4466" s="7" t="s">
        <v>892</v>
      </c>
    </row>
    <row r="4467" customFormat="false" ht="14.5" hidden="false" customHeight="false" outlineLevel="0" collapsed="false">
      <c r="A4467" s="7" t="s">
        <v>9804</v>
      </c>
      <c r="B4467" s="7" t="s">
        <v>9805</v>
      </c>
      <c r="C4467" s="7" t="n">
        <v>36.8544447965964</v>
      </c>
      <c r="D4467" s="7" t="n">
        <v>0.0381963709497345</v>
      </c>
      <c r="E4467" s="7" t="n">
        <v>0.103613143249701</v>
      </c>
      <c r="F4467" s="7" t="n">
        <v>0.380122596170844</v>
      </c>
      <c r="G4467" s="7" t="n">
        <v>0.60657283192786</v>
      </c>
      <c r="H4467" s="7" t="n">
        <v>0.877670429716223</v>
      </c>
      <c r="I4467" s="7" t="n">
        <v>2.33287201301878</v>
      </c>
      <c r="J4467" s="7" t="s">
        <v>892</v>
      </c>
    </row>
    <row r="4468" customFormat="false" ht="14.5" hidden="false" customHeight="false" outlineLevel="0" collapsed="false">
      <c r="A4468" s="7" t="s">
        <v>9806</v>
      </c>
      <c r="B4468" s="7" t="s">
        <v>9807</v>
      </c>
      <c r="C4468" s="7" t="n">
        <v>69.6613262184905</v>
      </c>
      <c r="D4468" s="7" t="n">
        <v>0.0374723539296954</v>
      </c>
      <c r="E4468" s="7" t="n">
        <v>0.127805648303009</v>
      </c>
      <c r="F4468" s="7" t="n">
        <v>0.323809844951589</v>
      </c>
      <c r="G4468" s="7" t="n">
        <v>0.60657283192786</v>
      </c>
      <c r="H4468" s="7" t="n">
        <v>0.986658981654737</v>
      </c>
      <c r="I4468" s="7" t="n">
        <v>1.98731291498527</v>
      </c>
      <c r="J4468" s="7" t="s">
        <v>892</v>
      </c>
    </row>
    <row r="4469" customFormat="false" ht="14.5" hidden="false" customHeight="false" outlineLevel="0" collapsed="false">
      <c r="A4469" s="7" t="s">
        <v>9808</v>
      </c>
      <c r="B4469" s="7" t="s">
        <v>9809</v>
      </c>
      <c r="C4469" s="7" t="n">
        <v>2135.90287206079</v>
      </c>
      <c r="D4469" s="7" t="n">
        <v>-0.130655250622216</v>
      </c>
      <c r="E4469" s="7" t="n">
        <v>0.144086769523612</v>
      </c>
      <c r="F4469" s="7" t="n">
        <v>0.0274242194141123</v>
      </c>
      <c r="G4469" s="7" t="n">
        <v>0.606627371694695</v>
      </c>
      <c r="H4469" s="7" t="n">
        <v>-2.20542594039762</v>
      </c>
      <c r="I4469" s="7" t="n">
        <v>0.168253939480673</v>
      </c>
      <c r="J4469" s="7" t="s">
        <v>892</v>
      </c>
    </row>
    <row r="4470" customFormat="false" ht="14.5" hidden="false" customHeight="false" outlineLevel="0" collapsed="false">
      <c r="A4470" s="7" t="s">
        <v>9810</v>
      </c>
      <c r="B4470" s="7" t="s">
        <v>9811</v>
      </c>
      <c r="C4470" s="7" t="n">
        <v>5760.25977803566</v>
      </c>
      <c r="D4470" s="7" t="n">
        <v>0.0653104706942936</v>
      </c>
      <c r="E4470" s="7" t="n">
        <v>0.0871091527118444</v>
      </c>
      <c r="F4470" s="7" t="n">
        <v>0.192513940242502</v>
      </c>
      <c r="G4470" s="7" t="n">
        <v>0.607128338864332</v>
      </c>
      <c r="H4470" s="7" t="n">
        <v>1.30317817253283</v>
      </c>
      <c r="I4470" s="7" t="n">
        <v>1.17976933409648</v>
      </c>
      <c r="J4470" s="7" t="s">
        <v>892</v>
      </c>
    </row>
    <row r="4471" customFormat="false" ht="14.5" hidden="false" customHeight="false" outlineLevel="0" collapsed="false">
      <c r="A4471" s="7" t="s">
        <v>9812</v>
      </c>
      <c r="B4471" s="7" t="s">
        <v>9813</v>
      </c>
      <c r="C4471" s="7" t="n">
        <v>472.515103162227</v>
      </c>
      <c r="D4471" s="7" t="n">
        <v>-0.0888062512292849</v>
      </c>
      <c r="E4471" s="7" t="n">
        <v>0.107615118210293</v>
      </c>
      <c r="F4471" s="7" t="n">
        <v>0.0863267516301747</v>
      </c>
      <c r="G4471" s="7" t="n">
        <v>0.607128338864332</v>
      </c>
      <c r="H4471" s="7" t="n">
        <v>-1.71510077848678</v>
      </c>
      <c r="I4471" s="7" t="n">
        <v>0.528960819302908</v>
      </c>
      <c r="J4471" s="7" t="s">
        <v>892</v>
      </c>
    </row>
    <row r="4472" customFormat="false" ht="14.5" hidden="false" customHeight="false" outlineLevel="0" collapsed="false">
      <c r="A4472" s="7" t="s">
        <v>9814</v>
      </c>
      <c r="B4472" s="7" t="s">
        <v>9815</v>
      </c>
      <c r="C4472" s="7" t="n">
        <v>215.469743770264</v>
      </c>
      <c r="D4472" s="7" t="n">
        <v>0.0488835460326627</v>
      </c>
      <c r="E4472" s="7" t="n">
        <v>0.102880820261185</v>
      </c>
      <c r="F4472" s="7" t="n">
        <v>0.283432513825856</v>
      </c>
      <c r="G4472" s="7" t="n">
        <v>0.607498144953028</v>
      </c>
      <c r="H4472" s="7" t="n">
        <v>1.07264034890182</v>
      </c>
      <c r="I4472" s="7" t="n">
        <v>1.73526647340025</v>
      </c>
      <c r="J4472" s="7" t="s">
        <v>892</v>
      </c>
    </row>
    <row r="4473" customFormat="false" ht="14.5" hidden="false" customHeight="false" outlineLevel="0" collapsed="false">
      <c r="A4473" s="7" t="s">
        <v>9816</v>
      </c>
      <c r="B4473" s="7" t="s">
        <v>9817</v>
      </c>
      <c r="C4473" s="7" t="n">
        <v>2.46849554797351</v>
      </c>
      <c r="D4473" s="7" t="n">
        <v>0.0513780697068444</v>
      </c>
      <c r="E4473" s="7" t="n">
        <v>0.180503388443466</v>
      </c>
      <c r="F4473" s="7" t="n">
        <v>0.139474452504563</v>
      </c>
      <c r="G4473" s="7" t="n">
        <v>0.607727955969578</v>
      </c>
      <c r="H4473" s="7" t="n">
        <v>1.47775094635773</v>
      </c>
      <c r="I4473" s="7" t="n">
        <v>0.853394400697134</v>
      </c>
      <c r="J4473" s="7" t="s">
        <v>892</v>
      </c>
    </row>
    <row r="4474" customFormat="false" ht="14.5" hidden="false" customHeight="false" outlineLevel="0" collapsed="false">
      <c r="A4474" s="7" t="s">
        <v>9818</v>
      </c>
      <c r="B4474" s="7" t="s">
        <v>9819</v>
      </c>
      <c r="C4474" s="7" t="n">
        <v>444.438463660286</v>
      </c>
      <c r="D4474" s="7" t="n">
        <v>0.0525781135494691</v>
      </c>
      <c r="E4474" s="7" t="n">
        <v>0.141828075772935</v>
      </c>
      <c r="F4474" s="7" t="n">
        <v>0.191955637931085</v>
      </c>
      <c r="G4474" s="7" t="n">
        <v>0.608536837817666</v>
      </c>
      <c r="H4474" s="7" t="n">
        <v>1.30481562316966</v>
      </c>
      <c r="I4474" s="7" t="n">
        <v>1.17268463272681</v>
      </c>
      <c r="J4474" s="7" t="s">
        <v>892</v>
      </c>
    </row>
    <row r="4475" customFormat="false" ht="14.5" hidden="false" customHeight="false" outlineLevel="0" collapsed="false">
      <c r="A4475" s="7" t="s">
        <v>9820</v>
      </c>
      <c r="B4475" s="7" t="s">
        <v>9821</v>
      </c>
      <c r="C4475" s="7" t="n">
        <v>3856.24732014111</v>
      </c>
      <c r="D4475" s="7" t="n">
        <v>-0.0661697261545865</v>
      </c>
      <c r="E4475" s="7" t="n">
        <v>0.0901438207494588</v>
      </c>
      <c r="F4475" s="7" t="n">
        <v>0.185084242757583</v>
      </c>
      <c r="G4475" s="7" t="n">
        <v>0.60887401047822</v>
      </c>
      <c r="H4475" s="7" t="n">
        <v>-1.32526207585108</v>
      </c>
      <c r="I4475" s="7" t="n">
        <v>1.12982755712438</v>
      </c>
      <c r="J4475" s="7" t="s">
        <v>892</v>
      </c>
    </row>
    <row r="4476" customFormat="false" ht="14.5" hidden="false" customHeight="false" outlineLevel="0" collapsed="false">
      <c r="A4476" s="7" t="s">
        <v>9822</v>
      </c>
      <c r="B4476" s="7" t="s">
        <v>9823</v>
      </c>
      <c r="C4476" s="7" t="n">
        <v>212.690310875039</v>
      </c>
      <c r="D4476" s="7" t="n">
        <v>0.0452364212690822</v>
      </c>
      <c r="E4476" s="7" t="n">
        <v>0.116022661473108</v>
      </c>
      <c r="F4476" s="7" t="n">
        <v>0.284525975691543</v>
      </c>
      <c r="G4476" s="7" t="n">
        <v>0.608888524834397</v>
      </c>
      <c r="H4476" s="7" t="n">
        <v>1.07020737448479</v>
      </c>
      <c r="I4476" s="7" t="n">
        <v>1.73526647340025</v>
      </c>
      <c r="J4476" s="7" t="s">
        <v>892</v>
      </c>
    </row>
    <row r="4477" customFormat="false" ht="14.5" hidden="false" customHeight="false" outlineLevel="0" collapsed="false">
      <c r="A4477" s="7" t="s">
        <v>9824</v>
      </c>
      <c r="B4477" s="7" t="s">
        <v>9825</v>
      </c>
      <c r="C4477" s="7" t="n">
        <v>269.367435497355</v>
      </c>
      <c r="D4477" s="7" t="n">
        <v>0.0528178504751992</v>
      </c>
      <c r="E4477" s="7" t="n">
        <v>0.109751723740868</v>
      </c>
      <c r="F4477" s="7" t="n">
        <v>0.241120845958818</v>
      </c>
      <c r="G4477" s="7" t="n">
        <v>0.608888524834397</v>
      </c>
      <c r="H4477" s="7" t="n">
        <v>1.17218984155944</v>
      </c>
      <c r="I4477" s="7" t="n">
        <v>1.47121673830788</v>
      </c>
      <c r="J4477" s="7" t="s">
        <v>892</v>
      </c>
    </row>
    <row r="4478" customFormat="false" ht="14.5" hidden="false" customHeight="false" outlineLevel="0" collapsed="false">
      <c r="A4478" s="7" t="s">
        <v>9826</v>
      </c>
      <c r="B4478" s="7" t="s">
        <v>9827</v>
      </c>
      <c r="C4478" s="7" t="n">
        <v>250.795730181312</v>
      </c>
      <c r="D4478" s="7" t="n">
        <v>-0.0534168431737</v>
      </c>
      <c r="E4478" s="7" t="n">
        <v>0.077702878344902</v>
      </c>
      <c r="F4478" s="7" t="n">
        <v>0.284475097663694</v>
      </c>
      <c r="G4478" s="7" t="n">
        <v>0.608888524834397</v>
      </c>
      <c r="H4478" s="7" t="n">
        <v>-1.07032043858595</v>
      </c>
      <c r="I4478" s="7" t="n">
        <v>1.73526647340025</v>
      </c>
      <c r="J4478" s="7" t="s">
        <v>892</v>
      </c>
    </row>
    <row r="4479" customFormat="false" ht="14.5" hidden="false" customHeight="false" outlineLevel="0" collapsed="false">
      <c r="A4479" s="7" t="s">
        <v>9828</v>
      </c>
      <c r="B4479" s="7" t="s">
        <v>9829</v>
      </c>
      <c r="C4479" s="7" t="n">
        <v>1.10884281632047</v>
      </c>
      <c r="D4479" s="7" t="n">
        <v>-0.0286129367873828</v>
      </c>
      <c r="E4479" s="7" t="n">
        <v>0.189021155528115</v>
      </c>
      <c r="F4479" s="7" t="n">
        <v>0.231568173352186</v>
      </c>
      <c r="G4479" s="7" t="n">
        <v>0.608888524834397</v>
      </c>
      <c r="H4479" s="7" t="n">
        <v>-1.19632905841836</v>
      </c>
      <c r="I4479" s="7" t="n">
        <v>1.41267880632496</v>
      </c>
      <c r="J4479" s="7" t="s">
        <v>892</v>
      </c>
    </row>
    <row r="4480" customFormat="false" ht="14.5" hidden="false" customHeight="false" outlineLevel="0" collapsed="false">
      <c r="A4480" s="7" t="s">
        <v>9830</v>
      </c>
      <c r="B4480" s="7" t="s">
        <v>9831</v>
      </c>
      <c r="C4480" s="7" t="n">
        <v>325.795546423721</v>
      </c>
      <c r="D4480" s="7" t="n">
        <v>0.060979237963112</v>
      </c>
      <c r="E4480" s="7" t="n">
        <v>0.124970823645605</v>
      </c>
      <c r="F4480" s="7" t="n">
        <v>0.173652151577169</v>
      </c>
      <c r="G4480" s="7" t="n">
        <v>0.608916050821559</v>
      </c>
      <c r="H4480" s="7" t="n">
        <v>1.36056198611604</v>
      </c>
      <c r="I4480" s="7" t="n">
        <v>1.05878509146806</v>
      </c>
      <c r="J4480" s="7" t="s">
        <v>892</v>
      </c>
    </row>
    <row r="4481" customFormat="false" ht="14.5" hidden="false" customHeight="false" outlineLevel="0" collapsed="false">
      <c r="A4481" s="7" t="s">
        <v>9832</v>
      </c>
      <c r="B4481" s="7" t="s">
        <v>9833</v>
      </c>
      <c r="C4481" s="7" t="n">
        <v>3.06861807803573</v>
      </c>
      <c r="D4481" s="7" t="n">
        <v>-0.0417241548598546</v>
      </c>
      <c r="E4481" s="7" t="n">
        <v>0.152656156795143</v>
      </c>
      <c r="F4481" s="7" t="n">
        <v>0.231843811847348</v>
      </c>
      <c r="G4481" s="7" t="n">
        <v>0.609172371722228</v>
      </c>
      <c r="H4481" s="7" t="n">
        <v>-1.19562274383144</v>
      </c>
      <c r="I4481" s="7" t="n">
        <v>1.41267880632496</v>
      </c>
      <c r="J4481" s="7" t="s">
        <v>892</v>
      </c>
    </row>
    <row r="4482" customFormat="false" ht="14.5" hidden="false" customHeight="false" outlineLevel="0" collapsed="false">
      <c r="A4482" s="7" t="s">
        <v>9834</v>
      </c>
      <c r="B4482" s="7" t="s">
        <v>9835</v>
      </c>
      <c r="C4482" s="7" t="n">
        <v>900.804013583179</v>
      </c>
      <c r="D4482" s="7" t="n">
        <v>-0.067980482653923</v>
      </c>
      <c r="E4482" s="7" t="n">
        <v>0.0872664465376088</v>
      </c>
      <c r="F4482" s="7" t="n">
        <v>0.176833953533261</v>
      </c>
      <c r="G4482" s="7" t="n">
        <v>0.609208200625715</v>
      </c>
      <c r="H4482" s="7" t="n">
        <v>-1.35056769963685</v>
      </c>
      <c r="I4482" s="7" t="n">
        <v>1.07545492699926</v>
      </c>
      <c r="J4482" s="7" t="s">
        <v>892</v>
      </c>
    </row>
    <row r="4483" customFormat="false" ht="14.5" hidden="false" customHeight="false" outlineLevel="0" collapsed="false">
      <c r="A4483" s="7" t="s">
        <v>9836</v>
      </c>
      <c r="B4483" s="7" t="s">
        <v>9837</v>
      </c>
      <c r="C4483" s="7" t="n">
        <v>370.186281108781</v>
      </c>
      <c r="D4483" s="7" t="n">
        <v>0.0667731079659637</v>
      </c>
      <c r="E4483" s="7" t="n">
        <v>0.0939079586527459</v>
      </c>
      <c r="F4483" s="7" t="n">
        <v>0.178362585290252</v>
      </c>
      <c r="G4483" s="7" t="n">
        <v>0.609208200625715</v>
      </c>
      <c r="H4483" s="7" t="n">
        <v>1.34581376430271</v>
      </c>
      <c r="I4483" s="7" t="n">
        <v>1.08585526550929</v>
      </c>
      <c r="J4483" s="7" t="s">
        <v>892</v>
      </c>
    </row>
    <row r="4484" customFormat="false" ht="14.5" hidden="false" customHeight="false" outlineLevel="0" collapsed="false">
      <c r="A4484" s="7" t="s">
        <v>9838</v>
      </c>
      <c r="B4484" s="7" t="s">
        <v>9839</v>
      </c>
      <c r="C4484" s="7" t="n">
        <v>101.065358917885</v>
      </c>
      <c r="D4484" s="7" t="n">
        <v>0.0505265940265357</v>
      </c>
      <c r="E4484" s="7" t="n">
        <v>0.101946663675585</v>
      </c>
      <c r="F4484" s="7" t="n">
        <v>0.272445179231681</v>
      </c>
      <c r="G4484" s="7" t="n">
        <v>0.609208200625715</v>
      </c>
      <c r="H4484" s="7" t="n">
        <v>1.09744896380289</v>
      </c>
      <c r="I4484" s="7" t="n">
        <v>1.65844921994148</v>
      </c>
      <c r="J4484" s="7" t="s">
        <v>892</v>
      </c>
    </row>
    <row r="4485" customFormat="false" ht="14.5" hidden="false" customHeight="false" outlineLevel="0" collapsed="false">
      <c r="A4485" s="7" t="s">
        <v>9840</v>
      </c>
      <c r="B4485" s="7" t="s">
        <v>9841</v>
      </c>
      <c r="C4485" s="7" t="n">
        <v>3195.32264650978</v>
      </c>
      <c r="D4485" s="7" t="n">
        <v>0.0593675052779193</v>
      </c>
      <c r="E4485" s="7" t="n">
        <v>0.0858511722418163</v>
      </c>
      <c r="F4485" s="7" t="n">
        <v>0.232618446153324</v>
      </c>
      <c r="G4485" s="7" t="n">
        <v>0.609208200625715</v>
      </c>
      <c r="H4485" s="7" t="n">
        <v>1.19364095539737</v>
      </c>
      <c r="I4485" s="7" t="n">
        <v>1.41613938127737</v>
      </c>
      <c r="J4485" s="7" t="s">
        <v>892</v>
      </c>
    </row>
    <row r="4486" customFormat="false" ht="14.5" hidden="false" customHeight="false" outlineLevel="0" collapsed="false">
      <c r="A4486" s="7" t="s">
        <v>9842</v>
      </c>
      <c r="B4486" s="7" t="s">
        <v>9843</v>
      </c>
      <c r="C4486" s="7" t="n">
        <v>23.6201503023728</v>
      </c>
      <c r="D4486" s="7" t="n">
        <v>0.0413347393993084</v>
      </c>
      <c r="E4486" s="7" t="n">
        <v>0.11207883258733</v>
      </c>
      <c r="F4486" s="7" t="n">
        <v>0.326858332243105</v>
      </c>
      <c r="G4486" s="7" t="n">
        <v>0.609208200625715</v>
      </c>
      <c r="H4486" s="7" t="n">
        <v>0.980461566412259</v>
      </c>
      <c r="I4486" s="7" t="n">
        <v>1.98731291498527</v>
      </c>
      <c r="J4486" s="7" t="s">
        <v>892</v>
      </c>
    </row>
    <row r="4487" customFormat="false" ht="14.5" hidden="false" customHeight="false" outlineLevel="0" collapsed="false">
      <c r="A4487" s="7" t="s">
        <v>9844</v>
      </c>
      <c r="B4487" s="7" t="s">
        <v>9845</v>
      </c>
      <c r="C4487" s="7" t="n">
        <v>792.08653972829</v>
      </c>
      <c r="D4487" s="7" t="n">
        <v>0.100839913440255</v>
      </c>
      <c r="E4487" s="7" t="n">
        <v>0.0851063423978631</v>
      </c>
      <c r="F4487" s="7" t="n">
        <v>0.0562046244848432</v>
      </c>
      <c r="G4487" s="7" t="n">
        <v>0.609208200625715</v>
      </c>
      <c r="H4487" s="7" t="n">
        <v>1.90944566665993</v>
      </c>
      <c r="I4487" s="7" t="n">
        <v>0.341961861107519</v>
      </c>
      <c r="J4487" s="7" t="s">
        <v>892</v>
      </c>
    </row>
    <row r="4488" customFormat="false" ht="14.5" hidden="false" customHeight="false" outlineLevel="0" collapsed="false">
      <c r="A4488" s="7" t="s">
        <v>9846</v>
      </c>
      <c r="B4488" s="7" t="s">
        <v>9847</v>
      </c>
      <c r="C4488" s="7" t="n">
        <v>182.279638872039</v>
      </c>
      <c r="D4488" s="7" t="n">
        <v>0.0435502708025321</v>
      </c>
      <c r="E4488" s="7" t="n">
        <v>0.0946204444955642</v>
      </c>
      <c r="F4488" s="7" t="n">
        <v>0.349987417501961</v>
      </c>
      <c r="G4488" s="7" t="n">
        <v>0.609208200625715</v>
      </c>
      <c r="H4488" s="7" t="n">
        <v>0.934613697296289</v>
      </c>
      <c r="I4488" s="7" t="n">
        <v>2.12976121859064</v>
      </c>
      <c r="J4488" s="7" t="s">
        <v>892</v>
      </c>
    </row>
    <row r="4489" customFormat="false" ht="14.5" hidden="false" customHeight="false" outlineLevel="0" collapsed="false">
      <c r="A4489" s="7" t="s">
        <v>9848</v>
      </c>
      <c r="B4489" s="7" t="s">
        <v>9849</v>
      </c>
      <c r="C4489" s="7" t="n">
        <v>1.98452341177902</v>
      </c>
      <c r="D4489" s="14" t="n">
        <v>0.036744239576562</v>
      </c>
      <c r="E4489" s="7" t="n">
        <v>0.166374976109312</v>
      </c>
      <c r="F4489" s="7" t="n">
        <v>0.232350446692359</v>
      </c>
      <c r="G4489" s="7" t="n">
        <v>0.609208200625715</v>
      </c>
      <c r="H4489" s="7" t="n">
        <v>1.1943260621183</v>
      </c>
      <c r="I4489" s="7" t="n">
        <v>1.41267880632496</v>
      </c>
      <c r="J4489" s="7" t="s">
        <v>892</v>
      </c>
    </row>
    <row r="4490" customFormat="false" ht="14.5" hidden="false" customHeight="false" outlineLevel="0" collapsed="false">
      <c r="A4490" s="7" t="s">
        <v>9850</v>
      </c>
      <c r="B4490" s="7" t="s">
        <v>9851</v>
      </c>
      <c r="C4490" s="7" t="n">
        <v>186.376771201614</v>
      </c>
      <c r="D4490" s="7" t="n">
        <v>-0.0499803826083293</v>
      </c>
      <c r="E4490" s="7" t="n">
        <v>0.104097079545901</v>
      </c>
      <c r="F4490" s="7" t="n">
        <v>0.272296007789516</v>
      </c>
      <c r="G4490" s="7" t="n">
        <v>0.609208200625715</v>
      </c>
      <c r="H4490" s="7" t="n">
        <v>-1.09779043799999</v>
      </c>
      <c r="I4490" s="7" t="n">
        <v>1.65844921994148</v>
      </c>
      <c r="J4490" s="7" t="s">
        <v>892</v>
      </c>
    </row>
    <row r="4491" customFormat="false" ht="14.5" hidden="false" customHeight="false" outlineLevel="0" collapsed="false">
      <c r="A4491" s="7" t="s">
        <v>9852</v>
      </c>
      <c r="B4491" s="7" t="s">
        <v>9853</v>
      </c>
      <c r="C4491" s="7" t="n">
        <v>4.03167336548435</v>
      </c>
      <c r="D4491" s="7" t="n">
        <v>0.0431388607247291</v>
      </c>
      <c r="E4491" s="7" t="n">
        <v>0.148310332296468</v>
      </c>
      <c r="F4491" s="7" t="n">
        <v>0.232426740745802</v>
      </c>
      <c r="G4491" s="7" t="n">
        <v>0.609208200625715</v>
      </c>
      <c r="H4491" s="7" t="n">
        <v>1.19413096895122</v>
      </c>
      <c r="I4491" s="7" t="n">
        <v>1.41267880632496</v>
      </c>
      <c r="J4491" s="7" t="s">
        <v>892</v>
      </c>
    </row>
    <row r="4492" customFormat="false" ht="14.5" hidden="false" customHeight="false" outlineLevel="0" collapsed="false">
      <c r="A4492" s="7" t="s">
        <v>9854</v>
      </c>
      <c r="B4492" s="7" t="s">
        <v>9855</v>
      </c>
      <c r="C4492" s="7" t="n">
        <v>2643.67433047726</v>
      </c>
      <c r="D4492" s="7" t="n">
        <v>-0.0725791859110121</v>
      </c>
      <c r="E4492" s="7" t="n">
        <v>0.0890540269113844</v>
      </c>
      <c r="F4492" s="7" t="n">
        <v>0.151761577482592</v>
      </c>
      <c r="G4492" s="7" t="n">
        <v>0.609208200625715</v>
      </c>
      <c r="H4492" s="7" t="n">
        <v>-1.43333691425654</v>
      </c>
      <c r="I4492" s="7" t="n">
        <v>0.922409349603785</v>
      </c>
      <c r="J4492" s="7" t="s">
        <v>892</v>
      </c>
    </row>
    <row r="4493" customFormat="false" ht="14.5" hidden="false" customHeight="false" outlineLevel="0" collapsed="false">
      <c r="A4493" s="7" t="s">
        <v>9856</v>
      </c>
      <c r="B4493" s="7" t="s">
        <v>9857</v>
      </c>
      <c r="C4493" s="7" t="n">
        <v>0.851353640901464</v>
      </c>
      <c r="D4493" s="7" t="n">
        <v>-0.0322649333653856</v>
      </c>
      <c r="E4493" s="7" t="n">
        <v>0.176130493411341</v>
      </c>
      <c r="F4493" s="7" t="n">
        <v>0.239839342673913</v>
      </c>
      <c r="G4493" s="7" t="n">
        <v>0.609369679449456</v>
      </c>
      <c r="H4493" s="7" t="n">
        <v>-1.17538844887268</v>
      </c>
      <c r="I4493" s="7" t="n">
        <v>1.45673607374701</v>
      </c>
      <c r="J4493" s="7" t="s">
        <v>892</v>
      </c>
    </row>
    <row r="4494" customFormat="false" ht="14.5" hidden="false" customHeight="false" outlineLevel="0" collapsed="false">
      <c r="A4494" s="7" t="s">
        <v>9858</v>
      </c>
      <c r="B4494" s="7" t="s">
        <v>9859</v>
      </c>
      <c r="C4494" s="7" t="n">
        <v>189.273675640037</v>
      </c>
      <c r="D4494" s="7" t="n">
        <v>0.0541539645408787</v>
      </c>
      <c r="E4494" s="7" t="n">
        <v>0.0851577624995749</v>
      </c>
      <c r="F4494" s="7" t="n">
        <v>0.273056993940614</v>
      </c>
      <c r="G4494" s="7" t="n">
        <v>0.609369679449456</v>
      </c>
      <c r="H4494" s="7" t="n">
        <v>1.09604977153538</v>
      </c>
      <c r="I4494" s="7" t="n">
        <v>1.65844921994148</v>
      </c>
      <c r="J4494" s="7" t="s">
        <v>892</v>
      </c>
    </row>
    <row r="4495" customFormat="false" ht="14.5" hidden="false" customHeight="false" outlineLevel="0" collapsed="false">
      <c r="A4495" s="7" t="s">
        <v>9860</v>
      </c>
      <c r="B4495" s="7" t="s">
        <v>9861</v>
      </c>
      <c r="C4495" s="7" t="n">
        <v>2480.60347693876</v>
      </c>
      <c r="D4495" s="7" t="n">
        <v>-0.0719212549281781</v>
      </c>
      <c r="E4495" s="7" t="n">
        <v>0.0942194095206953</v>
      </c>
      <c r="F4495" s="7" t="n">
        <v>0.151945063748479</v>
      </c>
      <c r="G4495" s="7" t="n">
        <v>0.60953123349366</v>
      </c>
      <c r="H4495" s="7" t="n">
        <v>-1.43269484356534</v>
      </c>
      <c r="I4495" s="7" t="n">
        <v>0.922409349603785</v>
      </c>
      <c r="J4495" s="7" t="s">
        <v>892</v>
      </c>
    </row>
    <row r="4496" customFormat="false" ht="14.5" hidden="false" customHeight="false" outlineLevel="0" collapsed="false">
      <c r="A4496" s="7" t="s">
        <v>9862</v>
      </c>
      <c r="B4496" s="7" t="s">
        <v>9863</v>
      </c>
      <c r="C4496" s="7" t="n">
        <v>66.5526074642828</v>
      </c>
      <c r="D4496" s="7" t="n">
        <v>0.0190921044959205</v>
      </c>
      <c r="E4496" s="7" t="n">
        <v>0.108395298051891</v>
      </c>
      <c r="F4496" s="7" t="n">
        <v>0.622615194226136</v>
      </c>
      <c r="G4496" s="7" t="n">
        <v>0.609907965858075</v>
      </c>
      <c r="H4496" s="7" t="n">
        <v>0.492147331506264</v>
      </c>
      <c r="I4496" s="7" t="n">
        <v>3.77652050061056</v>
      </c>
      <c r="J4496" s="7" t="s">
        <v>892</v>
      </c>
    </row>
    <row r="4497" customFormat="false" ht="14.5" hidden="false" customHeight="false" outlineLevel="0" collapsed="false">
      <c r="A4497" s="7" t="s">
        <v>9864</v>
      </c>
      <c r="B4497" s="7" t="s">
        <v>9865</v>
      </c>
      <c r="C4497" s="7" t="n">
        <v>44.3582821268298</v>
      </c>
      <c r="D4497" s="7" t="n">
        <v>0.0343913779719772</v>
      </c>
      <c r="E4497" s="7" t="n">
        <v>0.119616871982967</v>
      </c>
      <c r="F4497" s="7" t="n">
        <v>0.376230510084356</v>
      </c>
      <c r="G4497" s="7" t="n">
        <v>0.609910091521437</v>
      </c>
      <c r="H4497" s="7" t="n">
        <v>0.884863029151796</v>
      </c>
      <c r="I4497" s="7" t="n">
        <v>2.28153966206494</v>
      </c>
      <c r="J4497" s="7" t="s">
        <v>892</v>
      </c>
    </row>
    <row r="4498" customFormat="false" ht="14.5" hidden="false" customHeight="false" outlineLevel="0" collapsed="false">
      <c r="A4498" s="7" t="s">
        <v>9866</v>
      </c>
      <c r="B4498" s="7" t="s">
        <v>9867</v>
      </c>
      <c r="C4498" s="7" t="n">
        <v>3.42844520799836</v>
      </c>
      <c r="D4498" s="7" t="n">
        <v>0.0567188548494785</v>
      </c>
      <c r="E4498" s="7" t="n">
        <v>0.182525512302407</v>
      </c>
      <c r="F4498" s="7" t="n">
        <v>0.121694551627001</v>
      </c>
      <c r="G4498" s="7" t="n">
        <v>0.610067684583633</v>
      </c>
      <c r="H4498" s="7" t="n">
        <v>1.54769996046276</v>
      </c>
      <c r="I4498" s="7" t="n">
        <v>0.737626243404506</v>
      </c>
      <c r="J4498" s="7" t="s">
        <v>892</v>
      </c>
    </row>
    <row r="4499" customFormat="false" ht="14.5" hidden="false" customHeight="false" outlineLevel="0" collapsed="false">
      <c r="A4499" s="7" t="s">
        <v>9868</v>
      </c>
      <c r="B4499" s="7" t="s">
        <v>9869</v>
      </c>
      <c r="C4499" s="7" t="n">
        <v>62.2266980541856</v>
      </c>
      <c r="D4499" s="7" t="n">
        <v>0.0123769356770044</v>
      </c>
      <c r="E4499" s="7" t="n">
        <v>0.150220201977796</v>
      </c>
      <c r="F4499" s="7" t="n">
        <v>0.623529202496802</v>
      </c>
      <c r="G4499" s="7" t="n">
        <v>0.610395936458047</v>
      </c>
      <c r="H4499" s="7" t="n">
        <v>0.490854722868098</v>
      </c>
      <c r="I4499" s="7" t="n">
        <v>3.77652050061056</v>
      </c>
      <c r="J4499" s="7" t="s">
        <v>892</v>
      </c>
    </row>
    <row r="4500" customFormat="false" ht="14.5" hidden="false" customHeight="false" outlineLevel="0" collapsed="false">
      <c r="A4500" s="7" t="s">
        <v>9870</v>
      </c>
      <c r="B4500" s="7" t="s">
        <v>9871</v>
      </c>
      <c r="C4500" s="7" t="n">
        <v>4.01460687298887</v>
      </c>
      <c r="D4500" s="7" t="n">
        <v>0.0618821540652956</v>
      </c>
      <c r="E4500" s="7" t="n">
        <v>0.169923116834855</v>
      </c>
      <c r="F4500" s="7" t="n">
        <v>0.121923756933709</v>
      </c>
      <c r="G4500" s="7" t="n">
        <v>0.610537887095412</v>
      </c>
      <c r="H4500" s="7" t="n">
        <v>1.54674910571384</v>
      </c>
      <c r="I4500" s="7" t="n">
        <v>0.737626243404506</v>
      </c>
      <c r="J4500" s="7" t="s">
        <v>892</v>
      </c>
    </row>
    <row r="4501" customFormat="false" ht="14.5" hidden="false" customHeight="false" outlineLevel="0" collapsed="false">
      <c r="A4501" s="7" t="s">
        <v>9872</v>
      </c>
      <c r="B4501" s="7" t="s">
        <v>9873</v>
      </c>
      <c r="C4501" s="7" t="n">
        <v>330.593221347033</v>
      </c>
      <c r="D4501" s="7" t="n">
        <v>0.0517664959730623</v>
      </c>
      <c r="E4501" s="7" t="n">
        <v>0.146118380378079</v>
      </c>
      <c r="F4501" s="7" t="n">
        <v>0.189282948395476</v>
      </c>
      <c r="G4501" s="7" t="n">
        <v>0.610537887095412</v>
      </c>
      <c r="H4501" s="7" t="n">
        <v>1.31270329051987</v>
      </c>
      <c r="I4501" s="7" t="n">
        <v>1.1452037580897</v>
      </c>
      <c r="J4501" s="7" t="s">
        <v>892</v>
      </c>
    </row>
    <row r="4502" customFormat="false" ht="14.5" hidden="false" customHeight="false" outlineLevel="0" collapsed="false">
      <c r="A4502" s="7" t="s">
        <v>9874</v>
      </c>
      <c r="B4502" s="7" t="s">
        <v>9875</v>
      </c>
      <c r="C4502" s="7" t="n">
        <v>31.3776803442208</v>
      </c>
      <c r="D4502" s="7" t="n">
        <v>-0.0197252128013108</v>
      </c>
      <c r="E4502" s="7" t="n">
        <v>0.10446747212952</v>
      </c>
      <c r="F4502" s="7" t="n">
        <v>0.6240899198159</v>
      </c>
      <c r="G4502" s="7" t="n">
        <v>0.610537887095412</v>
      </c>
      <c r="H4502" s="7" t="n">
        <v>-0.490062151145988</v>
      </c>
      <c r="I4502" s="7" t="n">
        <v>3.77652050061056</v>
      </c>
      <c r="J4502" s="7" t="s">
        <v>892</v>
      </c>
    </row>
    <row r="4503" customFormat="false" ht="14.5" hidden="false" customHeight="false" outlineLevel="0" collapsed="false">
      <c r="A4503" s="7" t="s">
        <v>9876</v>
      </c>
      <c r="B4503" s="7" t="s">
        <v>9877</v>
      </c>
      <c r="C4503" s="7" t="n">
        <v>2318.71343847585</v>
      </c>
      <c r="D4503" s="7" t="n">
        <v>-0.067771634951772</v>
      </c>
      <c r="E4503" s="7" t="n">
        <v>0.11610098728144</v>
      </c>
      <c r="F4503" s="7" t="n">
        <v>0.152419228090855</v>
      </c>
      <c r="G4503" s="7" t="n">
        <v>0.610537887095412</v>
      </c>
      <c r="H4503" s="7" t="n">
        <v>-1.43103833701801</v>
      </c>
      <c r="I4503" s="7" t="n">
        <v>0.922409349603785</v>
      </c>
      <c r="J4503" s="7" t="s">
        <v>892</v>
      </c>
    </row>
    <row r="4504" customFormat="false" ht="14.5" hidden="false" customHeight="false" outlineLevel="0" collapsed="false">
      <c r="A4504" s="7" t="s">
        <v>9878</v>
      </c>
      <c r="B4504" s="7" t="s">
        <v>9879</v>
      </c>
      <c r="C4504" s="7" t="n">
        <v>58.3881952458546</v>
      </c>
      <c r="D4504" s="7" t="n">
        <v>0.017005213399853</v>
      </c>
      <c r="E4504" s="7" t="n">
        <v>0.12010506097258</v>
      </c>
      <c r="F4504" s="7" t="n">
        <v>0.624505045968281</v>
      </c>
      <c r="G4504" s="7" t="n">
        <v>0.610672399352366</v>
      </c>
      <c r="H4504" s="7" t="n">
        <v>0.489475570250575</v>
      </c>
      <c r="I4504" s="7" t="n">
        <v>3.77652050061056</v>
      </c>
      <c r="J4504" s="7" t="s">
        <v>892</v>
      </c>
    </row>
    <row r="4505" customFormat="false" ht="14.5" hidden="false" customHeight="false" outlineLevel="0" collapsed="false">
      <c r="A4505" s="7" t="s">
        <v>9880</v>
      </c>
      <c r="B4505" s="7" t="s">
        <v>9881</v>
      </c>
      <c r="C4505" s="7" t="n">
        <v>2967.45800838354</v>
      </c>
      <c r="D4505" s="7" t="n">
        <v>-0.0635965286295657</v>
      </c>
      <c r="E4505" s="7" t="n">
        <v>0.10206498522262</v>
      </c>
      <c r="F4505" s="7" t="n">
        <v>0.186926577118659</v>
      </c>
      <c r="G4505" s="7" t="n">
        <v>0.610838837232345</v>
      </c>
      <c r="H4505" s="7" t="n">
        <v>-1.31972581709757</v>
      </c>
      <c r="I4505" s="7" t="n">
        <v>1.12982755712438</v>
      </c>
      <c r="J4505" s="7" t="s">
        <v>892</v>
      </c>
    </row>
    <row r="4506" customFormat="false" ht="14.5" hidden="false" customHeight="false" outlineLevel="0" collapsed="false">
      <c r="A4506" s="7" t="s">
        <v>9882</v>
      </c>
      <c r="B4506" s="7" t="s">
        <v>9883</v>
      </c>
      <c r="C4506" s="7" t="n">
        <v>3.69042246524428</v>
      </c>
      <c r="D4506" s="7" t="n">
        <v>0.0462851146761796</v>
      </c>
      <c r="E4506" s="7" t="n">
        <v>0.137867319796237</v>
      </c>
      <c r="F4506" s="7" t="n">
        <v>0.233825140877266</v>
      </c>
      <c r="G4506" s="7" t="n">
        <v>0.610968912566509</v>
      </c>
      <c r="H4506" s="7" t="n">
        <v>1.19056311000764</v>
      </c>
      <c r="I4506" s="7" t="n">
        <v>1.41267880632496</v>
      </c>
      <c r="J4506" s="7" t="s">
        <v>892</v>
      </c>
    </row>
    <row r="4507" customFormat="false" ht="14.5" hidden="false" customHeight="false" outlineLevel="0" collapsed="false">
      <c r="A4507" s="7" t="s">
        <v>9884</v>
      </c>
      <c r="B4507" s="7" t="s">
        <v>9885</v>
      </c>
      <c r="C4507" s="7" t="n">
        <v>7186.61664829776</v>
      </c>
      <c r="D4507" s="7" t="n">
        <v>-0.0648991345646392</v>
      </c>
      <c r="E4507" s="7" t="n">
        <v>0.0894796585934906</v>
      </c>
      <c r="F4507" s="7" t="n">
        <v>0.193105549357411</v>
      </c>
      <c r="G4507" s="7" t="n">
        <v>0.611013326385534</v>
      </c>
      <c r="H4507" s="7" t="n">
        <v>-1.30144684052842</v>
      </c>
      <c r="I4507" s="7" t="n">
        <v>1.16615816664987</v>
      </c>
      <c r="J4507" s="7" t="s">
        <v>892</v>
      </c>
    </row>
    <row r="4508" customFormat="false" ht="14.5" hidden="false" customHeight="false" outlineLevel="0" collapsed="false">
      <c r="A4508" s="7" t="s">
        <v>9886</v>
      </c>
      <c r="B4508" s="7" t="s">
        <v>9887</v>
      </c>
      <c r="C4508" s="7" t="n">
        <v>8933.56881808625</v>
      </c>
      <c r="D4508" s="7" t="n">
        <v>-0.0677686964908024</v>
      </c>
      <c r="E4508" s="7" t="n">
        <v>0.115726945322462</v>
      </c>
      <c r="F4508" s="7" t="n">
        <v>0.152760233577718</v>
      </c>
      <c r="G4508" s="7" t="n">
        <v>0.611013326385534</v>
      </c>
      <c r="H4508" s="7" t="n">
        <v>-1.42984944779594</v>
      </c>
      <c r="I4508" s="7" t="n">
        <v>0.922409349603785</v>
      </c>
      <c r="J4508" s="7" t="s">
        <v>892</v>
      </c>
    </row>
    <row r="4509" customFormat="false" ht="14.5" hidden="false" customHeight="false" outlineLevel="0" collapsed="false">
      <c r="A4509" s="7" t="s">
        <v>9888</v>
      </c>
      <c r="B4509" s="7" t="s">
        <v>9889</v>
      </c>
      <c r="C4509" s="7" t="n">
        <v>2.60308889888589</v>
      </c>
      <c r="D4509" s="7" t="n">
        <v>0.0405333365350712</v>
      </c>
      <c r="E4509" s="7" t="n">
        <v>0.151795019463864</v>
      </c>
      <c r="F4509" s="7" t="n">
        <v>0.241427343133618</v>
      </c>
      <c r="G4509" s="7" t="n">
        <v>0.611013326385534</v>
      </c>
      <c r="H4509" s="7" t="n">
        <v>1.17142660567473</v>
      </c>
      <c r="I4509" s="7" t="n">
        <v>1.45673607374701</v>
      </c>
      <c r="J4509" s="7" t="s">
        <v>892</v>
      </c>
    </row>
    <row r="4510" customFormat="false" ht="14.5" hidden="false" customHeight="false" outlineLevel="0" collapsed="false">
      <c r="A4510" s="7" t="s">
        <v>9890</v>
      </c>
      <c r="B4510" s="7" t="s">
        <v>9891</v>
      </c>
      <c r="C4510" s="7" t="n">
        <v>6527.2656744238</v>
      </c>
      <c r="D4510" s="7" t="n">
        <v>-0.065287566552454</v>
      </c>
      <c r="E4510" s="7" t="n">
        <v>0.0795090950692805</v>
      </c>
      <c r="F4510" s="7" t="n">
        <v>0.195589622970893</v>
      </c>
      <c r="G4510" s="7" t="n">
        <v>0.611013326385534</v>
      </c>
      <c r="H4510" s="7" t="n">
        <v>-1.29421947122085</v>
      </c>
      <c r="I4510" s="7" t="n">
        <v>1.17976933409648</v>
      </c>
      <c r="J4510" s="7" t="s">
        <v>892</v>
      </c>
    </row>
    <row r="4511" customFormat="false" ht="14.5" hidden="false" customHeight="false" outlineLevel="0" collapsed="false">
      <c r="A4511" s="7" t="s">
        <v>9892</v>
      </c>
      <c r="B4511" s="14" t="s">
        <v>9893</v>
      </c>
      <c r="C4511" s="7" t="n">
        <v>25.2901923318689</v>
      </c>
      <c r="D4511" s="7" t="n">
        <v>-0.0163151854747664</v>
      </c>
      <c r="E4511" s="7" t="n">
        <v>0.1239695880732</v>
      </c>
      <c r="F4511" s="7" t="n">
        <v>0.625895701480171</v>
      </c>
      <c r="G4511" s="7" t="n">
        <v>0.611013326385534</v>
      </c>
      <c r="H4511" s="7" t="n">
        <v>-0.487511773462911</v>
      </c>
      <c r="I4511" s="7" t="n">
        <v>3.77652050061056</v>
      </c>
      <c r="J4511" s="7" t="s">
        <v>892</v>
      </c>
    </row>
    <row r="4512" customFormat="false" ht="14.5" hidden="false" customHeight="false" outlineLevel="0" collapsed="false">
      <c r="A4512" s="7" t="s">
        <v>9894</v>
      </c>
      <c r="B4512" s="7" t="s">
        <v>9895</v>
      </c>
      <c r="C4512" s="7" t="n">
        <v>697.673186799078</v>
      </c>
      <c r="D4512" s="7" t="n">
        <v>0.0560545188316859</v>
      </c>
      <c r="E4512" s="7" t="n">
        <v>0.139900626521979</v>
      </c>
      <c r="F4512" s="7" t="n">
        <v>0.178220836945892</v>
      </c>
      <c r="G4512" s="7" t="n">
        <v>0.611013326385534</v>
      </c>
      <c r="H4512" s="7" t="n">
        <v>1.3462533126657</v>
      </c>
      <c r="I4512" s="7" t="n">
        <v>1.07545492699926</v>
      </c>
      <c r="J4512" s="7" t="s">
        <v>892</v>
      </c>
    </row>
    <row r="4513" customFormat="false" ht="14.5" hidden="false" customHeight="false" outlineLevel="0" collapsed="false">
      <c r="A4513" s="7" t="s">
        <v>9896</v>
      </c>
      <c r="B4513" s="7" t="s">
        <v>9897</v>
      </c>
      <c r="C4513" s="7" t="n">
        <v>2.72360492080042</v>
      </c>
      <c r="D4513" s="7" t="n">
        <v>-0.0424742971221951</v>
      </c>
      <c r="E4513" s="7" t="n">
        <v>0.188034843985185</v>
      </c>
      <c r="F4513" s="7" t="n">
        <v>0.160171024050462</v>
      </c>
      <c r="G4513" s="7" t="n">
        <v>0.611013326385534</v>
      </c>
      <c r="H4513" s="7" t="n">
        <v>-1.40449659788726</v>
      </c>
      <c r="I4513" s="7" t="n">
        <v>0.966118308095685</v>
      </c>
      <c r="J4513" s="7" t="s">
        <v>892</v>
      </c>
    </row>
    <row r="4514" customFormat="false" ht="14.5" hidden="false" customHeight="false" outlineLevel="0" collapsed="false">
      <c r="A4514" s="7" t="s">
        <v>9898</v>
      </c>
      <c r="B4514" s="7" t="s">
        <v>9899</v>
      </c>
      <c r="C4514" s="7" t="n">
        <v>101.485073183379</v>
      </c>
      <c r="D4514" s="7" t="n">
        <v>0.0408818879993526</v>
      </c>
      <c r="E4514" s="7" t="n">
        <v>0.103466481529218</v>
      </c>
      <c r="F4514" s="7" t="n">
        <v>0.353172125331285</v>
      </c>
      <c r="G4514" s="7" t="n">
        <v>0.611021235589999</v>
      </c>
      <c r="H4514" s="7" t="n">
        <v>0.928453986901042</v>
      </c>
      <c r="I4514" s="7" t="n">
        <v>2.12976121859064</v>
      </c>
      <c r="J4514" s="7" t="s">
        <v>892</v>
      </c>
    </row>
    <row r="4515" customFormat="false" ht="14.5" hidden="false" customHeight="false" outlineLevel="0" collapsed="false">
      <c r="A4515" s="7" t="s">
        <v>9900</v>
      </c>
      <c r="B4515" s="7" t="s">
        <v>9901</v>
      </c>
      <c r="C4515" s="7" t="n">
        <v>2186.46968510804</v>
      </c>
      <c r="D4515" s="7" t="n">
        <v>0.0917401944046674</v>
      </c>
      <c r="E4515" s="7" t="n">
        <v>0.100463740013769</v>
      </c>
      <c r="F4515" s="7" t="n">
        <v>0.0797893081951425</v>
      </c>
      <c r="G4515" s="7" t="n">
        <v>0.61132256366249</v>
      </c>
      <c r="H4515" s="7" t="n">
        <v>1.75190986376663</v>
      </c>
      <c r="I4515" s="7" t="n">
        <v>0.480815935001323</v>
      </c>
      <c r="J4515" s="7" t="s">
        <v>892</v>
      </c>
    </row>
    <row r="4516" customFormat="false" ht="14.5" hidden="false" customHeight="false" outlineLevel="0" collapsed="false">
      <c r="A4516" s="7" t="s">
        <v>9902</v>
      </c>
      <c r="B4516" s="7" t="s">
        <v>9903</v>
      </c>
      <c r="C4516" s="7" t="n">
        <v>124.99444453896</v>
      </c>
      <c r="D4516" s="7" t="n">
        <v>0.0370038349627705</v>
      </c>
      <c r="E4516" s="7" t="n">
        <v>0.117885905490628</v>
      </c>
      <c r="F4516" s="7" t="n">
        <v>0.353688651749942</v>
      </c>
      <c r="G4516" s="7" t="n">
        <v>0.611340834899291</v>
      </c>
      <c r="H4516" s="7" t="n">
        <v>0.92745826392702</v>
      </c>
      <c r="I4516" s="7" t="n">
        <v>2.12976121859064</v>
      </c>
      <c r="J4516" s="7" t="s">
        <v>892</v>
      </c>
    </row>
    <row r="4517" customFormat="false" ht="14.5" hidden="false" customHeight="false" outlineLevel="0" collapsed="false">
      <c r="A4517" s="7" t="s">
        <v>9904</v>
      </c>
      <c r="B4517" s="7" t="s">
        <v>9905</v>
      </c>
      <c r="C4517" s="7" t="n">
        <v>147.65970896456</v>
      </c>
      <c r="D4517" s="7" t="n">
        <v>-0.0516191819179794</v>
      </c>
      <c r="E4517" s="7" t="n">
        <v>0.0961173421500083</v>
      </c>
      <c r="F4517" s="7" t="n">
        <v>0.275525495537395</v>
      </c>
      <c r="G4517" s="7" t="n">
        <v>0.611340834899291</v>
      </c>
      <c r="H4517" s="7" t="n">
        <v>-1.09042608730458</v>
      </c>
      <c r="I4517" s="7" t="n">
        <v>1.65844921994148</v>
      </c>
      <c r="J4517" s="7" t="s">
        <v>892</v>
      </c>
    </row>
    <row r="4518" customFormat="false" ht="14.5" hidden="false" customHeight="false" outlineLevel="0" collapsed="false">
      <c r="A4518" s="7" t="s">
        <v>9906</v>
      </c>
      <c r="B4518" s="7" t="s">
        <v>9907</v>
      </c>
      <c r="C4518" s="7" t="n">
        <v>77.4209334926567</v>
      </c>
      <c r="D4518" s="7" t="n">
        <v>-0.0406286510345796</v>
      </c>
      <c r="E4518" s="7" t="n">
        <v>0.104273998577127</v>
      </c>
      <c r="F4518" s="7" t="n">
        <v>0.35351757764931</v>
      </c>
      <c r="G4518" s="7" t="n">
        <v>0.611340834899291</v>
      </c>
      <c r="H4518" s="7" t="n">
        <v>-0.927787946557417</v>
      </c>
      <c r="I4518" s="7" t="n">
        <v>2.12976121859064</v>
      </c>
      <c r="J4518" s="7" t="s">
        <v>892</v>
      </c>
    </row>
    <row r="4519" customFormat="false" ht="14.5" hidden="false" customHeight="false" outlineLevel="0" collapsed="false">
      <c r="A4519" s="7" t="s">
        <v>9908</v>
      </c>
      <c r="B4519" s="7" t="s">
        <v>9909</v>
      </c>
      <c r="C4519" s="7" t="n">
        <v>23.3098264955564</v>
      </c>
      <c r="D4519" s="7" t="n">
        <v>-0.0315218347816566</v>
      </c>
      <c r="E4519" s="7" t="n">
        <v>0.126962119982877</v>
      </c>
      <c r="F4519" s="7" t="n">
        <v>0.387344667900408</v>
      </c>
      <c r="G4519" s="7" t="n">
        <v>0.611340834899291</v>
      </c>
      <c r="H4519" s="7" t="n">
        <v>-0.864442839754355</v>
      </c>
      <c r="I4519" s="7" t="n">
        <v>2.33287201301878</v>
      </c>
      <c r="J4519" s="7" t="s">
        <v>892</v>
      </c>
    </row>
    <row r="4520" customFormat="false" ht="14.5" hidden="false" customHeight="false" outlineLevel="0" collapsed="false">
      <c r="A4520" s="7" t="s">
        <v>9910</v>
      </c>
      <c r="B4520" s="7" t="s">
        <v>9911</v>
      </c>
      <c r="C4520" s="7" t="n">
        <v>47.161434215333</v>
      </c>
      <c r="D4520" s="7" t="n">
        <v>-0.0343796658172333</v>
      </c>
      <c r="E4520" s="7" t="n">
        <v>0.136489909470471</v>
      </c>
      <c r="F4520" s="14" t="n">
        <v>0.330116922691035</v>
      </c>
      <c r="G4520" s="7" t="n">
        <v>0.611340834899291</v>
      </c>
      <c r="H4520" s="7" t="n">
        <v>-0.973878394101502</v>
      </c>
      <c r="I4520" s="7" t="n">
        <v>1.98731291498527</v>
      </c>
      <c r="J4520" s="7" t="s">
        <v>892</v>
      </c>
    </row>
    <row r="4521" customFormat="false" ht="14.5" hidden="false" customHeight="false" outlineLevel="0" collapsed="false">
      <c r="A4521" s="7" t="s">
        <v>9912</v>
      </c>
      <c r="B4521" s="7" t="s">
        <v>9913</v>
      </c>
      <c r="C4521" s="7" t="n">
        <v>25.1767757886765</v>
      </c>
      <c r="D4521" s="7" t="n">
        <v>0.0292611670256893</v>
      </c>
      <c r="E4521" s="7" t="n">
        <v>0.123985890402849</v>
      </c>
      <c r="F4521" s="7" t="n">
        <v>0.423204981030449</v>
      </c>
      <c r="G4521" s="7" t="n">
        <v>0.611379469663183</v>
      </c>
      <c r="H4521" s="7" t="n">
        <v>0.800873330468672</v>
      </c>
      <c r="I4521" s="7" t="n">
        <v>2.54664036349655</v>
      </c>
      <c r="J4521" s="7" t="s">
        <v>892</v>
      </c>
    </row>
    <row r="4522" customFormat="false" ht="14.5" hidden="false" customHeight="false" outlineLevel="0" collapsed="false">
      <c r="A4522" s="7" t="s">
        <v>9914</v>
      </c>
      <c r="B4522" s="7" t="s">
        <v>9915</v>
      </c>
      <c r="C4522" s="7" t="n">
        <v>1370.67170698845</v>
      </c>
      <c r="D4522" s="7" t="n">
        <v>-0.0935027270894925</v>
      </c>
      <c r="E4522" s="7" t="n">
        <v>0.146850131138134</v>
      </c>
      <c r="F4522" s="7" t="n">
        <v>0.0688783826790015</v>
      </c>
      <c r="G4522" s="7" t="n">
        <v>0.611448743479303</v>
      </c>
      <c r="H4522" s="7" t="n">
        <v>-1.81921665620446</v>
      </c>
      <c r="I4522" s="7" t="n">
        <v>0.414337756721012</v>
      </c>
      <c r="J4522" s="7" t="s">
        <v>892</v>
      </c>
    </row>
    <row r="4523" customFormat="false" ht="14.5" hidden="false" customHeight="false" outlineLevel="0" collapsed="false">
      <c r="A4523" s="7" t="s">
        <v>9916</v>
      </c>
      <c r="B4523" s="7" t="s">
        <v>9917</v>
      </c>
      <c r="C4523" s="7" t="n">
        <v>173.79871544853</v>
      </c>
      <c r="D4523" s="7" t="n">
        <v>0.0479248624297534</v>
      </c>
      <c r="E4523" s="7" t="n">
        <v>0.110366050842868</v>
      </c>
      <c r="F4523" s="7" t="n">
        <v>0.275294715977336</v>
      </c>
      <c r="G4523" s="7" t="n">
        <v>0.611630209665249</v>
      </c>
      <c r="H4523" s="7" t="n">
        <v>1.09095038242503</v>
      </c>
      <c r="I4523" s="7" t="n">
        <v>1.65517730530904</v>
      </c>
      <c r="J4523" s="7" t="s">
        <v>892</v>
      </c>
    </row>
    <row r="4524" customFormat="false" ht="14.5" hidden="false" customHeight="false" outlineLevel="0" collapsed="false">
      <c r="A4524" s="7" t="s">
        <v>9918</v>
      </c>
      <c r="B4524" s="7" t="s">
        <v>9919</v>
      </c>
      <c r="C4524" s="7" t="n">
        <v>164.185262933165</v>
      </c>
      <c r="D4524" s="7" t="n">
        <v>0.0506883553505098</v>
      </c>
      <c r="E4524" s="7" t="n">
        <v>0.0995535102057071</v>
      </c>
      <c r="F4524" s="7" t="n">
        <v>0.276032618831305</v>
      </c>
      <c r="G4524" s="7" t="n">
        <v>0.611924403165262</v>
      </c>
      <c r="H4524" s="7" t="n">
        <v>1.08927503411198</v>
      </c>
      <c r="I4524" s="7" t="n">
        <v>1.65844921994148</v>
      </c>
      <c r="J4524" s="7" t="s">
        <v>892</v>
      </c>
    </row>
    <row r="4525" customFormat="false" ht="14.5" hidden="false" customHeight="false" outlineLevel="0" collapsed="false">
      <c r="A4525" s="7" t="s">
        <v>9920</v>
      </c>
      <c r="B4525" s="7" t="s">
        <v>9921</v>
      </c>
      <c r="C4525" s="7" t="n">
        <v>711.11517428163</v>
      </c>
      <c r="D4525" s="7" t="n">
        <v>-0.102408023028285</v>
      </c>
      <c r="E4525" s="7" t="n">
        <v>0.112883215665293</v>
      </c>
      <c r="F4525" s="7" t="n">
        <v>0.0569680108401404</v>
      </c>
      <c r="G4525" s="7" t="n">
        <v>0.612346049569388</v>
      </c>
      <c r="H4525" s="7" t="n">
        <v>-1.90355617661297</v>
      </c>
      <c r="I4525" s="7" t="n">
        <v>0.341961861107519</v>
      </c>
      <c r="J4525" s="7" t="s">
        <v>892</v>
      </c>
    </row>
    <row r="4526" customFormat="false" ht="14.5" hidden="false" customHeight="false" outlineLevel="0" collapsed="false">
      <c r="A4526" s="7" t="s">
        <v>9922</v>
      </c>
      <c r="B4526" s="7" t="s">
        <v>9923</v>
      </c>
      <c r="C4526" s="7" t="n">
        <v>954.457332941621</v>
      </c>
      <c r="D4526" s="7" t="n">
        <v>-0.10017425232375</v>
      </c>
      <c r="E4526" s="7" t="n">
        <v>0.0962810734477047</v>
      </c>
      <c r="F4526" s="7" t="n">
        <v>0.0602686610057019</v>
      </c>
      <c r="G4526" s="7" t="n">
        <v>0.612584143814232</v>
      </c>
      <c r="H4526" s="7" t="n">
        <v>-1.87882303250294</v>
      </c>
      <c r="I4526" s="7" t="n">
        <v>0.361554142058736</v>
      </c>
      <c r="J4526" s="7" t="s">
        <v>892</v>
      </c>
    </row>
    <row r="4527" customFormat="false" ht="14.5" hidden="false" customHeight="false" outlineLevel="0" collapsed="false">
      <c r="A4527" s="7" t="s">
        <v>9924</v>
      </c>
      <c r="B4527" s="14" t="s">
        <v>9925</v>
      </c>
      <c r="C4527" s="7" t="n">
        <v>1008.7518067648</v>
      </c>
      <c r="D4527" s="7" t="n">
        <v>0.0952425722921517</v>
      </c>
      <c r="E4527" s="7" t="n">
        <v>0.0845385091870684</v>
      </c>
      <c r="F4527" s="7" t="n">
        <v>0.0691433985685593</v>
      </c>
      <c r="G4527" s="7" t="n">
        <v>0.61293148114197</v>
      </c>
      <c r="H4527" s="7" t="n">
        <v>1.81748163025024</v>
      </c>
      <c r="I4527" s="7" t="n">
        <v>0.414337756721012</v>
      </c>
      <c r="J4527" s="7" t="s">
        <v>892</v>
      </c>
    </row>
    <row r="4528" customFormat="false" ht="14.5" hidden="false" customHeight="false" outlineLevel="0" collapsed="false">
      <c r="A4528" s="7" t="s">
        <v>9926</v>
      </c>
      <c r="B4528" s="7" t="s">
        <v>9927</v>
      </c>
      <c r="C4528" s="7" t="n">
        <v>1523.75648015629</v>
      </c>
      <c r="D4528" s="7" t="n">
        <v>-0.0899719889561675</v>
      </c>
      <c r="E4528" s="7" t="n">
        <v>0.123012839503845</v>
      </c>
      <c r="F4528" s="7" t="n">
        <v>0.0803702072042292</v>
      </c>
      <c r="G4528" s="7" t="n">
        <v>0.61293148114197</v>
      </c>
      <c r="H4528" s="7" t="n">
        <v>-1.74854207126252</v>
      </c>
      <c r="I4528" s="7" t="n">
        <v>0.480815935001323</v>
      </c>
      <c r="J4528" s="7" t="s">
        <v>892</v>
      </c>
    </row>
    <row r="4529" customFormat="false" ht="14.5" hidden="false" customHeight="false" outlineLevel="0" collapsed="false">
      <c r="A4529" s="7" t="s">
        <v>9928</v>
      </c>
      <c r="B4529" s="7" t="s">
        <v>9929</v>
      </c>
      <c r="C4529" s="7" t="n">
        <v>264.988609611492</v>
      </c>
      <c r="D4529" s="7" t="n">
        <v>0.0538217115518005</v>
      </c>
      <c r="E4529" s="7" t="n">
        <v>0.103056197816083</v>
      </c>
      <c r="F4529" s="7" t="n">
        <v>0.246065024911495</v>
      </c>
      <c r="G4529" s="7" t="n">
        <v>0.61293148114197</v>
      </c>
      <c r="H4529" s="7" t="n">
        <v>1.15996016524171</v>
      </c>
      <c r="I4529" s="7" t="n">
        <v>1.47121673830788</v>
      </c>
      <c r="J4529" s="7" t="s">
        <v>892</v>
      </c>
    </row>
    <row r="4530" customFormat="false" ht="14.5" hidden="false" customHeight="false" outlineLevel="0" collapsed="false">
      <c r="A4530" s="7" t="s">
        <v>9930</v>
      </c>
      <c r="B4530" s="7" t="s">
        <v>9931</v>
      </c>
      <c r="C4530" s="7" t="n">
        <v>639.206591324102</v>
      </c>
      <c r="D4530" s="7" t="n">
        <v>-0.0746603006106178</v>
      </c>
      <c r="E4530" s="7" t="n">
        <v>0.0858081054174031</v>
      </c>
      <c r="F4530" s="7" t="n">
        <v>0.142836214613311</v>
      </c>
      <c r="G4530" s="7" t="n">
        <v>0.61293148114197</v>
      </c>
      <c r="H4530" s="7" t="n">
        <v>-1.46531053108535</v>
      </c>
      <c r="I4530" s="7" t="n">
        <v>0.855489447185871</v>
      </c>
      <c r="J4530" s="7" t="s">
        <v>892</v>
      </c>
    </row>
    <row r="4531" customFormat="false" ht="14.5" hidden="false" customHeight="false" outlineLevel="0" collapsed="false">
      <c r="A4531" s="7" t="s">
        <v>9932</v>
      </c>
      <c r="B4531" s="7" t="s">
        <v>9933</v>
      </c>
      <c r="C4531" s="7" t="n">
        <v>13.3220806186582</v>
      </c>
      <c r="D4531" s="7" t="n">
        <v>0.0374094066233555</v>
      </c>
      <c r="E4531" s="7" t="n">
        <v>0.124904838967218</v>
      </c>
      <c r="F4531" s="7" t="n">
        <v>0.331719548885638</v>
      </c>
      <c r="G4531" s="7" t="n">
        <v>0.61293148114197</v>
      </c>
      <c r="H4531" s="7" t="n">
        <v>0.970656121646638</v>
      </c>
      <c r="I4531" s="7" t="n">
        <v>1.98731291498527</v>
      </c>
      <c r="J4531" s="7" t="s">
        <v>892</v>
      </c>
    </row>
    <row r="4532" customFormat="false" ht="14.5" hidden="false" customHeight="false" outlineLevel="0" collapsed="false">
      <c r="A4532" s="7" t="s">
        <v>9934</v>
      </c>
      <c r="B4532" s="7" t="s">
        <v>9935</v>
      </c>
      <c r="C4532" s="7" t="n">
        <v>21.7523657788603</v>
      </c>
      <c r="D4532" s="7" t="n">
        <v>-0.0177087454374527</v>
      </c>
      <c r="E4532" s="7" t="n">
        <v>0.113453083642642</v>
      </c>
      <c r="F4532" s="7" t="n">
        <v>0.631408722437698</v>
      </c>
      <c r="G4532" s="7" t="n">
        <v>0.61293148114197</v>
      </c>
      <c r="H4532" s="7" t="n">
        <v>-0.479745004611748</v>
      </c>
      <c r="I4532" s="7" t="n">
        <v>3.77652050061056</v>
      </c>
      <c r="J4532" s="7" t="s">
        <v>892</v>
      </c>
    </row>
    <row r="4533" customFormat="false" ht="14.5" hidden="false" customHeight="false" outlineLevel="0" collapsed="false">
      <c r="A4533" s="7" t="s">
        <v>9936</v>
      </c>
      <c r="B4533" s="7" t="s">
        <v>9937</v>
      </c>
      <c r="C4533" s="7" t="n">
        <v>2232.05935417636</v>
      </c>
      <c r="D4533" s="7" t="n">
        <v>0.0858446176436402</v>
      </c>
      <c r="E4533" s="7" t="n">
        <v>0.0736101534825527</v>
      </c>
      <c r="F4533" s="7" t="n">
        <v>0.0911344302273512</v>
      </c>
      <c r="G4533" s="7" t="n">
        <v>0.61293148114197</v>
      </c>
      <c r="H4533" s="7" t="n">
        <v>1.68944371152109</v>
      </c>
      <c r="I4533" s="7" t="n">
        <v>0.544955900666377</v>
      </c>
      <c r="J4533" s="7" t="s">
        <v>892</v>
      </c>
    </row>
    <row r="4534" customFormat="false" ht="14.5" hidden="false" customHeight="false" outlineLevel="0" collapsed="false">
      <c r="A4534" s="7" t="s">
        <v>9938</v>
      </c>
      <c r="B4534" s="7" t="s">
        <v>9939</v>
      </c>
      <c r="C4534" s="7" t="n">
        <v>2979.61552399779</v>
      </c>
      <c r="D4534" s="7" t="n">
        <v>-0.0691216429251214</v>
      </c>
      <c r="E4534" s="7" t="n">
        <v>0.107533929669859</v>
      </c>
      <c r="F4534" s="7" t="n">
        <v>0.15409307523148</v>
      </c>
      <c r="G4534" s="7" t="n">
        <v>0.61293148114197</v>
      </c>
      <c r="H4534" s="7" t="n">
        <v>-1.42522187404459</v>
      </c>
      <c r="I4534" s="7" t="n">
        <v>0.922409349603785</v>
      </c>
      <c r="J4534" s="7" t="s">
        <v>892</v>
      </c>
    </row>
    <row r="4535" customFormat="false" ht="14.5" hidden="false" customHeight="false" outlineLevel="0" collapsed="false">
      <c r="A4535" s="7" t="s">
        <v>9940</v>
      </c>
      <c r="B4535" s="7" t="s">
        <v>9941</v>
      </c>
      <c r="C4535" s="7" t="n">
        <v>3256.36311112781</v>
      </c>
      <c r="D4535" s="7" t="n">
        <v>-0.0690316920575598</v>
      </c>
      <c r="E4535" s="7" t="n">
        <v>0.107899383324109</v>
      </c>
      <c r="F4535" s="7" t="n">
        <v>0.154172305513836</v>
      </c>
      <c r="G4535" s="7" t="n">
        <v>0.61293148114197</v>
      </c>
      <c r="H4535" s="7" t="n">
        <v>-1.42494774929634</v>
      </c>
      <c r="I4535" s="7" t="n">
        <v>0.922409349603785</v>
      </c>
      <c r="J4535" s="7" t="s">
        <v>892</v>
      </c>
    </row>
    <row r="4536" customFormat="false" ht="14.5" hidden="false" customHeight="false" outlineLevel="0" collapsed="false">
      <c r="A4536" s="7" t="s">
        <v>9942</v>
      </c>
      <c r="B4536" s="7" t="s">
        <v>9943</v>
      </c>
      <c r="C4536" s="7" t="n">
        <v>19.9613289992266</v>
      </c>
      <c r="D4536" s="7" t="n">
        <v>0.0322521086868396</v>
      </c>
      <c r="E4536" s="7" t="n">
        <v>0.123293561931078</v>
      </c>
      <c r="F4536" s="7" t="n">
        <v>0.389594658254832</v>
      </c>
      <c r="G4536" s="7" t="n">
        <v>0.61293148114197</v>
      </c>
      <c r="H4536" s="7" t="n">
        <v>0.860352686615824</v>
      </c>
      <c r="I4536" s="7" t="n">
        <v>2.33287201301878</v>
      </c>
      <c r="J4536" s="7" t="s">
        <v>892</v>
      </c>
    </row>
    <row r="4537" customFormat="false" ht="14.5" hidden="false" customHeight="false" outlineLevel="0" collapsed="false">
      <c r="A4537" s="7" t="s">
        <v>9944</v>
      </c>
      <c r="B4537" s="7" t="s">
        <v>9945</v>
      </c>
      <c r="C4537" s="7" t="n">
        <v>50.1099269552412</v>
      </c>
      <c r="D4537" s="7" t="n">
        <v>-0.0321553457175887</v>
      </c>
      <c r="E4537" s="7" t="n">
        <v>0.143390901519231</v>
      </c>
      <c r="F4537" s="7" t="n">
        <v>0.332143613250109</v>
      </c>
      <c r="G4537" s="7" t="n">
        <v>0.61293148114197</v>
      </c>
      <c r="H4537" s="7" t="n">
        <v>-0.969805174213291</v>
      </c>
      <c r="I4537" s="7" t="n">
        <v>1.98731291498527</v>
      </c>
      <c r="J4537" s="7" t="s">
        <v>892</v>
      </c>
    </row>
    <row r="4538" customFormat="false" ht="14.5" hidden="false" customHeight="false" outlineLevel="0" collapsed="false">
      <c r="A4538" s="7" t="s">
        <v>9946</v>
      </c>
      <c r="B4538" s="7" t="s">
        <v>9947</v>
      </c>
      <c r="C4538" s="7" t="n">
        <v>18.8384794454806</v>
      </c>
      <c r="D4538" s="7" t="n">
        <v>0.0185670434750626</v>
      </c>
      <c r="E4538" s="7" t="n">
        <v>0.108322352880396</v>
      </c>
      <c r="F4538" s="7" t="n">
        <v>0.631732708365683</v>
      </c>
      <c r="G4538" s="7" t="n">
        <v>0.61293148114197</v>
      </c>
      <c r="H4538" s="7" t="n">
        <v>0.4792894754055</v>
      </c>
      <c r="I4538" s="7" t="n">
        <v>3.77652050061056</v>
      </c>
      <c r="J4538" s="7" t="s">
        <v>892</v>
      </c>
    </row>
    <row r="4539" customFormat="false" ht="14.5" hidden="false" customHeight="false" outlineLevel="0" collapsed="false">
      <c r="A4539" s="7" t="s">
        <v>9948</v>
      </c>
      <c r="B4539" s="7" t="s">
        <v>9949</v>
      </c>
      <c r="C4539" s="7" t="n">
        <v>6670.44769028038</v>
      </c>
      <c r="D4539" s="7" t="n">
        <v>-0.0642562944874476</v>
      </c>
      <c r="E4539" s="7" t="n">
        <v>0.0914391163039366</v>
      </c>
      <c r="F4539" s="7" t="n">
        <v>0.195117132261386</v>
      </c>
      <c r="G4539" s="7" t="n">
        <v>0.61293148114197</v>
      </c>
      <c r="H4539" s="7" t="n">
        <v>-1.29558896692565</v>
      </c>
      <c r="I4539" s="7" t="n">
        <v>1.16615816664987</v>
      </c>
      <c r="J4539" s="7" t="s">
        <v>892</v>
      </c>
    </row>
    <row r="4540" customFormat="false" ht="14.5" hidden="false" customHeight="false" outlineLevel="0" collapsed="false">
      <c r="A4540" s="7" t="s">
        <v>9950</v>
      </c>
      <c r="B4540" s="7" t="s">
        <v>9951</v>
      </c>
      <c r="C4540" s="7" t="n">
        <v>364.873098696952</v>
      </c>
      <c r="D4540" s="7" t="n">
        <v>-0.0665496161277758</v>
      </c>
      <c r="E4540" s="7" t="n">
        <v>0.0915708900396569</v>
      </c>
      <c r="F4540" s="14" t="n">
        <v>0.181707807921262</v>
      </c>
      <c r="G4540" s="7" t="n">
        <v>0.61293148114197</v>
      </c>
      <c r="H4540" s="7" t="n">
        <v>-1.33551512629717</v>
      </c>
      <c r="I4540" s="7" t="n">
        <v>1.08585526550929</v>
      </c>
      <c r="J4540" s="7" t="s">
        <v>892</v>
      </c>
    </row>
    <row r="4541" customFormat="false" ht="14.5" hidden="false" customHeight="false" outlineLevel="0" collapsed="false">
      <c r="A4541" s="7" t="s">
        <v>9952</v>
      </c>
      <c r="B4541" s="7" t="s">
        <v>9953</v>
      </c>
      <c r="C4541" s="7" t="n">
        <v>259.577795888614</v>
      </c>
      <c r="D4541" s="7" t="n">
        <v>0.051573436955062</v>
      </c>
      <c r="E4541" s="7" t="n">
        <v>0.0954051060645725</v>
      </c>
      <c r="F4541" s="7" t="n">
        <v>0.277269610144843</v>
      </c>
      <c r="G4541" s="7" t="n">
        <v>0.61293148114197</v>
      </c>
      <c r="H4541" s="7" t="n">
        <v>1.08647338416257</v>
      </c>
      <c r="I4541" s="7" t="n">
        <v>1.65844921994148</v>
      </c>
      <c r="J4541" s="7" t="s">
        <v>892</v>
      </c>
    </row>
    <row r="4542" customFormat="false" ht="14.5" hidden="false" customHeight="false" outlineLevel="0" collapsed="false">
      <c r="A4542" s="7" t="s">
        <v>9954</v>
      </c>
      <c r="B4542" s="7" t="s">
        <v>9955</v>
      </c>
      <c r="C4542" s="7" t="n">
        <v>1619.27732910351</v>
      </c>
      <c r="D4542" s="7" t="n">
        <v>-0.0843902509691826</v>
      </c>
      <c r="E4542" s="7" t="n">
        <v>0.0769349685812246</v>
      </c>
      <c r="F4542" s="7" t="n">
        <v>0.0992563654898748</v>
      </c>
      <c r="G4542" s="7" t="n">
        <v>0.613286454044581</v>
      </c>
      <c r="H4542" s="7" t="n">
        <v>-1.64846949501062</v>
      </c>
      <c r="I4542" s="7" t="n">
        <v>0.592665473395419</v>
      </c>
      <c r="J4542" s="7" t="s">
        <v>892</v>
      </c>
    </row>
    <row r="4543" customFormat="false" ht="14.5" hidden="false" customHeight="false" outlineLevel="0" collapsed="false">
      <c r="A4543" s="7" t="s">
        <v>9956</v>
      </c>
      <c r="B4543" s="7" t="s">
        <v>9957</v>
      </c>
      <c r="C4543" s="7" t="n">
        <v>107.085453243949</v>
      </c>
      <c r="D4543" s="7" t="n">
        <v>0.0525224285216575</v>
      </c>
      <c r="E4543" s="7" t="n">
        <v>0.0912707322742675</v>
      </c>
      <c r="F4543" s="7" t="n">
        <v>0.2772738003689</v>
      </c>
      <c r="G4543" s="7" t="n">
        <v>0.61331461729719</v>
      </c>
      <c r="H4543" s="7" t="n">
        <v>1.08646390825418</v>
      </c>
      <c r="I4543" s="7" t="n">
        <v>1.65517730530904</v>
      </c>
      <c r="J4543" s="7" t="s">
        <v>892</v>
      </c>
    </row>
    <row r="4544" customFormat="false" ht="14.5" hidden="false" customHeight="false" outlineLevel="0" collapsed="false">
      <c r="A4544" s="7" t="s">
        <v>9958</v>
      </c>
      <c r="B4544" s="7" t="s">
        <v>9959</v>
      </c>
      <c r="C4544" s="7" t="n">
        <v>5.7707299616382</v>
      </c>
      <c r="D4544" s="7" t="n">
        <v>0.0598421912299122</v>
      </c>
      <c r="E4544" s="7" t="n">
        <v>0.139864517297967</v>
      </c>
      <c r="F4544" s="7" t="n">
        <v>0.161922746105518</v>
      </c>
      <c r="G4544" s="7" t="n">
        <v>0.613480757197335</v>
      </c>
      <c r="H4544" s="7" t="n">
        <v>1.39863406352413</v>
      </c>
      <c r="I4544" s="7" t="n">
        <v>0.966118308095685</v>
      </c>
      <c r="J4544" s="7" t="s">
        <v>892</v>
      </c>
    </row>
    <row r="4545" customFormat="false" ht="14.5" hidden="false" customHeight="false" outlineLevel="0" collapsed="false">
      <c r="A4545" s="7" t="s">
        <v>9960</v>
      </c>
      <c r="B4545" s="7" t="s">
        <v>9961</v>
      </c>
      <c r="C4545" s="7" t="n">
        <v>647.504786049437</v>
      </c>
      <c r="D4545" s="7" t="n">
        <v>-0.0753506773329764</v>
      </c>
      <c r="E4545" s="7" t="n">
        <v>0.0967632468908902</v>
      </c>
      <c r="F4545" s="7" t="n">
        <v>0.135101098294998</v>
      </c>
      <c r="G4545" s="7" t="n">
        <v>0.613556115767106</v>
      </c>
      <c r="H4545" s="7" t="n">
        <v>-1.49428517502162</v>
      </c>
      <c r="I4545" s="7" t="n">
        <v>0.805671124905532</v>
      </c>
      <c r="J4545" s="7" t="s">
        <v>892</v>
      </c>
    </row>
    <row r="4546" customFormat="false" ht="14.5" hidden="false" customHeight="false" outlineLevel="0" collapsed="false">
      <c r="A4546" s="7" t="s">
        <v>9962</v>
      </c>
      <c r="B4546" s="7" t="s">
        <v>9963</v>
      </c>
      <c r="C4546" s="7" t="n">
        <v>191.514442277562</v>
      </c>
      <c r="D4546" s="7" t="n">
        <v>-0.0432422360679115</v>
      </c>
      <c r="E4546" s="7" t="n">
        <v>0.12046972380449</v>
      </c>
      <c r="F4546" s="7" t="n">
        <v>0.290996804297153</v>
      </c>
      <c r="G4546" s="7" t="n">
        <v>0.613556115767106</v>
      </c>
      <c r="H4546" s="7" t="n">
        <v>-1.05593742514358</v>
      </c>
      <c r="I4546" s="7" t="n">
        <v>1.73526647340025</v>
      </c>
      <c r="J4546" s="7" t="s">
        <v>892</v>
      </c>
    </row>
    <row r="4547" customFormat="false" ht="14.5" hidden="false" customHeight="false" outlineLevel="0" collapsed="false">
      <c r="A4547" s="7" t="s">
        <v>9964</v>
      </c>
      <c r="B4547" s="7" t="s">
        <v>9965</v>
      </c>
      <c r="C4547" s="7" t="n">
        <v>506.720005924095</v>
      </c>
      <c r="D4547" s="7" t="n">
        <v>0.0610108391920795</v>
      </c>
      <c r="E4547" s="7" t="n">
        <v>0.0760646850692627</v>
      </c>
      <c r="F4547" s="7" t="n">
        <v>0.224137429950847</v>
      </c>
      <c r="G4547" s="7" t="n">
        <v>0.613670078186482</v>
      </c>
      <c r="H4547" s="7" t="n">
        <v>1.21559974866762</v>
      </c>
      <c r="I4547" s="7" t="n">
        <v>1.33602978920835</v>
      </c>
      <c r="J4547" s="7" t="s">
        <v>892</v>
      </c>
    </row>
    <row r="4548" customFormat="false" ht="14.5" hidden="false" customHeight="false" outlineLevel="0" collapsed="false">
      <c r="A4548" s="7" t="s">
        <v>9966</v>
      </c>
      <c r="B4548" s="7" t="s">
        <v>9967</v>
      </c>
      <c r="C4548" s="7" t="n">
        <v>6.73573408675506</v>
      </c>
      <c r="D4548" s="7" t="n">
        <v>0.0616765456728088</v>
      </c>
      <c r="E4548" s="7" t="n">
        <v>0.150591089359354</v>
      </c>
      <c r="F4548" s="7" t="n">
        <v>0.14320284482038</v>
      </c>
      <c r="G4548" s="7" t="n">
        <v>0.613681506233632</v>
      </c>
      <c r="H4548" s="7" t="n">
        <v>1.46396744045762</v>
      </c>
      <c r="I4548" s="7" t="n">
        <v>0.853394400697134</v>
      </c>
      <c r="J4548" s="7" t="s">
        <v>892</v>
      </c>
    </row>
    <row r="4549" customFormat="false" ht="14.5" hidden="false" customHeight="false" outlineLevel="0" collapsed="false">
      <c r="A4549" s="7" t="s">
        <v>9968</v>
      </c>
      <c r="B4549" s="7" t="s">
        <v>9969</v>
      </c>
      <c r="C4549" s="7" t="n">
        <v>355.828716353753</v>
      </c>
      <c r="D4549" s="7" t="n">
        <v>0.0506590554199697</v>
      </c>
      <c r="E4549" s="7" t="n">
        <v>0.115897697723809</v>
      </c>
      <c r="F4549" s="7" t="n">
        <v>0.244917700601196</v>
      </c>
      <c r="G4549" s="7" t="n">
        <v>0.614298928849378</v>
      </c>
      <c r="H4549" s="7" t="n">
        <v>1.16278264417014</v>
      </c>
      <c r="I4549" s="7" t="n">
        <v>1.45679926338896</v>
      </c>
      <c r="J4549" s="7" t="s">
        <v>892</v>
      </c>
    </row>
    <row r="4550" customFormat="false" ht="14.5" hidden="false" customHeight="false" outlineLevel="0" collapsed="false">
      <c r="A4550" s="7" t="s">
        <v>9970</v>
      </c>
      <c r="B4550" s="7" t="s">
        <v>9971</v>
      </c>
      <c r="C4550" s="7" t="n">
        <v>264.016079403215</v>
      </c>
      <c r="D4550" s="7" t="n">
        <v>-0.0695737762855692</v>
      </c>
      <c r="E4550" s="7" t="n">
        <v>0.0839586861719765</v>
      </c>
      <c r="F4550" s="7" t="n">
        <v>0.169378082064936</v>
      </c>
      <c r="G4550" s="7" t="n">
        <v>0.614298928849378</v>
      </c>
      <c r="H4550" s="7" t="n">
        <v>-1.37420489326683</v>
      </c>
      <c r="I4550" s="7" t="n">
        <v>1.007764934018</v>
      </c>
      <c r="J4550" s="7" t="s">
        <v>892</v>
      </c>
    </row>
    <row r="4551" customFormat="false" ht="14.5" hidden="false" customHeight="false" outlineLevel="0" collapsed="false">
      <c r="A4551" s="7" t="s">
        <v>9972</v>
      </c>
      <c r="B4551" s="7" t="s">
        <v>9973</v>
      </c>
      <c r="C4551" s="7" t="n">
        <v>157.159909079572</v>
      </c>
      <c r="D4551" s="7" t="n">
        <v>0.0425157165008234</v>
      </c>
      <c r="E4551" s="7" t="n">
        <v>0.125930667109235</v>
      </c>
      <c r="F4551" s="7" t="n">
        <v>0.284945836786577</v>
      </c>
      <c r="G4551" s="7" t="n">
        <v>0.614298928849378</v>
      </c>
      <c r="H4551" s="7" t="n">
        <v>1.06927485662396</v>
      </c>
      <c r="I4551" s="7" t="n">
        <v>1.69489575690168</v>
      </c>
      <c r="J4551" s="7" t="s">
        <v>892</v>
      </c>
    </row>
    <row r="4552" customFormat="false" ht="14.5" hidden="false" customHeight="false" outlineLevel="0" collapsed="false">
      <c r="A4552" s="7" t="s">
        <v>9974</v>
      </c>
      <c r="B4552" s="7" t="s">
        <v>9975</v>
      </c>
      <c r="C4552" s="7" t="n">
        <v>3.25815931126954</v>
      </c>
      <c r="D4552" s="7" t="n">
        <v>-0.0474356623301118</v>
      </c>
      <c r="E4552" s="7" t="n">
        <v>0.174289250977074</v>
      </c>
      <c r="F4552" s="7" t="n">
        <v>0.162359073333644</v>
      </c>
      <c r="G4552" s="7" t="n">
        <v>0.614298928849378</v>
      </c>
      <c r="H4552" s="7" t="n">
        <v>-1.39718125095004</v>
      </c>
      <c r="I4552" s="7" t="n">
        <v>0.966118308095685</v>
      </c>
      <c r="J4552" s="7" t="s">
        <v>892</v>
      </c>
    </row>
    <row r="4553" customFormat="false" ht="14.5" hidden="false" customHeight="false" outlineLevel="0" collapsed="false">
      <c r="A4553" s="7" t="s">
        <v>9976</v>
      </c>
      <c r="B4553" s="7" t="s">
        <v>9977</v>
      </c>
      <c r="C4553" s="7" t="n">
        <v>762.916573267893</v>
      </c>
      <c r="D4553" s="7" t="n">
        <v>0.0676366625837208</v>
      </c>
      <c r="E4553" s="7" t="n">
        <v>0.0786764842615393</v>
      </c>
      <c r="F4553" s="7" t="n">
        <v>0.180912228875129</v>
      </c>
      <c r="G4553" s="7" t="n">
        <v>0.614390078296191</v>
      </c>
      <c r="H4553" s="7" t="n">
        <v>1.33795155690288</v>
      </c>
      <c r="I4553" s="7" t="n">
        <v>1.07545492699926</v>
      </c>
      <c r="J4553" s="7" t="s">
        <v>892</v>
      </c>
    </row>
    <row r="4554" customFormat="false" ht="14.5" hidden="false" customHeight="false" outlineLevel="0" collapsed="false">
      <c r="A4554" s="7" t="s">
        <v>9978</v>
      </c>
      <c r="B4554" s="7" t="s">
        <v>9979</v>
      </c>
      <c r="C4554" s="7" t="n">
        <v>302.567775931033</v>
      </c>
      <c r="D4554" s="7" t="n">
        <v>0.047488430632002</v>
      </c>
      <c r="E4554" s="7" t="n">
        <v>0.110229578444932</v>
      </c>
      <c r="F4554" s="7" t="n">
        <v>0.278962536215157</v>
      </c>
      <c r="G4554" s="7" t="n">
        <v>0.614390078296191</v>
      </c>
      <c r="H4554" s="7" t="n">
        <v>1.08265285758231</v>
      </c>
      <c r="I4554" s="7" t="n">
        <v>1.65844921994148</v>
      </c>
      <c r="J4554" s="7" t="s">
        <v>892</v>
      </c>
    </row>
    <row r="4555" customFormat="false" ht="14.5" hidden="false" customHeight="false" outlineLevel="0" collapsed="false">
      <c r="A4555" s="7" t="s">
        <v>9980</v>
      </c>
      <c r="B4555" s="7" t="s">
        <v>9981</v>
      </c>
      <c r="C4555" s="7" t="n">
        <v>89.7605229212696</v>
      </c>
      <c r="D4555" s="7" t="n">
        <v>0.0443756697963711</v>
      </c>
      <c r="E4555" s="7" t="n">
        <v>0.121559037119214</v>
      </c>
      <c r="F4555" s="7" t="n">
        <v>0.279646799093914</v>
      </c>
      <c r="G4555" s="7" t="n">
        <v>0.614532590114664</v>
      </c>
      <c r="H4555" s="7" t="n">
        <v>1.08111311749818</v>
      </c>
      <c r="I4555" s="7" t="n">
        <v>1.65844921994148</v>
      </c>
      <c r="J4555" s="7" t="s">
        <v>892</v>
      </c>
    </row>
    <row r="4556" customFormat="false" ht="14.5" hidden="false" customHeight="false" outlineLevel="0" collapsed="false">
      <c r="A4556" s="7" t="s">
        <v>9982</v>
      </c>
      <c r="B4556" s="7" t="s">
        <v>9983</v>
      </c>
      <c r="C4556" s="7" t="n">
        <v>12.1079314707162</v>
      </c>
      <c r="D4556" s="7" t="n">
        <v>0.0452401872932113</v>
      </c>
      <c r="E4556" s="7" t="n">
        <v>0.139025156183583</v>
      </c>
      <c r="F4556" s="7" t="n">
        <v>0.238213436445625</v>
      </c>
      <c r="G4556" s="7" t="n">
        <v>0.614532590114664</v>
      </c>
      <c r="H4556" s="7" t="n">
        <v>1.17946406821789</v>
      </c>
      <c r="I4556" s="7" t="n">
        <v>1.41267880632496</v>
      </c>
      <c r="J4556" s="7" t="s">
        <v>892</v>
      </c>
    </row>
    <row r="4557" customFormat="false" ht="14.5" hidden="false" customHeight="false" outlineLevel="0" collapsed="false">
      <c r="A4557" s="7" t="s">
        <v>9984</v>
      </c>
      <c r="B4557" s="7" t="s">
        <v>9985</v>
      </c>
      <c r="C4557" s="7" t="n">
        <v>72.6139873168238</v>
      </c>
      <c r="D4557" s="7" t="n">
        <v>0.0330733407299537</v>
      </c>
      <c r="E4557" s="7" t="n">
        <v>0.106365791724985</v>
      </c>
      <c r="F4557" s="7" t="n">
        <v>0.429404753769756</v>
      </c>
      <c r="G4557" s="7" t="n">
        <v>0.614532590114664</v>
      </c>
      <c r="H4557" s="7" t="n">
        <v>0.790210656168306</v>
      </c>
      <c r="I4557" s="7" t="n">
        <v>2.54664036349655</v>
      </c>
      <c r="J4557" s="7" t="s">
        <v>892</v>
      </c>
    </row>
    <row r="4558" customFormat="false" ht="14.5" hidden="false" customHeight="false" outlineLevel="0" collapsed="false">
      <c r="A4558" s="7" t="s">
        <v>9986</v>
      </c>
      <c r="B4558" s="7" t="s">
        <v>9987</v>
      </c>
      <c r="C4558" s="7" t="n">
        <v>10.6941231951878</v>
      </c>
      <c r="D4558" s="7" t="n">
        <v>0.0457830595695559</v>
      </c>
      <c r="E4558" s="7" t="n">
        <v>0.137190329345056</v>
      </c>
      <c r="F4558" s="7" t="n">
        <v>0.238321376036424</v>
      </c>
      <c r="G4558" s="7" t="n">
        <v>0.614532590114664</v>
      </c>
      <c r="H4558" s="7" t="n">
        <v>1.1791928914443</v>
      </c>
      <c r="I4558" s="7" t="n">
        <v>1.41267880632496</v>
      </c>
      <c r="J4558" s="7" t="s">
        <v>892</v>
      </c>
    </row>
    <row r="4559" customFormat="false" ht="14.5" hidden="false" customHeight="false" outlineLevel="0" collapsed="false">
      <c r="A4559" s="7" t="s">
        <v>9988</v>
      </c>
      <c r="B4559" s="7" t="s">
        <v>9989</v>
      </c>
      <c r="C4559" s="7" t="n">
        <v>551.850894289826</v>
      </c>
      <c r="D4559" s="7" t="n">
        <v>0.0671415584162101</v>
      </c>
      <c r="E4559" s="7" t="n">
        <v>0.128906719648299</v>
      </c>
      <c r="F4559" s="7" t="n">
        <v>0.143999931705126</v>
      </c>
      <c r="G4559" s="7" t="n">
        <v>0.614532590114664</v>
      </c>
      <c r="H4559" s="7" t="n">
        <v>1.46105651806643</v>
      </c>
      <c r="I4559" s="7" t="n">
        <v>0.855489447185871</v>
      </c>
      <c r="J4559" s="7" t="s">
        <v>892</v>
      </c>
    </row>
    <row r="4560" customFormat="false" ht="14.5" hidden="false" customHeight="false" outlineLevel="0" collapsed="false">
      <c r="A4560" s="7" t="s">
        <v>9990</v>
      </c>
      <c r="B4560" s="7" t="s">
        <v>9991</v>
      </c>
      <c r="C4560" s="7" t="n">
        <v>8.19400564139867</v>
      </c>
      <c r="D4560" s="7" t="n">
        <v>0.058586077232355</v>
      </c>
      <c r="E4560" s="7" t="n">
        <v>0.159188643050282</v>
      </c>
      <c r="F4560" s="7" t="n">
        <v>0.143786366592759</v>
      </c>
      <c r="G4560" s="7" t="n">
        <v>0.614532590114664</v>
      </c>
      <c r="H4560" s="7" t="n">
        <v>1.46183523305429</v>
      </c>
      <c r="I4560" s="7" t="n">
        <v>0.853394400697134</v>
      </c>
      <c r="J4560" s="7" t="s">
        <v>892</v>
      </c>
    </row>
    <row r="4561" customFormat="false" ht="14.5" hidden="false" customHeight="false" outlineLevel="0" collapsed="false">
      <c r="A4561" s="7" t="s">
        <v>9992</v>
      </c>
      <c r="B4561" s="7" t="s">
        <v>9993</v>
      </c>
      <c r="C4561" s="7" t="n">
        <v>521.260455587897</v>
      </c>
      <c r="D4561" s="7" t="n">
        <v>-0.0743922717853746</v>
      </c>
      <c r="E4561" s="7" t="n">
        <v>0.0800830087055617</v>
      </c>
      <c r="F4561" s="7" t="n">
        <v>0.144131987986328</v>
      </c>
      <c r="G4561" s="7" t="n">
        <v>0.614532590114664</v>
      </c>
      <c r="H4561" s="7" t="n">
        <v>-1.460575448824</v>
      </c>
      <c r="I4561" s="7" t="n">
        <v>0.855489447185871</v>
      </c>
      <c r="J4561" s="7" t="s">
        <v>892</v>
      </c>
    </row>
    <row r="4562" customFormat="false" ht="14.5" hidden="false" customHeight="false" outlineLevel="0" collapsed="false">
      <c r="A4562" s="7" t="s">
        <v>9994</v>
      </c>
      <c r="B4562" s="7" t="s">
        <v>9995</v>
      </c>
      <c r="C4562" s="7" t="n">
        <v>38.3748924627067</v>
      </c>
      <c r="D4562" s="7" t="n">
        <v>0.0155659715358496</v>
      </c>
      <c r="E4562" s="7" t="n">
        <v>0.125472608296914</v>
      </c>
      <c r="F4562" s="7" t="n">
        <v>0.635881426740107</v>
      </c>
      <c r="G4562" s="7" t="n">
        <v>0.614532590114664</v>
      </c>
      <c r="H4562" s="7" t="n">
        <v>0.473465054636042</v>
      </c>
      <c r="I4562" s="7" t="n">
        <v>3.77652050061056</v>
      </c>
      <c r="J4562" s="7" t="s">
        <v>892</v>
      </c>
    </row>
    <row r="4563" customFormat="false" ht="14.5" hidden="false" customHeight="false" outlineLevel="0" collapsed="false">
      <c r="A4563" s="7" t="s">
        <v>9996</v>
      </c>
      <c r="B4563" s="7" t="s">
        <v>9997</v>
      </c>
      <c r="C4563" s="7" t="n">
        <v>1.68474164588492</v>
      </c>
      <c r="D4563" s="7" t="n">
        <v>-0.0475988614247748</v>
      </c>
      <c r="E4563" s="7" t="n">
        <v>0.186325458235677</v>
      </c>
      <c r="F4563" s="7" t="n">
        <v>0.143947525956973</v>
      </c>
      <c r="G4563" s="7" t="n">
        <v>0.614532590114664</v>
      </c>
      <c r="H4563" s="7" t="n">
        <v>-1.46124752127871</v>
      </c>
      <c r="I4563" s="7" t="n">
        <v>0.853394400697134</v>
      </c>
      <c r="J4563" s="7" t="s">
        <v>892</v>
      </c>
    </row>
    <row r="4564" customFormat="false" ht="14.5" hidden="false" customHeight="false" outlineLevel="0" collapsed="false">
      <c r="A4564" s="7" t="s">
        <v>9998</v>
      </c>
      <c r="B4564" s="7" t="s">
        <v>9999</v>
      </c>
      <c r="C4564" s="7" t="n">
        <v>408.870653483295</v>
      </c>
      <c r="D4564" s="7" t="n">
        <v>-0.0631512740801825</v>
      </c>
      <c r="E4564" s="7" t="n">
        <v>0.0950110278838544</v>
      </c>
      <c r="F4564" s="7" t="n">
        <v>0.197826162667632</v>
      </c>
      <c r="G4564" s="7" t="n">
        <v>0.614532590114664</v>
      </c>
      <c r="H4564" s="7" t="n">
        <v>-1.28776964257911</v>
      </c>
      <c r="I4564" s="7" t="n">
        <v>1.17268463272681</v>
      </c>
      <c r="J4564" s="7" t="s">
        <v>892</v>
      </c>
    </row>
    <row r="4565" customFormat="false" ht="14.5" hidden="false" customHeight="false" outlineLevel="0" collapsed="false">
      <c r="A4565" s="7" t="s">
        <v>10000</v>
      </c>
      <c r="B4565" s="7" t="s">
        <v>10001</v>
      </c>
      <c r="C4565" s="7" t="n">
        <v>5200.98971785853</v>
      </c>
      <c r="D4565" s="7" t="n">
        <v>-0.0629429009460419</v>
      </c>
      <c r="E4565" s="7" t="n">
        <v>0.102124339551303</v>
      </c>
      <c r="F4565" s="7" t="n">
        <v>0.190450101822416</v>
      </c>
      <c r="G4565" s="7" t="n">
        <v>0.614532590114664</v>
      </c>
      <c r="H4565" s="7" t="n">
        <v>-1.30924875546106</v>
      </c>
      <c r="I4565" s="7" t="n">
        <v>1.12982755712438</v>
      </c>
      <c r="J4565" s="7" t="s">
        <v>892</v>
      </c>
    </row>
    <row r="4566" customFormat="false" ht="14.5" hidden="false" customHeight="false" outlineLevel="0" collapsed="false">
      <c r="A4566" s="7" t="s">
        <v>10002</v>
      </c>
      <c r="B4566" s="7" t="s">
        <v>10003</v>
      </c>
      <c r="C4566" s="7" t="n">
        <v>0.982222468676317</v>
      </c>
      <c r="D4566" s="7" t="n">
        <v>0.0478553741790492</v>
      </c>
      <c r="E4566" s="7" t="n">
        <v>0.172867913791903</v>
      </c>
      <c r="F4566" s="7" t="n">
        <v>0.162956818441919</v>
      </c>
      <c r="G4566" s="7" t="n">
        <v>0.614532590114664</v>
      </c>
      <c r="H4566" s="7" t="n">
        <v>1.39519574949476</v>
      </c>
      <c r="I4566" s="7" t="n">
        <v>0.966118308095685</v>
      </c>
      <c r="J4566" s="7" t="s">
        <v>892</v>
      </c>
    </row>
    <row r="4567" customFormat="false" ht="14.5" hidden="false" customHeight="false" outlineLevel="0" collapsed="false">
      <c r="A4567" s="7" t="s">
        <v>10004</v>
      </c>
      <c r="B4567" s="7" t="s">
        <v>10005</v>
      </c>
      <c r="C4567" s="7" t="n">
        <v>671.97111361189</v>
      </c>
      <c r="D4567" s="7" t="n">
        <v>0.0985276368322618</v>
      </c>
      <c r="E4567" s="7" t="n">
        <v>0.0843245967543739</v>
      </c>
      <c r="F4567" s="7" t="n">
        <v>0.0610436154844325</v>
      </c>
      <c r="G4567" s="7" t="n">
        <v>0.614889579188247</v>
      </c>
      <c r="H4567" s="7" t="n">
        <v>1.87317940346163</v>
      </c>
      <c r="I4567" s="7" t="n">
        <v>0.361554142058736</v>
      </c>
      <c r="J4567" s="7" t="s">
        <v>892</v>
      </c>
    </row>
    <row r="4568" customFormat="false" ht="14.5" hidden="false" customHeight="false" outlineLevel="0" collapsed="false">
      <c r="A4568" s="7" t="s">
        <v>10006</v>
      </c>
      <c r="B4568" s="7" t="s">
        <v>10007</v>
      </c>
      <c r="C4568" s="7" t="n">
        <v>5937.10764254378</v>
      </c>
      <c r="D4568" s="7" t="n">
        <v>-0.0637970111729602</v>
      </c>
      <c r="E4568" s="7" t="n">
        <v>0.0898447747571328</v>
      </c>
      <c r="F4568" s="7" t="n">
        <v>0.199453843119245</v>
      </c>
      <c r="G4568" s="7" t="n">
        <v>0.614918043880102</v>
      </c>
      <c r="H4568" s="7" t="n">
        <v>-1.28310913697879</v>
      </c>
      <c r="I4568" s="7" t="n">
        <v>1.17976933409648</v>
      </c>
      <c r="J4568" s="7" t="s">
        <v>892</v>
      </c>
    </row>
    <row r="4569" customFormat="false" ht="14.5" hidden="false" customHeight="false" outlineLevel="0" collapsed="false">
      <c r="A4569" s="7" t="s">
        <v>10008</v>
      </c>
      <c r="B4569" s="7" t="s">
        <v>10009</v>
      </c>
      <c r="C4569" s="7" t="n">
        <v>25.0947327840375</v>
      </c>
      <c r="D4569" s="7" t="n">
        <v>0.0203348997377124</v>
      </c>
      <c r="E4569" s="7" t="n">
        <v>0.0964401810885475</v>
      </c>
      <c r="F4569" s="7" t="n">
        <v>0.638762056612405</v>
      </c>
      <c r="G4569" s="7" t="n">
        <v>0.614918043880102</v>
      </c>
      <c r="H4569" s="7" t="n">
        <v>0.469430353121833</v>
      </c>
      <c r="I4569" s="7" t="n">
        <v>3.77652050061056</v>
      </c>
      <c r="J4569" s="7" t="s">
        <v>892</v>
      </c>
    </row>
    <row r="4570" customFormat="false" ht="14.5" hidden="false" customHeight="false" outlineLevel="0" collapsed="false">
      <c r="A4570" s="7" t="s">
        <v>10010</v>
      </c>
      <c r="B4570" s="7" t="s">
        <v>10011</v>
      </c>
      <c r="C4570" s="7" t="n">
        <v>4.80664322013091</v>
      </c>
      <c r="D4570" s="7" t="n">
        <v>0.0385819656123053</v>
      </c>
      <c r="E4570" s="7" t="n">
        <v>0.155291624127445</v>
      </c>
      <c r="F4570" s="7" t="n">
        <v>0.246346078441119</v>
      </c>
      <c r="G4570" s="7" t="n">
        <v>0.614918043880102</v>
      </c>
      <c r="H4570" s="7" t="n">
        <v>1.15927016623352</v>
      </c>
      <c r="I4570" s="7" t="n">
        <v>1.45673607374701</v>
      </c>
      <c r="J4570" s="7" t="s">
        <v>892</v>
      </c>
    </row>
    <row r="4571" customFormat="false" ht="14.5" hidden="false" customHeight="false" outlineLevel="0" collapsed="false">
      <c r="A4571" s="7" t="s">
        <v>10012</v>
      </c>
      <c r="B4571" s="7" t="s">
        <v>10013</v>
      </c>
      <c r="C4571" s="7" t="n">
        <v>369.543097092518</v>
      </c>
      <c r="D4571" s="7" t="n">
        <v>0.0588971447340895</v>
      </c>
      <c r="E4571" s="7" t="n">
        <v>0.117124209967977</v>
      </c>
      <c r="F4571" s="7" t="n">
        <v>0.193423868061547</v>
      </c>
      <c r="G4571" s="7" t="n">
        <v>0.614918043880102</v>
      </c>
      <c r="H4571" s="7" t="n">
        <v>1.30051689934938</v>
      </c>
      <c r="I4571" s="7" t="n">
        <v>1.1452037580897</v>
      </c>
      <c r="J4571" s="7" t="s">
        <v>892</v>
      </c>
    </row>
    <row r="4572" customFormat="false" ht="14.5" hidden="false" customHeight="false" outlineLevel="0" collapsed="false">
      <c r="A4572" s="7" t="s">
        <v>10014</v>
      </c>
      <c r="B4572" s="7" t="s">
        <v>10015</v>
      </c>
      <c r="C4572" s="7" t="n">
        <v>203.651209853039</v>
      </c>
      <c r="D4572" s="7" t="n">
        <v>0.0577987269576626</v>
      </c>
      <c r="E4572" s="7" t="n">
        <v>0.0784740238241813</v>
      </c>
      <c r="F4572" s="7" t="n">
        <v>0.248519869430415</v>
      </c>
      <c r="G4572" s="7" t="n">
        <v>0.614918043880102</v>
      </c>
      <c r="H4572" s="7" t="n">
        <v>1.15395194886107</v>
      </c>
      <c r="I4572" s="7" t="n">
        <v>1.47121673830788</v>
      </c>
      <c r="J4572" s="7" t="s">
        <v>892</v>
      </c>
    </row>
    <row r="4573" customFormat="false" ht="14.5" hidden="false" customHeight="false" outlineLevel="0" collapsed="false">
      <c r="A4573" s="7" t="s">
        <v>10016</v>
      </c>
      <c r="B4573" s="7" t="s">
        <v>10017</v>
      </c>
      <c r="C4573" s="7" t="n">
        <v>1161.13396589779</v>
      </c>
      <c r="D4573" s="7" t="n">
        <v>0.15229396507921</v>
      </c>
      <c r="E4573" s="7" t="n">
        <v>0.205883559708775</v>
      </c>
      <c r="F4573" s="7" t="n">
        <v>0.0193667507607369</v>
      </c>
      <c r="G4573" s="7" t="n">
        <v>0.614918043880102</v>
      </c>
      <c r="H4573" s="7" t="n">
        <v>2.3383953109606</v>
      </c>
      <c r="I4573" s="7" t="n">
        <v>0.114618745389871</v>
      </c>
      <c r="J4573" s="7" t="s">
        <v>892</v>
      </c>
    </row>
    <row r="4574" customFormat="false" ht="14.5" hidden="false" customHeight="false" outlineLevel="0" collapsed="false">
      <c r="A4574" s="7" t="s">
        <v>10018</v>
      </c>
      <c r="B4574" s="7" t="s">
        <v>10019</v>
      </c>
      <c r="C4574" s="7" t="n">
        <v>1916.31518516974</v>
      </c>
      <c r="D4574" s="7" t="n">
        <v>-0.0842287080357364</v>
      </c>
      <c r="E4574" s="7" t="n">
        <v>0.103929654972875</v>
      </c>
      <c r="F4574" s="7" t="n">
        <v>0.100157257806934</v>
      </c>
      <c r="G4574" s="7" t="n">
        <v>0.614918043880102</v>
      </c>
      <c r="H4574" s="7" t="n">
        <v>-1.64409172106447</v>
      </c>
      <c r="I4574" s="7" t="n">
        <v>0.592665473395419</v>
      </c>
      <c r="J4574" s="7" t="s">
        <v>892</v>
      </c>
    </row>
    <row r="4575" customFormat="false" ht="14.5" hidden="false" customHeight="false" outlineLevel="0" collapsed="false">
      <c r="A4575" s="7" t="s">
        <v>10020</v>
      </c>
      <c r="B4575" s="7" t="s">
        <v>10021</v>
      </c>
      <c r="C4575" s="7" t="n">
        <v>95.0796983577576</v>
      </c>
      <c r="D4575" s="7" t="n">
        <v>0.0335520437539935</v>
      </c>
      <c r="E4575" s="7" t="n">
        <v>0.128719570248324</v>
      </c>
      <c r="F4575" s="7" t="n">
        <v>0.360073650126765</v>
      </c>
      <c r="G4575" s="7" t="n">
        <v>0.614918043880102</v>
      </c>
      <c r="H4575" s="7" t="n">
        <v>0.915224757446687</v>
      </c>
      <c r="I4575" s="7" t="n">
        <v>2.12976121859064</v>
      </c>
      <c r="J4575" s="7" t="s">
        <v>892</v>
      </c>
    </row>
    <row r="4576" customFormat="false" ht="14.5" hidden="false" customHeight="false" outlineLevel="0" collapsed="false">
      <c r="A4576" s="7" t="s">
        <v>10022</v>
      </c>
      <c r="B4576" s="7" t="s">
        <v>10023</v>
      </c>
      <c r="C4576" s="7" t="n">
        <v>5474.29914799268</v>
      </c>
      <c r="D4576" s="7" t="n">
        <v>0.0612339670771618</v>
      </c>
      <c r="E4576" s="7" t="n">
        <v>0.108992702467858</v>
      </c>
      <c r="F4576" s="7" t="n">
        <v>0.19125677359076</v>
      </c>
      <c r="G4576" s="7" t="n">
        <v>0.615173639189221</v>
      </c>
      <c r="H4576" s="7" t="n">
        <v>1.30687027313206</v>
      </c>
      <c r="I4576" s="7" t="n">
        <v>1.12982755712438</v>
      </c>
      <c r="J4576" s="7" t="s">
        <v>892</v>
      </c>
    </row>
    <row r="4577" customFormat="false" ht="14.5" hidden="false" customHeight="false" outlineLevel="0" collapsed="false">
      <c r="A4577" s="7" t="s">
        <v>10024</v>
      </c>
      <c r="B4577" s="7" t="s">
        <v>10025</v>
      </c>
      <c r="C4577" s="7" t="n">
        <v>2031.16622329375</v>
      </c>
      <c r="D4577" s="7" t="n">
        <v>-0.0810128976302039</v>
      </c>
      <c r="E4577" s="7" t="n">
        <v>0.128541220649264</v>
      </c>
      <c r="F4577" s="7" t="n">
        <v>0.100329171795656</v>
      </c>
      <c r="G4577" s="7" t="n">
        <v>0.615173639189221</v>
      </c>
      <c r="H4577" s="7" t="n">
        <v>-1.64325989723702</v>
      </c>
      <c r="I4577" s="7" t="n">
        <v>0.592665473395419</v>
      </c>
      <c r="J4577" s="7" t="s">
        <v>892</v>
      </c>
    </row>
    <row r="4578" customFormat="false" ht="14.5" hidden="false" customHeight="false" outlineLevel="0" collapsed="false">
      <c r="A4578" s="7" t="s">
        <v>10026</v>
      </c>
      <c r="B4578" s="7" t="s">
        <v>10027</v>
      </c>
      <c r="C4578" s="7" t="n">
        <v>9.40541223005546</v>
      </c>
      <c r="D4578" s="7" t="n">
        <v>0.0399360461916748</v>
      </c>
      <c r="E4578" s="7" t="n">
        <v>0.154426382927268</v>
      </c>
      <c r="F4578" s="7" t="n">
        <v>0.239296537728325</v>
      </c>
      <c r="G4578" s="7" t="n">
        <v>0.615294921169792</v>
      </c>
      <c r="H4578" s="7" t="n">
        <v>1.17674691155208</v>
      </c>
      <c r="I4578" s="7" t="n">
        <v>1.41267880632496</v>
      </c>
      <c r="J4578" s="7" t="s">
        <v>892</v>
      </c>
    </row>
    <row r="4579" customFormat="false" ht="14.5" hidden="false" customHeight="false" outlineLevel="0" collapsed="false">
      <c r="A4579" s="7" t="s">
        <v>10028</v>
      </c>
      <c r="B4579" s="7" t="s">
        <v>10029</v>
      </c>
      <c r="C4579" s="7" t="n">
        <v>2054.30663784323</v>
      </c>
      <c r="D4579" s="7" t="n">
        <v>-0.0887870380697627</v>
      </c>
      <c r="E4579" s="7" t="n">
        <v>0.0739289389032658</v>
      </c>
      <c r="F4579" s="7" t="n">
        <v>0.0814302350450038</v>
      </c>
      <c r="G4579" s="7" t="n">
        <v>0.615294921169792</v>
      </c>
      <c r="H4579" s="7" t="n">
        <v>-1.74244713041358</v>
      </c>
      <c r="I4579" s="7" t="n">
        <v>0.480815935001323</v>
      </c>
      <c r="J4579" s="7" t="s">
        <v>892</v>
      </c>
    </row>
    <row r="4580" customFormat="false" ht="14.5" hidden="false" customHeight="false" outlineLevel="0" collapsed="false">
      <c r="A4580" s="7" t="s">
        <v>10030</v>
      </c>
      <c r="B4580" s="7" t="s">
        <v>10031</v>
      </c>
      <c r="C4580" s="7" t="n">
        <v>2897.95677809987</v>
      </c>
      <c r="D4580" s="7" t="n">
        <v>-0.0610692467377639</v>
      </c>
      <c r="E4580" s="7" t="n">
        <v>0.10290647936743</v>
      </c>
      <c r="F4580" s="7" t="n">
        <v>0.200067921825861</v>
      </c>
      <c r="G4580" s="7" t="n">
        <v>0.615632716162865</v>
      </c>
      <c r="H4580" s="7" t="n">
        <v>-1.28135807821967</v>
      </c>
      <c r="I4580" s="7" t="n">
        <v>1.17976933409648</v>
      </c>
      <c r="J4580" s="7" t="s">
        <v>892</v>
      </c>
    </row>
    <row r="4581" customFormat="false" ht="14.5" hidden="false" customHeight="false" outlineLevel="0" collapsed="false">
      <c r="A4581" s="7" t="s">
        <v>10032</v>
      </c>
      <c r="B4581" s="7" t="s">
        <v>10033</v>
      </c>
      <c r="C4581" s="7" t="n">
        <v>31.877148015556</v>
      </c>
      <c r="D4581" s="7" t="n">
        <v>0.0375990420811467</v>
      </c>
      <c r="E4581" s="7" t="n">
        <v>0.103447743421955</v>
      </c>
      <c r="F4581" s="7" t="n">
        <v>0.386940218506883</v>
      </c>
      <c r="G4581" s="7" t="n">
        <v>0.615632716162865</v>
      </c>
      <c r="H4581" s="7" t="n">
        <v>0.865179603444173</v>
      </c>
      <c r="I4581" s="7" t="n">
        <v>2.28153966206494</v>
      </c>
      <c r="J4581" s="7" t="s">
        <v>892</v>
      </c>
    </row>
    <row r="4582" customFormat="false" ht="14.5" hidden="false" customHeight="false" outlineLevel="0" collapsed="false">
      <c r="A4582" s="7" t="s">
        <v>10034</v>
      </c>
      <c r="B4582" s="7" t="s">
        <v>10035</v>
      </c>
      <c r="C4582" s="7" t="n">
        <v>598.583049826434</v>
      </c>
      <c r="D4582" s="7" t="n">
        <v>-0.0567059842446114</v>
      </c>
      <c r="E4582" s="7" t="n">
        <v>0.103124393071124</v>
      </c>
      <c r="F4582" s="7" t="n">
        <v>0.226493964983889</v>
      </c>
      <c r="G4582" s="7" t="n">
        <v>0.615632716162865</v>
      </c>
      <c r="H4582" s="7" t="n">
        <v>-1.20943969812273</v>
      </c>
      <c r="I4582" s="7" t="n">
        <v>1.33602978920835</v>
      </c>
      <c r="J4582" s="7" t="s">
        <v>892</v>
      </c>
    </row>
    <row r="4583" customFormat="false" ht="14.5" hidden="false" customHeight="false" outlineLevel="0" collapsed="false">
      <c r="A4583" s="7" t="s">
        <v>10036</v>
      </c>
      <c r="B4583" s="7" t="s">
        <v>10037</v>
      </c>
      <c r="C4583" s="7" t="n">
        <v>11.0635590045473</v>
      </c>
      <c r="D4583" s="7" t="n">
        <v>-0.0504625661922052</v>
      </c>
      <c r="E4583" s="7" t="n">
        <v>0.119564340093783</v>
      </c>
      <c r="F4583" s="7" t="n">
        <v>0.239795434271319</v>
      </c>
      <c r="G4583" s="7" t="n">
        <v>0.615940158297458</v>
      </c>
      <c r="H4583" s="7" t="n">
        <v>-1.17549825656619</v>
      </c>
      <c r="I4583" s="7" t="n">
        <v>1.41267880632496</v>
      </c>
      <c r="J4583" s="7" t="s">
        <v>892</v>
      </c>
    </row>
    <row r="4584" customFormat="false" ht="14.5" hidden="false" customHeight="false" outlineLevel="0" collapsed="false">
      <c r="A4584" s="7" t="s">
        <v>10038</v>
      </c>
      <c r="B4584" s="7" t="s">
        <v>10039</v>
      </c>
      <c r="C4584" s="7" t="n">
        <v>661.140431445244</v>
      </c>
      <c r="D4584" s="7" t="n">
        <v>0.0752061484750901</v>
      </c>
      <c r="E4584" s="7" t="n">
        <v>0.0741510380263744</v>
      </c>
      <c r="F4584" s="7" t="n">
        <v>0.136766597664469</v>
      </c>
      <c r="G4584" s="7" t="n">
        <v>0.615940158297458</v>
      </c>
      <c r="H4584" s="7" t="n">
        <v>1.48794045474837</v>
      </c>
      <c r="I4584" s="7" t="n">
        <v>0.805671124905532</v>
      </c>
      <c r="J4584" s="7" t="s">
        <v>892</v>
      </c>
    </row>
    <row r="4585" customFormat="false" ht="14.5" hidden="false" customHeight="false" outlineLevel="0" collapsed="false">
      <c r="A4585" s="7" t="s">
        <v>10040</v>
      </c>
      <c r="B4585" s="7" t="s">
        <v>10041</v>
      </c>
      <c r="C4585" s="7" t="n">
        <v>1083.53612793727</v>
      </c>
      <c r="D4585" s="7" t="n">
        <v>0.0955939452589058</v>
      </c>
      <c r="E4585" s="7" t="n">
        <v>0.103645780295579</v>
      </c>
      <c r="F4585" s="7" t="n">
        <v>0.0704074933416806</v>
      </c>
      <c r="G4585" s="7" t="n">
        <v>0.616029862710079</v>
      </c>
      <c r="H4585" s="7" t="n">
        <v>1.80928013631643</v>
      </c>
      <c r="I4585" s="7" t="n">
        <v>0.414337756721012</v>
      </c>
      <c r="J4585" s="7" t="s">
        <v>892</v>
      </c>
    </row>
    <row r="4586" customFormat="false" ht="14.5" hidden="false" customHeight="false" outlineLevel="0" collapsed="false">
      <c r="A4586" s="7" t="s">
        <v>10042</v>
      </c>
      <c r="B4586" s="7" t="s">
        <v>10043</v>
      </c>
      <c r="C4586" s="7" t="n">
        <v>30.0234405191526</v>
      </c>
      <c r="D4586" s="7" t="n">
        <v>-0.0332161824800424</v>
      </c>
      <c r="E4586" s="7" t="n">
        <v>0.104785256139061</v>
      </c>
      <c r="F4586" s="7" t="n">
        <v>0.43252424549221</v>
      </c>
      <c r="G4586" s="7" t="n">
        <v>0.616029862710079</v>
      </c>
      <c r="H4586" s="7" t="n">
        <v>-0.784879460766605</v>
      </c>
      <c r="I4586" s="7" t="n">
        <v>2.54664036349655</v>
      </c>
      <c r="J4586" s="7" t="s">
        <v>892</v>
      </c>
    </row>
    <row r="4587" customFormat="false" ht="14.5" hidden="false" customHeight="false" outlineLevel="0" collapsed="false">
      <c r="A4587" s="7" t="s">
        <v>10044</v>
      </c>
      <c r="B4587" s="7" t="s">
        <v>10045</v>
      </c>
      <c r="C4587" s="7" t="n">
        <v>2610.99861924567</v>
      </c>
      <c r="D4587" s="7" t="n">
        <v>0.0616865036379722</v>
      </c>
      <c r="E4587" s="7" t="n">
        <v>0.106481090424148</v>
      </c>
      <c r="F4587" s="7" t="n">
        <v>0.191960198303075</v>
      </c>
      <c r="G4587" s="7" t="n">
        <v>0.616029862710079</v>
      </c>
      <c r="H4587" s="7" t="n">
        <v>1.30480223383165</v>
      </c>
      <c r="I4587" s="7" t="n">
        <v>1.12982755712438</v>
      </c>
      <c r="J4587" s="7" t="s">
        <v>892</v>
      </c>
    </row>
    <row r="4588" customFormat="false" ht="14.5" hidden="false" customHeight="false" outlineLevel="0" collapsed="false">
      <c r="A4588" s="7" t="s">
        <v>10046</v>
      </c>
      <c r="B4588" s="7" t="s">
        <v>10047</v>
      </c>
      <c r="C4588" s="7" t="n">
        <v>156.986362477418</v>
      </c>
      <c r="D4588" s="7" t="n">
        <v>0.0506715825728991</v>
      </c>
      <c r="E4588" s="7" t="n">
        <v>0.0936623146397069</v>
      </c>
      <c r="F4588" s="7" t="n">
        <v>0.287988014972171</v>
      </c>
      <c r="G4588" s="7" t="n">
        <v>0.616029862710079</v>
      </c>
      <c r="H4588" s="7" t="n">
        <v>1.06254571740767</v>
      </c>
      <c r="I4588" s="7" t="n">
        <v>1.69489575690168</v>
      </c>
      <c r="J4588" s="7" t="s">
        <v>892</v>
      </c>
    </row>
    <row r="4589" customFormat="false" ht="14.5" hidden="false" customHeight="false" outlineLevel="0" collapsed="false">
      <c r="A4589" s="7" t="s">
        <v>10048</v>
      </c>
      <c r="B4589" s="7" t="s">
        <v>10049</v>
      </c>
      <c r="C4589" s="7" t="n">
        <v>4862.17403408418</v>
      </c>
      <c r="D4589" s="7" t="n">
        <v>-0.050960172444806</v>
      </c>
      <c r="E4589" s="7" t="n">
        <v>0.116959936092743</v>
      </c>
      <c r="F4589" s="7" t="n">
        <v>0.241021770304281</v>
      </c>
      <c r="G4589" s="7" t="n">
        <v>0.616197539327534</v>
      </c>
      <c r="H4589" s="7" t="n">
        <v>-1.1724367047509</v>
      </c>
      <c r="I4589" s="7" t="n">
        <v>1.41613938127737</v>
      </c>
      <c r="J4589" s="7" t="s">
        <v>892</v>
      </c>
    </row>
    <row r="4590" customFormat="false" ht="14.5" hidden="false" customHeight="false" outlineLevel="0" collapsed="false">
      <c r="A4590" s="7" t="s">
        <v>10050</v>
      </c>
      <c r="B4590" s="7" t="s">
        <v>10051</v>
      </c>
      <c r="C4590" s="7" t="n">
        <v>2513.48966404314</v>
      </c>
      <c r="D4590" s="7" t="n">
        <v>0.0621400119141808</v>
      </c>
      <c r="E4590" s="7" t="n">
        <v>0.135931063318567</v>
      </c>
      <c r="F4590" s="7" t="n">
        <v>0.156891286592734</v>
      </c>
      <c r="G4590" s="7" t="n">
        <v>0.616197539327534</v>
      </c>
      <c r="H4590" s="7" t="n">
        <v>1.4156046585972</v>
      </c>
      <c r="I4590" s="7" t="n">
        <v>0.922409349603785</v>
      </c>
      <c r="J4590" s="7" t="s">
        <v>892</v>
      </c>
    </row>
    <row r="4591" customFormat="false" ht="14.5" hidden="false" customHeight="false" outlineLevel="0" collapsed="false">
      <c r="A4591" s="7" t="s">
        <v>10052</v>
      </c>
      <c r="B4591" s="7" t="s">
        <v>10053</v>
      </c>
      <c r="C4591" s="7" t="n">
        <v>1.48001068994154</v>
      </c>
      <c r="D4591" s="7" t="n">
        <v>0.0323019798950655</v>
      </c>
      <c r="E4591" s="7" t="n">
        <v>0.175836125367439</v>
      </c>
      <c r="F4591" s="7" t="n">
        <v>0.240311865392731</v>
      </c>
      <c r="G4591" s="7" t="n">
        <v>0.616197539327534</v>
      </c>
      <c r="H4591" s="7" t="n">
        <v>1.17420764305245</v>
      </c>
      <c r="I4591" s="7" t="n">
        <v>1.41267880632496</v>
      </c>
      <c r="J4591" s="7" t="s">
        <v>892</v>
      </c>
    </row>
    <row r="4592" customFormat="false" ht="14.5" hidden="false" customHeight="false" outlineLevel="0" collapsed="false">
      <c r="A4592" s="7" t="s">
        <v>10054</v>
      </c>
      <c r="B4592" s="7" t="s">
        <v>10055</v>
      </c>
      <c r="C4592" s="7" t="n">
        <v>145.439063401448</v>
      </c>
      <c r="D4592" s="7" t="n">
        <v>-0.0441489683749795</v>
      </c>
      <c r="E4592" s="7" t="n">
        <v>0.121490461157919</v>
      </c>
      <c r="F4592" s="7" t="n">
        <v>0.281562837926167</v>
      </c>
      <c r="G4592" s="7" t="n">
        <v>0.616197539327534</v>
      </c>
      <c r="H4592" s="7" t="n">
        <v>-1.0768151897162</v>
      </c>
      <c r="I4592" s="7" t="n">
        <v>1.65517730530904</v>
      </c>
      <c r="J4592" s="7" t="s">
        <v>892</v>
      </c>
    </row>
    <row r="4593" customFormat="false" ht="14.5" hidden="false" customHeight="false" outlineLevel="0" collapsed="false">
      <c r="A4593" s="7" t="s">
        <v>10056</v>
      </c>
      <c r="B4593" s="7" t="s">
        <v>10057</v>
      </c>
      <c r="C4593" s="7" t="n">
        <v>325.608710927716</v>
      </c>
      <c r="D4593" s="7" t="n">
        <v>-0.0646896276753331</v>
      </c>
      <c r="E4593" s="7" t="n">
        <v>0.0888613812614249</v>
      </c>
      <c r="F4593" s="7" t="n">
        <v>0.194899145300808</v>
      </c>
      <c r="G4593" s="7" t="n">
        <v>0.616197539327534</v>
      </c>
      <c r="H4593" s="7" t="n">
        <v>-1.29622161344759</v>
      </c>
      <c r="I4593" s="7" t="n">
        <v>1.1452037580897</v>
      </c>
      <c r="J4593" s="7" t="s">
        <v>892</v>
      </c>
    </row>
    <row r="4594" customFormat="false" ht="14.5" hidden="false" customHeight="false" outlineLevel="0" collapsed="false">
      <c r="A4594" s="7" t="s">
        <v>10058</v>
      </c>
      <c r="B4594" s="7" t="s">
        <v>10059</v>
      </c>
      <c r="C4594" s="7" t="n">
        <v>211.609255202282</v>
      </c>
      <c r="D4594" s="7" t="n">
        <v>0.0804783627836563</v>
      </c>
      <c r="E4594" s="7" t="n">
        <v>0.0987350815163097</v>
      </c>
      <c r="F4594" s="7" t="n">
        <v>0.114327557645569</v>
      </c>
      <c r="G4594" s="7" t="n">
        <v>0.616197539327534</v>
      </c>
      <c r="H4594" s="7" t="n">
        <v>1.57903705625959</v>
      </c>
      <c r="I4594" s="7" t="n">
        <v>0.671916922315984</v>
      </c>
      <c r="J4594" s="7" t="s">
        <v>892</v>
      </c>
    </row>
    <row r="4595" customFormat="false" ht="14.5" hidden="false" customHeight="false" outlineLevel="0" collapsed="false">
      <c r="A4595" s="7" t="s">
        <v>10060</v>
      </c>
      <c r="B4595" s="7" t="s">
        <v>10061</v>
      </c>
      <c r="C4595" s="7" t="n">
        <v>583.761621476417</v>
      </c>
      <c r="D4595" s="7" t="n">
        <v>-0.0598844307494806</v>
      </c>
      <c r="E4595" s="7" t="n">
        <v>0.0873536467084059</v>
      </c>
      <c r="F4595" s="7" t="n">
        <v>0.227505633286719</v>
      </c>
      <c r="G4595" s="7" t="n">
        <v>0.616260386377002</v>
      </c>
      <c r="H4595" s="7" t="n">
        <v>-1.20680919714529</v>
      </c>
      <c r="I4595" s="7" t="n">
        <v>1.33602978920835</v>
      </c>
      <c r="J4595" s="7" t="s">
        <v>892</v>
      </c>
    </row>
    <row r="4596" customFormat="false" ht="14.5" hidden="false" customHeight="false" outlineLevel="0" collapsed="false">
      <c r="A4596" s="7" t="s">
        <v>10062</v>
      </c>
      <c r="B4596" s="7" t="s">
        <v>10063</v>
      </c>
      <c r="C4596" s="7" t="n">
        <v>213.187873048847</v>
      </c>
      <c r="D4596" s="7" t="n">
        <v>0.0784223371794206</v>
      </c>
      <c r="E4596" s="7" t="n">
        <v>0.113859313510068</v>
      </c>
      <c r="F4596" s="7" t="n">
        <v>0.114444181538635</v>
      </c>
      <c r="G4596" s="7" t="n">
        <v>0.616260386377002</v>
      </c>
      <c r="H4596" s="7" t="n">
        <v>1.57852878094616</v>
      </c>
      <c r="I4596" s="7" t="n">
        <v>0.671916922315984</v>
      </c>
      <c r="J4596" s="7" t="s">
        <v>892</v>
      </c>
    </row>
    <row r="4597" customFormat="false" ht="14.5" hidden="false" customHeight="false" outlineLevel="0" collapsed="false">
      <c r="A4597" s="7" t="s">
        <v>10064</v>
      </c>
      <c r="B4597" s="7" t="s">
        <v>10065</v>
      </c>
      <c r="C4597" s="7" t="n">
        <v>161.170076397888</v>
      </c>
      <c r="D4597" s="7" t="n">
        <v>0.0498109523922135</v>
      </c>
      <c r="E4597" s="7" t="n">
        <v>0.0998272975543321</v>
      </c>
      <c r="F4597" s="7" t="n">
        <v>0.28243874679021</v>
      </c>
      <c r="G4597" s="7" t="n">
        <v>0.616260386377002</v>
      </c>
      <c r="H4597" s="7" t="n">
        <v>1.07485702089763</v>
      </c>
      <c r="I4597" s="7" t="n">
        <v>1.65844921994148</v>
      </c>
      <c r="J4597" s="7" t="s">
        <v>892</v>
      </c>
    </row>
    <row r="4598" customFormat="false" ht="14.5" hidden="false" customHeight="false" outlineLevel="0" collapsed="false">
      <c r="A4598" s="7" t="s">
        <v>10066</v>
      </c>
      <c r="B4598" s="7" t="s">
        <v>10067</v>
      </c>
      <c r="C4598" s="7" t="n">
        <v>575.694807953852</v>
      </c>
      <c r="D4598" s="7" t="n">
        <v>-0.0561953793265978</v>
      </c>
      <c r="E4598" s="7" t="n">
        <v>0.104453923868588</v>
      </c>
      <c r="F4598" s="7" t="n">
        <v>0.227672797773569</v>
      </c>
      <c r="G4598" s="7" t="n">
        <v>0.616434067760396</v>
      </c>
      <c r="H4598" s="7" t="n">
        <v>-1.20637534574376</v>
      </c>
      <c r="I4598" s="7" t="n">
        <v>1.33602978920835</v>
      </c>
      <c r="J4598" s="7" t="s">
        <v>892</v>
      </c>
    </row>
    <row r="4599" customFormat="false" ht="14.5" hidden="false" customHeight="false" outlineLevel="0" collapsed="false">
      <c r="A4599" s="7" t="s">
        <v>10068</v>
      </c>
      <c r="B4599" s="7" t="s">
        <v>10069</v>
      </c>
      <c r="C4599" s="7" t="n">
        <v>1132.45555092626</v>
      </c>
      <c r="D4599" s="7" t="n">
        <v>-0.101556808138932</v>
      </c>
      <c r="E4599" s="7" t="n">
        <v>0.123262402507452</v>
      </c>
      <c r="F4599" s="7" t="n">
        <v>0.0582891499847644</v>
      </c>
      <c r="G4599" s="7" t="n">
        <v>0.616463285408996</v>
      </c>
      <c r="H4599" s="7" t="n">
        <v>-1.89351699744613</v>
      </c>
      <c r="I4599" s="7" t="n">
        <v>0.341961861107519</v>
      </c>
      <c r="J4599" s="7" t="s">
        <v>892</v>
      </c>
    </row>
    <row r="4600" customFormat="false" ht="14.5" hidden="false" customHeight="false" outlineLevel="0" collapsed="false">
      <c r="A4600" s="7" t="s">
        <v>10070</v>
      </c>
      <c r="B4600" s="7" t="s">
        <v>10071</v>
      </c>
      <c r="C4600" s="7" t="n">
        <v>47.5836146878533</v>
      </c>
      <c r="D4600" s="7" t="n">
        <v>-0.0351205115475809</v>
      </c>
      <c r="E4600" s="7" t="n">
        <v>0.112098376451728</v>
      </c>
      <c r="F4600" s="7" t="n">
        <v>0.389186701425841</v>
      </c>
      <c r="G4600" s="7" t="n">
        <v>0.616649339499571</v>
      </c>
      <c r="H4600" s="7" t="n">
        <v>-0.861093222964024</v>
      </c>
      <c r="I4600" s="7" t="n">
        <v>2.28153966206494</v>
      </c>
      <c r="J4600" s="7" t="s">
        <v>892</v>
      </c>
    </row>
    <row r="4601" customFormat="false" ht="14.5" hidden="false" customHeight="false" outlineLevel="0" collapsed="false">
      <c r="A4601" s="7" t="s">
        <v>10072</v>
      </c>
      <c r="B4601" s="7" t="s">
        <v>10073</v>
      </c>
      <c r="C4601" s="7" t="n">
        <v>2445.12224781345</v>
      </c>
      <c r="D4601" s="7" t="n">
        <v>0.0558562211951897</v>
      </c>
      <c r="E4601" s="7" t="n">
        <v>0.0974470301474356</v>
      </c>
      <c r="F4601" s="7" t="n">
        <v>0.241526813267975</v>
      </c>
      <c r="G4601" s="7" t="n">
        <v>0.616649339499571</v>
      </c>
      <c r="H4601" s="7" t="n">
        <v>1.1711790528599</v>
      </c>
      <c r="I4601" s="7" t="n">
        <v>1.41613938127737</v>
      </c>
      <c r="J4601" s="7" t="s">
        <v>892</v>
      </c>
    </row>
    <row r="4602" customFormat="false" ht="14.5" hidden="false" customHeight="false" outlineLevel="0" collapsed="false">
      <c r="A4602" s="7" t="s">
        <v>10074</v>
      </c>
      <c r="B4602" s="7" t="s">
        <v>10075</v>
      </c>
      <c r="C4602" s="7" t="n">
        <v>118.998118567119</v>
      </c>
      <c r="D4602" s="7" t="n">
        <v>0.0442334467870924</v>
      </c>
      <c r="E4602" s="7" t="n">
        <v>0.12073329931335</v>
      </c>
      <c r="F4602" s="7" t="n">
        <v>0.282498178564745</v>
      </c>
      <c r="G4602" s="7" t="n">
        <v>0.61685775521916</v>
      </c>
      <c r="H4602" s="7" t="n">
        <v>1.07472430538354</v>
      </c>
      <c r="I4602" s="7" t="n">
        <v>1.65517730530904</v>
      </c>
      <c r="J4602" s="7" t="s">
        <v>892</v>
      </c>
    </row>
    <row r="4603" customFormat="false" ht="14.5" hidden="false" customHeight="false" outlineLevel="0" collapsed="false">
      <c r="A4603" s="7" t="s">
        <v>10076</v>
      </c>
      <c r="B4603" s="7" t="s">
        <v>10077</v>
      </c>
      <c r="C4603" s="7" t="n">
        <v>3140.47023456931</v>
      </c>
      <c r="D4603" s="7" t="n">
        <v>0.0715004085883023</v>
      </c>
      <c r="E4603" s="7" t="n">
        <v>0.0882397128125262</v>
      </c>
      <c r="F4603" s="7" t="n">
        <v>0.157511435422251</v>
      </c>
      <c r="G4603" s="7" t="n">
        <v>0.617032318677569</v>
      </c>
      <c r="H4603" s="7" t="n">
        <v>1.41349089914388</v>
      </c>
      <c r="I4603" s="7" t="n">
        <v>0.922409349603785</v>
      </c>
      <c r="J4603" s="7" t="s">
        <v>892</v>
      </c>
    </row>
    <row r="4604" customFormat="false" ht="14.5" hidden="false" customHeight="false" outlineLevel="0" collapsed="false">
      <c r="A4604" s="7" t="s">
        <v>10078</v>
      </c>
      <c r="B4604" s="7" t="s">
        <v>10079</v>
      </c>
      <c r="C4604" s="7" t="n">
        <v>26.1299573892708</v>
      </c>
      <c r="D4604" s="7" t="n">
        <v>0.034698250008167</v>
      </c>
      <c r="E4604" s="7" t="n">
        <v>0.113511798313605</v>
      </c>
      <c r="F4604" s="7" t="n">
        <v>0.389846116629676</v>
      </c>
      <c r="G4604" s="7" t="n">
        <v>0.617291572644611</v>
      </c>
      <c r="H4604" s="7" t="n">
        <v>0.859896466242935</v>
      </c>
      <c r="I4604" s="7" t="n">
        <v>2.28153966206494</v>
      </c>
      <c r="J4604" s="7" t="s">
        <v>892</v>
      </c>
    </row>
    <row r="4605" customFormat="false" ht="14.5" hidden="false" customHeight="false" outlineLevel="0" collapsed="false">
      <c r="A4605" s="7" t="s">
        <v>10080</v>
      </c>
      <c r="B4605" s="7" t="s">
        <v>10081</v>
      </c>
      <c r="C4605" s="7" t="n">
        <v>30.5232913546409</v>
      </c>
      <c r="D4605" s="7" t="n">
        <v>0.0184910815242136</v>
      </c>
      <c r="E4605" s="7" t="n">
        <v>0.165178983222061</v>
      </c>
      <c r="F4605" s="7" t="n">
        <v>0.435387272863915</v>
      </c>
      <c r="G4605" s="7" t="n">
        <v>0.617502798037824</v>
      </c>
      <c r="H4605" s="7" t="n">
        <v>0.78000612003837</v>
      </c>
      <c r="I4605" s="7" t="n">
        <v>2.54664036349655</v>
      </c>
      <c r="J4605" s="7" t="s">
        <v>892</v>
      </c>
    </row>
    <row r="4606" customFormat="false" ht="14.5" hidden="false" customHeight="false" outlineLevel="0" collapsed="false">
      <c r="A4606" s="7" t="s">
        <v>10082</v>
      </c>
      <c r="B4606" s="7" t="s">
        <v>10083</v>
      </c>
      <c r="C4606" s="7" t="n">
        <v>195.353916736807</v>
      </c>
      <c r="D4606" s="7" t="n">
        <v>0.0445241353826662</v>
      </c>
      <c r="E4606" s="7" t="n">
        <v>0.113056798143592</v>
      </c>
      <c r="F4606" s="7" t="n">
        <v>0.296741410773913</v>
      </c>
      <c r="G4606" s="7" t="n">
        <v>0.617516376978162</v>
      </c>
      <c r="H4606" s="7" t="n">
        <v>1.04344679389077</v>
      </c>
      <c r="I4606" s="7" t="n">
        <v>1.73526647340025</v>
      </c>
      <c r="J4606" s="7" t="s">
        <v>892</v>
      </c>
    </row>
    <row r="4607" customFormat="false" ht="14.5" hidden="false" customHeight="false" outlineLevel="0" collapsed="false">
      <c r="A4607" s="7" t="s">
        <v>10084</v>
      </c>
      <c r="B4607" s="7" t="s">
        <v>10085</v>
      </c>
      <c r="C4607" s="7" t="n">
        <v>40.5000646335941</v>
      </c>
      <c r="D4607" s="7" t="n">
        <v>0.0276505387091378</v>
      </c>
      <c r="E4607" s="7" t="n">
        <v>0.138140237264555</v>
      </c>
      <c r="F4607" s="7" t="n">
        <v>0.399061034876613</v>
      </c>
      <c r="G4607" s="7" t="n">
        <v>0.617576285646364</v>
      </c>
      <c r="H4607" s="7" t="n">
        <v>0.843299370362501</v>
      </c>
      <c r="I4607" s="7" t="n">
        <v>2.33287201301878</v>
      </c>
      <c r="J4607" s="7" t="s">
        <v>892</v>
      </c>
    </row>
    <row r="4608" customFormat="false" ht="14.5" hidden="false" customHeight="false" outlineLevel="0" collapsed="false">
      <c r="A4608" s="7" t="s">
        <v>10086</v>
      </c>
      <c r="B4608" s="7" t="s">
        <v>10087</v>
      </c>
      <c r="C4608" s="7" t="n">
        <v>108.888721717011</v>
      </c>
      <c r="D4608" s="7" t="n">
        <v>0.0509124462436232</v>
      </c>
      <c r="E4608" s="7" t="n">
        <v>0.0950595193790094</v>
      </c>
      <c r="F4608" s="7" t="n">
        <v>0.283267749313693</v>
      </c>
      <c r="G4608" s="7" t="n">
        <v>0.617732612489257</v>
      </c>
      <c r="H4608" s="7" t="n">
        <v>1.07300750393618</v>
      </c>
      <c r="I4608" s="7" t="n">
        <v>1.65517730530904</v>
      </c>
      <c r="J4608" s="7" t="s">
        <v>892</v>
      </c>
    </row>
    <row r="4609" customFormat="false" ht="14.5" hidden="false" customHeight="false" outlineLevel="0" collapsed="false">
      <c r="A4609" s="7" t="s">
        <v>10088</v>
      </c>
      <c r="B4609" s="7" t="s">
        <v>10089</v>
      </c>
      <c r="C4609" s="7" t="n">
        <v>276.604412834615</v>
      </c>
      <c r="D4609" s="7" t="n">
        <v>0.0482572694292879</v>
      </c>
      <c r="E4609" s="7" t="n">
        <v>0.121178860862753</v>
      </c>
      <c r="F4609" s="7" t="n">
        <v>0.251839644455831</v>
      </c>
      <c r="G4609" s="7" t="n">
        <v>0.617733427673738</v>
      </c>
      <c r="H4609" s="7" t="n">
        <v>1.14589247686401</v>
      </c>
      <c r="I4609" s="7" t="n">
        <v>1.47121673830788</v>
      </c>
      <c r="J4609" s="7" t="s">
        <v>892</v>
      </c>
    </row>
    <row r="4610" customFormat="false" ht="14.5" hidden="false" customHeight="false" outlineLevel="0" collapsed="false">
      <c r="A4610" s="7" t="s">
        <v>10090</v>
      </c>
      <c r="B4610" s="7" t="s">
        <v>10091</v>
      </c>
      <c r="C4610" s="7" t="n">
        <v>4.52388834197817</v>
      </c>
      <c r="D4610" s="7" t="n">
        <v>0.0424604188262441</v>
      </c>
      <c r="E4610" s="7" t="n">
        <v>0.145882407280439</v>
      </c>
      <c r="F4610" s="7" t="n">
        <v>0.241990096646374</v>
      </c>
      <c r="G4610" s="7" t="n">
        <v>0.618035737318772</v>
      </c>
      <c r="H4610" s="7" t="n">
        <v>1.1700270169874</v>
      </c>
      <c r="I4610" s="7" t="n">
        <v>1.41267880632496</v>
      </c>
      <c r="J4610" s="7" t="s">
        <v>892</v>
      </c>
    </row>
    <row r="4611" customFormat="false" ht="14.5" hidden="false" customHeight="false" outlineLevel="0" collapsed="false">
      <c r="A4611" s="7" t="s">
        <v>10092</v>
      </c>
      <c r="B4611" s="7" t="s">
        <v>10093</v>
      </c>
      <c r="C4611" s="7" t="n">
        <v>57.3682004789426</v>
      </c>
      <c r="D4611" s="7" t="n">
        <v>0.0334994988380909</v>
      </c>
      <c r="E4611" s="7" t="n">
        <v>0.117827736474668</v>
      </c>
      <c r="F4611" s="7" t="n">
        <v>0.391014622946333</v>
      </c>
      <c r="G4611" s="7" t="n">
        <v>0.618067613584126</v>
      </c>
      <c r="H4611" s="7" t="n">
        <v>0.857778791391133</v>
      </c>
      <c r="I4611" s="7" t="n">
        <v>2.28153966206494</v>
      </c>
      <c r="J4611" s="7" t="s">
        <v>892</v>
      </c>
    </row>
    <row r="4612" customFormat="false" ht="14.5" hidden="false" customHeight="false" outlineLevel="0" collapsed="false">
      <c r="A4612" s="7" t="s">
        <v>10094</v>
      </c>
      <c r="B4612" s="7" t="s">
        <v>10095</v>
      </c>
      <c r="C4612" s="7" t="n">
        <v>567.667507597686</v>
      </c>
      <c r="D4612" s="7" t="n">
        <v>-0.0588243574987751</v>
      </c>
      <c r="E4612" s="7" t="n">
        <v>0.0922306931547366</v>
      </c>
      <c r="F4612" s="7" t="n">
        <v>0.228924597350146</v>
      </c>
      <c r="G4612" s="7" t="n">
        <v>0.618067613584126</v>
      </c>
      <c r="H4612" s="7" t="n">
        <v>-1.20313367115374</v>
      </c>
      <c r="I4612" s="7" t="n">
        <v>1.33602978920835</v>
      </c>
      <c r="J4612" s="7" t="s">
        <v>892</v>
      </c>
    </row>
    <row r="4613" customFormat="false" ht="14.5" hidden="false" customHeight="false" outlineLevel="0" collapsed="false">
      <c r="A4613" s="7" t="s">
        <v>10096</v>
      </c>
      <c r="B4613" s="7" t="s">
        <v>10097</v>
      </c>
      <c r="C4613" s="7" t="n">
        <v>92.0115306774672</v>
      </c>
      <c r="D4613" s="7" t="n">
        <v>0.0392705128622369</v>
      </c>
      <c r="E4613" s="7" t="n">
        <v>0.137742972602949</v>
      </c>
      <c r="F4613" s="7" t="n">
        <v>0.283836382496264</v>
      </c>
      <c r="G4613" s="7" t="n">
        <v>0.618301606405521</v>
      </c>
      <c r="H4613" s="7" t="n">
        <v>1.07174099419157</v>
      </c>
      <c r="I4613" s="7" t="n">
        <v>1.65517730530904</v>
      </c>
      <c r="J4613" s="7" t="s">
        <v>892</v>
      </c>
    </row>
    <row r="4614" customFormat="false" ht="14.5" hidden="false" customHeight="false" outlineLevel="0" collapsed="false">
      <c r="A4614" s="7" t="s">
        <v>10098</v>
      </c>
      <c r="B4614" s="7" t="s">
        <v>10099</v>
      </c>
      <c r="C4614" s="7" t="n">
        <v>3411.9310168183</v>
      </c>
      <c r="D4614" s="7" t="n">
        <v>0.0644192250916736</v>
      </c>
      <c r="E4614" s="7" t="n">
        <v>0.0838659790703981</v>
      </c>
      <c r="F4614" s="7" t="n">
        <v>0.200025005341684</v>
      </c>
      <c r="G4614" s="7" t="n">
        <v>0.61831461415704</v>
      </c>
      <c r="H4614" s="7" t="n">
        <v>1.28148032782964</v>
      </c>
      <c r="I4614" s="7" t="n">
        <v>1.16615816664987</v>
      </c>
      <c r="J4614" s="7" t="s">
        <v>892</v>
      </c>
    </row>
    <row r="4615" customFormat="false" ht="14.5" hidden="false" customHeight="false" outlineLevel="0" collapsed="false">
      <c r="A4615" s="7" t="s">
        <v>10100</v>
      </c>
      <c r="B4615" s="7" t="s">
        <v>10101</v>
      </c>
      <c r="C4615" s="7" t="n">
        <v>8.08595678933103</v>
      </c>
      <c r="D4615" s="7" t="n">
        <v>0.0444536318158671</v>
      </c>
      <c r="E4615" s="7" t="n">
        <v>0.139395507959973</v>
      </c>
      <c r="F4615" s="7" t="n">
        <v>0.24257967012771</v>
      </c>
      <c r="G4615" s="7" t="n">
        <v>0.618601978350221</v>
      </c>
      <c r="H4615" s="7" t="n">
        <v>1.16856318021193</v>
      </c>
      <c r="I4615" s="7" t="n">
        <v>1.41267880632496</v>
      </c>
      <c r="J4615" s="7" t="s">
        <v>892</v>
      </c>
    </row>
    <row r="4616" customFormat="false" ht="14.5" hidden="false" customHeight="false" outlineLevel="0" collapsed="false">
      <c r="A4616" s="7" t="s">
        <v>10102</v>
      </c>
      <c r="B4616" s="7" t="s">
        <v>10103</v>
      </c>
      <c r="C4616" s="7" t="n">
        <v>464.065949195843</v>
      </c>
      <c r="D4616" s="7" t="n">
        <v>-0.0611894728961096</v>
      </c>
      <c r="E4616" s="7" t="n">
        <v>0.101433010043113</v>
      </c>
      <c r="F4616" s="7" t="n">
        <v>0.201323523585684</v>
      </c>
      <c r="G4616" s="7" t="n">
        <v>0.618601978350221</v>
      </c>
      <c r="H4616" s="7" t="n">
        <v>-1.27778988007794</v>
      </c>
      <c r="I4616" s="7" t="n">
        <v>1.17268463272681</v>
      </c>
      <c r="J4616" s="7" t="s">
        <v>892</v>
      </c>
    </row>
    <row r="4617" customFormat="false" ht="14.5" hidden="false" customHeight="false" outlineLevel="0" collapsed="false">
      <c r="A4617" s="7" t="s">
        <v>10104</v>
      </c>
      <c r="B4617" s="7" t="s">
        <v>10105</v>
      </c>
      <c r="C4617" s="7" t="n">
        <v>324.789419365696</v>
      </c>
      <c r="D4617" s="7" t="n">
        <v>-0.0653372991903766</v>
      </c>
      <c r="E4617" s="7" t="n">
        <v>0.0938206266770661</v>
      </c>
      <c r="F4617" s="7" t="n">
        <v>0.186431991155153</v>
      </c>
      <c r="G4617" s="7" t="n">
        <v>0.618601978350221</v>
      </c>
      <c r="H4617" s="7" t="n">
        <v>-1.32120808527268</v>
      </c>
      <c r="I4617" s="7" t="n">
        <v>1.08585526550929</v>
      </c>
      <c r="J4617" s="7" t="s">
        <v>892</v>
      </c>
    </row>
    <row r="4618" customFormat="false" ht="14.5" hidden="false" customHeight="false" outlineLevel="0" collapsed="false">
      <c r="A4618" s="7" t="s">
        <v>10106</v>
      </c>
      <c r="B4618" s="7" t="s">
        <v>10107</v>
      </c>
      <c r="C4618" s="7" t="n">
        <v>2698.64485369574</v>
      </c>
      <c r="D4618" s="7" t="n">
        <v>-0.0593785950442323</v>
      </c>
      <c r="E4618" s="7" t="n">
        <v>0.109905649591738</v>
      </c>
      <c r="F4618" s="7" t="n">
        <v>0.200314610165788</v>
      </c>
      <c r="G4618" s="7" t="n">
        <v>0.618668635787554</v>
      </c>
      <c r="H4618" s="7" t="n">
        <v>-1.28065574606131</v>
      </c>
      <c r="I4618" s="7" t="n">
        <v>1.16615816664987</v>
      </c>
      <c r="J4618" s="7" t="s">
        <v>892</v>
      </c>
    </row>
    <row r="4619" customFormat="false" ht="14.5" hidden="false" customHeight="false" outlineLevel="0" collapsed="false">
      <c r="A4619" s="7" t="s">
        <v>10108</v>
      </c>
      <c r="B4619" s="7" t="s">
        <v>10109</v>
      </c>
      <c r="C4619" s="7" t="n">
        <v>371.398002121177</v>
      </c>
      <c r="D4619" s="7" t="n">
        <v>0.0567184397719414</v>
      </c>
      <c r="E4619" s="7" t="n">
        <v>0.0874294857382361</v>
      </c>
      <c r="F4619" s="7" t="n">
        <v>0.250291215801257</v>
      </c>
      <c r="G4619" s="7" t="n">
        <v>0.618668635787554</v>
      </c>
      <c r="H4619" s="7" t="n">
        <v>1.14964233053696</v>
      </c>
      <c r="I4619" s="7" t="n">
        <v>1.45679926338896</v>
      </c>
      <c r="J4619" s="7" t="s">
        <v>892</v>
      </c>
    </row>
    <row r="4620" customFormat="false" ht="14.5" hidden="false" customHeight="false" outlineLevel="0" collapsed="false">
      <c r="A4620" s="7" t="s">
        <v>10110</v>
      </c>
      <c r="B4620" s="7" t="s">
        <v>10111</v>
      </c>
      <c r="C4620" s="7" t="n">
        <v>138.796866638474</v>
      </c>
      <c r="D4620" s="7" t="n">
        <v>0.0438837858722877</v>
      </c>
      <c r="E4620" s="7" t="n">
        <v>0.11697109192286</v>
      </c>
      <c r="F4620" s="7" t="n">
        <v>0.293399129620311</v>
      </c>
      <c r="G4620" s="7" t="n">
        <v>0.618835867836903</v>
      </c>
      <c r="H4620" s="7" t="n">
        <v>1.05069405000349</v>
      </c>
      <c r="I4620" s="7" t="n">
        <v>1.70679738260078</v>
      </c>
      <c r="J4620" s="7" t="s">
        <v>892</v>
      </c>
    </row>
    <row r="4621" customFormat="false" ht="14.5" hidden="false" customHeight="false" outlineLevel="0" collapsed="false">
      <c r="A4621" s="7" t="s">
        <v>10112</v>
      </c>
      <c r="B4621" s="7" t="s">
        <v>10113</v>
      </c>
      <c r="C4621" s="7" t="n">
        <v>266.322768670357</v>
      </c>
      <c r="D4621" s="7" t="n">
        <v>0.0494580408798429</v>
      </c>
      <c r="E4621" s="7" t="n">
        <v>0.11604437676546</v>
      </c>
      <c r="F4621" s="7" t="n">
        <v>0.252946093815891</v>
      </c>
      <c r="G4621" s="7" t="n">
        <v>0.618835867836903</v>
      </c>
      <c r="H4621" s="7" t="n">
        <v>1.14322281058871</v>
      </c>
      <c r="I4621" s="7" t="n">
        <v>1.47121673830788</v>
      </c>
      <c r="J4621" s="7" t="s">
        <v>892</v>
      </c>
    </row>
    <row r="4622" customFormat="false" ht="14.5" hidden="false" customHeight="false" outlineLevel="0" collapsed="false">
      <c r="A4622" s="7" t="s">
        <v>10114</v>
      </c>
      <c r="B4622" s="7" t="s">
        <v>10115</v>
      </c>
      <c r="C4622" s="7" t="n">
        <v>127.127616203321</v>
      </c>
      <c r="D4622" s="7" t="n">
        <v>0.0406173868271645</v>
      </c>
      <c r="E4622" s="7" t="n">
        <v>0.128909688907825</v>
      </c>
      <c r="F4622" s="7" t="n">
        <v>0.293655036476677</v>
      </c>
      <c r="G4622" s="7" t="n">
        <v>0.619135420335372</v>
      </c>
      <c r="H4622" s="7" t="n">
        <v>1.05013720252191</v>
      </c>
      <c r="I4622" s="7" t="n">
        <v>1.70679738260078</v>
      </c>
      <c r="J4622" s="7" t="s">
        <v>892</v>
      </c>
    </row>
    <row r="4623" customFormat="false" ht="14.5" hidden="false" customHeight="false" outlineLevel="0" collapsed="false">
      <c r="A4623" s="7" t="s">
        <v>10116</v>
      </c>
      <c r="B4623" s="7" t="s">
        <v>10117</v>
      </c>
      <c r="C4623" s="7" t="n">
        <v>4.04368973955881</v>
      </c>
      <c r="D4623" s="7" t="n">
        <v>0.036862519889978</v>
      </c>
      <c r="E4623" s="7" t="n">
        <v>0.158262284976189</v>
      </c>
      <c r="F4623" s="7" t="n">
        <v>0.251132134279452</v>
      </c>
      <c r="G4623" s="7" t="n">
        <v>0.620228255615395</v>
      </c>
      <c r="H4623" s="7" t="n">
        <v>1.1476038631419</v>
      </c>
      <c r="I4623" s="7" t="n">
        <v>1.45673607374701</v>
      </c>
      <c r="J4623" s="7" t="s">
        <v>892</v>
      </c>
    </row>
    <row r="4624" customFormat="false" ht="14.5" hidden="false" customHeight="false" outlineLevel="0" collapsed="false">
      <c r="A4624" s="7" t="s">
        <v>10118</v>
      </c>
      <c r="B4624" s="7" t="s">
        <v>10119</v>
      </c>
      <c r="C4624" s="7" t="n">
        <v>840.764697051381</v>
      </c>
      <c r="D4624" s="7" t="n">
        <v>-0.056950041259317</v>
      </c>
      <c r="E4624" s="7" t="n">
        <v>0.131132315373109</v>
      </c>
      <c r="F4624" s="7" t="n">
        <v>0.185439189773877</v>
      </c>
      <c r="G4624" s="7" t="n">
        <v>0.620228255615395</v>
      </c>
      <c r="H4624" s="7" t="n">
        <v>-1.32419229306656</v>
      </c>
      <c r="I4624" s="7" t="n">
        <v>1.07545492699926</v>
      </c>
      <c r="J4624" s="7" t="s">
        <v>892</v>
      </c>
    </row>
    <row r="4625" customFormat="false" ht="14.5" hidden="false" customHeight="false" outlineLevel="0" collapsed="false">
      <c r="A4625" s="7" t="s">
        <v>10120</v>
      </c>
      <c r="B4625" s="7" t="s">
        <v>10121</v>
      </c>
      <c r="C4625" s="7" t="n">
        <v>112.201342515909</v>
      </c>
      <c r="D4625" s="7" t="n">
        <v>0.0425156236359094</v>
      </c>
      <c r="E4625" s="7" t="n">
        <v>0.125636188728552</v>
      </c>
      <c r="F4625" s="7" t="n">
        <v>0.285589262903511</v>
      </c>
      <c r="G4625" s="7" t="n">
        <v>0.620505535980609</v>
      </c>
      <c r="H4625" s="7" t="n">
        <v>1.06784759905862</v>
      </c>
      <c r="I4625" s="7" t="n">
        <v>1.65517730530904</v>
      </c>
      <c r="J4625" s="7" t="s">
        <v>892</v>
      </c>
    </row>
    <row r="4626" customFormat="false" ht="14.5" hidden="false" customHeight="false" outlineLevel="0" collapsed="false">
      <c r="A4626" s="7" t="s">
        <v>10122</v>
      </c>
      <c r="B4626" s="7" t="s">
        <v>10123</v>
      </c>
      <c r="C4626" s="7" t="n">
        <v>543.04569897012</v>
      </c>
      <c r="D4626" s="7" t="n">
        <v>-0.0668573179679916</v>
      </c>
      <c r="E4626" s="7" t="n">
        <v>0.135707477096859</v>
      </c>
      <c r="F4626" s="7" t="n">
        <v>0.139329281902089</v>
      </c>
      <c r="G4626" s="7" t="n">
        <v>0.620609562898877</v>
      </c>
      <c r="H4626" s="7" t="n">
        <v>-1.4782933311395</v>
      </c>
      <c r="I4626" s="7" t="n">
        <v>0.805671124905532</v>
      </c>
      <c r="J4626" s="7" t="s">
        <v>892</v>
      </c>
    </row>
    <row r="4627" customFormat="false" ht="14.5" hidden="false" customHeight="false" outlineLevel="0" collapsed="false">
      <c r="A4627" s="7" t="s">
        <v>10124</v>
      </c>
      <c r="B4627" s="7" t="s">
        <v>10125</v>
      </c>
      <c r="C4627" s="7" t="n">
        <v>3.1305717164943</v>
      </c>
      <c r="D4627" s="7" t="n">
        <v>0.0329579487099417</v>
      </c>
      <c r="E4627" s="7" t="n">
        <v>0.169427117047893</v>
      </c>
      <c r="F4627" s="7" t="n">
        <v>0.251713651469078</v>
      </c>
      <c r="G4627" s="7" t="n">
        <v>0.620609562898877</v>
      </c>
      <c r="H4627" s="7" t="n">
        <v>1.14619699384849</v>
      </c>
      <c r="I4627" s="7" t="n">
        <v>1.45673607374701</v>
      </c>
      <c r="J4627" s="7" t="s">
        <v>892</v>
      </c>
    </row>
    <row r="4628" customFormat="false" ht="14.5" hidden="false" customHeight="false" outlineLevel="0" collapsed="false">
      <c r="A4628" s="7" t="s">
        <v>10126</v>
      </c>
      <c r="B4628" s="7" t="s">
        <v>10127</v>
      </c>
      <c r="C4628" s="7" t="n">
        <v>227.782653796495</v>
      </c>
      <c r="D4628" s="7" t="n">
        <v>-0.0633459397926871</v>
      </c>
      <c r="E4628" s="7" t="n">
        <v>0.114249347871938</v>
      </c>
      <c r="F4628" s="7" t="n">
        <v>0.17425731511005</v>
      </c>
      <c r="G4628" s="7" t="n">
        <v>0.620609562898877</v>
      </c>
      <c r="H4628" s="7" t="n">
        <v>-1.35865065610136</v>
      </c>
      <c r="I4628" s="7" t="n">
        <v>1.007764934018</v>
      </c>
      <c r="J4628" s="7" t="s">
        <v>892</v>
      </c>
    </row>
    <row r="4629" customFormat="false" ht="14.5" hidden="false" customHeight="false" outlineLevel="0" collapsed="false">
      <c r="A4629" s="7" t="s">
        <v>10128</v>
      </c>
      <c r="B4629" s="7" t="s">
        <v>10129</v>
      </c>
      <c r="C4629" s="7" t="n">
        <v>1509.31224116839</v>
      </c>
      <c r="D4629" s="7" t="n">
        <v>0.122336058021594</v>
      </c>
      <c r="E4629" s="7" t="n">
        <v>0.104114877844956</v>
      </c>
      <c r="F4629" s="7" t="n">
        <v>0.0290869449334179</v>
      </c>
      <c r="G4629" s="7" t="n">
        <v>0.620609562898877</v>
      </c>
      <c r="H4629" s="7" t="n">
        <v>2.18230615671261</v>
      </c>
      <c r="I4629" s="7" t="n">
        <v>0.168253939480673</v>
      </c>
      <c r="J4629" s="7" t="s">
        <v>892</v>
      </c>
    </row>
    <row r="4630" customFormat="false" ht="14.5" hidden="false" customHeight="false" outlineLevel="0" collapsed="false">
      <c r="A4630" s="7" t="s">
        <v>10130</v>
      </c>
      <c r="B4630" s="7" t="s">
        <v>10131</v>
      </c>
      <c r="C4630" s="7" t="n">
        <v>3.83296891212551</v>
      </c>
      <c r="D4630" s="7" t="n">
        <v>0.0525154693823649</v>
      </c>
      <c r="E4630" s="7" t="n">
        <v>0.187345047722422</v>
      </c>
      <c r="F4630" s="7" t="n">
        <v>0.127512949385888</v>
      </c>
      <c r="G4630" s="7" t="n">
        <v>0.620609562898877</v>
      </c>
      <c r="H4630" s="7" t="n">
        <v>1.52398303412976</v>
      </c>
      <c r="I4630" s="7" t="n">
        <v>0.737626243404506</v>
      </c>
      <c r="J4630" s="7" t="s">
        <v>892</v>
      </c>
    </row>
    <row r="4631" customFormat="false" ht="14.5" hidden="false" customHeight="false" outlineLevel="0" collapsed="false">
      <c r="A4631" s="7" t="s">
        <v>10132</v>
      </c>
      <c r="B4631" s="7" t="s">
        <v>10133</v>
      </c>
      <c r="C4631" s="7" t="n">
        <v>4884.01206011212</v>
      </c>
      <c r="D4631" s="7" t="n">
        <v>-0.0476585444511911</v>
      </c>
      <c r="E4631" s="7" t="n">
        <v>0.149804736868241</v>
      </c>
      <c r="F4631" s="7" t="n">
        <v>0.203648275662898</v>
      </c>
      <c r="G4631" s="7" t="n">
        <v>0.620609562898877</v>
      </c>
      <c r="H4631" s="7" t="n">
        <v>-1.27122595442134</v>
      </c>
      <c r="I4631" s="7" t="n">
        <v>1.17976933409648</v>
      </c>
      <c r="J4631" s="7" t="s">
        <v>892</v>
      </c>
    </row>
    <row r="4632" customFormat="false" ht="14.5" hidden="false" customHeight="false" outlineLevel="0" collapsed="false">
      <c r="A4632" s="7" t="s">
        <v>10134</v>
      </c>
      <c r="B4632" s="7" t="s">
        <v>10135</v>
      </c>
      <c r="C4632" s="7" t="n">
        <v>19.5221751533083</v>
      </c>
      <c r="D4632" s="7" t="n">
        <v>0.0146014467202598</v>
      </c>
      <c r="E4632" s="7" t="n">
        <v>0.126334010735313</v>
      </c>
      <c r="F4632" s="7" t="n">
        <v>0.652572116884675</v>
      </c>
      <c r="G4632" s="7" t="n">
        <v>0.620609562898877</v>
      </c>
      <c r="H4632" s="7" t="n">
        <v>0.450191843713816</v>
      </c>
      <c r="I4632" s="7" t="n">
        <v>3.77652050061056</v>
      </c>
      <c r="J4632" s="7" t="s">
        <v>892</v>
      </c>
    </row>
    <row r="4633" customFormat="false" ht="14.5" hidden="false" customHeight="false" outlineLevel="0" collapsed="false">
      <c r="A4633" s="7" t="s">
        <v>10136</v>
      </c>
      <c r="B4633" s="7" t="s">
        <v>10137</v>
      </c>
      <c r="C4633" s="7" t="n">
        <v>178.447558589594</v>
      </c>
      <c r="D4633" s="7" t="n">
        <v>0.0342578999533053</v>
      </c>
      <c r="E4633" s="7" t="n">
        <v>0.123110264324748</v>
      </c>
      <c r="F4633" s="7" t="n">
        <v>0.368079923273153</v>
      </c>
      <c r="G4633" s="7" t="n">
        <v>0.620609562898877</v>
      </c>
      <c r="H4633" s="7" t="n">
        <v>0.900075781719715</v>
      </c>
      <c r="I4633" s="7" t="n">
        <v>2.12976121859064</v>
      </c>
      <c r="J4633" s="7" t="s">
        <v>892</v>
      </c>
    </row>
    <row r="4634" customFormat="false" ht="14.5" hidden="false" customHeight="false" outlineLevel="0" collapsed="false">
      <c r="A4634" s="7" t="s">
        <v>10138</v>
      </c>
      <c r="B4634" s="7" t="s">
        <v>10139</v>
      </c>
      <c r="C4634" s="7" t="n">
        <v>1.43715273897076</v>
      </c>
      <c r="D4634" s="7" t="n">
        <v>0.0301081213936609</v>
      </c>
      <c r="E4634" s="7" t="n">
        <v>0.1777784029582</v>
      </c>
      <c r="F4634" s="7" t="n">
        <v>0.251935422589</v>
      </c>
      <c r="G4634" s="7" t="n">
        <v>0.620609562898877</v>
      </c>
      <c r="H4634" s="7" t="n">
        <v>1.14566105831848</v>
      </c>
      <c r="I4634" s="7" t="n">
        <v>1.45673607374701</v>
      </c>
      <c r="J4634" s="7" t="s">
        <v>892</v>
      </c>
    </row>
    <row r="4635" customFormat="false" ht="14.5" hidden="false" customHeight="false" outlineLevel="0" collapsed="false">
      <c r="A4635" s="7" t="s">
        <v>10140</v>
      </c>
      <c r="B4635" s="7" t="s">
        <v>10141</v>
      </c>
      <c r="C4635" s="7" t="n">
        <v>207.994056282845</v>
      </c>
      <c r="D4635" s="7" t="n">
        <v>0.0779861216251041</v>
      </c>
      <c r="E4635" s="7" t="n">
        <v>0.113222835440565</v>
      </c>
      <c r="F4635" s="7" t="n">
        <v>0.116190012156033</v>
      </c>
      <c r="G4635" s="7" t="n">
        <v>0.620609562898877</v>
      </c>
      <c r="H4635" s="7" t="n">
        <v>1.5709683004019</v>
      </c>
      <c r="I4635" s="7" t="n">
        <v>0.671916922315984</v>
      </c>
      <c r="J4635" s="7" t="s">
        <v>892</v>
      </c>
    </row>
    <row r="4636" customFormat="false" ht="14.5" hidden="false" customHeight="false" outlineLevel="0" collapsed="false">
      <c r="A4636" s="7" t="s">
        <v>10142</v>
      </c>
      <c r="B4636" s="7" t="s">
        <v>10143</v>
      </c>
      <c r="C4636" s="7" t="n">
        <v>889.505867106963</v>
      </c>
      <c r="D4636" s="7" t="n">
        <v>0.0984545003730578</v>
      </c>
      <c r="E4636" s="7" t="n">
        <v>0.13513749740599</v>
      </c>
      <c r="F4636" s="7" t="n">
        <v>0.0625446981967523</v>
      </c>
      <c r="G4636" s="7" t="n">
        <v>0.620631129074588</v>
      </c>
      <c r="H4636" s="7" t="n">
        <v>1.86241441947437</v>
      </c>
      <c r="I4636" s="7" t="n">
        <v>0.361554142058736</v>
      </c>
      <c r="J4636" s="7" t="s">
        <v>892</v>
      </c>
    </row>
    <row r="4637" customFormat="false" ht="14.5" hidden="false" customHeight="false" outlineLevel="0" collapsed="false">
      <c r="A4637" s="7" t="s">
        <v>10144</v>
      </c>
      <c r="B4637" s="7" t="s">
        <v>10145</v>
      </c>
      <c r="C4637" s="7" t="n">
        <v>1463.50882072729</v>
      </c>
      <c r="D4637" s="7" t="n">
        <v>0.0868277434714562</v>
      </c>
      <c r="E4637" s="7" t="n">
        <v>0.0935680317217199</v>
      </c>
      <c r="F4637" s="7" t="n">
        <v>0.0943317868067369</v>
      </c>
      <c r="G4637" s="7" t="n">
        <v>0.620896779787841</v>
      </c>
      <c r="H4637" s="7" t="n">
        <v>1.67297718859594</v>
      </c>
      <c r="I4637" s="7" t="n">
        <v>0.544955900666377</v>
      </c>
      <c r="J4637" s="7" t="s">
        <v>892</v>
      </c>
    </row>
    <row r="4638" customFormat="false" ht="14.5" hidden="false" customHeight="false" outlineLevel="0" collapsed="false">
      <c r="A4638" s="7" t="s">
        <v>10146</v>
      </c>
      <c r="B4638" s="7" t="s">
        <v>10147</v>
      </c>
      <c r="C4638" s="7" t="n">
        <v>2525.49468560719</v>
      </c>
      <c r="D4638" s="7" t="n">
        <v>-0.0523062627914494</v>
      </c>
      <c r="E4638" s="7" t="n">
        <v>0.109388292474435</v>
      </c>
      <c r="F4638" s="7" t="n">
        <v>0.245253549059579</v>
      </c>
      <c r="G4638" s="7" t="n">
        <v>0.621066834226342</v>
      </c>
      <c r="H4638" s="7" t="n">
        <v>-1.16195548073235</v>
      </c>
      <c r="I4638" s="7" t="n">
        <v>1.41613938127737</v>
      </c>
      <c r="J4638" s="7" t="s">
        <v>892</v>
      </c>
    </row>
    <row r="4639" customFormat="false" ht="14.5" hidden="false" customHeight="false" outlineLevel="0" collapsed="false">
      <c r="A4639" s="7" t="s">
        <v>10148</v>
      </c>
      <c r="B4639" s="7" t="s">
        <v>10149</v>
      </c>
      <c r="C4639" s="7" t="n">
        <v>131.883851623726</v>
      </c>
      <c r="D4639" s="7" t="n">
        <v>0.0446616270349529</v>
      </c>
      <c r="E4639" s="7" t="n">
        <v>0.112953559157219</v>
      </c>
      <c r="F4639" s="7" t="n">
        <v>0.295830685549177</v>
      </c>
      <c r="G4639" s="7" t="n">
        <v>0.621436332381725</v>
      </c>
      <c r="H4639" s="7" t="n">
        <v>1.04541612870904</v>
      </c>
      <c r="I4639" s="7" t="n">
        <v>1.70679738260078</v>
      </c>
      <c r="J4639" s="7" t="s">
        <v>892</v>
      </c>
    </row>
    <row r="4640" customFormat="false" ht="14.5" hidden="false" customHeight="false" outlineLevel="0" collapsed="false">
      <c r="A4640" s="7" t="s">
        <v>10150</v>
      </c>
      <c r="B4640" s="7" t="s">
        <v>10151</v>
      </c>
      <c r="C4640" s="7" t="n">
        <v>556.263320329378</v>
      </c>
      <c r="D4640" s="7" t="n">
        <v>0.0714562503565034</v>
      </c>
      <c r="E4640" s="7" t="n">
        <v>0.113193298818912</v>
      </c>
      <c r="F4640" s="7" t="n">
        <v>0.139766190094964</v>
      </c>
      <c r="G4640" s="7" t="n">
        <v>0.621716624908272</v>
      </c>
      <c r="H4640" s="7" t="n">
        <v>1.47666227236649</v>
      </c>
      <c r="I4640" s="7" t="n">
        <v>0.805671124905532</v>
      </c>
      <c r="J4640" s="7" t="s">
        <v>892</v>
      </c>
    </row>
    <row r="4641" customFormat="false" ht="14.5" hidden="false" customHeight="false" outlineLevel="0" collapsed="false">
      <c r="A4641" s="7" t="s">
        <v>10152</v>
      </c>
      <c r="B4641" s="7" t="s">
        <v>10153</v>
      </c>
      <c r="C4641" s="7" t="n">
        <v>891.343438319146</v>
      </c>
      <c r="D4641" s="7" t="n">
        <v>-0.0854985498914563</v>
      </c>
      <c r="E4641" s="7" t="n">
        <v>0.175795779199969</v>
      </c>
      <c r="F4641" s="7" t="n">
        <v>0.0721205928677156</v>
      </c>
      <c r="G4641" s="7" t="n">
        <v>0.621716624908272</v>
      </c>
      <c r="H4641" s="7" t="n">
        <v>-1.79835611256794</v>
      </c>
      <c r="I4641" s="7" t="n">
        <v>0.415760038753784</v>
      </c>
      <c r="J4641" s="7" t="s">
        <v>892</v>
      </c>
    </row>
    <row r="4642" customFormat="false" ht="14.5" hidden="false" customHeight="false" outlineLevel="0" collapsed="false">
      <c r="A4642" s="7" t="s">
        <v>10154</v>
      </c>
      <c r="B4642" s="7" t="s">
        <v>10155</v>
      </c>
      <c r="C4642" s="7" t="n">
        <v>168.71193538619</v>
      </c>
      <c r="D4642" s="7" t="n">
        <v>-0.0391533439287496</v>
      </c>
      <c r="E4642" s="7" t="n">
        <v>0.136318154286638</v>
      </c>
      <c r="F4642" s="7" t="n">
        <v>0.288216170928871</v>
      </c>
      <c r="G4642" s="7" t="n">
        <v>0.622349049521886</v>
      </c>
      <c r="H4642" s="7" t="n">
        <v>-1.06204298631908</v>
      </c>
      <c r="I4642" s="7" t="n">
        <v>1.65844921994148</v>
      </c>
      <c r="J4642" s="7" t="s">
        <v>892</v>
      </c>
    </row>
    <row r="4643" customFormat="false" ht="14.5" hidden="false" customHeight="false" outlineLevel="0" collapsed="false">
      <c r="A4643" s="7" t="s">
        <v>10156</v>
      </c>
      <c r="B4643" s="7" t="s">
        <v>10157</v>
      </c>
      <c r="C4643" s="7" t="n">
        <v>590.733140509046</v>
      </c>
      <c r="D4643" s="7" t="n">
        <v>-0.0568265759424122</v>
      </c>
      <c r="E4643" s="7" t="n">
        <v>0.0990672623624549</v>
      </c>
      <c r="F4643" s="7" t="n">
        <v>0.232207503861366</v>
      </c>
      <c r="G4643" s="7" t="n">
        <v>0.622349049521886</v>
      </c>
      <c r="H4643" s="7" t="n">
        <v>-1.19469170672979</v>
      </c>
      <c r="I4643" s="7" t="n">
        <v>1.33602978920835</v>
      </c>
      <c r="J4643" s="7" t="s">
        <v>892</v>
      </c>
    </row>
    <row r="4644" customFormat="false" ht="14.5" hidden="false" customHeight="false" outlineLevel="0" collapsed="false">
      <c r="A4644" s="7" t="s">
        <v>10158</v>
      </c>
      <c r="B4644" s="7" t="s">
        <v>10159</v>
      </c>
      <c r="C4644" s="7" t="n">
        <v>121.860609759147</v>
      </c>
      <c r="D4644" s="7" t="n">
        <v>-0.0507443167807759</v>
      </c>
      <c r="E4644" s="7" t="n">
        <v>0.0898558015382772</v>
      </c>
      <c r="F4644" s="7" t="n">
        <v>0.294494434235732</v>
      </c>
      <c r="G4644" s="7" t="n">
        <v>0.622349049521886</v>
      </c>
      <c r="H4644" s="7" t="n">
        <v>-1.04831297361026</v>
      </c>
      <c r="I4644" s="7" t="n">
        <v>1.69489575690168</v>
      </c>
      <c r="J4644" s="7" t="s">
        <v>892</v>
      </c>
    </row>
    <row r="4645" customFormat="false" ht="14.5" hidden="false" customHeight="false" outlineLevel="0" collapsed="false">
      <c r="A4645" s="7" t="s">
        <v>10160</v>
      </c>
      <c r="B4645" s="7" t="s">
        <v>10161</v>
      </c>
      <c r="C4645" s="7" t="n">
        <v>6.15471030998551</v>
      </c>
      <c r="D4645" s="7" t="n">
        <v>0.0487646381230534</v>
      </c>
      <c r="E4645" s="7" t="n">
        <v>0.167501527645719</v>
      </c>
      <c r="F4645" s="7" t="n">
        <v>0.167905144310575</v>
      </c>
      <c r="G4645" s="7" t="n">
        <v>0.622349049521886</v>
      </c>
      <c r="H4645" s="7" t="n">
        <v>1.3789663008682</v>
      </c>
      <c r="I4645" s="7" t="n">
        <v>0.966118308095685</v>
      </c>
      <c r="J4645" s="7" t="s">
        <v>892</v>
      </c>
    </row>
    <row r="4646" customFormat="false" ht="14.5" hidden="false" customHeight="false" outlineLevel="0" collapsed="false">
      <c r="A4646" s="7" t="s">
        <v>10162</v>
      </c>
      <c r="B4646" s="7" t="s">
        <v>10163</v>
      </c>
      <c r="C4646" s="7" t="n">
        <v>23.5081008988314</v>
      </c>
      <c r="D4646" s="7" t="n">
        <v>0.0379068851979108</v>
      </c>
      <c r="E4646" s="7" t="n">
        <v>0.11754072199196</v>
      </c>
      <c r="F4646" s="7" t="n">
        <v>0.345631564782086</v>
      </c>
      <c r="G4646" s="7" t="n">
        <v>0.622539243657349</v>
      </c>
      <c r="H4646" s="7" t="n">
        <v>0.943096462928038</v>
      </c>
      <c r="I4646" s="7" t="n">
        <v>1.98731291498527</v>
      </c>
      <c r="J4646" s="7" t="s">
        <v>892</v>
      </c>
    </row>
    <row r="4647" customFormat="false" ht="14.5" hidden="false" customHeight="false" outlineLevel="0" collapsed="false">
      <c r="A4647" s="7" t="s">
        <v>10164</v>
      </c>
      <c r="B4647" s="7" t="s">
        <v>10165</v>
      </c>
      <c r="C4647" s="7" t="n">
        <v>218.511647832164</v>
      </c>
      <c r="D4647" s="7" t="n">
        <v>0.0529006784391825</v>
      </c>
      <c r="E4647" s="7" t="n">
        <v>0.079283719845366</v>
      </c>
      <c r="F4647" s="7" t="n">
        <v>0.288457598964524</v>
      </c>
      <c r="G4647" s="7" t="n">
        <v>0.622539243657349</v>
      </c>
      <c r="H4647" s="7" t="n">
        <v>1.06151130294894</v>
      </c>
      <c r="I4647" s="7" t="n">
        <v>1.65844921994148</v>
      </c>
      <c r="J4647" s="7" t="s">
        <v>892</v>
      </c>
    </row>
    <row r="4648" customFormat="false" ht="14.5" hidden="false" customHeight="false" outlineLevel="0" collapsed="false">
      <c r="A4648" s="7" t="s">
        <v>10166</v>
      </c>
      <c r="B4648" s="7" t="s">
        <v>10167</v>
      </c>
      <c r="C4648" s="7" t="n">
        <v>4.74003883976533</v>
      </c>
      <c r="D4648" s="7" t="n">
        <v>0.0376860028750021</v>
      </c>
      <c r="E4648" s="7" t="n">
        <v>0.158060153567208</v>
      </c>
      <c r="F4648" s="7" t="n">
        <v>0.245836168947433</v>
      </c>
      <c r="G4648" s="7" t="n">
        <v>0.622724296191647</v>
      </c>
      <c r="H4648" s="7" t="n">
        <v>1.16052242509046</v>
      </c>
      <c r="I4648" s="7" t="n">
        <v>1.41267880632496</v>
      </c>
      <c r="J4648" s="7" t="s">
        <v>892</v>
      </c>
    </row>
    <row r="4649" customFormat="false" ht="14.5" hidden="false" customHeight="false" outlineLevel="0" collapsed="false">
      <c r="A4649" s="7" t="s">
        <v>10168</v>
      </c>
      <c r="B4649" s="7" t="s">
        <v>10169</v>
      </c>
      <c r="C4649" s="7" t="n">
        <v>730.913370690633</v>
      </c>
      <c r="D4649" s="7" t="n">
        <v>-0.09451292581119</v>
      </c>
      <c r="E4649" s="7" t="n">
        <v>0.0913015214991972</v>
      </c>
      <c r="F4649" s="7" t="n">
        <v>0.072597226777377</v>
      </c>
      <c r="G4649" s="7" t="n">
        <v>0.624708335158542</v>
      </c>
      <c r="H4649" s="7" t="n">
        <v>-1.79535456353052</v>
      </c>
      <c r="I4649" s="7" t="n">
        <v>0.415760038753784</v>
      </c>
      <c r="J4649" s="7" t="s">
        <v>892</v>
      </c>
    </row>
    <row r="4650" customFormat="false" ht="14.5" hidden="false" customHeight="false" outlineLevel="0" collapsed="false">
      <c r="A4650" s="7" t="s">
        <v>10170</v>
      </c>
      <c r="B4650" s="7" t="s">
        <v>10171</v>
      </c>
      <c r="C4650" s="7" t="n">
        <v>61.9626231226754</v>
      </c>
      <c r="D4650" s="7" t="n">
        <v>-0.0163274704166365</v>
      </c>
      <c r="E4650" s="7" t="n">
        <v>0.112234439995649</v>
      </c>
      <c r="F4650" s="7" t="n">
        <v>0.659753400218394</v>
      </c>
      <c r="G4650" s="7" t="n">
        <v>0.624879644467597</v>
      </c>
      <c r="H4650" s="7" t="n">
        <v>-0.440253658741033</v>
      </c>
      <c r="I4650" s="7" t="n">
        <v>3.77652050061056</v>
      </c>
      <c r="J4650" s="7" t="s">
        <v>892</v>
      </c>
    </row>
    <row r="4651" customFormat="false" ht="14.5" hidden="false" customHeight="false" outlineLevel="0" collapsed="false">
      <c r="A4651" s="7" t="s">
        <v>10172</v>
      </c>
      <c r="B4651" s="7" t="s">
        <v>10173</v>
      </c>
      <c r="C4651" s="7" t="n">
        <v>149.345187195141</v>
      </c>
      <c r="D4651" s="7" t="n">
        <v>0.0345949726236396</v>
      </c>
      <c r="E4651" s="7" t="n">
        <v>0.12009508145288</v>
      </c>
      <c r="F4651" s="7" t="n">
        <v>0.372732751765332</v>
      </c>
      <c r="G4651" s="7" t="n">
        <v>0.625352074083032</v>
      </c>
      <c r="H4651" s="7" t="n">
        <v>0.891366186378659</v>
      </c>
      <c r="I4651" s="7" t="n">
        <v>2.12976121859064</v>
      </c>
      <c r="J4651" s="7" t="s">
        <v>892</v>
      </c>
    </row>
    <row r="4652" customFormat="false" ht="14.5" hidden="false" customHeight="false" outlineLevel="0" collapsed="false">
      <c r="A4652" s="7" t="s">
        <v>10174</v>
      </c>
      <c r="B4652" s="7" t="s">
        <v>10175</v>
      </c>
      <c r="C4652" s="7" t="n">
        <v>12192.6157966294</v>
      </c>
      <c r="D4652" s="7" t="n">
        <v>-0.055532392196323</v>
      </c>
      <c r="E4652" s="7" t="n">
        <v>0.09464985221761</v>
      </c>
      <c r="F4652" s="7" t="n">
        <v>0.248477857102944</v>
      </c>
      <c r="G4652" s="7" t="n">
        <v>0.625352074083032</v>
      </c>
      <c r="H4652" s="7" t="n">
        <v>-1.1540544235792</v>
      </c>
      <c r="I4652" s="7" t="n">
        <v>1.41613938127737</v>
      </c>
      <c r="J4652" s="7" t="s">
        <v>892</v>
      </c>
    </row>
    <row r="4653" customFormat="false" ht="14.5" hidden="false" customHeight="false" outlineLevel="0" collapsed="false">
      <c r="A4653" s="7" t="s">
        <v>10176</v>
      </c>
      <c r="B4653" s="7" t="s">
        <v>10177</v>
      </c>
      <c r="C4653" s="7" t="n">
        <v>290.405072720208</v>
      </c>
      <c r="D4653" s="7" t="n">
        <v>0.0525572997687892</v>
      </c>
      <c r="E4653" s="7" t="n">
        <v>0.0725266857091895</v>
      </c>
      <c r="F4653" s="7" t="n">
        <v>0.290464652277302</v>
      </c>
      <c r="G4653" s="7" t="n">
        <v>0.625352074083032</v>
      </c>
      <c r="H4653" s="7" t="n">
        <v>1.05710284645912</v>
      </c>
      <c r="I4653" s="7" t="n">
        <v>1.65844921994148</v>
      </c>
      <c r="J4653" s="7" t="s">
        <v>892</v>
      </c>
    </row>
    <row r="4654" customFormat="false" ht="14.5" hidden="false" customHeight="false" outlineLevel="0" collapsed="false">
      <c r="A4654" s="7" t="s">
        <v>10178</v>
      </c>
      <c r="B4654" s="7" t="s">
        <v>10179</v>
      </c>
      <c r="C4654" s="7" t="n">
        <v>40.9480150159626</v>
      </c>
      <c r="D4654" s="7" t="n">
        <v>-0.0308712014646832</v>
      </c>
      <c r="E4654" s="7" t="n">
        <v>0.125359996195304</v>
      </c>
      <c r="F4654" s="7" t="n">
        <v>0.399569683232985</v>
      </c>
      <c r="G4654" s="7" t="n">
        <v>0.625352074083032</v>
      </c>
      <c r="H4654" s="7" t="n">
        <v>-0.842390009617873</v>
      </c>
      <c r="I4654" s="7" t="n">
        <v>2.28153966206494</v>
      </c>
      <c r="J4654" s="7" t="s">
        <v>892</v>
      </c>
    </row>
    <row r="4655" customFormat="false" ht="14.5" hidden="false" customHeight="false" outlineLevel="0" collapsed="false">
      <c r="A4655" s="7" t="s">
        <v>10180</v>
      </c>
      <c r="B4655" s="7" t="s">
        <v>10181</v>
      </c>
      <c r="C4655" s="7" t="n">
        <v>14118.5757515124</v>
      </c>
      <c r="D4655" s="7" t="n">
        <v>-0.0620801674373174</v>
      </c>
      <c r="E4655" s="7" t="n">
        <v>0.0948989247284096</v>
      </c>
      <c r="F4655" s="7" t="n">
        <v>0.20441383776469</v>
      </c>
      <c r="G4655" s="7" t="n">
        <v>0.625352074083032</v>
      </c>
      <c r="H4655" s="7" t="n">
        <v>-1.26907634048426</v>
      </c>
      <c r="I4655" s="7" t="n">
        <v>1.16615816664987</v>
      </c>
      <c r="J4655" s="7" t="s">
        <v>892</v>
      </c>
    </row>
    <row r="4656" customFormat="false" ht="14.5" hidden="false" customHeight="false" outlineLevel="0" collapsed="false">
      <c r="A4656" s="7" t="s">
        <v>10182</v>
      </c>
      <c r="B4656" s="7" t="s">
        <v>10183</v>
      </c>
      <c r="C4656" s="7" t="n">
        <v>293.127705013762</v>
      </c>
      <c r="D4656" s="7" t="n">
        <v>-0.0565519192137331</v>
      </c>
      <c r="E4656" s="7" t="n">
        <v>0.0809860349333177</v>
      </c>
      <c r="F4656" s="7" t="n">
        <v>0.257436354778365</v>
      </c>
      <c r="G4656" s="7" t="n">
        <v>0.625352074083032</v>
      </c>
      <c r="H4656" s="7" t="n">
        <v>-1.13247127381685</v>
      </c>
      <c r="I4656" s="7" t="n">
        <v>1.47121673830788</v>
      </c>
      <c r="J4656" s="7" t="s">
        <v>892</v>
      </c>
    </row>
    <row r="4657" customFormat="false" ht="14.5" hidden="false" customHeight="false" outlineLevel="0" collapsed="false">
      <c r="A4657" s="7" t="s">
        <v>10184</v>
      </c>
      <c r="B4657" s="7" t="s">
        <v>10185</v>
      </c>
      <c r="C4657" s="7" t="n">
        <v>11176.7050903127</v>
      </c>
      <c r="D4657" s="7" t="n">
        <v>0.0607367976637554</v>
      </c>
      <c r="E4657" s="7" t="n">
        <v>0.0994720673531782</v>
      </c>
      <c r="F4657" s="7" t="n">
        <v>0.206648073146382</v>
      </c>
      <c r="G4657" s="7" t="n">
        <v>0.625352074083032</v>
      </c>
      <c r="H4657" s="7" t="n">
        <v>1.26283614171777</v>
      </c>
      <c r="I4657" s="7" t="n">
        <v>1.17976933409648</v>
      </c>
      <c r="J4657" s="7" t="s">
        <v>892</v>
      </c>
    </row>
    <row r="4658" customFormat="false" ht="14.5" hidden="false" customHeight="false" outlineLevel="0" collapsed="false">
      <c r="A4658" s="7" t="s">
        <v>10186</v>
      </c>
      <c r="B4658" s="7" t="s">
        <v>10187</v>
      </c>
      <c r="C4658" s="7" t="n">
        <v>88.4372706818391</v>
      </c>
      <c r="D4658" s="7" t="n">
        <v>-0.037984720989239</v>
      </c>
      <c r="E4658" s="7" t="n">
        <v>0.139125973529585</v>
      </c>
      <c r="F4658" s="7" t="n">
        <v>0.290886873913693</v>
      </c>
      <c r="G4658" s="7" t="n">
        <v>0.625352074083032</v>
      </c>
      <c r="H4658" s="7" t="n">
        <v>-1.05617805685983</v>
      </c>
      <c r="I4658" s="7" t="n">
        <v>1.65844921994148</v>
      </c>
      <c r="J4658" s="7" t="s">
        <v>892</v>
      </c>
    </row>
    <row r="4659" customFormat="false" ht="14.5" hidden="false" customHeight="false" outlineLevel="0" collapsed="false">
      <c r="A4659" s="7" t="s">
        <v>10188</v>
      </c>
      <c r="B4659" s="7" t="s">
        <v>10189</v>
      </c>
      <c r="C4659" s="7" t="n">
        <v>2267.16730181607</v>
      </c>
      <c r="D4659" s="7" t="n">
        <v>-0.0807290568266046</v>
      </c>
      <c r="E4659" s="7" t="n">
        <v>0.121885517044837</v>
      </c>
      <c r="F4659" s="7" t="n">
        <v>0.103829032470187</v>
      </c>
      <c r="G4659" s="7" t="n">
        <v>0.625352074083032</v>
      </c>
      <c r="H4659" s="7" t="n">
        <v>-1.62656728376345</v>
      </c>
      <c r="I4659" s="7" t="n">
        <v>0.592665473395419</v>
      </c>
      <c r="J4659" s="7" t="s">
        <v>892</v>
      </c>
    </row>
    <row r="4660" customFormat="false" ht="14.5" hidden="false" customHeight="false" outlineLevel="0" collapsed="false">
      <c r="A4660" s="7" t="s">
        <v>10190</v>
      </c>
      <c r="B4660" s="7" t="s">
        <v>10191</v>
      </c>
      <c r="C4660" s="7" t="n">
        <v>874.410128009213</v>
      </c>
      <c r="D4660" s="7" t="n">
        <v>-0.0980301195446497</v>
      </c>
      <c r="E4660" s="7" t="n">
        <v>0.0878009596630614</v>
      </c>
      <c r="F4660" s="7" t="n">
        <v>0.0633577235978259</v>
      </c>
      <c r="G4660" s="7" t="n">
        <v>0.625352074083032</v>
      </c>
      <c r="H4660" s="7" t="n">
        <v>-1.85667277167555</v>
      </c>
      <c r="I4660" s="7" t="n">
        <v>0.361554142058736</v>
      </c>
      <c r="J4660" s="7" t="s">
        <v>892</v>
      </c>
    </row>
    <row r="4661" customFormat="false" ht="14.5" hidden="false" customHeight="false" outlineLevel="0" collapsed="false">
      <c r="A4661" s="7" t="s">
        <v>10192</v>
      </c>
      <c r="B4661" s="7" t="s">
        <v>10193</v>
      </c>
      <c r="C4661" s="7" t="n">
        <v>1330.99933893382</v>
      </c>
      <c r="D4661" s="7" t="n">
        <v>0.127561760156471</v>
      </c>
      <c r="E4661" s="7" t="n">
        <v>0.0883951775067121</v>
      </c>
      <c r="F4661" s="7" t="n">
        <v>0.0200956988897057</v>
      </c>
      <c r="G4661" s="7" t="n">
        <v>0.625352074083032</v>
      </c>
      <c r="H4661" s="7" t="n">
        <v>2.3245562797983</v>
      </c>
      <c r="I4661" s="7" t="n">
        <v>0.114618745389871</v>
      </c>
      <c r="J4661" s="7" t="s">
        <v>892</v>
      </c>
    </row>
    <row r="4662" customFormat="false" ht="14.5" hidden="false" customHeight="false" outlineLevel="0" collapsed="false">
      <c r="A4662" s="7" t="s">
        <v>10194</v>
      </c>
      <c r="B4662" s="7" t="s">
        <v>10195</v>
      </c>
      <c r="C4662" s="7" t="n">
        <v>31.9773885560193</v>
      </c>
      <c r="D4662" s="7" t="n">
        <v>0.0308627441831537</v>
      </c>
      <c r="E4662" s="7" t="n">
        <v>0.122057628999197</v>
      </c>
      <c r="F4662" s="7" t="n">
        <v>0.409354322584874</v>
      </c>
      <c r="G4662" s="7" t="n">
        <v>0.625352074083032</v>
      </c>
      <c r="H4662" s="7" t="n">
        <v>0.82503041627497</v>
      </c>
      <c r="I4662" s="7" t="n">
        <v>2.33287201301878</v>
      </c>
      <c r="J4662" s="7" t="s">
        <v>892</v>
      </c>
    </row>
    <row r="4663" customFormat="false" ht="14.5" hidden="false" customHeight="false" outlineLevel="0" collapsed="false">
      <c r="A4663" s="7" t="s">
        <v>10196</v>
      </c>
      <c r="B4663" s="7" t="s">
        <v>10197</v>
      </c>
      <c r="C4663" s="7" t="n">
        <v>211.455811463876</v>
      </c>
      <c r="D4663" s="7" t="n">
        <v>-0.044122209310104</v>
      </c>
      <c r="E4663" s="7" t="n">
        <v>0.111091082385623</v>
      </c>
      <c r="F4663" s="7" t="n">
        <v>0.304552688830248</v>
      </c>
      <c r="G4663" s="7" t="n">
        <v>0.625352074083032</v>
      </c>
      <c r="H4663" s="7" t="n">
        <v>-1.02671923590368</v>
      </c>
      <c r="I4663" s="7" t="n">
        <v>1.73526647340025</v>
      </c>
      <c r="J4663" s="7" t="s">
        <v>892</v>
      </c>
    </row>
    <row r="4664" customFormat="false" ht="14.5" hidden="false" customHeight="false" outlineLevel="0" collapsed="false">
      <c r="A4664" s="7" t="s">
        <v>10198</v>
      </c>
      <c r="B4664" s="7" t="s">
        <v>10199</v>
      </c>
      <c r="C4664" s="7" t="n">
        <v>766.498749515744</v>
      </c>
      <c r="D4664" s="7" t="n">
        <v>-0.0652012535442904</v>
      </c>
      <c r="E4664" s="7" t="n">
        <v>0.09291140865229</v>
      </c>
      <c r="F4664" s="7" t="n">
        <v>0.188117259070504</v>
      </c>
      <c r="G4664" s="7" t="n">
        <v>0.625352074083032</v>
      </c>
      <c r="H4664" s="7" t="n">
        <v>-1.3161691994535</v>
      </c>
      <c r="I4664" s="7" t="n">
        <v>1.07545492699926</v>
      </c>
      <c r="J4664" s="7" t="s">
        <v>892</v>
      </c>
    </row>
    <row r="4665" customFormat="false" ht="14.5" hidden="false" customHeight="false" outlineLevel="0" collapsed="false">
      <c r="A4665" s="7" t="s">
        <v>10200</v>
      </c>
      <c r="B4665" s="7" t="s">
        <v>10201</v>
      </c>
      <c r="C4665" s="7" t="n">
        <v>153.716791165213</v>
      </c>
      <c r="D4665" s="7" t="n">
        <v>0.0435810281499787</v>
      </c>
      <c r="E4665" s="7" t="n">
        <v>0.115417720373098</v>
      </c>
      <c r="F4665" s="7" t="n">
        <v>0.299345972136773</v>
      </c>
      <c r="G4665" s="7" t="n">
        <v>0.625352074083032</v>
      </c>
      <c r="H4665" s="7" t="n">
        <v>1.03783694785893</v>
      </c>
      <c r="I4665" s="7" t="n">
        <v>1.70679738260078</v>
      </c>
      <c r="J4665" s="7" t="s">
        <v>892</v>
      </c>
    </row>
    <row r="4666" customFormat="false" ht="14.5" hidden="false" customHeight="false" outlineLevel="0" collapsed="false">
      <c r="A4666" s="7" t="s">
        <v>10202</v>
      </c>
      <c r="B4666" s="7" t="s">
        <v>10203</v>
      </c>
      <c r="C4666" s="7" t="n">
        <v>32.4414944989096</v>
      </c>
      <c r="D4666" s="7" t="n">
        <v>-0.0314932684825762</v>
      </c>
      <c r="E4666" s="7" t="n">
        <v>0.140161479557989</v>
      </c>
      <c r="F4666" s="7" t="n">
        <v>0.348608179661519</v>
      </c>
      <c r="G4666" s="7" t="n">
        <v>0.625352074083032</v>
      </c>
      <c r="H4666" s="7" t="n">
        <v>-0.937292383612292</v>
      </c>
      <c r="I4666" s="7" t="n">
        <v>1.98731291498527</v>
      </c>
      <c r="J4666" s="7" t="s">
        <v>892</v>
      </c>
    </row>
    <row r="4667" customFormat="false" ht="14.5" hidden="false" customHeight="false" outlineLevel="0" collapsed="false">
      <c r="A4667" s="7" t="s">
        <v>10204</v>
      </c>
      <c r="B4667" s="7" t="s">
        <v>10205</v>
      </c>
      <c r="C4667" s="7" t="n">
        <v>860.050878095743</v>
      </c>
      <c r="D4667" s="7" t="n">
        <v>-0.0941326367028035</v>
      </c>
      <c r="E4667" s="7" t="n">
        <v>0.113736240220294</v>
      </c>
      <c r="F4667" s="7" t="n">
        <v>0.0728220806329289</v>
      </c>
      <c r="G4667" s="7" t="n">
        <v>0.625352074083032</v>
      </c>
      <c r="H4667" s="7" t="n">
        <v>-1.79394416864831</v>
      </c>
      <c r="I4667" s="7" t="n">
        <v>0.415760038753784</v>
      </c>
      <c r="J4667" s="7" t="s">
        <v>892</v>
      </c>
    </row>
    <row r="4668" customFormat="false" ht="14.5" hidden="false" customHeight="false" outlineLevel="0" collapsed="false">
      <c r="A4668" s="7" t="s">
        <v>10206</v>
      </c>
      <c r="B4668" s="7" t="s">
        <v>10207</v>
      </c>
      <c r="C4668" s="7" t="n">
        <v>428.330892089561</v>
      </c>
      <c r="D4668" s="7" t="n">
        <v>0.051688193650516</v>
      </c>
      <c r="E4668" s="7" t="n">
        <v>0.106195978170361</v>
      </c>
      <c r="F4668" s="7" t="n">
        <v>0.255465909548718</v>
      </c>
      <c r="G4668" s="7" t="n">
        <v>0.625352074083032</v>
      </c>
      <c r="H4668" s="7" t="n">
        <v>1.13717314867516</v>
      </c>
      <c r="I4668" s="7" t="n">
        <v>1.45679926338896</v>
      </c>
      <c r="J4668" s="7" t="s">
        <v>892</v>
      </c>
    </row>
    <row r="4669" customFormat="false" ht="14.5" hidden="false" customHeight="false" outlineLevel="0" collapsed="false">
      <c r="A4669" s="7" t="s">
        <v>10208</v>
      </c>
      <c r="B4669" s="7" t="s">
        <v>10209</v>
      </c>
      <c r="C4669" s="7" t="n">
        <v>157.469770255206</v>
      </c>
      <c r="D4669" s="7" t="n">
        <v>0.0485920485847286</v>
      </c>
      <c r="E4669" s="7" t="n">
        <v>0.100557132110578</v>
      </c>
      <c r="F4669" s="7" t="n">
        <v>0.290790263869365</v>
      </c>
      <c r="G4669" s="7" t="n">
        <v>0.625797221390399</v>
      </c>
      <c r="H4669" s="7" t="n">
        <v>1.05638958156905</v>
      </c>
      <c r="I4669" s="7" t="n">
        <v>1.65517730530904</v>
      </c>
      <c r="J4669" s="7" t="s">
        <v>892</v>
      </c>
    </row>
    <row r="4670" customFormat="false" ht="14.5" hidden="false" customHeight="false" outlineLevel="0" collapsed="false">
      <c r="A4670" s="7" t="s">
        <v>10210</v>
      </c>
      <c r="B4670" s="7" t="s">
        <v>10211</v>
      </c>
      <c r="C4670" s="7" t="n">
        <v>2152.94481864209</v>
      </c>
      <c r="D4670" s="7" t="n">
        <v>-0.0888678457130986</v>
      </c>
      <c r="E4670" s="7" t="n">
        <v>0.0781074213697679</v>
      </c>
      <c r="F4670" s="7" t="n">
        <v>0.0844831743474178</v>
      </c>
      <c r="G4670" s="7" t="n">
        <v>0.625797221390399</v>
      </c>
      <c r="H4670" s="7" t="n">
        <v>-1.72524585925588</v>
      </c>
      <c r="I4670" s="7" t="n">
        <v>0.480815935001323</v>
      </c>
      <c r="J4670" s="7" t="s">
        <v>892</v>
      </c>
    </row>
    <row r="4671" customFormat="false" ht="14.5" hidden="false" customHeight="false" outlineLevel="0" collapsed="false">
      <c r="A4671" s="7" t="s">
        <v>10212</v>
      </c>
      <c r="B4671" s="7" t="s">
        <v>10213</v>
      </c>
      <c r="C4671" s="7" t="n">
        <v>628.259342528502</v>
      </c>
      <c r="D4671" s="7" t="n">
        <v>0.0529627078522786</v>
      </c>
      <c r="E4671" s="7" t="n">
        <v>0.112811679404409</v>
      </c>
      <c r="F4671" s="7" t="n">
        <v>0.23490257204391</v>
      </c>
      <c r="G4671" s="7" t="n">
        <v>0.626067101580966</v>
      </c>
      <c r="H4671" s="7" t="n">
        <v>1.18782446899603</v>
      </c>
      <c r="I4671" s="7" t="n">
        <v>1.33602978920835</v>
      </c>
      <c r="J4671" s="7" t="s">
        <v>892</v>
      </c>
    </row>
    <row r="4672" customFormat="false" ht="14.5" hidden="false" customHeight="false" outlineLevel="0" collapsed="false">
      <c r="A4672" s="7" t="s">
        <v>10214</v>
      </c>
      <c r="B4672" s="7" t="s">
        <v>10215</v>
      </c>
      <c r="C4672" s="7" t="n">
        <v>891.999048988329</v>
      </c>
      <c r="D4672" s="7" t="n">
        <v>-0.0645632657953364</v>
      </c>
      <c r="E4672" s="7" t="n">
        <v>0.0953179584181434</v>
      </c>
      <c r="F4672" s="7" t="n">
        <v>0.189265570408669</v>
      </c>
      <c r="G4672" s="7" t="n">
        <v>0.626196366193028</v>
      </c>
      <c r="H4672" s="7" t="n">
        <v>-1.31275484424313</v>
      </c>
      <c r="I4672" s="7" t="n">
        <v>1.07545492699926</v>
      </c>
      <c r="J4672" s="7" t="s">
        <v>892</v>
      </c>
    </row>
    <row r="4673" customFormat="false" ht="14.5" hidden="false" customHeight="false" outlineLevel="0" collapsed="false">
      <c r="A4673" s="7" t="s">
        <v>10216</v>
      </c>
      <c r="B4673" s="7" t="s">
        <v>10217</v>
      </c>
      <c r="C4673" s="7" t="n">
        <v>367.278739382704</v>
      </c>
      <c r="D4673" s="7" t="n">
        <v>0.0556490500547663</v>
      </c>
      <c r="E4673" s="7" t="n">
        <v>0.131717387276311</v>
      </c>
      <c r="F4673" s="7" t="n">
        <v>0.191119525934637</v>
      </c>
      <c r="G4673" s="7" t="n">
        <v>0.626196366193028</v>
      </c>
      <c r="H4673" s="7" t="n">
        <v>1.30727442770669</v>
      </c>
      <c r="I4673" s="7" t="n">
        <v>1.08585526550929</v>
      </c>
      <c r="J4673" s="7" t="s">
        <v>892</v>
      </c>
    </row>
    <row r="4674" customFormat="false" ht="14.5" hidden="false" customHeight="false" outlineLevel="0" collapsed="false">
      <c r="A4674" s="7" t="s">
        <v>10218</v>
      </c>
      <c r="B4674" s="7" t="s">
        <v>10219</v>
      </c>
      <c r="C4674" s="7" t="n">
        <v>185.525511230193</v>
      </c>
      <c r="D4674" s="7" t="n">
        <v>0.0429883173511936</v>
      </c>
      <c r="E4674" s="7" t="n">
        <v>0.11497772255756</v>
      </c>
      <c r="F4674" s="7" t="n">
        <v>0.305357172493034</v>
      </c>
      <c r="G4674" s="7" t="n">
        <v>0.626196366193028</v>
      </c>
      <c r="H4674" s="7" t="n">
        <v>1.02501274826938</v>
      </c>
      <c r="I4674" s="7" t="n">
        <v>1.73526647340025</v>
      </c>
      <c r="J4674" s="7" t="s">
        <v>892</v>
      </c>
    </row>
    <row r="4675" customFormat="false" ht="14.5" hidden="false" customHeight="false" outlineLevel="0" collapsed="false">
      <c r="A4675" s="7" t="s">
        <v>10220</v>
      </c>
      <c r="B4675" s="7" t="s">
        <v>10221</v>
      </c>
      <c r="C4675" s="7" t="n">
        <v>14.2559647929103</v>
      </c>
      <c r="D4675" s="7" t="n">
        <v>-0.0339855253775392</v>
      </c>
      <c r="E4675" s="7" t="n">
        <v>0.109105104976896</v>
      </c>
      <c r="F4675" s="7" t="n">
        <v>0.410549234294561</v>
      </c>
      <c r="G4675" s="7" t="n">
        <v>0.626196366193028</v>
      </c>
      <c r="H4675" s="7" t="n">
        <v>-0.822927480482119</v>
      </c>
      <c r="I4675" s="7" t="n">
        <v>2.33287201301878</v>
      </c>
      <c r="J4675" s="7" t="s">
        <v>892</v>
      </c>
    </row>
    <row r="4676" customFormat="false" ht="14.5" hidden="false" customHeight="false" outlineLevel="0" collapsed="false">
      <c r="A4676" s="7" t="s">
        <v>10222</v>
      </c>
      <c r="B4676" s="7" t="s">
        <v>10223</v>
      </c>
      <c r="C4676" s="7" t="n">
        <v>125.371489183958</v>
      </c>
      <c r="D4676" s="7" t="n">
        <v>-0.0457856731252821</v>
      </c>
      <c r="E4676" s="7" t="n">
        <v>0.110435469573696</v>
      </c>
      <c r="F4676" s="7" t="n">
        <v>0.29213053501143</v>
      </c>
      <c r="G4676" s="7" t="n">
        <v>0.626287204849966</v>
      </c>
      <c r="H4676" s="7" t="n">
        <v>-1.05345930725178</v>
      </c>
      <c r="I4676" s="7" t="n">
        <v>1.65844921994148</v>
      </c>
      <c r="J4676" s="7" t="s">
        <v>892</v>
      </c>
    </row>
    <row r="4677" customFormat="false" ht="14.5" hidden="false" customHeight="false" outlineLevel="0" collapsed="false">
      <c r="A4677" s="7" t="s">
        <v>10224</v>
      </c>
      <c r="B4677" s="7" t="s">
        <v>10225</v>
      </c>
      <c r="C4677" s="7" t="n">
        <v>2655.65931858682</v>
      </c>
      <c r="D4677" s="7" t="n">
        <v>0.0547333241531043</v>
      </c>
      <c r="E4677" s="7" t="n">
        <v>0.0975035528956957</v>
      </c>
      <c r="F4677" s="7" t="n">
        <v>0.249420039721025</v>
      </c>
      <c r="G4677" s="7" t="n">
        <v>0.626287204849966</v>
      </c>
      <c r="H4677" s="7" t="n">
        <v>1.15175919560195</v>
      </c>
      <c r="I4677" s="7" t="n">
        <v>1.41613938127737</v>
      </c>
      <c r="J4677" s="7" t="s">
        <v>892</v>
      </c>
    </row>
    <row r="4678" customFormat="false" ht="14.5" hidden="false" customHeight="false" outlineLevel="0" collapsed="false">
      <c r="A4678" s="7" t="s">
        <v>10226</v>
      </c>
      <c r="B4678" s="7" t="s">
        <v>10227</v>
      </c>
      <c r="C4678" s="7" t="n">
        <v>58.5117023567087</v>
      </c>
      <c r="D4678" s="7" t="n">
        <v>-0.0115850272533012</v>
      </c>
      <c r="E4678" s="7" t="n">
        <v>0.143751304147937</v>
      </c>
      <c r="F4678" s="7" t="n">
        <v>0.665184843462542</v>
      </c>
      <c r="G4678" s="7" t="n">
        <v>0.626287204849966</v>
      </c>
      <c r="H4678" s="7" t="n">
        <v>-0.432765907418944</v>
      </c>
      <c r="I4678" s="7" t="n">
        <v>3.77652050061056</v>
      </c>
      <c r="J4678" s="7" t="s">
        <v>892</v>
      </c>
    </row>
    <row r="4679" customFormat="false" ht="14.5" hidden="false" customHeight="false" outlineLevel="0" collapsed="false">
      <c r="A4679" s="7" t="s">
        <v>10228</v>
      </c>
      <c r="B4679" s="7" t="s">
        <v>10229</v>
      </c>
      <c r="C4679" s="7" t="n">
        <v>195.213241804017</v>
      </c>
      <c r="D4679" s="7" t="n">
        <v>0.0546505768114235</v>
      </c>
      <c r="E4679" s="7" t="n">
        <v>0.0919821390756681</v>
      </c>
      <c r="F4679" s="7" t="n">
        <v>0.259403387582222</v>
      </c>
      <c r="G4679" s="7" t="n">
        <v>0.626668551076451</v>
      </c>
      <c r="H4679" s="7" t="n">
        <v>1.12780238108298</v>
      </c>
      <c r="I4679" s="7" t="n">
        <v>1.47121673830788</v>
      </c>
      <c r="J4679" s="7" t="s">
        <v>892</v>
      </c>
    </row>
    <row r="4680" customFormat="false" ht="14.5" hidden="false" customHeight="false" outlineLevel="0" collapsed="false">
      <c r="A4680" s="7" t="s">
        <v>10230</v>
      </c>
      <c r="B4680" s="7" t="s">
        <v>10231</v>
      </c>
      <c r="C4680" s="7" t="n">
        <v>861.406644860727</v>
      </c>
      <c r="D4680" s="7" t="n">
        <v>-0.0657324627589555</v>
      </c>
      <c r="E4680" s="7" t="n">
        <v>0.0875940063219035</v>
      </c>
      <c r="F4680" s="7" t="n">
        <v>0.189634358085287</v>
      </c>
      <c r="G4680" s="7" t="n">
        <v>0.626668551076451</v>
      </c>
      <c r="H4680" s="7" t="n">
        <v>-1.31166154245021</v>
      </c>
      <c r="I4680" s="7" t="n">
        <v>1.07545492699926</v>
      </c>
      <c r="J4680" s="7" t="s">
        <v>892</v>
      </c>
    </row>
    <row r="4681" customFormat="false" ht="14.5" hidden="false" customHeight="false" outlineLevel="0" collapsed="false">
      <c r="A4681" s="7" t="s">
        <v>10232</v>
      </c>
      <c r="B4681" s="7" t="s">
        <v>10233</v>
      </c>
      <c r="C4681" s="7" t="n">
        <v>891.750435136962</v>
      </c>
      <c r="D4681" s="7" t="n">
        <v>0.0866516065107914</v>
      </c>
      <c r="E4681" s="7" t="n">
        <v>0.116721609972012</v>
      </c>
      <c r="F4681" s="7" t="n">
        <v>0.0897115800218411</v>
      </c>
      <c r="G4681" s="7" t="n">
        <v>0.627119571602933</v>
      </c>
      <c r="H4681" s="7" t="n">
        <v>1.69692109084079</v>
      </c>
      <c r="I4681" s="7" t="n">
        <v>0.507858140082635</v>
      </c>
      <c r="J4681" s="7" t="s">
        <v>892</v>
      </c>
    </row>
    <row r="4682" customFormat="false" ht="14.5" hidden="false" customHeight="false" outlineLevel="0" collapsed="false">
      <c r="A4682" s="7" t="s">
        <v>10234</v>
      </c>
      <c r="B4682" s="7" t="s">
        <v>10235</v>
      </c>
      <c r="C4682" s="7" t="n">
        <v>268.303828777579</v>
      </c>
      <c r="D4682" s="7" t="n">
        <v>0.0676465531413412</v>
      </c>
      <c r="E4682" s="7" t="n">
        <v>0.0884542806623675</v>
      </c>
      <c r="F4682" s="7" t="n">
        <v>0.177963449350771</v>
      </c>
      <c r="G4682" s="7" t="n">
        <v>0.627119571602933</v>
      </c>
      <c r="H4682" s="7" t="n">
        <v>1.34705211314103</v>
      </c>
      <c r="I4682" s="7" t="n">
        <v>1.007764934018</v>
      </c>
      <c r="J4682" s="7" t="s">
        <v>892</v>
      </c>
    </row>
    <row r="4683" customFormat="false" ht="14.5" hidden="false" customHeight="false" outlineLevel="0" collapsed="false">
      <c r="A4683" s="7" t="s">
        <v>10236</v>
      </c>
      <c r="B4683" s="7" t="s">
        <v>10237</v>
      </c>
      <c r="C4683" s="7" t="n">
        <v>2704.54259404248</v>
      </c>
      <c r="D4683" s="7" t="n">
        <v>0.0633932597308115</v>
      </c>
      <c r="E4683" s="7" t="n">
        <v>0.0844381281127558</v>
      </c>
      <c r="F4683" s="7" t="n">
        <v>0.206303745324277</v>
      </c>
      <c r="G4683" s="7" t="n">
        <v>0.627119571602933</v>
      </c>
      <c r="H4683" s="7" t="n">
        <v>1.26379464059722</v>
      </c>
      <c r="I4683" s="7" t="n">
        <v>1.16615816664987</v>
      </c>
      <c r="J4683" s="7" t="s">
        <v>892</v>
      </c>
    </row>
    <row r="4684" customFormat="false" ht="14.5" hidden="false" customHeight="false" outlineLevel="0" collapsed="false">
      <c r="A4684" s="7" t="s">
        <v>10238</v>
      </c>
      <c r="B4684" s="7" t="s">
        <v>10239</v>
      </c>
      <c r="C4684" s="7" t="n">
        <v>30.7826312610313</v>
      </c>
      <c r="D4684" s="7" t="n">
        <v>-0.0191423341293579</v>
      </c>
      <c r="E4684" s="7" t="n">
        <v>0.0927113254291025</v>
      </c>
      <c r="F4684" s="7" t="n">
        <v>0.668093169033254</v>
      </c>
      <c r="G4684" s="7" t="n">
        <v>0.627119571602933</v>
      </c>
      <c r="H4684" s="7" t="n">
        <v>-0.42876648816387</v>
      </c>
      <c r="I4684" s="7" t="n">
        <v>3.77652050061056</v>
      </c>
      <c r="J4684" s="7" t="s">
        <v>892</v>
      </c>
    </row>
    <row r="4685" customFormat="false" ht="14.5" hidden="false" customHeight="false" outlineLevel="0" collapsed="false">
      <c r="A4685" s="7" t="s">
        <v>10240</v>
      </c>
      <c r="B4685" s="7" t="s">
        <v>10241</v>
      </c>
      <c r="C4685" s="7" t="n">
        <v>178.277215950509</v>
      </c>
      <c r="D4685" s="14" t="n">
        <v>-0.0500848530455247</v>
      </c>
      <c r="E4685" s="7" t="n">
        <v>0.0939485714081034</v>
      </c>
      <c r="F4685" s="7" t="n">
        <v>0.292308298343125</v>
      </c>
      <c r="G4685" s="7" t="n">
        <v>0.627119571602933</v>
      </c>
      <c r="H4685" s="7" t="n">
        <v>-1.05307133712656</v>
      </c>
      <c r="I4685" s="7" t="n">
        <v>1.65517730530904</v>
      </c>
      <c r="J4685" s="7" t="s">
        <v>892</v>
      </c>
    </row>
    <row r="4686" customFormat="false" ht="14.5" hidden="false" customHeight="false" outlineLevel="0" collapsed="false">
      <c r="A4686" s="7" t="s">
        <v>10242</v>
      </c>
      <c r="B4686" s="7" t="s">
        <v>10243</v>
      </c>
      <c r="C4686" s="7" t="n">
        <v>4354.76479072247</v>
      </c>
      <c r="D4686" s="7" t="n">
        <v>0.0632941848100965</v>
      </c>
      <c r="E4686" s="7" t="n">
        <v>0.0925576317303376</v>
      </c>
      <c r="F4686" s="7" t="n">
        <v>0.199740137712619</v>
      </c>
      <c r="G4686" s="7" t="n">
        <v>0.627119571602933</v>
      </c>
      <c r="H4686" s="7" t="n">
        <v>1.28229227249456</v>
      </c>
      <c r="I4686" s="7" t="n">
        <v>1.12982755712438</v>
      </c>
      <c r="J4686" s="7" t="s">
        <v>892</v>
      </c>
    </row>
    <row r="4687" customFormat="false" ht="14.5" hidden="false" customHeight="false" outlineLevel="0" collapsed="false">
      <c r="A4687" s="7" t="s">
        <v>10244</v>
      </c>
      <c r="B4687" s="7" t="s">
        <v>10245</v>
      </c>
      <c r="C4687" s="7" t="n">
        <v>212.618047115715</v>
      </c>
      <c r="D4687" s="7" t="n">
        <v>0.0494548180837378</v>
      </c>
      <c r="E4687" s="7" t="n">
        <v>0.0892299230536691</v>
      </c>
      <c r="F4687" s="7" t="n">
        <v>0.306790535701266</v>
      </c>
      <c r="G4687" s="7" t="n">
        <v>0.627119571602933</v>
      </c>
      <c r="H4687" s="7" t="n">
        <v>1.02197964237519</v>
      </c>
      <c r="I4687" s="7" t="n">
        <v>1.73526647340025</v>
      </c>
      <c r="J4687" s="7" t="s">
        <v>892</v>
      </c>
    </row>
    <row r="4688" customFormat="false" ht="14.5" hidden="false" customHeight="false" outlineLevel="0" collapsed="false">
      <c r="A4688" s="7" t="s">
        <v>10246</v>
      </c>
      <c r="B4688" s="7" t="s">
        <v>10247</v>
      </c>
      <c r="C4688" s="7" t="n">
        <v>313.647309266369</v>
      </c>
      <c r="D4688" s="7" t="n">
        <v>0.0662818223857427</v>
      </c>
      <c r="E4688" s="7" t="n">
        <v>0.0865473327699727</v>
      </c>
      <c r="F4688" s="7" t="n">
        <v>0.187075196673804</v>
      </c>
      <c r="G4688" s="7" t="n">
        <v>0.627119571602933</v>
      </c>
      <c r="H4688" s="7" t="n">
        <v>1.31928097220283</v>
      </c>
      <c r="I4688" s="7" t="n">
        <v>1.05878509146806</v>
      </c>
      <c r="J4688" s="7" t="s">
        <v>892</v>
      </c>
    </row>
    <row r="4689" customFormat="false" ht="14.5" hidden="false" customHeight="false" outlineLevel="0" collapsed="false">
      <c r="A4689" s="7" t="s">
        <v>10248</v>
      </c>
      <c r="B4689" s="7" t="s">
        <v>10249</v>
      </c>
      <c r="C4689" s="7" t="n">
        <v>219.809829061727</v>
      </c>
      <c r="D4689" s="7" t="n">
        <v>0.0401142869392092</v>
      </c>
      <c r="E4689" s="7" t="n">
        <v>0.125187375154534</v>
      </c>
      <c r="F4689" s="7" t="n">
        <v>0.30655237564625</v>
      </c>
      <c r="G4689" s="7" t="n">
        <v>0.627119571602933</v>
      </c>
      <c r="H4689" s="7" t="n">
        <v>1.02248295561237</v>
      </c>
      <c r="I4689" s="7" t="n">
        <v>1.73526647340025</v>
      </c>
      <c r="J4689" s="7" t="s">
        <v>892</v>
      </c>
    </row>
    <row r="4690" customFormat="false" ht="14.5" hidden="false" customHeight="false" outlineLevel="0" collapsed="false">
      <c r="A4690" s="7" t="s">
        <v>10250</v>
      </c>
      <c r="B4690" s="7" t="s">
        <v>10251</v>
      </c>
      <c r="C4690" s="7" t="n">
        <v>45.9531542824912</v>
      </c>
      <c r="D4690" s="7" t="n">
        <v>0.0289776487751298</v>
      </c>
      <c r="E4690" s="7" t="n">
        <v>0.1161427845469</v>
      </c>
      <c r="F4690" s="7" t="n">
        <v>0.450489165763596</v>
      </c>
      <c r="G4690" s="7" t="n">
        <v>0.627119571602933</v>
      </c>
      <c r="H4690" s="7" t="n">
        <v>0.754599763275692</v>
      </c>
      <c r="I4690" s="7" t="n">
        <v>2.54664036349655</v>
      </c>
      <c r="J4690" s="7" t="s">
        <v>892</v>
      </c>
    </row>
    <row r="4691" customFormat="false" ht="14.5" hidden="false" customHeight="false" outlineLevel="0" collapsed="false">
      <c r="A4691" s="7" t="s">
        <v>10252</v>
      </c>
      <c r="B4691" s="7" t="s">
        <v>10253</v>
      </c>
      <c r="C4691" s="7" t="n">
        <v>416.977465935527</v>
      </c>
      <c r="D4691" s="7" t="n">
        <v>0.0633037945500052</v>
      </c>
      <c r="E4691" s="7" t="n">
        <v>0.0899298071840315</v>
      </c>
      <c r="F4691" s="7" t="n">
        <v>0.202418246221894</v>
      </c>
      <c r="G4691" s="7" t="n">
        <v>0.627119571602933</v>
      </c>
      <c r="H4691" s="7" t="n">
        <v>1.27469209408441</v>
      </c>
      <c r="I4691" s="7" t="n">
        <v>1.1452037580897</v>
      </c>
      <c r="J4691" s="7" t="s">
        <v>892</v>
      </c>
    </row>
    <row r="4692" customFormat="false" ht="14.5" hidden="false" customHeight="false" outlineLevel="0" collapsed="false">
      <c r="A4692" s="7" t="s">
        <v>10254</v>
      </c>
      <c r="B4692" s="7" t="s">
        <v>10255</v>
      </c>
      <c r="C4692" s="7" t="n">
        <v>166.725853384781</v>
      </c>
      <c r="D4692" s="7" t="n">
        <v>-0.0442076635189829</v>
      </c>
      <c r="E4692" s="7" t="n">
        <v>0.116073465321837</v>
      </c>
      <c r="F4692" s="7" t="n">
        <v>0.292708919074464</v>
      </c>
      <c r="G4692" s="7" t="n">
        <v>0.627119571602933</v>
      </c>
      <c r="H4692" s="7" t="n">
        <v>-1.05219755928054</v>
      </c>
      <c r="I4692" s="7" t="n">
        <v>1.65517730530904</v>
      </c>
      <c r="J4692" s="7" t="s">
        <v>892</v>
      </c>
    </row>
    <row r="4693" customFormat="false" ht="14.5" hidden="false" customHeight="false" outlineLevel="0" collapsed="false">
      <c r="A4693" s="7" t="s">
        <v>10256</v>
      </c>
      <c r="B4693" s="7" t="s">
        <v>10257</v>
      </c>
      <c r="C4693" s="7" t="n">
        <v>3.63579994149207</v>
      </c>
      <c r="D4693" s="7" t="n">
        <v>0.0478322144640632</v>
      </c>
      <c r="E4693" s="7" t="n">
        <v>0.123760253881742</v>
      </c>
      <c r="F4693" s="7" t="n">
        <v>0.249996801407327</v>
      </c>
      <c r="G4693" s="7" t="n">
        <v>0.627190038959324</v>
      </c>
      <c r="H4693" s="7" t="n">
        <v>1.15035714950915</v>
      </c>
      <c r="I4693" s="7" t="n">
        <v>1.41267880632496</v>
      </c>
      <c r="J4693" s="7" t="s">
        <v>892</v>
      </c>
    </row>
    <row r="4694" customFormat="false" ht="14.5" hidden="false" customHeight="false" outlineLevel="0" collapsed="false">
      <c r="A4694" s="7" t="s">
        <v>10258</v>
      </c>
      <c r="B4694" s="7" t="s">
        <v>10259</v>
      </c>
      <c r="C4694" s="7" t="n">
        <v>921.57721643357</v>
      </c>
      <c r="D4694" s="7" t="n">
        <v>0.0661099374278745</v>
      </c>
      <c r="E4694" s="7" t="n">
        <v>0.0799819240494027</v>
      </c>
      <c r="F4694" s="7" t="n">
        <v>0.190395759143209</v>
      </c>
      <c r="G4694" s="7" t="n">
        <v>0.627307725827527</v>
      </c>
      <c r="H4694" s="7" t="n">
        <v>1.30940925201623</v>
      </c>
      <c r="I4694" s="7" t="n">
        <v>1.07545492699926</v>
      </c>
      <c r="J4694" s="7" t="s">
        <v>892</v>
      </c>
    </row>
    <row r="4695" customFormat="false" ht="14.5" hidden="false" customHeight="false" outlineLevel="0" collapsed="false">
      <c r="A4695" s="7" t="s">
        <v>10260</v>
      </c>
      <c r="B4695" s="7" t="s">
        <v>10261</v>
      </c>
      <c r="C4695" s="7" t="n">
        <v>12.9461981081945</v>
      </c>
      <c r="D4695" s="7" t="n">
        <v>0.0320641268987887</v>
      </c>
      <c r="E4695" s="7" t="n">
        <v>0.115749497691947</v>
      </c>
      <c r="F4695" s="7" t="n">
        <v>0.41348266877845</v>
      </c>
      <c r="G4695" s="7" t="n">
        <v>0.627898500284044</v>
      </c>
      <c r="H4695" s="7" t="n">
        <v>0.817780265092964</v>
      </c>
      <c r="I4695" s="7" t="n">
        <v>2.33287201301878</v>
      </c>
      <c r="J4695" s="7" t="s">
        <v>892</v>
      </c>
    </row>
    <row r="4696" customFormat="false" ht="14.5" hidden="false" customHeight="false" outlineLevel="0" collapsed="false">
      <c r="A4696" s="7" t="s">
        <v>10262</v>
      </c>
      <c r="B4696" s="7" t="s">
        <v>10263</v>
      </c>
      <c r="C4696" s="7" t="n">
        <v>2188.06981280491</v>
      </c>
      <c r="D4696" s="7" t="n">
        <v>0.0898184339065907</v>
      </c>
      <c r="E4696" s="7" t="n">
        <v>0.0903000047432793</v>
      </c>
      <c r="F4696" s="7" t="n">
        <v>0.0853160245467057</v>
      </c>
      <c r="G4696" s="7" t="n">
        <v>0.627987026436954</v>
      </c>
      <c r="H4696" s="7" t="n">
        <v>1.72064080252888</v>
      </c>
      <c r="I4696" s="7" t="n">
        <v>0.480815935001323</v>
      </c>
      <c r="J4696" s="7" t="s">
        <v>892</v>
      </c>
    </row>
    <row r="4697" customFormat="false" ht="14.5" hidden="false" customHeight="false" outlineLevel="0" collapsed="false">
      <c r="A4697" s="7" t="s">
        <v>10264</v>
      </c>
      <c r="B4697" s="7" t="s">
        <v>10265</v>
      </c>
      <c r="C4697" s="7" t="n">
        <v>1.60675482963267</v>
      </c>
      <c r="D4697" s="7" t="n">
        <v>0.037991163066055</v>
      </c>
      <c r="E4697" s="7" t="n">
        <v>0.155231781643169</v>
      </c>
      <c r="F4697" s="7" t="n">
        <v>0.250597249992793</v>
      </c>
      <c r="G4697" s="7" t="n">
        <v>0.627987026436954</v>
      </c>
      <c r="H4697" s="7" t="n">
        <v>1.14889992158567</v>
      </c>
      <c r="I4697" s="7" t="n">
        <v>1.41267880632496</v>
      </c>
      <c r="J4697" s="7" t="s">
        <v>892</v>
      </c>
    </row>
    <row r="4698" customFormat="false" ht="14.5" hidden="false" customHeight="false" outlineLevel="0" collapsed="false">
      <c r="A4698" s="7" t="s">
        <v>10266</v>
      </c>
      <c r="B4698" s="7" t="s">
        <v>10267</v>
      </c>
      <c r="C4698" s="7" t="n">
        <v>573.143263269617</v>
      </c>
      <c r="D4698" s="7" t="n">
        <v>-0.0865245387246169</v>
      </c>
      <c r="E4698" s="7" t="n">
        <v>0.2020149994129</v>
      </c>
      <c r="F4698" s="7" t="n">
        <v>0.0596014609770603</v>
      </c>
      <c r="G4698" s="7" t="n">
        <v>0.627987026436954</v>
      </c>
      <c r="H4698" s="7" t="n">
        <v>-1.88373033499497</v>
      </c>
      <c r="I4698" s="7" t="n">
        <v>0.33586668052142</v>
      </c>
      <c r="J4698" s="7" t="s">
        <v>892</v>
      </c>
    </row>
    <row r="4699" customFormat="false" ht="14.5" hidden="false" customHeight="false" outlineLevel="0" collapsed="false">
      <c r="A4699" s="7" t="s">
        <v>10268</v>
      </c>
      <c r="B4699" s="7" t="s">
        <v>10269</v>
      </c>
      <c r="C4699" s="7" t="n">
        <v>2757.49114325082</v>
      </c>
      <c r="D4699" s="7" t="n">
        <v>-0.0627261956754411</v>
      </c>
      <c r="E4699" s="7" t="n">
        <v>0.0890685872975157</v>
      </c>
      <c r="F4699" s="7" t="n">
        <v>0.206892867050342</v>
      </c>
      <c r="G4699" s="7" t="n">
        <v>0.627987026436954</v>
      </c>
      <c r="H4699" s="7" t="n">
        <v>-1.2621554185012</v>
      </c>
      <c r="I4699" s="7" t="n">
        <v>1.16615816664987</v>
      </c>
      <c r="J4699" s="7" t="s">
        <v>892</v>
      </c>
    </row>
    <row r="4700" customFormat="false" ht="14.5" hidden="false" customHeight="false" outlineLevel="0" collapsed="false">
      <c r="A4700" s="7" t="s">
        <v>10270</v>
      </c>
      <c r="B4700" s="7" t="s">
        <v>10271</v>
      </c>
      <c r="C4700" s="7" t="n">
        <v>414.355529847878</v>
      </c>
      <c r="D4700" s="7" t="n">
        <v>-0.0570701501270637</v>
      </c>
      <c r="E4700" s="7" t="n">
        <v>0.117325064361727</v>
      </c>
      <c r="F4700" s="7" t="n">
        <v>0.203118088310739</v>
      </c>
      <c r="G4700" s="7" t="n">
        <v>0.627987026436954</v>
      </c>
      <c r="H4700" s="7" t="n">
        <v>-1.27271811165613</v>
      </c>
      <c r="I4700" s="7" t="n">
        <v>1.1452037580897</v>
      </c>
      <c r="J4700" s="7" t="s">
        <v>892</v>
      </c>
    </row>
    <row r="4701" customFormat="false" ht="14.5" hidden="false" customHeight="false" outlineLevel="0" collapsed="false">
      <c r="A4701" s="7" t="s">
        <v>10272</v>
      </c>
      <c r="B4701" s="7" t="s">
        <v>10273</v>
      </c>
      <c r="C4701" s="7" t="n">
        <v>740.804773993188</v>
      </c>
      <c r="D4701" s="7" t="n">
        <v>0.0648863952993916</v>
      </c>
      <c r="E4701" s="7" t="n">
        <v>0.0916595777781516</v>
      </c>
      <c r="F4701" s="7" t="n">
        <v>0.191171067812303</v>
      </c>
      <c r="G4701" s="7" t="n">
        <v>0.628321480757961</v>
      </c>
      <c r="H4701" s="7" t="n">
        <v>1.30712262677803</v>
      </c>
      <c r="I4701" s="7" t="n">
        <v>1.07545492699926</v>
      </c>
      <c r="J4701" s="7" t="s">
        <v>892</v>
      </c>
    </row>
    <row r="4702" customFormat="false" ht="14.5" hidden="false" customHeight="false" outlineLevel="0" collapsed="false">
      <c r="A4702" s="7" t="s">
        <v>10274</v>
      </c>
      <c r="B4702" s="7" t="s">
        <v>10275</v>
      </c>
      <c r="C4702" s="7" t="n">
        <v>1843.27174380106</v>
      </c>
      <c r="D4702" s="7" t="n">
        <v>-0.0828015680093418</v>
      </c>
      <c r="E4702" s="7" t="n">
        <v>0.101531475580803</v>
      </c>
      <c r="F4702" s="7" t="n">
        <v>0.105415303186057</v>
      </c>
      <c r="G4702" s="7" t="n">
        <v>0.628321480757961</v>
      </c>
      <c r="H4702" s="7" t="n">
        <v>-1.61914855793257</v>
      </c>
      <c r="I4702" s="7" t="n">
        <v>0.592665473395419</v>
      </c>
      <c r="J4702" s="7" t="s">
        <v>892</v>
      </c>
    </row>
    <row r="4703" customFormat="false" ht="14.5" hidden="false" customHeight="false" outlineLevel="0" collapsed="false">
      <c r="A4703" s="7" t="s">
        <v>10276</v>
      </c>
      <c r="B4703" s="7" t="s">
        <v>10277</v>
      </c>
      <c r="C4703" s="7" t="n">
        <v>108.659975277043</v>
      </c>
      <c r="D4703" s="7" t="n">
        <v>0.0377854250720365</v>
      </c>
      <c r="E4703" s="7" t="n">
        <v>0.138335902988128</v>
      </c>
      <c r="F4703" s="7" t="n">
        <v>0.294534107301751</v>
      </c>
      <c r="G4703" s="7" t="n">
        <v>0.628321480757961</v>
      </c>
      <c r="H4703" s="7" t="n">
        <v>1.04822684007987</v>
      </c>
      <c r="I4703" s="7" t="n">
        <v>1.65517730530904</v>
      </c>
      <c r="J4703" s="7" t="s">
        <v>892</v>
      </c>
    </row>
    <row r="4704" customFormat="false" ht="14.5" hidden="false" customHeight="false" outlineLevel="0" collapsed="false">
      <c r="A4704" s="7" t="s">
        <v>10278</v>
      </c>
      <c r="B4704" s="7" t="s">
        <v>10279</v>
      </c>
      <c r="C4704" s="7" t="n">
        <v>457.025208015863</v>
      </c>
      <c r="D4704" s="7" t="n">
        <v>-0.0614249008016212</v>
      </c>
      <c r="E4704" s="7" t="n">
        <v>0.0949494555622975</v>
      </c>
      <c r="F4704" s="7" t="n">
        <v>0.208390973019727</v>
      </c>
      <c r="G4704" s="7" t="n">
        <v>0.628321480757961</v>
      </c>
      <c r="H4704" s="7" t="n">
        <v>-1.25800216570101</v>
      </c>
      <c r="I4704" s="7" t="n">
        <v>1.17268463272681</v>
      </c>
      <c r="J4704" s="7" t="s">
        <v>892</v>
      </c>
    </row>
    <row r="4705" customFormat="false" ht="14.5" hidden="false" customHeight="false" outlineLevel="0" collapsed="false">
      <c r="A4705" s="7" t="s">
        <v>10280</v>
      </c>
      <c r="B4705" s="7" t="s">
        <v>10281</v>
      </c>
      <c r="C4705" s="7" t="n">
        <v>1906.67711425306</v>
      </c>
      <c r="D4705" s="7" t="n">
        <v>-0.0847445643656064</v>
      </c>
      <c r="E4705" s="7" t="n">
        <v>0.109632138026519</v>
      </c>
      <c r="F4705" s="7" t="n">
        <v>0.0968856001717256</v>
      </c>
      <c r="G4705" s="7" t="n">
        <v>0.628321480757961</v>
      </c>
      <c r="H4705" s="7" t="n">
        <v>-1.66014343791003</v>
      </c>
      <c r="I4705" s="7" t="n">
        <v>0.544955900666377</v>
      </c>
      <c r="J4705" s="7" t="s">
        <v>892</v>
      </c>
    </row>
    <row r="4706" customFormat="false" ht="14.5" hidden="false" customHeight="false" outlineLevel="0" collapsed="false">
      <c r="A4706" s="7" t="s">
        <v>10282</v>
      </c>
      <c r="B4706" s="7" t="s">
        <v>10283</v>
      </c>
      <c r="C4706" s="7" t="n">
        <v>2687.1636273341</v>
      </c>
      <c r="D4706" s="7" t="n">
        <v>-0.0546701799240043</v>
      </c>
      <c r="E4706" s="7" t="n">
        <v>0.0962099649875518</v>
      </c>
      <c r="F4706" s="7" t="n">
        <v>0.252126706341774</v>
      </c>
      <c r="G4706" s="7" t="n">
        <v>0.628321480757961</v>
      </c>
      <c r="H4706" s="7" t="n">
        <v>-1.14519906320962</v>
      </c>
      <c r="I4706" s="7" t="n">
        <v>1.41613938127737</v>
      </c>
      <c r="J4706" s="7" t="s">
        <v>892</v>
      </c>
    </row>
    <row r="4707" customFormat="false" ht="14.5" hidden="false" customHeight="false" outlineLevel="0" collapsed="false">
      <c r="A4707" s="7" t="s">
        <v>10284</v>
      </c>
      <c r="B4707" s="7" t="s">
        <v>10285</v>
      </c>
      <c r="C4707" s="7" t="n">
        <v>312.509589714182</v>
      </c>
      <c r="D4707" s="7" t="n">
        <v>-0.0631401013639947</v>
      </c>
      <c r="E4707" s="7" t="n">
        <v>0.07554423320802</v>
      </c>
      <c r="F4707" s="7" t="n">
        <v>0.208875059368846</v>
      </c>
      <c r="G4707" s="7" t="n">
        <v>0.628321480757961</v>
      </c>
      <c r="H4707" s="7" t="n">
        <v>-1.25666474482849</v>
      </c>
      <c r="I4707" s="7" t="n">
        <v>1.17268463272681</v>
      </c>
      <c r="J4707" s="7" t="s">
        <v>892</v>
      </c>
    </row>
    <row r="4708" customFormat="false" ht="14.5" hidden="false" customHeight="false" outlineLevel="0" collapsed="false">
      <c r="A4708" s="7" t="s">
        <v>10286</v>
      </c>
      <c r="B4708" s="7" t="s">
        <v>10287</v>
      </c>
      <c r="C4708" s="7" t="n">
        <v>2433.09061573412</v>
      </c>
      <c r="D4708" s="7" t="n">
        <v>-0.0704655919730192</v>
      </c>
      <c r="E4708" s="7" t="n">
        <v>0.0776217028321931</v>
      </c>
      <c r="F4708" s="7" t="n">
        <v>0.164124942904747</v>
      </c>
      <c r="G4708" s="7" t="n">
        <v>0.628321480757961</v>
      </c>
      <c r="H4708" s="7" t="n">
        <v>-1.39133144416802</v>
      </c>
      <c r="I4708" s="7" t="n">
        <v>0.922409349603785</v>
      </c>
      <c r="J4708" s="7" t="s">
        <v>892</v>
      </c>
    </row>
    <row r="4709" customFormat="false" ht="14.5" hidden="false" customHeight="false" outlineLevel="0" collapsed="false">
      <c r="A4709" s="7" t="s">
        <v>10288</v>
      </c>
      <c r="B4709" s="7" t="s">
        <v>10289</v>
      </c>
      <c r="C4709" s="7" t="n">
        <v>1394.30395335799</v>
      </c>
      <c r="D4709" s="7" t="n">
        <v>0.0941983105315744</v>
      </c>
      <c r="E4709" s="7" t="n">
        <v>0.0967839591615501</v>
      </c>
      <c r="F4709" s="7" t="n">
        <v>0.0737587746593257</v>
      </c>
      <c r="G4709" s="7" t="n">
        <v>0.628321480757961</v>
      </c>
      <c r="H4709" s="7" t="n">
        <v>1.78810682529871</v>
      </c>
      <c r="I4709" s="7" t="n">
        <v>0.414337756721012</v>
      </c>
      <c r="J4709" s="7" t="s">
        <v>892</v>
      </c>
    </row>
    <row r="4710" customFormat="false" ht="14.5" hidden="false" customHeight="false" outlineLevel="0" collapsed="false">
      <c r="A4710" s="7" t="s">
        <v>10290</v>
      </c>
      <c r="B4710" s="7" t="s">
        <v>10291</v>
      </c>
      <c r="C4710" s="7" t="n">
        <v>252.503285811098</v>
      </c>
      <c r="D4710" s="7" t="n">
        <v>0.0498502450494821</v>
      </c>
      <c r="E4710" s="7" t="n">
        <v>0.0934934382573248</v>
      </c>
      <c r="F4710" s="7" t="n">
        <v>0.295194769025451</v>
      </c>
      <c r="G4710" s="7" t="n">
        <v>0.628321480757961</v>
      </c>
      <c r="H4710" s="7" t="n">
        <v>1.04679362983322</v>
      </c>
      <c r="I4710" s="7" t="n">
        <v>1.65844921994148</v>
      </c>
      <c r="J4710" s="7" t="s">
        <v>892</v>
      </c>
    </row>
    <row r="4711" customFormat="false" ht="14.5" hidden="false" customHeight="false" outlineLevel="0" collapsed="false">
      <c r="A4711" s="7" t="s">
        <v>10292</v>
      </c>
      <c r="B4711" s="7" t="s">
        <v>10293</v>
      </c>
      <c r="C4711" s="7" t="n">
        <v>613.172913346972</v>
      </c>
      <c r="D4711" s="7" t="n">
        <v>0.100471779012943</v>
      </c>
      <c r="E4711" s="7" t="n">
        <v>0.129651722030801</v>
      </c>
      <c r="F4711" s="7" t="n">
        <v>0.0597443862230012</v>
      </c>
      <c r="G4711" s="7" t="n">
        <v>0.628321480757961</v>
      </c>
      <c r="H4711" s="7" t="n">
        <v>1.8826752892678</v>
      </c>
      <c r="I4711" s="7" t="n">
        <v>0.33586668052142</v>
      </c>
      <c r="J4711" s="7" t="s">
        <v>892</v>
      </c>
    </row>
    <row r="4712" customFormat="false" ht="14.5" hidden="false" customHeight="false" outlineLevel="0" collapsed="false">
      <c r="A4712" s="7" t="s">
        <v>10294</v>
      </c>
      <c r="B4712" s="7" t="s">
        <v>10295</v>
      </c>
      <c r="C4712" s="7" t="n">
        <v>70.6252670033849</v>
      </c>
      <c r="D4712" s="7" t="n">
        <v>-0.0377082231734684</v>
      </c>
      <c r="E4712" s="7" t="n">
        <v>0.115235008868423</v>
      </c>
      <c r="F4712" s="7" t="n">
        <v>0.35356075102648</v>
      </c>
      <c r="G4712" s="7" t="n">
        <v>0.628321480757961</v>
      </c>
      <c r="H4712" s="7" t="n">
        <v>-0.92770473618357</v>
      </c>
      <c r="I4712" s="7" t="n">
        <v>1.98731291498527</v>
      </c>
      <c r="J4712" s="7" t="s">
        <v>892</v>
      </c>
    </row>
    <row r="4713" customFormat="false" ht="14.5" hidden="false" customHeight="false" outlineLevel="0" collapsed="false">
      <c r="A4713" s="7" t="s">
        <v>10296</v>
      </c>
      <c r="B4713" s="7" t="s">
        <v>10297</v>
      </c>
      <c r="C4713" s="7" t="n">
        <v>40.3825590927302</v>
      </c>
      <c r="D4713" s="7" t="n">
        <v>0.028754647689537</v>
      </c>
      <c r="E4713" s="7" t="n">
        <v>0.131916349592123</v>
      </c>
      <c r="F4713" s="7" t="n">
        <v>0.405233997935239</v>
      </c>
      <c r="G4713" s="7" t="n">
        <v>0.628321480757961</v>
      </c>
      <c r="H4713" s="7" t="n">
        <v>0.832309981600844</v>
      </c>
      <c r="I4713" s="7" t="n">
        <v>2.28153966206494</v>
      </c>
      <c r="J4713" s="7" t="s">
        <v>892</v>
      </c>
    </row>
    <row r="4714" customFormat="false" ht="14.5" hidden="false" customHeight="false" outlineLevel="0" collapsed="false">
      <c r="A4714" s="7" t="s">
        <v>10298</v>
      </c>
      <c r="B4714" s="7" t="s">
        <v>10299</v>
      </c>
      <c r="C4714" s="7" t="n">
        <v>146.145943102237</v>
      </c>
      <c r="D4714" s="7" t="n">
        <v>0.0464771479842596</v>
      </c>
      <c r="E4714" s="7" t="n">
        <v>0.106673730793843</v>
      </c>
      <c r="F4714" s="7" t="n">
        <v>0.294751622361851</v>
      </c>
      <c r="G4714" s="7" t="n">
        <v>0.628321480757961</v>
      </c>
      <c r="H4714" s="7" t="n">
        <v>1.04775473490587</v>
      </c>
      <c r="I4714" s="7" t="n">
        <v>1.65517730530904</v>
      </c>
      <c r="J4714" s="7" t="s">
        <v>892</v>
      </c>
    </row>
    <row r="4715" customFormat="false" ht="14.5" hidden="false" customHeight="false" outlineLevel="0" collapsed="false">
      <c r="A4715" s="7" t="s">
        <v>10300</v>
      </c>
      <c r="B4715" s="7" t="s">
        <v>10301</v>
      </c>
      <c r="C4715" s="7" t="n">
        <v>251.97956198252</v>
      </c>
      <c r="D4715" s="7" t="n">
        <v>0.0461525816253611</v>
      </c>
      <c r="E4715" s="7" t="n">
        <v>0.101600489546467</v>
      </c>
      <c r="F4715" s="7" t="n">
        <v>0.309076053690513</v>
      </c>
      <c r="G4715" s="7" t="n">
        <v>0.628321480757961</v>
      </c>
      <c r="H4715" s="7" t="n">
        <v>1.01716266479736</v>
      </c>
      <c r="I4715" s="7" t="n">
        <v>1.73526647340025</v>
      </c>
      <c r="J4715" s="7" t="s">
        <v>892</v>
      </c>
    </row>
    <row r="4716" customFormat="false" ht="14.5" hidden="false" customHeight="false" outlineLevel="0" collapsed="false">
      <c r="A4716" s="7" t="s">
        <v>10302</v>
      </c>
      <c r="B4716" s="7" t="s">
        <v>10303</v>
      </c>
      <c r="C4716" s="7" t="n">
        <v>376.765956503225</v>
      </c>
      <c r="D4716" s="7" t="n">
        <v>-0.0655750741589548</v>
      </c>
      <c r="E4716" s="7" t="n">
        <v>0.0778140712853962</v>
      </c>
      <c r="F4716" s="7" t="n">
        <v>0.193539343882818</v>
      </c>
      <c r="G4716" s="7" t="n">
        <v>0.628344155420523</v>
      </c>
      <c r="H4716" s="7" t="n">
        <v>-1.3001798243523</v>
      </c>
      <c r="I4716" s="7" t="n">
        <v>1.08585526550929</v>
      </c>
      <c r="J4716" s="7" t="s">
        <v>892</v>
      </c>
    </row>
    <row r="4717" customFormat="false" ht="14.5" hidden="false" customHeight="false" outlineLevel="0" collapsed="false">
      <c r="A4717" s="7" t="s">
        <v>10304</v>
      </c>
      <c r="B4717" s="7" t="s">
        <v>10305</v>
      </c>
      <c r="C4717" s="7" t="n">
        <v>4181.22337534154</v>
      </c>
      <c r="D4717" s="7" t="n">
        <v>-0.059235645787031</v>
      </c>
      <c r="E4717" s="7" t="n">
        <v>0.105074753536519</v>
      </c>
      <c r="F4717" s="7" t="n">
        <v>0.207841439719232</v>
      </c>
      <c r="G4717" s="7" t="n">
        <v>0.628344155420523</v>
      </c>
      <c r="H4717" s="7" t="n">
        <v>-1.2595231338847</v>
      </c>
      <c r="I4717" s="7" t="n">
        <v>1.16615816664987</v>
      </c>
      <c r="J4717" s="7" t="s">
        <v>892</v>
      </c>
    </row>
    <row r="4718" customFormat="false" ht="14.5" hidden="false" customHeight="false" outlineLevel="0" collapsed="false">
      <c r="A4718" s="7" t="s">
        <v>10306</v>
      </c>
      <c r="B4718" s="7" t="s">
        <v>10307</v>
      </c>
      <c r="C4718" s="7" t="n">
        <v>48.5114605567573</v>
      </c>
      <c r="D4718" s="7" t="n">
        <v>-0.030491766271488</v>
      </c>
      <c r="E4718" s="7" t="n">
        <v>0.108720412964844</v>
      </c>
      <c r="F4718" s="7" t="n">
        <v>0.453841348346544</v>
      </c>
      <c r="G4718" s="7" t="n">
        <v>0.628344155420523</v>
      </c>
      <c r="H4718" s="7" t="n">
        <v>-0.749026309177497</v>
      </c>
      <c r="I4718" s="7" t="n">
        <v>2.54664036349655</v>
      </c>
      <c r="J4718" s="7" t="s">
        <v>892</v>
      </c>
    </row>
    <row r="4719" customFormat="false" ht="14.5" hidden="false" customHeight="false" outlineLevel="0" collapsed="false">
      <c r="A4719" s="7" t="s">
        <v>10308</v>
      </c>
      <c r="B4719" s="7" t="s">
        <v>10309</v>
      </c>
      <c r="C4719" s="7" t="n">
        <v>7.73231598848137</v>
      </c>
      <c r="D4719" s="7" t="n">
        <v>0.0310925088464411</v>
      </c>
      <c r="E4719" s="7" t="n">
        <v>0.171849072491214</v>
      </c>
      <c r="F4719" s="7" t="n">
        <v>0.260030033464117</v>
      </c>
      <c r="G4719" s="7" t="n">
        <v>0.628708104608868</v>
      </c>
      <c r="H4719" s="7" t="n">
        <v>1.12632014591938</v>
      </c>
      <c r="I4719" s="7" t="n">
        <v>1.45673607374701</v>
      </c>
      <c r="J4719" s="7" t="s">
        <v>892</v>
      </c>
    </row>
    <row r="4720" customFormat="false" ht="14.5" hidden="false" customHeight="false" outlineLevel="0" collapsed="false">
      <c r="A4720" s="7" t="s">
        <v>10310</v>
      </c>
      <c r="B4720" s="7" t="s">
        <v>10311</v>
      </c>
      <c r="C4720" s="7" t="n">
        <v>2847.83985884264</v>
      </c>
      <c r="D4720" s="7" t="n">
        <v>0.0612452349303941</v>
      </c>
      <c r="E4720" s="7" t="n">
        <v>0.101019283944382</v>
      </c>
      <c r="F4720" s="7" t="n">
        <v>0.201544896749959</v>
      </c>
      <c r="G4720" s="7" t="n">
        <v>0.628708104608868</v>
      </c>
      <c r="H4720" s="7" t="n">
        <v>1.27716246154822</v>
      </c>
      <c r="I4720" s="7" t="n">
        <v>1.12982755712438</v>
      </c>
      <c r="J4720" s="7" t="s">
        <v>892</v>
      </c>
    </row>
    <row r="4721" customFormat="false" ht="14.5" hidden="false" customHeight="false" outlineLevel="0" collapsed="false">
      <c r="A4721" s="7" t="s">
        <v>10312</v>
      </c>
      <c r="B4721" s="14" t="s">
        <v>10313</v>
      </c>
      <c r="C4721" s="7" t="n">
        <v>2.84481900153833</v>
      </c>
      <c r="D4721" s="7" t="n">
        <v>0.0396617715464604</v>
      </c>
      <c r="E4721" s="7" t="n">
        <v>0.187810228306142</v>
      </c>
      <c r="F4721" s="7" t="n">
        <v>0.172404146352214</v>
      </c>
      <c r="G4721" s="7" t="n">
        <v>0.628708104608868</v>
      </c>
      <c r="H4721" s="7" t="n">
        <v>1.36451942011092</v>
      </c>
      <c r="I4721" s="7" t="n">
        <v>0.966118308095685</v>
      </c>
      <c r="J4721" s="7" t="s">
        <v>892</v>
      </c>
    </row>
    <row r="4722" customFormat="false" ht="14.5" hidden="false" customHeight="false" outlineLevel="0" collapsed="false">
      <c r="A4722" s="7" t="s">
        <v>10314</v>
      </c>
      <c r="B4722" s="7" t="s">
        <v>10315</v>
      </c>
      <c r="C4722" s="7" t="n">
        <v>168.965151074833</v>
      </c>
      <c r="D4722" s="7" t="n">
        <v>0.0502525720408756</v>
      </c>
      <c r="E4722" s="7" t="n">
        <v>0.0672123983247307</v>
      </c>
      <c r="F4722" s="7" t="n">
        <v>0.304653554169785</v>
      </c>
      <c r="G4722" s="7" t="n">
        <v>0.628708104608868</v>
      </c>
      <c r="H4722" s="7" t="n">
        <v>1.02650511432317</v>
      </c>
      <c r="I4722" s="7" t="n">
        <v>1.70679738260078</v>
      </c>
      <c r="J4722" s="7" t="s">
        <v>892</v>
      </c>
    </row>
    <row r="4723" customFormat="false" ht="14.5" hidden="false" customHeight="false" outlineLevel="0" collapsed="false">
      <c r="A4723" s="7" t="s">
        <v>10316</v>
      </c>
      <c r="B4723" s="7" t="s">
        <v>10317</v>
      </c>
      <c r="C4723" s="7" t="n">
        <v>349.353663310888</v>
      </c>
      <c r="D4723" s="7" t="n">
        <v>-0.0501920909896438</v>
      </c>
      <c r="E4723" s="7" t="n">
        <v>0.109469602044392</v>
      </c>
      <c r="F4723" s="7" t="n">
        <v>0.260080997076256</v>
      </c>
      <c r="G4723" s="7" t="n">
        <v>0.628708104608868</v>
      </c>
      <c r="H4723" s="7" t="n">
        <v>-1.12619970805704</v>
      </c>
      <c r="I4723" s="7" t="n">
        <v>1.45679926338896</v>
      </c>
      <c r="J4723" s="7" t="s">
        <v>892</v>
      </c>
    </row>
    <row r="4724" customFormat="false" ht="14.5" hidden="false" customHeight="false" outlineLevel="0" collapsed="false">
      <c r="A4724" s="7" t="s">
        <v>10318</v>
      </c>
      <c r="B4724" s="7" t="s">
        <v>10319</v>
      </c>
      <c r="C4724" s="7" t="n">
        <v>24.9662657602616</v>
      </c>
      <c r="D4724" s="7" t="n">
        <v>0.0139004716845771</v>
      </c>
      <c r="E4724" s="7" t="n">
        <v>0.123722204196304</v>
      </c>
      <c r="F4724" s="7" t="n">
        <v>0.674375861811077</v>
      </c>
      <c r="G4724" s="7" t="n">
        <v>0.628721566999131</v>
      </c>
      <c r="H4724" s="7" t="n">
        <v>0.420150022636789</v>
      </c>
      <c r="I4724" s="7" t="n">
        <v>3.77652050061056</v>
      </c>
      <c r="J4724" s="7" t="s">
        <v>892</v>
      </c>
    </row>
    <row r="4725" customFormat="false" ht="14.5" hidden="false" customHeight="false" outlineLevel="0" collapsed="false">
      <c r="A4725" s="7" t="s">
        <v>10320</v>
      </c>
      <c r="B4725" s="7" t="s">
        <v>10321</v>
      </c>
      <c r="C4725" s="7" t="n">
        <v>5551.02277784742</v>
      </c>
      <c r="D4725" s="7" t="n">
        <v>-0.0504075554385037</v>
      </c>
      <c r="E4725" s="7" t="n">
        <v>0.112340773825517</v>
      </c>
      <c r="F4725" s="7" t="n">
        <v>0.253115059357702</v>
      </c>
      <c r="G4725" s="7" t="n">
        <v>0.628771018058098</v>
      </c>
      <c r="H4725" s="7" t="n">
        <v>-1.1428158433283</v>
      </c>
      <c r="I4725" s="7" t="n">
        <v>1.41613938127737</v>
      </c>
      <c r="J4725" s="7" t="s">
        <v>892</v>
      </c>
    </row>
    <row r="4726" customFormat="false" ht="14.5" hidden="false" customHeight="false" outlineLevel="0" collapsed="false">
      <c r="A4726" s="7" t="s">
        <v>10322</v>
      </c>
      <c r="B4726" s="7" t="s">
        <v>10323</v>
      </c>
      <c r="C4726" s="7" t="n">
        <v>373.589208780875</v>
      </c>
      <c r="D4726" s="7" t="n">
        <v>0.0548712200799068</v>
      </c>
      <c r="E4726" s="7" t="n">
        <v>0.0903802623259355</v>
      </c>
      <c r="F4726" s="7" t="n">
        <v>0.260243653802834</v>
      </c>
      <c r="G4726" s="7" t="n">
        <v>0.628771018058098</v>
      </c>
      <c r="H4726" s="7" t="n">
        <v>1.12581542481927</v>
      </c>
      <c r="I4726" s="7" t="n">
        <v>1.45679926338896</v>
      </c>
      <c r="J4726" s="7" t="s">
        <v>892</v>
      </c>
    </row>
    <row r="4727" customFormat="false" ht="14.5" hidden="false" customHeight="false" outlineLevel="0" collapsed="false">
      <c r="A4727" s="7" t="s">
        <v>10324</v>
      </c>
      <c r="B4727" s="7" t="s">
        <v>10325</v>
      </c>
      <c r="C4727" s="7" t="n">
        <v>239.594686115811</v>
      </c>
      <c r="D4727" s="7" t="n">
        <v>0.042881638902415</v>
      </c>
      <c r="E4727" s="7" t="n">
        <v>0.113301637354615</v>
      </c>
      <c r="F4727" s="7" t="n">
        <v>0.310135220137156</v>
      </c>
      <c r="G4727" s="7" t="n">
        <v>0.628771018058098</v>
      </c>
      <c r="H4727" s="7" t="n">
        <v>1.01493834116054</v>
      </c>
      <c r="I4727" s="7" t="n">
        <v>1.73526647340025</v>
      </c>
      <c r="J4727" s="7" t="s">
        <v>892</v>
      </c>
    </row>
    <row r="4728" customFormat="false" ht="14.5" hidden="false" customHeight="false" outlineLevel="0" collapsed="false">
      <c r="A4728" s="7" t="s">
        <v>10326</v>
      </c>
      <c r="B4728" s="7" t="s">
        <v>10327</v>
      </c>
      <c r="C4728" s="7" t="n">
        <v>1.02901444312535</v>
      </c>
      <c r="D4728" s="7" t="n">
        <v>0.0266986307682542</v>
      </c>
      <c r="E4728" s="7" t="n">
        <v>0.184492424287645</v>
      </c>
      <c r="F4728" s="7" t="n">
        <v>0.260348749795241</v>
      </c>
      <c r="G4728" s="7" t="n">
        <v>0.628771018058098</v>
      </c>
      <c r="H4728" s="7" t="n">
        <v>1.12556721958181</v>
      </c>
      <c r="I4728" s="7" t="n">
        <v>1.45673607374701</v>
      </c>
      <c r="J4728" s="7" t="s">
        <v>892</v>
      </c>
    </row>
    <row r="4729" customFormat="false" ht="14.5" hidden="false" customHeight="false" outlineLevel="0" collapsed="false">
      <c r="A4729" s="7" t="s">
        <v>10328</v>
      </c>
      <c r="B4729" s="7" t="s">
        <v>10329</v>
      </c>
      <c r="C4729" s="7" t="n">
        <v>586.925655884546</v>
      </c>
      <c r="D4729" s="7" t="n">
        <v>0.0587450068236056</v>
      </c>
      <c r="E4729" s="7" t="n">
        <v>0.0837848058522885</v>
      </c>
      <c r="F4729" s="7" t="n">
        <v>0.238890831553755</v>
      </c>
      <c r="G4729" s="7" t="n">
        <v>0.628845680068198</v>
      </c>
      <c r="H4729" s="7" t="n">
        <v>1.17776368086757</v>
      </c>
      <c r="I4729" s="7" t="n">
        <v>1.33602978920835</v>
      </c>
      <c r="J4729" s="7" t="s">
        <v>892</v>
      </c>
    </row>
    <row r="4730" customFormat="false" ht="14.5" hidden="false" customHeight="false" outlineLevel="0" collapsed="false">
      <c r="A4730" s="7" t="s">
        <v>10330</v>
      </c>
      <c r="B4730" s="7" t="s">
        <v>10331</v>
      </c>
      <c r="C4730" s="7" t="n">
        <v>1.07488547254803</v>
      </c>
      <c r="D4730" s="7" t="n">
        <v>0.0368621752706262</v>
      </c>
      <c r="E4730" s="7" t="n">
        <v>0.194303731397764</v>
      </c>
      <c r="F4730" s="7" t="n">
        <v>0.172787158128589</v>
      </c>
      <c r="G4730" s="7" t="n">
        <v>0.628845680068198</v>
      </c>
      <c r="H4730" s="7" t="n">
        <v>1.36330261533231</v>
      </c>
      <c r="I4730" s="7" t="n">
        <v>0.966118308095685</v>
      </c>
      <c r="J4730" s="7" t="s">
        <v>892</v>
      </c>
    </row>
    <row r="4731" customFormat="false" ht="14.5" hidden="false" customHeight="false" outlineLevel="0" collapsed="false">
      <c r="A4731" s="7" t="s">
        <v>10332</v>
      </c>
      <c r="B4731" s="7" t="s">
        <v>10333</v>
      </c>
      <c r="C4731" s="7" t="n">
        <v>2585.77199160732</v>
      </c>
      <c r="D4731" s="7" t="n">
        <v>-0.0547337292512388</v>
      </c>
      <c r="E4731" s="7" t="n">
        <v>0.0952547536293302</v>
      </c>
      <c r="F4731" s="7" t="n">
        <v>0.253305773993333</v>
      </c>
      <c r="G4731" s="7" t="n">
        <v>0.628845680068198</v>
      </c>
      <c r="H4731" s="7" t="n">
        <v>-1.14235671887592</v>
      </c>
      <c r="I4731" s="7" t="n">
        <v>1.41613938127737</v>
      </c>
      <c r="J4731" s="7" t="s">
        <v>892</v>
      </c>
    </row>
    <row r="4732" customFormat="false" ht="14.5" hidden="false" customHeight="false" outlineLevel="0" collapsed="false">
      <c r="A4732" s="7" t="s">
        <v>10334</v>
      </c>
      <c r="B4732" s="7" t="s">
        <v>10335</v>
      </c>
      <c r="C4732" s="7" t="n">
        <v>60.5914334965959</v>
      </c>
      <c r="D4732" s="7" t="n">
        <v>0.0315135444695512</v>
      </c>
      <c r="E4732" s="7" t="n">
        <v>0.116376807023221</v>
      </c>
      <c r="F4732" s="7" t="n">
        <v>0.418196129959954</v>
      </c>
      <c r="G4732" s="7" t="n">
        <v>0.630061459610243</v>
      </c>
      <c r="H4732" s="7" t="n">
        <v>0.809554739440663</v>
      </c>
      <c r="I4732" s="7" t="n">
        <v>2.33287201301878</v>
      </c>
      <c r="J4732" s="7" t="s">
        <v>892</v>
      </c>
    </row>
    <row r="4733" customFormat="false" ht="14.5" hidden="false" customHeight="false" outlineLevel="0" collapsed="false">
      <c r="A4733" s="7" t="s">
        <v>10336</v>
      </c>
      <c r="B4733" s="7" t="s">
        <v>10337</v>
      </c>
      <c r="C4733" s="7" t="n">
        <v>693.949256452551</v>
      </c>
      <c r="D4733" s="7" t="n">
        <v>0.0876032927992703</v>
      </c>
      <c r="E4733" s="7" t="n">
        <v>0.100112045424039</v>
      </c>
      <c r="F4733" s="7" t="n">
        <v>0.09106449077021</v>
      </c>
      <c r="G4733" s="7" t="n">
        <v>0.630061459610243</v>
      </c>
      <c r="H4733" s="7" t="n">
        <v>1.68980905573839</v>
      </c>
      <c r="I4733" s="7" t="n">
        <v>0.507858140082635</v>
      </c>
      <c r="J4733" s="7" t="s">
        <v>892</v>
      </c>
    </row>
    <row r="4734" customFormat="false" ht="14.5" hidden="false" customHeight="false" outlineLevel="0" collapsed="false">
      <c r="A4734" s="7" t="s">
        <v>10338</v>
      </c>
      <c r="B4734" s="7" t="s">
        <v>10339</v>
      </c>
      <c r="C4734" s="7" t="n">
        <v>357.793768705893</v>
      </c>
      <c r="D4734" s="7" t="n">
        <v>0.0476655709899717</v>
      </c>
      <c r="E4734" s="7" t="n">
        <v>0.118419653702628</v>
      </c>
      <c r="F4734" s="7" t="n">
        <v>0.261248015003496</v>
      </c>
      <c r="G4734" s="7" t="n">
        <v>0.630061459610243</v>
      </c>
      <c r="H4734" s="7" t="n">
        <v>1.12344625342569</v>
      </c>
      <c r="I4734" s="7" t="n">
        <v>1.45679926338896</v>
      </c>
      <c r="J4734" s="7" t="s">
        <v>892</v>
      </c>
    </row>
    <row r="4735" customFormat="false" ht="14.5" hidden="false" customHeight="false" outlineLevel="0" collapsed="false">
      <c r="A4735" s="7" t="s">
        <v>10340</v>
      </c>
      <c r="B4735" s="7" t="s">
        <v>10341</v>
      </c>
      <c r="C4735" s="7" t="n">
        <v>5.97102623409146</v>
      </c>
      <c r="D4735" s="7" t="n">
        <v>0.0326148755336879</v>
      </c>
      <c r="E4735" s="7" t="n">
        <v>0.166726171233647</v>
      </c>
      <c r="F4735" s="7" t="n">
        <v>0.261432070191899</v>
      </c>
      <c r="G4735" s="7" t="n">
        <v>0.630133293680479</v>
      </c>
      <c r="H4735" s="7" t="n">
        <v>1.12301277186074</v>
      </c>
      <c r="I4735" s="7" t="n">
        <v>1.45673607374701</v>
      </c>
      <c r="J4735" s="7" t="s">
        <v>892</v>
      </c>
    </row>
    <row r="4736" customFormat="false" ht="14.5" hidden="false" customHeight="false" outlineLevel="0" collapsed="false">
      <c r="A4736" s="7" t="s">
        <v>10342</v>
      </c>
      <c r="B4736" s="7" t="s">
        <v>10343</v>
      </c>
      <c r="C4736" s="7" t="n">
        <v>258.358819624069</v>
      </c>
      <c r="D4736" s="7" t="n">
        <v>-0.0490447031000897</v>
      </c>
      <c r="E4736" s="7" t="n">
        <v>0.0956752288267631</v>
      </c>
      <c r="F4736" s="7" t="n">
        <v>0.297516277701851</v>
      </c>
      <c r="G4736" s="7" t="n">
        <v>0.630133293680479</v>
      </c>
      <c r="H4736" s="7" t="n">
        <v>-1.04177441715517</v>
      </c>
      <c r="I4736" s="7" t="n">
        <v>1.65844921994148</v>
      </c>
      <c r="J4736" s="7" t="s">
        <v>892</v>
      </c>
    </row>
    <row r="4737" customFormat="false" ht="14.5" hidden="false" customHeight="false" outlineLevel="0" collapsed="false">
      <c r="A4737" s="7" t="s">
        <v>10344</v>
      </c>
      <c r="B4737" s="7" t="s">
        <v>10345</v>
      </c>
      <c r="C4737" s="7" t="n">
        <v>14.9816140228129</v>
      </c>
      <c r="D4737" s="7" t="n">
        <v>-0.035408936944922</v>
      </c>
      <c r="E4737" s="7" t="n">
        <v>0.122904802046581</v>
      </c>
      <c r="F4737" s="7" t="n">
        <v>0.356625692546533</v>
      </c>
      <c r="G4737" s="7" t="n">
        <v>0.630133293680479</v>
      </c>
      <c r="H4737" s="7" t="n">
        <v>-0.921813829529189</v>
      </c>
      <c r="I4737" s="7" t="n">
        <v>1.98731291498527</v>
      </c>
      <c r="J4737" s="7" t="s">
        <v>892</v>
      </c>
    </row>
    <row r="4738" customFormat="false" ht="14.5" hidden="false" customHeight="false" outlineLevel="0" collapsed="false">
      <c r="A4738" s="7" t="s">
        <v>10346</v>
      </c>
      <c r="B4738" s="7" t="s">
        <v>10347</v>
      </c>
      <c r="C4738" s="7" t="n">
        <v>45.4811349385435</v>
      </c>
      <c r="D4738" s="7" t="n">
        <v>0.0310016390796586</v>
      </c>
      <c r="E4738" s="7" t="n">
        <v>0.118074477993957</v>
      </c>
      <c r="F4738" s="7" t="n">
        <v>0.419370278168338</v>
      </c>
      <c r="G4738" s="7" t="n">
        <v>0.630925109253328</v>
      </c>
      <c r="H4738" s="7" t="n">
        <v>0.807514232299007</v>
      </c>
      <c r="I4738" s="7" t="n">
        <v>2.33287201301878</v>
      </c>
      <c r="J4738" s="7" t="s">
        <v>892</v>
      </c>
    </row>
    <row r="4739" customFormat="false" ht="14.5" hidden="false" customHeight="false" outlineLevel="0" collapsed="false">
      <c r="A4739" s="7" t="s">
        <v>10348</v>
      </c>
      <c r="B4739" s="7" t="s">
        <v>10349</v>
      </c>
      <c r="C4739" s="7" t="n">
        <v>174.358685777459</v>
      </c>
      <c r="D4739" s="7" t="n">
        <v>-0.0486060793564781</v>
      </c>
      <c r="E4739" s="7" t="n">
        <v>0.097401369582152</v>
      </c>
      <c r="F4739" s="7" t="n">
        <v>0.297528437844965</v>
      </c>
      <c r="G4739" s="7" t="n">
        <v>0.630925109253328</v>
      </c>
      <c r="H4739" s="7" t="n">
        <v>-1.04174819542905</v>
      </c>
      <c r="I4739" s="7" t="n">
        <v>1.65517730530904</v>
      </c>
      <c r="J4739" s="7" t="s">
        <v>892</v>
      </c>
    </row>
    <row r="4740" customFormat="false" ht="14.5" hidden="false" customHeight="false" outlineLevel="0" collapsed="false">
      <c r="A4740" s="7" t="s">
        <v>10350</v>
      </c>
      <c r="B4740" s="7" t="s">
        <v>10351</v>
      </c>
      <c r="C4740" s="7" t="n">
        <v>1794.64587548131</v>
      </c>
      <c r="D4740" s="7" t="n">
        <v>0.0856690777994236</v>
      </c>
      <c r="E4740" s="7" t="n">
        <v>0.093384710500047</v>
      </c>
      <c r="F4740" s="7" t="n">
        <v>0.0980379616722484</v>
      </c>
      <c r="G4740" s="7" t="n">
        <v>0.631132733656236</v>
      </c>
      <c r="H4740" s="7" t="n">
        <v>1.65444090201393</v>
      </c>
      <c r="I4740" s="7" t="n">
        <v>0.544955900666377</v>
      </c>
      <c r="J4740" s="7" t="s">
        <v>892</v>
      </c>
    </row>
    <row r="4741" customFormat="false" ht="14.5" hidden="false" customHeight="false" outlineLevel="0" collapsed="false">
      <c r="A4741" s="7" t="s">
        <v>10352</v>
      </c>
      <c r="B4741" s="7" t="s">
        <v>10353</v>
      </c>
      <c r="C4741" s="7" t="n">
        <v>0.838041428220354</v>
      </c>
      <c r="D4741" s="7" t="n">
        <v>0.0335980812333034</v>
      </c>
      <c r="E4741" s="7" t="n">
        <v>0.216928237250377</v>
      </c>
      <c r="F4741" s="7" t="n">
        <v>0.132698200675789</v>
      </c>
      <c r="G4741" s="7" t="n">
        <v>0.631132733656236</v>
      </c>
      <c r="H4741" s="7" t="n">
        <v>1.50354640176788</v>
      </c>
      <c r="I4741" s="7" t="n">
        <v>0.737626243404506</v>
      </c>
      <c r="J4741" s="7" t="s">
        <v>892</v>
      </c>
    </row>
    <row r="4742" customFormat="false" ht="14.5" hidden="false" customHeight="false" outlineLevel="0" collapsed="false">
      <c r="A4742" s="7" t="s">
        <v>10354</v>
      </c>
      <c r="B4742" s="7" t="s">
        <v>10355</v>
      </c>
      <c r="C4742" s="7" t="n">
        <v>12.6707674974643</v>
      </c>
      <c r="D4742" s="7" t="n">
        <v>0.0506306326749164</v>
      </c>
      <c r="E4742" s="7" t="n">
        <v>0.15898299974954</v>
      </c>
      <c r="F4742" s="7" t="n">
        <v>0.173914910157716</v>
      </c>
      <c r="G4742" s="7" t="n">
        <v>0.631337990230102</v>
      </c>
      <c r="H4742" s="7" t="n">
        <v>1.3597314872474</v>
      </c>
      <c r="I4742" s="7" t="n">
        <v>0.966118308095685</v>
      </c>
      <c r="J4742" s="7" t="s">
        <v>892</v>
      </c>
    </row>
    <row r="4743" customFormat="false" ht="14.5" hidden="false" customHeight="false" outlineLevel="0" collapsed="false">
      <c r="A4743" s="7" t="s">
        <v>10356</v>
      </c>
      <c r="B4743" s="7" t="s">
        <v>10357</v>
      </c>
      <c r="C4743" s="7" t="n">
        <v>10.9767058106601</v>
      </c>
      <c r="D4743" s="7" t="n">
        <v>0.0568059326661643</v>
      </c>
      <c r="E4743" s="7" t="n">
        <v>0.15623824741649</v>
      </c>
      <c r="F4743" s="7" t="n">
        <v>0.153673401314309</v>
      </c>
      <c r="G4743" s="7" t="n">
        <v>0.631337990230102</v>
      </c>
      <c r="H4743" s="7" t="n">
        <v>1.42667567133733</v>
      </c>
      <c r="I4743" s="7" t="n">
        <v>0.853394400697134</v>
      </c>
      <c r="J4743" s="7" t="s">
        <v>892</v>
      </c>
    </row>
    <row r="4744" customFormat="false" ht="14.5" hidden="false" customHeight="false" outlineLevel="0" collapsed="false">
      <c r="A4744" s="7" t="s">
        <v>10358</v>
      </c>
      <c r="B4744" s="7" t="s">
        <v>10359</v>
      </c>
      <c r="C4744" s="7" t="n">
        <v>575.697347750463</v>
      </c>
      <c r="D4744" s="7" t="n">
        <v>0.0503738933785505</v>
      </c>
      <c r="E4744" s="7" t="n">
        <v>0.119461049709877</v>
      </c>
      <c r="F4744" s="7" t="n">
        <v>0.240562028454632</v>
      </c>
      <c r="G4744" s="7" t="n">
        <v>0.631337990230102</v>
      </c>
      <c r="H4744" s="7" t="n">
        <v>1.17358316292474</v>
      </c>
      <c r="I4744" s="7" t="n">
        <v>1.33602978920835</v>
      </c>
      <c r="J4744" s="7" t="s">
        <v>892</v>
      </c>
    </row>
    <row r="4745" customFormat="false" ht="14.5" hidden="false" customHeight="false" outlineLevel="0" collapsed="false">
      <c r="A4745" s="7" t="s">
        <v>10360</v>
      </c>
      <c r="B4745" s="7" t="s">
        <v>10361</v>
      </c>
      <c r="C4745" s="7" t="n">
        <v>19.1696601707896</v>
      </c>
      <c r="D4745" s="7" t="n">
        <v>0.0308336994254894</v>
      </c>
      <c r="E4745" s="7" t="n">
        <v>0.118424895704798</v>
      </c>
      <c r="F4745" s="7" t="n">
        <v>0.420373155350052</v>
      </c>
      <c r="G4745" s="7" t="n">
        <v>0.63160535788351</v>
      </c>
      <c r="H4745" s="7" t="n">
        <v>0.805774029210214</v>
      </c>
      <c r="I4745" s="7" t="n">
        <v>2.33287201301878</v>
      </c>
      <c r="J4745" s="7" t="s">
        <v>892</v>
      </c>
    </row>
    <row r="4746" customFormat="false" ht="14.5" hidden="false" customHeight="false" outlineLevel="0" collapsed="false">
      <c r="A4746" s="7" t="s">
        <v>10362</v>
      </c>
      <c r="B4746" s="7" t="s">
        <v>10363</v>
      </c>
      <c r="C4746" s="7" t="n">
        <v>271.704399329162</v>
      </c>
      <c r="D4746" s="7" t="n">
        <v>0.0736184201262585</v>
      </c>
      <c r="E4746" s="7" t="n">
        <v>0.12967335645117</v>
      </c>
      <c r="F4746" s="7" t="n">
        <v>0.121096465647308</v>
      </c>
      <c r="G4746" s="7" t="n">
        <v>0.63160535788351</v>
      </c>
      <c r="H4746" s="7" t="n">
        <v>1.55018772305118</v>
      </c>
      <c r="I4746" s="7" t="n">
        <v>0.671916922315984</v>
      </c>
      <c r="J4746" s="7" t="s">
        <v>892</v>
      </c>
    </row>
    <row r="4747" customFormat="false" ht="14.5" hidden="false" customHeight="false" outlineLevel="0" collapsed="false">
      <c r="A4747" s="7" t="s">
        <v>10364</v>
      </c>
      <c r="B4747" s="7" t="s">
        <v>10365</v>
      </c>
      <c r="C4747" s="7" t="n">
        <v>570.129908972069</v>
      </c>
      <c r="D4747" s="7" t="n">
        <v>-0.0683963532510048</v>
      </c>
      <c r="E4747" s="7" t="n">
        <v>0.121581515526695</v>
      </c>
      <c r="F4747" s="7" t="n">
        <v>0.145235689532121</v>
      </c>
      <c r="G4747" s="7" t="n">
        <v>0.63161720497678</v>
      </c>
      <c r="H4747" s="7" t="n">
        <v>-1.45656791579701</v>
      </c>
      <c r="I4747" s="7" t="n">
        <v>0.805671124905532</v>
      </c>
      <c r="J4747" s="7" t="s">
        <v>892</v>
      </c>
    </row>
    <row r="4748" customFormat="false" ht="14.5" hidden="false" customHeight="false" outlineLevel="0" collapsed="false">
      <c r="A4748" s="7" t="s">
        <v>10366</v>
      </c>
      <c r="B4748" s="7" t="s">
        <v>10367</v>
      </c>
      <c r="C4748" s="7" t="n">
        <v>14.2650447235664</v>
      </c>
      <c r="D4748" s="7" t="n">
        <v>0.0263128183033312</v>
      </c>
      <c r="E4748" s="7" t="n">
        <v>0.124553926382293</v>
      </c>
      <c r="F4748" s="7" t="n">
        <v>0.46022068427898</v>
      </c>
      <c r="G4748" s="7" t="n">
        <v>0.63170515856258</v>
      </c>
      <c r="H4748" s="7" t="n">
        <v>0.738483509722232</v>
      </c>
      <c r="I4748" s="7" t="n">
        <v>2.54664036349655</v>
      </c>
      <c r="J4748" s="7" t="s">
        <v>892</v>
      </c>
    </row>
    <row r="4749" customFormat="false" ht="14.5" hidden="false" customHeight="false" outlineLevel="0" collapsed="false">
      <c r="A4749" s="7" t="s">
        <v>10368</v>
      </c>
      <c r="B4749" s="7" t="s">
        <v>10369</v>
      </c>
      <c r="C4749" s="7" t="n">
        <v>216.215658826564</v>
      </c>
      <c r="D4749" s="7" t="n">
        <v>0.0545284446396253</v>
      </c>
      <c r="E4749" s="7" t="n">
        <v>0.0883673965652701</v>
      </c>
      <c r="F4749" s="7" t="n">
        <v>0.265885240794128</v>
      </c>
      <c r="G4749" s="7" t="n">
        <v>0.63170515856258</v>
      </c>
      <c r="H4749" s="7" t="n">
        <v>1.11258840909251</v>
      </c>
      <c r="I4749" s="7" t="n">
        <v>1.47121673830788</v>
      </c>
      <c r="J4749" s="7" t="s">
        <v>892</v>
      </c>
    </row>
    <row r="4750" customFormat="false" ht="14.5" hidden="false" customHeight="false" outlineLevel="0" collapsed="false">
      <c r="A4750" s="7" t="s">
        <v>10370</v>
      </c>
      <c r="B4750" s="7" t="s">
        <v>10371</v>
      </c>
      <c r="C4750" s="7" t="n">
        <v>200.162892104213</v>
      </c>
      <c r="D4750" s="7" t="n">
        <v>0.0415013371601446</v>
      </c>
      <c r="E4750" s="7" t="n">
        <v>0.117121771785824</v>
      </c>
      <c r="F4750" s="7" t="n">
        <v>0.313298846428817</v>
      </c>
      <c r="G4750" s="7" t="n">
        <v>0.63170515856258</v>
      </c>
      <c r="H4750" s="7" t="n">
        <v>1.00832420529284</v>
      </c>
      <c r="I4750" s="7" t="n">
        <v>1.73526647340025</v>
      </c>
      <c r="J4750" s="7" t="s">
        <v>892</v>
      </c>
    </row>
    <row r="4751" customFormat="false" ht="14.5" hidden="false" customHeight="false" outlineLevel="0" collapsed="false">
      <c r="A4751" s="7" t="s">
        <v>10372</v>
      </c>
      <c r="B4751" s="7" t="s">
        <v>10373</v>
      </c>
      <c r="C4751" s="7" t="n">
        <v>910.35502787681</v>
      </c>
      <c r="D4751" s="7" t="n">
        <v>0.0652979358350134</v>
      </c>
      <c r="E4751" s="7" t="n">
        <v>0.0749704928792534</v>
      </c>
      <c r="F4751" s="7" t="n">
        <v>0.194090700545194</v>
      </c>
      <c r="G4751" s="7" t="n">
        <v>0.63170515856258</v>
      </c>
      <c r="H4751" s="7" t="n">
        <v>1.29857244187239</v>
      </c>
      <c r="I4751" s="7" t="n">
        <v>1.07545492699926</v>
      </c>
      <c r="J4751" s="7" t="s">
        <v>892</v>
      </c>
    </row>
    <row r="4752" customFormat="false" ht="14.5" hidden="false" customHeight="false" outlineLevel="0" collapsed="false">
      <c r="A4752" s="7" t="s">
        <v>10374</v>
      </c>
      <c r="B4752" s="7" t="s">
        <v>10375</v>
      </c>
      <c r="C4752" s="7" t="n">
        <v>43.4260613166666</v>
      </c>
      <c r="D4752" s="7" t="n">
        <v>-0.032272057242268</v>
      </c>
      <c r="E4752" s="7" t="n">
        <v>0.0997784869727438</v>
      </c>
      <c r="F4752" s="7" t="n">
        <v>0.459573450626104</v>
      </c>
      <c r="G4752" s="7" t="n">
        <v>0.63170515856258</v>
      </c>
      <c r="H4752" s="7" t="n">
        <v>-0.739549406105646</v>
      </c>
      <c r="I4752" s="7" t="n">
        <v>2.54664036349655</v>
      </c>
      <c r="J4752" s="7" t="s">
        <v>892</v>
      </c>
    </row>
    <row r="4753" customFormat="false" ht="14.5" hidden="false" customHeight="false" outlineLevel="0" collapsed="false">
      <c r="A4753" s="7" t="s">
        <v>10376</v>
      </c>
      <c r="B4753" s="7" t="s">
        <v>10377</v>
      </c>
      <c r="C4753" s="7" t="n">
        <v>6.06251117350217</v>
      </c>
      <c r="D4753" s="7" t="n">
        <v>0.0423806317414433</v>
      </c>
      <c r="E4753" s="7" t="n">
        <v>0.14025862990905</v>
      </c>
      <c r="F4753" s="7" t="n">
        <v>0.254803209144085</v>
      </c>
      <c r="G4753" s="7" t="n">
        <v>0.63170515856258</v>
      </c>
      <c r="H4753" s="7" t="n">
        <v>1.1387601449544</v>
      </c>
      <c r="I4753" s="7" t="n">
        <v>1.41267880632496</v>
      </c>
      <c r="J4753" s="7" t="s">
        <v>892</v>
      </c>
    </row>
    <row r="4754" customFormat="false" ht="14.5" hidden="false" customHeight="false" outlineLevel="0" collapsed="false">
      <c r="A4754" s="7" t="s">
        <v>10378</v>
      </c>
      <c r="B4754" s="7" t="s">
        <v>10379</v>
      </c>
      <c r="C4754" s="7" t="n">
        <v>1103.98962621894</v>
      </c>
      <c r="D4754" s="7" t="n">
        <v>0.145984956883963</v>
      </c>
      <c r="E4754" s="7" t="n">
        <v>0.171090110198803</v>
      </c>
      <c r="F4754" s="7" t="n">
        <v>0.0207094330997676</v>
      </c>
      <c r="G4754" s="7" t="n">
        <v>0.63170515856258</v>
      </c>
      <c r="H4754" s="7" t="n">
        <v>2.31324026155589</v>
      </c>
      <c r="I4754" s="7" t="n">
        <v>0.114618745389871</v>
      </c>
      <c r="J4754" s="7" t="s">
        <v>892</v>
      </c>
    </row>
    <row r="4755" customFormat="false" ht="14.5" hidden="false" customHeight="false" outlineLevel="0" collapsed="false">
      <c r="A4755" s="7" t="s">
        <v>10380</v>
      </c>
      <c r="B4755" s="7" t="s">
        <v>10381</v>
      </c>
      <c r="C4755" s="7" t="n">
        <v>0.772589684717017</v>
      </c>
      <c r="D4755" s="7" t="n">
        <v>0.0297220146375106</v>
      </c>
      <c r="E4755" s="7" t="n">
        <v>0.177739723461143</v>
      </c>
      <c r="F4755" s="7" t="n">
        <v>0.255139542628055</v>
      </c>
      <c r="G4755" s="7" t="n">
        <v>0.63170515856258</v>
      </c>
      <c r="H4755" s="7" t="n">
        <v>1.13795435497388</v>
      </c>
      <c r="I4755" s="7" t="n">
        <v>1.41267880632496</v>
      </c>
      <c r="J4755" s="7" t="s">
        <v>892</v>
      </c>
    </row>
    <row r="4756" customFormat="false" ht="14.5" hidden="false" customHeight="false" outlineLevel="0" collapsed="false">
      <c r="A4756" s="7" t="s">
        <v>10382</v>
      </c>
      <c r="B4756" s="7" t="s">
        <v>10383</v>
      </c>
      <c r="C4756" s="7" t="n">
        <v>18.1089081209838</v>
      </c>
      <c r="D4756" s="7" t="n">
        <v>-0.0283961209459943</v>
      </c>
      <c r="E4756" s="7" t="n">
        <v>0.130997570668906</v>
      </c>
      <c r="F4756" s="7" t="n">
        <v>0.412556340140703</v>
      </c>
      <c r="G4756" s="7" t="n">
        <v>0.63170515856258</v>
      </c>
      <c r="H4756" s="7" t="n">
        <v>-0.819403322151657</v>
      </c>
      <c r="I4756" s="7" t="n">
        <v>2.28153966206494</v>
      </c>
      <c r="J4756" s="7" t="s">
        <v>892</v>
      </c>
    </row>
    <row r="4757" customFormat="false" ht="14.5" hidden="false" customHeight="false" outlineLevel="0" collapsed="false">
      <c r="A4757" s="7" t="s">
        <v>10384</v>
      </c>
      <c r="B4757" s="7" t="s">
        <v>10385</v>
      </c>
      <c r="C4757" s="7" t="n">
        <v>141.192568062134</v>
      </c>
      <c r="D4757" s="7" t="n">
        <v>0.0397200189311644</v>
      </c>
      <c r="E4757" s="7" t="n">
        <v>0.129714081378973</v>
      </c>
      <c r="F4757" s="7" t="n">
        <v>0.299272902989119</v>
      </c>
      <c r="G4757" s="7" t="n">
        <v>0.63170515856258</v>
      </c>
      <c r="H4757" s="7" t="n">
        <v>1.03799388287013</v>
      </c>
      <c r="I4757" s="7" t="n">
        <v>1.65517730530904</v>
      </c>
      <c r="J4757" s="7" t="s">
        <v>892</v>
      </c>
    </row>
    <row r="4758" customFormat="false" ht="14.5" hidden="false" customHeight="false" outlineLevel="0" collapsed="false">
      <c r="A4758" s="7" t="s">
        <v>10386</v>
      </c>
      <c r="B4758" s="7" t="s">
        <v>10387</v>
      </c>
      <c r="C4758" s="7" t="n">
        <v>377.954654220413</v>
      </c>
      <c r="D4758" s="7" t="n">
        <v>-0.0563959951802531</v>
      </c>
      <c r="E4758" s="7" t="n">
        <v>0.11387122421462</v>
      </c>
      <c r="F4758" s="7" t="n">
        <v>0.211907676988789</v>
      </c>
      <c r="G4758" s="7" t="n">
        <v>0.63170515856258</v>
      </c>
      <c r="H4758" s="7" t="n">
        <v>-1.24833698025184</v>
      </c>
      <c r="I4758" s="7" t="n">
        <v>1.17268463272681</v>
      </c>
      <c r="J4758" s="7" t="s">
        <v>892</v>
      </c>
    </row>
    <row r="4759" customFormat="false" ht="14.5" hidden="false" customHeight="false" outlineLevel="0" collapsed="false">
      <c r="A4759" s="7" t="s">
        <v>10388</v>
      </c>
      <c r="B4759" s="7" t="s">
        <v>10389</v>
      </c>
      <c r="C4759" s="7" t="n">
        <v>11.407238184652</v>
      </c>
      <c r="D4759" s="7" t="n">
        <v>-0.0419583992567393</v>
      </c>
      <c r="E4759" s="7" t="n">
        <v>0.141453733944128</v>
      </c>
      <c r="F4759" s="7" t="n">
        <v>0.255128117947181</v>
      </c>
      <c r="G4759" s="7" t="n">
        <v>0.63170515856258</v>
      </c>
      <c r="H4759" s="7" t="n">
        <v>-1.13798171417739</v>
      </c>
      <c r="I4759" s="7" t="n">
        <v>1.41267880632496</v>
      </c>
      <c r="J4759" s="7" t="s">
        <v>892</v>
      </c>
    </row>
    <row r="4760" customFormat="false" ht="14.5" hidden="false" customHeight="false" outlineLevel="0" collapsed="false">
      <c r="A4760" s="7" t="s">
        <v>10390</v>
      </c>
      <c r="B4760" s="7" t="s">
        <v>10391</v>
      </c>
      <c r="C4760" s="7" t="n">
        <v>2181.68753411499</v>
      </c>
      <c r="D4760" s="7" t="n">
        <v>-0.0819932882061072</v>
      </c>
      <c r="E4760" s="7" t="n">
        <v>0.126676416608713</v>
      </c>
      <c r="F4760" s="7" t="n">
        <v>0.0984880616455585</v>
      </c>
      <c r="G4760" s="7" t="n">
        <v>0.63170515856258</v>
      </c>
      <c r="H4760" s="7" t="n">
        <v>-1.65222809263367</v>
      </c>
      <c r="I4760" s="7" t="n">
        <v>0.544955900666377</v>
      </c>
      <c r="J4760" s="7" t="s">
        <v>892</v>
      </c>
    </row>
    <row r="4761" customFormat="false" ht="14.5" hidden="false" customHeight="false" outlineLevel="0" collapsed="false">
      <c r="A4761" s="7" t="s">
        <v>10392</v>
      </c>
      <c r="B4761" s="7" t="s">
        <v>10393</v>
      </c>
      <c r="C4761" s="7" t="n">
        <v>460.152185720268</v>
      </c>
      <c r="D4761" s="7" t="n">
        <v>-0.0445216640144386</v>
      </c>
      <c r="E4761" s="7" t="n">
        <v>0.128907684780601</v>
      </c>
      <c r="F4761" s="7" t="n">
        <v>0.263408100481378</v>
      </c>
      <c r="G4761" s="7" t="n">
        <v>0.63170515856258</v>
      </c>
      <c r="H4761" s="7" t="n">
        <v>-1.11837211080548</v>
      </c>
      <c r="I4761" s="7" t="n">
        <v>1.45679926338896</v>
      </c>
      <c r="J4761" s="7" t="s">
        <v>892</v>
      </c>
    </row>
    <row r="4762" customFormat="false" ht="14.5" hidden="false" customHeight="false" outlineLevel="0" collapsed="false">
      <c r="A4762" s="7" t="s">
        <v>10394</v>
      </c>
      <c r="B4762" s="14" t="s">
        <v>10395</v>
      </c>
      <c r="C4762" s="7" t="n">
        <v>30.803676804843</v>
      </c>
      <c r="D4762" s="7" t="n">
        <v>0.0337674955458238</v>
      </c>
      <c r="E4762" s="7" t="n">
        <v>0.108912578212166</v>
      </c>
      <c r="F4762" s="7" t="n">
        <v>0.413628553306519</v>
      </c>
      <c r="G4762" s="7" t="n">
        <v>0.631786320858137</v>
      </c>
      <c r="H4762" s="7" t="n">
        <v>0.817524851385767</v>
      </c>
      <c r="I4762" s="7" t="n">
        <v>2.28153966206494</v>
      </c>
      <c r="J4762" s="7" t="s">
        <v>892</v>
      </c>
    </row>
    <row r="4763" customFormat="false" ht="14.5" hidden="false" customHeight="false" outlineLevel="0" collapsed="false">
      <c r="A4763" s="7" t="s">
        <v>10396</v>
      </c>
      <c r="B4763" s="7" t="s">
        <v>10397</v>
      </c>
      <c r="C4763" s="7" t="n">
        <v>128.79448852012</v>
      </c>
      <c r="D4763" s="7" t="n">
        <v>0.0470620493859317</v>
      </c>
      <c r="E4763" s="7" t="n">
        <v>0.0989254339119411</v>
      </c>
      <c r="F4763" s="7" t="n">
        <v>0.307353746995336</v>
      </c>
      <c r="G4763" s="7" t="n">
        <v>0.631786320858137</v>
      </c>
      <c r="H4763" s="7" t="n">
        <v>1.02079041406601</v>
      </c>
      <c r="I4763" s="7" t="n">
        <v>1.69489575690168</v>
      </c>
      <c r="J4763" s="7" t="s">
        <v>892</v>
      </c>
    </row>
    <row r="4764" customFormat="false" ht="14.5" hidden="false" customHeight="false" outlineLevel="0" collapsed="false">
      <c r="A4764" s="7" t="s">
        <v>10398</v>
      </c>
      <c r="B4764" s="7" t="s">
        <v>10399</v>
      </c>
      <c r="C4764" s="7" t="n">
        <v>260.812144695734</v>
      </c>
      <c r="D4764" s="7" t="n">
        <v>0.0661714946398323</v>
      </c>
      <c r="E4764" s="7" t="n">
        <v>0.0928889889223254</v>
      </c>
      <c r="F4764" s="7" t="n">
        <v>0.182636809391038</v>
      </c>
      <c r="G4764" s="7" t="n">
        <v>0.631786320858137</v>
      </c>
      <c r="H4764" s="7" t="n">
        <v>1.33268009111171</v>
      </c>
      <c r="I4764" s="7" t="n">
        <v>1.007764934018</v>
      </c>
      <c r="J4764" s="7" t="s">
        <v>892</v>
      </c>
    </row>
    <row r="4765" customFormat="false" ht="14.5" hidden="false" customHeight="false" outlineLevel="0" collapsed="false">
      <c r="A4765" s="7" t="s">
        <v>10400</v>
      </c>
      <c r="B4765" s="7" t="s">
        <v>10401</v>
      </c>
      <c r="C4765" s="7" t="n">
        <v>857.305919947795</v>
      </c>
      <c r="D4765" s="7" t="n">
        <v>-0.0653831662491893</v>
      </c>
      <c r="E4765" s="7" t="n">
        <v>0.0823671211094029</v>
      </c>
      <c r="F4765" s="7" t="n">
        <v>0.194547850796132</v>
      </c>
      <c r="G4765" s="7" t="n">
        <v>0.631786320858137</v>
      </c>
      <c r="H4765" s="7" t="n">
        <v>-1.29724224112294</v>
      </c>
      <c r="I4765" s="7" t="n">
        <v>1.07545492699926</v>
      </c>
      <c r="J4765" s="7" t="s">
        <v>892</v>
      </c>
    </row>
    <row r="4766" customFormat="false" ht="14.5" hidden="false" customHeight="false" outlineLevel="0" collapsed="false">
      <c r="A4766" s="7" t="s">
        <v>10402</v>
      </c>
      <c r="B4766" s="7" t="s">
        <v>10403</v>
      </c>
      <c r="C4766" s="7" t="n">
        <v>670.855822892576</v>
      </c>
      <c r="D4766" s="7" t="n">
        <v>0.0992825936730708</v>
      </c>
      <c r="E4766" s="7" t="n">
        <v>0.125456063076496</v>
      </c>
      <c r="F4766" s="7" t="n">
        <v>0.061974979774465</v>
      </c>
      <c r="G4766" s="7" t="n">
        <v>0.631786320858137</v>
      </c>
      <c r="H4766" s="7" t="n">
        <v>1.86647470532901</v>
      </c>
      <c r="I4766" s="7" t="n">
        <v>0.341961861107519</v>
      </c>
      <c r="J4766" s="7" t="s">
        <v>892</v>
      </c>
    </row>
    <row r="4767" customFormat="false" ht="14.5" hidden="false" customHeight="false" outlineLevel="0" collapsed="false">
      <c r="A4767" s="7" t="s">
        <v>10404</v>
      </c>
      <c r="B4767" s="7" t="s">
        <v>10405</v>
      </c>
      <c r="C4767" s="7" t="n">
        <v>11.5207335955588</v>
      </c>
      <c r="D4767" s="7" t="n">
        <v>-0.0465425437273452</v>
      </c>
      <c r="E4767" s="7" t="n">
        <v>0.121253746470746</v>
      </c>
      <c r="F4767" s="7" t="n">
        <v>0.263917407971922</v>
      </c>
      <c r="G4767" s="7" t="n">
        <v>0.631786320858137</v>
      </c>
      <c r="H4767" s="7" t="n">
        <v>-1.11717991168049</v>
      </c>
      <c r="I4767" s="7" t="n">
        <v>1.45673607374701</v>
      </c>
      <c r="J4767" s="7" t="s">
        <v>892</v>
      </c>
    </row>
    <row r="4768" customFormat="false" ht="14.5" hidden="false" customHeight="false" outlineLevel="0" collapsed="false">
      <c r="A4768" s="7" t="s">
        <v>10406</v>
      </c>
      <c r="B4768" s="7" t="s">
        <v>10407</v>
      </c>
      <c r="C4768" s="7" t="n">
        <v>3.26344460342626</v>
      </c>
      <c r="D4768" s="7" t="n">
        <v>0.0588742401965318</v>
      </c>
      <c r="E4768" s="7" t="n">
        <v>0.14942661638673</v>
      </c>
      <c r="F4768" s="7" t="n">
        <v>0.154545774416739</v>
      </c>
      <c r="G4768" s="7" t="n">
        <v>0.631786320858137</v>
      </c>
      <c r="H4768" s="7" t="n">
        <v>1.42365704323534</v>
      </c>
      <c r="I4768" s="7" t="n">
        <v>0.853394400697134</v>
      </c>
      <c r="J4768" s="7" t="s">
        <v>892</v>
      </c>
    </row>
    <row r="4769" customFormat="false" ht="14.5" hidden="false" customHeight="false" outlineLevel="0" collapsed="false">
      <c r="A4769" s="7" t="s">
        <v>10408</v>
      </c>
      <c r="B4769" s="7" t="s">
        <v>10409</v>
      </c>
      <c r="C4769" s="7" t="n">
        <v>663.247268752784</v>
      </c>
      <c r="D4769" s="7" t="n">
        <v>-0.0644310895134022</v>
      </c>
      <c r="E4769" s="7" t="n">
        <v>0.0907587644832215</v>
      </c>
      <c r="F4769" s="7" t="n">
        <v>0.194736185081194</v>
      </c>
      <c r="G4769" s="7" t="n">
        <v>0.631786320858137</v>
      </c>
      <c r="H4769" s="7" t="n">
        <v>-1.29669489926498</v>
      </c>
      <c r="I4769" s="7" t="n">
        <v>1.07545492699926</v>
      </c>
      <c r="J4769" s="7" t="s">
        <v>892</v>
      </c>
    </row>
    <row r="4770" customFormat="false" ht="14.5" hidden="false" customHeight="false" outlineLevel="0" collapsed="false">
      <c r="A4770" s="7" t="s">
        <v>10410</v>
      </c>
      <c r="B4770" s="7" t="s">
        <v>10411</v>
      </c>
      <c r="C4770" s="7" t="n">
        <v>499.166948482148</v>
      </c>
      <c r="D4770" s="7" t="n">
        <v>0.0836901290588094</v>
      </c>
      <c r="E4770" s="7" t="n">
        <v>0.121458040304851</v>
      </c>
      <c r="F4770" s="7" t="n">
        <v>0.0959198100894218</v>
      </c>
      <c r="G4770" s="7" t="n">
        <v>0.631786320858137</v>
      </c>
      <c r="H4770" s="7" t="n">
        <v>1.66496464262669</v>
      </c>
      <c r="I4770" s="7" t="n">
        <v>0.528960819302908</v>
      </c>
      <c r="J4770" s="7" t="s">
        <v>892</v>
      </c>
    </row>
    <row r="4771" customFormat="false" ht="14.5" hidden="false" customHeight="false" outlineLevel="0" collapsed="false">
      <c r="A4771" s="7" t="s">
        <v>10412</v>
      </c>
      <c r="B4771" s="7" t="s">
        <v>10413</v>
      </c>
      <c r="C4771" s="7" t="n">
        <v>117.171541398673</v>
      </c>
      <c r="D4771" s="7" t="n">
        <v>-0.0356357505249117</v>
      </c>
      <c r="E4771" s="7" t="n">
        <v>0.143093559315586</v>
      </c>
      <c r="F4771" s="7" t="n">
        <v>0.300483311969067</v>
      </c>
      <c r="G4771" s="7" t="n">
        <v>0.631786320858137</v>
      </c>
      <c r="H4771" s="7" t="n">
        <v>-1.03539750171177</v>
      </c>
      <c r="I4771" s="7" t="n">
        <v>1.65844921994148</v>
      </c>
      <c r="J4771" s="7" t="s">
        <v>892</v>
      </c>
    </row>
    <row r="4772" customFormat="false" ht="14.5" hidden="false" customHeight="false" outlineLevel="0" collapsed="false">
      <c r="A4772" s="7" t="s">
        <v>10414</v>
      </c>
      <c r="B4772" s="7" t="s">
        <v>10415</v>
      </c>
      <c r="C4772" s="7" t="n">
        <v>1415.21850544019</v>
      </c>
      <c r="D4772" s="7" t="n">
        <v>-0.0778393421972428</v>
      </c>
      <c r="E4772" s="7" t="n">
        <v>0.131772012943833</v>
      </c>
      <c r="F4772" s="7" t="n">
        <v>0.107464808578691</v>
      </c>
      <c r="G4772" s="7" t="n">
        <v>0.631786320858137</v>
      </c>
      <c r="H4772" s="7" t="n">
        <v>-1.60969339057663</v>
      </c>
      <c r="I4772" s="7" t="n">
        <v>0.592665473395419</v>
      </c>
      <c r="J4772" s="7" t="s">
        <v>892</v>
      </c>
    </row>
    <row r="4773" customFormat="false" ht="14.5" hidden="false" customHeight="false" outlineLevel="0" collapsed="false">
      <c r="A4773" s="7" t="s">
        <v>10416</v>
      </c>
      <c r="B4773" s="7" t="s">
        <v>10417</v>
      </c>
      <c r="C4773" s="7" t="n">
        <v>2609.08448415274</v>
      </c>
      <c r="D4773" s="7" t="n">
        <v>0.0625255219195579</v>
      </c>
      <c r="E4773" s="7" t="n">
        <v>0.0778060048208049</v>
      </c>
      <c r="F4773" s="7" t="n">
        <v>0.213844361351678</v>
      </c>
      <c r="G4773" s="7" t="n">
        <v>0.631786320858137</v>
      </c>
      <c r="H4773" s="7" t="n">
        <v>1.24306369898004</v>
      </c>
      <c r="I4773" s="7" t="n">
        <v>1.17976933409648</v>
      </c>
      <c r="J4773" s="7" t="s">
        <v>892</v>
      </c>
    </row>
    <row r="4774" customFormat="false" ht="14.5" hidden="false" customHeight="false" outlineLevel="0" collapsed="false">
      <c r="A4774" s="7" t="s">
        <v>10418</v>
      </c>
      <c r="B4774" s="7" t="s">
        <v>10419</v>
      </c>
      <c r="C4774" s="7" t="n">
        <v>0.819528297717835</v>
      </c>
      <c r="D4774" s="7" t="n">
        <v>0.0313905423516211</v>
      </c>
      <c r="E4774" s="7" t="n">
        <v>0.210594404293758</v>
      </c>
      <c r="F4774" s="7" t="n">
        <v>0.154739731077069</v>
      </c>
      <c r="G4774" s="7" t="n">
        <v>0.631786320858137</v>
      </c>
      <c r="H4774" s="7" t="n">
        <v>1.42298766496351</v>
      </c>
      <c r="I4774" s="7" t="n">
        <v>0.853394400697134</v>
      </c>
      <c r="J4774" s="7" t="s">
        <v>892</v>
      </c>
    </row>
    <row r="4775" customFormat="false" ht="14.5" hidden="false" customHeight="false" outlineLevel="0" collapsed="false">
      <c r="A4775" s="7" t="s">
        <v>10420</v>
      </c>
      <c r="B4775" s="7" t="s">
        <v>10421</v>
      </c>
      <c r="C4775" s="7" t="n">
        <v>49.118813964598</v>
      </c>
      <c r="D4775" s="7" t="n">
        <v>0.0365560294359145</v>
      </c>
      <c r="E4775" s="7" t="n">
        <v>0.116924501806871</v>
      </c>
      <c r="F4775" s="7" t="n">
        <v>0.360761217789324</v>
      </c>
      <c r="G4775" s="7" t="n">
        <v>0.632320566996899</v>
      </c>
      <c r="H4775" s="7" t="n">
        <v>0.913915558295706</v>
      </c>
      <c r="I4775" s="7" t="n">
        <v>1.98731291498527</v>
      </c>
      <c r="J4775" s="7" t="s">
        <v>892</v>
      </c>
    </row>
    <row r="4776" customFormat="false" ht="14.5" hidden="false" customHeight="false" outlineLevel="0" collapsed="false">
      <c r="A4776" s="7" t="s">
        <v>10422</v>
      </c>
      <c r="B4776" s="7" t="s">
        <v>10423</v>
      </c>
      <c r="C4776" s="7" t="n">
        <v>465.376000590606</v>
      </c>
      <c r="D4776" s="7" t="n">
        <v>-0.054347388592489</v>
      </c>
      <c r="E4776" s="7" t="n">
        <v>0.124582303916174</v>
      </c>
      <c r="F4776" s="7" t="n">
        <v>0.208078239465758</v>
      </c>
      <c r="G4776" s="7" t="n">
        <v>0.632756561754064</v>
      </c>
      <c r="H4776" s="7" t="n">
        <v>-1.25886737542503</v>
      </c>
      <c r="I4776" s="7" t="n">
        <v>1.1452037580897</v>
      </c>
      <c r="J4776" s="7" t="s">
        <v>892</v>
      </c>
    </row>
    <row r="4777" customFormat="false" ht="14.5" hidden="false" customHeight="false" outlineLevel="0" collapsed="false">
      <c r="A4777" s="7" t="s">
        <v>10424</v>
      </c>
      <c r="B4777" s="7" t="s">
        <v>10425</v>
      </c>
      <c r="C4777" s="7" t="n">
        <v>674.359510771242</v>
      </c>
      <c r="D4777" s="7" t="n">
        <v>0.096822313618496</v>
      </c>
      <c r="E4777" s="7" t="n">
        <v>0.130821452308251</v>
      </c>
      <c r="F4777" s="7" t="n">
        <v>0.0657351834040524</v>
      </c>
      <c r="G4777" s="7" t="n">
        <v>0.632900486793547</v>
      </c>
      <c r="H4777" s="7" t="n">
        <v>1.84022518865594</v>
      </c>
      <c r="I4777" s="7" t="n">
        <v>0.361554142058736</v>
      </c>
      <c r="J4777" s="7" t="s">
        <v>892</v>
      </c>
    </row>
    <row r="4778" customFormat="false" ht="14.5" hidden="false" customHeight="false" outlineLevel="0" collapsed="false">
      <c r="A4778" s="7" t="s">
        <v>10426</v>
      </c>
      <c r="B4778" s="7" t="s">
        <v>10427</v>
      </c>
      <c r="C4778" s="7" t="n">
        <v>754.82521592181</v>
      </c>
      <c r="D4778" s="7" t="n">
        <v>0.0974655207857699</v>
      </c>
      <c r="E4778" s="7" t="n">
        <v>0.118158308473441</v>
      </c>
      <c r="F4778" s="7" t="n">
        <v>0.0657296383089237</v>
      </c>
      <c r="G4778" s="7" t="n">
        <v>0.632900486793547</v>
      </c>
      <c r="H4778" s="7" t="n">
        <v>1.84026297524563</v>
      </c>
      <c r="I4778" s="7" t="n">
        <v>0.361554142058736</v>
      </c>
      <c r="J4778" s="7" t="s">
        <v>892</v>
      </c>
    </row>
    <row r="4779" customFormat="false" ht="14.5" hidden="false" customHeight="false" outlineLevel="0" collapsed="false">
      <c r="A4779" s="7" t="s">
        <v>10428</v>
      </c>
      <c r="B4779" s="7" t="s">
        <v>10429</v>
      </c>
      <c r="C4779" s="7" t="n">
        <v>33.3556659245655</v>
      </c>
      <c r="D4779" s="7" t="n">
        <v>0.013961399469181</v>
      </c>
      <c r="E4779" s="7" t="n">
        <v>0.118581298312419</v>
      </c>
      <c r="F4779" s="7" t="n">
        <v>0.68723169009237</v>
      </c>
      <c r="G4779" s="7" t="n">
        <v>0.633054439076549</v>
      </c>
      <c r="H4779" s="7" t="n">
        <v>0.402614705098676</v>
      </c>
      <c r="I4779" s="7" t="n">
        <v>3.77652050061056</v>
      </c>
      <c r="J4779" s="7" t="s">
        <v>892</v>
      </c>
    </row>
    <row r="4780" customFormat="false" ht="14.5" hidden="false" customHeight="false" outlineLevel="0" collapsed="false">
      <c r="A4780" s="7" t="s">
        <v>10430</v>
      </c>
      <c r="B4780" s="7" t="s">
        <v>10431</v>
      </c>
      <c r="C4780" s="7" t="n">
        <v>216.472058837619</v>
      </c>
      <c r="D4780" s="7" t="n">
        <v>0.0474409939045327</v>
      </c>
      <c r="E4780" s="7" t="n">
        <v>0.11577714438509</v>
      </c>
      <c r="F4780" s="7" t="n">
        <v>0.26805881403572</v>
      </c>
      <c r="G4780" s="7" t="n">
        <v>0.633054439076549</v>
      </c>
      <c r="H4780" s="7" t="n">
        <v>1.10754396707913</v>
      </c>
      <c r="I4780" s="7" t="n">
        <v>1.47121673830788</v>
      </c>
      <c r="J4780" s="7" t="s">
        <v>892</v>
      </c>
    </row>
    <row r="4781" customFormat="false" ht="14.5" hidden="false" customHeight="false" outlineLevel="0" collapsed="false">
      <c r="A4781" s="7" t="s">
        <v>10432</v>
      </c>
      <c r="B4781" s="7" t="s">
        <v>10433</v>
      </c>
      <c r="C4781" s="7" t="n">
        <v>91.1151169823437</v>
      </c>
      <c r="D4781" s="7" t="n">
        <v>0.0408381125871853</v>
      </c>
      <c r="E4781" s="7" t="n">
        <v>0.121661303397971</v>
      </c>
      <c r="F4781" s="7" t="n">
        <v>0.308513394556275</v>
      </c>
      <c r="G4781" s="7" t="n">
        <v>0.633054439076549</v>
      </c>
      <c r="H4781" s="7" t="n">
        <v>1.01834633764046</v>
      </c>
      <c r="I4781" s="7" t="n">
        <v>1.69489575690168</v>
      </c>
      <c r="J4781" s="7" t="s">
        <v>892</v>
      </c>
    </row>
    <row r="4782" customFormat="false" ht="14.5" hidden="false" customHeight="false" outlineLevel="0" collapsed="false">
      <c r="A4782" s="7" t="s">
        <v>10434</v>
      </c>
      <c r="B4782" s="7" t="s">
        <v>10435</v>
      </c>
      <c r="C4782" s="7" t="n">
        <v>70.2777650623212</v>
      </c>
      <c r="D4782" s="7" t="n">
        <v>-0.0283340310057046</v>
      </c>
      <c r="E4782" s="7" t="n">
        <v>0.114472896218304</v>
      </c>
      <c r="F4782" s="7" t="n">
        <v>0.464028808136878</v>
      </c>
      <c r="G4782" s="7" t="n">
        <v>0.633054439076549</v>
      </c>
      <c r="H4782" s="7" t="n">
        <v>-0.732228997535231</v>
      </c>
      <c r="I4782" s="7" t="n">
        <v>2.54664036349655</v>
      </c>
      <c r="J4782" s="7" t="s">
        <v>892</v>
      </c>
    </row>
    <row r="4783" customFormat="false" ht="14.5" hidden="false" customHeight="false" outlineLevel="0" collapsed="false">
      <c r="A4783" s="7" t="s">
        <v>10436</v>
      </c>
      <c r="B4783" s="7" t="s">
        <v>10437</v>
      </c>
      <c r="C4783" s="7" t="n">
        <v>292.387998825302</v>
      </c>
      <c r="D4783" s="7" t="n">
        <v>0.0512422747777029</v>
      </c>
      <c r="E4783" s="7" t="n">
        <v>0.0807049715700002</v>
      </c>
      <c r="F4783" s="7" t="n">
        <v>0.302195769517623</v>
      </c>
      <c r="G4783" s="7" t="n">
        <v>0.633054439076549</v>
      </c>
      <c r="H4783" s="7" t="n">
        <v>1.03173608199554</v>
      </c>
      <c r="I4783" s="7" t="n">
        <v>1.65844921994148</v>
      </c>
      <c r="J4783" s="7" t="s">
        <v>892</v>
      </c>
    </row>
    <row r="4784" customFormat="false" ht="14.5" hidden="false" customHeight="false" outlineLevel="0" collapsed="false">
      <c r="A4784" s="7" t="s">
        <v>10438</v>
      </c>
      <c r="B4784" s="7" t="s">
        <v>10439</v>
      </c>
      <c r="C4784" s="7" t="n">
        <v>212.438906636635</v>
      </c>
      <c r="D4784" s="7" t="n">
        <v>0.0479243741221328</v>
      </c>
      <c r="E4784" s="7" t="n">
        <v>0.160280561972113</v>
      </c>
      <c r="F4784" s="7" t="n">
        <v>0.183644250440768</v>
      </c>
      <c r="G4784" s="7" t="n">
        <v>0.633054439076549</v>
      </c>
      <c r="H4784" s="7" t="n">
        <v>1.32961773904562</v>
      </c>
      <c r="I4784" s="7" t="n">
        <v>1.007764934018</v>
      </c>
      <c r="J4784" s="7" t="s">
        <v>892</v>
      </c>
    </row>
    <row r="4785" customFormat="false" ht="14.5" hidden="false" customHeight="false" outlineLevel="0" collapsed="false">
      <c r="A4785" s="7" t="s">
        <v>10440</v>
      </c>
      <c r="B4785" s="7" t="s">
        <v>10441</v>
      </c>
      <c r="C4785" s="7" t="n">
        <v>504.337347898925</v>
      </c>
      <c r="D4785" s="7" t="n">
        <v>-0.0547417779268665</v>
      </c>
      <c r="E4785" s="7" t="n">
        <v>0.100945936362184</v>
      </c>
      <c r="F4785" s="7" t="n">
        <v>0.243352403021925</v>
      </c>
      <c r="G4785" s="7" t="n">
        <v>0.633054439076549</v>
      </c>
      <c r="H4785" s="7" t="n">
        <v>-1.16664836507672</v>
      </c>
      <c r="I4785" s="7" t="n">
        <v>1.33602978920835</v>
      </c>
      <c r="J4785" s="7" t="s">
        <v>892</v>
      </c>
    </row>
    <row r="4786" customFormat="false" ht="14.5" hidden="false" customHeight="false" outlineLevel="0" collapsed="false">
      <c r="A4786" s="7" t="s">
        <v>10442</v>
      </c>
      <c r="B4786" s="7" t="s">
        <v>10443</v>
      </c>
      <c r="C4786" s="7" t="n">
        <v>201.317212406209</v>
      </c>
      <c r="D4786" s="7" t="n">
        <v>0.0548155651092413</v>
      </c>
      <c r="E4786" s="7" t="n">
        <v>0.140123775508804</v>
      </c>
      <c r="F4786" s="7" t="n">
        <v>0.183652817444129</v>
      </c>
      <c r="G4786" s="7" t="n">
        <v>0.633054439076549</v>
      </c>
      <c r="H4786" s="7" t="n">
        <v>1.32959175107541</v>
      </c>
      <c r="I4786" s="7" t="n">
        <v>1.007764934018</v>
      </c>
      <c r="J4786" s="7" t="s">
        <v>892</v>
      </c>
    </row>
    <row r="4787" customFormat="false" ht="14.5" hidden="false" customHeight="false" outlineLevel="0" collapsed="false">
      <c r="A4787" s="7" t="s">
        <v>10444</v>
      </c>
      <c r="B4787" s="7" t="s">
        <v>10445</v>
      </c>
      <c r="C4787" s="7" t="n">
        <v>110.875609223076</v>
      </c>
      <c r="D4787" s="7" t="n">
        <v>0.0481266733704875</v>
      </c>
      <c r="E4787" s="7" t="n">
        <v>0.0942854521027386</v>
      </c>
      <c r="F4787" s="7" t="n">
        <v>0.308393574278521</v>
      </c>
      <c r="G4787" s="7" t="n">
        <v>0.633054439076549</v>
      </c>
      <c r="H4787" s="7" t="n">
        <v>1.01859858933243</v>
      </c>
      <c r="I4787" s="7" t="n">
        <v>1.69489575690168</v>
      </c>
      <c r="J4787" s="7" t="s">
        <v>892</v>
      </c>
    </row>
    <row r="4788" customFormat="false" ht="14.5" hidden="false" customHeight="false" outlineLevel="0" collapsed="false">
      <c r="A4788" s="7" t="s">
        <v>10446</v>
      </c>
      <c r="B4788" s="7" t="s">
        <v>10447</v>
      </c>
      <c r="C4788" s="7" t="n">
        <v>2.73717177747669</v>
      </c>
      <c r="D4788" s="7" t="n">
        <v>0.0333653366612385</v>
      </c>
      <c r="E4788" s="7" t="n">
        <v>0.163016367438317</v>
      </c>
      <c r="F4788" s="7" t="n">
        <v>0.265293922203418</v>
      </c>
      <c r="G4788" s="7" t="n">
        <v>0.633054439076549</v>
      </c>
      <c r="H4788" s="7" t="n">
        <v>1.11396565236285</v>
      </c>
      <c r="I4788" s="7" t="n">
        <v>1.45673607374701</v>
      </c>
      <c r="J4788" s="7" t="s">
        <v>892</v>
      </c>
    </row>
    <row r="4789" customFormat="false" ht="14.5" hidden="false" customHeight="false" outlineLevel="0" collapsed="false">
      <c r="A4789" s="7" t="s">
        <v>10448</v>
      </c>
      <c r="B4789" s="7" t="s">
        <v>10449</v>
      </c>
      <c r="C4789" s="7" t="n">
        <v>9.05096680448727</v>
      </c>
      <c r="D4789" s="7" t="n">
        <v>0.0623376081554507</v>
      </c>
      <c r="E4789" s="7" t="n">
        <v>0.156767587948961</v>
      </c>
      <c r="F4789" s="7" t="n">
        <v>0.134489050145757</v>
      </c>
      <c r="G4789" s="7" t="n">
        <v>0.633231569286381</v>
      </c>
      <c r="H4789" s="7" t="n">
        <v>1.4966319567346</v>
      </c>
      <c r="I4789" s="7" t="n">
        <v>0.737626243404506</v>
      </c>
      <c r="J4789" s="7" t="s">
        <v>892</v>
      </c>
    </row>
    <row r="4790" customFormat="false" ht="14.5" hidden="false" customHeight="false" outlineLevel="0" collapsed="false">
      <c r="A4790" s="7" t="s">
        <v>10450</v>
      </c>
      <c r="B4790" s="7" t="s">
        <v>10451</v>
      </c>
      <c r="C4790" s="7" t="n">
        <v>411.572249687044</v>
      </c>
      <c r="D4790" s="7" t="n">
        <v>-0.0584650007927385</v>
      </c>
      <c r="E4790" s="7" t="n">
        <v>0.10401299838631</v>
      </c>
      <c r="F4790" s="7" t="n">
        <v>0.214031871026636</v>
      </c>
      <c r="G4790" s="7" t="n">
        <v>0.633750784954292</v>
      </c>
      <c r="H4790" s="7" t="n">
        <v>-1.24255497310604</v>
      </c>
      <c r="I4790" s="7" t="n">
        <v>1.17268463272681</v>
      </c>
      <c r="J4790" s="7" t="s">
        <v>892</v>
      </c>
    </row>
    <row r="4791" customFormat="false" ht="14.5" hidden="false" customHeight="false" outlineLevel="0" collapsed="false">
      <c r="A4791" s="7" t="s">
        <v>10452</v>
      </c>
      <c r="B4791" s="7" t="s">
        <v>10453</v>
      </c>
      <c r="C4791" s="7" t="n">
        <v>21.0435907086245</v>
      </c>
      <c r="D4791" s="7" t="n">
        <v>0.0265436940634443</v>
      </c>
      <c r="E4791" s="7" t="n">
        <v>0.134066315377808</v>
      </c>
      <c r="F4791" s="7" t="n">
        <v>0.426642073966183</v>
      </c>
      <c r="G4791" s="7" t="n">
        <v>0.634378791733938</v>
      </c>
      <c r="H4791" s="7" t="n">
        <v>0.794950883007376</v>
      </c>
      <c r="I4791" s="7" t="n">
        <v>2.33287201301878</v>
      </c>
      <c r="J4791" s="7" t="s">
        <v>892</v>
      </c>
    </row>
    <row r="4792" customFormat="false" ht="14.5" hidden="false" customHeight="false" outlineLevel="0" collapsed="false">
      <c r="A4792" s="7" t="s">
        <v>10454</v>
      </c>
      <c r="B4792" s="7" t="s">
        <v>10455</v>
      </c>
      <c r="C4792" s="7" t="n">
        <v>162.785078669063</v>
      </c>
      <c r="D4792" s="7" t="n">
        <v>0.0438819930071169</v>
      </c>
      <c r="E4792" s="7" t="n">
        <v>0.109707442000376</v>
      </c>
      <c r="F4792" s="7" t="n">
        <v>0.309815112225306</v>
      </c>
      <c r="G4792" s="7" t="n">
        <v>0.634378791733938</v>
      </c>
      <c r="H4792" s="7" t="n">
        <v>1.01561006034096</v>
      </c>
      <c r="I4792" s="7" t="n">
        <v>1.69489575690168</v>
      </c>
      <c r="J4792" s="7" t="s">
        <v>892</v>
      </c>
    </row>
    <row r="4793" customFormat="false" ht="14.5" hidden="false" customHeight="false" outlineLevel="0" collapsed="false">
      <c r="A4793" s="7" t="s">
        <v>10456</v>
      </c>
      <c r="B4793" s="7" t="s">
        <v>10457</v>
      </c>
      <c r="C4793" s="7" t="n">
        <v>7003.00335799645</v>
      </c>
      <c r="D4793" s="7" t="n">
        <v>-0.0615389992285277</v>
      </c>
      <c r="E4793" s="7" t="n">
        <v>0.0878256314114983</v>
      </c>
      <c r="F4793" s="7" t="n">
        <v>0.215808346339718</v>
      </c>
      <c r="G4793" s="7" t="n">
        <v>0.634378791733938</v>
      </c>
      <c r="H4793" s="7" t="n">
        <v>-1.23775115094791</v>
      </c>
      <c r="I4793" s="7" t="n">
        <v>1.17976933409648</v>
      </c>
      <c r="J4793" s="7" t="s">
        <v>892</v>
      </c>
    </row>
    <row r="4794" customFormat="false" ht="14.5" hidden="false" customHeight="false" outlineLevel="0" collapsed="false">
      <c r="A4794" s="7" t="s">
        <v>10458</v>
      </c>
      <c r="B4794" s="7" t="s">
        <v>10459</v>
      </c>
      <c r="C4794" s="7" t="n">
        <v>425.450128478409</v>
      </c>
      <c r="D4794" s="7" t="n">
        <v>0.0582712191563008</v>
      </c>
      <c r="E4794" s="7" t="n">
        <v>0.108065494756036</v>
      </c>
      <c r="F4794" s="7" t="n">
        <v>0.209283790601368</v>
      </c>
      <c r="G4794" s="7" t="n">
        <v>0.634378791733938</v>
      </c>
      <c r="H4794" s="7" t="n">
        <v>1.25553726070124</v>
      </c>
      <c r="I4794" s="7" t="n">
        <v>1.1452037580897</v>
      </c>
      <c r="J4794" s="7" t="s">
        <v>892</v>
      </c>
    </row>
    <row r="4795" customFormat="false" ht="14.5" hidden="false" customHeight="false" outlineLevel="0" collapsed="false">
      <c r="A4795" s="7" t="s">
        <v>10460</v>
      </c>
      <c r="B4795" s="7" t="s">
        <v>10461</v>
      </c>
      <c r="C4795" s="7" t="n">
        <v>75.4370654390631</v>
      </c>
      <c r="D4795" s="7" t="n">
        <v>0.044014837029791</v>
      </c>
      <c r="E4795" s="7" t="n">
        <v>0.112277178620045</v>
      </c>
      <c r="F4795" s="7" t="n">
        <v>0.302763291933697</v>
      </c>
      <c r="G4795" s="7" t="n">
        <v>0.634378791733938</v>
      </c>
      <c r="H4795" s="7" t="n">
        <v>1.03052570512074</v>
      </c>
      <c r="I4795" s="7" t="n">
        <v>1.65517730530904</v>
      </c>
      <c r="J4795" s="7" t="s">
        <v>892</v>
      </c>
    </row>
    <row r="4796" customFormat="false" ht="14.5" hidden="false" customHeight="false" outlineLevel="0" collapsed="false">
      <c r="A4796" s="7" t="s">
        <v>10462</v>
      </c>
      <c r="B4796" s="7" t="s">
        <v>10463</v>
      </c>
      <c r="C4796" s="7" t="n">
        <v>22.8408831121762</v>
      </c>
      <c r="D4796" s="7" t="n">
        <v>0.010614480840578</v>
      </c>
      <c r="E4796" s="7" t="n">
        <v>0.143435586354638</v>
      </c>
      <c r="F4796" s="7" t="n">
        <v>0.690412567683325</v>
      </c>
      <c r="G4796" s="7" t="n">
        <v>0.634378791733938</v>
      </c>
      <c r="H4796" s="7" t="n">
        <v>0.398295241494187</v>
      </c>
      <c r="I4796" s="7" t="n">
        <v>3.77652050061056</v>
      </c>
      <c r="J4796" s="7" t="s">
        <v>892</v>
      </c>
    </row>
    <row r="4797" customFormat="false" ht="14.5" hidden="false" customHeight="false" outlineLevel="0" collapsed="false">
      <c r="A4797" s="7" t="s">
        <v>10464</v>
      </c>
      <c r="B4797" s="7" t="s">
        <v>10465</v>
      </c>
      <c r="C4797" s="7" t="n">
        <v>691.341423849654</v>
      </c>
      <c r="D4797" s="7" t="n">
        <v>0.0918609464571712</v>
      </c>
      <c r="E4797" s="7" t="n">
        <v>0.178916642213221</v>
      </c>
      <c r="F4797" s="7" t="n">
        <v>0.0625967444530381</v>
      </c>
      <c r="G4797" s="7" t="n">
        <v>0.634506328107142</v>
      </c>
      <c r="H4797" s="7" t="n">
        <v>1.86204502172618</v>
      </c>
      <c r="I4797" s="7" t="n">
        <v>0.341961861107519</v>
      </c>
      <c r="J4797" s="7" t="s">
        <v>892</v>
      </c>
    </row>
    <row r="4798" customFormat="false" ht="14.5" hidden="false" customHeight="false" outlineLevel="0" collapsed="false">
      <c r="A4798" s="7" t="s">
        <v>10466</v>
      </c>
      <c r="B4798" s="7" t="s">
        <v>10467</v>
      </c>
      <c r="C4798" s="7" t="n">
        <v>156.62038191363</v>
      </c>
      <c r="D4798" s="7" t="n">
        <v>-0.044975246313556</v>
      </c>
      <c r="E4798" s="7" t="n">
        <v>0.108357725616609</v>
      </c>
      <c r="F4798" s="7" t="n">
        <v>0.303545256603741</v>
      </c>
      <c r="G4798" s="7" t="n">
        <v>0.634506328107142</v>
      </c>
      <c r="H4798" s="7" t="n">
        <v>-1.02886044799196</v>
      </c>
      <c r="I4798" s="7" t="n">
        <v>1.65844921994148</v>
      </c>
      <c r="J4798" s="7" t="s">
        <v>892</v>
      </c>
    </row>
    <row r="4799" customFormat="false" ht="14.5" hidden="false" customHeight="false" outlineLevel="0" collapsed="false">
      <c r="A4799" s="7" t="s">
        <v>10468</v>
      </c>
      <c r="B4799" s="7" t="s">
        <v>10469</v>
      </c>
      <c r="C4799" s="7" t="n">
        <v>86.4773829985115</v>
      </c>
      <c r="D4799" s="7" t="n">
        <v>0.042744315423035</v>
      </c>
      <c r="E4799" s="7" t="n">
        <v>0.113747365795644</v>
      </c>
      <c r="F4799" s="7" t="n">
        <v>0.310293773249541</v>
      </c>
      <c r="G4799" s="7" t="n">
        <v>0.634506328107142</v>
      </c>
      <c r="H4799" s="7" t="n">
        <v>1.01460580049285</v>
      </c>
      <c r="I4799" s="7" t="n">
        <v>1.69489575690168</v>
      </c>
      <c r="J4799" s="7" t="s">
        <v>892</v>
      </c>
    </row>
    <row r="4800" customFormat="false" ht="14.5" hidden="false" customHeight="false" outlineLevel="0" collapsed="false">
      <c r="A4800" s="7" t="s">
        <v>10470</v>
      </c>
      <c r="B4800" s="7" t="s">
        <v>10471</v>
      </c>
      <c r="C4800" s="7" t="n">
        <v>6.09935707313986</v>
      </c>
      <c r="D4800" s="7" t="n">
        <v>0.0382891220934771</v>
      </c>
      <c r="E4800" s="7" t="n">
        <v>0.1477299309208</v>
      </c>
      <c r="F4800" s="7" t="n">
        <v>0.266958674607619</v>
      </c>
      <c r="G4800" s="7" t="n">
        <v>0.63454297047601</v>
      </c>
      <c r="H4800" s="7" t="n">
        <v>1.11009364689388</v>
      </c>
      <c r="I4800" s="7" t="n">
        <v>1.45673607374701</v>
      </c>
      <c r="J4800" s="7" t="s">
        <v>892</v>
      </c>
    </row>
    <row r="4801" customFormat="false" ht="14.5" hidden="false" customHeight="false" outlineLevel="0" collapsed="false">
      <c r="A4801" s="7" t="s">
        <v>10472</v>
      </c>
      <c r="B4801" s="7" t="s">
        <v>10473</v>
      </c>
      <c r="C4801" s="7" t="n">
        <v>3220.10592671448</v>
      </c>
      <c r="D4801" s="7" t="n">
        <v>-0.0543452713871129</v>
      </c>
      <c r="E4801" s="7" t="n">
        <v>0.0932947773273321</v>
      </c>
      <c r="F4801" s="7" t="n">
        <v>0.25954762092897</v>
      </c>
      <c r="G4801" s="7" t="n">
        <v>0.63454297047601</v>
      </c>
      <c r="H4801" s="7" t="n">
        <v>-1.12746099965221</v>
      </c>
      <c r="I4801" s="7" t="n">
        <v>1.41613938127737</v>
      </c>
      <c r="J4801" s="7" t="s">
        <v>892</v>
      </c>
    </row>
    <row r="4802" customFormat="false" ht="14.5" hidden="false" customHeight="false" outlineLevel="0" collapsed="false">
      <c r="A4802" s="7" t="s">
        <v>10474</v>
      </c>
      <c r="B4802" s="7" t="s">
        <v>10475</v>
      </c>
      <c r="C4802" s="7" t="n">
        <v>293.970212621103</v>
      </c>
      <c r="D4802" s="7" t="n">
        <v>-0.0649377593502287</v>
      </c>
      <c r="E4802" s="7" t="n">
        <v>0.0975783524984569</v>
      </c>
      <c r="F4802" s="7" t="n">
        <v>0.184700103848447</v>
      </c>
      <c r="G4802" s="7" t="n">
        <v>0.63454297047601</v>
      </c>
      <c r="H4802" s="7" t="n">
        <v>-1.32642155224524</v>
      </c>
      <c r="I4802" s="7" t="n">
        <v>1.007764934018</v>
      </c>
      <c r="J4802" s="7" t="s">
        <v>892</v>
      </c>
    </row>
    <row r="4803" customFormat="false" ht="14.5" hidden="false" customHeight="false" outlineLevel="0" collapsed="false">
      <c r="A4803" s="7" t="s">
        <v>10476</v>
      </c>
      <c r="B4803" s="7" t="s">
        <v>10477</v>
      </c>
      <c r="C4803" s="7" t="n">
        <v>3507.31853273271</v>
      </c>
      <c r="D4803" s="7" t="n">
        <v>-0.0538160403818782</v>
      </c>
      <c r="E4803" s="7" t="n">
        <v>0.0955337990319868</v>
      </c>
      <c r="F4803" s="7" t="n">
        <v>0.259653568858397</v>
      </c>
      <c r="G4803" s="7" t="n">
        <v>0.63454297047601</v>
      </c>
      <c r="H4803" s="7" t="n">
        <v>-1.12721031847094</v>
      </c>
      <c r="I4803" s="7" t="n">
        <v>1.41613938127737</v>
      </c>
      <c r="J4803" s="7" t="s">
        <v>892</v>
      </c>
    </row>
    <row r="4804" customFormat="false" ht="14.5" hidden="false" customHeight="false" outlineLevel="0" collapsed="false">
      <c r="A4804" s="7" t="s">
        <v>10478</v>
      </c>
      <c r="B4804" s="7" t="s">
        <v>10479</v>
      </c>
      <c r="C4804" s="7" t="n">
        <v>18.11294006934</v>
      </c>
      <c r="D4804" s="7" t="n">
        <v>-0.0341656402889402</v>
      </c>
      <c r="E4804" s="7" t="n">
        <v>0.08936966056252</v>
      </c>
      <c r="F4804" s="7" t="n">
        <v>0.46688316587395</v>
      </c>
      <c r="G4804" s="7" t="n">
        <v>0.63454297047601</v>
      </c>
      <c r="H4804" s="7" t="n">
        <v>-0.727559686599953</v>
      </c>
      <c r="I4804" s="7" t="n">
        <v>2.54664036349655</v>
      </c>
      <c r="J4804" s="7" t="s">
        <v>892</v>
      </c>
    </row>
    <row r="4805" customFormat="false" ht="14.5" hidden="false" customHeight="false" outlineLevel="0" collapsed="false">
      <c r="A4805" s="7" t="s">
        <v>10480</v>
      </c>
      <c r="B4805" s="7" t="s">
        <v>10481</v>
      </c>
      <c r="C4805" s="7" t="n">
        <v>478.720188567226</v>
      </c>
      <c r="D4805" s="7" t="n">
        <v>-0.0579832240712285</v>
      </c>
      <c r="E4805" s="7" t="n">
        <v>0.0832413795877001</v>
      </c>
      <c r="F4805" s="7" t="n">
        <v>0.244960269356282</v>
      </c>
      <c r="G4805" s="7" t="n">
        <v>0.63454297047601</v>
      </c>
      <c r="H4805" s="7" t="n">
        <v>-1.16267775726794</v>
      </c>
      <c r="I4805" s="7" t="n">
        <v>1.33602978920835</v>
      </c>
      <c r="J4805" s="7" t="s">
        <v>892</v>
      </c>
    </row>
    <row r="4806" customFormat="false" ht="14.5" hidden="false" customHeight="false" outlineLevel="0" collapsed="false">
      <c r="A4806" s="7" t="s">
        <v>10482</v>
      </c>
      <c r="B4806" s="7" t="s">
        <v>10483</v>
      </c>
      <c r="C4806" s="7" t="n">
        <v>44.8545811887586</v>
      </c>
      <c r="D4806" s="7" t="n">
        <v>0.0356478168608657</v>
      </c>
      <c r="E4806" s="7" t="n">
        <v>0.119248978884967</v>
      </c>
      <c r="F4806" s="7" t="n">
        <v>0.363928457457036</v>
      </c>
      <c r="G4806" s="7" t="n">
        <v>0.63454297047601</v>
      </c>
      <c r="H4806" s="7" t="n">
        <v>0.907904920997682</v>
      </c>
      <c r="I4806" s="7" t="n">
        <v>1.98731291498527</v>
      </c>
      <c r="J4806" s="7" t="s">
        <v>892</v>
      </c>
    </row>
    <row r="4807" customFormat="false" ht="14.5" hidden="false" customHeight="false" outlineLevel="0" collapsed="false">
      <c r="A4807" s="7" t="s">
        <v>10484</v>
      </c>
      <c r="B4807" s="7" t="s">
        <v>10485</v>
      </c>
      <c r="C4807" s="7" t="n">
        <v>4.7630291003145</v>
      </c>
      <c r="D4807" s="7" t="n">
        <v>0.0529857478368343</v>
      </c>
      <c r="E4807" s="7" t="n">
        <v>0.150352993205172</v>
      </c>
      <c r="F4807" s="7" t="n">
        <v>0.17717897254316</v>
      </c>
      <c r="G4807" s="7" t="n">
        <v>0.63454764054361</v>
      </c>
      <c r="H4807" s="7" t="n">
        <v>1.34949204882868</v>
      </c>
      <c r="I4807" s="7" t="n">
        <v>0.966118308095685</v>
      </c>
      <c r="J4807" s="7" t="s">
        <v>892</v>
      </c>
    </row>
    <row r="4808" customFormat="false" ht="14.5" hidden="false" customHeight="false" outlineLevel="0" collapsed="false">
      <c r="A4808" s="7" t="s">
        <v>10486</v>
      </c>
      <c r="B4808" s="7" t="s">
        <v>10487</v>
      </c>
      <c r="C4808" s="7" t="n">
        <v>210.231497824838</v>
      </c>
      <c r="D4808" s="7" t="n">
        <v>-0.0506600734400947</v>
      </c>
      <c r="E4808" s="7" t="n">
        <v>0.0839386667429225</v>
      </c>
      <c r="F4808" s="7" t="n">
        <v>0.304211751021476</v>
      </c>
      <c r="G4808" s="7" t="n">
        <v>0.634549956473804</v>
      </c>
      <c r="H4808" s="7" t="n">
        <v>-1.02744334308414</v>
      </c>
      <c r="I4808" s="7" t="n">
        <v>1.65844921994148</v>
      </c>
      <c r="J4808" s="7" t="s">
        <v>892</v>
      </c>
    </row>
    <row r="4809" customFormat="false" ht="14.5" hidden="false" customHeight="false" outlineLevel="0" collapsed="false">
      <c r="A4809" s="7" t="s">
        <v>10488</v>
      </c>
      <c r="B4809" s="7" t="s">
        <v>10489</v>
      </c>
      <c r="C4809" s="7" t="n">
        <v>126.188903405437</v>
      </c>
      <c r="D4809" s="7" t="n">
        <v>-0.0498378710527791</v>
      </c>
      <c r="E4809" s="7" t="n">
        <v>0.084311765233275</v>
      </c>
      <c r="F4809" s="7" t="n">
        <v>0.311104998645519</v>
      </c>
      <c r="G4809" s="7" t="n">
        <v>0.63482732687995</v>
      </c>
      <c r="H4809" s="7" t="n">
        <v>-1.01290613308504</v>
      </c>
      <c r="I4809" s="7" t="n">
        <v>1.69489575690168</v>
      </c>
      <c r="J4809" s="7" t="s">
        <v>892</v>
      </c>
    </row>
    <row r="4810" customFormat="false" ht="14.5" hidden="false" customHeight="false" outlineLevel="0" collapsed="false">
      <c r="A4810" s="7" t="s">
        <v>10490</v>
      </c>
      <c r="B4810" s="7" t="s">
        <v>10491</v>
      </c>
      <c r="C4810" s="7" t="n">
        <v>34.31813719677</v>
      </c>
      <c r="D4810" s="7" t="n">
        <v>-0.0239188784873498</v>
      </c>
      <c r="E4810" s="7" t="n">
        <v>0.132834444847442</v>
      </c>
      <c r="F4810" s="7" t="n">
        <v>0.467532574753095</v>
      </c>
      <c r="G4810" s="7" t="n">
        <v>0.63482732687995</v>
      </c>
      <c r="H4810" s="7" t="n">
        <v>-0.726499563889344</v>
      </c>
      <c r="I4810" s="7" t="n">
        <v>2.54664036349655</v>
      </c>
      <c r="J4810" s="7" t="s">
        <v>892</v>
      </c>
    </row>
    <row r="4811" customFormat="false" ht="14.5" hidden="false" customHeight="false" outlineLevel="0" collapsed="false">
      <c r="A4811" s="7" t="s">
        <v>10492</v>
      </c>
      <c r="B4811" s="7" t="s">
        <v>10493</v>
      </c>
      <c r="C4811" s="7" t="n">
        <v>1912.72098396252</v>
      </c>
      <c r="D4811" s="7" t="n">
        <v>-0.0566865403309443</v>
      </c>
      <c r="E4811" s="7" t="n">
        <v>0.194784388201975</v>
      </c>
      <c r="F4811" s="7" t="n">
        <v>0.109005119602935</v>
      </c>
      <c r="G4811" s="7" t="n">
        <v>0.635591064329687</v>
      </c>
      <c r="H4811" s="7" t="n">
        <v>-1.6026809131008</v>
      </c>
      <c r="I4811" s="7" t="n">
        <v>0.592665473395419</v>
      </c>
      <c r="J4811" s="7" t="s">
        <v>892</v>
      </c>
    </row>
    <row r="4812" customFormat="false" ht="14.5" hidden="false" customHeight="false" outlineLevel="0" collapsed="false">
      <c r="A4812" s="7" t="s">
        <v>10494</v>
      </c>
      <c r="B4812" s="7" t="s">
        <v>10495</v>
      </c>
      <c r="C4812" s="7" t="n">
        <v>462.078225387377</v>
      </c>
      <c r="D4812" s="7" t="n">
        <v>0.0620478710591895</v>
      </c>
      <c r="E4812" s="7" t="n">
        <v>0.0836742886492938</v>
      </c>
      <c r="F4812" s="7" t="n">
        <v>0.215679693750692</v>
      </c>
      <c r="G4812" s="7" t="n">
        <v>0.635591064329687</v>
      </c>
      <c r="H4812" s="7" t="n">
        <v>1.238098085341</v>
      </c>
      <c r="I4812" s="7" t="n">
        <v>1.17268463272681</v>
      </c>
      <c r="J4812" s="7" t="s">
        <v>892</v>
      </c>
    </row>
    <row r="4813" customFormat="false" ht="14.5" hidden="false" customHeight="false" outlineLevel="0" collapsed="false">
      <c r="A4813" s="7" t="s">
        <v>10496</v>
      </c>
      <c r="B4813" s="7" t="s">
        <v>10497</v>
      </c>
      <c r="C4813" s="7" t="n">
        <v>4.00087832757442</v>
      </c>
      <c r="D4813" s="7" t="n">
        <v>0.0337647171053039</v>
      </c>
      <c r="E4813" s="7" t="n">
        <v>0.163903820946564</v>
      </c>
      <c r="F4813" s="7" t="n">
        <v>0.259812304102577</v>
      </c>
      <c r="G4813" s="7" t="n">
        <v>0.635591064329687</v>
      </c>
      <c r="H4813" s="7" t="n">
        <v>1.12683487083914</v>
      </c>
      <c r="I4813" s="7" t="n">
        <v>1.41267880632496</v>
      </c>
      <c r="J4813" s="7" t="s">
        <v>892</v>
      </c>
    </row>
    <row r="4814" customFormat="false" ht="14.5" hidden="false" customHeight="false" outlineLevel="0" collapsed="false">
      <c r="A4814" s="7" t="s">
        <v>10498</v>
      </c>
      <c r="B4814" s="7" t="s">
        <v>10499</v>
      </c>
      <c r="C4814" s="7" t="n">
        <v>22.0758628622637</v>
      </c>
      <c r="D4814" s="7" t="n">
        <v>-0.0160335123113373</v>
      </c>
      <c r="E4814" s="7" t="n">
        <v>0.101478783506193</v>
      </c>
      <c r="F4814" s="7" t="n">
        <v>0.695203313012077</v>
      </c>
      <c r="G4814" s="7" t="n">
        <v>0.636001269198756</v>
      </c>
      <c r="H4814" s="7" t="n">
        <v>-0.391803629617094</v>
      </c>
      <c r="I4814" s="7" t="n">
        <v>3.77652050061056</v>
      </c>
      <c r="J4814" s="7" t="s">
        <v>892</v>
      </c>
    </row>
    <row r="4815" customFormat="false" ht="14.5" hidden="false" customHeight="false" outlineLevel="0" collapsed="false">
      <c r="A4815" s="7" t="s">
        <v>10500</v>
      </c>
      <c r="B4815" s="7" t="s">
        <v>10501</v>
      </c>
      <c r="C4815" s="7" t="n">
        <v>1.98765730980951</v>
      </c>
      <c r="D4815" s="7" t="n">
        <v>0.0532032321528771</v>
      </c>
      <c r="E4815" s="7" t="n">
        <v>0.178963394776996</v>
      </c>
      <c r="F4815" s="7" t="n">
        <v>0.13581079600553</v>
      </c>
      <c r="G4815" s="7" t="n">
        <v>0.636001269198756</v>
      </c>
      <c r="H4815" s="7" t="n">
        <v>1.49157423791435</v>
      </c>
      <c r="I4815" s="7" t="n">
        <v>0.737626243404506</v>
      </c>
      <c r="J4815" s="7" t="s">
        <v>892</v>
      </c>
    </row>
    <row r="4816" customFormat="false" ht="14.5" hidden="false" customHeight="false" outlineLevel="0" collapsed="false">
      <c r="A4816" s="7" t="s">
        <v>10502</v>
      </c>
      <c r="B4816" s="7" t="s">
        <v>10503</v>
      </c>
      <c r="C4816" s="7" t="n">
        <v>133.828422760953</v>
      </c>
      <c r="D4816" s="7" t="n">
        <v>0.0389253869367438</v>
      </c>
      <c r="E4816" s="7" t="n">
        <v>0.127125102221259</v>
      </c>
      <c r="F4816" s="7" t="n">
        <v>0.312338289449294</v>
      </c>
      <c r="G4816" s="7" t="n">
        <v>0.636432101005242</v>
      </c>
      <c r="H4816" s="7" t="n">
        <v>1.01032775175076</v>
      </c>
      <c r="I4816" s="7" t="n">
        <v>1.69489575690168</v>
      </c>
      <c r="J4816" s="7" t="s">
        <v>892</v>
      </c>
    </row>
    <row r="4817" customFormat="false" ht="14.5" hidden="false" customHeight="false" outlineLevel="0" collapsed="false">
      <c r="A4817" s="7" t="s">
        <v>10504</v>
      </c>
      <c r="B4817" s="7" t="s">
        <v>10505</v>
      </c>
      <c r="C4817" s="7" t="n">
        <v>104.571195842511</v>
      </c>
      <c r="D4817" s="7" t="n">
        <v>0.0332984241090305</v>
      </c>
      <c r="E4817" s="7" t="n">
        <v>0.118068366223514</v>
      </c>
      <c r="F4817" s="7" t="n">
        <v>0.39259248858734</v>
      </c>
      <c r="G4817" s="7" t="n">
        <v>0.636488742190009</v>
      </c>
      <c r="H4817" s="7" t="n">
        <v>0.854925326687821</v>
      </c>
      <c r="I4817" s="7" t="n">
        <v>2.12976121859064</v>
      </c>
      <c r="J4817" s="7" t="s">
        <v>892</v>
      </c>
    </row>
    <row r="4818" customFormat="false" ht="14.5" hidden="false" customHeight="false" outlineLevel="0" collapsed="false">
      <c r="A4818" s="7" t="s">
        <v>10506</v>
      </c>
      <c r="B4818" s="7" t="s">
        <v>10507</v>
      </c>
      <c r="C4818" s="7" t="n">
        <v>4.74543919044693</v>
      </c>
      <c r="D4818" s="7" t="n">
        <v>-0.0542519345441336</v>
      </c>
      <c r="E4818" s="7" t="n">
        <v>0.176279196983597</v>
      </c>
      <c r="F4818" s="7" t="n">
        <v>0.136037677674178</v>
      </c>
      <c r="G4818" s="7" t="n">
        <v>0.636534851826968</v>
      </c>
      <c r="H4818" s="7" t="n">
        <v>-1.49070989270047</v>
      </c>
      <c r="I4818" s="7" t="n">
        <v>0.737626243404506</v>
      </c>
      <c r="J4818" s="7" t="s">
        <v>892</v>
      </c>
    </row>
    <row r="4819" customFormat="false" ht="14.5" hidden="false" customHeight="false" outlineLevel="0" collapsed="false">
      <c r="A4819" s="7" t="s">
        <v>10508</v>
      </c>
      <c r="B4819" s="7" t="s">
        <v>10509</v>
      </c>
      <c r="C4819" s="7" t="n">
        <v>1.13208108744464</v>
      </c>
      <c r="D4819" s="7" t="n">
        <v>-0.0314873185932312</v>
      </c>
      <c r="E4819" s="7" t="n">
        <v>0.170482714166196</v>
      </c>
      <c r="F4819" s="7" t="n">
        <v>0.260492938462904</v>
      </c>
      <c r="G4819" s="7" t="n">
        <v>0.636534851826968</v>
      </c>
      <c r="H4819" s="7" t="n">
        <v>-1.12522680194704</v>
      </c>
      <c r="I4819" s="7" t="n">
        <v>1.41267880632496</v>
      </c>
      <c r="J4819" s="7" t="s">
        <v>892</v>
      </c>
    </row>
    <row r="4820" customFormat="false" ht="14.5" hidden="false" customHeight="false" outlineLevel="0" collapsed="false">
      <c r="A4820" s="7" t="s">
        <v>10510</v>
      </c>
      <c r="B4820" s="7" t="s">
        <v>10511</v>
      </c>
      <c r="C4820" s="7" t="n">
        <v>1252.56940151358</v>
      </c>
      <c r="D4820" s="7" t="n">
        <v>0.086061015843455</v>
      </c>
      <c r="E4820" s="7" t="n">
        <v>0.163075393721338</v>
      </c>
      <c r="F4820" s="7" t="n">
        <v>0.0764652465564323</v>
      </c>
      <c r="G4820" s="7" t="n">
        <v>0.636556508900586</v>
      </c>
      <c r="H4820" s="7" t="n">
        <v>1.77157431446853</v>
      </c>
      <c r="I4820" s="7" t="n">
        <v>0.414337756721012</v>
      </c>
      <c r="J4820" s="7" t="s">
        <v>892</v>
      </c>
    </row>
    <row r="4821" customFormat="false" ht="14.5" hidden="false" customHeight="false" outlineLevel="0" collapsed="false">
      <c r="A4821" s="7" t="s">
        <v>10512</v>
      </c>
      <c r="B4821" s="7" t="s">
        <v>10513</v>
      </c>
      <c r="C4821" s="7" t="n">
        <v>8.62884395392339</v>
      </c>
      <c r="D4821" s="7" t="n">
        <v>0.0418631483823946</v>
      </c>
      <c r="E4821" s="7" t="n">
        <v>0.135567669313797</v>
      </c>
      <c r="F4821" s="7" t="n">
        <v>0.268853851838009</v>
      </c>
      <c r="G4821" s="7" t="n">
        <v>0.636556508900586</v>
      </c>
      <c r="H4821" s="7" t="n">
        <v>1.1057058622503</v>
      </c>
      <c r="I4821" s="7" t="n">
        <v>1.45673607374701</v>
      </c>
      <c r="J4821" s="7" t="s">
        <v>892</v>
      </c>
    </row>
    <row r="4822" customFormat="false" ht="14.5" hidden="false" customHeight="false" outlineLevel="0" collapsed="false">
      <c r="A4822" s="7" t="s">
        <v>10514</v>
      </c>
      <c r="B4822" s="7" t="s">
        <v>10515</v>
      </c>
      <c r="C4822" s="7" t="n">
        <v>4187.54016230063</v>
      </c>
      <c r="D4822" s="7" t="n">
        <v>-0.0617621957397239</v>
      </c>
      <c r="E4822" s="7" t="n">
        <v>0.0931158905769528</v>
      </c>
      <c r="F4822" s="7" t="n">
        <v>0.20855000239994</v>
      </c>
      <c r="G4822" s="7" t="n">
        <v>0.636556508900586</v>
      </c>
      <c r="H4822" s="7" t="n">
        <v>-1.25756255544719</v>
      </c>
      <c r="I4822" s="7" t="n">
        <v>1.12982755712438</v>
      </c>
      <c r="J4822" s="7" t="s">
        <v>892</v>
      </c>
    </row>
    <row r="4823" customFormat="false" ht="14.5" hidden="false" customHeight="false" outlineLevel="0" collapsed="false">
      <c r="A4823" s="7" t="s">
        <v>10516</v>
      </c>
      <c r="B4823" s="7" t="s">
        <v>10517</v>
      </c>
      <c r="C4823" s="7" t="n">
        <v>22.4724261981533</v>
      </c>
      <c r="D4823" s="7" t="n">
        <v>-0.0306114090851317</v>
      </c>
      <c r="E4823" s="7" t="n">
        <v>0.115937983436809</v>
      </c>
      <c r="F4823" s="7" t="n">
        <v>0.430458446991652</v>
      </c>
      <c r="G4823" s="7" t="n">
        <v>0.636556508900586</v>
      </c>
      <c r="H4823" s="7" t="n">
        <v>-0.788407394398544</v>
      </c>
      <c r="I4823" s="7" t="n">
        <v>2.33287201301878</v>
      </c>
      <c r="J4823" s="7" t="s">
        <v>892</v>
      </c>
    </row>
    <row r="4824" customFormat="false" ht="14.5" hidden="false" customHeight="false" outlineLevel="0" collapsed="false">
      <c r="A4824" s="7" t="s">
        <v>10518</v>
      </c>
      <c r="B4824" s="7" t="s">
        <v>10519</v>
      </c>
      <c r="C4824" s="7" t="n">
        <v>14.5093605833041</v>
      </c>
      <c r="D4824" s="7" t="n">
        <v>0.0313376951350956</v>
      </c>
      <c r="E4824" s="7" t="n">
        <v>0.112782041323053</v>
      </c>
      <c r="F4824" s="7" t="n">
        <v>0.43096682647866</v>
      </c>
      <c r="G4824" s="7" t="n">
        <v>0.636701610455771</v>
      </c>
      <c r="H4824" s="7" t="n">
        <v>0.787538284004775</v>
      </c>
      <c r="I4824" s="7" t="n">
        <v>2.33287201301878</v>
      </c>
      <c r="J4824" s="7" t="s">
        <v>892</v>
      </c>
    </row>
    <row r="4825" customFormat="false" ht="14.5" hidden="false" customHeight="false" outlineLevel="0" collapsed="false">
      <c r="A4825" s="7" t="s">
        <v>10520</v>
      </c>
      <c r="B4825" s="7" t="s">
        <v>10521</v>
      </c>
      <c r="C4825" s="7" t="n">
        <v>132.14165291547</v>
      </c>
      <c r="D4825" s="7" t="n">
        <v>-0.0469069231653996</v>
      </c>
      <c r="E4825" s="7" t="n">
        <v>0.100172220196237</v>
      </c>
      <c r="F4825" s="7" t="n">
        <v>0.305845190551289</v>
      </c>
      <c r="G4825" s="7" t="n">
        <v>0.636701610455771</v>
      </c>
      <c r="H4825" s="7" t="n">
        <v>-1.02397900714346</v>
      </c>
      <c r="I4825" s="7" t="n">
        <v>1.65517730530904</v>
      </c>
      <c r="J4825" s="7" t="s">
        <v>892</v>
      </c>
    </row>
    <row r="4826" customFormat="false" ht="14.5" hidden="false" customHeight="false" outlineLevel="0" collapsed="false">
      <c r="A4826" s="7" t="s">
        <v>10522</v>
      </c>
      <c r="B4826" s="7" t="s">
        <v>10523</v>
      </c>
      <c r="C4826" s="7" t="n">
        <v>2798.81069292353</v>
      </c>
      <c r="D4826" s="7" t="n">
        <v>-0.0561493520908355</v>
      </c>
      <c r="E4826" s="7" t="n">
        <v>0.076218527306645</v>
      </c>
      <c r="F4826" s="7" t="n">
        <v>0.261559727443071</v>
      </c>
      <c r="G4826" s="7" t="n">
        <v>0.636701610455771</v>
      </c>
      <c r="H4826" s="7" t="n">
        <v>-1.12271224101312</v>
      </c>
      <c r="I4826" s="7" t="n">
        <v>1.41613938127737</v>
      </c>
      <c r="J4826" s="7" t="s">
        <v>892</v>
      </c>
    </row>
    <row r="4827" customFormat="false" ht="14.5" hidden="false" customHeight="false" outlineLevel="0" collapsed="false">
      <c r="A4827" s="7" t="s">
        <v>10524</v>
      </c>
      <c r="B4827" s="7" t="s">
        <v>10525</v>
      </c>
      <c r="C4827" s="7" t="n">
        <v>151.371864563111</v>
      </c>
      <c r="D4827" s="7" t="n">
        <v>-0.0413616674137962</v>
      </c>
      <c r="E4827" s="7" t="n">
        <v>0.120880105672656</v>
      </c>
      <c r="F4827" s="7" t="n">
        <v>0.305798256973168</v>
      </c>
      <c r="G4827" s="7" t="n">
        <v>0.636701610455771</v>
      </c>
      <c r="H4827" s="7" t="n">
        <v>-1.02407837633328</v>
      </c>
      <c r="I4827" s="7" t="n">
        <v>1.65517730530904</v>
      </c>
      <c r="J4827" s="7" t="s">
        <v>892</v>
      </c>
    </row>
    <row r="4828" customFormat="false" ht="14.5" hidden="false" customHeight="false" outlineLevel="0" collapsed="false">
      <c r="A4828" s="7" t="s">
        <v>10526</v>
      </c>
      <c r="B4828" s="7" t="s">
        <v>10527</v>
      </c>
      <c r="C4828" s="7" t="n">
        <v>708.873404726052</v>
      </c>
      <c r="D4828" s="7" t="n">
        <v>-0.0538375824252599</v>
      </c>
      <c r="E4828" s="7" t="n">
        <v>0.132864046181341</v>
      </c>
      <c r="F4828" s="7" t="n">
        <v>0.198828119381528</v>
      </c>
      <c r="G4828" s="7" t="n">
        <v>0.636904658866689</v>
      </c>
      <c r="H4828" s="7" t="n">
        <v>-1.28489745796177</v>
      </c>
      <c r="I4828" s="7" t="n">
        <v>1.07545492699926</v>
      </c>
      <c r="J4828" s="7" t="s">
        <v>892</v>
      </c>
    </row>
    <row r="4829" customFormat="false" ht="14.5" hidden="false" customHeight="false" outlineLevel="0" collapsed="false">
      <c r="A4829" s="7" t="s">
        <v>10528</v>
      </c>
      <c r="B4829" s="7" t="s">
        <v>10529</v>
      </c>
      <c r="C4829" s="7" t="n">
        <v>3110.05435149903</v>
      </c>
      <c r="D4829" s="7" t="n">
        <v>0.0613423611551181</v>
      </c>
      <c r="E4829" s="7" t="n">
        <v>0.0864354863610777</v>
      </c>
      <c r="F4829" s="7" t="n">
        <v>0.218404353107571</v>
      </c>
      <c r="G4829" s="7" t="n">
        <v>0.637272866300754</v>
      </c>
      <c r="H4829" s="7" t="n">
        <v>1.23078215067249</v>
      </c>
      <c r="I4829" s="7" t="n">
        <v>1.17976933409648</v>
      </c>
      <c r="J4829" s="7" t="s">
        <v>892</v>
      </c>
    </row>
    <row r="4830" customFormat="false" ht="14.5" hidden="false" customHeight="false" outlineLevel="0" collapsed="false">
      <c r="A4830" s="7" t="s">
        <v>10530</v>
      </c>
      <c r="B4830" s="7" t="s">
        <v>10531</v>
      </c>
      <c r="C4830" s="7" t="n">
        <v>309.118110799201</v>
      </c>
      <c r="D4830" s="7" t="n">
        <v>0.0415219966000068</v>
      </c>
      <c r="E4830" s="7" t="n">
        <v>0.113704928675333</v>
      </c>
      <c r="F4830" s="7" t="n">
        <v>0.321214266258489</v>
      </c>
      <c r="G4830" s="7" t="n">
        <v>0.637272866300754</v>
      </c>
      <c r="H4830" s="7" t="n">
        <v>0.991965682421537</v>
      </c>
      <c r="I4830" s="7" t="n">
        <v>1.73526647340025</v>
      </c>
      <c r="J4830" s="7" t="s">
        <v>892</v>
      </c>
    </row>
    <row r="4831" customFormat="false" ht="14.5" hidden="false" customHeight="false" outlineLevel="0" collapsed="false">
      <c r="A4831" s="7" t="s">
        <v>10532</v>
      </c>
      <c r="B4831" s="7" t="s">
        <v>10533</v>
      </c>
      <c r="C4831" s="7" t="n">
        <v>268.989269734207</v>
      </c>
      <c r="D4831" s="7" t="n">
        <v>-0.0500555449188042</v>
      </c>
      <c r="E4831" s="7" t="n">
        <v>0.0857407990067229</v>
      </c>
      <c r="F4831" s="7" t="n">
        <v>0.307183085489381</v>
      </c>
      <c r="G4831" s="7" t="n">
        <v>0.637272866300754</v>
      </c>
      <c r="H4831" s="7" t="n">
        <v>-1.02115061565563</v>
      </c>
      <c r="I4831" s="7" t="n">
        <v>1.65844921994148</v>
      </c>
      <c r="J4831" s="7" t="s">
        <v>892</v>
      </c>
    </row>
    <row r="4832" customFormat="false" ht="14.5" hidden="false" customHeight="false" outlineLevel="0" collapsed="false">
      <c r="A4832" s="7" t="s">
        <v>10534</v>
      </c>
      <c r="B4832" s="7" t="s">
        <v>10535</v>
      </c>
      <c r="C4832" s="7" t="n">
        <v>393.448494254314</v>
      </c>
      <c r="D4832" s="7" t="n">
        <v>-0.0649389158783624</v>
      </c>
      <c r="E4832" s="7" t="n">
        <v>0.0743842292427754</v>
      </c>
      <c r="F4832" s="7" t="n">
        <v>0.196045160408069</v>
      </c>
      <c r="G4832" s="7" t="n">
        <v>0.637272866300754</v>
      </c>
      <c r="H4832" s="7" t="n">
        <v>-1.29290140822295</v>
      </c>
      <c r="I4832" s="7" t="n">
        <v>1.05878509146806</v>
      </c>
      <c r="J4832" s="7" t="s">
        <v>892</v>
      </c>
    </row>
    <row r="4833" customFormat="false" ht="14.5" hidden="false" customHeight="false" outlineLevel="0" collapsed="false">
      <c r="A4833" s="7" t="s">
        <v>10536</v>
      </c>
      <c r="B4833" s="7" t="s">
        <v>10537</v>
      </c>
      <c r="C4833" s="7" t="n">
        <v>77.0198789740764</v>
      </c>
      <c r="D4833" s="7" t="n">
        <v>0.0404981213868106</v>
      </c>
      <c r="E4833" s="7" t="n">
        <v>0.120640671015672</v>
      </c>
      <c r="F4833" s="7" t="n">
        <v>0.313882318183282</v>
      </c>
      <c r="G4833" s="7" t="n">
        <v>0.637272866300754</v>
      </c>
      <c r="H4833" s="7" t="n">
        <v>1.00710916337786</v>
      </c>
      <c r="I4833" s="7" t="n">
        <v>1.69489575690168</v>
      </c>
      <c r="J4833" s="7" t="s">
        <v>892</v>
      </c>
    </row>
    <row r="4834" customFormat="false" ht="14.5" hidden="false" customHeight="false" outlineLevel="0" collapsed="false">
      <c r="A4834" s="7" t="s">
        <v>10538</v>
      </c>
      <c r="B4834" s="7" t="s">
        <v>10539</v>
      </c>
      <c r="C4834" s="7" t="n">
        <v>172.041951156453</v>
      </c>
      <c r="D4834" s="7" t="n">
        <v>0.0387246297779886</v>
      </c>
      <c r="E4834" s="7" t="n">
        <v>0.0965299590435181</v>
      </c>
      <c r="F4834" s="7" t="n">
        <v>0.3945452824289</v>
      </c>
      <c r="G4834" s="7" t="n">
        <v>0.637272866300754</v>
      </c>
      <c r="H4834" s="7" t="n">
        <v>0.851403438328385</v>
      </c>
      <c r="I4834" s="7" t="n">
        <v>2.12976121859064</v>
      </c>
      <c r="J4834" s="7" t="s">
        <v>892</v>
      </c>
    </row>
    <row r="4835" customFormat="false" ht="14.5" hidden="false" customHeight="false" outlineLevel="0" collapsed="false">
      <c r="A4835" s="7" t="s">
        <v>10540</v>
      </c>
      <c r="B4835" s="7" t="s">
        <v>10541</v>
      </c>
      <c r="C4835" s="7" t="n">
        <v>2545.39671960581</v>
      </c>
      <c r="D4835" s="7" t="n">
        <v>0.0621041847877733</v>
      </c>
      <c r="E4835" s="7" t="n">
        <v>0.0823847302444242</v>
      </c>
      <c r="F4835" s="7" t="n">
        <v>0.215974535887673</v>
      </c>
      <c r="G4835" s="7" t="n">
        <v>0.637272866300754</v>
      </c>
      <c r="H4835" s="7" t="n">
        <v>1.23730321192988</v>
      </c>
      <c r="I4835" s="7" t="n">
        <v>1.16615816664987</v>
      </c>
      <c r="J4835" s="7" t="s">
        <v>892</v>
      </c>
    </row>
    <row r="4836" customFormat="false" ht="14.5" hidden="false" customHeight="false" outlineLevel="0" collapsed="false">
      <c r="A4836" s="7" t="s">
        <v>10542</v>
      </c>
      <c r="B4836" s="7" t="s">
        <v>10543</v>
      </c>
      <c r="C4836" s="7" t="n">
        <v>500.175502224515</v>
      </c>
      <c r="D4836" s="7" t="n">
        <v>-0.0835566830878601</v>
      </c>
      <c r="E4836" s="7" t="n">
        <v>0.116372478022855</v>
      </c>
      <c r="F4836" s="7" t="n">
        <v>0.0980173080629041</v>
      </c>
      <c r="G4836" s="7" t="n">
        <v>0.637307341292298</v>
      </c>
      <c r="H4836" s="7" t="n">
        <v>-1.65454263513749</v>
      </c>
      <c r="I4836" s="7" t="n">
        <v>0.528960819302908</v>
      </c>
      <c r="J4836" s="7" t="s">
        <v>892</v>
      </c>
    </row>
    <row r="4837" customFormat="false" ht="14.5" hidden="false" customHeight="false" outlineLevel="0" collapsed="false">
      <c r="A4837" s="7" t="s">
        <v>10544</v>
      </c>
      <c r="B4837" s="7" t="s">
        <v>10545</v>
      </c>
      <c r="C4837" s="7" t="n">
        <v>7.79786588831611</v>
      </c>
      <c r="D4837" s="14" t="n">
        <v>0.0494650667064332</v>
      </c>
      <c r="E4837" s="7" t="n">
        <v>0.158901841524624</v>
      </c>
      <c r="F4837" s="7" t="n">
        <v>0.179084190359148</v>
      </c>
      <c r="G4837" s="7" t="n">
        <v>0.637392247324687</v>
      </c>
      <c r="H4837" s="7" t="n">
        <v>1.3435801548727</v>
      </c>
      <c r="I4837" s="7" t="n">
        <v>0.966118308095685</v>
      </c>
      <c r="J4837" s="7" t="s">
        <v>892</v>
      </c>
    </row>
    <row r="4838" customFormat="false" ht="14.5" hidden="false" customHeight="false" outlineLevel="0" collapsed="false">
      <c r="A4838" s="7" t="s">
        <v>10546</v>
      </c>
      <c r="B4838" s="7" t="s">
        <v>10547</v>
      </c>
      <c r="C4838" s="7" t="n">
        <v>859.520177460888</v>
      </c>
      <c r="D4838" s="7" t="n">
        <v>-0.0919769296238895</v>
      </c>
      <c r="E4838" s="7" t="n">
        <v>0.116762310977919</v>
      </c>
      <c r="F4838" s="7" t="n">
        <v>0.0770925846549563</v>
      </c>
      <c r="G4838" s="7" t="n">
        <v>0.63747023006395</v>
      </c>
      <c r="H4838" s="7" t="n">
        <v>-1.76781052580379</v>
      </c>
      <c r="I4838" s="7" t="n">
        <v>0.415760038753784</v>
      </c>
      <c r="J4838" s="7" t="s">
        <v>892</v>
      </c>
    </row>
    <row r="4839" customFormat="false" ht="14.5" hidden="false" customHeight="false" outlineLevel="0" collapsed="false">
      <c r="A4839" s="7" t="s">
        <v>10548</v>
      </c>
      <c r="B4839" s="7" t="s">
        <v>10549</v>
      </c>
      <c r="C4839" s="7" t="n">
        <v>63.715823090593</v>
      </c>
      <c r="D4839" s="7" t="n">
        <v>0.0335263362835123</v>
      </c>
      <c r="E4839" s="7" t="n">
        <v>0.103462942708068</v>
      </c>
      <c r="F4839" s="7" t="n">
        <v>0.432884292020757</v>
      </c>
      <c r="G4839" s="7" t="n">
        <v>0.637570512649429</v>
      </c>
      <c r="H4839" s="7" t="n">
        <v>0.784265579429522</v>
      </c>
      <c r="I4839" s="7" t="n">
        <v>2.33287201301878</v>
      </c>
      <c r="J4839" s="7" t="s">
        <v>892</v>
      </c>
    </row>
    <row r="4840" customFormat="false" ht="14.5" hidden="false" customHeight="false" outlineLevel="0" collapsed="false">
      <c r="A4840" s="7" t="s">
        <v>10550</v>
      </c>
      <c r="B4840" s="7" t="s">
        <v>10551</v>
      </c>
      <c r="C4840" s="7" t="n">
        <v>489.439344126941</v>
      </c>
      <c r="D4840" s="7" t="n">
        <v>0.0651795412797668</v>
      </c>
      <c r="E4840" s="7" t="n">
        <v>0.131158151871992</v>
      </c>
      <c r="F4840" s="7" t="n">
        <v>0.149536074570288</v>
      </c>
      <c r="G4840" s="7" t="n">
        <v>0.637570512649429</v>
      </c>
      <c r="H4840" s="7" t="n">
        <v>1.44117207810662</v>
      </c>
      <c r="I4840" s="7" t="n">
        <v>0.805671124905532</v>
      </c>
      <c r="J4840" s="7" t="s">
        <v>892</v>
      </c>
    </row>
    <row r="4841" customFormat="false" ht="14.5" hidden="false" customHeight="false" outlineLevel="0" collapsed="false">
      <c r="A4841" s="7" t="s">
        <v>10552</v>
      </c>
      <c r="B4841" s="7" t="s">
        <v>10553</v>
      </c>
      <c r="C4841" s="7" t="n">
        <v>282.04399939302</v>
      </c>
      <c r="D4841" s="7" t="n">
        <v>-0.0470467591257169</v>
      </c>
      <c r="E4841" s="7" t="n">
        <v>0.0987506797642604</v>
      </c>
      <c r="F4841" s="7" t="n">
        <v>0.307885370277625</v>
      </c>
      <c r="G4841" s="7" t="n">
        <v>0.637570512649429</v>
      </c>
      <c r="H4841" s="7" t="n">
        <v>-1.01966920724125</v>
      </c>
      <c r="I4841" s="7" t="n">
        <v>1.65844921994148</v>
      </c>
      <c r="J4841" s="7" t="s">
        <v>892</v>
      </c>
    </row>
    <row r="4842" customFormat="false" ht="14.5" hidden="false" customHeight="false" outlineLevel="0" collapsed="false">
      <c r="A4842" s="7" t="s">
        <v>10554</v>
      </c>
      <c r="B4842" s="7" t="s">
        <v>10555</v>
      </c>
      <c r="C4842" s="7" t="n">
        <v>573.189475370173</v>
      </c>
      <c r="D4842" s="7" t="n">
        <v>-0.0567703309558067</v>
      </c>
      <c r="E4842" s="7" t="n">
        <v>0.0889275782580873</v>
      </c>
      <c r="F4842" s="7" t="n">
        <v>0.247997554193889</v>
      </c>
      <c r="G4842" s="7" t="n">
        <v>0.637570512649429</v>
      </c>
      <c r="H4842" s="7" t="n">
        <v>-1.15522682073413</v>
      </c>
      <c r="I4842" s="7" t="n">
        <v>1.33602978920835</v>
      </c>
      <c r="J4842" s="7" t="s">
        <v>892</v>
      </c>
    </row>
    <row r="4843" customFormat="false" ht="14.5" hidden="false" customHeight="false" outlineLevel="0" collapsed="false">
      <c r="A4843" s="7" t="s">
        <v>10556</v>
      </c>
      <c r="B4843" s="7" t="s">
        <v>10557</v>
      </c>
      <c r="C4843" s="7" t="n">
        <v>3.13982585315667</v>
      </c>
      <c r="D4843" s="7" t="n">
        <v>0.0523864630709222</v>
      </c>
      <c r="E4843" s="7" t="n">
        <v>0.15074705513637</v>
      </c>
      <c r="F4843" s="7" t="n">
        <v>0.179231965834189</v>
      </c>
      <c r="G4843" s="7" t="n">
        <v>0.637570512649429</v>
      </c>
      <c r="H4843" s="7" t="n">
        <v>1.34312356638635</v>
      </c>
      <c r="I4843" s="7" t="n">
        <v>0.966118308095685</v>
      </c>
      <c r="J4843" s="7" t="s">
        <v>892</v>
      </c>
    </row>
    <row r="4844" customFormat="false" ht="14.5" hidden="false" customHeight="false" outlineLevel="0" collapsed="false">
      <c r="A4844" s="7" t="s">
        <v>10558</v>
      </c>
      <c r="B4844" s="7" t="s">
        <v>10559</v>
      </c>
      <c r="C4844" s="7" t="n">
        <v>1227.19441443084</v>
      </c>
      <c r="D4844" s="7" t="n">
        <v>0.0974800473214563</v>
      </c>
      <c r="E4844" s="7" t="n">
        <v>0.0843974054618771</v>
      </c>
      <c r="F4844" s="7" t="n">
        <v>0.0635374188909259</v>
      </c>
      <c r="G4844" s="7" t="n">
        <v>0.637958064954589</v>
      </c>
      <c r="H4844" s="7" t="n">
        <v>1.85541197329419</v>
      </c>
      <c r="I4844" s="7" t="n">
        <v>0.341961861107519</v>
      </c>
      <c r="J4844" s="7" t="s">
        <v>892</v>
      </c>
    </row>
    <row r="4845" customFormat="false" ht="14.5" hidden="false" customHeight="false" outlineLevel="0" collapsed="false">
      <c r="A4845" s="7" t="s">
        <v>10560</v>
      </c>
      <c r="B4845" s="7" t="s">
        <v>10561</v>
      </c>
      <c r="C4845" s="7" t="n">
        <v>827.595173170043</v>
      </c>
      <c r="D4845" s="7" t="n">
        <v>-0.0646198425545023</v>
      </c>
      <c r="E4845" s="7" t="n">
        <v>0.080184039149248</v>
      </c>
      <c r="F4845" s="7" t="n">
        <v>0.19985837262496</v>
      </c>
      <c r="G4845" s="7" t="n">
        <v>0.637958064954589</v>
      </c>
      <c r="H4845" s="7" t="n">
        <v>-1.28195517054813</v>
      </c>
      <c r="I4845" s="7" t="n">
        <v>1.07545492699926</v>
      </c>
      <c r="J4845" s="7" t="s">
        <v>892</v>
      </c>
    </row>
    <row r="4846" customFormat="false" ht="14.5" hidden="false" customHeight="false" outlineLevel="0" collapsed="false">
      <c r="A4846" s="7" t="s">
        <v>10562</v>
      </c>
      <c r="B4846" s="7" t="s">
        <v>10563</v>
      </c>
      <c r="C4846" s="7" t="n">
        <v>640.066178050961</v>
      </c>
      <c r="D4846" s="7" t="n">
        <v>-0.06840907180986</v>
      </c>
      <c r="E4846" s="7" t="n">
        <v>0.11599677218672</v>
      </c>
      <c r="F4846" s="7" t="n">
        <v>0.149842759030217</v>
      </c>
      <c r="G4846" s="7" t="n">
        <v>0.637971061540314</v>
      </c>
      <c r="H4846" s="7" t="n">
        <v>-1.44008709737642</v>
      </c>
      <c r="I4846" s="7" t="n">
        <v>0.805671124905532</v>
      </c>
      <c r="J4846" s="7" t="s">
        <v>892</v>
      </c>
    </row>
    <row r="4847" customFormat="false" ht="14.5" hidden="false" customHeight="false" outlineLevel="0" collapsed="false">
      <c r="A4847" s="7" t="s">
        <v>10564</v>
      </c>
      <c r="B4847" s="7" t="s">
        <v>10565</v>
      </c>
      <c r="C4847" s="7" t="n">
        <v>252.942800732647</v>
      </c>
      <c r="D4847" s="7" t="n">
        <v>0.050457425033812</v>
      </c>
      <c r="E4847" s="7" t="n">
        <v>0.101567541044024</v>
      </c>
      <c r="F4847" s="7" t="n">
        <v>0.273749441687814</v>
      </c>
      <c r="G4847" s="7" t="n">
        <v>0.637971061540314</v>
      </c>
      <c r="H4847" s="7" t="n">
        <v>1.09446875935558</v>
      </c>
      <c r="I4847" s="7" t="n">
        <v>1.47121673830788</v>
      </c>
      <c r="J4847" s="7" t="s">
        <v>892</v>
      </c>
    </row>
    <row r="4848" customFormat="false" ht="14.5" hidden="false" customHeight="false" outlineLevel="0" collapsed="false">
      <c r="A4848" s="7" t="s">
        <v>10566</v>
      </c>
      <c r="B4848" s="7" t="s">
        <v>10567</v>
      </c>
      <c r="C4848" s="7" t="n">
        <v>37.056430043547</v>
      </c>
      <c r="D4848" s="7" t="n">
        <v>0.0355835468186243</v>
      </c>
      <c r="E4848" s="7" t="n">
        <v>0.117362528867152</v>
      </c>
      <c r="F4848" s="7" t="n">
        <v>0.369679679359089</v>
      </c>
      <c r="G4848" s="7" t="n">
        <v>0.637971061540314</v>
      </c>
      <c r="H4848" s="7" t="n">
        <v>0.897073535330783</v>
      </c>
      <c r="I4848" s="7" t="n">
        <v>1.98731291498527</v>
      </c>
      <c r="J4848" s="7" t="s">
        <v>892</v>
      </c>
    </row>
    <row r="4849" customFormat="false" ht="14.5" hidden="false" customHeight="false" outlineLevel="0" collapsed="false">
      <c r="A4849" s="7" t="s">
        <v>10568</v>
      </c>
      <c r="B4849" s="7" t="s">
        <v>10569</v>
      </c>
      <c r="C4849" s="7" t="n">
        <v>14.0467440481959</v>
      </c>
      <c r="D4849" s="7" t="n">
        <v>-0.019380571921744</v>
      </c>
      <c r="E4849" s="7" t="n">
        <v>0.151264917034178</v>
      </c>
      <c r="F4849" s="7" t="n">
        <v>0.473580724412045</v>
      </c>
      <c r="G4849" s="7" t="n">
        <v>0.637971061540314</v>
      </c>
      <c r="H4849" s="7" t="n">
        <v>-0.716665166059534</v>
      </c>
      <c r="I4849" s="7" t="n">
        <v>2.54664036349655</v>
      </c>
      <c r="J4849" s="7" t="s">
        <v>892</v>
      </c>
    </row>
    <row r="4850" customFormat="false" ht="14.5" hidden="false" customHeight="false" outlineLevel="0" collapsed="false">
      <c r="A4850" s="7" t="s">
        <v>10570</v>
      </c>
      <c r="B4850" s="7" t="s">
        <v>10571</v>
      </c>
      <c r="C4850" s="7" t="n">
        <v>276.529308325369</v>
      </c>
      <c r="D4850" s="7" t="n">
        <v>0.0779735497937127</v>
      </c>
      <c r="E4850" s="7" t="n">
        <v>0.0956021729133575</v>
      </c>
      <c r="F4850" s="7" t="n">
        <v>0.125006513546844</v>
      </c>
      <c r="G4850" s="7" t="n">
        <v>0.637971061540314</v>
      </c>
      <c r="H4850" s="7" t="n">
        <v>1.53409406360131</v>
      </c>
      <c r="I4850" s="7" t="n">
        <v>0.671916922315984</v>
      </c>
      <c r="J4850" s="7" t="s">
        <v>892</v>
      </c>
    </row>
    <row r="4851" customFormat="false" ht="14.5" hidden="false" customHeight="false" outlineLevel="0" collapsed="false">
      <c r="A4851" s="7" t="s">
        <v>10572</v>
      </c>
      <c r="B4851" s="7" t="s">
        <v>10573</v>
      </c>
      <c r="C4851" s="7" t="n">
        <v>412.829592953725</v>
      </c>
      <c r="D4851" s="7" t="n">
        <v>0.0612272730352875</v>
      </c>
      <c r="E4851" s="7" t="n">
        <v>0.0922796783319651</v>
      </c>
      <c r="F4851" s="7" t="n">
        <v>0.212951843248743</v>
      </c>
      <c r="G4851" s="7" t="n">
        <v>0.637971061540314</v>
      </c>
      <c r="H4851" s="7" t="n">
        <v>1.24548958036022</v>
      </c>
      <c r="I4851" s="7" t="n">
        <v>1.1452037580897</v>
      </c>
      <c r="J4851" s="7" t="s">
        <v>892</v>
      </c>
    </row>
    <row r="4852" customFormat="false" ht="14.5" hidden="false" customHeight="false" outlineLevel="0" collapsed="false">
      <c r="A4852" s="7" t="s">
        <v>10574</v>
      </c>
      <c r="B4852" s="7" t="s">
        <v>10575</v>
      </c>
      <c r="C4852" s="7" t="n">
        <v>8.05494829968981</v>
      </c>
      <c r="D4852" s="7" t="n">
        <v>-0.0590008563128812</v>
      </c>
      <c r="E4852" s="7" t="n">
        <v>0.16344500315032</v>
      </c>
      <c r="F4852" s="7" t="n">
        <v>0.137362286184196</v>
      </c>
      <c r="G4852" s="7" t="n">
        <v>0.638097425858322</v>
      </c>
      <c r="H4852" s="7" t="n">
        <v>-1.48568565703898</v>
      </c>
      <c r="I4852" s="7" t="n">
        <v>0.737626243404506</v>
      </c>
      <c r="J4852" s="7" t="s">
        <v>892</v>
      </c>
    </row>
    <row r="4853" customFormat="false" ht="14.5" hidden="false" customHeight="false" outlineLevel="0" collapsed="false">
      <c r="A4853" s="7" t="s">
        <v>10576</v>
      </c>
      <c r="B4853" s="7" t="s">
        <v>10577</v>
      </c>
      <c r="C4853" s="7" t="n">
        <v>868.507146284615</v>
      </c>
      <c r="D4853" s="7" t="n">
        <v>0.0841914505868975</v>
      </c>
      <c r="E4853" s="7" t="n">
        <v>0.168161820537052</v>
      </c>
      <c r="F4853" s="7" t="n">
        <v>0.0774124577321019</v>
      </c>
      <c r="G4853" s="7" t="n">
        <v>0.638097425858322</v>
      </c>
      <c r="H4853" s="7" t="n">
        <v>1.76590101003292</v>
      </c>
      <c r="I4853" s="7" t="n">
        <v>0.415760038753784</v>
      </c>
      <c r="J4853" s="7" t="s">
        <v>892</v>
      </c>
    </row>
    <row r="4854" customFormat="false" ht="14.5" hidden="false" customHeight="false" outlineLevel="0" collapsed="false">
      <c r="A4854" s="7" t="s">
        <v>10578</v>
      </c>
      <c r="B4854" s="7" t="s">
        <v>10579</v>
      </c>
      <c r="C4854" s="7" t="n">
        <v>79.1999902429443</v>
      </c>
      <c r="D4854" s="7" t="n">
        <v>-0.0363674039775982</v>
      </c>
      <c r="E4854" s="7" t="n">
        <v>0.134143999178482</v>
      </c>
      <c r="F4854" s="7" t="n">
        <v>0.317734417147791</v>
      </c>
      <c r="G4854" s="7" t="n">
        <v>0.638097425858322</v>
      </c>
      <c r="H4854" s="7" t="n">
        <v>-0.999124431713406</v>
      </c>
      <c r="I4854" s="7" t="n">
        <v>1.70679738260078</v>
      </c>
      <c r="J4854" s="7" t="s">
        <v>892</v>
      </c>
    </row>
    <row r="4855" customFormat="false" ht="14.5" hidden="false" customHeight="false" outlineLevel="0" collapsed="false">
      <c r="A4855" s="7" t="s">
        <v>10580</v>
      </c>
      <c r="B4855" s="7" t="s">
        <v>10581</v>
      </c>
      <c r="C4855" s="7" t="n">
        <v>5.29827896841749</v>
      </c>
      <c r="D4855" s="7" t="n">
        <v>0.0590317573610532</v>
      </c>
      <c r="E4855" s="7" t="n">
        <v>0.163262574170481</v>
      </c>
      <c r="F4855" s="7" t="n">
        <v>0.137481750589243</v>
      </c>
      <c r="G4855" s="7" t="n">
        <v>0.6385208087727</v>
      </c>
      <c r="H4855" s="7" t="n">
        <v>1.48523436912369</v>
      </c>
      <c r="I4855" s="7" t="n">
        <v>0.737626243404506</v>
      </c>
      <c r="J4855" s="7" t="s">
        <v>892</v>
      </c>
    </row>
    <row r="4856" customFormat="false" ht="14.5" hidden="false" customHeight="false" outlineLevel="0" collapsed="false">
      <c r="A4856" s="7" t="s">
        <v>10582</v>
      </c>
      <c r="B4856" s="7" t="s">
        <v>10583</v>
      </c>
      <c r="C4856" s="7" t="n">
        <v>394.915984519693</v>
      </c>
      <c r="D4856" s="7" t="n">
        <v>0.0565799145351738</v>
      </c>
      <c r="E4856" s="7" t="n">
        <v>0.123439578572725</v>
      </c>
      <c r="F4856" s="7" t="n">
        <v>0.197450615947897</v>
      </c>
      <c r="G4856" s="7" t="n">
        <v>0.638745089568872</v>
      </c>
      <c r="H4856" s="7" t="n">
        <v>1.28884891736994</v>
      </c>
      <c r="I4856" s="7" t="n">
        <v>1.05878509146806</v>
      </c>
      <c r="J4856" s="7" t="s">
        <v>892</v>
      </c>
    </row>
    <row r="4857" customFormat="false" ht="14.5" hidden="false" customHeight="false" outlineLevel="0" collapsed="false">
      <c r="A4857" s="7" t="s">
        <v>10584</v>
      </c>
      <c r="B4857" s="7" t="s">
        <v>10585</v>
      </c>
      <c r="C4857" s="7" t="n">
        <v>284.502265607347</v>
      </c>
      <c r="D4857" s="7" t="n">
        <v>0.076818017156278</v>
      </c>
      <c r="E4857" s="7" t="n">
        <v>0.1037514480438</v>
      </c>
      <c r="F4857" s="7" t="n">
        <v>0.125350169376478</v>
      </c>
      <c r="G4857" s="7" t="n">
        <v>0.638823588003502</v>
      </c>
      <c r="H4857" s="7" t="n">
        <v>1.53269845768251</v>
      </c>
      <c r="I4857" s="7" t="n">
        <v>0.671916922315984</v>
      </c>
      <c r="J4857" s="7" t="s">
        <v>892</v>
      </c>
    </row>
    <row r="4858" customFormat="false" ht="14.5" hidden="false" customHeight="false" outlineLevel="0" collapsed="false">
      <c r="A4858" s="7" t="s">
        <v>10586</v>
      </c>
      <c r="B4858" s="7" t="s">
        <v>10587</v>
      </c>
      <c r="C4858" s="7" t="n">
        <v>16.9110485746891</v>
      </c>
      <c r="D4858" s="7" t="n">
        <v>0.0299885844281469</v>
      </c>
      <c r="E4858" s="7" t="n">
        <v>0.120123493838875</v>
      </c>
      <c r="F4858" s="7" t="n">
        <v>0.425707142460211</v>
      </c>
      <c r="G4858" s="7" t="n">
        <v>0.638823588003502</v>
      </c>
      <c r="H4858" s="7" t="n">
        <v>0.796559094013751</v>
      </c>
      <c r="I4858" s="7" t="n">
        <v>2.28153966206494</v>
      </c>
      <c r="J4858" s="7" t="s">
        <v>892</v>
      </c>
    </row>
    <row r="4859" customFormat="false" ht="14.5" hidden="false" customHeight="false" outlineLevel="0" collapsed="false">
      <c r="A4859" s="7" t="s">
        <v>10588</v>
      </c>
      <c r="B4859" s="7" t="s">
        <v>10589</v>
      </c>
      <c r="C4859" s="7" t="n">
        <v>139.358126546048</v>
      </c>
      <c r="D4859" s="7" t="n">
        <v>0.0415207673527411</v>
      </c>
      <c r="E4859" s="7" t="n">
        <v>0.114819176446884</v>
      </c>
      <c r="F4859" s="7" t="n">
        <v>0.318561310701065</v>
      </c>
      <c r="G4859" s="7" t="n">
        <v>0.638880575730938</v>
      </c>
      <c r="H4859" s="7" t="n">
        <v>0.997418715457716</v>
      </c>
      <c r="I4859" s="7" t="n">
        <v>1.70679738260078</v>
      </c>
      <c r="J4859" s="7" t="s">
        <v>892</v>
      </c>
    </row>
    <row r="4860" customFormat="false" ht="14.5" hidden="false" customHeight="false" outlineLevel="0" collapsed="false">
      <c r="A4860" s="7" t="s">
        <v>10590</v>
      </c>
      <c r="B4860" s="7" t="s">
        <v>10591</v>
      </c>
      <c r="C4860" s="7" t="n">
        <v>61.877595318726</v>
      </c>
      <c r="D4860" s="7" t="n">
        <v>0.0311939562482232</v>
      </c>
      <c r="E4860" s="7" t="n">
        <v>0.115061270591984</v>
      </c>
      <c r="F4860" s="7" t="n">
        <v>0.425931646915592</v>
      </c>
      <c r="G4860" s="7" t="n">
        <v>0.638897400180341</v>
      </c>
      <c r="H4860" s="7" t="n">
        <v>0.796172727576041</v>
      </c>
      <c r="I4860" s="7" t="n">
        <v>2.28153966206494</v>
      </c>
      <c r="J4860" s="7" t="s">
        <v>892</v>
      </c>
    </row>
    <row r="4861" customFormat="false" ht="14.5" hidden="false" customHeight="false" outlineLevel="0" collapsed="false">
      <c r="A4861" s="7" t="s">
        <v>10592</v>
      </c>
      <c r="B4861" s="7" t="s">
        <v>10593</v>
      </c>
      <c r="C4861" s="7" t="n">
        <v>2856.77468924419</v>
      </c>
      <c r="D4861" s="7" t="n">
        <v>-0.0597612424592156</v>
      </c>
      <c r="E4861" s="7" t="n">
        <v>0.100603657188166</v>
      </c>
      <c r="F4861" s="7" t="n">
        <v>0.211020401859022</v>
      </c>
      <c r="G4861" s="7" t="n">
        <v>0.639060752699806</v>
      </c>
      <c r="H4861" s="7" t="n">
        <v>-1.25076452314495</v>
      </c>
      <c r="I4861" s="7" t="n">
        <v>1.12982755712438</v>
      </c>
      <c r="J4861" s="7" t="s">
        <v>892</v>
      </c>
    </row>
    <row r="4862" customFormat="false" ht="14.5" hidden="false" customHeight="false" outlineLevel="0" collapsed="false">
      <c r="A4862" s="7" t="s">
        <v>10594</v>
      </c>
      <c r="B4862" s="7" t="s">
        <v>10595</v>
      </c>
      <c r="C4862" s="7" t="n">
        <v>473.486815106639</v>
      </c>
      <c r="D4862" s="7" t="n">
        <v>0.0573096653462092</v>
      </c>
      <c r="E4862" s="7" t="n">
        <v>0.083343338152413</v>
      </c>
      <c r="F4862" s="7" t="n">
        <v>0.249978944636434</v>
      </c>
      <c r="G4862" s="7" t="n">
        <v>0.640070484119304</v>
      </c>
      <c r="H4862" s="7" t="n">
        <v>1.15040052349445</v>
      </c>
      <c r="I4862" s="7" t="n">
        <v>1.33602978920835</v>
      </c>
      <c r="J4862" s="7" t="s">
        <v>892</v>
      </c>
    </row>
    <row r="4863" customFormat="false" ht="14.5" hidden="false" customHeight="false" outlineLevel="0" collapsed="false">
      <c r="A4863" s="7" t="s">
        <v>10596</v>
      </c>
      <c r="B4863" s="7" t="s">
        <v>10597</v>
      </c>
      <c r="C4863" s="7" t="n">
        <v>3151.98927500148</v>
      </c>
      <c r="D4863" s="7" t="n">
        <v>0.0546561698615983</v>
      </c>
      <c r="E4863" s="7" t="n">
        <v>0.088168232522167</v>
      </c>
      <c r="F4863" s="7" t="n">
        <v>0.265162726395039</v>
      </c>
      <c r="G4863" s="7" t="n">
        <v>0.64040933578847</v>
      </c>
      <c r="H4863" s="7" t="n">
        <v>1.11427150774552</v>
      </c>
      <c r="I4863" s="7" t="n">
        <v>1.41613938127737</v>
      </c>
      <c r="J4863" s="7" t="s">
        <v>892</v>
      </c>
    </row>
    <row r="4864" customFormat="false" ht="14.5" hidden="false" customHeight="false" outlineLevel="0" collapsed="false">
      <c r="A4864" s="7" t="s">
        <v>10598</v>
      </c>
      <c r="B4864" s="7" t="s">
        <v>10599</v>
      </c>
      <c r="C4864" s="7" t="n">
        <v>190.659743353407</v>
      </c>
      <c r="D4864" s="7" t="n">
        <v>-0.0452838220347374</v>
      </c>
      <c r="E4864" s="7" t="n">
        <v>0.0981452364864722</v>
      </c>
      <c r="F4864" s="7" t="n">
        <v>0.32500950346803</v>
      </c>
      <c r="G4864" s="7" t="n">
        <v>0.640459612054307</v>
      </c>
      <c r="H4864" s="7" t="n">
        <v>-0.984215627748403</v>
      </c>
      <c r="I4864" s="7" t="n">
        <v>1.73526647340025</v>
      </c>
      <c r="J4864" s="7" t="s">
        <v>892</v>
      </c>
    </row>
    <row r="4865" customFormat="false" ht="14.5" hidden="false" customHeight="false" outlineLevel="0" collapsed="false">
      <c r="A4865" s="7" t="s">
        <v>10600</v>
      </c>
      <c r="B4865" s="7" t="s">
        <v>10601</v>
      </c>
      <c r="C4865" s="7" t="n">
        <v>245.881640737737</v>
      </c>
      <c r="D4865" s="7" t="n">
        <v>-0.0527947799920539</v>
      </c>
      <c r="E4865" s="7" t="n">
        <v>0.0909167884870324</v>
      </c>
      <c r="F4865" s="7" t="n">
        <v>0.275686632283474</v>
      </c>
      <c r="G4865" s="7" t="n">
        <v>0.640636410242439</v>
      </c>
      <c r="H4865" s="7" t="n">
        <v>-1.09006018741879</v>
      </c>
      <c r="I4865" s="7" t="n">
        <v>1.47121673830788</v>
      </c>
      <c r="J4865" s="7" t="s">
        <v>892</v>
      </c>
    </row>
    <row r="4866" customFormat="false" ht="14.5" hidden="false" customHeight="false" outlineLevel="0" collapsed="false">
      <c r="A4866" s="7" t="s">
        <v>10602</v>
      </c>
      <c r="B4866" s="7" t="s">
        <v>10603</v>
      </c>
      <c r="C4866" s="7" t="n">
        <v>341.357629189149</v>
      </c>
      <c r="D4866" s="7" t="n">
        <v>-0.0640661912806783</v>
      </c>
      <c r="E4866" s="7" t="n">
        <v>0.0890500503463418</v>
      </c>
      <c r="F4866" s="7" t="n">
        <v>0.198535381650235</v>
      </c>
      <c r="G4866" s="7" t="n">
        <v>0.640934111920603</v>
      </c>
      <c r="H4866" s="7" t="n">
        <v>-1.28573551625694</v>
      </c>
      <c r="I4866" s="7" t="n">
        <v>1.05878509146806</v>
      </c>
      <c r="J4866" s="7" t="s">
        <v>892</v>
      </c>
    </row>
    <row r="4867" customFormat="false" ht="14.5" hidden="false" customHeight="false" outlineLevel="0" collapsed="false">
      <c r="A4867" s="7" t="s">
        <v>10604</v>
      </c>
      <c r="B4867" s="7" t="s">
        <v>10605</v>
      </c>
      <c r="C4867" s="7" t="n">
        <v>63.1702288889107</v>
      </c>
      <c r="D4867" s="7" t="n">
        <v>-0.0250491915165319</v>
      </c>
      <c r="E4867" s="7" t="n">
        <v>0.124652207881253</v>
      </c>
      <c r="F4867" s="7" t="n">
        <v>0.477740843041097</v>
      </c>
      <c r="G4867" s="7" t="n">
        <v>0.641089674435905</v>
      </c>
      <c r="H4867" s="7" t="n">
        <v>-0.709940808140189</v>
      </c>
      <c r="I4867" s="7" t="n">
        <v>2.54664036349655</v>
      </c>
      <c r="J4867" s="7" t="s">
        <v>892</v>
      </c>
    </row>
    <row r="4868" customFormat="false" ht="14.5" hidden="false" customHeight="false" outlineLevel="0" collapsed="false">
      <c r="A4868" s="7" t="s">
        <v>10606</v>
      </c>
      <c r="B4868" s="7" t="s">
        <v>10607</v>
      </c>
      <c r="C4868" s="7" t="n">
        <v>745.906130212291</v>
      </c>
      <c r="D4868" s="7" t="n">
        <v>-0.0969398910972921</v>
      </c>
      <c r="E4868" s="7" t="n">
        <v>0.14159529196144</v>
      </c>
      <c r="F4868" s="7" t="n">
        <v>0.0642042305932836</v>
      </c>
      <c r="G4868" s="7" t="n">
        <v>0.641491285398913</v>
      </c>
      <c r="H4868" s="7" t="n">
        <v>-1.85075900900723</v>
      </c>
      <c r="I4868" s="7" t="n">
        <v>0.341961861107519</v>
      </c>
      <c r="J4868" s="7" t="s">
        <v>892</v>
      </c>
    </row>
    <row r="4869" customFormat="false" ht="14.5" hidden="false" customHeight="false" outlineLevel="0" collapsed="false">
      <c r="A4869" s="7" t="s">
        <v>10608</v>
      </c>
      <c r="B4869" s="7" t="s">
        <v>10609</v>
      </c>
      <c r="C4869" s="7" t="n">
        <v>336.614721635053</v>
      </c>
      <c r="D4869" s="7" t="n">
        <v>-0.0549685618046395</v>
      </c>
      <c r="E4869" s="7" t="n">
        <v>0.128638995447716</v>
      </c>
      <c r="F4869" s="7" t="n">
        <v>0.198880724281829</v>
      </c>
      <c r="G4869" s="7" t="n">
        <v>0.641617502688853</v>
      </c>
      <c r="H4869" s="7" t="n">
        <v>-1.28474695471157</v>
      </c>
      <c r="I4869" s="7" t="n">
        <v>1.05878509146806</v>
      </c>
      <c r="J4869" s="7" t="s">
        <v>892</v>
      </c>
    </row>
    <row r="4870" customFormat="false" ht="14.5" hidden="false" customHeight="false" outlineLevel="0" collapsed="false">
      <c r="A4870" s="7" t="s">
        <v>10610</v>
      </c>
      <c r="B4870" s="7" t="s">
        <v>10611</v>
      </c>
      <c r="C4870" s="7" t="n">
        <v>5909.63384646177</v>
      </c>
      <c r="D4870" s="7" t="n">
        <v>0.0552058717298357</v>
      </c>
      <c r="E4870" s="7" t="n">
        <v>0.112188239864477</v>
      </c>
      <c r="F4870" s="7" t="n">
        <v>0.22163939045039</v>
      </c>
      <c r="G4870" s="7" t="n">
        <v>0.641617502688853</v>
      </c>
      <c r="H4870" s="7" t="n">
        <v>1.22218046263743</v>
      </c>
      <c r="I4870" s="7" t="n">
        <v>1.17976933409648</v>
      </c>
      <c r="J4870" s="7" t="s">
        <v>892</v>
      </c>
    </row>
    <row r="4871" customFormat="false" ht="14.5" hidden="false" customHeight="false" outlineLevel="0" collapsed="false">
      <c r="A4871" s="7" t="s">
        <v>10612</v>
      </c>
      <c r="B4871" s="7" t="s">
        <v>10613</v>
      </c>
      <c r="C4871" s="7" t="n">
        <v>4.75729543347585</v>
      </c>
      <c r="D4871" s="7" t="n">
        <v>-0.0308485646342321</v>
      </c>
      <c r="E4871" s="7" t="n">
        <v>0.167528821614733</v>
      </c>
      <c r="F4871" s="7" t="n">
        <v>0.273889421309374</v>
      </c>
      <c r="G4871" s="7" t="n">
        <v>0.641708015402609</v>
      </c>
      <c r="H4871" s="7" t="n">
        <v>-1.09414948702736</v>
      </c>
      <c r="I4871" s="7" t="n">
        <v>1.45673607374701</v>
      </c>
      <c r="J4871" s="7" t="s">
        <v>892</v>
      </c>
    </row>
    <row r="4872" customFormat="false" ht="14.5" hidden="false" customHeight="false" outlineLevel="0" collapsed="false">
      <c r="A4872" s="7" t="s">
        <v>10614</v>
      </c>
      <c r="B4872" s="7" t="s">
        <v>10615</v>
      </c>
      <c r="C4872" s="7" t="n">
        <v>28.6763010177998</v>
      </c>
      <c r="D4872" s="7" t="n">
        <v>0.0281553795831596</v>
      </c>
      <c r="E4872" s="7" t="n">
        <v>0.126737759703606</v>
      </c>
      <c r="F4872" s="7" t="n">
        <v>0.428841956283627</v>
      </c>
      <c r="G4872" s="7" t="n">
        <v>0.641708015402609</v>
      </c>
      <c r="H4872" s="7" t="n">
        <v>0.791174865815024</v>
      </c>
      <c r="I4872" s="7" t="n">
        <v>2.28153966206494</v>
      </c>
      <c r="J4872" s="7" t="s">
        <v>892</v>
      </c>
    </row>
    <row r="4873" customFormat="false" ht="14.5" hidden="false" customHeight="false" outlineLevel="0" collapsed="false">
      <c r="A4873" s="7" t="s">
        <v>10616</v>
      </c>
      <c r="B4873" s="7" t="s">
        <v>10617</v>
      </c>
      <c r="C4873" s="7" t="n">
        <v>38.3300812870673</v>
      </c>
      <c r="D4873" s="7" t="n">
        <v>-0.012140558859893</v>
      </c>
      <c r="E4873" s="7" t="n">
        <v>0.124163916117383</v>
      </c>
      <c r="F4873" s="7" t="n">
        <v>0.71002748270698</v>
      </c>
      <c r="G4873" s="7" t="n">
        <v>0.641708015402609</v>
      </c>
      <c r="H4873" s="7" t="n">
        <v>-0.371819179480353</v>
      </c>
      <c r="I4873" s="7" t="n">
        <v>3.77652050061056</v>
      </c>
      <c r="J4873" s="7" t="s">
        <v>892</v>
      </c>
    </row>
    <row r="4874" customFormat="false" ht="14.5" hidden="false" customHeight="false" outlineLevel="0" collapsed="false">
      <c r="A4874" s="7" t="s">
        <v>10618</v>
      </c>
      <c r="B4874" s="7" t="s">
        <v>10619</v>
      </c>
      <c r="C4874" s="7" t="n">
        <v>543.055096940371</v>
      </c>
      <c r="D4874" s="7" t="n">
        <v>-0.0535026982778188</v>
      </c>
      <c r="E4874" s="7" t="n">
        <v>0.101444060641704</v>
      </c>
      <c r="F4874" s="7" t="n">
        <v>0.251237164750749</v>
      </c>
      <c r="G4874" s="7" t="n">
        <v>0.641708015402609</v>
      </c>
      <c r="H4874" s="7" t="n">
        <v>-1.1473495940091</v>
      </c>
      <c r="I4874" s="7" t="n">
        <v>1.33602978920835</v>
      </c>
      <c r="J4874" s="7" t="s">
        <v>892</v>
      </c>
    </row>
    <row r="4875" customFormat="false" ht="14.5" hidden="false" customHeight="false" outlineLevel="0" collapsed="false">
      <c r="A4875" s="7" t="s">
        <v>10620</v>
      </c>
      <c r="B4875" s="7" t="s">
        <v>10621</v>
      </c>
      <c r="C4875" s="7" t="n">
        <v>159.406635142571</v>
      </c>
      <c r="D4875" s="7" t="n">
        <v>-0.0384713894510088</v>
      </c>
      <c r="E4875" s="7" t="n">
        <v>0.129184351127598</v>
      </c>
      <c r="F4875" s="7" t="n">
        <v>0.311343996829989</v>
      </c>
      <c r="G4875" s="7" t="n">
        <v>0.641765818034622</v>
      </c>
      <c r="H4875" s="7" t="n">
        <v>-1.01240594538162</v>
      </c>
      <c r="I4875" s="7" t="n">
        <v>1.65517730530904</v>
      </c>
      <c r="J4875" s="7" t="s">
        <v>892</v>
      </c>
    </row>
    <row r="4876" customFormat="false" ht="14.5" hidden="false" customHeight="false" outlineLevel="0" collapsed="false">
      <c r="A4876" s="7" t="s">
        <v>10622</v>
      </c>
      <c r="B4876" s="7" t="s">
        <v>10623</v>
      </c>
      <c r="C4876" s="7" t="n">
        <v>4162.06261913602</v>
      </c>
      <c r="D4876" s="7" t="n">
        <v>-0.0507682825404513</v>
      </c>
      <c r="E4876" s="7" t="n">
        <v>0.103968626031075</v>
      </c>
      <c r="F4876" s="7" t="n">
        <v>0.266552398498693</v>
      </c>
      <c r="G4876" s="7" t="n">
        <v>0.641785605681338</v>
      </c>
      <c r="H4876" s="7" t="n">
        <v>-1.11103705790702</v>
      </c>
      <c r="I4876" s="7" t="n">
        <v>1.41613938127737</v>
      </c>
      <c r="J4876" s="7" t="s">
        <v>892</v>
      </c>
    </row>
    <row r="4877" customFormat="false" ht="14.5" hidden="false" customHeight="false" outlineLevel="0" collapsed="false">
      <c r="A4877" s="7" t="s">
        <v>10624</v>
      </c>
      <c r="B4877" s="7" t="s">
        <v>10625</v>
      </c>
      <c r="C4877" s="7" t="n">
        <v>3.64922116480107</v>
      </c>
      <c r="D4877" s="7" t="n">
        <v>0.0574664011386919</v>
      </c>
      <c r="E4877" s="7" t="n">
        <v>0.148909641705199</v>
      </c>
      <c r="F4877" s="7" t="n">
        <v>0.160576610649152</v>
      </c>
      <c r="G4877" s="7" t="n">
        <v>0.641785605681338</v>
      </c>
      <c r="H4877" s="7" t="n">
        <v>1.40313491718092</v>
      </c>
      <c r="I4877" s="7" t="n">
        <v>0.853394400697134</v>
      </c>
      <c r="J4877" s="7" t="s">
        <v>892</v>
      </c>
    </row>
    <row r="4878" customFormat="false" ht="14.5" hidden="false" customHeight="false" outlineLevel="0" collapsed="false">
      <c r="A4878" s="7" t="s">
        <v>10626</v>
      </c>
      <c r="B4878" s="7" t="s">
        <v>10627</v>
      </c>
      <c r="C4878" s="7" t="n">
        <v>192.273412333145</v>
      </c>
      <c r="D4878" s="7" t="n">
        <v>0.0540549995084843</v>
      </c>
      <c r="E4878" s="7" t="n">
        <v>0.0820864355998732</v>
      </c>
      <c r="F4878" s="7" t="n">
        <v>0.276908248016504</v>
      </c>
      <c r="G4878" s="7" t="n">
        <v>0.641785605681338</v>
      </c>
      <c r="H4878" s="7" t="n">
        <v>1.08729094747806</v>
      </c>
      <c r="I4878" s="7" t="n">
        <v>1.47121673830788</v>
      </c>
      <c r="J4878" s="7" t="s">
        <v>892</v>
      </c>
    </row>
    <row r="4879" customFormat="false" ht="14.5" hidden="false" customHeight="false" outlineLevel="0" collapsed="false">
      <c r="A4879" s="7" t="s">
        <v>10628</v>
      </c>
      <c r="B4879" s="7" t="s">
        <v>10629</v>
      </c>
      <c r="C4879" s="7" t="n">
        <v>23.6363974872248</v>
      </c>
      <c r="D4879" s="7" t="n">
        <v>0.0157517026919875</v>
      </c>
      <c r="E4879" s="7" t="n">
        <v>0.17595402458361</v>
      </c>
      <c r="F4879" s="7" t="n">
        <v>0.439497604756471</v>
      </c>
      <c r="G4879" s="7" t="n">
        <v>0.642097404970961</v>
      </c>
      <c r="H4879" s="7" t="n">
        <v>0.773041864690974</v>
      </c>
      <c r="I4879" s="7" t="n">
        <v>2.33287201301878</v>
      </c>
      <c r="J4879" s="7" t="s">
        <v>892</v>
      </c>
    </row>
    <row r="4880" customFormat="false" ht="14.5" hidden="false" customHeight="false" outlineLevel="0" collapsed="false">
      <c r="A4880" s="7" t="s">
        <v>10630</v>
      </c>
      <c r="B4880" s="7" t="s">
        <v>10631</v>
      </c>
      <c r="C4880" s="7" t="n">
        <v>293.480025445633</v>
      </c>
      <c r="D4880" s="7" t="n">
        <v>-0.0661785633480308</v>
      </c>
      <c r="E4880" s="7" t="n">
        <v>0.0814003330550058</v>
      </c>
      <c r="F4880" s="7" t="n">
        <v>0.189834352490604</v>
      </c>
      <c r="G4880" s="7" t="n">
        <v>0.642097404970961</v>
      </c>
      <c r="H4880" s="7" t="n">
        <v>-1.31106929747001</v>
      </c>
      <c r="I4880" s="7" t="n">
        <v>1.007764934018</v>
      </c>
      <c r="J4880" s="7" t="s">
        <v>892</v>
      </c>
    </row>
    <row r="4881" customFormat="false" ht="14.5" hidden="false" customHeight="false" outlineLevel="0" collapsed="false">
      <c r="A4881" s="7" t="s">
        <v>10632</v>
      </c>
      <c r="B4881" s="7" t="s">
        <v>10633</v>
      </c>
      <c r="C4881" s="7" t="n">
        <v>672.547452277402</v>
      </c>
      <c r="D4881" s="7" t="n">
        <v>0.0960079208744313</v>
      </c>
      <c r="E4881" s="7" t="n">
        <v>0.0877737789670147</v>
      </c>
      <c r="F4881" s="7" t="n">
        <v>0.0681891910349857</v>
      </c>
      <c r="G4881" s="7" t="n">
        <v>0.642367075626927</v>
      </c>
      <c r="H4881" s="7" t="n">
        <v>1.82375452896525</v>
      </c>
      <c r="I4881" s="7" t="n">
        <v>0.361554142058736</v>
      </c>
      <c r="J4881" s="7" t="s">
        <v>892</v>
      </c>
    </row>
    <row r="4882" customFormat="false" ht="14.5" hidden="false" customHeight="false" outlineLevel="0" collapsed="false">
      <c r="A4882" s="7" t="s">
        <v>10634</v>
      </c>
      <c r="B4882" s="7" t="s">
        <v>10635</v>
      </c>
      <c r="C4882" s="7" t="n">
        <v>431.608052879587</v>
      </c>
      <c r="D4882" s="7" t="n">
        <v>-0.0545242971951817</v>
      </c>
      <c r="E4882" s="7" t="n">
        <v>0.0792839655780374</v>
      </c>
      <c r="F4882" s="7" t="n">
        <v>0.274662435078692</v>
      </c>
      <c r="G4882" s="7" t="n">
        <v>0.642367075626927</v>
      </c>
      <c r="H4882" s="7" t="n">
        <v>-1.09238836454164</v>
      </c>
      <c r="I4882" s="7" t="n">
        <v>1.45679926338896</v>
      </c>
      <c r="J4882" s="7" t="s">
        <v>892</v>
      </c>
    </row>
    <row r="4883" customFormat="false" ht="14.5" hidden="false" customHeight="false" outlineLevel="0" collapsed="false">
      <c r="A4883" s="7" t="s">
        <v>10636</v>
      </c>
      <c r="B4883" s="7" t="s">
        <v>10637</v>
      </c>
      <c r="C4883" s="7" t="n">
        <v>417.373037688581</v>
      </c>
      <c r="D4883" s="7" t="n">
        <v>-0.0625551070214007</v>
      </c>
      <c r="E4883" s="7" t="n">
        <v>0.0964607224099669</v>
      </c>
      <c r="F4883" s="7" t="n">
        <v>0.199637648336483</v>
      </c>
      <c r="G4883" s="7" t="n">
        <v>0.642367075626927</v>
      </c>
      <c r="H4883" s="7" t="n">
        <v>-1.2825845999707</v>
      </c>
      <c r="I4883" s="7" t="n">
        <v>1.05878509146806</v>
      </c>
      <c r="J4883" s="7" t="s">
        <v>892</v>
      </c>
    </row>
    <row r="4884" customFormat="false" ht="14.5" hidden="false" customHeight="false" outlineLevel="0" collapsed="false">
      <c r="A4884" s="7" t="s">
        <v>10638</v>
      </c>
      <c r="B4884" s="7" t="s">
        <v>10639</v>
      </c>
      <c r="C4884" s="7" t="n">
        <v>372.045070768508</v>
      </c>
      <c r="D4884" s="7" t="n">
        <v>-0.0539494113841936</v>
      </c>
      <c r="E4884" s="7" t="n">
        <v>0.0850993978133716</v>
      </c>
      <c r="F4884" s="7" t="n">
        <v>0.27479167879783</v>
      </c>
      <c r="G4884" s="7" t="n">
        <v>0.642367075626927</v>
      </c>
      <c r="H4884" s="7" t="n">
        <v>-1.0920942448487</v>
      </c>
      <c r="I4884" s="7" t="n">
        <v>1.45679926338896</v>
      </c>
      <c r="J4884" s="7" t="s">
        <v>892</v>
      </c>
    </row>
    <row r="4885" customFormat="false" ht="14.5" hidden="false" customHeight="false" outlineLevel="0" collapsed="false">
      <c r="A4885" s="7" t="s">
        <v>10640</v>
      </c>
      <c r="B4885" s="7" t="s">
        <v>10641</v>
      </c>
      <c r="C4885" s="7" t="n">
        <v>547.910232198882</v>
      </c>
      <c r="D4885" s="7" t="n">
        <v>0.0703411184444546</v>
      </c>
      <c r="E4885" s="7" t="n">
        <v>0.10354746977753</v>
      </c>
      <c r="F4885" s="7" t="n">
        <v>0.15205826390667</v>
      </c>
      <c r="G4885" s="7" t="n">
        <v>0.642433632203648</v>
      </c>
      <c r="H4885" s="7" t="n">
        <v>1.43229901838989</v>
      </c>
      <c r="I4885" s="7" t="n">
        <v>0.805671124905532</v>
      </c>
      <c r="J4885" s="7" t="s">
        <v>892</v>
      </c>
    </row>
    <row r="4886" customFormat="false" ht="14.5" hidden="false" customHeight="false" outlineLevel="0" collapsed="false">
      <c r="A4886" s="7" t="s">
        <v>10642</v>
      </c>
      <c r="B4886" s="7" t="s">
        <v>10643</v>
      </c>
      <c r="C4886" s="7" t="n">
        <v>112.63679344483</v>
      </c>
      <c r="D4886" s="7" t="n">
        <v>0.0347809122069742</v>
      </c>
      <c r="E4886" s="7" t="n">
        <v>0.141498889762623</v>
      </c>
      <c r="F4886" s="7" t="n">
        <v>0.312470407769567</v>
      </c>
      <c r="G4886" s="7" t="n">
        <v>0.642433632203648</v>
      </c>
      <c r="H4886" s="7" t="n">
        <v>1.01005193657179</v>
      </c>
      <c r="I4886" s="7" t="n">
        <v>1.65517730530904</v>
      </c>
      <c r="J4886" s="7" t="s">
        <v>892</v>
      </c>
    </row>
    <row r="4887" customFormat="false" ht="14.5" hidden="false" customHeight="false" outlineLevel="0" collapsed="false">
      <c r="A4887" s="7" t="s">
        <v>10644</v>
      </c>
      <c r="B4887" s="7" t="s">
        <v>10645</v>
      </c>
      <c r="C4887" s="7" t="n">
        <v>3883.42647138858</v>
      </c>
      <c r="D4887" s="7" t="n">
        <v>0.0607483122385659</v>
      </c>
      <c r="E4887" s="7" t="n">
        <v>0.08605288457074</v>
      </c>
      <c r="F4887" s="7" t="n">
        <v>0.22278113005401</v>
      </c>
      <c r="G4887" s="7" t="n">
        <v>0.642433632203648</v>
      </c>
      <c r="H4887" s="7" t="n">
        <v>1.21916616783702</v>
      </c>
      <c r="I4887" s="7" t="n">
        <v>1.17976933409648</v>
      </c>
      <c r="J4887" s="7" t="s">
        <v>892</v>
      </c>
    </row>
    <row r="4888" customFormat="false" ht="14.5" hidden="false" customHeight="false" outlineLevel="0" collapsed="false">
      <c r="A4888" s="7" t="s">
        <v>10646</v>
      </c>
      <c r="B4888" s="7" t="s">
        <v>10647</v>
      </c>
      <c r="C4888" s="7" t="n">
        <v>3320.77623734765</v>
      </c>
      <c r="D4888" s="7" t="n">
        <v>-0.0533348441433822</v>
      </c>
      <c r="E4888" s="7" t="n">
        <v>0.124945602477669</v>
      </c>
      <c r="F4888" s="7" t="n">
        <v>0.213308235175545</v>
      </c>
      <c r="G4888" s="7" t="n">
        <v>0.642433632203648</v>
      </c>
      <c r="H4888" s="7" t="n">
        <v>-1.24452002182289</v>
      </c>
      <c r="I4888" s="7" t="n">
        <v>1.12982755712438</v>
      </c>
      <c r="J4888" s="7" t="s">
        <v>892</v>
      </c>
    </row>
    <row r="4889" customFormat="false" ht="14.5" hidden="false" customHeight="false" outlineLevel="0" collapsed="false">
      <c r="A4889" s="7" t="s">
        <v>10648</v>
      </c>
      <c r="B4889" s="7" t="s">
        <v>10649</v>
      </c>
      <c r="C4889" s="7" t="n">
        <v>60.1762507979078</v>
      </c>
      <c r="D4889" s="7" t="n">
        <v>0.0320000652738559</v>
      </c>
      <c r="E4889" s="7" t="n">
        <v>0.129266739734533</v>
      </c>
      <c r="F4889" s="7" t="n">
        <v>0.375283601311835</v>
      </c>
      <c r="G4889" s="7" t="n">
        <v>0.642433632203648</v>
      </c>
      <c r="H4889" s="7" t="n">
        <v>0.886619853457066</v>
      </c>
      <c r="I4889" s="7" t="n">
        <v>1.98731291498527</v>
      </c>
      <c r="J4889" s="7" t="s">
        <v>892</v>
      </c>
    </row>
    <row r="4890" customFormat="false" ht="14.5" hidden="false" customHeight="false" outlineLevel="0" collapsed="false">
      <c r="A4890" s="7" t="s">
        <v>10650</v>
      </c>
      <c r="B4890" s="7" t="s">
        <v>10651</v>
      </c>
      <c r="C4890" s="7" t="n">
        <v>156.909542167482</v>
      </c>
      <c r="D4890" s="7" t="n">
        <v>-0.0336747629490203</v>
      </c>
      <c r="E4890" s="7" t="n">
        <v>0.14241419136628</v>
      </c>
      <c r="F4890" s="7" t="n">
        <v>0.320194722582901</v>
      </c>
      <c r="G4890" s="7" t="n">
        <v>0.642565306344841</v>
      </c>
      <c r="H4890" s="7" t="n">
        <v>-0.994057812390119</v>
      </c>
      <c r="I4890" s="7" t="n">
        <v>1.69489575690168</v>
      </c>
      <c r="J4890" s="7" t="s">
        <v>892</v>
      </c>
    </row>
    <row r="4891" customFormat="false" ht="14.5" hidden="false" customHeight="false" outlineLevel="0" collapsed="false">
      <c r="A4891" s="7" t="s">
        <v>10652</v>
      </c>
      <c r="B4891" s="7" t="s">
        <v>10653</v>
      </c>
      <c r="C4891" s="7" t="n">
        <v>5145.16322323901</v>
      </c>
      <c r="D4891" s="7" t="n">
        <v>0.0686689217509407</v>
      </c>
      <c r="E4891" s="7" t="n">
        <v>0.0773387161045931</v>
      </c>
      <c r="F4891" s="7" t="n">
        <v>0.174360863718886</v>
      </c>
      <c r="G4891" s="7" t="n">
        <v>0.642631712128032</v>
      </c>
      <c r="H4891" s="7" t="n">
        <v>1.35832410825353</v>
      </c>
      <c r="I4891" s="7" t="n">
        <v>0.922409349603785</v>
      </c>
      <c r="J4891" s="7" t="s">
        <v>892</v>
      </c>
    </row>
    <row r="4892" customFormat="false" ht="14.5" hidden="false" customHeight="false" outlineLevel="0" collapsed="false">
      <c r="A4892" s="7" t="s">
        <v>10654</v>
      </c>
      <c r="B4892" s="7" t="s">
        <v>10655</v>
      </c>
      <c r="C4892" s="7" t="n">
        <v>39.7598666112982</v>
      </c>
      <c r="D4892" s="7" t="n">
        <v>-0.0285717247609655</v>
      </c>
      <c r="E4892" s="7" t="n">
        <v>0.141843774022675</v>
      </c>
      <c r="F4892" s="7" t="n">
        <v>0.375853491234084</v>
      </c>
      <c r="G4892" s="7" t="n">
        <v>0.642631712128032</v>
      </c>
      <c r="H4892" s="7" t="n">
        <v>-0.885562194474914</v>
      </c>
      <c r="I4892" s="7" t="n">
        <v>1.98731291498527</v>
      </c>
      <c r="J4892" s="7" t="s">
        <v>892</v>
      </c>
    </row>
    <row r="4893" customFormat="false" ht="14.5" hidden="false" customHeight="false" outlineLevel="0" collapsed="false">
      <c r="A4893" s="7" t="s">
        <v>10656</v>
      </c>
      <c r="B4893" s="7" t="s">
        <v>10657</v>
      </c>
      <c r="C4893" s="7" t="n">
        <v>157.030093316091</v>
      </c>
      <c r="D4893" s="7" t="n">
        <v>-0.0370830884571913</v>
      </c>
      <c r="E4893" s="7" t="n">
        <v>0.130506721506636</v>
      </c>
      <c r="F4893" s="7" t="n">
        <v>0.320555311317269</v>
      </c>
      <c r="G4893" s="7" t="n">
        <v>0.642631712128032</v>
      </c>
      <c r="H4893" s="7" t="n">
        <v>-0.993317378064664</v>
      </c>
      <c r="I4893" s="7" t="n">
        <v>1.69489575690168</v>
      </c>
      <c r="J4893" s="7" t="s">
        <v>892</v>
      </c>
    </row>
    <row r="4894" customFormat="false" ht="14.5" hidden="false" customHeight="false" outlineLevel="0" collapsed="false">
      <c r="A4894" s="7" t="s">
        <v>10658</v>
      </c>
      <c r="B4894" s="7" t="s">
        <v>10659</v>
      </c>
      <c r="C4894" s="7" t="n">
        <v>45.1599579363036</v>
      </c>
      <c r="D4894" s="7" t="n">
        <v>-0.01385980016615</v>
      </c>
      <c r="E4894" s="7" t="n">
        <v>0.109071912719523</v>
      </c>
      <c r="F4894" s="7" t="n">
        <v>0.714083617071993</v>
      </c>
      <c r="G4894" s="7" t="n">
        <v>0.642631712128032</v>
      </c>
      <c r="H4894" s="7" t="n">
        <v>-0.366377218055785</v>
      </c>
      <c r="I4894" s="7" t="n">
        <v>3.77652050061056</v>
      </c>
      <c r="J4894" s="7" t="s">
        <v>892</v>
      </c>
    </row>
    <row r="4895" customFormat="false" ht="14.5" hidden="false" customHeight="false" outlineLevel="0" collapsed="false">
      <c r="A4895" s="7" t="s">
        <v>10660</v>
      </c>
      <c r="B4895" s="7" t="s">
        <v>10661</v>
      </c>
      <c r="C4895" s="7" t="n">
        <v>196.81828897465</v>
      </c>
      <c r="D4895" s="7" t="n">
        <v>0.0459661313905126</v>
      </c>
      <c r="E4895" s="7" t="n">
        <v>0.116294605942902</v>
      </c>
      <c r="F4895" s="7" t="n">
        <v>0.27823047750023</v>
      </c>
      <c r="G4895" s="7" t="n">
        <v>0.642631712128032</v>
      </c>
      <c r="H4895" s="7" t="n">
        <v>1.08430299568842</v>
      </c>
      <c r="I4895" s="7" t="n">
        <v>1.47121673830788</v>
      </c>
      <c r="J4895" s="7" t="s">
        <v>892</v>
      </c>
    </row>
    <row r="4896" customFormat="false" ht="14.5" hidden="false" customHeight="false" outlineLevel="0" collapsed="false">
      <c r="A4896" s="7" t="s">
        <v>10662</v>
      </c>
      <c r="B4896" s="7" t="s">
        <v>10663</v>
      </c>
      <c r="C4896" s="7" t="n">
        <v>6927.70686340031</v>
      </c>
      <c r="D4896" s="7" t="n">
        <v>-0.0617739492083708</v>
      </c>
      <c r="E4896" s="7" t="n">
        <v>0.0704516513209039</v>
      </c>
      <c r="F4896" s="7" t="n">
        <v>0.213873796141149</v>
      </c>
      <c r="G4896" s="7" t="n">
        <v>0.643070891777929</v>
      </c>
      <c r="H4896" s="7" t="n">
        <v>-1.24298381920635</v>
      </c>
      <c r="I4896" s="7" t="n">
        <v>1.12982755712438</v>
      </c>
      <c r="J4896" s="7" t="s">
        <v>892</v>
      </c>
    </row>
    <row r="4897" customFormat="false" ht="14.5" hidden="false" customHeight="false" outlineLevel="0" collapsed="false">
      <c r="A4897" s="7" t="s">
        <v>10664</v>
      </c>
      <c r="B4897" s="7" t="s">
        <v>10665</v>
      </c>
      <c r="C4897" s="7" t="n">
        <v>7480.95451379135</v>
      </c>
      <c r="D4897" s="7" t="n">
        <v>-0.06834048665333</v>
      </c>
      <c r="E4897" s="7" t="n">
        <v>0.0874874044175148</v>
      </c>
      <c r="F4897" s="7" t="n">
        <v>0.174691600193149</v>
      </c>
      <c r="G4897" s="7" t="n">
        <v>0.643108657351797</v>
      </c>
      <c r="H4897" s="7" t="n">
        <v>-1.35728207634814</v>
      </c>
      <c r="I4897" s="7" t="n">
        <v>0.922409349603785</v>
      </c>
      <c r="J4897" s="7" t="s">
        <v>892</v>
      </c>
    </row>
    <row r="4898" customFormat="false" ht="14.5" hidden="false" customHeight="false" outlineLevel="0" collapsed="false">
      <c r="A4898" s="7" t="s">
        <v>10666</v>
      </c>
      <c r="B4898" s="7" t="s">
        <v>10667</v>
      </c>
      <c r="C4898" s="7" t="n">
        <v>173.540756632287</v>
      </c>
      <c r="D4898" s="7" t="n">
        <v>-0.0376116192952645</v>
      </c>
      <c r="E4898" s="7" t="n">
        <v>0.131413742008728</v>
      </c>
      <c r="F4898" s="7" t="n">
        <v>0.313466146225894</v>
      </c>
      <c r="G4898" s="7" t="n">
        <v>0.643108657351797</v>
      </c>
      <c r="H4898" s="7" t="n">
        <v>-1.00797566219401</v>
      </c>
      <c r="I4898" s="7" t="n">
        <v>1.65517730530904</v>
      </c>
      <c r="J4898" s="7" t="s">
        <v>892</v>
      </c>
    </row>
    <row r="4899" customFormat="false" ht="14.5" hidden="false" customHeight="false" outlineLevel="0" collapsed="false">
      <c r="A4899" s="7" t="s">
        <v>10668</v>
      </c>
      <c r="B4899" s="7" t="s">
        <v>10669</v>
      </c>
      <c r="C4899" s="7" t="n">
        <v>8.68220910535</v>
      </c>
      <c r="D4899" s="7" t="n">
        <v>0.0588056342954745</v>
      </c>
      <c r="E4899" s="7" t="n">
        <v>0.125802415161169</v>
      </c>
      <c r="F4899" s="7" t="n">
        <v>0.183042118460785</v>
      </c>
      <c r="G4899" s="7" t="n">
        <v>0.643232639828279</v>
      </c>
      <c r="H4899" s="7" t="n">
        <v>1.33144655826401</v>
      </c>
      <c r="I4899" s="7" t="n">
        <v>0.966118308095685</v>
      </c>
      <c r="J4899" s="7" t="s">
        <v>892</v>
      </c>
    </row>
    <row r="4900" customFormat="false" ht="14.5" hidden="false" customHeight="false" outlineLevel="0" collapsed="false">
      <c r="A4900" s="7" t="s">
        <v>10670</v>
      </c>
      <c r="B4900" s="7" t="s">
        <v>10671</v>
      </c>
      <c r="C4900" s="7" t="n">
        <v>115.057745552714</v>
      </c>
      <c r="D4900" s="7" t="n">
        <v>-0.0412167072443317</v>
      </c>
      <c r="E4900" s="7" t="n">
        <v>0.114850006952911</v>
      </c>
      <c r="F4900" s="7" t="n">
        <v>0.321218203967475</v>
      </c>
      <c r="G4900" s="7" t="n">
        <v>0.643303406139988</v>
      </c>
      <c r="H4900" s="7" t="n">
        <v>-0.991957610557935</v>
      </c>
      <c r="I4900" s="7" t="n">
        <v>1.69489575690168</v>
      </c>
      <c r="J4900" s="7" t="s">
        <v>892</v>
      </c>
    </row>
    <row r="4901" customFormat="false" ht="14.5" hidden="false" customHeight="false" outlineLevel="0" collapsed="false">
      <c r="A4901" s="7" t="s">
        <v>10672</v>
      </c>
      <c r="B4901" s="7" t="s">
        <v>10673</v>
      </c>
      <c r="C4901" s="7" t="n">
        <v>340.044244286101</v>
      </c>
      <c r="D4901" s="7" t="n">
        <v>0.0335592738389264</v>
      </c>
      <c r="E4901" s="7" t="n">
        <v>0.158400396895416</v>
      </c>
      <c r="F4901" s="7" t="n">
        <v>0.276164317861222</v>
      </c>
      <c r="G4901" s="7" t="n">
        <v>0.643336074001682</v>
      </c>
      <c r="H4901" s="7" t="n">
        <v>1.08897634359476</v>
      </c>
      <c r="I4901" s="7" t="n">
        <v>1.45679926338896</v>
      </c>
      <c r="J4901" s="7" t="s">
        <v>892</v>
      </c>
    </row>
    <row r="4902" customFormat="false" ht="14.5" hidden="false" customHeight="false" outlineLevel="0" collapsed="false">
      <c r="A4902" s="7" t="s">
        <v>10674</v>
      </c>
      <c r="B4902" s="7" t="s">
        <v>10675</v>
      </c>
      <c r="C4902" s="7" t="n">
        <v>290.623225680879</v>
      </c>
      <c r="D4902" s="7" t="n">
        <v>0.0723585349047522</v>
      </c>
      <c r="E4902" s="7" t="n">
        <v>0.126174494620032</v>
      </c>
      <c r="F4902" s="7" t="n">
        <v>0.127427231685533</v>
      </c>
      <c r="G4902" s="7" t="n">
        <v>0.643469698002806</v>
      </c>
      <c r="H4902" s="7" t="n">
        <v>1.52432625506962</v>
      </c>
      <c r="I4902" s="7" t="n">
        <v>0.671916922315984</v>
      </c>
      <c r="J4902" s="7" t="s">
        <v>892</v>
      </c>
    </row>
    <row r="4903" customFormat="false" ht="14.5" hidden="false" customHeight="false" outlineLevel="0" collapsed="false">
      <c r="A4903" s="7" t="s">
        <v>10676</v>
      </c>
      <c r="B4903" s="7" t="s">
        <v>10677</v>
      </c>
      <c r="C4903" s="7" t="n">
        <v>1.71673560513111</v>
      </c>
      <c r="D4903" s="7" t="n">
        <v>-0.0302849336944942</v>
      </c>
      <c r="E4903" s="7" t="n">
        <v>0.168390282273005</v>
      </c>
      <c r="F4903" s="7" t="n">
        <v>0.276383532649131</v>
      </c>
      <c r="G4903" s="7" t="n">
        <v>0.64361197354598</v>
      </c>
      <c r="H4903" s="7" t="n">
        <v>-1.08847938458486</v>
      </c>
      <c r="I4903" s="7" t="n">
        <v>1.45673607374701</v>
      </c>
      <c r="J4903" s="7" t="s">
        <v>892</v>
      </c>
    </row>
    <row r="4904" customFormat="false" ht="14.5" hidden="false" customHeight="false" outlineLevel="0" collapsed="false">
      <c r="A4904" s="7" t="s">
        <v>10678</v>
      </c>
      <c r="B4904" s="7" t="s">
        <v>10679</v>
      </c>
      <c r="C4904" s="7" t="n">
        <v>131.433881918682</v>
      </c>
      <c r="D4904" s="7" t="n">
        <v>-0.0339031744277581</v>
      </c>
      <c r="E4904" s="7" t="n">
        <v>0.139847863419872</v>
      </c>
      <c r="F4904" s="7" t="n">
        <v>0.325304503887147</v>
      </c>
      <c r="G4904" s="7" t="n">
        <v>0.643653465243045</v>
      </c>
      <c r="H4904" s="7" t="n">
        <v>-0.983615697649951</v>
      </c>
      <c r="I4904" s="7" t="n">
        <v>1.70679738260078</v>
      </c>
      <c r="J4904" s="7" t="s">
        <v>892</v>
      </c>
    </row>
    <row r="4905" customFormat="false" ht="14.5" hidden="false" customHeight="false" outlineLevel="0" collapsed="false">
      <c r="A4905" s="7" t="s">
        <v>10680</v>
      </c>
      <c r="B4905" s="7" t="s">
        <v>10681</v>
      </c>
      <c r="C4905" s="7" t="n">
        <v>1292.3903983202</v>
      </c>
      <c r="D4905" s="7" t="n">
        <v>0.0849085611470655</v>
      </c>
      <c r="E4905" s="7" t="n">
        <v>0.0630926032816406</v>
      </c>
      <c r="F4905" s="7" t="n">
        <v>0.0786815068278705</v>
      </c>
      <c r="G4905" s="7" t="n">
        <v>0.643653465243045</v>
      </c>
      <c r="H4905" s="7" t="n">
        <v>1.75838803942525</v>
      </c>
      <c r="I4905" s="7" t="n">
        <v>0.414337756721012</v>
      </c>
      <c r="J4905" s="7" t="s">
        <v>892</v>
      </c>
    </row>
    <row r="4906" customFormat="false" ht="14.5" hidden="false" customHeight="false" outlineLevel="0" collapsed="false">
      <c r="A4906" s="7" t="s">
        <v>10682</v>
      </c>
      <c r="B4906" s="7" t="s">
        <v>10683</v>
      </c>
      <c r="C4906" s="7" t="n">
        <v>292.613702682107</v>
      </c>
      <c r="D4906" s="7" t="n">
        <v>0.0384195058446288</v>
      </c>
      <c r="E4906" s="7" t="n">
        <v>0.121463562308756</v>
      </c>
      <c r="F4906" s="7" t="n">
        <v>0.33082250288908</v>
      </c>
      <c r="G4906" s="7" t="n">
        <v>0.643653465243045</v>
      </c>
      <c r="H4906" s="7" t="n">
        <v>0.97245849625526</v>
      </c>
      <c r="I4906" s="7" t="n">
        <v>1.73526647340025</v>
      </c>
      <c r="J4906" s="7" t="s">
        <v>892</v>
      </c>
    </row>
    <row r="4907" customFormat="false" ht="14.5" hidden="false" customHeight="false" outlineLevel="0" collapsed="false">
      <c r="A4907" s="7" t="s">
        <v>10684</v>
      </c>
      <c r="B4907" s="7" t="s">
        <v>10685</v>
      </c>
      <c r="C4907" s="7" t="n">
        <v>416.668103488277</v>
      </c>
      <c r="D4907" s="7" t="n">
        <v>0.049053801602207</v>
      </c>
      <c r="E4907" s="7" t="n">
        <v>0.134572985763985</v>
      </c>
      <c r="F4907" s="7" t="n">
        <v>0.22287214171711</v>
      </c>
      <c r="G4907" s="7" t="n">
        <v>0.643653465243045</v>
      </c>
      <c r="H4907" s="7" t="n">
        <v>1.21892636527759</v>
      </c>
      <c r="I4907" s="7" t="n">
        <v>1.17268463272681</v>
      </c>
      <c r="J4907" s="7" t="s">
        <v>892</v>
      </c>
    </row>
    <row r="4908" customFormat="false" ht="14.5" hidden="false" customHeight="false" outlineLevel="0" collapsed="false">
      <c r="A4908" s="7" t="s">
        <v>10686</v>
      </c>
      <c r="B4908" s="7" t="s">
        <v>10687</v>
      </c>
      <c r="C4908" s="7" t="n">
        <v>86.226376990445</v>
      </c>
      <c r="D4908" s="7" t="n">
        <v>0.0435388516669682</v>
      </c>
      <c r="E4908" s="7" t="n">
        <v>0.108254280374451</v>
      </c>
      <c r="F4908" s="7" t="n">
        <v>0.316252846008227</v>
      </c>
      <c r="G4908" s="7" t="n">
        <v>0.643653465243045</v>
      </c>
      <c r="H4908" s="7" t="n">
        <v>1.00218790962682</v>
      </c>
      <c r="I4908" s="7" t="n">
        <v>1.65844921994148</v>
      </c>
      <c r="J4908" s="7" t="s">
        <v>892</v>
      </c>
    </row>
    <row r="4909" customFormat="false" ht="14.5" hidden="false" customHeight="false" outlineLevel="0" collapsed="false">
      <c r="A4909" s="7" t="s">
        <v>10688</v>
      </c>
      <c r="B4909" s="7" t="s">
        <v>10689</v>
      </c>
      <c r="C4909" s="7" t="n">
        <v>35.1149673453582</v>
      </c>
      <c r="D4909" s="7" t="n">
        <v>0.0366312457874965</v>
      </c>
      <c r="E4909" s="7" t="n">
        <v>0.109908206248419</v>
      </c>
      <c r="F4909" s="7" t="n">
        <v>0.37901927385679</v>
      </c>
      <c r="G4909" s="7" t="n">
        <v>0.643653465243045</v>
      </c>
      <c r="H4909" s="7" t="n">
        <v>0.879704753044898</v>
      </c>
      <c r="I4909" s="7" t="n">
        <v>1.98731291498527</v>
      </c>
      <c r="J4909" s="7" t="s">
        <v>892</v>
      </c>
    </row>
    <row r="4910" customFormat="false" ht="14.5" hidden="false" customHeight="false" outlineLevel="0" collapsed="false">
      <c r="A4910" s="7" t="s">
        <v>10690</v>
      </c>
      <c r="B4910" s="14" t="s">
        <v>10691</v>
      </c>
      <c r="C4910" s="7" t="n">
        <v>137.488051659365</v>
      </c>
      <c r="D4910" s="7" t="n">
        <v>0.034283925114963</v>
      </c>
      <c r="E4910" s="7" t="n">
        <v>0.109391983101943</v>
      </c>
      <c r="F4910" s="7" t="n">
        <v>0.406298940815241</v>
      </c>
      <c r="G4910" s="7" t="n">
        <v>0.643653465243045</v>
      </c>
      <c r="H4910" s="7" t="n">
        <v>0.830424283275304</v>
      </c>
      <c r="I4910" s="7" t="n">
        <v>2.12976121859064</v>
      </c>
      <c r="J4910" s="7" t="s">
        <v>892</v>
      </c>
    </row>
    <row r="4911" customFormat="false" ht="14.5" hidden="false" customHeight="false" outlineLevel="0" collapsed="false">
      <c r="A4911" s="7" t="s">
        <v>10692</v>
      </c>
      <c r="B4911" s="7" t="s">
        <v>10693</v>
      </c>
      <c r="C4911" s="7" t="n">
        <v>60.2657579618989</v>
      </c>
      <c r="D4911" s="7" t="n">
        <v>-0.0120769441709445</v>
      </c>
      <c r="E4911" s="7" t="n">
        <v>0.120588342888369</v>
      </c>
      <c r="F4911" s="7" t="n">
        <v>0.720504409640723</v>
      </c>
      <c r="G4911" s="7" t="n">
        <v>0.643653465243045</v>
      </c>
      <c r="H4911" s="7" t="n">
        <v>-0.357784742311266</v>
      </c>
      <c r="I4911" s="7" t="n">
        <v>3.77652050061056</v>
      </c>
      <c r="J4911" s="7" t="s">
        <v>892</v>
      </c>
    </row>
    <row r="4912" customFormat="false" ht="14.5" hidden="false" customHeight="false" outlineLevel="0" collapsed="false">
      <c r="A4912" s="7" t="s">
        <v>10694</v>
      </c>
      <c r="B4912" s="7" t="s">
        <v>10695</v>
      </c>
      <c r="C4912" s="7" t="n">
        <v>165.03854280738</v>
      </c>
      <c r="D4912" s="7" t="n">
        <v>-0.0306090310843768</v>
      </c>
      <c r="E4912" s="7" t="n">
        <v>0.124233231293425</v>
      </c>
      <c r="F4912" s="7" t="n">
        <v>0.405992481131347</v>
      </c>
      <c r="G4912" s="7" t="n">
        <v>0.643653465243045</v>
      </c>
      <c r="H4912" s="7" t="n">
        <v>-0.830966629743187</v>
      </c>
      <c r="I4912" s="7" t="n">
        <v>2.12976121859064</v>
      </c>
      <c r="J4912" s="7" t="s">
        <v>892</v>
      </c>
    </row>
    <row r="4913" customFormat="false" ht="14.5" hidden="false" customHeight="false" outlineLevel="0" collapsed="false">
      <c r="A4913" s="7" t="s">
        <v>10696</v>
      </c>
      <c r="B4913" s="7" t="s">
        <v>10697</v>
      </c>
      <c r="C4913" s="7" t="n">
        <v>231.744158618806</v>
      </c>
      <c r="D4913" s="7" t="n">
        <v>0.0378522395966072</v>
      </c>
      <c r="E4913" s="7" t="n">
        <v>0.123873455604417</v>
      </c>
      <c r="F4913" s="7" t="n">
        <v>0.330138742398444</v>
      </c>
      <c r="G4913" s="7" t="n">
        <v>0.643653465243045</v>
      </c>
      <c r="H4913" s="7" t="n">
        <v>0.973834455067093</v>
      </c>
      <c r="I4913" s="7" t="n">
        <v>1.73526647340025</v>
      </c>
      <c r="J4913" s="7" t="s">
        <v>892</v>
      </c>
    </row>
    <row r="4914" customFormat="false" ht="14.5" hidden="false" customHeight="false" outlineLevel="0" collapsed="false">
      <c r="A4914" s="7" t="s">
        <v>10698</v>
      </c>
      <c r="B4914" s="7" t="s">
        <v>10699</v>
      </c>
      <c r="C4914" s="7" t="n">
        <v>10.7684329685735</v>
      </c>
      <c r="D4914" s="7" t="n">
        <v>0.066346199600342</v>
      </c>
      <c r="E4914" s="7" t="n">
        <v>0.136222426983331</v>
      </c>
      <c r="F4914" s="7" t="n">
        <v>0.140706247147528</v>
      </c>
      <c r="G4914" s="7" t="n">
        <v>0.643653465243045</v>
      </c>
      <c r="H4914" s="7" t="n">
        <v>1.47316612367614</v>
      </c>
      <c r="I4914" s="7" t="n">
        <v>0.737626243404506</v>
      </c>
      <c r="J4914" s="7" t="s">
        <v>892</v>
      </c>
    </row>
    <row r="4915" customFormat="false" ht="14.5" hidden="false" customHeight="false" outlineLevel="0" collapsed="false">
      <c r="A4915" s="7" t="s">
        <v>10700</v>
      </c>
      <c r="B4915" s="7" t="s">
        <v>10701</v>
      </c>
      <c r="C4915" s="7" t="n">
        <v>150.332666480494</v>
      </c>
      <c r="D4915" s="7" t="n">
        <v>0.0355698915718334</v>
      </c>
      <c r="E4915" s="7" t="n">
        <v>0.104443234550595</v>
      </c>
      <c r="F4915" s="7" t="n">
        <v>0.406308879338439</v>
      </c>
      <c r="G4915" s="7" t="n">
        <v>0.643653465243045</v>
      </c>
      <c r="H4915" s="7" t="n">
        <v>0.830406699005617</v>
      </c>
      <c r="I4915" s="7" t="n">
        <v>2.12976121859064</v>
      </c>
      <c r="J4915" s="7" t="s">
        <v>892</v>
      </c>
    </row>
    <row r="4916" customFormat="false" ht="14.5" hidden="false" customHeight="false" outlineLevel="0" collapsed="false">
      <c r="A4916" s="7" t="s">
        <v>10702</v>
      </c>
      <c r="B4916" s="7" t="s">
        <v>10703</v>
      </c>
      <c r="C4916" s="7" t="n">
        <v>892.785824137198</v>
      </c>
      <c r="D4916" s="7" t="n">
        <v>-0.0850162994142541</v>
      </c>
      <c r="E4916" s="7" t="n">
        <v>0.107614329798207</v>
      </c>
      <c r="F4916" s="7" t="n">
        <v>0.0967149726180303</v>
      </c>
      <c r="G4916" s="7" t="n">
        <v>0.643653465243045</v>
      </c>
      <c r="H4916" s="7" t="n">
        <v>-1.6609924023842</v>
      </c>
      <c r="I4916" s="7" t="n">
        <v>0.507858140082635</v>
      </c>
      <c r="J4916" s="7" t="s">
        <v>892</v>
      </c>
    </row>
    <row r="4917" customFormat="false" ht="14.5" hidden="false" customHeight="false" outlineLevel="0" collapsed="false">
      <c r="A4917" s="7" t="s">
        <v>10704</v>
      </c>
      <c r="B4917" s="7" t="s">
        <v>10705</v>
      </c>
      <c r="C4917" s="7" t="n">
        <v>472.557296350745</v>
      </c>
      <c r="D4917" s="7" t="n">
        <v>-0.0538336148034563</v>
      </c>
      <c r="E4917" s="7" t="n">
        <v>0.0984694152800917</v>
      </c>
      <c r="F4917" s="7" t="n">
        <v>0.254245068772642</v>
      </c>
      <c r="G4917" s="7" t="n">
        <v>0.643653465243045</v>
      </c>
      <c r="H4917" s="7" t="n">
        <v>-1.1400989753653</v>
      </c>
      <c r="I4917" s="7" t="n">
        <v>1.33602978920835</v>
      </c>
      <c r="J4917" s="7" t="s">
        <v>892</v>
      </c>
    </row>
    <row r="4918" customFormat="false" ht="14.5" hidden="false" customHeight="false" outlineLevel="0" collapsed="false">
      <c r="A4918" s="7" t="s">
        <v>10706</v>
      </c>
      <c r="B4918" s="7" t="s">
        <v>10707</v>
      </c>
      <c r="C4918" s="7" t="n">
        <v>153.8248603748</v>
      </c>
      <c r="D4918" s="7" t="n">
        <v>0.0491568188637393</v>
      </c>
      <c r="E4918" s="7" t="n">
        <v>0.079484670248178</v>
      </c>
      <c r="F4918" s="7" t="n">
        <v>0.322115006326119</v>
      </c>
      <c r="G4918" s="7" t="n">
        <v>0.643653465243045</v>
      </c>
      <c r="H4918" s="7" t="n">
        <v>0.990120946335489</v>
      </c>
      <c r="I4918" s="7" t="n">
        <v>1.69489575690168</v>
      </c>
      <c r="J4918" s="7" t="s">
        <v>892</v>
      </c>
    </row>
    <row r="4919" customFormat="false" ht="14.5" hidden="false" customHeight="false" outlineLevel="0" collapsed="false">
      <c r="A4919" s="7" t="s">
        <v>10708</v>
      </c>
      <c r="B4919" s="7" t="s">
        <v>10709</v>
      </c>
      <c r="C4919" s="7" t="n">
        <v>440.377523372299</v>
      </c>
      <c r="D4919" s="7" t="n">
        <v>-0.0609619561628698</v>
      </c>
      <c r="E4919" s="7" t="n">
        <v>0.0693401575212417</v>
      </c>
      <c r="F4919" s="7" t="n">
        <v>0.218188584214378</v>
      </c>
      <c r="G4919" s="7" t="n">
        <v>0.643653465243045</v>
      </c>
      <c r="H4919" s="7" t="n">
        <v>-1.23135910706539</v>
      </c>
      <c r="I4919" s="7" t="n">
        <v>1.1452037580897</v>
      </c>
      <c r="J4919" s="7" t="s">
        <v>892</v>
      </c>
    </row>
    <row r="4920" customFormat="false" ht="14.5" hidden="false" customHeight="false" outlineLevel="0" collapsed="false">
      <c r="A4920" s="7" t="s">
        <v>10710</v>
      </c>
      <c r="B4920" s="7" t="s">
        <v>10711</v>
      </c>
      <c r="C4920" s="7" t="n">
        <v>341.5605561569</v>
      </c>
      <c r="D4920" s="7" t="n">
        <v>0.0618015411015912</v>
      </c>
      <c r="E4920" s="7" t="n">
        <v>0.0760063910574823</v>
      </c>
      <c r="F4920" s="7" t="n">
        <v>0.21844207641391</v>
      </c>
      <c r="G4920" s="7" t="n">
        <v>0.643653465243045</v>
      </c>
      <c r="H4920" s="7" t="n">
        <v>1.23068132230246</v>
      </c>
      <c r="I4920" s="7" t="n">
        <v>1.1452037580897</v>
      </c>
      <c r="J4920" s="7" t="s">
        <v>892</v>
      </c>
    </row>
    <row r="4921" customFormat="false" ht="14.5" hidden="false" customHeight="false" outlineLevel="0" collapsed="false">
      <c r="A4921" s="7" t="s">
        <v>10712</v>
      </c>
      <c r="B4921" s="7" t="s">
        <v>10713</v>
      </c>
      <c r="C4921" s="7" t="n">
        <v>109.622557800693</v>
      </c>
      <c r="D4921" s="7" t="n">
        <v>0.0433223408627995</v>
      </c>
      <c r="E4921" s="7" t="n">
        <v>0.109328089701132</v>
      </c>
      <c r="F4921" s="7" t="n">
        <v>0.315609355187355</v>
      </c>
      <c r="G4921" s="7" t="n">
        <v>0.643653465243045</v>
      </c>
      <c r="H4921" s="7" t="n">
        <v>1.00352140362917</v>
      </c>
      <c r="I4921" s="7" t="n">
        <v>1.65517730530904</v>
      </c>
      <c r="J4921" s="7" t="s">
        <v>892</v>
      </c>
    </row>
    <row r="4922" customFormat="false" ht="14.5" hidden="false" customHeight="false" outlineLevel="0" collapsed="false">
      <c r="A4922" s="7" t="s">
        <v>10714</v>
      </c>
      <c r="B4922" s="7" t="s">
        <v>10715</v>
      </c>
      <c r="C4922" s="7" t="n">
        <v>1013.64130701042</v>
      </c>
      <c r="D4922" s="7" t="n">
        <v>-0.141008656229133</v>
      </c>
      <c r="E4922" s="7" t="n">
        <v>0.165821026990865</v>
      </c>
      <c r="F4922" s="7" t="n">
        <v>0.0228026267724336</v>
      </c>
      <c r="G4922" s="7" t="n">
        <v>0.643653465243045</v>
      </c>
      <c r="H4922" s="7" t="n">
        <v>-2.27672543312116</v>
      </c>
      <c r="I4922" s="7" t="n">
        <v>0.119927739545297</v>
      </c>
      <c r="J4922" s="7" t="s">
        <v>892</v>
      </c>
    </row>
    <row r="4923" customFormat="false" ht="14.5" hidden="false" customHeight="false" outlineLevel="0" collapsed="false">
      <c r="A4923" s="7" t="s">
        <v>10716</v>
      </c>
      <c r="B4923" s="7" t="s">
        <v>10717</v>
      </c>
      <c r="C4923" s="7" t="n">
        <v>12.8853434642793</v>
      </c>
      <c r="D4923" s="7" t="n">
        <v>0.0253896261889199</v>
      </c>
      <c r="E4923" s="7" t="n">
        <v>0.133534013898118</v>
      </c>
      <c r="F4923" s="7" t="n">
        <v>0.44409478062191</v>
      </c>
      <c r="G4923" s="7" t="n">
        <v>0.643653465243045</v>
      </c>
      <c r="H4923" s="7" t="n">
        <v>0.765296881463813</v>
      </c>
      <c r="I4923" s="7" t="n">
        <v>2.33287201301878</v>
      </c>
      <c r="J4923" s="7" t="s">
        <v>892</v>
      </c>
    </row>
    <row r="4924" customFormat="false" ht="14.5" hidden="false" customHeight="false" outlineLevel="0" collapsed="false">
      <c r="A4924" s="7" t="s">
        <v>10718</v>
      </c>
      <c r="B4924" s="7" t="s">
        <v>10719</v>
      </c>
      <c r="C4924" s="7" t="n">
        <v>965.840602067364</v>
      </c>
      <c r="D4924" s="7" t="n">
        <v>0.0920368173816144</v>
      </c>
      <c r="E4924" s="7" t="n">
        <v>0.0888147138667036</v>
      </c>
      <c r="F4924" s="7" t="n">
        <v>0.0788136698819272</v>
      </c>
      <c r="G4924" s="7" t="n">
        <v>0.643653465243045</v>
      </c>
      <c r="H4924" s="7" t="n">
        <v>1.75761129673708</v>
      </c>
      <c r="I4924" s="7" t="n">
        <v>0.414337756721012</v>
      </c>
      <c r="J4924" s="7" t="s">
        <v>892</v>
      </c>
    </row>
    <row r="4925" customFormat="false" ht="14.5" hidden="false" customHeight="false" outlineLevel="0" collapsed="false">
      <c r="A4925" s="7" t="s">
        <v>10720</v>
      </c>
      <c r="B4925" s="7" t="s">
        <v>10721</v>
      </c>
      <c r="C4925" s="7" t="n">
        <v>286.847351439462</v>
      </c>
      <c r="D4925" s="7" t="n">
        <v>0.0536597748377046</v>
      </c>
      <c r="E4925" s="7" t="n">
        <v>0.0822177224686201</v>
      </c>
      <c r="F4925" s="7" t="n">
        <v>0.280097094576216</v>
      </c>
      <c r="G4925" s="7" t="n">
        <v>0.643653465243045</v>
      </c>
      <c r="H4925" s="7" t="n">
        <v>1.08010125164615</v>
      </c>
      <c r="I4925" s="7" t="n">
        <v>1.47121673830788</v>
      </c>
      <c r="J4925" s="7" t="s">
        <v>892</v>
      </c>
    </row>
    <row r="4926" customFormat="false" ht="14.5" hidden="false" customHeight="false" outlineLevel="0" collapsed="false">
      <c r="A4926" s="7" t="s">
        <v>10722</v>
      </c>
      <c r="B4926" s="7" t="s">
        <v>10723</v>
      </c>
      <c r="C4926" s="7" t="n">
        <v>15.0407917574138</v>
      </c>
      <c r="D4926" s="7" t="n">
        <v>0.0158985407619474</v>
      </c>
      <c r="E4926" s="7" t="n">
        <v>0.0937216049283769</v>
      </c>
      <c r="F4926" s="7" t="n">
        <v>0.717994168240211</v>
      </c>
      <c r="G4926" s="7" t="n">
        <v>0.643653465243045</v>
      </c>
      <c r="H4926" s="7" t="n">
        <v>0.361140835089026</v>
      </c>
      <c r="I4926" s="7" t="n">
        <v>3.77652050061056</v>
      </c>
      <c r="J4926" s="7" t="s">
        <v>892</v>
      </c>
    </row>
    <row r="4927" customFormat="false" ht="14.5" hidden="false" customHeight="false" outlineLevel="0" collapsed="false">
      <c r="A4927" s="7" t="s">
        <v>10724</v>
      </c>
      <c r="B4927" s="7" t="s">
        <v>10725</v>
      </c>
      <c r="C4927" s="7" t="n">
        <v>34.5728887541556</v>
      </c>
      <c r="D4927" s="7" t="n">
        <v>0.0255823738516235</v>
      </c>
      <c r="E4927" s="7" t="n">
        <v>0.132466617292863</v>
      </c>
      <c r="F4927" s="7" t="n">
        <v>0.444942501880588</v>
      </c>
      <c r="G4927" s="7" t="n">
        <v>0.643653465243045</v>
      </c>
      <c r="H4927" s="7" t="n">
        <v>0.763873716376785</v>
      </c>
      <c r="I4927" s="7" t="n">
        <v>2.33287201301878</v>
      </c>
      <c r="J4927" s="7" t="s">
        <v>892</v>
      </c>
    </row>
    <row r="4928" customFormat="false" ht="14.5" hidden="false" customHeight="false" outlineLevel="0" collapsed="false">
      <c r="A4928" s="7" t="s">
        <v>10726</v>
      </c>
      <c r="B4928" s="7" t="s">
        <v>10727</v>
      </c>
      <c r="C4928" s="7" t="n">
        <v>1874.42961844182</v>
      </c>
      <c r="D4928" s="7" t="n">
        <v>0.0775013084307456</v>
      </c>
      <c r="E4928" s="7" t="n">
        <v>0.140933843767586</v>
      </c>
      <c r="F4928" s="7" t="n">
        <v>0.103812468694587</v>
      </c>
      <c r="G4928" s="7" t="n">
        <v>0.643653465243045</v>
      </c>
      <c r="H4928" s="7" t="n">
        <v>1.62664522330536</v>
      </c>
      <c r="I4928" s="7" t="n">
        <v>0.544955900666377</v>
      </c>
      <c r="J4928" s="7" t="s">
        <v>892</v>
      </c>
    </row>
    <row r="4929" customFormat="false" ht="14.5" hidden="false" customHeight="false" outlineLevel="0" collapsed="false">
      <c r="A4929" s="7" t="s">
        <v>10728</v>
      </c>
      <c r="B4929" s="7" t="s">
        <v>10729</v>
      </c>
      <c r="C4929" s="7" t="n">
        <v>3065.11666136694</v>
      </c>
      <c r="D4929" s="7" t="n">
        <v>0.0622873039777585</v>
      </c>
      <c r="E4929" s="7" t="n">
        <v>0.0750942559757144</v>
      </c>
      <c r="F4929" s="7" t="n">
        <v>0.214574698014049</v>
      </c>
      <c r="G4929" s="7" t="n">
        <v>0.643653465243045</v>
      </c>
      <c r="H4929" s="7" t="n">
        <v>1.24108405829864</v>
      </c>
      <c r="I4929" s="7" t="n">
        <v>1.12982755712438</v>
      </c>
      <c r="J4929" s="7" t="s">
        <v>892</v>
      </c>
    </row>
    <row r="4930" customFormat="false" ht="14.5" hidden="false" customHeight="false" outlineLevel="0" collapsed="false">
      <c r="A4930" s="7" t="s">
        <v>10730</v>
      </c>
      <c r="B4930" s="7" t="s">
        <v>10731</v>
      </c>
      <c r="C4930" s="7" t="n">
        <v>38.3429578560823</v>
      </c>
      <c r="D4930" s="7" t="n">
        <v>0.0253819799786792</v>
      </c>
      <c r="E4930" s="7" t="n">
        <v>0.133364403911029</v>
      </c>
      <c r="F4930" s="7" t="n">
        <v>0.444763795895178</v>
      </c>
      <c r="G4930" s="7" t="n">
        <v>0.643653465243045</v>
      </c>
      <c r="H4930" s="7" t="n">
        <v>0.764173601460108</v>
      </c>
      <c r="I4930" s="7" t="n">
        <v>2.33287201301878</v>
      </c>
      <c r="J4930" s="7" t="s">
        <v>892</v>
      </c>
    </row>
    <row r="4931" customFormat="false" ht="14.5" hidden="false" customHeight="false" outlineLevel="0" collapsed="false">
      <c r="A4931" s="7" t="s">
        <v>10732</v>
      </c>
      <c r="B4931" s="7" t="s">
        <v>10733</v>
      </c>
      <c r="C4931" s="7" t="n">
        <v>47.5536789135627</v>
      </c>
      <c r="D4931" s="7" t="n">
        <v>-0.0327962157946974</v>
      </c>
      <c r="E4931" s="7" t="n">
        <v>0.102132505511508</v>
      </c>
      <c r="F4931" s="7" t="n">
        <v>0.445774173776986</v>
      </c>
      <c r="G4931" s="7" t="n">
        <v>0.644530101110785</v>
      </c>
      <c r="H4931" s="7" t="n">
        <v>-0.762478997056427</v>
      </c>
      <c r="I4931" s="7" t="n">
        <v>2.33287201301878</v>
      </c>
      <c r="J4931" s="7" t="s">
        <v>892</v>
      </c>
    </row>
    <row r="4932" customFormat="false" ht="14.5" hidden="false" customHeight="false" outlineLevel="0" collapsed="false">
      <c r="A4932" s="7" t="s">
        <v>10734</v>
      </c>
      <c r="B4932" s="7" t="s">
        <v>10735</v>
      </c>
      <c r="C4932" s="7" t="n">
        <v>130.964927203128</v>
      </c>
      <c r="D4932" s="7" t="n">
        <v>-0.0377259372645644</v>
      </c>
      <c r="E4932" s="7" t="n">
        <v>0.129404272994826</v>
      </c>
      <c r="F4932" s="7" t="n">
        <v>0.317474666946601</v>
      </c>
      <c r="G4932" s="7" t="n">
        <v>0.644751432952896</v>
      </c>
      <c r="H4932" s="7" t="n">
        <v>-0.99966084481701</v>
      </c>
      <c r="I4932" s="7" t="n">
        <v>1.65844921994148</v>
      </c>
      <c r="J4932" s="7" t="s">
        <v>892</v>
      </c>
    </row>
    <row r="4933" customFormat="false" ht="14.5" hidden="false" customHeight="false" outlineLevel="0" collapsed="false">
      <c r="A4933" s="7" t="s">
        <v>10736</v>
      </c>
      <c r="B4933" s="7" t="s">
        <v>10737</v>
      </c>
      <c r="C4933" s="7" t="n">
        <v>5.31070861674871</v>
      </c>
      <c r="D4933" s="7" t="n">
        <v>0.0512001731189217</v>
      </c>
      <c r="E4933" s="7" t="n">
        <v>0.179728244478446</v>
      </c>
      <c r="F4933" s="7" t="n">
        <v>0.141071734868147</v>
      </c>
      <c r="G4933" s="7" t="n">
        <v>0.644751432952896</v>
      </c>
      <c r="H4933" s="7" t="n">
        <v>1.47181169400312</v>
      </c>
      <c r="I4933" s="7" t="n">
        <v>0.737626243404506</v>
      </c>
      <c r="J4933" s="7" t="s">
        <v>892</v>
      </c>
    </row>
    <row r="4934" customFormat="false" ht="14.5" hidden="false" customHeight="false" outlineLevel="0" collapsed="false">
      <c r="A4934" s="7" t="s">
        <v>10738</v>
      </c>
      <c r="B4934" s="7" t="s">
        <v>10739</v>
      </c>
      <c r="C4934" s="7" t="n">
        <v>1.42211075069234</v>
      </c>
      <c r="D4934" s="7" t="n">
        <v>0.0287808190659495</v>
      </c>
      <c r="E4934" s="7" t="n">
        <v>0.175128899103299</v>
      </c>
      <c r="F4934" s="7" t="n">
        <v>0.270470994584814</v>
      </c>
      <c r="G4934" s="7" t="n">
        <v>0.644751432952896</v>
      </c>
      <c r="H4934" s="7" t="n">
        <v>1.1019785556089</v>
      </c>
      <c r="I4934" s="7" t="n">
        <v>1.41267880632496</v>
      </c>
      <c r="J4934" s="7" t="s">
        <v>892</v>
      </c>
    </row>
    <row r="4935" customFormat="false" ht="14.5" hidden="false" customHeight="false" outlineLevel="0" collapsed="false">
      <c r="A4935" s="7" t="s">
        <v>10740</v>
      </c>
      <c r="B4935" s="7" t="s">
        <v>10741</v>
      </c>
      <c r="C4935" s="7" t="n">
        <v>51.3021320079782</v>
      </c>
      <c r="D4935" s="7" t="n">
        <v>0.0391895311201588</v>
      </c>
      <c r="E4935" s="7" t="n">
        <v>0.0998217180671653</v>
      </c>
      <c r="F4935" s="7" t="n">
        <v>0.380350193246387</v>
      </c>
      <c r="G4935" s="7" t="n">
        <v>0.644751432952896</v>
      </c>
      <c r="H4935" s="7" t="n">
        <v>0.877251234398543</v>
      </c>
      <c r="I4935" s="7" t="n">
        <v>1.98731291498527</v>
      </c>
      <c r="J4935" s="7" t="s">
        <v>892</v>
      </c>
    </row>
    <row r="4936" customFormat="false" ht="14.5" hidden="false" customHeight="false" outlineLevel="0" collapsed="false">
      <c r="A4936" s="7" t="s">
        <v>10742</v>
      </c>
      <c r="B4936" s="7" t="s">
        <v>10743</v>
      </c>
      <c r="C4936" s="7" t="n">
        <v>2234.66060613126</v>
      </c>
      <c r="D4936" s="7" t="n">
        <v>0.124318125823072</v>
      </c>
      <c r="E4936" s="7" t="n">
        <v>0.155128571994225</v>
      </c>
      <c r="F4936" s="7" t="n">
        <v>0.0328828820381584</v>
      </c>
      <c r="G4936" s="7" t="n">
        <v>0.644751432952896</v>
      </c>
      <c r="H4936" s="7" t="n">
        <v>2.13351036820874</v>
      </c>
      <c r="I4936" s="7" t="n">
        <v>0.171921728782942</v>
      </c>
      <c r="J4936" s="7" t="s">
        <v>892</v>
      </c>
    </row>
    <row r="4937" customFormat="false" ht="14.5" hidden="false" customHeight="false" outlineLevel="0" collapsed="false">
      <c r="A4937" s="7" t="s">
        <v>10744</v>
      </c>
      <c r="B4937" s="7" t="s">
        <v>10745</v>
      </c>
      <c r="C4937" s="7" t="n">
        <v>264.708987380541</v>
      </c>
      <c r="D4937" s="7" t="n">
        <v>-0.0565505056578652</v>
      </c>
      <c r="E4937" s="7" t="n">
        <v>0.127005644301651</v>
      </c>
      <c r="F4937" s="7" t="n">
        <v>0.192836578002208</v>
      </c>
      <c r="G4937" s="7" t="n">
        <v>0.644751432952896</v>
      </c>
      <c r="H4937" s="7" t="n">
        <v>-1.30223349580802</v>
      </c>
      <c r="I4937" s="7" t="n">
        <v>1.007764934018</v>
      </c>
      <c r="J4937" s="7" t="s">
        <v>892</v>
      </c>
    </row>
    <row r="4938" customFormat="false" ht="14.5" hidden="false" customHeight="false" outlineLevel="0" collapsed="false">
      <c r="A4938" s="7" t="s">
        <v>10746</v>
      </c>
      <c r="B4938" s="7" t="s">
        <v>10747</v>
      </c>
      <c r="C4938" s="7" t="n">
        <v>974.676846166279</v>
      </c>
      <c r="D4938" s="7" t="n">
        <v>-0.0916164407303291</v>
      </c>
      <c r="E4938" s="7" t="n">
        <v>0.107588799499993</v>
      </c>
      <c r="F4938" s="14" t="n">
        <v>0.0792941214818419</v>
      </c>
      <c r="G4938" s="7" t="n">
        <v>0.644751432952896</v>
      </c>
      <c r="H4938" s="7" t="n">
        <v>-1.7547965059112</v>
      </c>
      <c r="I4938" s="7" t="n">
        <v>0.414337756721012</v>
      </c>
      <c r="J4938" s="7" t="s">
        <v>892</v>
      </c>
    </row>
    <row r="4939" customFormat="false" ht="14.5" hidden="false" customHeight="false" outlineLevel="0" collapsed="false">
      <c r="A4939" s="7" t="s">
        <v>10748</v>
      </c>
      <c r="B4939" s="7" t="s">
        <v>10749</v>
      </c>
      <c r="C4939" s="7" t="n">
        <v>336.382602735241</v>
      </c>
      <c r="D4939" s="7" t="n">
        <v>-0.0582048910809762</v>
      </c>
      <c r="E4939" s="7" t="n">
        <v>0.109314638503225</v>
      </c>
      <c r="F4939" s="7" t="n">
        <v>0.20788286292119</v>
      </c>
      <c r="G4939" s="7" t="n">
        <v>0.644751432952896</v>
      </c>
      <c r="H4939" s="7" t="n">
        <v>-1.25940838346476</v>
      </c>
      <c r="I4939" s="7" t="n">
        <v>1.08585526550929</v>
      </c>
      <c r="J4939" s="7" t="s">
        <v>892</v>
      </c>
    </row>
    <row r="4940" customFormat="false" ht="14.5" hidden="false" customHeight="false" outlineLevel="0" collapsed="false">
      <c r="A4940" s="7" t="s">
        <v>10750</v>
      </c>
      <c r="B4940" s="7" t="s">
        <v>10751</v>
      </c>
      <c r="C4940" s="7" t="n">
        <v>2653.44702361519</v>
      </c>
      <c r="D4940" s="7" t="n">
        <v>-0.0501078983319182</v>
      </c>
      <c r="E4940" s="7" t="n">
        <v>0.130570755640062</v>
      </c>
      <c r="F4940" s="7" t="n">
        <v>0.22336759430484</v>
      </c>
      <c r="G4940" s="7" t="n">
        <v>0.644765651350587</v>
      </c>
      <c r="H4940" s="7" t="n">
        <v>-1.21762214707281</v>
      </c>
      <c r="I4940" s="7" t="n">
        <v>1.16615816664987</v>
      </c>
      <c r="J4940" s="7" t="s">
        <v>892</v>
      </c>
    </row>
    <row r="4941" customFormat="false" ht="14.5" hidden="false" customHeight="false" outlineLevel="0" collapsed="false">
      <c r="A4941" s="7" t="s">
        <v>10752</v>
      </c>
      <c r="B4941" s="7" t="s">
        <v>10753</v>
      </c>
      <c r="C4941" s="7" t="n">
        <v>446.426057176106</v>
      </c>
      <c r="D4941" s="7" t="n">
        <v>0.0581545755218475</v>
      </c>
      <c r="E4941" s="7" t="n">
        <v>0.109475153995337</v>
      </c>
      <c r="F4941" s="7" t="n">
        <v>0.207948349703356</v>
      </c>
      <c r="G4941" s="7" t="n">
        <v>0.644765651350587</v>
      </c>
      <c r="H4941" s="7" t="n">
        <v>1.25922700601761</v>
      </c>
      <c r="I4941" s="7" t="n">
        <v>1.08585526550929</v>
      </c>
      <c r="J4941" s="7" t="s">
        <v>892</v>
      </c>
    </row>
    <row r="4942" customFormat="false" ht="14.5" hidden="false" customHeight="false" outlineLevel="0" collapsed="false">
      <c r="A4942" s="7" t="s">
        <v>10754</v>
      </c>
      <c r="B4942" s="7" t="s">
        <v>10755</v>
      </c>
      <c r="C4942" s="7" t="n">
        <v>1263.94163174212</v>
      </c>
      <c r="D4942" s="7" t="n">
        <v>-0.1312203637382</v>
      </c>
      <c r="E4942" s="7" t="n">
        <v>0.258394551901938</v>
      </c>
      <c r="F4942" s="7" t="n">
        <v>0.0229758740247232</v>
      </c>
      <c r="G4942" s="7" t="n">
        <v>0.64476829340158</v>
      </c>
      <c r="H4942" s="7" t="n">
        <v>-2.2738355816924</v>
      </c>
      <c r="I4942" s="7" t="n">
        <v>0.119927739545297</v>
      </c>
      <c r="J4942" s="7" t="s">
        <v>892</v>
      </c>
    </row>
    <row r="4943" customFormat="false" ht="14.5" hidden="false" customHeight="false" outlineLevel="0" collapsed="false">
      <c r="A4943" s="7" t="s">
        <v>10756</v>
      </c>
      <c r="B4943" s="7" t="s">
        <v>10757</v>
      </c>
      <c r="C4943" s="7" t="n">
        <v>159.540317588473</v>
      </c>
      <c r="D4943" s="7" t="n">
        <v>0.0392340850731848</v>
      </c>
      <c r="E4943" s="7" t="n">
        <v>0.123590614428805</v>
      </c>
      <c r="F4943" s="7" t="n">
        <v>0.31812241396817</v>
      </c>
      <c r="G4943" s="7" t="n">
        <v>0.645308838901181</v>
      </c>
      <c r="H4943" s="7" t="n">
        <v>0.998323710064418</v>
      </c>
      <c r="I4943" s="7" t="n">
        <v>1.65844921994148</v>
      </c>
      <c r="J4943" s="7" t="s">
        <v>892</v>
      </c>
    </row>
    <row r="4944" customFormat="false" ht="14.5" hidden="false" customHeight="false" outlineLevel="0" collapsed="false">
      <c r="A4944" s="7" t="s">
        <v>10758</v>
      </c>
      <c r="B4944" s="7" t="s">
        <v>10759</v>
      </c>
      <c r="C4944" s="7" t="n">
        <v>105.232677226935</v>
      </c>
      <c r="D4944" s="7" t="n">
        <v>0.0475945456085597</v>
      </c>
      <c r="E4944" s="7" t="n">
        <v>0.0884114484905158</v>
      </c>
      <c r="F4944" s="7" t="n">
        <v>0.325105462462691</v>
      </c>
      <c r="G4944" s="7" t="n">
        <v>0.645308838901181</v>
      </c>
      <c r="H4944" s="7" t="n">
        <v>0.984020441061993</v>
      </c>
      <c r="I4944" s="7" t="n">
        <v>1.69489575690168</v>
      </c>
      <c r="J4944" s="7" t="s">
        <v>892</v>
      </c>
    </row>
    <row r="4945" customFormat="false" ht="14.5" hidden="false" customHeight="false" outlineLevel="0" collapsed="false">
      <c r="A4945" s="7" t="s">
        <v>10760</v>
      </c>
      <c r="B4945" s="7" t="s">
        <v>10761</v>
      </c>
      <c r="C4945" s="7" t="n">
        <v>24.7550754999881</v>
      </c>
      <c r="D4945" s="7" t="n">
        <v>0.0235628981562379</v>
      </c>
      <c r="E4945" s="7" t="n">
        <v>0.142887733857766</v>
      </c>
      <c r="F4945" s="7" t="n">
        <v>0.437911702944491</v>
      </c>
      <c r="G4945" s="7" t="n">
        <v>0.645574250859585</v>
      </c>
      <c r="H4945" s="7" t="n">
        <v>0.775724445501658</v>
      </c>
      <c r="I4945" s="7" t="n">
        <v>2.28153966206494</v>
      </c>
      <c r="J4945" s="7" t="s">
        <v>892</v>
      </c>
    </row>
    <row r="4946" customFormat="false" ht="14.5" hidden="false" customHeight="false" outlineLevel="0" collapsed="false">
      <c r="A4946" s="7" t="s">
        <v>10762</v>
      </c>
      <c r="B4946" s="7" t="s">
        <v>10763</v>
      </c>
      <c r="C4946" s="7" t="n">
        <v>279.993805344333</v>
      </c>
      <c r="D4946" s="7" t="n">
        <v>0.0335365126819489</v>
      </c>
      <c r="E4946" s="7" t="n">
        <v>0.143505880232804</v>
      </c>
      <c r="F4946" s="7" t="n">
        <v>0.318382089917897</v>
      </c>
      <c r="G4946" s="7" t="n">
        <v>0.645574382024083</v>
      </c>
      <c r="H4946" s="7" t="n">
        <v>0.997788165724864</v>
      </c>
      <c r="I4946" s="7" t="n">
        <v>1.65844921994148</v>
      </c>
      <c r="J4946" s="7" t="s">
        <v>892</v>
      </c>
    </row>
    <row r="4947" customFormat="false" ht="14.5" hidden="false" customHeight="false" outlineLevel="0" collapsed="false">
      <c r="A4947" s="7" t="s">
        <v>10764</v>
      </c>
      <c r="B4947" s="7" t="s">
        <v>10765</v>
      </c>
      <c r="C4947" s="7" t="n">
        <v>44.8935040552482</v>
      </c>
      <c r="D4947" s="7" t="n">
        <v>0.0117312641899777</v>
      </c>
      <c r="E4947" s="7" t="n">
        <v>0.121379656504924</v>
      </c>
      <c r="F4947" s="7" t="n">
        <v>0.725840482196049</v>
      </c>
      <c r="G4947" s="7" t="n">
        <v>0.646191678665204</v>
      </c>
      <c r="H4947" s="7" t="n">
        <v>0.350663938970009</v>
      </c>
      <c r="I4947" s="7" t="n">
        <v>3.77652050061056</v>
      </c>
      <c r="J4947" s="7" t="s">
        <v>892</v>
      </c>
    </row>
    <row r="4948" customFormat="false" ht="14.5" hidden="false" customHeight="false" outlineLevel="0" collapsed="false">
      <c r="A4948" s="7" t="s">
        <v>10766</v>
      </c>
      <c r="B4948" s="7" t="s">
        <v>10767</v>
      </c>
      <c r="C4948" s="7" t="n">
        <v>38.1993078185199</v>
      </c>
      <c r="D4948" s="7" t="n">
        <v>-0.0321696556757472</v>
      </c>
      <c r="E4948" s="7" t="n">
        <v>0.0900185410835705</v>
      </c>
      <c r="F4948" s="7" t="n">
        <v>0.490048104960673</v>
      </c>
      <c r="G4948" s="7" t="n">
        <v>0.646576290603784</v>
      </c>
      <c r="H4948" s="7" t="n">
        <v>-0.690232314550069</v>
      </c>
      <c r="I4948" s="7" t="n">
        <v>2.54664036349655</v>
      </c>
      <c r="J4948" s="7" t="s">
        <v>892</v>
      </c>
    </row>
    <row r="4949" customFormat="false" ht="14.5" hidden="false" customHeight="false" outlineLevel="0" collapsed="false">
      <c r="A4949" s="7" t="s">
        <v>10768</v>
      </c>
      <c r="B4949" s="7" t="s">
        <v>10769</v>
      </c>
      <c r="C4949" s="7" t="n">
        <v>457.399450549413</v>
      </c>
      <c r="D4949" s="7" t="n">
        <v>0.056886852618376</v>
      </c>
      <c r="E4949" s="7" t="n">
        <v>0.102933323162427</v>
      </c>
      <c r="F4949" s="7" t="n">
        <v>0.225626352421625</v>
      </c>
      <c r="G4949" s="7" t="n">
        <v>0.646576290603784</v>
      </c>
      <c r="H4949" s="7" t="n">
        <v>1.21170231558861</v>
      </c>
      <c r="I4949" s="7" t="n">
        <v>1.17268463272681</v>
      </c>
      <c r="J4949" s="7" t="s">
        <v>892</v>
      </c>
    </row>
    <row r="4950" customFormat="false" ht="14.5" hidden="false" customHeight="false" outlineLevel="0" collapsed="false">
      <c r="A4950" s="7" t="s">
        <v>10770</v>
      </c>
      <c r="B4950" s="7" t="s">
        <v>10771</v>
      </c>
      <c r="C4950" s="7" t="n">
        <v>85.2899701068934</v>
      </c>
      <c r="D4950" s="7" t="n">
        <v>-0.0282651803060762</v>
      </c>
      <c r="E4950" s="7" t="n">
        <v>0.132408119902052</v>
      </c>
      <c r="F4950" s="7" t="n">
        <v>0.409770243188958</v>
      </c>
      <c r="G4950" s="7" t="n">
        <v>0.646576290603784</v>
      </c>
      <c r="H4950" s="7" t="n">
        <v>-0.824298020325169</v>
      </c>
      <c r="I4950" s="7" t="n">
        <v>2.12976121859064</v>
      </c>
      <c r="J4950" s="7" t="s">
        <v>892</v>
      </c>
    </row>
    <row r="4951" customFormat="false" ht="14.5" hidden="false" customHeight="false" outlineLevel="0" collapsed="false">
      <c r="A4951" s="7" t="s">
        <v>10772</v>
      </c>
      <c r="B4951" s="7" t="s">
        <v>10773</v>
      </c>
      <c r="C4951" s="7" t="n">
        <v>870.685164789143</v>
      </c>
      <c r="D4951" s="7" t="n">
        <v>-0.0749416752041999</v>
      </c>
      <c r="E4951" s="7" t="n">
        <v>0.162032273083057</v>
      </c>
      <c r="F4951" s="7" t="n">
        <v>0.0977570838256541</v>
      </c>
      <c r="G4951" s="7" t="n">
        <v>0.646646236453534</v>
      </c>
      <c r="H4951" s="7" t="n">
        <v>-1.6558258866914</v>
      </c>
      <c r="I4951" s="7" t="n">
        <v>0.507858140082635</v>
      </c>
      <c r="J4951" s="7" t="s">
        <v>892</v>
      </c>
    </row>
    <row r="4952" customFormat="false" ht="14.5" hidden="false" customHeight="false" outlineLevel="0" collapsed="false">
      <c r="A4952" s="7" t="s">
        <v>10774</v>
      </c>
      <c r="B4952" s="7" t="s">
        <v>10775</v>
      </c>
      <c r="C4952" s="7" t="n">
        <v>13.9973803736754</v>
      </c>
      <c r="D4952" s="7" t="n">
        <v>-0.0269716614263179</v>
      </c>
      <c r="E4952" s="7" t="n">
        <v>0.125158152297997</v>
      </c>
      <c r="F4952" s="7" t="n">
        <v>0.44933958621823</v>
      </c>
      <c r="G4952" s="7" t="n">
        <v>0.646877814256176</v>
      </c>
      <c r="H4952" s="7" t="n">
        <v>-0.756516495413745</v>
      </c>
      <c r="I4952" s="7" t="n">
        <v>2.33287201301878</v>
      </c>
      <c r="J4952" s="7" t="s">
        <v>892</v>
      </c>
    </row>
    <row r="4953" customFormat="false" ht="14.5" hidden="false" customHeight="false" outlineLevel="0" collapsed="false">
      <c r="A4953" s="7" t="s">
        <v>10776</v>
      </c>
      <c r="B4953" s="7" t="s">
        <v>10777</v>
      </c>
      <c r="C4953" s="7" t="n">
        <v>634.241034836162</v>
      </c>
      <c r="D4953" s="7" t="n">
        <v>-0.067498803110708</v>
      </c>
      <c r="E4953" s="7" t="n">
        <v>0.104050711883654</v>
      </c>
      <c r="F4953" s="7" t="n">
        <v>0.164797802373912</v>
      </c>
      <c r="G4953" s="7" t="n">
        <v>0.646877814256176</v>
      </c>
      <c r="H4953" s="7" t="n">
        <v>-1.38911493693643</v>
      </c>
      <c r="I4953" s="7" t="n">
        <v>0.855489447185871</v>
      </c>
      <c r="J4953" s="7" t="s">
        <v>892</v>
      </c>
    </row>
    <row r="4954" customFormat="false" ht="14.5" hidden="false" customHeight="false" outlineLevel="0" collapsed="false">
      <c r="A4954" s="7" t="s">
        <v>10778</v>
      </c>
      <c r="B4954" s="7" t="s">
        <v>10779</v>
      </c>
      <c r="C4954" s="7" t="n">
        <v>4.35224111717406</v>
      </c>
      <c r="D4954" s="7" t="n">
        <v>-0.047461431440607</v>
      </c>
      <c r="E4954" s="7" t="n">
        <v>0.160031349823455</v>
      </c>
      <c r="F4954" s="7" t="n">
        <v>0.186214640193712</v>
      </c>
      <c r="G4954" s="7" t="n">
        <v>0.647114774421396</v>
      </c>
      <c r="H4954" s="7" t="n">
        <v>-1.32186040257219</v>
      </c>
      <c r="I4954" s="7" t="n">
        <v>0.966118308095685</v>
      </c>
      <c r="J4954" s="7" t="s">
        <v>892</v>
      </c>
    </row>
    <row r="4955" customFormat="false" ht="14.5" hidden="false" customHeight="false" outlineLevel="0" collapsed="false">
      <c r="A4955" s="7" t="s">
        <v>10780</v>
      </c>
      <c r="B4955" s="7" t="s">
        <v>10781</v>
      </c>
      <c r="C4955" s="7" t="n">
        <v>299.602396856875</v>
      </c>
      <c r="D4955" s="7" t="n">
        <v>0.0404828027044753</v>
      </c>
      <c r="E4955" s="7" t="n">
        <v>0.111968897621858</v>
      </c>
      <c r="F4955" s="7" t="n">
        <v>0.335038867287233</v>
      </c>
      <c r="G4955" s="7" t="n">
        <v>0.647626967418733</v>
      </c>
      <c r="H4955" s="7" t="n">
        <v>0.964014079090219</v>
      </c>
      <c r="I4955" s="7" t="n">
        <v>1.73526647340025</v>
      </c>
      <c r="J4955" s="7" t="s">
        <v>892</v>
      </c>
    </row>
    <row r="4956" customFormat="false" ht="14.5" hidden="false" customHeight="false" outlineLevel="0" collapsed="false">
      <c r="A4956" s="7" t="s">
        <v>10782</v>
      </c>
      <c r="B4956" s="7" t="s">
        <v>10783</v>
      </c>
      <c r="C4956" s="7" t="n">
        <v>4039.7239463431</v>
      </c>
      <c r="D4956" s="7" t="n">
        <v>0.0605905703277541</v>
      </c>
      <c r="E4956" s="7" t="n">
        <v>0.0913324118573304</v>
      </c>
      <c r="F4956" s="7" t="n">
        <v>0.218235219045655</v>
      </c>
      <c r="G4956" s="7" t="n">
        <v>0.647626967418733</v>
      </c>
      <c r="H4956" s="7" t="n">
        <v>1.23123437288732</v>
      </c>
      <c r="I4956" s="7" t="n">
        <v>1.12982755712438</v>
      </c>
      <c r="J4956" s="7" t="s">
        <v>892</v>
      </c>
    </row>
    <row r="4957" customFormat="false" ht="14.5" hidden="false" customHeight="false" outlineLevel="0" collapsed="false">
      <c r="A4957" s="7" t="s">
        <v>10784</v>
      </c>
      <c r="B4957" s="7" t="s">
        <v>10785</v>
      </c>
      <c r="C4957" s="7" t="n">
        <v>2324.18891050286</v>
      </c>
      <c r="D4957" s="7" t="n">
        <v>0.0601685070401885</v>
      </c>
      <c r="E4957" s="7" t="n">
        <v>0.0850245153097456</v>
      </c>
      <c r="F4957" s="7" t="n">
        <v>0.227680383998549</v>
      </c>
      <c r="G4957" s="7" t="n">
        <v>0.647626967418733</v>
      </c>
      <c r="H4957" s="7" t="n">
        <v>1.20635566217298</v>
      </c>
      <c r="I4957" s="7" t="n">
        <v>1.17976933409648</v>
      </c>
      <c r="J4957" s="7" t="s">
        <v>892</v>
      </c>
    </row>
    <row r="4958" customFormat="false" ht="14.5" hidden="false" customHeight="false" outlineLevel="0" collapsed="false">
      <c r="A4958" s="7" t="s">
        <v>10786</v>
      </c>
      <c r="B4958" s="7" t="s">
        <v>10787</v>
      </c>
      <c r="C4958" s="7" t="n">
        <v>150.619849661491</v>
      </c>
      <c r="D4958" s="7" t="n">
        <v>-0.0332316378221923</v>
      </c>
      <c r="E4958" s="7" t="n">
        <v>0.141384314039876</v>
      </c>
      <c r="F4958" s="7" t="n">
        <v>0.327403607414772</v>
      </c>
      <c r="G4958" s="7" t="n">
        <v>0.647626967418733</v>
      </c>
      <c r="H4958" s="7" t="n">
        <v>-0.979357016696461</v>
      </c>
      <c r="I4958" s="7" t="n">
        <v>1.69489575690168</v>
      </c>
      <c r="J4958" s="7" t="s">
        <v>892</v>
      </c>
    </row>
    <row r="4959" customFormat="false" ht="14.5" hidden="false" customHeight="false" outlineLevel="0" collapsed="false">
      <c r="A4959" s="7" t="s">
        <v>10788</v>
      </c>
      <c r="B4959" s="7" t="s">
        <v>10789</v>
      </c>
      <c r="C4959" s="7" t="n">
        <v>260.89414074905</v>
      </c>
      <c r="D4959" s="7" t="n">
        <v>0.0421573720193431</v>
      </c>
      <c r="E4959" s="7" t="n">
        <v>0.111775030582937</v>
      </c>
      <c r="F4959" s="7" t="n">
        <v>0.320134840060467</v>
      </c>
      <c r="G4959" s="7" t="n">
        <v>0.647626967418733</v>
      </c>
      <c r="H4959" s="7" t="n">
        <v>0.994180828171076</v>
      </c>
      <c r="I4959" s="7" t="n">
        <v>1.65844921994148</v>
      </c>
      <c r="J4959" s="7" t="s">
        <v>892</v>
      </c>
    </row>
    <row r="4960" customFormat="false" ht="14.5" hidden="false" customHeight="false" outlineLevel="0" collapsed="false">
      <c r="A4960" s="7" t="s">
        <v>10790</v>
      </c>
      <c r="B4960" s="7" t="s">
        <v>10791</v>
      </c>
      <c r="C4960" s="7" t="n">
        <v>144.909971152077</v>
      </c>
      <c r="D4960" s="7" t="n">
        <v>0.0492325979786906</v>
      </c>
      <c r="E4960" s="7" t="n">
        <v>0.0816268423045595</v>
      </c>
      <c r="F4960" s="7" t="n">
        <v>0.319701444951037</v>
      </c>
      <c r="G4960" s="7" t="n">
        <v>0.647626967418733</v>
      </c>
      <c r="H4960" s="7" t="n">
        <v>0.995071594207705</v>
      </c>
      <c r="I4960" s="7" t="n">
        <v>1.65517730530904</v>
      </c>
      <c r="J4960" s="7" t="s">
        <v>892</v>
      </c>
    </row>
    <row r="4961" customFormat="false" ht="14.5" hidden="false" customHeight="false" outlineLevel="0" collapsed="false">
      <c r="A4961" s="7" t="s">
        <v>10792</v>
      </c>
      <c r="B4961" s="7" t="s">
        <v>10793</v>
      </c>
      <c r="C4961" s="7" t="n">
        <v>28.9340154907075</v>
      </c>
      <c r="D4961" s="7" t="n">
        <v>0.0205022812971914</v>
      </c>
      <c r="E4961" s="7" t="n">
        <v>0.155096153295033</v>
      </c>
      <c r="F4961" s="7" t="n">
        <v>0.440200830230618</v>
      </c>
      <c r="G4961" s="7" t="n">
        <v>0.647626967418733</v>
      </c>
      <c r="H4961" s="7" t="n">
        <v>0.77185412554623</v>
      </c>
      <c r="I4961" s="7" t="n">
        <v>2.28153966206494</v>
      </c>
      <c r="J4961" s="7" t="s">
        <v>892</v>
      </c>
    </row>
    <row r="4962" customFormat="false" ht="14.5" hidden="false" customHeight="false" outlineLevel="0" collapsed="false">
      <c r="A4962" s="7" t="s">
        <v>10794</v>
      </c>
      <c r="B4962" s="7" t="s">
        <v>10795</v>
      </c>
      <c r="C4962" s="7" t="n">
        <v>1793.21092501727</v>
      </c>
      <c r="D4962" s="7" t="n">
        <v>0.0812071730571821</v>
      </c>
      <c r="E4962" s="7" t="n">
        <v>0.0868142074440256</v>
      </c>
      <c r="F4962" s="7" t="n">
        <v>0.114517398479093</v>
      </c>
      <c r="G4962" s="7" t="n">
        <v>0.647677413671975</v>
      </c>
      <c r="H4962" s="7" t="n">
        <v>1.57820989195611</v>
      </c>
      <c r="I4962" s="7" t="n">
        <v>0.592665473395419</v>
      </c>
      <c r="J4962" s="7" t="s">
        <v>892</v>
      </c>
    </row>
    <row r="4963" customFormat="false" ht="14.5" hidden="false" customHeight="false" outlineLevel="0" collapsed="false">
      <c r="A4963" s="7" t="s">
        <v>10796</v>
      </c>
      <c r="B4963" s="7" t="s">
        <v>10797</v>
      </c>
      <c r="C4963" s="7" t="n">
        <v>2419.0828103452</v>
      </c>
      <c r="D4963" s="7" t="n">
        <v>-0.0613407248213769</v>
      </c>
      <c r="E4963" s="7" t="n">
        <v>0.0863902180545567</v>
      </c>
      <c r="F4963" s="7" t="n">
        <v>0.218454943868142</v>
      </c>
      <c r="G4963" s="7" t="n">
        <v>0.647905260756236</v>
      </c>
      <c r="H4963" s="7" t="n">
        <v>-1.23064693251495</v>
      </c>
      <c r="I4963" s="7" t="n">
        <v>1.12982755712438</v>
      </c>
      <c r="J4963" s="7" t="s">
        <v>892</v>
      </c>
    </row>
    <row r="4964" customFormat="false" ht="14.5" hidden="false" customHeight="false" outlineLevel="0" collapsed="false">
      <c r="A4964" s="7" t="s">
        <v>10798</v>
      </c>
      <c r="B4964" s="7" t="s">
        <v>10799</v>
      </c>
      <c r="C4964" s="7" t="n">
        <v>1965.53334817423</v>
      </c>
      <c r="D4964" s="7" t="n">
        <v>-0.120150582614162</v>
      </c>
      <c r="E4964" s="7" t="n">
        <v>0.115451109158157</v>
      </c>
      <c r="F4964" s="7" t="n">
        <v>0.033244546867566</v>
      </c>
      <c r="G4964" s="7" t="n">
        <v>0.647905260756236</v>
      </c>
      <c r="H4964" s="7" t="n">
        <v>-2.12911741997948</v>
      </c>
      <c r="I4964" s="7" t="n">
        <v>0.171921728782942</v>
      </c>
      <c r="J4964" s="7" t="s">
        <v>892</v>
      </c>
    </row>
    <row r="4965" customFormat="false" ht="14.5" hidden="false" customHeight="false" outlineLevel="0" collapsed="false">
      <c r="A4965" s="7" t="s">
        <v>10800</v>
      </c>
      <c r="B4965" s="7" t="s">
        <v>10801</v>
      </c>
      <c r="C4965" s="7" t="n">
        <v>1457.24103145919</v>
      </c>
      <c r="D4965" s="7" t="n">
        <v>0.0863297362778748</v>
      </c>
      <c r="E4965" s="7" t="n">
        <v>0.078088814966438</v>
      </c>
      <c r="F4965" s="7" t="n">
        <v>0.0930058154584201</v>
      </c>
      <c r="G4965" s="7" t="n">
        <v>0.647985985239347</v>
      </c>
      <c r="H4965" s="7" t="n">
        <v>1.67975077894813</v>
      </c>
      <c r="I4965" s="7" t="n">
        <v>0.480815935001323</v>
      </c>
      <c r="J4965" s="7" t="s">
        <v>892</v>
      </c>
    </row>
    <row r="4966" customFormat="false" ht="14.5" hidden="false" customHeight="false" outlineLevel="0" collapsed="false">
      <c r="A4966" s="7" t="s">
        <v>10802</v>
      </c>
      <c r="B4966" s="7" t="s">
        <v>10803</v>
      </c>
      <c r="C4966" s="7" t="n">
        <v>194.777946148303</v>
      </c>
      <c r="D4966" s="7" t="n">
        <v>-0.057085808206465</v>
      </c>
      <c r="E4966" s="7" t="n">
        <v>0.174386350566596</v>
      </c>
      <c r="F4966" s="7" t="n">
        <v>0.130040209662874</v>
      </c>
      <c r="G4966" s="7" t="n">
        <v>0.648133606675609</v>
      </c>
      <c r="H4966" s="7" t="n">
        <v>-1.51394334381411</v>
      </c>
      <c r="I4966" s="7" t="n">
        <v>0.671916922315984</v>
      </c>
      <c r="J4966" s="7" t="s">
        <v>892</v>
      </c>
    </row>
    <row r="4967" customFormat="false" ht="14.5" hidden="false" customHeight="false" outlineLevel="0" collapsed="false">
      <c r="A4967" s="7" t="s">
        <v>10804</v>
      </c>
      <c r="B4967" s="7" t="s">
        <v>10805</v>
      </c>
      <c r="C4967" s="7" t="n">
        <v>681.925837545444</v>
      </c>
      <c r="D4967" s="7" t="n">
        <v>-0.0622832187271736</v>
      </c>
      <c r="E4967" s="7" t="n">
        <v>0.0905771206992865</v>
      </c>
      <c r="F4967" s="7" t="n">
        <v>0.208160027357221</v>
      </c>
      <c r="G4967" s="7" t="n">
        <v>0.648133606675609</v>
      </c>
      <c r="H4967" s="7" t="n">
        <v>-1.25864100977403</v>
      </c>
      <c r="I4967" s="7" t="n">
        <v>1.07545492699926</v>
      </c>
      <c r="J4967" s="7" t="s">
        <v>892</v>
      </c>
    </row>
    <row r="4968" customFormat="false" ht="14.5" hidden="false" customHeight="false" outlineLevel="0" collapsed="false">
      <c r="A4968" s="7" t="s">
        <v>10806</v>
      </c>
      <c r="B4968" s="7" t="s">
        <v>10807</v>
      </c>
      <c r="C4968" s="7" t="n">
        <v>4.86038737503123</v>
      </c>
      <c r="D4968" s="7" t="n">
        <v>0.034922596800759</v>
      </c>
      <c r="E4968" s="7" t="n">
        <v>0.155286438427341</v>
      </c>
      <c r="F4968" s="7" t="n">
        <v>0.273494376593788</v>
      </c>
      <c r="G4968" s="7" t="n">
        <v>0.648152118228628</v>
      </c>
      <c r="H4968" s="7" t="n">
        <v>1.09505081126016</v>
      </c>
      <c r="I4968" s="7" t="n">
        <v>1.41267880632496</v>
      </c>
      <c r="J4968" s="7" t="s">
        <v>892</v>
      </c>
    </row>
    <row r="4969" customFormat="false" ht="14.5" hidden="false" customHeight="false" outlineLevel="0" collapsed="false">
      <c r="A4969" s="7" t="s">
        <v>10808</v>
      </c>
      <c r="B4969" s="7" t="s">
        <v>10809</v>
      </c>
      <c r="C4969" s="7" t="n">
        <v>146.847085624066</v>
      </c>
      <c r="D4969" s="7" t="n">
        <v>-0.0440836697511687</v>
      </c>
      <c r="E4969" s="7" t="n">
        <v>0.100408808928642</v>
      </c>
      <c r="F4969" s="7" t="n">
        <v>0.33050336178561</v>
      </c>
      <c r="G4969" s="7" t="n">
        <v>0.648154378700911</v>
      </c>
      <c r="H4969" s="7" t="n">
        <v>-0.973100487495483</v>
      </c>
      <c r="I4969" s="7" t="n">
        <v>1.70679738260078</v>
      </c>
      <c r="J4969" s="7" t="s">
        <v>892</v>
      </c>
    </row>
    <row r="4970" customFormat="false" ht="14.5" hidden="false" customHeight="false" outlineLevel="0" collapsed="false">
      <c r="A4970" s="7" t="s">
        <v>10810</v>
      </c>
      <c r="B4970" s="7" t="s">
        <v>10811</v>
      </c>
      <c r="C4970" s="7" t="n">
        <v>2902.57663456837</v>
      </c>
      <c r="D4970" s="7" t="n">
        <v>0.0672810740909126</v>
      </c>
      <c r="E4970" s="7" t="n">
        <v>0.0718816464644248</v>
      </c>
      <c r="F4970" s="7" t="n">
        <v>0.178673493073543</v>
      </c>
      <c r="G4970" s="7" t="n">
        <v>0.64816914884177</v>
      </c>
      <c r="H4970" s="7" t="n">
        <v>1.34485057786108</v>
      </c>
      <c r="I4970" s="7" t="n">
        <v>0.922409349603785</v>
      </c>
      <c r="J4970" s="7" t="s">
        <v>892</v>
      </c>
    </row>
    <row r="4971" customFormat="false" ht="14.5" hidden="false" customHeight="false" outlineLevel="0" collapsed="false">
      <c r="A4971" s="7" t="s">
        <v>10812</v>
      </c>
      <c r="B4971" s="7" t="s">
        <v>10813</v>
      </c>
      <c r="C4971" s="7" t="n">
        <v>3.7308391201057</v>
      </c>
      <c r="D4971" s="7" t="n">
        <v>0.0417433139726731</v>
      </c>
      <c r="E4971" s="7" t="n">
        <v>0.133779076886014</v>
      </c>
      <c r="F4971" s="7" t="n">
        <v>0.273721817766992</v>
      </c>
      <c r="G4971" s="7" t="n">
        <v>0.64816914884177</v>
      </c>
      <c r="H4971" s="7" t="n">
        <v>1.09453177851928</v>
      </c>
      <c r="I4971" s="7" t="n">
        <v>1.41267880632496</v>
      </c>
      <c r="J4971" s="7" t="s">
        <v>892</v>
      </c>
    </row>
    <row r="4972" customFormat="false" ht="14.5" hidden="false" customHeight="false" outlineLevel="0" collapsed="false">
      <c r="A4972" s="7" t="s">
        <v>10814</v>
      </c>
      <c r="B4972" s="7" t="s">
        <v>10815</v>
      </c>
      <c r="C4972" s="7" t="n">
        <v>196.010481957725</v>
      </c>
      <c r="D4972" s="7" t="n">
        <v>0.052100109138753</v>
      </c>
      <c r="E4972" s="7" t="n">
        <v>0.08870526368405</v>
      </c>
      <c r="F4972" s="7" t="n">
        <v>0.285019781066261</v>
      </c>
      <c r="G4972" s="7" t="n">
        <v>0.64816914884177</v>
      </c>
      <c r="H4972" s="7" t="n">
        <v>1.06911072153615</v>
      </c>
      <c r="I4972" s="7" t="n">
        <v>1.47121673830788</v>
      </c>
      <c r="J4972" s="7" t="s">
        <v>892</v>
      </c>
    </row>
    <row r="4973" customFormat="false" ht="14.5" hidden="false" customHeight="false" outlineLevel="0" collapsed="false">
      <c r="A4973" s="7" t="s">
        <v>10816</v>
      </c>
      <c r="B4973" s="7" t="s">
        <v>10817</v>
      </c>
      <c r="C4973" s="7" t="n">
        <v>1784.62521330727</v>
      </c>
      <c r="D4973" s="7" t="n">
        <v>-0.0862580529322677</v>
      </c>
      <c r="E4973" s="7" t="n">
        <v>0.0779745780879132</v>
      </c>
      <c r="F4973" s="7" t="n">
        <v>0.0931854763657494</v>
      </c>
      <c r="G4973" s="7" t="n">
        <v>0.648193080463945</v>
      </c>
      <c r="H4973" s="7" t="n">
        <v>-1.67882848006059</v>
      </c>
      <c r="I4973" s="7" t="n">
        <v>0.480815935001323</v>
      </c>
      <c r="J4973" s="7" t="s">
        <v>892</v>
      </c>
    </row>
    <row r="4974" customFormat="false" ht="14.5" hidden="false" customHeight="false" outlineLevel="0" collapsed="false">
      <c r="A4974" s="7" t="s">
        <v>10818</v>
      </c>
      <c r="B4974" s="7" t="s">
        <v>10819</v>
      </c>
      <c r="C4974" s="7" t="n">
        <v>150.646683462224</v>
      </c>
      <c r="D4974" s="7" t="n">
        <v>0.0436726418617776</v>
      </c>
      <c r="E4974" s="7" t="n">
        <v>0.105551700365611</v>
      </c>
      <c r="F4974" s="7" t="n">
        <v>0.321577579541583</v>
      </c>
      <c r="G4974" s="7" t="n">
        <v>0.648224211409137</v>
      </c>
      <c r="H4974" s="7" t="n">
        <v>0.991221202686957</v>
      </c>
      <c r="I4974" s="7" t="n">
        <v>1.65844921994148</v>
      </c>
      <c r="J4974" s="7" t="s">
        <v>892</v>
      </c>
    </row>
    <row r="4975" customFormat="false" ht="14.5" hidden="false" customHeight="false" outlineLevel="0" collapsed="false">
      <c r="A4975" s="7" t="s">
        <v>10820</v>
      </c>
      <c r="B4975" s="7" t="s">
        <v>10821</v>
      </c>
      <c r="C4975" s="7" t="n">
        <v>505.807905499665</v>
      </c>
      <c r="D4975" s="7" t="n">
        <v>0.0532937092881317</v>
      </c>
      <c r="E4975" s="7" t="n">
        <v>0.0980287667158561</v>
      </c>
      <c r="F4975" s="7" t="n">
        <v>0.259037774141367</v>
      </c>
      <c r="G4975" s="7" t="n">
        <v>0.648224211409137</v>
      </c>
      <c r="H4975" s="7" t="n">
        <v>1.12866832959805</v>
      </c>
      <c r="I4975" s="7" t="n">
        <v>1.33602978920835</v>
      </c>
      <c r="J4975" s="7" t="s">
        <v>892</v>
      </c>
    </row>
    <row r="4976" customFormat="false" ht="14.5" hidden="false" customHeight="false" outlineLevel="0" collapsed="false">
      <c r="A4976" s="7" t="s">
        <v>10822</v>
      </c>
      <c r="B4976" s="7" t="s">
        <v>10823</v>
      </c>
      <c r="C4976" s="7" t="n">
        <v>4.8296418808907</v>
      </c>
      <c r="D4976" s="7" t="n">
        <v>0.0382228271467042</v>
      </c>
      <c r="E4976" s="7" t="n">
        <v>0.141676298440875</v>
      </c>
      <c r="F4976" s="7" t="n">
        <v>0.282566297730243</v>
      </c>
      <c r="G4976" s="7" t="n">
        <v>0.648224211409137</v>
      </c>
      <c r="H4976" s="7" t="n">
        <v>1.07457221356641</v>
      </c>
      <c r="I4976" s="7" t="n">
        <v>1.45673607374701</v>
      </c>
      <c r="J4976" s="7" t="s">
        <v>892</v>
      </c>
    </row>
    <row r="4977" customFormat="false" ht="14.5" hidden="false" customHeight="false" outlineLevel="0" collapsed="false">
      <c r="A4977" s="7" t="s">
        <v>10824</v>
      </c>
      <c r="B4977" s="7" t="s">
        <v>10825</v>
      </c>
      <c r="C4977" s="7" t="n">
        <v>24.3336141102808</v>
      </c>
      <c r="D4977" s="7" t="n">
        <v>0.0236048624937434</v>
      </c>
      <c r="E4977" s="7" t="n">
        <v>0.141427643808646</v>
      </c>
      <c r="F4977" s="7" t="n">
        <v>0.4424738190726</v>
      </c>
      <c r="G4977" s="7" t="n">
        <v>0.648224211409137</v>
      </c>
      <c r="H4977" s="7" t="n">
        <v>0.768022497694308</v>
      </c>
      <c r="I4977" s="7" t="n">
        <v>2.28153966206494</v>
      </c>
      <c r="J4977" s="7" t="s">
        <v>892</v>
      </c>
    </row>
    <row r="4978" customFormat="false" ht="14.5" hidden="false" customHeight="false" outlineLevel="0" collapsed="false">
      <c r="A4978" s="7" t="s">
        <v>10826</v>
      </c>
      <c r="B4978" s="7" t="s">
        <v>10827</v>
      </c>
      <c r="C4978" s="7" t="n">
        <v>358.361173728991</v>
      </c>
      <c r="D4978" s="7" t="n">
        <v>0.0574264597176031</v>
      </c>
      <c r="E4978" s="7" t="n">
        <v>0.114153978967405</v>
      </c>
      <c r="F4978" s="7" t="n">
        <v>0.205528068610565</v>
      </c>
      <c r="G4978" s="7" t="n">
        <v>0.648577407190436</v>
      </c>
      <c r="H4978" s="7" t="n">
        <v>1.26595814199472</v>
      </c>
      <c r="I4978" s="7" t="n">
        <v>1.05878509146806</v>
      </c>
      <c r="J4978" s="7" t="s">
        <v>892</v>
      </c>
    </row>
    <row r="4979" customFormat="false" ht="14.5" hidden="false" customHeight="false" outlineLevel="0" collapsed="false">
      <c r="A4979" s="7" t="s">
        <v>10828</v>
      </c>
      <c r="B4979" s="7" t="s">
        <v>10829</v>
      </c>
      <c r="C4979" s="7" t="n">
        <v>775.361645704055</v>
      </c>
      <c r="D4979" s="7" t="n">
        <v>-0.0973778373295195</v>
      </c>
      <c r="E4979" s="7" t="n">
        <v>0.108404113970139</v>
      </c>
      <c r="F4979" s="7" t="n">
        <v>0.0664360948408004</v>
      </c>
      <c r="G4979" s="7" t="n">
        <v>0.648728854172105</v>
      </c>
      <c r="H4979" s="7" t="n">
        <v>-1.83546990107858</v>
      </c>
      <c r="I4979" s="7" t="n">
        <v>0.341961861107519</v>
      </c>
      <c r="J4979" s="7" t="s">
        <v>892</v>
      </c>
    </row>
    <row r="4980" customFormat="false" ht="14.5" hidden="false" customHeight="false" outlineLevel="0" collapsed="false">
      <c r="A4980" s="7" t="s">
        <v>10830</v>
      </c>
      <c r="B4980" s="7" t="s">
        <v>10831</v>
      </c>
      <c r="C4980" s="7" t="n">
        <v>366.53870469211</v>
      </c>
      <c r="D4980" s="7" t="n">
        <v>-0.0604822876151655</v>
      </c>
      <c r="E4980" s="7" t="n">
        <v>0.0974689483096948</v>
      </c>
      <c r="F4980" s="7" t="n">
        <v>0.210931875758026</v>
      </c>
      <c r="G4980" s="7" t="n">
        <v>0.648728854172105</v>
      </c>
      <c r="H4980" s="7" t="n">
        <v>-1.25100713102133</v>
      </c>
      <c r="I4980" s="7" t="n">
        <v>1.08585526550929</v>
      </c>
      <c r="J4980" s="7" t="s">
        <v>892</v>
      </c>
    </row>
    <row r="4981" customFormat="false" ht="14.5" hidden="false" customHeight="false" outlineLevel="0" collapsed="false">
      <c r="A4981" s="7" t="s">
        <v>10832</v>
      </c>
      <c r="B4981" s="7" t="s">
        <v>10833</v>
      </c>
      <c r="C4981" s="7" t="n">
        <v>1339.3904184725</v>
      </c>
      <c r="D4981" s="7" t="n">
        <v>0.0953337808214063</v>
      </c>
      <c r="E4981" s="7" t="n">
        <v>0.0792611214746715</v>
      </c>
      <c r="F4981" s="7" t="n">
        <v>0.0664109848544471</v>
      </c>
      <c r="G4981" s="7" t="n">
        <v>0.648728854172105</v>
      </c>
      <c r="H4981" s="7" t="n">
        <v>1.83563954260591</v>
      </c>
      <c r="I4981" s="7" t="n">
        <v>0.341961861107519</v>
      </c>
      <c r="J4981" s="7" t="s">
        <v>892</v>
      </c>
    </row>
    <row r="4982" customFormat="false" ht="14.5" hidden="false" customHeight="false" outlineLevel="0" collapsed="false">
      <c r="A4982" s="7" t="s">
        <v>10834</v>
      </c>
      <c r="B4982" s="7" t="s">
        <v>10835</v>
      </c>
      <c r="C4982" s="7" t="n">
        <v>154.279005600759</v>
      </c>
      <c r="D4982" s="7" t="n">
        <v>-0.0374190025646926</v>
      </c>
      <c r="E4982" s="7" t="n">
        <v>0.125794543125275</v>
      </c>
      <c r="F4982" s="7" t="n">
        <v>0.329380141363216</v>
      </c>
      <c r="G4982" s="7" t="n">
        <v>0.648789795916641</v>
      </c>
      <c r="H4982" s="7" t="n">
        <v>-0.975363179218632</v>
      </c>
      <c r="I4982" s="7" t="n">
        <v>1.69489575690168</v>
      </c>
      <c r="J4982" s="7" t="s">
        <v>892</v>
      </c>
    </row>
    <row r="4983" customFormat="false" ht="14.5" hidden="false" customHeight="false" outlineLevel="0" collapsed="false">
      <c r="A4983" s="7" t="s">
        <v>10836</v>
      </c>
      <c r="B4983" s="7" t="s">
        <v>10837</v>
      </c>
      <c r="C4983" s="7" t="n">
        <v>27.3661418529016</v>
      </c>
      <c r="D4983" s="7" t="n">
        <v>0.0119553176171517</v>
      </c>
      <c r="E4983" s="7" t="n">
        <v>0.115747083304022</v>
      </c>
      <c r="F4983" s="7" t="n">
        <v>0.734839091826189</v>
      </c>
      <c r="G4983" s="7" t="n">
        <v>0.649475563340797</v>
      </c>
      <c r="H4983" s="7" t="n">
        <v>0.338695551989355</v>
      </c>
      <c r="I4983" s="7" t="n">
        <v>3.77652050061056</v>
      </c>
      <c r="J4983" s="7" t="s">
        <v>892</v>
      </c>
    </row>
    <row r="4984" customFormat="false" ht="14.5" hidden="false" customHeight="false" outlineLevel="0" collapsed="false">
      <c r="A4984" s="7" t="s">
        <v>10838</v>
      </c>
      <c r="B4984" s="7" t="s">
        <v>10839</v>
      </c>
      <c r="C4984" s="7" t="n">
        <v>2.81468160955118</v>
      </c>
      <c r="D4984" s="7" t="n">
        <v>0.0521140440764592</v>
      </c>
      <c r="E4984" s="7" t="n">
        <v>0.145791346889561</v>
      </c>
      <c r="F4984" s="7" t="n">
        <v>0.18812805151844</v>
      </c>
      <c r="G4984" s="7" t="n">
        <v>0.649737372328278</v>
      </c>
      <c r="H4984" s="7" t="n">
        <v>1.31613703803687</v>
      </c>
      <c r="I4984" s="7" t="n">
        <v>0.966118308095685</v>
      </c>
      <c r="J4984" s="7" t="s">
        <v>892</v>
      </c>
    </row>
    <row r="4985" customFormat="false" ht="14.5" hidden="false" customHeight="false" outlineLevel="0" collapsed="false">
      <c r="A4985" s="7" t="s">
        <v>10840</v>
      </c>
      <c r="B4985" s="7" t="s">
        <v>10841</v>
      </c>
      <c r="C4985" s="7" t="n">
        <v>43.6036693610051</v>
      </c>
      <c r="D4985" s="7" t="n">
        <v>0.0279890187955952</v>
      </c>
      <c r="E4985" s="7" t="n">
        <v>0.122410123491531</v>
      </c>
      <c r="F4985" s="7" t="n">
        <v>0.444301491316725</v>
      </c>
      <c r="G4985" s="7" t="n">
        <v>0.649737372328278</v>
      </c>
      <c r="H4985" s="7" t="n">
        <v>0.76494971013894</v>
      </c>
      <c r="I4985" s="7" t="n">
        <v>2.28153966206494</v>
      </c>
      <c r="J4985" s="7" t="s">
        <v>892</v>
      </c>
    </row>
    <row r="4986" customFormat="false" ht="14.5" hidden="false" customHeight="false" outlineLevel="0" collapsed="false">
      <c r="A4986" s="7" t="s">
        <v>10842</v>
      </c>
      <c r="B4986" s="7" t="s">
        <v>10843</v>
      </c>
      <c r="C4986" s="7" t="n">
        <v>427.569114178435</v>
      </c>
      <c r="D4986" s="7" t="n">
        <v>0.0605918314356911</v>
      </c>
      <c r="E4986" s="7" t="n">
        <v>0.100187300128248</v>
      </c>
      <c r="F4986" s="7" t="n">
        <v>0.206549991299986</v>
      </c>
      <c r="G4986" s="7" t="n">
        <v>0.650177745011411</v>
      </c>
      <c r="H4986" s="7" t="n">
        <v>1.2631090521184</v>
      </c>
      <c r="I4986" s="7" t="n">
        <v>1.05878509146806</v>
      </c>
      <c r="J4986" s="7" t="s">
        <v>892</v>
      </c>
    </row>
    <row r="4987" customFormat="false" ht="14.5" hidden="false" customHeight="false" outlineLevel="0" collapsed="false">
      <c r="A4987" s="7" t="s">
        <v>10844</v>
      </c>
      <c r="B4987" s="7" t="s">
        <v>10845</v>
      </c>
      <c r="C4987" s="7" t="n">
        <v>175.486654670949</v>
      </c>
      <c r="D4987" s="7" t="n">
        <v>-0.0361638237843517</v>
      </c>
      <c r="E4987" s="7" t="n">
        <v>0.128989114441197</v>
      </c>
      <c r="F4987" s="7" t="n">
        <v>0.333099563720257</v>
      </c>
      <c r="G4987" s="7" t="n">
        <v>0.650177745011411</v>
      </c>
      <c r="H4987" s="7" t="n">
        <v>-0.967889490169587</v>
      </c>
      <c r="I4987" s="7" t="n">
        <v>1.70679738260078</v>
      </c>
      <c r="J4987" s="7" t="s">
        <v>892</v>
      </c>
    </row>
    <row r="4988" customFormat="false" ht="14.5" hidden="false" customHeight="false" outlineLevel="0" collapsed="false">
      <c r="A4988" s="7" t="s">
        <v>10846</v>
      </c>
      <c r="B4988" s="7" t="s">
        <v>10847</v>
      </c>
      <c r="C4988" s="7" t="n">
        <v>2492.93546420801</v>
      </c>
      <c r="D4988" s="7" t="n">
        <v>0.0612450642270877</v>
      </c>
      <c r="E4988" s="7" t="n">
        <v>0.118247920241273</v>
      </c>
      <c r="F4988" s="7" t="n">
        <v>0.180021400632627</v>
      </c>
      <c r="G4988" s="7" t="n">
        <v>0.650177745011411</v>
      </c>
      <c r="H4988" s="7" t="n">
        <v>1.34068914415072</v>
      </c>
      <c r="I4988" s="7" t="n">
        <v>0.922409349603785</v>
      </c>
      <c r="J4988" s="7" t="s">
        <v>892</v>
      </c>
    </row>
    <row r="4989" customFormat="false" ht="14.5" hidden="false" customHeight="false" outlineLevel="0" collapsed="false">
      <c r="A4989" s="7" t="s">
        <v>10848</v>
      </c>
      <c r="B4989" s="7" t="s">
        <v>10849</v>
      </c>
      <c r="C4989" s="7" t="n">
        <v>516.913113082669</v>
      </c>
      <c r="D4989" s="7" t="n">
        <v>-0.0959808697122886</v>
      </c>
      <c r="E4989" s="7" t="n">
        <v>0.142848409047933</v>
      </c>
      <c r="F4989" s="7" t="n">
        <v>0.065555248090787</v>
      </c>
      <c r="G4989" s="7" t="n">
        <v>0.650177745011411</v>
      </c>
      <c r="H4989" s="7" t="n">
        <v>-1.84145268590029</v>
      </c>
      <c r="I4989" s="7" t="n">
        <v>0.33586668052142</v>
      </c>
      <c r="J4989" s="7" t="s">
        <v>892</v>
      </c>
    </row>
    <row r="4990" customFormat="false" ht="14.5" hidden="false" customHeight="false" outlineLevel="0" collapsed="false">
      <c r="A4990" s="7" t="s">
        <v>10850</v>
      </c>
      <c r="B4990" s="7" t="s">
        <v>10851</v>
      </c>
      <c r="C4990" s="7" t="n">
        <v>133.571285373267</v>
      </c>
      <c r="D4990" s="7" t="n">
        <v>-0.0394977138271822</v>
      </c>
      <c r="E4990" s="7" t="n">
        <v>0.120341603486562</v>
      </c>
      <c r="F4990" s="7" t="n">
        <v>0.323592018708893</v>
      </c>
      <c r="G4990" s="7" t="n">
        <v>0.650177745011411</v>
      </c>
      <c r="H4990" s="7" t="n">
        <v>-0.987103262199465</v>
      </c>
      <c r="I4990" s="7" t="n">
        <v>1.65844921994148</v>
      </c>
      <c r="J4990" s="7" t="s">
        <v>892</v>
      </c>
    </row>
    <row r="4991" customFormat="false" ht="14.5" hidden="false" customHeight="false" outlineLevel="0" collapsed="false">
      <c r="A4991" s="7" t="s">
        <v>10852</v>
      </c>
      <c r="B4991" s="7" t="s">
        <v>10853</v>
      </c>
      <c r="C4991" s="7" t="n">
        <v>18.4343168812911</v>
      </c>
      <c r="D4991" s="7" t="n">
        <v>-0.0286585267430371</v>
      </c>
      <c r="E4991" s="7" t="n">
        <v>0.102661013241922</v>
      </c>
      <c r="F4991" s="7" t="n">
        <v>0.496967229673803</v>
      </c>
      <c r="G4991" s="7" t="n">
        <v>0.650177745011411</v>
      </c>
      <c r="H4991" s="7" t="n">
        <v>-0.679269323726981</v>
      </c>
      <c r="I4991" s="7" t="n">
        <v>2.54664036349655</v>
      </c>
      <c r="J4991" s="7" t="s">
        <v>892</v>
      </c>
    </row>
    <row r="4992" customFormat="false" ht="14.5" hidden="false" customHeight="false" outlineLevel="0" collapsed="false">
      <c r="A4992" s="7" t="s">
        <v>10854</v>
      </c>
      <c r="B4992" s="7" t="s">
        <v>10855</v>
      </c>
      <c r="C4992" s="7" t="n">
        <v>734.745598098832</v>
      </c>
      <c r="D4992" s="7" t="n">
        <v>0.0913063857036808</v>
      </c>
      <c r="E4992" s="7" t="n">
        <v>0.0974703967605597</v>
      </c>
      <c r="F4992" s="7" t="n">
        <v>0.0811255859635284</v>
      </c>
      <c r="G4992" s="7" t="n">
        <v>0.650177745011411</v>
      </c>
      <c r="H4992" s="7" t="n">
        <v>1.74419217146279</v>
      </c>
      <c r="I4992" s="7" t="n">
        <v>0.415760038753784</v>
      </c>
      <c r="J4992" s="7" t="s">
        <v>892</v>
      </c>
    </row>
    <row r="4993" customFormat="false" ht="14.5" hidden="false" customHeight="false" outlineLevel="0" collapsed="false">
      <c r="A4993" s="7" t="s">
        <v>10856</v>
      </c>
      <c r="B4993" s="7" t="s">
        <v>10857</v>
      </c>
      <c r="C4993" s="7" t="n">
        <v>23.1869333304464</v>
      </c>
      <c r="D4993" s="7" t="n">
        <v>0.0300677515607426</v>
      </c>
      <c r="E4993" s="7" t="n">
        <v>0.110006055423619</v>
      </c>
      <c r="F4993" s="7" t="n">
        <v>0.455252349737549</v>
      </c>
      <c r="G4993" s="7" t="n">
        <v>0.650177745011411</v>
      </c>
      <c r="H4993" s="7" t="n">
        <v>0.746687279900575</v>
      </c>
      <c r="I4993" s="7" t="n">
        <v>2.33287201301878</v>
      </c>
      <c r="J4993" s="7" t="s">
        <v>892</v>
      </c>
    </row>
    <row r="4994" customFormat="false" ht="14.5" hidden="false" customHeight="false" outlineLevel="0" collapsed="false">
      <c r="A4994" s="7" t="s">
        <v>10858</v>
      </c>
      <c r="B4994" s="7" t="s">
        <v>10859</v>
      </c>
      <c r="C4994" s="7" t="n">
        <v>28.44447544993</v>
      </c>
      <c r="D4994" s="7" t="n">
        <v>0.0301700214791636</v>
      </c>
      <c r="E4994" s="7" t="n">
        <v>0.112778622737899</v>
      </c>
      <c r="F4994" s="7" t="n">
        <v>0.445466157064186</v>
      </c>
      <c r="G4994" s="7" t="n">
        <v>0.650240952458655</v>
      </c>
      <c r="H4994" s="7" t="n">
        <v>0.762995370074073</v>
      </c>
      <c r="I4994" s="7" t="n">
        <v>2.28153966206494</v>
      </c>
      <c r="J4994" s="7" t="s">
        <v>892</v>
      </c>
    </row>
    <row r="4995" customFormat="false" ht="14.5" hidden="false" customHeight="false" outlineLevel="0" collapsed="false">
      <c r="A4995" s="7" t="s">
        <v>10860</v>
      </c>
      <c r="B4995" s="7" t="s">
        <v>10861</v>
      </c>
      <c r="C4995" s="7" t="n">
        <v>40.7972543972239</v>
      </c>
      <c r="D4995" s="7" t="n">
        <v>-0.0201226897691871</v>
      </c>
      <c r="E4995" s="7" t="n">
        <v>0.141474544123587</v>
      </c>
      <c r="F4995" s="7" t="n">
        <v>0.497306735132304</v>
      </c>
      <c r="G4995" s="7" t="n">
        <v>0.650240952458655</v>
      </c>
      <c r="H4995" s="7" t="n">
        <v>-0.678733501283991</v>
      </c>
      <c r="I4995" s="7" t="n">
        <v>2.54664036349655</v>
      </c>
      <c r="J4995" s="7" t="s">
        <v>892</v>
      </c>
    </row>
    <row r="4996" customFormat="false" ht="14.5" hidden="false" customHeight="false" outlineLevel="0" collapsed="false">
      <c r="A4996" s="7" t="s">
        <v>10862</v>
      </c>
      <c r="B4996" s="7" t="s">
        <v>10863</v>
      </c>
      <c r="C4996" s="7" t="n">
        <v>6.2592159922237</v>
      </c>
      <c r="D4996" s="7" t="n">
        <v>-0.039735781372511</v>
      </c>
      <c r="E4996" s="7" t="n">
        <v>0.139503216872684</v>
      </c>
      <c r="F4996" s="7" t="n">
        <v>0.275966513143248</v>
      </c>
      <c r="G4996" s="7" t="n">
        <v>0.650303201514784</v>
      </c>
      <c r="H4996" s="7" t="n">
        <v>-1.08942499700388</v>
      </c>
      <c r="I4996" s="7" t="n">
        <v>1.41267880632496</v>
      </c>
      <c r="J4996" s="7" t="s">
        <v>892</v>
      </c>
    </row>
    <row r="4997" customFormat="false" ht="14.5" hidden="false" customHeight="false" outlineLevel="0" collapsed="false">
      <c r="A4997" s="7" t="s">
        <v>10864</v>
      </c>
      <c r="B4997" s="7" t="s">
        <v>10865</v>
      </c>
      <c r="C4997" s="7" t="n">
        <v>3.00129624848191</v>
      </c>
      <c r="D4997" s="7" t="n">
        <v>0.0353568363479007</v>
      </c>
      <c r="E4997" s="7" t="n">
        <v>0.153044277019633</v>
      </c>
      <c r="F4997" s="7" t="n">
        <v>0.276004153835118</v>
      </c>
      <c r="G4997" s="7" t="n">
        <v>0.650303201514784</v>
      </c>
      <c r="H4997" s="7" t="n">
        <v>1.08933960487343</v>
      </c>
      <c r="I4997" s="7" t="n">
        <v>1.41267880632496</v>
      </c>
      <c r="J4997" s="7" t="s">
        <v>892</v>
      </c>
    </row>
    <row r="4998" customFormat="false" ht="14.5" hidden="false" customHeight="false" outlineLevel="0" collapsed="false">
      <c r="A4998" s="7" t="s">
        <v>10866</v>
      </c>
      <c r="B4998" s="7" t="s">
        <v>10867</v>
      </c>
      <c r="C4998" s="7" t="n">
        <v>416.925906426381</v>
      </c>
      <c r="D4998" s="7" t="n">
        <v>-0.0583233198874249</v>
      </c>
      <c r="E4998" s="7" t="n">
        <v>0.0944375139420646</v>
      </c>
      <c r="F4998" s="7" t="n">
        <v>0.229224780398345</v>
      </c>
      <c r="G4998" s="7" t="n">
        <v>0.650484743671198</v>
      </c>
      <c r="H4998" s="7" t="n">
        <v>-1.20235819077728</v>
      </c>
      <c r="I4998" s="7" t="n">
        <v>1.17268463272681</v>
      </c>
      <c r="J4998" s="7" t="s">
        <v>892</v>
      </c>
    </row>
    <row r="4999" customFormat="false" ht="14.5" hidden="false" customHeight="false" outlineLevel="0" collapsed="false">
      <c r="A4999" s="7" t="s">
        <v>10868</v>
      </c>
      <c r="B4999" s="7" t="s">
        <v>10869</v>
      </c>
      <c r="C4999" s="7" t="n">
        <v>1531.23188258717</v>
      </c>
      <c r="D4999" s="7" t="n">
        <v>0.0795267195358099</v>
      </c>
      <c r="E4999" s="7" t="n">
        <v>0.102882290419602</v>
      </c>
      <c r="F4999" s="7" t="n">
        <v>0.115957616474026</v>
      </c>
      <c r="G4999" s="7" t="n">
        <v>0.650967840465452</v>
      </c>
      <c r="H4999" s="7" t="n">
        <v>1.57196953590194</v>
      </c>
      <c r="I4999" s="7" t="n">
        <v>0.592665473395419</v>
      </c>
      <c r="J4999" s="7" t="s">
        <v>892</v>
      </c>
    </row>
    <row r="5000" customFormat="false" ht="14.5" hidden="false" customHeight="false" outlineLevel="0" collapsed="false">
      <c r="A5000" s="7" t="s">
        <v>10870</v>
      </c>
      <c r="B5000" s="7" t="s">
        <v>10871</v>
      </c>
      <c r="C5000" s="7" t="n">
        <v>293.039555779575</v>
      </c>
      <c r="D5000" s="7" t="n">
        <v>-0.0761021390431567</v>
      </c>
      <c r="E5000" s="7" t="n">
        <v>0.0972109657520016</v>
      </c>
      <c r="F5000" s="7" t="n">
        <v>0.131745137962004</v>
      </c>
      <c r="G5000" s="7" t="n">
        <v>0.651219752014882</v>
      </c>
      <c r="H5000" s="7" t="n">
        <v>-1.50725566099928</v>
      </c>
      <c r="I5000" s="7" t="n">
        <v>0.671916922315984</v>
      </c>
      <c r="J5000" s="7" t="s">
        <v>892</v>
      </c>
    </row>
    <row r="5001" customFormat="false" ht="14.5" hidden="false" customHeight="false" outlineLevel="0" collapsed="false">
      <c r="A5001" s="7" t="s">
        <v>10872</v>
      </c>
      <c r="B5001" s="7" t="s">
        <v>10873</v>
      </c>
      <c r="C5001" s="7" t="n">
        <v>5.18994767730789</v>
      </c>
      <c r="D5001" s="7" t="n">
        <v>-0.0353396295103252</v>
      </c>
      <c r="E5001" s="7" t="n">
        <v>0.149550615570627</v>
      </c>
      <c r="F5001" s="7" t="n">
        <v>0.285534822441516</v>
      </c>
      <c r="G5001" s="7" t="n">
        <v>0.651219752014882</v>
      </c>
      <c r="H5001" s="7" t="n">
        <v>-1.06796827547249</v>
      </c>
      <c r="I5001" s="7" t="n">
        <v>1.45673607374701</v>
      </c>
      <c r="J5001" s="7" t="s">
        <v>892</v>
      </c>
    </row>
    <row r="5002" customFormat="false" ht="14.5" hidden="false" customHeight="false" outlineLevel="0" collapsed="false">
      <c r="A5002" s="7" t="s">
        <v>10874</v>
      </c>
      <c r="B5002" s="7" t="s">
        <v>10875</v>
      </c>
      <c r="C5002" s="7" t="n">
        <v>65.3900441993044</v>
      </c>
      <c r="D5002" s="7" t="n">
        <v>0.0333500981623586</v>
      </c>
      <c r="E5002" s="7" t="n">
        <v>0.0960304425475278</v>
      </c>
      <c r="F5002" s="7" t="n">
        <v>0.457902546159301</v>
      </c>
      <c r="G5002" s="7" t="n">
        <v>0.651219752014882</v>
      </c>
      <c r="H5002" s="7" t="n">
        <v>0.742305027979114</v>
      </c>
      <c r="I5002" s="7" t="n">
        <v>2.33287201301878</v>
      </c>
      <c r="J5002" s="7" t="s">
        <v>892</v>
      </c>
    </row>
    <row r="5003" customFormat="false" ht="14.5" hidden="false" customHeight="false" outlineLevel="0" collapsed="false">
      <c r="A5003" s="7" t="s">
        <v>10876</v>
      </c>
      <c r="B5003" s="7" t="s">
        <v>10877</v>
      </c>
      <c r="C5003" s="7" t="n">
        <v>85.3049540981478</v>
      </c>
      <c r="D5003" s="7" t="n">
        <v>0.038554357189621</v>
      </c>
      <c r="E5003" s="7" t="n">
        <v>0.12329815874568</v>
      </c>
      <c r="F5003" s="7" t="n">
        <v>0.325030531053345</v>
      </c>
      <c r="G5003" s="7" t="n">
        <v>0.651219752014882</v>
      </c>
      <c r="H5003" s="7" t="n">
        <v>0.984172853097169</v>
      </c>
      <c r="I5003" s="7" t="n">
        <v>1.65844921994148</v>
      </c>
      <c r="J5003" s="7" t="s">
        <v>892</v>
      </c>
    </row>
    <row r="5004" customFormat="false" ht="14.5" hidden="false" customHeight="false" outlineLevel="0" collapsed="false">
      <c r="A5004" s="7" t="s">
        <v>10878</v>
      </c>
      <c r="B5004" s="7" t="s">
        <v>10879</v>
      </c>
      <c r="C5004" s="7" t="n">
        <v>2.66208082801839</v>
      </c>
      <c r="D5004" s="7" t="n">
        <v>0.0516741209182056</v>
      </c>
      <c r="E5004" s="7" t="n">
        <v>0.160495756055376</v>
      </c>
      <c r="F5004" s="7" t="n">
        <v>0.16723558551864</v>
      </c>
      <c r="G5004" s="7" t="n">
        <v>0.651219752014882</v>
      </c>
      <c r="H5004" s="7" t="n">
        <v>1.38114108403989</v>
      </c>
      <c r="I5004" s="7" t="n">
        <v>0.853394400697134</v>
      </c>
      <c r="J5004" s="7" t="s">
        <v>892</v>
      </c>
    </row>
    <row r="5005" customFormat="false" ht="14.5" hidden="false" customHeight="false" outlineLevel="0" collapsed="false">
      <c r="A5005" s="7" t="s">
        <v>10880</v>
      </c>
      <c r="B5005" s="7" t="s">
        <v>10881</v>
      </c>
      <c r="C5005" s="7" t="n">
        <v>3448.60098459186</v>
      </c>
      <c r="D5005" s="7" t="n">
        <v>-0.0671006685002523</v>
      </c>
      <c r="E5005" s="7" t="n">
        <v>0.0887517908667488</v>
      </c>
      <c r="F5005" s="7" t="n">
        <v>0.180841128830097</v>
      </c>
      <c r="G5005" s="7" t="n">
        <v>0.651219752014882</v>
      </c>
      <c r="H5005" s="7" t="n">
        <v>-1.3381696849874</v>
      </c>
      <c r="I5005" s="7" t="n">
        <v>0.922409349603785</v>
      </c>
      <c r="J5005" s="7" t="s">
        <v>892</v>
      </c>
    </row>
    <row r="5006" customFormat="false" ht="14.5" hidden="false" customHeight="false" outlineLevel="0" collapsed="false">
      <c r="A5006" s="7" t="s">
        <v>10882</v>
      </c>
      <c r="B5006" s="7" t="s">
        <v>10883</v>
      </c>
      <c r="C5006" s="7" t="n">
        <v>1471.3006684391</v>
      </c>
      <c r="D5006" s="7" t="n">
        <v>0.082748666902704</v>
      </c>
      <c r="E5006" s="7" t="n">
        <v>0.079434021454131</v>
      </c>
      <c r="F5006" s="7" t="n">
        <v>0.10698440982978</v>
      </c>
      <c r="G5006" s="7" t="n">
        <v>0.651219752014882</v>
      </c>
      <c r="H5006" s="7" t="n">
        <v>1.61189674869764</v>
      </c>
      <c r="I5006" s="7" t="n">
        <v>0.544955900666377</v>
      </c>
      <c r="J5006" s="7" t="s">
        <v>892</v>
      </c>
    </row>
    <row r="5007" customFormat="false" ht="14.5" hidden="false" customHeight="false" outlineLevel="0" collapsed="false">
      <c r="A5007" s="7" t="s">
        <v>10884</v>
      </c>
      <c r="B5007" s="7" t="s">
        <v>10885</v>
      </c>
      <c r="C5007" s="7" t="n">
        <v>5195.51839633942</v>
      </c>
      <c r="D5007" s="7" t="n">
        <v>-0.0674215652662078</v>
      </c>
      <c r="E5007" s="7" t="n">
        <v>0.0755180041667795</v>
      </c>
      <c r="F5007" s="7" t="n">
        <v>0.18097949507003</v>
      </c>
      <c r="G5007" s="7" t="n">
        <v>0.651219752014882</v>
      </c>
      <c r="H5007" s="7" t="n">
        <v>-1.33774524928782</v>
      </c>
      <c r="I5007" s="7" t="n">
        <v>0.922409349603785</v>
      </c>
      <c r="J5007" s="7" t="s">
        <v>892</v>
      </c>
    </row>
    <row r="5008" customFormat="false" ht="14.5" hidden="false" customHeight="false" outlineLevel="0" collapsed="false">
      <c r="A5008" s="7" t="s">
        <v>10886</v>
      </c>
      <c r="B5008" s="7" t="s">
        <v>10887</v>
      </c>
      <c r="C5008" s="7" t="n">
        <v>3160.68423121649</v>
      </c>
      <c r="D5008" s="7" t="n">
        <v>0.0607275107370642</v>
      </c>
      <c r="E5008" s="7" t="n">
        <v>0.0703609840599024</v>
      </c>
      <c r="F5008" s="7" t="n">
        <v>0.22140164988582</v>
      </c>
      <c r="G5008" s="7" t="n">
        <v>0.651219752014882</v>
      </c>
      <c r="H5008" s="7" t="n">
        <v>1.22280951742723</v>
      </c>
      <c r="I5008" s="7" t="n">
        <v>1.12982755712438</v>
      </c>
      <c r="J5008" s="7" t="s">
        <v>892</v>
      </c>
    </row>
    <row r="5009" customFormat="false" ht="14.5" hidden="false" customHeight="false" outlineLevel="0" collapsed="false">
      <c r="A5009" s="7" t="s">
        <v>10888</v>
      </c>
      <c r="B5009" s="7" t="s">
        <v>10889</v>
      </c>
      <c r="C5009" s="7" t="n">
        <v>1671.05614532859</v>
      </c>
      <c r="D5009" s="7" t="n">
        <v>-0.0720686700366421</v>
      </c>
      <c r="E5009" s="7" t="n">
        <v>0.144539672719386</v>
      </c>
      <c r="F5009" s="7" t="n">
        <v>0.116227782195346</v>
      </c>
      <c r="G5009" s="7" t="n">
        <v>0.651219752014882</v>
      </c>
      <c r="H5009" s="7" t="n">
        <v>-1.57080572359778</v>
      </c>
      <c r="I5009" s="7" t="n">
        <v>0.592665473395419</v>
      </c>
      <c r="J5009" s="7" t="s">
        <v>892</v>
      </c>
    </row>
    <row r="5010" customFormat="false" ht="14.5" hidden="false" customHeight="false" outlineLevel="0" collapsed="false">
      <c r="A5010" s="7" t="s">
        <v>10890</v>
      </c>
      <c r="B5010" s="7" t="s">
        <v>10891</v>
      </c>
      <c r="C5010" s="7" t="n">
        <v>2537.53787590581</v>
      </c>
      <c r="D5010" s="7" t="n">
        <v>0.0604455461385845</v>
      </c>
      <c r="E5010" s="7" t="n">
        <v>0.121099116472108</v>
      </c>
      <c r="F5010" s="7" t="n">
        <v>0.180629970241656</v>
      </c>
      <c r="G5010" s="7" t="n">
        <v>0.651219752014882</v>
      </c>
      <c r="H5010" s="7" t="n">
        <v>1.33881787481245</v>
      </c>
      <c r="I5010" s="7" t="n">
        <v>0.922409349603785</v>
      </c>
      <c r="J5010" s="7" t="s">
        <v>892</v>
      </c>
    </row>
    <row r="5011" customFormat="false" ht="14.5" hidden="false" customHeight="false" outlineLevel="0" collapsed="false">
      <c r="A5011" s="7" t="s">
        <v>10892</v>
      </c>
      <c r="B5011" s="7" t="s">
        <v>10893</v>
      </c>
      <c r="C5011" s="7" t="n">
        <v>647.745346737176</v>
      </c>
      <c r="D5011" s="7" t="n">
        <v>0.0685239274625025</v>
      </c>
      <c r="E5011" s="7" t="n">
        <v>0.106263097346196</v>
      </c>
      <c r="F5011" s="7" t="n">
        <v>0.157917187428346</v>
      </c>
      <c r="G5011" s="7" t="n">
        <v>0.651219752014882</v>
      </c>
      <c r="H5011" s="7" t="n">
        <v>1.4121113156608</v>
      </c>
      <c r="I5011" s="7" t="n">
        <v>0.805671124905532</v>
      </c>
      <c r="J5011" s="7" t="s">
        <v>892</v>
      </c>
    </row>
    <row r="5012" customFormat="false" ht="14.5" hidden="false" customHeight="false" outlineLevel="0" collapsed="false">
      <c r="A5012" s="7" t="s">
        <v>10894</v>
      </c>
      <c r="B5012" s="7" t="s">
        <v>10895</v>
      </c>
      <c r="C5012" s="7" t="n">
        <v>501.265884632247</v>
      </c>
      <c r="D5012" s="7" t="n">
        <v>0.0557297977538631</v>
      </c>
      <c r="E5012" s="7" t="n">
        <v>0.083324079489542</v>
      </c>
      <c r="F5012" s="7" t="n">
        <v>0.262278861644513</v>
      </c>
      <c r="G5012" s="7" t="n">
        <v>0.651219752014882</v>
      </c>
      <c r="H5012" s="7" t="n">
        <v>1.12102114563438</v>
      </c>
      <c r="I5012" s="7" t="n">
        <v>1.33602978920835</v>
      </c>
      <c r="J5012" s="7" t="s">
        <v>892</v>
      </c>
    </row>
    <row r="5013" customFormat="false" ht="14.5" hidden="false" customHeight="false" outlineLevel="0" collapsed="false">
      <c r="A5013" s="7" t="s">
        <v>10896</v>
      </c>
      <c r="B5013" s="7" t="s">
        <v>10897</v>
      </c>
      <c r="C5013" s="7" t="n">
        <v>65.1028363054374</v>
      </c>
      <c r="D5013" s="7" t="n">
        <v>0.0271351125953719</v>
      </c>
      <c r="E5013" s="7" t="n">
        <v>0.124984712826048</v>
      </c>
      <c r="F5013" s="7" t="n">
        <v>0.447682842882909</v>
      </c>
      <c r="G5013" s="7" t="n">
        <v>0.651219752014882</v>
      </c>
      <c r="H5013" s="7" t="n">
        <v>0.759283738672995</v>
      </c>
      <c r="I5013" s="7" t="n">
        <v>2.28153966206494</v>
      </c>
      <c r="J5013" s="7" t="s">
        <v>892</v>
      </c>
    </row>
    <row r="5014" customFormat="false" ht="14.5" hidden="false" customHeight="false" outlineLevel="0" collapsed="false">
      <c r="A5014" s="7" t="s">
        <v>10898</v>
      </c>
      <c r="B5014" s="7" t="s">
        <v>10899</v>
      </c>
      <c r="C5014" s="7" t="n">
        <v>17.3827224794743</v>
      </c>
      <c r="D5014" s="7" t="n">
        <v>0.0284727428423954</v>
      </c>
      <c r="E5014" s="7" t="n">
        <v>0.137793521795662</v>
      </c>
      <c r="F5014" s="7" t="n">
        <v>0.390088153102923</v>
      </c>
      <c r="G5014" s="7" t="n">
        <v>0.651219752014882</v>
      </c>
      <c r="H5014" s="7" t="n">
        <v>0.859457508984583</v>
      </c>
      <c r="I5014" s="7" t="n">
        <v>1.98731291498527</v>
      </c>
      <c r="J5014" s="7" t="s">
        <v>892</v>
      </c>
    </row>
    <row r="5015" customFormat="false" ht="14.5" hidden="false" customHeight="false" outlineLevel="0" collapsed="false">
      <c r="A5015" s="7" t="s">
        <v>10900</v>
      </c>
      <c r="B5015" s="7" t="s">
        <v>10901</v>
      </c>
      <c r="C5015" s="7" t="n">
        <v>4.25899219828817</v>
      </c>
      <c r="D5015" s="7" t="n">
        <v>-0.0390041218015413</v>
      </c>
      <c r="E5015" s="7" t="n">
        <v>0.141211700909782</v>
      </c>
      <c r="F5015" s="7" t="n">
        <v>0.277537874397234</v>
      </c>
      <c r="G5015" s="7" t="n">
        <v>0.651350483666016</v>
      </c>
      <c r="H5015" s="7" t="n">
        <v>-1.08586691937985</v>
      </c>
      <c r="I5015" s="7" t="n">
        <v>1.41267880632496</v>
      </c>
      <c r="J5015" s="7" t="s">
        <v>892</v>
      </c>
    </row>
    <row r="5016" customFormat="false" ht="14.5" hidden="false" customHeight="false" outlineLevel="0" collapsed="false">
      <c r="A5016" s="7" t="s">
        <v>10902</v>
      </c>
      <c r="B5016" s="7" t="s">
        <v>10903</v>
      </c>
      <c r="C5016" s="7" t="n">
        <v>2669.41469601618</v>
      </c>
      <c r="D5016" s="7" t="n">
        <v>0.0600257075235272</v>
      </c>
      <c r="E5016" s="7" t="n">
        <v>0.0782250063144058</v>
      </c>
      <c r="F5016" s="7" t="n">
        <v>0.231715977928415</v>
      </c>
      <c r="G5016" s="7" t="n">
        <v>0.651350483666016</v>
      </c>
      <c r="H5016" s="7" t="n">
        <v>1.19595023986078</v>
      </c>
      <c r="I5016" s="7" t="n">
        <v>1.17976933409648</v>
      </c>
      <c r="J5016" s="7" t="s">
        <v>892</v>
      </c>
    </row>
    <row r="5017" customFormat="false" ht="14.5" hidden="false" customHeight="false" outlineLevel="0" collapsed="false">
      <c r="A5017" s="7" t="s">
        <v>10904</v>
      </c>
      <c r="B5017" s="7" t="s">
        <v>10905</v>
      </c>
      <c r="C5017" s="7" t="n">
        <v>39.8494236548119</v>
      </c>
      <c r="D5017" s="7" t="n">
        <v>0.0248277938403806</v>
      </c>
      <c r="E5017" s="7" t="n">
        <v>0.118465073870353</v>
      </c>
      <c r="F5017" s="7" t="n">
        <v>0.500449576329704</v>
      </c>
      <c r="G5017" s="7" t="n">
        <v>0.651350483666016</v>
      </c>
      <c r="H5017" s="7" t="n">
        <v>0.673782540808813</v>
      </c>
      <c r="I5017" s="7" t="n">
        <v>2.54664036349655</v>
      </c>
      <c r="J5017" s="7" t="s">
        <v>892</v>
      </c>
    </row>
    <row r="5018" customFormat="false" ht="14.5" hidden="false" customHeight="false" outlineLevel="0" collapsed="false">
      <c r="A5018" s="7" t="s">
        <v>10906</v>
      </c>
      <c r="B5018" s="7" t="s">
        <v>10907</v>
      </c>
      <c r="C5018" s="7" t="n">
        <v>2.07655996785281</v>
      </c>
      <c r="D5018" s="7" t="n">
        <v>0.0309079360192492</v>
      </c>
      <c r="E5018" s="7" t="n">
        <v>0.162970892835158</v>
      </c>
      <c r="F5018" s="7" t="n">
        <v>0.28621952070605</v>
      </c>
      <c r="G5018" s="7" t="n">
        <v>0.651350483666016</v>
      </c>
      <c r="H5018" s="7" t="n">
        <v>1.06645165745395</v>
      </c>
      <c r="I5018" s="7" t="n">
        <v>1.45673607374701</v>
      </c>
      <c r="J5018" s="7" t="s">
        <v>892</v>
      </c>
    </row>
    <row r="5019" customFormat="false" ht="14.5" hidden="false" customHeight="false" outlineLevel="0" collapsed="false">
      <c r="A5019" s="7" t="s">
        <v>10908</v>
      </c>
      <c r="B5019" s="7" t="s">
        <v>10909</v>
      </c>
      <c r="C5019" s="7" t="n">
        <v>1132.4221204693</v>
      </c>
      <c r="D5019" s="7" t="n">
        <v>0.0952926751943063</v>
      </c>
      <c r="E5019" s="7" t="n">
        <v>0.139099865763144</v>
      </c>
      <c r="F5019" s="7" t="n">
        <v>0.0672645610056004</v>
      </c>
      <c r="G5019" s="7" t="n">
        <v>0.651563587953381</v>
      </c>
      <c r="H5019" s="7" t="n">
        <v>1.82990222288938</v>
      </c>
      <c r="I5019" s="7" t="n">
        <v>0.341961861107519</v>
      </c>
      <c r="J5019" s="7" t="s">
        <v>892</v>
      </c>
    </row>
    <row r="5020" customFormat="false" ht="14.5" hidden="false" customHeight="false" outlineLevel="0" collapsed="false">
      <c r="A5020" s="7" t="s">
        <v>10910</v>
      </c>
      <c r="B5020" s="7" t="s">
        <v>10911</v>
      </c>
      <c r="C5020" s="7" t="n">
        <v>1772.69975061078</v>
      </c>
      <c r="D5020" s="7" t="n">
        <v>0.0806124811267867</v>
      </c>
      <c r="E5020" s="7" t="n">
        <v>0.0894247875774274</v>
      </c>
      <c r="F5020" s="7" t="n">
        <v>0.116569947168524</v>
      </c>
      <c r="G5020" s="7" t="n">
        <v>0.651563587953381</v>
      </c>
      <c r="H5020" s="7" t="n">
        <v>1.56933480183324</v>
      </c>
      <c r="I5020" s="7" t="n">
        <v>0.592665473395419</v>
      </c>
      <c r="J5020" s="7" t="s">
        <v>892</v>
      </c>
    </row>
    <row r="5021" customFormat="false" ht="14.5" hidden="false" customHeight="false" outlineLevel="0" collapsed="false">
      <c r="A5021" s="7" t="s">
        <v>10912</v>
      </c>
      <c r="B5021" s="7" t="s">
        <v>10913</v>
      </c>
      <c r="C5021" s="7" t="n">
        <v>187.02444251755</v>
      </c>
      <c r="D5021" s="7" t="n">
        <v>0.0433424083083545</v>
      </c>
      <c r="E5021" s="7" t="n">
        <v>0.120812116920275</v>
      </c>
      <c r="F5021" s="7" t="n">
        <v>0.28943933488092</v>
      </c>
      <c r="G5021" s="7" t="n">
        <v>0.651563587953381</v>
      </c>
      <c r="H5021" s="7" t="n">
        <v>1.05935236537908</v>
      </c>
      <c r="I5021" s="7" t="n">
        <v>1.47121673830788</v>
      </c>
      <c r="J5021" s="7" t="s">
        <v>892</v>
      </c>
    </row>
    <row r="5022" customFormat="false" ht="14.5" hidden="false" customHeight="false" outlineLevel="0" collapsed="false">
      <c r="A5022" s="7" t="s">
        <v>10914</v>
      </c>
      <c r="B5022" s="7" t="s">
        <v>10915</v>
      </c>
      <c r="C5022" s="7" t="n">
        <v>326.549335552323</v>
      </c>
      <c r="D5022" s="7" t="n">
        <v>-0.0621540969223186</v>
      </c>
      <c r="E5022" s="7" t="n">
        <v>0.0858027407327537</v>
      </c>
      <c r="F5022" s="7" t="n">
        <v>0.213498849141341</v>
      </c>
      <c r="G5022" s="7" t="n">
        <v>0.651563587953381</v>
      </c>
      <c r="H5022" s="7" t="n">
        <v>-1.24400193942349</v>
      </c>
      <c r="I5022" s="7" t="n">
        <v>1.08585526550929</v>
      </c>
      <c r="J5022" s="7" t="s">
        <v>892</v>
      </c>
    </row>
    <row r="5023" customFormat="false" ht="14.5" hidden="false" customHeight="false" outlineLevel="0" collapsed="false">
      <c r="A5023" s="7" t="s">
        <v>10916</v>
      </c>
      <c r="B5023" s="7" t="s">
        <v>10917</v>
      </c>
      <c r="C5023" s="7" t="n">
        <v>48.700055303645</v>
      </c>
      <c r="D5023" s="7" t="n">
        <v>0.0295088210745661</v>
      </c>
      <c r="E5023" s="7" t="n">
        <v>0.0977502162622577</v>
      </c>
      <c r="F5023" s="7" t="n">
        <v>0.50143581212385</v>
      </c>
      <c r="G5023" s="7" t="n">
        <v>0.651719467865028</v>
      </c>
      <c r="H5023" s="7" t="n">
        <v>0.67223231423742</v>
      </c>
      <c r="I5023" s="7" t="n">
        <v>2.54664036349655</v>
      </c>
      <c r="J5023" s="7" t="s">
        <v>892</v>
      </c>
    </row>
    <row r="5024" customFormat="false" ht="14.5" hidden="false" customHeight="false" outlineLevel="0" collapsed="false">
      <c r="A5024" s="7" t="s">
        <v>10918</v>
      </c>
      <c r="B5024" s="7" t="s">
        <v>10919</v>
      </c>
      <c r="C5024" s="7" t="n">
        <v>24.0349003388354</v>
      </c>
      <c r="D5024" s="7" t="n">
        <v>0.0115421537425641</v>
      </c>
      <c r="E5024" s="7" t="n">
        <v>0.115493121193068</v>
      </c>
      <c r="F5024" s="7" t="n">
        <v>0.743890293186808</v>
      </c>
      <c r="G5024" s="7" t="n">
        <v>0.651719467865028</v>
      </c>
      <c r="H5024" s="7" t="n">
        <v>0.326705958414783</v>
      </c>
      <c r="I5024" s="7" t="n">
        <v>3.77652050061056</v>
      </c>
      <c r="J5024" s="7" t="s">
        <v>892</v>
      </c>
    </row>
    <row r="5025" customFormat="false" ht="14.5" hidden="false" customHeight="false" outlineLevel="0" collapsed="false">
      <c r="A5025" s="7" t="s">
        <v>10920</v>
      </c>
      <c r="B5025" s="7" t="s">
        <v>10921</v>
      </c>
      <c r="C5025" s="7" t="n">
        <v>3787.6290844574</v>
      </c>
      <c r="D5025" s="7" t="n">
        <v>-0.0582299256125433</v>
      </c>
      <c r="E5025" s="7" t="n">
        <v>0.0927475113121431</v>
      </c>
      <c r="F5025" s="7" t="n">
        <v>0.232289641345538</v>
      </c>
      <c r="G5025" s="7" t="n">
        <v>0.651719467865028</v>
      </c>
      <c r="H5025" s="7" t="n">
        <v>-1.19448158133797</v>
      </c>
      <c r="I5025" s="7" t="n">
        <v>1.17976933409648</v>
      </c>
      <c r="J5025" s="7" t="s">
        <v>892</v>
      </c>
    </row>
    <row r="5026" customFormat="false" ht="14.5" hidden="false" customHeight="false" outlineLevel="0" collapsed="false">
      <c r="A5026" s="7" t="s">
        <v>10922</v>
      </c>
      <c r="B5026" s="7" t="s">
        <v>10923</v>
      </c>
      <c r="C5026" s="7" t="n">
        <v>434.47933655862</v>
      </c>
      <c r="D5026" s="7" t="n">
        <v>0.0525081558067318</v>
      </c>
      <c r="E5026" s="7" t="n">
        <v>0.0690500064376858</v>
      </c>
      <c r="F5026" s="7" t="n">
        <v>0.286913496564911</v>
      </c>
      <c r="G5026" s="7" t="n">
        <v>0.651719467865028</v>
      </c>
      <c r="H5026" s="7" t="n">
        <v>1.06491698837692</v>
      </c>
      <c r="I5026" s="7" t="n">
        <v>1.45679926338896</v>
      </c>
      <c r="J5026" s="7" t="s">
        <v>892</v>
      </c>
    </row>
    <row r="5027" customFormat="false" ht="14.5" hidden="false" customHeight="false" outlineLevel="0" collapsed="false">
      <c r="A5027" s="7" t="s">
        <v>10924</v>
      </c>
      <c r="B5027" s="7" t="s">
        <v>10925</v>
      </c>
      <c r="C5027" s="7" t="n">
        <v>1772.08691906889</v>
      </c>
      <c r="D5027" s="7" t="n">
        <v>-0.121087867800059</v>
      </c>
      <c r="E5027" s="7" t="n">
        <v>0.121998363218101</v>
      </c>
      <c r="F5027" s="7" t="n">
        <v>0.0331395923557402</v>
      </c>
      <c r="G5027" s="7" t="n">
        <v>0.651719467865028</v>
      </c>
      <c r="H5027" s="7" t="n">
        <v>-2.13038801611885</v>
      </c>
      <c r="I5027" s="7" t="n">
        <v>0.168253939480673</v>
      </c>
      <c r="J5027" s="7" t="s">
        <v>892</v>
      </c>
    </row>
    <row r="5028" customFormat="false" ht="14.5" hidden="false" customHeight="false" outlineLevel="0" collapsed="false">
      <c r="A5028" s="7" t="s">
        <v>10926</v>
      </c>
      <c r="B5028" s="7" t="s">
        <v>10927</v>
      </c>
      <c r="C5028" s="7" t="n">
        <v>3357.28907882528</v>
      </c>
      <c r="D5028" s="7" t="n">
        <v>0.056092596278052</v>
      </c>
      <c r="E5028" s="7" t="n">
        <v>0.103578896585014</v>
      </c>
      <c r="F5028" s="7" t="n">
        <v>0.229763543008814</v>
      </c>
      <c r="G5028" s="7" t="n">
        <v>0.651749804568301</v>
      </c>
      <c r="H5028" s="7" t="n">
        <v>1.20096818445685</v>
      </c>
      <c r="I5028" s="7" t="n">
        <v>1.16615816664987</v>
      </c>
      <c r="J5028" s="7" t="s">
        <v>892</v>
      </c>
    </row>
    <row r="5029" customFormat="false" ht="14.5" hidden="false" customHeight="false" outlineLevel="0" collapsed="false">
      <c r="A5029" s="7" t="s">
        <v>10928</v>
      </c>
      <c r="B5029" s="7" t="s">
        <v>10929</v>
      </c>
      <c r="C5029" s="7" t="n">
        <v>47.3805793573234</v>
      </c>
      <c r="D5029" s="7" t="n">
        <v>0.0269146406568767</v>
      </c>
      <c r="E5029" s="7" t="n">
        <v>0.122006790853917</v>
      </c>
      <c r="F5029" s="7" t="n">
        <v>0.459910163996455</v>
      </c>
      <c r="G5029" s="7" t="n">
        <v>0.651878401999439</v>
      </c>
      <c r="H5029" s="7" t="n">
        <v>0.73899478509905</v>
      </c>
      <c r="I5029" s="7" t="n">
        <v>2.33287201301878</v>
      </c>
      <c r="J5029" s="7" t="s">
        <v>892</v>
      </c>
    </row>
    <row r="5030" customFormat="false" ht="14.5" hidden="false" customHeight="false" outlineLevel="0" collapsed="false">
      <c r="A5030" s="7" t="s">
        <v>10930</v>
      </c>
      <c r="B5030" s="7" t="s">
        <v>10931</v>
      </c>
      <c r="C5030" s="7" t="n">
        <v>880.893843467314</v>
      </c>
      <c r="D5030" s="7" t="n">
        <v>0.0891331666472372</v>
      </c>
      <c r="E5030" s="7" t="n">
        <v>0.124308704827696</v>
      </c>
      <c r="F5030" s="7" t="n">
        <v>0.0819488569304799</v>
      </c>
      <c r="G5030" s="7" t="n">
        <v>0.651878401999439</v>
      </c>
      <c r="H5030" s="7" t="n">
        <v>1.7394885932219</v>
      </c>
      <c r="I5030" s="7" t="n">
        <v>0.415760038753784</v>
      </c>
      <c r="J5030" s="7" t="s">
        <v>892</v>
      </c>
    </row>
    <row r="5031" customFormat="false" ht="14.5" hidden="false" customHeight="false" outlineLevel="0" collapsed="false">
      <c r="A5031" s="7" t="s">
        <v>10932</v>
      </c>
      <c r="B5031" s="7" t="s">
        <v>10933</v>
      </c>
      <c r="C5031" s="7" t="n">
        <v>0.896250858241743</v>
      </c>
      <c r="D5031" s="7" t="n">
        <v>0.0461721257950648</v>
      </c>
      <c r="E5031" s="7" t="n">
        <v>0.188701561184909</v>
      </c>
      <c r="F5031" s="7" t="n">
        <v>0.14547433194347</v>
      </c>
      <c r="G5031" s="7" t="n">
        <v>0.652000847128845</v>
      </c>
      <c r="H5031" s="7" t="n">
        <v>1.45570447626093</v>
      </c>
      <c r="I5031" s="7" t="n">
        <v>0.737626243404506</v>
      </c>
      <c r="J5031" s="7" t="s">
        <v>892</v>
      </c>
    </row>
    <row r="5032" customFormat="false" ht="14.5" hidden="false" customHeight="false" outlineLevel="0" collapsed="false">
      <c r="A5032" s="7" t="s">
        <v>10934</v>
      </c>
      <c r="B5032" s="7" t="s">
        <v>10935</v>
      </c>
      <c r="C5032" s="7" t="n">
        <v>81.2759739582265</v>
      </c>
      <c r="D5032" s="7" t="n">
        <v>0.0346542067493356</v>
      </c>
      <c r="E5032" s="7" t="n">
        <v>0.133088424412328</v>
      </c>
      <c r="F5032" s="7" t="n">
        <v>0.336803640238327</v>
      </c>
      <c r="G5032" s="7" t="n">
        <v>0.652131374114628</v>
      </c>
      <c r="H5032" s="7" t="n">
        <v>0.960499981611488</v>
      </c>
      <c r="I5032" s="7" t="n">
        <v>1.70679738260078</v>
      </c>
      <c r="J5032" s="7" t="s">
        <v>892</v>
      </c>
    </row>
    <row r="5033" customFormat="false" ht="14.5" hidden="false" customHeight="false" outlineLevel="0" collapsed="false">
      <c r="A5033" s="7" t="s">
        <v>10936</v>
      </c>
      <c r="B5033" s="7" t="s">
        <v>10937</v>
      </c>
      <c r="C5033" s="7" t="n">
        <v>25.1879663934264</v>
      </c>
      <c r="D5033" s="7" t="n">
        <v>0.0284935828245781</v>
      </c>
      <c r="E5033" s="7" t="n">
        <v>0.114979886025458</v>
      </c>
      <c r="F5033" s="7" t="n">
        <v>0.460363100993743</v>
      </c>
      <c r="G5033" s="7" t="n">
        <v>0.652131374114628</v>
      </c>
      <c r="H5033" s="7" t="n">
        <v>0.738249083453663</v>
      </c>
      <c r="I5033" s="7" t="n">
        <v>2.33287201301878</v>
      </c>
      <c r="J5033" s="7" t="s">
        <v>892</v>
      </c>
    </row>
    <row r="5034" customFormat="false" ht="14.5" hidden="false" customHeight="false" outlineLevel="0" collapsed="false">
      <c r="A5034" s="7" t="s">
        <v>10938</v>
      </c>
      <c r="B5034" s="7" t="s">
        <v>10939</v>
      </c>
      <c r="C5034" s="7" t="n">
        <v>312.537409406044</v>
      </c>
      <c r="D5034" s="7" t="n">
        <v>-0.0580659766714543</v>
      </c>
      <c r="E5034" s="7" t="n">
        <v>0.0939520736696146</v>
      </c>
      <c r="F5034" s="7" t="n">
        <v>0.231685545330217</v>
      </c>
      <c r="G5034" s="7" t="n">
        <v>0.652765071991956</v>
      </c>
      <c r="H5034" s="7" t="n">
        <v>-1.1960282236377</v>
      </c>
      <c r="I5034" s="7" t="n">
        <v>1.17268463272681</v>
      </c>
      <c r="J5034" s="7" t="s">
        <v>892</v>
      </c>
    </row>
    <row r="5035" customFormat="false" ht="14.5" hidden="false" customHeight="false" outlineLevel="0" collapsed="false">
      <c r="A5035" s="7" t="s">
        <v>10940</v>
      </c>
      <c r="B5035" s="7" t="s">
        <v>10941</v>
      </c>
      <c r="C5035" s="7" t="n">
        <v>212.739148646577</v>
      </c>
      <c r="D5035" s="7" t="n">
        <v>0.0591370695219098</v>
      </c>
      <c r="E5035" s="7" t="n">
        <v>0.111719362616538</v>
      </c>
      <c r="F5035" s="7" t="n">
        <v>0.199224713537474</v>
      </c>
      <c r="G5035" s="7" t="n">
        <v>0.652776302874474</v>
      </c>
      <c r="H5035" s="7" t="n">
        <v>1.28376351385223</v>
      </c>
      <c r="I5035" s="7" t="n">
        <v>1.007764934018</v>
      </c>
      <c r="J5035" s="7" t="s">
        <v>892</v>
      </c>
    </row>
    <row r="5036" customFormat="false" ht="14.5" hidden="false" customHeight="false" outlineLevel="0" collapsed="false">
      <c r="A5036" s="7" t="s">
        <v>10942</v>
      </c>
      <c r="B5036" s="7" t="s">
        <v>10943</v>
      </c>
      <c r="C5036" s="7" t="n">
        <v>179.955634378526</v>
      </c>
      <c r="D5036" s="7" t="n">
        <v>-0.0361346763503864</v>
      </c>
      <c r="E5036" s="7" t="n">
        <v>0.127450987636345</v>
      </c>
      <c r="F5036" s="7" t="n">
        <v>0.337395754986902</v>
      </c>
      <c r="G5036" s="7" t="n">
        <v>0.652776302874474</v>
      </c>
      <c r="H5036" s="7" t="n">
        <v>-0.959323589944032</v>
      </c>
      <c r="I5036" s="7" t="n">
        <v>1.70679738260078</v>
      </c>
      <c r="J5036" s="7" t="s">
        <v>892</v>
      </c>
    </row>
    <row r="5037" customFormat="false" ht="14.5" hidden="false" customHeight="false" outlineLevel="0" collapsed="false">
      <c r="A5037" s="7" t="s">
        <v>10944</v>
      </c>
      <c r="B5037" s="7" t="s">
        <v>10945</v>
      </c>
      <c r="C5037" s="7" t="n">
        <v>33.8823631308788</v>
      </c>
      <c r="D5037" s="7" t="n">
        <v>-0.0113753801722487</v>
      </c>
      <c r="E5037" s="7" t="n">
        <v>0.115921840673803</v>
      </c>
      <c r="F5037" s="7" t="n">
        <v>0.746328721080373</v>
      </c>
      <c r="G5037" s="7" t="n">
        <v>0.652776302874474</v>
      </c>
      <c r="H5037" s="7" t="n">
        <v>-0.323484002383206</v>
      </c>
      <c r="I5037" s="7" t="n">
        <v>3.77652050061056</v>
      </c>
      <c r="J5037" s="7" t="s">
        <v>892</v>
      </c>
    </row>
    <row r="5038" customFormat="false" ht="14.5" hidden="false" customHeight="false" outlineLevel="0" collapsed="false">
      <c r="A5038" s="7" t="s">
        <v>10946</v>
      </c>
      <c r="B5038" s="7" t="s">
        <v>10947</v>
      </c>
      <c r="C5038" s="7" t="n">
        <v>36.787561541209</v>
      </c>
      <c r="D5038" s="7" t="n">
        <v>-0.0310971437177027</v>
      </c>
      <c r="E5038" s="7" t="n">
        <v>0.0900995014618121</v>
      </c>
      <c r="F5038" s="7" t="n">
        <v>0.503576319108066</v>
      </c>
      <c r="G5038" s="7" t="n">
        <v>0.652782402432716</v>
      </c>
      <c r="H5038" s="7" t="n">
        <v>-0.668873275489143</v>
      </c>
      <c r="I5038" s="7" t="n">
        <v>2.54664036349655</v>
      </c>
      <c r="J5038" s="7" t="s">
        <v>892</v>
      </c>
    </row>
    <row r="5039" customFormat="false" ht="14.5" hidden="false" customHeight="false" outlineLevel="0" collapsed="false">
      <c r="A5039" s="7" t="s">
        <v>10948</v>
      </c>
      <c r="B5039" s="7" t="s">
        <v>10949</v>
      </c>
      <c r="C5039" s="7" t="n">
        <v>27.8525888885117</v>
      </c>
      <c r="D5039" s="7" t="n">
        <v>-0.0135910602122395</v>
      </c>
      <c r="E5039" s="7" t="n">
        <v>0.0979876276897894</v>
      </c>
      <c r="F5039" s="7" t="n">
        <v>0.746882553303467</v>
      </c>
      <c r="G5039" s="7" t="n">
        <v>0.652782402432716</v>
      </c>
      <c r="H5039" s="7" t="n">
        <v>-0.322752678889207</v>
      </c>
      <c r="I5039" s="7" t="n">
        <v>3.77652050061056</v>
      </c>
      <c r="J5039" s="7" t="s">
        <v>892</v>
      </c>
    </row>
    <row r="5040" customFormat="false" ht="14.5" hidden="false" customHeight="false" outlineLevel="0" collapsed="false">
      <c r="A5040" s="7" t="s">
        <v>10950</v>
      </c>
      <c r="B5040" s="7" t="s">
        <v>10951</v>
      </c>
      <c r="C5040" s="7" t="n">
        <v>541.810275486251</v>
      </c>
      <c r="D5040" s="7" t="n">
        <v>-0.0556298012358158</v>
      </c>
      <c r="E5040" s="7" t="n">
        <v>0.081617738567021</v>
      </c>
      <c r="F5040" s="7" t="n">
        <v>0.264392012190015</v>
      </c>
      <c r="G5040" s="7" t="n">
        <v>0.653061322447747</v>
      </c>
      <c r="H5040" s="7" t="n">
        <v>-1.1160703743072</v>
      </c>
      <c r="I5040" s="7" t="n">
        <v>1.33602978920835</v>
      </c>
      <c r="J5040" s="7" t="s">
        <v>892</v>
      </c>
    </row>
    <row r="5041" customFormat="false" ht="14.5" hidden="false" customHeight="false" outlineLevel="0" collapsed="false">
      <c r="A5041" s="7" t="s">
        <v>10952</v>
      </c>
      <c r="B5041" s="7" t="s">
        <v>10953</v>
      </c>
      <c r="C5041" s="7" t="n">
        <v>18.0501166024148</v>
      </c>
      <c r="D5041" s="7" t="n">
        <v>0.0254891358206893</v>
      </c>
      <c r="E5041" s="7" t="n">
        <v>0.130764625362894</v>
      </c>
      <c r="F5041" s="7" t="n">
        <v>0.451817165639527</v>
      </c>
      <c r="G5041" s="7" t="n">
        <v>0.653248964601279</v>
      </c>
      <c r="H5041" s="7" t="n">
        <v>0.752388990147383</v>
      </c>
      <c r="I5041" s="7" t="n">
        <v>2.28153966206494</v>
      </c>
      <c r="J5041" s="7" t="s">
        <v>892</v>
      </c>
    </row>
    <row r="5042" customFormat="false" ht="14.5" hidden="false" customHeight="false" outlineLevel="0" collapsed="false">
      <c r="A5042" s="7" t="s">
        <v>10954</v>
      </c>
      <c r="B5042" s="7" t="s">
        <v>10955</v>
      </c>
      <c r="C5042" s="7" t="n">
        <v>13432.4647762726</v>
      </c>
      <c r="D5042" s="7" t="n">
        <v>0.0474535882180471</v>
      </c>
      <c r="E5042" s="7" t="n">
        <v>0.139421906823463</v>
      </c>
      <c r="F5042" s="7" t="n">
        <v>0.223770338319921</v>
      </c>
      <c r="G5042" s="7" t="n">
        <v>0.653248964601279</v>
      </c>
      <c r="H5042" s="7" t="n">
        <v>1.21656349689269</v>
      </c>
      <c r="I5042" s="7" t="n">
        <v>1.12982755712438</v>
      </c>
      <c r="J5042" s="7" t="s">
        <v>892</v>
      </c>
    </row>
    <row r="5043" customFormat="false" ht="14.5" hidden="false" customHeight="false" outlineLevel="0" collapsed="false">
      <c r="A5043" s="7" t="s">
        <v>10956</v>
      </c>
      <c r="B5043" s="7" t="s">
        <v>10957</v>
      </c>
      <c r="C5043" s="7" t="n">
        <v>252.424694253664</v>
      </c>
      <c r="D5043" s="7" t="n">
        <v>0.0538282249430352</v>
      </c>
      <c r="E5043" s="7" t="n">
        <v>0.132335391285325</v>
      </c>
      <c r="F5043" s="7" t="n">
        <v>0.199644531202178</v>
      </c>
      <c r="G5043" s="7" t="n">
        <v>0.653248964601279</v>
      </c>
      <c r="H5043" s="7" t="n">
        <v>1.28256496473917</v>
      </c>
      <c r="I5043" s="7" t="n">
        <v>1.007764934018</v>
      </c>
      <c r="J5043" s="7" t="s">
        <v>892</v>
      </c>
    </row>
    <row r="5044" customFormat="false" ht="14.5" hidden="false" customHeight="false" outlineLevel="0" collapsed="false">
      <c r="A5044" s="7" t="s">
        <v>10958</v>
      </c>
      <c r="B5044" s="7" t="s">
        <v>10959</v>
      </c>
      <c r="C5044" s="7" t="n">
        <v>424.321795455039</v>
      </c>
      <c r="D5044" s="7" t="n">
        <v>-0.0499817362239813</v>
      </c>
      <c r="E5044" s="7" t="n">
        <v>0.128939221984441</v>
      </c>
      <c r="F5044" s="7" t="n">
        <v>0.226873791714764</v>
      </c>
      <c r="G5044" s="7" t="n">
        <v>0.653248964601279</v>
      </c>
      <c r="H5044" s="7" t="n">
        <v>-1.20845110681901</v>
      </c>
      <c r="I5044" s="7" t="n">
        <v>1.1452037580897</v>
      </c>
      <c r="J5044" s="7" t="s">
        <v>892</v>
      </c>
    </row>
    <row r="5045" customFormat="false" ht="14.5" hidden="false" customHeight="false" outlineLevel="0" collapsed="false">
      <c r="A5045" s="7" t="s">
        <v>10960</v>
      </c>
      <c r="B5045" s="7" t="s">
        <v>10961</v>
      </c>
      <c r="C5045" s="7" t="n">
        <v>299.252898779927</v>
      </c>
      <c r="D5045" s="7" t="n">
        <v>-0.0451453589356266</v>
      </c>
      <c r="E5045" s="7" t="n">
        <v>0.0904378026266479</v>
      </c>
      <c r="F5045" s="7" t="n">
        <v>0.34420659955496</v>
      </c>
      <c r="G5045" s="7" t="n">
        <v>0.653397147937518</v>
      </c>
      <c r="H5045" s="7" t="n">
        <v>-0.945886265324007</v>
      </c>
      <c r="I5045" s="7" t="n">
        <v>1.73526647340025</v>
      </c>
      <c r="J5045" s="7" t="s">
        <v>892</v>
      </c>
    </row>
    <row r="5046" customFormat="false" ht="14.5" hidden="false" customHeight="false" outlineLevel="0" collapsed="false">
      <c r="A5046" s="7" t="s">
        <v>10962</v>
      </c>
      <c r="B5046" s="7" t="s">
        <v>10963</v>
      </c>
      <c r="C5046" s="7" t="n">
        <v>160.434699973303</v>
      </c>
      <c r="D5046" s="7" t="n">
        <v>0.0472562352797828</v>
      </c>
      <c r="E5046" s="7" t="n">
        <v>0.0884013351495427</v>
      </c>
      <c r="F5046" s="7" t="n">
        <v>0.328269142554751</v>
      </c>
      <c r="G5046" s="7" t="n">
        <v>0.653397147937518</v>
      </c>
      <c r="H5046" s="7" t="n">
        <v>0.977606174075173</v>
      </c>
      <c r="I5046" s="7" t="n">
        <v>1.65517730530904</v>
      </c>
      <c r="J5046" s="7" t="s">
        <v>892</v>
      </c>
    </row>
    <row r="5047" customFormat="false" ht="14.5" hidden="false" customHeight="false" outlineLevel="0" collapsed="false">
      <c r="A5047" s="7" t="s">
        <v>10964</v>
      </c>
      <c r="B5047" s="7" t="s">
        <v>10965</v>
      </c>
      <c r="C5047" s="7" t="n">
        <v>267.602949329024</v>
      </c>
      <c r="D5047" s="7" t="n">
        <v>0.0380231814250878</v>
      </c>
      <c r="E5047" s="7" t="n">
        <v>0.117634132913081</v>
      </c>
      <c r="F5047" s="7" t="n">
        <v>0.344256895376964</v>
      </c>
      <c r="G5047" s="7" t="n">
        <v>0.653397147937518</v>
      </c>
      <c r="H5047" s="7" t="n">
        <v>0.945787670659286</v>
      </c>
      <c r="I5047" s="7" t="n">
        <v>1.73526647340025</v>
      </c>
      <c r="J5047" s="7" t="s">
        <v>892</v>
      </c>
    </row>
    <row r="5048" customFormat="false" ht="14.5" hidden="false" customHeight="false" outlineLevel="0" collapsed="false">
      <c r="A5048" s="7" t="s">
        <v>10966</v>
      </c>
      <c r="B5048" s="7" t="s">
        <v>10967</v>
      </c>
      <c r="C5048" s="7" t="n">
        <v>140.173709996542</v>
      </c>
      <c r="D5048" s="7" t="n">
        <v>-0.0436120241534526</v>
      </c>
      <c r="E5048" s="7" t="n">
        <v>0.103096963557058</v>
      </c>
      <c r="F5048" s="7" t="n">
        <v>0.328169654167359</v>
      </c>
      <c r="G5048" s="7" t="n">
        <v>0.653397147937518</v>
      </c>
      <c r="H5048" s="7" t="n">
        <v>-0.977807271099188</v>
      </c>
      <c r="I5048" s="7" t="n">
        <v>1.65517730530904</v>
      </c>
      <c r="J5048" s="7" t="s">
        <v>892</v>
      </c>
    </row>
    <row r="5049" customFormat="false" ht="14.5" hidden="false" customHeight="false" outlineLevel="0" collapsed="false">
      <c r="A5049" s="7" t="s">
        <v>10968</v>
      </c>
      <c r="B5049" s="7" t="s">
        <v>10969</v>
      </c>
      <c r="C5049" s="7" t="n">
        <v>889.873615755726</v>
      </c>
      <c r="D5049" s="7" t="n">
        <v>0.0936597335027997</v>
      </c>
      <c r="E5049" s="7" t="n">
        <v>0.150761841484856</v>
      </c>
      <c r="F5049" s="7" t="n">
        <v>0.0678169947029253</v>
      </c>
      <c r="G5049" s="7" t="n">
        <v>0.653397147937518</v>
      </c>
      <c r="H5049" s="7" t="n">
        <v>1.82622089801699</v>
      </c>
      <c r="I5049" s="7" t="n">
        <v>0.341961861107519</v>
      </c>
      <c r="J5049" s="7" t="s">
        <v>892</v>
      </c>
    </row>
    <row r="5050" customFormat="false" ht="14.5" hidden="false" customHeight="false" outlineLevel="0" collapsed="false">
      <c r="A5050" s="7" t="s">
        <v>10970</v>
      </c>
      <c r="B5050" s="7" t="s">
        <v>10971</v>
      </c>
      <c r="C5050" s="7" t="n">
        <v>460.335852462446</v>
      </c>
      <c r="D5050" s="7" t="n">
        <v>-0.0588788579731518</v>
      </c>
      <c r="E5050" s="7" t="n">
        <v>0.0932524580938176</v>
      </c>
      <c r="F5050" s="7" t="n">
        <v>0.227151752091742</v>
      </c>
      <c r="G5050" s="7" t="n">
        <v>0.653397147937518</v>
      </c>
      <c r="H5050" s="7" t="n">
        <v>-1.20772839515291</v>
      </c>
      <c r="I5050" s="7" t="n">
        <v>1.1452037580897</v>
      </c>
      <c r="J5050" s="7" t="s">
        <v>892</v>
      </c>
    </row>
    <row r="5051" customFormat="false" ht="14.5" hidden="false" customHeight="false" outlineLevel="0" collapsed="false">
      <c r="A5051" s="7" t="s">
        <v>10972</v>
      </c>
      <c r="B5051" s="7" t="s">
        <v>10973</v>
      </c>
      <c r="C5051" s="7" t="n">
        <v>7.17967017608208</v>
      </c>
      <c r="D5051" s="7" t="n">
        <v>-0.0453793018583881</v>
      </c>
      <c r="E5051" s="7" t="n">
        <v>0.175078735640957</v>
      </c>
      <c r="F5051" s="7" t="n">
        <v>0.16941562175078</v>
      </c>
      <c r="G5051" s="7" t="n">
        <v>0.653570482513931</v>
      </c>
      <c r="H5051" s="7" t="n">
        <v>-1.37408394940816</v>
      </c>
      <c r="I5051" s="7" t="n">
        <v>0.853394400697134</v>
      </c>
      <c r="J5051" s="7" t="s">
        <v>892</v>
      </c>
    </row>
    <row r="5052" customFormat="false" ht="14.5" hidden="false" customHeight="false" outlineLevel="0" collapsed="false">
      <c r="A5052" s="7" t="s">
        <v>10974</v>
      </c>
      <c r="B5052" s="7" t="s">
        <v>10975</v>
      </c>
      <c r="C5052" s="7" t="n">
        <v>427.567636917554</v>
      </c>
      <c r="D5052" s="7" t="n">
        <v>-0.0516784070890935</v>
      </c>
      <c r="E5052" s="7" t="n">
        <v>0.0883173973134919</v>
      </c>
      <c r="F5052" s="7" t="n">
        <v>0.289170297384109</v>
      </c>
      <c r="G5052" s="7" t="n">
        <v>0.653570482513931</v>
      </c>
      <c r="H5052" s="7" t="n">
        <v>-1.05994351490635</v>
      </c>
      <c r="I5052" s="7" t="n">
        <v>1.45679926338896</v>
      </c>
      <c r="J5052" s="7" t="s">
        <v>892</v>
      </c>
    </row>
    <row r="5053" customFormat="false" ht="14.5" hidden="false" customHeight="false" outlineLevel="0" collapsed="false">
      <c r="A5053" s="7" t="s">
        <v>10976</v>
      </c>
      <c r="B5053" s="7" t="s">
        <v>10977</v>
      </c>
      <c r="C5053" s="7" t="n">
        <v>314.559064484929</v>
      </c>
      <c r="D5053" s="7" t="n">
        <v>0.0629333923625389</v>
      </c>
      <c r="E5053" s="7" t="n">
        <v>0.0822636625701233</v>
      </c>
      <c r="F5053" s="7" t="n">
        <v>0.210432382257149</v>
      </c>
      <c r="G5053" s="7" t="n">
        <v>0.654195489909632</v>
      </c>
      <c r="H5053" s="7" t="n">
        <v>1.25237738673061</v>
      </c>
      <c r="I5053" s="7" t="n">
        <v>1.05878509146806</v>
      </c>
      <c r="J5053" s="7" t="s">
        <v>892</v>
      </c>
    </row>
    <row r="5054" customFormat="false" ht="14.5" hidden="false" customHeight="false" outlineLevel="0" collapsed="false">
      <c r="A5054" s="7" t="s">
        <v>10978</v>
      </c>
      <c r="B5054" s="7" t="s">
        <v>10979</v>
      </c>
      <c r="C5054" s="7" t="n">
        <v>375.875580224804</v>
      </c>
      <c r="D5054" s="7" t="n">
        <v>-0.0616702364148139</v>
      </c>
      <c r="E5054" s="7" t="n">
        <v>0.0919244488181048</v>
      </c>
      <c r="F5054" s="7" t="n">
        <v>0.210543172029321</v>
      </c>
      <c r="G5054" s="7" t="n">
        <v>0.654410379977835</v>
      </c>
      <c r="H5054" s="7" t="n">
        <v>-1.25207325530202</v>
      </c>
      <c r="I5054" s="7" t="n">
        <v>1.05878509146806</v>
      </c>
      <c r="J5054" s="7" t="s">
        <v>892</v>
      </c>
    </row>
    <row r="5055" customFormat="false" ht="14.5" hidden="false" customHeight="false" outlineLevel="0" collapsed="false">
      <c r="A5055" s="7" t="s">
        <v>10980</v>
      </c>
      <c r="B5055" s="7" t="s">
        <v>10981</v>
      </c>
      <c r="C5055" s="7" t="n">
        <v>2686.72200304034</v>
      </c>
      <c r="D5055" s="7" t="n">
        <v>-0.06023607413997</v>
      </c>
      <c r="E5055" s="7" t="n">
        <v>0.0701679135814182</v>
      </c>
      <c r="F5055" s="7" t="n">
        <v>0.224800796002945</v>
      </c>
      <c r="G5055" s="7" t="n">
        <v>0.654531654657036</v>
      </c>
      <c r="H5055" s="7" t="n">
        <v>-1.2138610309002</v>
      </c>
      <c r="I5055" s="7" t="n">
        <v>1.12982755712438</v>
      </c>
      <c r="J5055" s="7" t="s">
        <v>892</v>
      </c>
    </row>
    <row r="5056" customFormat="false" ht="14.5" hidden="false" customHeight="false" outlineLevel="0" collapsed="false">
      <c r="A5056" s="7" t="s">
        <v>10982</v>
      </c>
      <c r="B5056" s="7" t="s">
        <v>10983</v>
      </c>
      <c r="C5056" s="7" t="n">
        <v>109.018850412672</v>
      </c>
      <c r="D5056" s="7" t="n">
        <v>0.0247162948376001</v>
      </c>
      <c r="E5056" s="7" t="n">
        <v>0.14226772696453</v>
      </c>
      <c r="F5056" s="7" t="n">
        <v>0.423694487328705</v>
      </c>
      <c r="G5056" s="7" t="n">
        <v>0.654531654657036</v>
      </c>
      <c r="H5056" s="7" t="n">
        <v>0.800028150668511</v>
      </c>
      <c r="I5056" s="7" t="n">
        <v>2.12976121859064</v>
      </c>
      <c r="J5056" s="7" t="s">
        <v>892</v>
      </c>
    </row>
    <row r="5057" customFormat="false" ht="14.5" hidden="false" customHeight="false" outlineLevel="0" collapsed="false">
      <c r="A5057" s="7" t="s">
        <v>10984</v>
      </c>
      <c r="B5057" s="7" t="s">
        <v>10985</v>
      </c>
      <c r="C5057" s="7" t="n">
        <v>13213.8181704449</v>
      </c>
      <c r="D5057" s="7" t="n">
        <v>-0.0406309725529204</v>
      </c>
      <c r="E5057" s="7" t="n">
        <v>0.134003211556401</v>
      </c>
      <c r="F5057" s="7" t="n">
        <v>0.2818358397465</v>
      </c>
      <c r="G5057" s="7" t="n">
        <v>0.654559736490119</v>
      </c>
      <c r="H5057" s="7" t="n">
        <v>-1.07620442824163</v>
      </c>
      <c r="I5057" s="7" t="n">
        <v>1.41613938127737</v>
      </c>
      <c r="J5057" s="7" t="s">
        <v>892</v>
      </c>
    </row>
    <row r="5058" customFormat="false" ht="14.5" hidden="false" customHeight="false" outlineLevel="0" collapsed="false">
      <c r="A5058" s="7" t="s">
        <v>10986</v>
      </c>
      <c r="B5058" s="7" t="s">
        <v>10987</v>
      </c>
      <c r="C5058" s="7" t="n">
        <v>3.97461124032692</v>
      </c>
      <c r="D5058" s="7" t="n">
        <v>0.0373333669834635</v>
      </c>
      <c r="E5058" s="7" t="n">
        <v>0.145000524719653</v>
      </c>
      <c r="F5058" s="7" t="n">
        <v>0.281270868678681</v>
      </c>
      <c r="G5058" s="7" t="n">
        <v>0.654718336765605</v>
      </c>
      <c r="H5058" s="7" t="n">
        <v>1.07746883007129</v>
      </c>
      <c r="I5058" s="7" t="n">
        <v>1.41267880632496</v>
      </c>
      <c r="J5058" s="7" t="s">
        <v>892</v>
      </c>
    </row>
    <row r="5059" customFormat="false" ht="14.5" hidden="false" customHeight="false" outlineLevel="0" collapsed="false">
      <c r="A5059" s="7" t="s">
        <v>10988</v>
      </c>
      <c r="B5059" s="7" t="s">
        <v>10989</v>
      </c>
      <c r="C5059" s="7" t="n">
        <v>384.985469530599</v>
      </c>
      <c r="D5059" s="7" t="n">
        <v>-0.0603820374225207</v>
      </c>
      <c r="E5059" s="7" t="n">
        <v>0.0939761494683608</v>
      </c>
      <c r="F5059" s="7" t="n">
        <v>0.216251274411287</v>
      </c>
      <c r="G5059" s="7" t="n">
        <v>0.654747791451953</v>
      </c>
      <c r="H5059" s="7" t="n">
        <v>-1.23655785514093</v>
      </c>
      <c r="I5059" s="7" t="n">
        <v>1.08585526550929</v>
      </c>
      <c r="J5059" s="7" t="s">
        <v>892</v>
      </c>
    </row>
    <row r="5060" customFormat="false" ht="14.5" hidden="false" customHeight="false" outlineLevel="0" collapsed="false">
      <c r="A5060" s="7" t="s">
        <v>10990</v>
      </c>
      <c r="B5060" s="7" t="s">
        <v>10991</v>
      </c>
      <c r="C5060" s="7" t="n">
        <v>2544.08140926458</v>
      </c>
      <c r="D5060" s="7" t="n">
        <v>0.0536110914512462</v>
      </c>
      <c r="E5060" s="7" t="n">
        <v>0.0793852891907213</v>
      </c>
      <c r="F5060" s="7" t="n">
        <v>0.282316216121646</v>
      </c>
      <c r="G5060" s="7" t="n">
        <v>0.65489823026857</v>
      </c>
      <c r="H5060" s="7" t="n">
        <v>1.07513070064204</v>
      </c>
      <c r="I5060" s="7" t="n">
        <v>1.41613938127737</v>
      </c>
      <c r="J5060" s="7" t="s">
        <v>892</v>
      </c>
    </row>
    <row r="5061" customFormat="false" ht="14.5" hidden="false" customHeight="false" outlineLevel="0" collapsed="false">
      <c r="A5061" s="7" t="s">
        <v>10992</v>
      </c>
      <c r="B5061" s="7" t="s">
        <v>10993</v>
      </c>
      <c r="C5061" s="7" t="n">
        <v>157.835276709014</v>
      </c>
      <c r="D5061" s="7" t="n">
        <v>-0.0396705275585984</v>
      </c>
      <c r="E5061" s="7" t="n">
        <v>0.116868923780101</v>
      </c>
      <c r="F5061" s="7" t="n">
        <v>0.330481979526917</v>
      </c>
      <c r="G5061" s="7" t="n">
        <v>0.65489823026857</v>
      </c>
      <c r="H5061" s="7" t="n">
        <v>-0.97314351485204</v>
      </c>
      <c r="I5061" s="7" t="n">
        <v>1.65844921994148</v>
      </c>
      <c r="J5061" s="7" t="s">
        <v>892</v>
      </c>
    </row>
    <row r="5062" customFormat="false" ht="14.5" hidden="false" customHeight="false" outlineLevel="0" collapsed="false">
      <c r="A5062" s="7" t="s">
        <v>10994</v>
      </c>
      <c r="B5062" s="7" t="s">
        <v>10995</v>
      </c>
      <c r="C5062" s="7" t="n">
        <v>198.01902292928</v>
      </c>
      <c r="D5062" s="7" t="n">
        <v>-0.0431170055591882</v>
      </c>
      <c r="E5062" s="7" t="n">
        <v>0.119896210341317</v>
      </c>
      <c r="F5062" s="7" t="n">
        <v>0.293275097859103</v>
      </c>
      <c r="G5062" s="7" t="n">
        <v>0.65489823026857</v>
      </c>
      <c r="H5062" s="7" t="n">
        <v>-1.05096405754066</v>
      </c>
      <c r="I5062" s="7" t="n">
        <v>1.47121673830788</v>
      </c>
      <c r="J5062" s="7" t="s">
        <v>892</v>
      </c>
    </row>
    <row r="5063" customFormat="false" ht="14.5" hidden="false" customHeight="false" outlineLevel="0" collapsed="false">
      <c r="A5063" s="7" t="s">
        <v>10996</v>
      </c>
      <c r="B5063" s="7" t="s">
        <v>10997</v>
      </c>
      <c r="C5063" s="7" t="n">
        <v>83.6040558244983</v>
      </c>
      <c r="D5063" s="7" t="n">
        <v>0.0403154589508024</v>
      </c>
      <c r="E5063" s="7" t="n">
        <v>0.114646443973525</v>
      </c>
      <c r="F5063" s="7" t="n">
        <v>0.329956966639322</v>
      </c>
      <c r="G5063" s="7" t="n">
        <v>0.65489823026857</v>
      </c>
      <c r="H5063" s="7" t="n">
        <v>0.97420056009003</v>
      </c>
      <c r="I5063" s="7" t="n">
        <v>1.65517730530904</v>
      </c>
      <c r="J5063" s="7" t="s">
        <v>892</v>
      </c>
    </row>
    <row r="5064" customFormat="false" ht="14.5" hidden="false" customHeight="false" outlineLevel="0" collapsed="false">
      <c r="A5064" s="7" t="s">
        <v>10998</v>
      </c>
      <c r="B5064" s="7" t="s">
        <v>10999</v>
      </c>
      <c r="C5064" s="7" t="n">
        <v>227.525034982081</v>
      </c>
      <c r="D5064" s="7" t="n">
        <v>-0.0474640298976227</v>
      </c>
      <c r="E5064" s="7" t="n">
        <v>0.0857249891011581</v>
      </c>
      <c r="F5064" s="7" t="n">
        <v>0.330974793578139</v>
      </c>
      <c r="G5064" s="7" t="n">
        <v>0.654968451435427</v>
      </c>
      <c r="H5064" s="7" t="n">
        <v>-0.972152286187533</v>
      </c>
      <c r="I5064" s="7" t="n">
        <v>1.65844921994148</v>
      </c>
      <c r="J5064" s="7" t="s">
        <v>892</v>
      </c>
    </row>
    <row r="5065" customFormat="false" ht="14.5" hidden="false" customHeight="false" outlineLevel="0" collapsed="false">
      <c r="A5065" s="7" t="s">
        <v>11000</v>
      </c>
      <c r="B5065" s="7" t="s">
        <v>11001</v>
      </c>
      <c r="C5065" s="7" t="n">
        <v>1908.60111727181</v>
      </c>
      <c r="D5065" s="7" t="n">
        <v>-0.0826650959728184</v>
      </c>
      <c r="E5065" s="7" t="n">
        <v>0.0896489995463781</v>
      </c>
      <c r="F5065" s="7" t="n">
        <v>0.108813030322473</v>
      </c>
      <c r="G5065" s="7" t="n">
        <v>0.654968451435427</v>
      </c>
      <c r="H5065" s="7" t="n">
        <v>-1.60355112962444</v>
      </c>
      <c r="I5065" s="7" t="n">
        <v>0.544955900666377</v>
      </c>
      <c r="J5065" s="7" t="s">
        <v>892</v>
      </c>
    </row>
    <row r="5066" customFormat="false" ht="14.5" hidden="false" customHeight="false" outlineLevel="0" collapsed="false">
      <c r="A5066" s="7" t="s">
        <v>11002</v>
      </c>
      <c r="B5066" s="7" t="s">
        <v>11003</v>
      </c>
      <c r="C5066" s="7" t="n">
        <v>223.855891675656</v>
      </c>
      <c r="D5066" s="7" t="n">
        <v>0.0415442524552972</v>
      </c>
      <c r="E5066" s="7" t="n">
        <v>0.109578274182072</v>
      </c>
      <c r="F5066" s="7" t="n">
        <v>0.331097372537389</v>
      </c>
      <c r="G5066" s="7" t="n">
        <v>0.654968451435427</v>
      </c>
      <c r="H5066" s="7" t="n">
        <v>0.971905883531406</v>
      </c>
      <c r="I5066" s="7" t="n">
        <v>1.65844921994148</v>
      </c>
      <c r="J5066" s="7" t="s">
        <v>892</v>
      </c>
    </row>
    <row r="5067" customFormat="false" ht="14.5" hidden="false" customHeight="false" outlineLevel="0" collapsed="false">
      <c r="A5067" s="7" t="s">
        <v>11004</v>
      </c>
      <c r="B5067" s="7" t="s">
        <v>11005</v>
      </c>
      <c r="C5067" s="7" t="n">
        <v>143.185169540626</v>
      </c>
      <c r="D5067" s="7" t="n">
        <v>0.0327962733646547</v>
      </c>
      <c r="E5067" s="7" t="n">
        <v>0.139174516848873</v>
      </c>
      <c r="F5067" s="7" t="n">
        <v>0.338113142598386</v>
      </c>
      <c r="G5067" s="7" t="n">
        <v>0.654968451435427</v>
      </c>
      <c r="H5067" s="7" t="n">
        <v>0.957900086986691</v>
      </c>
      <c r="I5067" s="7" t="n">
        <v>1.69489575690168</v>
      </c>
      <c r="J5067" s="7" t="s">
        <v>892</v>
      </c>
    </row>
    <row r="5068" customFormat="false" ht="14.5" hidden="false" customHeight="false" outlineLevel="0" collapsed="false">
      <c r="A5068" s="7" t="s">
        <v>11006</v>
      </c>
      <c r="B5068" s="7" t="s">
        <v>11007</v>
      </c>
      <c r="C5068" s="7" t="n">
        <v>204.956504272096</v>
      </c>
      <c r="D5068" s="7" t="n">
        <v>0.0442259650798776</v>
      </c>
      <c r="E5068" s="7" t="n">
        <v>0.0996434265206246</v>
      </c>
      <c r="F5068" s="7" t="n">
        <v>0.331083452044724</v>
      </c>
      <c r="G5068" s="7" t="n">
        <v>0.654968451435427</v>
      </c>
      <c r="H5068" s="7" t="n">
        <v>0.97193386290327</v>
      </c>
      <c r="I5068" s="7" t="n">
        <v>1.65844921994148</v>
      </c>
      <c r="J5068" s="7" t="s">
        <v>892</v>
      </c>
    </row>
    <row r="5069" customFormat="false" ht="14.5" hidden="false" customHeight="false" outlineLevel="0" collapsed="false">
      <c r="A5069" s="7" t="s">
        <v>11008</v>
      </c>
      <c r="B5069" s="7" t="s">
        <v>11009</v>
      </c>
      <c r="C5069" s="7" t="n">
        <v>91.7959865932268</v>
      </c>
      <c r="D5069" s="7" t="n">
        <v>0.0338432236234893</v>
      </c>
      <c r="E5069" s="7" t="n">
        <v>0.104830640811823</v>
      </c>
      <c r="F5069" s="7" t="n">
        <v>0.424971213930298</v>
      </c>
      <c r="G5069" s="7" t="n">
        <v>0.654968451435427</v>
      </c>
      <c r="H5069" s="7" t="n">
        <v>0.797826442942517</v>
      </c>
      <c r="I5069" s="7" t="n">
        <v>2.12976121859064</v>
      </c>
      <c r="J5069" s="7" t="s">
        <v>892</v>
      </c>
    </row>
    <row r="5070" customFormat="false" ht="14.5" hidden="false" customHeight="false" outlineLevel="0" collapsed="false">
      <c r="A5070" s="7" t="s">
        <v>11010</v>
      </c>
      <c r="B5070" s="7" t="s">
        <v>11011</v>
      </c>
      <c r="C5070" s="7" t="n">
        <v>564.963777298159</v>
      </c>
      <c r="D5070" s="7" t="n">
        <v>-0.065165891113351</v>
      </c>
      <c r="E5070" s="7" t="n">
        <v>0.109219891909361</v>
      </c>
      <c r="F5070" s="7" t="n">
        <v>0.170835004757014</v>
      </c>
      <c r="G5070" s="7" t="n">
        <v>0.654968451435427</v>
      </c>
      <c r="H5070" s="7" t="n">
        <v>-1.36952570702426</v>
      </c>
      <c r="I5070" s="7" t="n">
        <v>0.855489447185871</v>
      </c>
      <c r="J5070" s="7" t="s">
        <v>892</v>
      </c>
    </row>
    <row r="5071" customFormat="false" ht="14.5" hidden="false" customHeight="false" outlineLevel="0" collapsed="false">
      <c r="A5071" s="7" t="s">
        <v>11012</v>
      </c>
      <c r="B5071" s="7" t="s">
        <v>11013</v>
      </c>
      <c r="C5071" s="7" t="n">
        <v>85.6924877656342</v>
      </c>
      <c r="D5071" s="7" t="n">
        <v>0.0307064537622751</v>
      </c>
      <c r="E5071" s="7" t="n">
        <v>0.117453935964403</v>
      </c>
      <c r="F5071" s="7" t="n">
        <v>0.424790684839387</v>
      </c>
      <c r="G5071" s="7" t="n">
        <v>0.654968451435427</v>
      </c>
      <c r="H5071" s="7" t="n">
        <v>0.798137529412639</v>
      </c>
      <c r="I5071" s="7" t="n">
        <v>2.12976121859064</v>
      </c>
      <c r="J5071" s="7" t="s">
        <v>892</v>
      </c>
    </row>
    <row r="5072" customFormat="false" ht="14.5" hidden="false" customHeight="false" outlineLevel="0" collapsed="false">
      <c r="A5072" s="7" t="s">
        <v>11014</v>
      </c>
      <c r="B5072" s="7" t="s">
        <v>11015</v>
      </c>
      <c r="C5072" s="7" t="n">
        <v>1990.59304559746</v>
      </c>
      <c r="D5072" s="7" t="n">
        <v>-0.120107595557498</v>
      </c>
      <c r="E5072" s="7" t="n">
        <v>0.117917456691622</v>
      </c>
      <c r="F5072" s="7" t="n">
        <v>0.0336196713244982</v>
      </c>
      <c r="G5072" s="7" t="n">
        <v>0.655122418480688</v>
      </c>
      <c r="H5072" s="7" t="n">
        <v>-2.12460398202191</v>
      </c>
      <c r="I5072" s="7" t="n">
        <v>0.168253939480673</v>
      </c>
      <c r="J5072" s="7" t="s">
        <v>892</v>
      </c>
    </row>
    <row r="5073" customFormat="false" ht="14.5" hidden="false" customHeight="false" outlineLevel="0" collapsed="false">
      <c r="A5073" s="7" t="s">
        <v>11016</v>
      </c>
      <c r="B5073" s="7" t="s">
        <v>11017</v>
      </c>
      <c r="C5073" s="7" t="n">
        <v>169.169353226108</v>
      </c>
      <c r="D5073" s="7" t="n">
        <v>-0.0472334686549132</v>
      </c>
      <c r="E5073" s="7" t="n">
        <v>0.0816152361916863</v>
      </c>
      <c r="F5073" s="7" t="n">
        <v>0.338671433014521</v>
      </c>
      <c r="G5073" s="7" t="n">
        <v>0.655122418480688</v>
      </c>
      <c r="H5073" s="7" t="n">
        <v>-0.956793620200592</v>
      </c>
      <c r="I5073" s="7" t="n">
        <v>1.69489575690168</v>
      </c>
      <c r="J5073" s="7" t="s">
        <v>892</v>
      </c>
    </row>
    <row r="5074" customFormat="false" ht="14.5" hidden="false" customHeight="false" outlineLevel="0" collapsed="false">
      <c r="A5074" s="7" t="s">
        <v>11018</v>
      </c>
      <c r="B5074" s="7" t="s">
        <v>11019</v>
      </c>
      <c r="C5074" s="7" t="n">
        <v>76.0828244704397</v>
      </c>
      <c r="D5074" s="7" t="n">
        <v>-0.0261643350837466</v>
      </c>
      <c r="E5074" s="7" t="n">
        <v>0.135838881537139</v>
      </c>
      <c r="F5074" s="7" t="n">
        <v>0.425860996023662</v>
      </c>
      <c r="G5074" s="7" t="n">
        <v>0.655447968761051</v>
      </c>
      <c r="H5074" s="7" t="n">
        <v>-0.796294303139634</v>
      </c>
      <c r="I5074" s="7" t="n">
        <v>2.12976121859064</v>
      </c>
      <c r="J5074" s="7" t="s">
        <v>892</v>
      </c>
    </row>
    <row r="5075" customFormat="false" ht="14.5" hidden="false" customHeight="false" outlineLevel="0" collapsed="false">
      <c r="A5075" s="7" t="s">
        <v>11020</v>
      </c>
      <c r="B5075" s="7" t="s">
        <v>11021</v>
      </c>
      <c r="C5075" s="7" t="n">
        <v>442.158932374364</v>
      </c>
      <c r="D5075" s="7" t="n">
        <v>-0.0580778813464397</v>
      </c>
      <c r="E5075" s="7" t="n">
        <v>0.103460328094825</v>
      </c>
      <c r="F5075" s="7" t="n">
        <v>0.217249429941569</v>
      </c>
      <c r="G5075" s="7" t="n">
        <v>0.655582230172024</v>
      </c>
      <c r="H5075" s="7" t="n">
        <v>-1.23387515198228</v>
      </c>
      <c r="I5075" s="7" t="n">
        <v>1.08585526550929</v>
      </c>
      <c r="J5075" s="7" t="s">
        <v>892</v>
      </c>
    </row>
    <row r="5076" customFormat="false" ht="14.5" hidden="false" customHeight="false" outlineLevel="0" collapsed="false">
      <c r="A5076" s="7" t="s">
        <v>11022</v>
      </c>
      <c r="B5076" s="7" t="s">
        <v>11023</v>
      </c>
      <c r="C5076" s="7" t="n">
        <v>329.671184290419</v>
      </c>
      <c r="D5076" s="7" t="n">
        <v>-0.0521170769415439</v>
      </c>
      <c r="E5076" s="7" t="n">
        <v>0.0839496598943016</v>
      </c>
      <c r="F5076" s="7" t="n">
        <v>0.291471972354194</v>
      </c>
      <c r="G5076" s="7" t="n">
        <v>0.655582230172024</v>
      </c>
      <c r="H5076" s="7" t="n">
        <v>-1.05489801031108</v>
      </c>
      <c r="I5076" s="7" t="n">
        <v>1.45679926338896</v>
      </c>
      <c r="J5076" s="7" t="s">
        <v>892</v>
      </c>
    </row>
    <row r="5077" customFormat="false" ht="14.5" hidden="false" customHeight="false" outlineLevel="0" collapsed="false">
      <c r="A5077" s="7" t="s">
        <v>11024</v>
      </c>
      <c r="B5077" s="7" t="s">
        <v>11025</v>
      </c>
      <c r="C5077" s="7" t="n">
        <v>247.085202417502</v>
      </c>
      <c r="D5077" s="7" t="n">
        <v>0.0429903312937922</v>
      </c>
      <c r="E5077" s="7" t="n">
        <v>0.0977714118029881</v>
      </c>
      <c r="F5077" s="7" t="n">
        <v>0.34750992727051</v>
      </c>
      <c r="G5077" s="7" t="n">
        <v>0.656063021018525</v>
      </c>
      <c r="H5077" s="7" t="n">
        <v>0.939430173432183</v>
      </c>
      <c r="I5077" s="7" t="n">
        <v>1.73526647340025</v>
      </c>
      <c r="J5077" s="7" t="s">
        <v>892</v>
      </c>
    </row>
    <row r="5078" customFormat="false" ht="14.5" hidden="false" customHeight="false" outlineLevel="0" collapsed="false">
      <c r="A5078" s="7" t="s">
        <v>11026</v>
      </c>
      <c r="B5078" s="7" t="s">
        <v>11027</v>
      </c>
      <c r="C5078" s="7" t="n">
        <v>408.384261928991</v>
      </c>
      <c r="D5078" s="7" t="n">
        <v>0.0516460178294042</v>
      </c>
      <c r="E5078" s="7" t="n">
        <v>0.0867266203219982</v>
      </c>
      <c r="F5078" s="7" t="n">
        <v>0.291880944173431</v>
      </c>
      <c r="G5078" s="7" t="n">
        <v>0.656243476337876</v>
      </c>
      <c r="H5078" s="7" t="n">
        <v>1.05400430934873</v>
      </c>
      <c r="I5078" s="7" t="n">
        <v>1.45679926338896</v>
      </c>
      <c r="J5078" s="7" t="s">
        <v>892</v>
      </c>
    </row>
    <row r="5079" customFormat="false" ht="14.5" hidden="false" customHeight="false" outlineLevel="0" collapsed="false">
      <c r="A5079" s="7" t="s">
        <v>11028</v>
      </c>
      <c r="B5079" s="7" t="s">
        <v>11029</v>
      </c>
      <c r="C5079" s="7" t="n">
        <v>42.2213386102205</v>
      </c>
      <c r="D5079" s="7" t="n">
        <v>-0.0300909154366437</v>
      </c>
      <c r="E5079" s="7" t="n">
        <v>0.109250882524351</v>
      </c>
      <c r="F5079" s="7" t="n">
        <v>0.457292639556538</v>
      </c>
      <c r="G5079" s="7" t="n">
        <v>0.65635624994629</v>
      </c>
      <c r="H5079" s="7" t="n">
        <v>-0.743312278412608</v>
      </c>
      <c r="I5079" s="7" t="n">
        <v>2.28153966206494</v>
      </c>
      <c r="J5079" s="7" t="s">
        <v>892</v>
      </c>
    </row>
    <row r="5080" customFormat="false" ht="14.5" hidden="false" customHeight="false" outlineLevel="0" collapsed="false">
      <c r="A5080" s="7" t="s">
        <v>11030</v>
      </c>
      <c r="B5080" s="7" t="s">
        <v>11031</v>
      </c>
      <c r="C5080" s="7" t="n">
        <v>325.474454645733</v>
      </c>
      <c r="D5080" s="7" t="n">
        <v>0.0595303424004648</v>
      </c>
      <c r="E5080" s="7" t="n">
        <v>0.0767003293306694</v>
      </c>
      <c r="F5080" s="7" t="n">
        <v>0.2352327221672</v>
      </c>
      <c r="G5080" s="7" t="n">
        <v>0.656367107510893</v>
      </c>
      <c r="H5080" s="7" t="n">
        <v>1.18698706632832</v>
      </c>
      <c r="I5080" s="7" t="n">
        <v>1.17268463272681</v>
      </c>
      <c r="J5080" s="7" t="s">
        <v>892</v>
      </c>
    </row>
    <row r="5081" customFormat="false" ht="14.5" hidden="false" customHeight="false" outlineLevel="0" collapsed="false">
      <c r="A5081" s="7" t="s">
        <v>11032</v>
      </c>
      <c r="B5081" s="7" t="s">
        <v>11033</v>
      </c>
      <c r="C5081" s="7" t="n">
        <v>302.565031241138</v>
      </c>
      <c r="D5081" s="7" t="n">
        <v>-0.0586033134933073</v>
      </c>
      <c r="E5081" s="7" t="n">
        <v>0.111745858307183</v>
      </c>
      <c r="F5081" s="7" t="n">
        <v>0.202186279612693</v>
      </c>
      <c r="G5081" s="7" t="n">
        <v>0.656367107510893</v>
      </c>
      <c r="H5081" s="7" t="n">
        <v>-1.27534747885871</v>
      </c>
      <c r="I5081" s="7" t="n">
        <v>1.007764934018</v>
      </c>
      <c r="J5081" s="7" t="s">
        <v>892</v>
      </c>
    </row>
    <row r="5082" customFormat="false" ht="14.5" hidden="false" customHeight="false" outlineLevel="0" collapsed="false">
      <c r="A5082" s="7" t="s">
        <v>11034</v>
      </c>
      <c r="B5082" s="7" t="s">
        <v>11035</v>
      </c>
      <c r="C5082" s="7" t="n">
        <v>80.6092151856636</v>
      </c>
      <c r="D5082" s="7" t="n">
        <v>0.0278209307911501</v>
      </c>
      <c r="E5082" s="7" t="n">
        <v>0.128644755254796</v>
      </c>
      <c r="F5082" s="7" t="n">
        <v>0.427233325033518</v>
      </c>
      <c r="G5082" s="7" t="n">
        <v>0.656367107510893</v>
      </c>
      <c r="H5082" s="7" t="n">
        <v>0.793934910191747</v>
      </c>
      <c r="I5082" s="7" t="n">
        <v>2.12976121859064</v>
      </c>
      <c r="J5082" s="7" t="s">
        <v>892</v>
      </c>
    </row>
    <row r="5083" customFormat="false" ht="14.5" hidden="false" customHeight="false" outlineLevel="0" collapsed="false">
      <c r="A5083" s="7" t="s">
        <v>11036</v>
      </c>
      <c r="B5083" s="7" t="s">
        <v>11037</v>
      </c>
      <c r="C5083" s="7" t="n">
        <v>553.099488303442</v>
      </c>
      <c r="D5083" s="7" t="n">
        <v>-0.0541053444771771</v>
      </c>
      <c r="E5083" s="7" t="n">
        <v>0.0891915824934583</v>
      </c>
      <c r="F5083" s="7" t="n">
        <v>0.268011058694035</v>
      </c>
      <c r="G5083" s="7" t="n">
        <v>0.656367107510893</v>
      </c>
      <c r="H5083" s="7" t="n">
        <v>-1.10765449523684</v>
      </c>
      <c r="I5083" s="7" t="n">
        <v>1.33602978920835</v>
      </c>
      <c r="J5083" s="7" t="s">
        <v>892</v>
      </c>
    </row>
    <row r="5084" customFormat="false" ht="14.5" hidden="false" customHeight="false" outlineLevel="0" collapsed="false">
      <c r="A5084" s="7" t="s">
        <v>11038</v>
      </c>
      <c r="B5084" s="7" t="s">
        <v>11039</v>
      </c>
      <c r="C5084" s="7" t="n">
        <v>24.4437316672748</v>
      </c>
      <c r="D5084" s="7" t="n">
        <v>0.0266833066708579</v>
      </c>
      <c r="E5084" s="7" t="n">
        <v>0.120402602165292</v>
      </c>
      <c r="F5084" s="7" t="n">
        <v>0.468049406139133</v>
      </c>
      <c r="G5084" s="7" t="n">
        <v>0.656367107510893</v>
      </c>
      <c r="H5084" s="7" t="n">
        <v>0.725656449464006</v>
      </c>
      <c r="I5084" s="7" t="n">
        <v>2.33287201301878</v>
      </c>
      <c r="J5084" s="7" t="s">
        <v>892</v>
      </c>
    </row>
    <row r="5085" customFormat="false" ht="14.5" hidden="false" customHeight="false" outlineLevel="0" collapsed="false">
      <c r="A5085" s="7" t="s">
        <v>11040</v>
      </c>
      <c r="B5085" s="7" t="s">
        <v>11041</v>
      </c>
      <c r="C5085" s="7" t="n">
        <v>406.296493613744</v>
      </c>
      <c r="D5085" s="7" t="n">
        <v>-0.0586796633497214</v>
      </c>
      <c r="E5085" s="7" t="n">
        <v>0.0878029695225931</v>
      </c>
      <c r="F5085" s="7" t="n">
        <v>0.235498076042032</v>
      </c>
      <c r="G5085" s="7" t="n">
        <v>0.656385063847238</v>
      </c>
      <c r="H5085" s="7" t="n">
        <v>-1.18631461766785</v>
      </c>
      <c r="I5085" s="7" t="n">
        <v>1.17268463272681</v>
      </c>
      <c r="J5085" s="7" t="s">
        <v>892</v>
      </c>
    </row>
    <row r="5086" customFormat="false" ht="14.5" hidden="false" customHeight="false" outlineLevel="0" collapsed="false">
      <c r="A5086" s="7" t="s">
        <v>11042</v>
      </c>
      <c r="B5086" s="7" t="s">
        <v>11043</v>
      </c>
      <c r="C5086" s="7" t="n">
        <v>2.0725516817811</v>
      </c>
      <c r="D5086" s="7" t="n">
        <v>0.0519691905664474</v>
      </c>
      <c r="E5086" s="7" t="n">
        <v>0.172718810392521</v>
      </c>
      <c r="F5086" s="7" t="n">
        <v>0.148125035368635</v>
      </c>
      <c r="G5086" s="7" t="n">
        <v>0.656385063847238</v>
      </c>
      <c r="H5086" s="7" t="n">
        <v>1.44618601426271</v>
      </c>
      <c r="I5086" s="7" t="n">
        <v>0.737626243404506</v>
      </c>
      <c r="J5086" s="7" t="s">
        <v>892</v>
      </c>
    </row>
    <row r="5087" customFormat="false" ht="14.5" hidden="false" customHeight="false" outlineLevel="0" collapsed="false">
      <c r="A5087" s="7" t="s">
        <v>11044</v>
      </c>
      <c r="B5087" s="7" t="s">
        <v>11045</v>
      </c>
      <c r="C5087" s="7" t="n">
        <v>333.166544910436</v>
      </c>
      <c r="D5087" s="7" t="n">
        <v>-0.0575793311941552</v>
      </c>
      <c r="E5087" s="7" t="n">
        <v>0.0937189216477912</v>
      </c>
      <c r="F5087" s="7" t="n">
        <v>0.235387831941668</v>
      </c>
      <c r="G5087" s="7" t="n">
        <v>0.656385063847238</v>
      </c>
      <c r="H5087" s="7" t="n">
        <v>-1.18659392849119</v>
      </c>
      <c r="I5087" s="7" t="n">
        <v>1.17268463272681</v>
      </c>
      <c r="J5087" s="7" t="s">
        <v>892</v>
      </c>
    </row>
    <row r="5088" customFormat="false" ht="14.5" hidden="false" customHeight="false" outlineLevel="0" collapsed="false">
      <c r="A5088" s="7" t="s">
        <v>11046</v>
      </c>
      <c r="B5088" s="7" t="s">
        <v>11047</v>
      </c>
      <c r="C5088" s="7" t="n">
        <v>352.219686894295</v>
      </c>
      <c r="D5088" s="7" t="n">
        <v>0.0432583592478228</v>
      </c>
      <c r="E5088" s="7" t="n">
        <v>0.119686864253211</v>
      </c>
      <c r="F5088" s="7" t="n">
        <v>0.292576454385829</v>
      </c>
      <c r="G5088" s="7" t="n">
        <v>0.656385063847238</v>
      </c>
      <c r="H5088" s="7" t="n">
        <v>1.05248638379112</v>
      </c>
      <c r="I5088" s="7" t="n">
        <v>1.45679926338896</v>
      </c>
      <c r="J5088" s="7" t="s">
        <v>892</v>
      </c>
    </row>
    <row r="5089" customFormat="false" ht="14.5" hidden="false" customHeight="false" outlineLevel="0" collapsed="false">
      <c r="A5089" s="7" t="s">
        <v>11048</v>
      </c>
      <c r="B5089" s="7" t="s">
        <v>11049</v>
      </c>
      <c r="C5089" s="7" t="n">
        <v>41.9275002725109</v>
      </c>
      <c r="D5089" s="7" t="n">
        <v>-0.0102928728313602</v>
      </c>
      <c r="E5089" s="7" t="n">
        <v>0.120931737118446</v>
      </c>
      <c r="F5089" s="7" t="n">
        <v>0.757924351659637</v>
      </c>
      <c r="G5089" s="7" t="n">
        <v>0.656385063847238</v>
      </c>
      <c r="H5089" s="7" t="n">
        <v>-0.308207623859497</v>
      </c>
      <c r="I5089" s="7" t="n">
        <v>3.77652050061056</v>
      </c>
      <c r="J5089" s="7" t="s">
        <v>892</v>
      </c>
    </row>
    <row r="5090" customFormat="false" ht="14.5" hidden="false" customHeight="false" outlineLevel="0" collapsed="false">
      <c r="A5090" s="7" t="s">
        <v>11050</v>
      </c>
      <c r="B5090" s="7" t="s">
        <v>11051</v>
      </c>
      <c r="C5090" s="7" t="n">
        <v>97.0916734505594</v>
      </c>
      <c r="D5090" s="7" t="n">
        <v>0.0412711290610689</v>
      </c>
      <c r="E5090" s="7" t="n">
        <v>0.106810379251317</v>
      </c>
      <c r="F5090" s="7" t="n">
        <v>0.34066206943917</v>
      </c>
      <c r="G5090" s="7" t="n">
        <v>0.65658274918996</v>
      </c>
      <c r="H5090" s="7" t="n">
        <v>0.952857907718043</v>
      </c>
      <c r="I5090" s="7" t="n">
        <v>1.69489575690168</v>
      </c>
      <c r="J5090" s="7" t="s">
        <v>892</v>
      </c>
    </row>
    <row r="5091" customFormat="false" ht="14.5" hidden="false" customHeight="false" outlineLevel="0" collapsed="false">
      <c r="A5091" s="7" t="s">
        <v>11052</v>
      </c>
      <c r="B5091" s="7" t="s">
        <v>11053</v>
      </c>
      <c r="C5091" s="7" t="n">
        <v>689.12307279885</v>
      </c>
      <c r="D5091" s="7" t="n">
        <v>-0.0963599260802855</v>
      </c>
      <c r="E5091" s="7" t="n">
        <v>0.0996006256846581</v>
      </c>
      <c r="F5091" s="7" t="n">
        <v>0.0687266358700901</v>
      </c>
      <c r="G5091" s="7" t="n">
        <v>0.65658274918996</v>
      </c>
      <c r="H5091" s="7" t="n">
        <v>-1.82021259451367</v>
      </c>
      <c r="I5091" s="7" t="n">
        <v>0.341961861107519</v>
      </c>
      <c r="J5091" s="7" t="s">
        <v>892</v>
      </c>
    </row>
    <row r="5092" customFormat="false" ht="14.5" hidden="false" customHeight="false" outlineLevel="0" collapsed="false">
      <c r="A5092" s="7" t="s">
        <v>11054</v>
      </c>
      <c r="B5092" s="7" t="s">
        <v>11055</v>
      </c>
      <c r="C5092" s="7" t="n">
        <v>1.11846763572327</v>
      </c>
      <c r="D5092" s="7" t="n">
        <v>0.0333215930757418</v>
      </c>
      <c r="E5092" s="7" t="n">
        <v>0.156293395139378</v>
      </c>
      <c r="F5092" s="7" t="n">
        <v>0.283968299989457</v>
      </c>
      <c r="G5092" s="7" t="n">
        <v>0.65658274918996</v>
      </c>
      <c r="H5092" s="7" t="n">
        <v>1.0714474215526</v>
      </c>
      <c r="I5092" s="7" t="n">
        <v>1.41267880632496</v>
      </c>
      <c r="J5092" s="7" t="s">
        <v>892</v>
      </c>
    </row>
    <row r="5093" customFormat="false" ht="14.5" hidden="false" customHeight="false" outlineLevel="0" collapsed="false">
      <c r="A5093" s="7" t="s">
        <v>11056</v>
      </c>
      <c r="B5093" s="7" t="s">
        <v>11057</v>
      </c>
      <c r="C5093" s="7" t="n">
        <v>376.53966901069</v>
      </c>
      <c r="D5093" s="7" t="n">
        <v>0.059903652209977</v>
      </c>
      <c r="E5093" s="7" t="n">
        <v>0.0839347829788181</v>
      </c>
      <c r="F5093" s="7" t="n">
        <v>0.230397250467679</v>
      </c>
      <c r="G5093" s="7" t="n">
        <v>0.657010432654725</v>
      </c>
      <c r="H5093" s="7" t="n">
        <v>1.19933618473764</v>
      </c>
      <c r="I5093" s="7" t="n">
        <v>1.1452037580897</v>
      </c>
      <c r="J5093" s="7" t="s">
        <v>892</v>
      </c>
    </row>
    <row r="5094" customFormat="false" ht="14.5" hidden="false" customHeight="false" outlineLevel="0" collapsed="false">
      <c r="A5094" s="7" t="s">
        <v>11058</v>
      </c>
      <c r="B5094" s="7" t="s">
        <v>11059</v>
      </c>
      <c r="C5094" s="7" t="n">
        <v>263.086821943391</v>
      </c>
      <c r="D5094" s="7" t="n">
        <v>-0.0436380924971642</v>
      </c>
      <c r="E5094" s="7" t="n">
        <v>0.0945192565626557</v>
      </c>
      <c r="F5094" s="7" t="n">
        <v>0.349379325736813</v>
      </c>
      <c r="G5094" s="7" t="n">
        <v>0.6573905904275</v>
      </c>
      <c r="H5094" s="7" t="n">
        <v>-0.935793874903579</v>
      </c>
      <c r="I5094" s="7" t="n">
        <v>1.73526647340025</v>
      </c>
      <c r="J5094" s="7" t="s">
        <v>892</v>
      </c>
    </row>
    <row r="5095" customFormat="false" ht="14.5" hidden="false" customHeight="false" outlineLevel="0" collapsed="false">
      <c r="A5095" s="7" t="s">
        <v>11060</v>
      </c>
      <c r="B5095" s="7" t="s">
        <v>11061</v>
      </c>
      <c r="C5095" s="7" t="n">
        <v>4629.7011891497</v>
      </c>
      <c r="D5095" s="7" t="n">
        <v>-0.060575517123211</v>
      </c>
      <c r="E5095" s="7" t="n">
        <v>0.0783050796874761</v>
      </c>
      <c r="F5095" s="7" t="n">
        <v>0.227701114093925</v>
      </c>
      <c r="G5095" s="7" t="n">
        <v>0.657513224301709</v>
      </c>
      <c r="H5095" s="7" t="n">
        <v>-1.20630187729064</v>
      </c>
      <c r="I5095" s="7" t="n">
        <v>1.12982755712438</v>
      </c>
      <c r="J5095" s="7" t="s">
        <v>892</v>
      </c>
    </row>
    <row r="5096" customFormat="false" ht="14.5" hidden="false" customHeight="false" outlineLevel="0" collapsed="false">
      <c r="A5096" s="7" t="s">
        <v>11062</v>
      </c>
      <c r="B5096" s="7" t="s">
        <v>11063</v>
      </c>
      <c r="C5096" s="7" t="n">
        <v>126.323225708292</v>
      </c>
      <c r="D5096" s="7" t="n">
        <v>0.0415149728607792</v>
      </c>
      <c r="E5096" s="7" t="n">
        <v>0.104659277530524</v>
      </c>
      <c r="F5096" s="7" t="n">
        <v>0.343886016152551</v>
      </c>
      <c r="G5096" s="7" t="n">
        <v>0.657513224301709</v>
      </c>
      <c r="H5096" s="7" t="n">
        <v>0.946514919687098</v>
      </c>
      <c r="I5096" s="7" t="n">
        <v>1.70679738260078</v>
      </c>
      <c r="J5096" s="7" t="s">
        <v>892</v>
      </c>
    </row>
    <row r="5097" customFormat="false" ht="14.5" hidden="false" customHeight="false" outlineLevel="0" collapsed="false">
      <c r="A5097" s="7" t="s">
        <v>11064</v>
      </c>
      <c r="B5097" s="7" t="s">
        <v>11065</v>
      </c>
      <c r="C5097" s="7" t="n">
        <v>730.300100326775</v>
      </c>
      <c r="D5097" s="7" t="n">
        <v>0.0621109504874677</v>
      </c>
      <c r="E5097" s="7" t="n">
        <v>0.0799436255821162</v>
      </c>
      <c r="F5097" s="7" t="n">
        <v>0.216690706550099</v>
      </c>
      <c r="G5097" s="7" t="n">
        <v>0.657513224301709</v>
      </c>
      <c r="H5097" s="7" t="n">
        <v>1.23537571521841</v>
      </c>
      <c r="I5097" s="7" t="n">
        <v>1.07545492699926</v>
      </c>
      <c r="J5097" s="7" t="s">
        <v>892</v>
      </c>
    </row>
    <row r="5098" customFormat="false" ht="14.5" hidden="false" customHeight="false" outlineLevel="0" collapsed="false">
      <c r="A5098" s="7" t="s">
        <v>11066</v>
      </c>
      <c r="B5098" s="7" t="s">
        <v>11067</v>
      </c>
      <c r="C5098" s="7" t="n">
        <v>412.559641115189</v>
      </c>
      <c r="D5098" s="7" t="n">
        <v>-0.0585022962543967</v>
      </c>
      <c r="E5098" s="7" t="n">
        <v>0.0882110765850702</v>
      </c>
      <c r="F5098" s="7" t="n">
        <v>0.236294151432069</v>
      </c>
      <c r="G5098" s="7" t="n">
        <v>0.657513224301709</v>
      </c>
      <c r="H5098" s="7" t="n">
        <v>-1.18430044832912</v>
      </c>
      <c r="I5098" s="7" t="n">
        <v>1.17268463272681</v>
      </c>
      <c r="J5098" s="7" t="s">
        <v>892</v>
      </c>
    </row>
    <row r="5099" customFormat="false" ht="14.5" hidden="false" customHeight="false" outlineLevel="0" collapsed="false">
      <c r="A5099" s="7" t="s">
        <v>11068</v>
      </c>
      <c r="B5099" s="7" t="s">
        <v>11069</v>
      </c>
      <c r="C5099" s="7" t="n">
        <v>189.778166325418</v>
      </c>
      <c r="D5099" s="7" t="n">
        <v>-0.046498891989063</v>
      </c>
      <c r="E5099" s="7" t="n">
        <v>0.105761041618974</v>
      </c>
      <c r="F5099" s="7" t="n">
        <v>0.29660882664096</v>
      </c>
      <c r="G5099" s="7" t="n">
        <v>0.65761803592761</v>
      </c>
      <c r="H5099" s="7" t="n">
        <v>-1.04373323954323</v>
      </c>
      <c r="I5099" s="7" t="n">
        <v>1.47121673830788</v>
      </c>
      <c r="J5099" s="7" t="s">
        <v>892</v>
      </c>
    </row>
    <row r="5100" customFormat="false" ht="14.5" hidden="false" customHeight="false" outlineLevel="0" collapsed="false">
      <c r="A5100" s="7" t="s">
        <v>11070</v>
      </c>
      <c r="B5100" s="7" t="s">
        <v>11071</v>
      </c>
      <c r="C5100" s="7" t="n">
        <v>9.47902910807156</v>
      </c>
      <c r="D5100" s="7" t="n">
        <v>0.0486560972840597</v>
      </c>
      <c r="E5100" s="7" t="n">
        <v>0.151868476167796</v>
      </c>
      <c r="F5100" s="7" t="n">
        <v>0.194889853859335</v>
      </c>
      <c r="G5100" s="7" t="n">
        <v>0.657740940573296</v>
      </c>
      <c r="H5100" s="7" t="n">
        <v>1.2962485908017</v>
      </c>
      <c r="I5100" s="7" t="n">
        <v>0.966118308095685</v>
      </c>
      <c r="J5100" s="7" t="s">
        <v>892</v>
      </c>
    </row>
    <row r="5101" customFormat="false" ht="14.5" hidden="false" customHeight="false" outlineLevel="0" collapsed="false">
      <c r="A5101" s="7" t="s">
        <v>11072</v>
      </c>
      <c r="B5101" s="7" t="s">
        <v>11073</v>
      </c>
      <c r="C5101" s="7" t="n">
        <v>3548.02805033809</v>
      </c>
      <c r="D5101" s="7" t="n">
        <v>-0.0445770409484269</v>
      </c>
      <c r="E5101" s="7" t="n">
        <v>0.14263204702407</v>
      </c>
      <c r="F5101" s="7" t="n">
        <v>0.235206674636884</v>
      </c>
      <c r="G5101" s="7" t="n">
        <v>0.657740940573296</v>
      </c>
      <c r="H5101" s="7" t="n">
        <v>-1.18705310382102</v>
      </c>
      <c r="I5101" s="7" t="n">
        <v>1.16615816664987</v>
      </c>
      <c r="J5101" s="7" t="s">
        <v>892</v>
      </c>
    </row>
    <row r="5102" customFormat="false" ht="14.5" hidden="false" customHeight="false" outlineLevel="0" collapsed="false">
      <c r="A5102" s="7" t="s">
        <v>11074</v>
      </c>
      <c r="B5102" s="7" t="s">
        <v>11075</v>
      </c>
      <c r="C5102" s="7" t="n">
        <v>28.9929228680873</v>
      </c>
      <c r="D5102" s="7" t="n">
        <v>0.0263574517341233</v>
      </c>
      <c r="E5102" s="7" t="n">
        <v>0.120633421184168</v>
      </c>
      <c r="F5102" s="7" t="n">
        <v>0.47184212338524</v>
      </c>
      <c r="G5102" s="7" t="n">
        <v>0.658245413912598</v>
      </c>
      <c r="H5102" s="7" t="n">
        <v>0.719485028822533</v>
      </c>
      <c r="I5102" s="7" t="n">
        <v>2.33287201301878</v>
      </c>
      <c r="J5102" s="7" t="s">
        <v>892</v>
      </c>
    </row>
    <row r="5103" customFormat="false" ht="14.5" hidden="false" customHeight="false" outlineLevel="0" collapsed="false">
      <c r="A5103" s="7" t="s">
        <v>11076</v>
      </c>
      <c r="B5103" s="7" t="s">
        <v>11077</v>
      </c>
      <c r="C5103" s="7" t="n">
        <v>36.2551738360744</v>
      </c>
      <c r="D5103" s="7" t="n">
        <v>-0.0244043976093653</v>
      </c>
      <c r="E5103" s="7" t="n">
        <v>0.132565098138143</v>
      </c>
      <c r="F5103" s="7" t="n">
        <v>0.461326881407681</v>
      </c>
      <c r="G5103" s="7" t="n">
        <v>0.658245413912598</v>
      </c>
      <c r="H5103" s="7" t="n">
        <v>-0.736663709088572</v>
      </c>
      <c r="I5103" s="7" t="n">
        <v>2.28153966206494</v>
      </c>
      <c r="J5103" s="7" t="s">
        <v>892</v>
      </c>
    </row>
    <row r="5104" customFormat="false" ht="14.5" hidden="false" customHeight="false" outlineLevel="0" collapsed="false">
      <c r="A5104" s="7" t="s">
        <v>11078</v>
      </c>
      <c r="B5104" s="7" t="s">
        <v>11079</v>
      </c>
      <c r="C5104" s="7" t="n">
        <v>303.631263709451</v>
      </c>
      <c r="D5104" s="7" t="n">
        <v>-0.0667863869407975</v>
      </c>
      <c r="E5104" s="7" t="n">
        <v>0.139700559199972</v>
      </c>
      <c r="F5104" s="7" t="n">
        <v>0.136204690442831</v>
      </c>
      <c r="G5104" s="7" t="n">
        <v>0.658245413912598</v>
      </c>
      <c r="H5104" s="7" t="n">
        <v>-1.49007433941807</v>
      </c>
      <c r="I5104" s="7" t="n">
        <v>0.671916922315984</v>
      </c>
      <c r="J5104" s="7" t="s">
        <v>892</v>
      </c>
    </row>
    <row r="5105" customFormat="false" ht="14.5" hidden="false" customHeight="false" outlineLevel="0" collapsed="false">
      <c r="A5105" s="7" t="s">
        <v>11080</v>
      </c>
      <c r="B5105" s="7" t="s">
        <v>11081</v>
      </c>
      <c r="C5105" s="7" t="n">
        <v>3.44583896423592</v>
      </c>
      <c r="D5105" s="7" t="n">
        <v>-0.0340919396848982</v>
      </c>
      <c r="E5105" s="7" t="n">
        <v>0.149933134877305</v>
      </c>
      <c r="F5105" s="7" t="n">
        <v>0.295106736450123</v>
      </c>
      <c r="G5105" s="7" t="n">
        <v>0.658245413912598</v>
      </c>
      <c r="H5105" s="7" t="n">
        <v>-1.04698447961182</v>
      </c>
      <c r="I5105" s="7" t="n">
        <v>1.45673607374701</v>
      </c>
      <c r="J5105" s="7" t="s">
        <v>892</v>
      </c>
    </row>
    <row r="5106" customFormat="false" ht="14.5" hidden="false" customHeight="false" outlineLevel="0" collapsed="false">
      <c r="A5106" s="7" t="s">
        <v>11082</v>
      </c>
      <c r="B5106" s="7" t="s">
        <v>11083</v>
      </c>
      <c r="C5106" s="7" t="n">
        <v>24.9325410741141</v>
      </c>
      <c r="D5106" s="7" t="n">
        <v>-0.00959038813378293</v>
      </c>
      <c r="E5106" s="7" t="n">
        <v>0.1246826761158</v>
      </c>
      <c r="F5106" s="7" t="n">
        <v>0.76521247996316</v>
      </c>
      <c r="G5106" s="7" t="n">
        <v>0.658245413912598</v>
      </c>
      <c r="H5106" s="7" t="n">
        <v>-0.298642964083682</v>
      </c>
      <c r="I5106" s="7" t="n">
        <v>3.77652050061056</v>
      </c>
      <c r="J5106" s="7" t="s">
        <v>892</v>
      </c>
    </row>
    <row r="5107" customFormat="false" ht="14.5" hidden="false" customHeight="false" outlineLevel="0" collapsed="false">
      <c r="A5107" s="7" t="s">
        <v>11084</v>
      </c>
      <c r="B5107" s="7" t="s">
        <v>11085</v>
      </c>
      <c r="C5107" s="7" t="n">
        <v>65.3773538457846</v>
      </c>
      <c r="D5107" s="7" t="n">
        <v>-0.0258396867969215</v>
      </c>
      <c r="E5107" s="7" t="n">
        <v>0.122813481683646</v>
      </c>
      <c r="F5107" s="7" t="n">
        <v>0.47228196056382</v>
      </c>
      <c r="G5107" s="7" t="n">
        <v>0.658245413912598</v>
      </c>
      <c r="H5107" s="7" t="n">
        <v>-0.718771110499038</v>
      </c>
      <c r="I5107" s="7" t="n">
        <v>2.33287201301878</v>
      </c>
      <c r="J5107" s="7" t="s">
        <v>892</v>
      </c>
    </row>
    <row r="5108" customFormat="false" ht="14.5" hidden="false" customHeight="false" outlineLevel="0" collapsed="false">
      <c r="A5108" s="7" t="s">
        <v>11086</v>
      </c>
      <c r="B5108" s="7" t="s">
        <v>11087</v>
      </c>
      <c r="C5108" s="7" t="n">
        <v>333.624496394112</v>
      </c>
      <c r="D5108" s="7" t="n">
        <v>0.049296253169748</v>
      </c>
      <c r="E5108" s="7" t="n">
        <v>0.125178088348462</v>
      </c>
      <c r="F5108" s="7" t="n">
        <v>0.237660234660041</v>
      </c>
      <c r="G5108" s="7" t="n">
        <v>0.658245413912598</v>
      </c>
      <c r="H5108" s="7" t="n">
        <v>1.18085524121602</v>
      </c>
      <c r="I5108" s="7" t="n">
        <v>1.17268463272681</v>
      </c>
      <c r="J5108" s="7" t="s">
        <v>892</v>
      </c>
    </row>
    <row r="5109" customFormat="false" ht="14.5" hidden="false" customHeight="false" outlineLevel="0" collapsed="false">
      <c r="A5109" s="7" t="s">
        <v>11088</v>
      </c>
      <c r="B5109" s="7" t="s">
        <v>11089</v>
      </c>
      <c r="C5109" s="7" t="n">
        <v>410.916459289112</v>
      </c>
      <c r="D5109" s="7" t="n">
        <v>-0.050774660920896</v>
      </c>
      <c r="E5109" s="7" t="n">
        <v>0.0895718035021159</v>
      </c>
      <c r="F5109" s="7" t="n">
        <v>0.294734423137055</v>
      </c>
      <c r="G5109" s="7" t="n">
        <v>0.658245413912598</v>
      </c>
      <c r="H5109" s="7" t="n">
        <v>-1.04779205642982</v>
      </c>
      <c r="I5109" s="7" t="n">
        <v>1.45679926338896</v>
      </c>
      <c r="J5109" s="7" t="s">
        <v>892</v>
      </c>
    </row>
    <row r="5110" customFormat="false" ht="14.5" hidden="false" customHeight="false" outlineLevel="0" collapsed="false">
      <c r="A5110" s="7" t="s">
        <v>11090</v>
      </c>
      <c r="B5110" s="7" t="s">
        <v>11091</v>
      </c>
      <c r="C5110" s="7" t="n">
        <v>441.871997226586</v>
      </c>
      <c r="D5110" s="7" t="n">
        <v>0.0606717305456613</v>
      </c>
      <c r="E5110" s="7" t="n">
        <v>0.0894801706079787</v>
      </c>
      <c r="F5110" s="7" t="n">
        <v>0.219855987218497</v>
      </c>
      <c r="G5110" s="7" t="n">
        <v>0.658245413912598</v>
      </c>
      <c r="H5110" s="7" t="n">
        <v>1.22691115027492</v>
      </c>
      <c r="I5110" s="7" t="n">
        <v>1.08585526550929</v>
      </c>
      <c r="J5110" s="7" t="s">
        <v>892</v>
      </c>
    </row>
    <row r="5111" customFormat="false" ht="14.5" hidden="false" customHeight="false" outlineLevel="0" collapsed="false">
      <c r="A5111" s="7" t="s">
        <v>11092</v>
      </c>
      <c r="B5111" s="7" t="s">
        <v>11093</v>
      </c>
      <c r="C5111" s="7" t="n">
        <v>247.089778516274</v>
      </c>
      <c r="D5111" s="7" t="n">
        <v>-0.0405291784142108</v>
      </c>
      <c r="E5111" s="7" t="n">
        <v>0.105317481377628</v>
      </c>
      <c r="F5111" s="7" t="n">
        <v>0.351726462920057</v>
      </c>
      <c r="G5111" s="7" t="n">
        <v>0.658245413912598</v>
      </c>
      <c r="H5111" s="7" t="n">
        <v>-0.931245739061038</v>
      </c>
      <c r="I5111" s="7" t="n">
        <v>1.73526647340025</v>
      </c>
      <c r="J5111" s="7" t="s">
        <v>892</v>
      </c>
    </row>
    <row r="5112" customFormat="false" ht="14.5" hidden="false" customHeight="false" outlineLevel="0" collapsed="false">
      <c r="A5112" s="7" t="s">
        <v>11094</v>
      </c>
      <c r="B5112" s="7" t="s">
        <v>11095</v>
      </c>
      <c r="C5112" s="7" t="n">
        <v>142.756369214431</v>
      </c>
      <c r="D5112" s="7" t="n">
        <v>0.0391730797646525</v>
      </c>
      <c r="E5112" s="7" t="n">
        <v>0.112917758209799</v>
      </c>
      <c r="F5112" s="7" t="n">
        <v>0.345141742310898</v>
      </c>
      <c r="G5112" s="7" t="n">
        <v>0.658245413912598</v>
      </c>
      <c r="H5112" s="7" t="n">
        <v>0.944054610468864</v>
      </c>
      <c r="I5112" s="7" t="n">
        <v>1.70679738260078</v>
      </c>
      <c r="J5112" s="7" t="s">
        <v>892</v>
      </c>
    </row>
    <row r="5113" customFormat="false" ht="14.5" hidden="false" customHeight="false" outlineLevel="0" collapsed="false">
      <c r="A5113" s="7" t="s">
        <v>11096</v>
      </c>
      <c r="B5113" s="7" t="s">
        <v>11097</v>
      </c>
      <c r="C5113" s="7" t="n">
        <v>260.677602315472</v>
      </c>
      <c r="D5113" s="7" t="n">
        <v>0.0590853398083861</v>
      </c>
      <c r="E5113" s="7" t="n">
        <v>0.108265379672738</v>
      </c>
      <c r="F5113" s="7" t="n">
        <v>0.204238575660045</v>
      </c>
      <c r="G5113" s="7" t="n">
        <v>0.658245413912598</v>
      </c>
      <c r="H5113" s="7" t="n">
        <v>1.26956793945709</v>
      </c>
      <c r="I5113" s="7" t="n">
        <v>1.007764934018</v>
      </c>
      <c r="J5113" s="7" t="s">
        <v>892</v>
      </c>
    </row>
    <row r="5114" customFormat="false" ht="14.5" hidden="false" customHeight="false" outlineLevel="0" collapsed="false">
      <c r="A5114" s="7" t="s">
        <v>11098</v>
      </c>
      <c r="B5114" s="7" t="s">
        <v>11099</v>
      </c>
      <c r="C5114" s="7" t="n">
        <v>200.191064213705</v>
      </c>
      <c r="D5114" s="7" t="n">
        <v>-0.0623070421464587</v>
      </c>
      <c r="E5114" s="7" t="n">
        <v>0.0940133604218473</v>
      </c>
      <c r="F5114" s="7" t="n">
        <v>0.204095541243596</v>
      </c>
      <c r="G5114" s="7" t="n">
        <v>0.658245413912598</v>
      </c>
      <c r="H5114" s="7" t="n">
        <v>-1.26996936932468</v>
      </c>
      <c r="I5114" s="7" t="n">
        <v>1.007764934018</v>
      </c>
      <c r="J5114" s="7" t="s">
        <v>892</v>
      </c>
    </row>
    <row r="5115" customFormat="false" ht="14.5" hidden="false" customHeight="false" outlineLevel="0" collapsed="false">
      <c r="A5115" s="7" t="s">
        <v>11100</v>
      </c>
      <c r="B5115" s="7" t="s">
        <v>11101</v>
      </c>
      <c r="C5115" s="7" t="n">
        <v>536.850162763212</v>
      </c>
      <c r="D5115" s="7" t="n">
        <v>0.0966342674977082</v>
      </c>
      <c r="E5115" s="7" t="n">
        <v>0.0976058945490558</v>
      </c>
      <c r="F5115" s="7" t="n">
        <v>0.0680398162276556</v>
      </c>
      <c r="G5115" s="7" t="n">
        <v>0.658245413912598</v>
      </c>
      <c r="H5115" s="7" t="n">
        <v>1.82474303198476</v>
      </c>
      <c r="I5115" s="7" t="n">
        <v>0.33586668052142</v>
      </c>
      <c r="J5115" s="7" t="s">
        <v>892</v>
      </c>
    </row>
    <row r="5116" customFormat="false" ht="14.5" hidden="false" customHeight="false" outlineLevel="0" collapsed="false">
      <c r="A5116" s="7" t="s">
        <v>11102</v>
      </c>
      <c r="B5116" s="7" t="s">
        <v>11103</v>
      </c>
      <c r="C5116" s="7" t="n">
        <v>76.648274377064</v>
      </c>
      <c r="D5116" s="7" t="n">
        <v>0.0397062876591745</v>
      </c>
      <c r="E5116" s="7" t="n">
        <v>0.114961483223082</v>
      </c>
      <c r="F5116" s="7" t="n">
        <v>0.33487269024963</v>
      </c>
      <c r="G5116" s="7" t="n">
        <v>0.658245413912598</v>
      </c>
      <c r="H5116" s="7" t="n">
        <v>0.964345591897162</v>
      </c>
      <c r="I5116" s="7" t="n">
        <v>1.65517730530904</v>
      </c>
      <c r="J5116" s="7" t="s">
        <v>892</v>
      </c>
    </row>
    <row r="5117" customFormat="false" ht="14.5" hidden="false" customHeight="false" outlineLevel="0" collapsed="false">
      <c r="A5117" s="7" t="s">
        <v>11104</v>
      </c>
      <c r="B5117" s="7" t="s">
        <v>11105</v>
      </c>
      <c r="C5117" s="7" t="n">
        <v>43.0725261500583</v>
      </c>
      <c r="D5117" s="7" t="n">
        <v>0.0301910972398206</v>
      </c>
      <c r="E5117" s="7" t="n">
        <v>0.107567819996259</v>
      </c>
      <c r="F5117" s="7" t="n">
        <v>0.461251590202843</v>
      </c>
      <c r="G5117" s="7" t="n">
        <v>0.658245413912598</v>
      </c>
      <c r="H5117" s="7" t="n">
        <v>0.736787492949156</v>
      </c>
      <c r="I5117" s="7" t="n">
        <v>2.28153966206494</v>
      </c>
      <c r="J5117" s="7" t="s">
        <v>892</v>
      </c>
    </row>
    <row r="5118" customFormat="false" ht="14.5" hidden="false" customHeight="false" outlineLevel="0" collapsed="false">
      <c r="A5118" s="7" t="s">
        <v>11106</v>
      </c>
      <c r="B5118" s="7" t="s">
        <v>11107</v>
      </c>
      <c r="C5118" s="7" t="n">
        <v>282.844052300938</v>
      </c>
      <c r="D5118" s="7" t="n">
        <v>-0.0451234113475248</v>
      </c>
      <c r="E5118" s="7" t="n">
        <v>0.094408032254172</v>
      </c>
      <c r="F5118" s="7" t="n">
        <v>0.335414336874405</v>
      </c>
      <c r="G5118" s="7" t="n">
        <v>0.658245413912598</v>
      </c>
      <c r="H5118" s="7" t="n">
        <v>-0.96326543056258</v>
      </c>
      <c r="I5118" s="7" t="n">
        <v>1.65844921994148</v>
      </c>
      <c r="J5118" s="7" t="s">
        <v>892</v>
      </c>
    </row>
    <row r="5119" customFormat="false" ht="14.5" hidden="false" customHeight="false" outlineLevel="0" collapsed="false">
      <c r="A5119" s="7" t="s">
        <v>11108</v>
      </c>
      <c r="B5119" s="7" t="s">
        <v>11109</v>
      </c>
      <c r="C5119" s="7" t="n">
        <v>4.16790517064946</v>
      </c>
      <c r="D5119" s="7" t="n">
        <v>0.0540874097540946</v>
      </c>
      <c r="E5119" s="7" t="n">
        <v>0.166713407841602</v>
      </c>
      <c r="F5119" s="7" t="n">
        <v>0.149218460424194</v>
      </c>
      <c r="G5119" s="7" t="n">
        <v>0.658245413912598</v>
      </c>
      <c r="H5119" s="7" t="n">
        <v>1.44229751678817</v>
      </c>
      <c r="I5119" s="7" t="n">
        <v>0.737626243404506</v>
      </c>
      <c r="J5119" s="7" t="s">
        <v>892</v>
      </c>
    </row>
    <row r="5120" customFormat="false" ht="14.5" hidden="false" customHeight="false" outlineLevel="0" collapsed="false">
      <c r="A5120" s="7" t="s">
        <v>11110</v>
      </c>
      <c r="B5120" s="7" t="s">
        <v>11111</v>
      </c>
      <c r="C5120" s="7" t="n">
        <v>4555.0111523762</v>
      </c>
      <c r="D5120" s="7" t="n">
        <v>0.0565479860708194</v>
      </c>
      <c r="E5120" s="7" t="n">
        <v>0.0960478560977307</v>
      </c>
      <c r="F5120" s="7" t="n">
        <v>0.238972387657395</v>
      </c>
      <c r="G5120" s="7" t="n">
        <v>0.658245413912598</v>
      </c>
      <c r="H5120" s="7" t="n">
        <v>1.17755918950218</v>
      </c>
      <c r="I5120" s="7" t="n">
        <v>1.17976933409648</v>
      </c>
      <c r="J5120" s="7" t="s">
        <v>892</v>
      </c>
    </row>
    <row r="5121" customFormat="false" ht="14.5" hidden="false" customHeight="false" outlineLevel="0" collapsed="false">
      <c r="A5121" s="7" t="s">
        <v>11112</v>
      </c>
      <c r="B5121" s="7" t="s">
        <v>11113</v>
      </c>
      <c r="C5121" s="7" t="n">
        <v>155.0090871994</v>
      </c>
      <c r="D5121" s="7" t="n">
        <v>0.0410218082260371</v>
      </c>
      <c r="E5121" s="7" t="n">
        <v>0.105941270424392</v>
      </c>
      <c r="F5121" s="7" t="n">
        <v>0.345297791682953</v>
      </c>
      <c r="G5121" s="7" t="n">
        <v>0.658245413912598</v>
      </c>
      <c r="H5121" s="7" t="n">
        <v>0.943749266400902</v>
      </c>
      <c r="I5121" s="7" t="n">
        <v>1.70679738260078</v>
      </c>
      <c r="J5121" s="7" t="s">
        <v>892</v>
      </c>
    </row>
    <row r="5122" customFormat="false" ht="14.5" hidden="false" customHeight="false" outlineLevel="0" collapsed="false">
      <c r="A5122" s="7" t="s">
        <v>11114</v>
      </c>
      <c r="B5122" s="7" t="s">
        <v>11115</v>
      </c>
      <c r="C5122" s="7" t="n">
        <v>1.10298992988445</v>
      </c>
      <c r="D5122" s="7" t="n">
        <v>-0.0232960916887014</v>
      </c>
      <c r="E5122" s="7" t="n">
        <v>0.183788978977267</v>
      </c>
      <c r="F5122" s="7" t="n">
        <v>0.294906407884185</v>
      </c>
      <c r="G5122" s="7" t="n">
        <v>0.658245413912598</v>
      </c>
      <c r="H5122" s="7" t="n">
        <v>-1.04741892311186</v>
      </c>
      <c r="I5122" s="7" t="n">
        <v>1.45673607374701</v>
      </c>
      <c r="J5122" s="7" t="s">
        <v>892</v>
      </c>
    </row>
    <row r="5123" customFormat="false" ht="14.5" hidden="false" customHeight="false" outlineLevel="0" collapsed="false">
      <c r="A5123" s="7" t="s">
        <v>11116</v>
      </c>
      <c r="B5123" s="7" t="s">
        <v>11117</v>
      </c>
      <c r="C5123" s="7" t="n">
        <v>44.5010182968449</v>
      </c>
      <c r="D5123" s="7" t="n">
        <v>0.0224439324388318</v>
      </c>
      <c r="E5123" s="7" t="n">
        <v>0.124854872864704</v>
      </c>
      <c r="F5123" s="7" t="n">
        <v>0.516357112208609</v>
      </c>
      <c r="G5123" s="7" t="n">
        <v>0.658277641152612</v>
      </c>
      <c r="H5123" s="7" t="n">
        <v>0.648971013515606</v>
      </c>
      <c r="I5123" s="7" t="n">
        <v>2.54664036349655</v>
      </c>
      <c r="J5123" s="7" t="s">
        <v>892</v>
      </c>
    </row>
    <row r="5124" customFormat="false" ht="14.5" hidden="false" customHeight="false" outlineLevel="0" collapsed="false">
      <c r="A5124" s="7" t="s">
        <v>11118</v>
      </c>
      <c r="B5124" s="7" t="s">
        <v>11119</v>
      </c>
      <c r="C5124" s="7" t="n">
        <v>2318.70148846785</v>
      </c>
      <c r="D5124" s="7" t="n">
        <v>-0.0782683521994045</v>
      </c>
      <c r="E5124" s="7" t="n">
        <v>0.149667677542647</v>
      </c>
      <c r="F5124" s="7" t="n">
        <v>0.097520803494187</v>
      </c>
      <c r="G5124" s="7" t="n">
        <v>0.658355087346909</v>
      </c>
      <c r="H5124" s="7" t="n">
        <v>-1.65699342952437</v>
      </c>
      <c r="I5124" s="7" t="n">
        <v>0.480815935001323</v>
      </c>
      <c r="J5124" s="7" t="s">
        <v>892</v>
      </c>
    </row>
    <row r="5125" customFormat="false" ht="14.5" hidden="false" customHeight="false" outlineLevel="0" collapsed="false">
      <c r="A5125" s="7" t="s">
        <v>11120</v>
      </c>
      <c r="B5125" s="7" t="s">
        <v>11121</v>
      </c>
      <c r="C5125" s="7" t="n">
        <v>24.4886265928842</v>
      </c>
      <c r="D5125" s="7" t="n">
        <v>0.0265553065221002</v>
      </c>
      <c r="E5125" s="7" t="n">
        <v>0.105373460089866</v>
      </c>
      <c r="F5125" s="7" t="n">
        <v>0.517089296895245</v>
      </c>
      <c r="G5125" s="7" t="n">
        <v>0.65837684577316</v>
      </c>
      <c r="H5125" s="7" t="n">
        <v>0.647838676884868</v>
      </c>
      <c r="I5125" s="7" t="n">
        <v>2.54664036349655</v>
      </c>
      <c r="J5125" s="7" t="s">
        <v>892</v>
      </c>
    </row>
    <row r="5126" customFormat="false" ht="14.5" hidden="false" customHeight="false" outlineLevel="0" collapsed="false">
      <c r="A5126" s="7" t="s">
        <v>11122</v>
      </c>
      <c r="B5126" s="7" t="s">
        <v>11123</v>
      </c>
      <c r="C5126" s="7" t="n">
        <v>4377.26125046024</v>
      </c>
      <c r="D5126" s="7" t="n">
        <v>-0.0482824921007645</v>
      </c>
      <c r="E5126" s="7" t="n">
        <v>0.10325764473832</v>
      </c>
      <c r="F5126" s="7" t="n">
        <v>0.287467304743759</v>
      </c>
      <c r="G5126" s="7" t="n">
        <v>0.65837684577316</v>
      </c>
      <c r="H5126" s="7" t="n">
        <v>-1.06369408532543</v>
      </c>
      <c r="I5126" s="7" t="n">
        <v>1.41613938127737</v>
      </c>
      <c r="J5126" s="7" t="s">
        <v>892</v>
      </c>
    </row>
    <row r="5127" customFormat="false" ht="14.5" hidden="false" customHeight="false" outlineLevel="0" collapsed="false">
      <c r="A5127" s="7" t="s">
        <v>11124</v>
      </c>
      <c r="B5127" s="7" t="s">
        <v>11125</v>
      </c>
      <c r="C5127" s="7" t="n">
        <v>65.8029141369369</v>
      </c>
      <c r="D5127" s="7" t="n">
        <v>0.00826622077397246</v>
      </c>
      <c r="E5127" s="7" t="n">
        <v>0.137851821584083</v>
      </c>
      <c r="F5127" s="7" t="n">
        <v>0.766699615970636</v>
      </c>
      <c r="G5127" s="7" t="n">
        <v>0.65837684577316</v>
      </c>
      <c r="H5127" s="7" t="n">
        <v>0.296694683973083</v>
      </c>
      <c r="I5127" s="7" t="n">
        <v>3.77652050061056</v>
      </c>
      <c r="J5127" s="7" t="s">
        <v>892</v>
      </c>
    </row>
    <row r="5128" customFormat="false" ht="14.5" hidden="false" customHeight="false" outlineLevel="0" collapsed="false">
      <c r="A5128" s="7" t="s">
        <v>11126</v>
      </c>
      <c r="B5128" s="7" t="s">
        <v>11127</v>
      </c>
      <c r="C5128" s="7" t="n">
        <v>125.017974841648</v>
      </c>
      <c r="D5128" s="7" t="n">
        <v>0.0377008574705395</v>
      </c>
      <c r="E5128" s="7" t="n">
        <v>0.118950290274712</v>
      </c>
      <c r="F5128" s="7" t="n">
        <v>0.344036385472118</v>
      </c>
      <c r="G5128" s="7" t="n">
        <v>0.65837684577316</v>
      </c>
      <c r="H5128" s="7" t="n">
        <v>0.946220003431228</v>
      </c>
      <c r="I5128" s="7" t="n">
        <v>1.69489575690168</v>
      </c>
      <c r="J5128" s="7" t="s">
        <v>892</v>
      </c>
    </row>
    <row r="5129" customFormat="false" ht="14.5" hidden="false" customHeight="false" outlineLevel="0" collapsed="false">
      <c r="A5129" s="7" t="s">
        <v>11128</v>
      </c>
      <c r="B5129" s="7" t="s">
        <v>11129</v>
      </c>
      <c r="C5129" s="7" t="n">
        <v>185.38006991009</v>
      </c>
      <c r="D5129" s="7" t="n">
        <v>0.037851175135103</v>
      </c>
      <c r="E5129" s="7" t="n">
        <v>0.12132740168585</v>
      </c>
      <c r="F5129" s="7" t="n">
        <v>0.336547377969997</v>
      </c>
      <c r="G5129" s="7" t="n">
        <v>0.65837684577316</v>
      </c>
      <c r="H5129" s="7" t="n">
        <v>0.961009526324707</v>
      </c>
      <c r="I5129" s="7" t="n">
        <v>1.65844921994148</v>
      </c>
      <c r="J5129" s="7" t="s">
        <v>892</v>
      </c>
    </row>
    <row r="5130" customFormat="false" ht="14.5" hidden="false" customHeight="false" outlineLevel="0" collapsed="false">
      <c r="A5130" s="7" t="s">
        <v>11130</v>
      </c>
      <c r="B5130" s="7" t="s">
        <v>11131</v>
      </c>
      <c r="C5130" s="7" t="n">
        <v>2.2852506477245</v>
      </c>
      <c r="D5130" s="7" t="n">
        <v>-0.0275032599413379</v>
      </c>
      <c r="E5130" s="7" t="n">
        <v>0.173562060998859</v>
      </c>
      <c r="F5130" s="7" t="n">
        <v>0.286869610928821</v>
      </c>
      <c r="G5130" s="7" t="n">
        <v>0.65837684577316</v>
      </c>
      <c r="H5130" s="7" t="n">
        <v>-1.06501396346828</v>
      </c>
      <c r="I5130" s="7" t="n">
        <v>1.41267880632496</v>
      </c>
      <c r="J5130" s="7" t="s">
        <v>892</v>
      </c>
    </row>
    <row r="5131" customFormat="false" ht="14.5" hidden="false" customHeight="false" outlineLevel="0" collapsed="false">
      <c r="A5131" s="7" t="s">
        <v>11132</v>
      </c>
      <c r="B5131" s="7" t="s">
        <v>11133</v>
      </c>
      <c r="C5131" s="7" t="n">
        <v>314.9474669193</v>
      </c>
      <c r="D5131" s="7" t="n">
        <v>0.0440438903634511</v>
      </c>
      <c r="E5131" s="7" t="n">
        <v>0.115134809018247</v>
      </c>
      <c r="F5131" s="7" t="n">
        <v>0.296119766378064</v>
      </c>
      <c r="G5131" s="7" t="n">
        <v>0.658680099739827</v>
      </c>
      <c r="H5131" s="7" t="n">
        <v>1.04479058688096</v>
      </c>
      <c r="I5131" s="7" t="n">
        <v>1.45679926338896</v>
      </c>
      <c r="J5131" s="7" t="s">
        <v>892</v>
      </c>
    </row>
    <row r="5132" customFormat="false" ht="14.5" hidden="false" customHeight="false" outlineLevel="0" collapsed="false">
      <c r="A5132" s="7" t="s">
        <v>11134</v>
      </c>
      <c r="B5132" s="7" t="s">
        <v>11135</v>
      </c>
      <c r="C5132" s="7" t="n">
        <v>439.552037891707</v>
      </c>
      <c r="D5132" s="7" t="n">
        <v>-0.0577462059237219</v>
      </c>
      <c r="E5132" s="7" t="n">
        <v>0.0908047207218682</v>
      </c>
      <c r="F5132" s="7" t="n">
        <v>0.238383554411643</v>
      </c>
      <c r="G5132" s="7" t="n">
        <v>0.658680099739827</v>
      </c>
      <c r="H5132" s="7" t="n">
        <v>-1.17903671998702</v>
      </c>
      <c r="I5132" s="7" t="n">
        <v>1.17268463272681</v>
      </c>
      <c r="J5132" s="7" t="s">
        <v>892</v>
      </c>
    </row>
    <row r="5133" customFormat="false" ht="14.5" hidden="false" customHeight="false" outlineLevel="0" collapsed="false">
      <c r="A5133" s="7" t="s">
        <v>11136</v>
      </c>
      <c r="B5133" s="7" t="s">
        <v>11137</v>
      </c>
      <c r="C5133" s="7" t="n">
        <v>462.333191025076</v>
      </c>
      <c r="D5133" s="7" t="n">
        <v>0.0445204641020014</v>
      </c>
      <c r="E5133" s="7" t="n">
        <v>0.113350836743862</v>
      </c>
      <c r="F5133" s="7" t="n">
        <v>0.296119899134656</v>
      </c>
      <c r="G5133" s="7" t="n">
        <v>0.658680099739827</v>
      </c>
      <c r="H5133" s="7" t="n">
        <v>1.04479029970296</v>
      </c>
      <c r="I5133" s="7" t="n">
        <v>1.45679926338896</v>
      </c>
      <c r="J5133" s="7" t="s">
        <v>892</v>
      </c>
    </row>
    <row r="5134" customFormat="false" ht="14.5" hidden="false" customHeight="false" outlineLevel="0" collapsed="false">
      <c r="A5134" s="7" t="s">
        <v>11138</v>
      </c>
      <c r="B5134" s="7" t="s">
        <v>11139</v>
      </c>
      <c r="C5134" s="7" t="n">
        <v>1622.0277054907</v>
      </c>
      <c r="D5134" s="7" t="n">
        <v>0.0791999095503502</v>
      </c>
      <c r="E5134" s="7" t="n">
        <v>0.0773627841391449</v>
      </c>
      <c r="F5134" s="7" t="n">
        <v>0.120533196068521</v>
      </c>
      <c r="G5134" s="7" t="n">
        <v>0.658858137207182</v>
      </c>
      <c r="H5134" s="7" t="n">
        <v>1.55253947037327</v>
      </c>
      <c r="I5134" s="7" t="n">
        <v>0.592665473395419</v>
      </c>
      <c r="J5134" s="7" t="s">
        <v>892</v>
      </c>
    </row>
    <row r="5135" customFormat="false" ht="14.5" hidden="false" customHeight="false" outlineLevel="0" collapsed="false">
      <c r="A5135" s="7" t="s">
        <v>11140</v>
      </c>
      <c r="B5135" s="7" t="s">
        <v>11141</v>
      </c>
      <c r="C5135" s="7" t="n">
        <v>1108.65222416509</v>
      </c>
      <c r="D5135" s="7" t="n">
        <v>-0.138076739652537</v>
      </c>
      <c r="E5135" s="7" t="n">
        <v>0.166250862841264</v>
      </c>
      <c r="F5135" s="7" t="n">
        <v>0.0243964381714087</v>
      </c>
      <c r="G5135" s="7" t="n">
        <v>0.658896265254939</v>
      </c>
      <c r="H5135" s="7" t="n">
        <v>-2.250827924422</v>
      </c>
      <c r="I5135" s="7" t="n">
        <v>0.119927739545297</v>
      </c>
      <c r="J5135" s="7" t="s">
        <v>892</v>
      </c>
    </row>
    <row r="5136" customFormat="false" ht="14.5" hidden="false" customHeight="false" outlineLevel="0" collapsed="false">
      <c r="A5136" s="7" t="s">
        <v>11142</v>
      </c>
      <c r="B5136" s="7" t="s">
        <v>11143</v>
      </c>
      <c r="C5136" s="7" t="n">
        <v>593.061012834492</v>
      </c>
      <c r="D5136" s="7" t="n">
        <v>-0.054650723465654</v>
      </c>
      <c r="E5136" s="7" t="n">
        <v>0.0819283369976326</v>
      </c>
      <c r="F5136" s="7" t="n">
        <v>0.27211502045431</v>
      </c>
      <c r="G5136" s="7" t="n">
        <v>0.659410840408791</v>
      </c>
      <c r="H5136" s="7" t="n">
        <v>-1.09820491515465</v>
      </c>
      <c r="I5136" s="7" t="n">
        <v>1.33602978920835</v>
      </c>
      <c r="J5136" s="7" t="s">
        <v>892</v>
      </c>
    </row>
    <row r="5137" customFormat="false" ht="14.5" hidden="false" customHeight="false" outlineLevel="0" collapsed="false">
      <c r="A5137" s="7" t="s">
        <v>11144</v>
      </c>
      <c r="B5137" s="7" t="s">
        <v>11145</v>
      </c>
      <c r="C5137" s="7" t="n">
        <v>1628.41237889488</v>
      </c>
      <c r="D5137" s="7" t="n">
        <v>-0.0853306410568151</v>
      </c>
      <c r="E5137" s="7" t="n">
        <v>0.0807619426651479</v>
      </c>
      <c r="F5137" s="7" t="n">
        <v>0.0979331664471245</v>
      </c>
      <c r="G5137" s="7" t="n">
        <v>0.659410840408791</v>
      </c>
      <c r="H5137" s="7" t="n">
        <v>-1.65495726711351</v>
      </c>
      <c r="I5137" s="7" t="n">
        <v>0.480815935001323</v>
      </c>
      <c r="J5137" s="7" t="s">
        <v>892</v>
      </c>
    </row>
    <row r="5138" customFormat="false" ht="14.5" hidden="false" customHeight="false" outlineLevel="0" collapsed="false">
      <c r="A5138" s="7" t="s">
        <v>11146</v>
      </c>
      <c r="B5138" s="7" t="s">
        <v>11147</v>
      </c>
      <c r="C5138" s="7" t="n">
        <v>5.14184507920669</v>
      </c>
      <c r="D5138" s="7" t="n">
        <v>-0.0530959914747976</v>
      </c>
      <c r="E5138" s="7" t="n">
        <v>0.152252405198928</v>
      </c>
      <c r="F5138" s="7" t="n">
        <v>0.173859461104835</v>
      </c>
      <c r="G5138" s="7" t="n">
        <v>0.659410840408791</v>
      </c>
      <c r="H5138" s="7" t="n">
        <v>-1.35990666653422</v>
      </c>
      <c r="I5138" s="7" t="n">
        <v>0.853394400697134</v>
      </c>
      <c r="J5138" s="7" t="s">
        <v>892</v>
      </c>
    </row>
    <row r="5139" customFormat="false" ht="14.5" hidden="false" customHeight="false" outlineLevel="0" collapsed="false">
      <c r="A5139" s="7" t="s">
        <v>11148</v>
      </c>
      <c r="B5139" s="7" t="s">
        <v>11149</v>
      </c>
      <c r="C5139" s="7" t="n">
        <v>415.077141097998</v>
      </c>
      <c r="D5139" s="7" t="n">
        <v>-0.0614776435544704</v>
      </c>
      <c r="E5139" s="7" t="n">
        <v>0.0786872615585529</v>
      </c>
      <c r="F5139" s="7" t="n">
        <v>0.221236098330594</v>
      </c>
      <c r="G5139" s="7" t="n">
        <v>0.659410840408791</v>
      </c>
      <c r="H5139" s="7" t="n">
        <v>-1.22324784810007</v>
      </c>
      <c r="I5139" s="7" t="n">
        <v>1.08585526550929</v>
      </c>
      <c r="J5139" s="7" t="s">
        <v>892</v>
      </c>
    </row>
    <row r="5140" customFormat="false" ht="14.5" hidden="false" customHeight="false" outlineLevel="0" collapsed="false">
      <c r="A5140" s="7" t="s">
        <v>11150</v>
      </c>
      <c r="B5140" s="7" t="s">
        <v>11151</v>
      </c>
      <c r="C5140" s="7" t="n">
        <v>3094.17906116249</v>
      </c>
      <c r="D5140" s="7" t="n">
        <v>0.0518193783619592</v>
      </c>
      <c r="E5140" s="7" t="n">
        <v>0.087913287962905</v>
      </c>
      <c r="F5140" s="7" t="n">
        <v>0.288619749319776</v>
      </c>
      <c r="G5140" s="7" t="n">
        <v>0.659489006797368</v>
      </c>
      <c r="H5140" s="7" t="n">
        <v>1.06115437673596</v>
      </c>
      <c r="I5140" s="7" t="n">
        <v>1.41613938127737</v>
      </c>
      <c r="J5140" s="7" t="s">
        <v>892</v>
      </c>
    </row>
    <row r="5141" customFormat="false" ht="14.5" hidden="false" customHeight="false" outlineLevel="0" collapsed="false">
      <c r="A5141" s="7" t="s">
        <v>11152</v>
      </c>
      <c r="B5141" s="7" t="s">
        <v>11153</v>
      </c>
      <c r="C5141" s="7" t="n">
        <v>1132.45065765238</v>
      </c>
      <c r="D5141" s="7" t="n">
        <v>-0.0945736778783667</v>
      </c>
      <c r="E5141" s="7" t="n">
        <v>0.130581061964081</v>
      </c>
      <c r="F5141" s="7" t="n">
        <v>0.0697889516246112</v>
      </c>
      <c r="G5141" s="7" t="n">
        <v>0.660255483325316</v>
      </c>
      <c r="H5141" s="7" t="n">
        <v>-1.81327802000243</v>
      </c>
      <c r="I5141" s="7" t="n">
        <v>0.341961861107519</v>
      </c>
      <c r="J5141" s="7" t="s">
        <v>892</v>
      </c>
    </row>
    <row r="5142" customFormat="false" ht="14.5" hidden="false" customHeight="false" outlineLevel="0" collapsed="false">
      <c r="A5142" s="7" t="s">
        <v>11154</v>
      </c>
      <c r="B5142" s="7" t="s">
        <v>11155</v>
      </c>
      <c r="C5142" s="7" t="n">
        <v>2328.76915935039</v>
      </c>
      <c r="D5142" s="7" t="n">
        <v>-0.0515594844885656</v>
      </c>
      <c r="E5142" s="7" t="n">
        <v>0.0888804285582016</v>
      </c>
      <c r="F5142" s="7" t="n">
        <v>0.289258370362898</v>
      </c>
      <c r="G5142" s="7" t="n">
        <v>0.660562622716148</v>
      </c>
      <c r="H5142" s="7" t="n">
        <v>-1.05974995352514</v>
      </c>
      <c r="I5142" s="7" t="n">
        <v>1.41613938127737</v>
      </c>
      <c r="J5142" s="7" t="s">
        <v>892</v>
      </c>
    </row>
    <row r="5143" customFormat="false" ht="14.5" hidden="false" customHeight="false" outlineLevel="0" collapsed="false">
      <c r="A5143" s="7" t="s">
        <v>11156</v>
      </c>
      <c r="B5143" s="7" t="s">
        <v>11157</v>
      </c>
      <c r="C5143" s="7" t="n">
        <v>227.283574571128</v>
      </c>
      <c r="D5143" s="7" t="n">
        <v>-0.0594817604946265</v>
      </c>
      <c r="E5143" s="7" t="n">
        <v>0.10547150775903</v>
      </c>
      <c r="F5143" s="7" t="n">
        <v>0.20582713685335</v>
      </c>
      <c r="G5143" s="7" t="n">
        <v>0.660562622716148</v>
      </c>
      <c r="H5143" s="7" t="n">
        <v>-1.26512328556603</v>
      </c>
      <c r="I5143" s="7" t="n">
        <v>1.007764934018</v>
      </c>
      <c r="J5143" s="7" t="s">
        <v>892</v>
      </c>
    </row>
    <row r="5144" customFormat="false" ht="14.5" hidden="false" customHeight="false" outlineLevel="0" collapsed="false">
      <c r="A5144" s="7" t="s">
        <v>11158</v>
      </c>
      <c r="B5144" s="7" t="s">
        <v>11159</v>
      </c>
      <c r="C5144" s="7" t="n">
        <v>876.242570228378</v>
      </c>
      <c r="D5144" s="7" t="n">
        <v>0.0581404756696714</v>
      </c>
      <c r="E5144" s="7" t="n">
        <v>0.101451887676044</v>
      </c>
      <c r="F5144" s="7" t="n">
        <v>0.21989127414154</v>
      </c>
      <c r="G5144" s="7" t="n">
        <v>0.660968793667569</v>
      </c>
      <c r="H5144" s="7" t="n">
        <v>1.22681728113371</v>
      </c>
      <c r="I5144" s="7" t="n">
        <v>1.07545492699926</v>
      </c>
      <c r="J5144" s="7" t="s">
        <v>892</v>
      </c>
    </row>
    <row r="5145" customFormat="false" ht="14.5" hidden="false" customHeight="false" outlineLevel="0" collapsed="false">
      <c r="A5145" s="7" t="s">
        <v>11160</v>
      </c>
      <c r="B5145" s="7" t="s">
        <v>11161</v>
      </c>
      <c r="C5145" s="7" t="n">
        <v>75.6421676819233</v>
      </c>
      <c r="D5145" s="7" t="n">
        <v>0.0348712057351727</v>
      </c>
      <c r="E5145" s="7" t="n">
        <v>0.127808207735329</v>
      </c>
      <c r="F5145" s="7" t="n">
        <v>0.348964161245868</v>
      </c>
      <c r="G5145" s="7" t="n">
        <v>0.660968793667569</v>
      </c>
      <c r="H5145" s="7" t="n">
        <v>0.936600370701905</v>
      </c>
      <c r="I5145" s="7" t="n">
        <v>1.70679738260078</v>
      </c>
      <c r="J5145" s="7" t="s">
        <v>892</v>
      </c>
    </row>
    <row r="5146" customFormat="false" ht="14.5" hidden="false" customHeight="false" outlineLevel="0" collapsed="false">
      <c r="A5146" s="7" t="s">
        <v>11162</v>
      </c>
      <c r="B5146" s="7" t="s">
        <v>11163</v>
      </c>
      <c r="C5146" s="7" t="n">
        <v>344.475597160704</v>
      </c>
      <c r="D5146" s="7" t="n">
        <v>-0.0594299092774785</v>
      </c>
      <c r="E5146" s="7" t="n">
        <v>0.0981883229604798</v>
      </c>
      <c r="F5146" s="7" t="n">
        <v>0.216532187570051</v>
      </c>
      <c r="G5146" s="7" t="n">
        <v>0.660990777832232</v>
      </c>
      <c r="H5146" s="7" t="n">
        <v>-1.23580195649734</v>
      </c>
      <c r="I5146" s="7" t="n">
        <v>1.05878509146806</v>
      </c>
      <c r="J5146" s="7" t="s">
        <v>892</v>
      </c>
    </row>
    <row r="5147" customFormat="false" ht="14.5" hidden="false" customHeight="false" outlineLevel="0" collapsed="false">
      <c r="A5147" s="7" t="s">
        <v>11164</v>
      </c>
      <c r="B5147" s="7" t="s">
        <v>11165</v>
      </c>
      <c r="C5147" s="7" t="n">
        <v>581.654707660077</v>
      </c>
      <c r="D5147" s="7" t="n">
        <v>-0.0883140997078822</v>
      </c>
      <c r="E5147" s="7" t="n">
        <v>0.17443260977455</v>
      </c>
      <c r="F5147" s="7" t="n">
        <v>0.0687502297366298</v>
      </c>
      <c r="G5147" s="7" t="n">
        <v>0.66108618214015</v>
      </c>
      <c r="H5147" s="7" t="n">
        <v>-1.82005762567657</v>
      </c>
      <c r="I5147" s="7" t="n">
        <v>0.33586668052142</v>
      </c>
      <c r="J5147" s="7" t="s">
        <v>892</v>
      </c>
    </row>
    <row r="5148" customFormat="false" ht="14.5" hidden="false" customHeight="false" outlineLevel="0" collapsed="false">
      <c r="A5148" s="7" t="s">
        <v>11166</v>
      </c>
      <c r="B5148" s="7" t="s">
        <v>11167</v>
      </c>
      <c r="C5148" s="7" t="n">
        <v>93.9510348423772</v>
      </c>
      <c r="D5148" s="7" t="n">
        <v>-0.0346006155357649</v>
      </c>
      <c r="E5148" s="7" t="n">
        <v>0.0983465625015839</v>
      </c>
      <c r="F5148" s="7" t="n">
        <v>0.435827530519874</v>
      </c>
      <c r="G5148" s="7" t="n">
        <v>0.66108618214015</v>
      </c>
      <c r="H5148" s="7" t="n">
        <v>-0.779258373013337</v>
      </c>
      <c r="I5148" s="7" t="n">
        <v>2.12976121859064</v>
      </c>
      <c r="J5148" s="7" t="s">
        <v>892</v>
      </c>
    </row>
    <row r="5149" customFormat="false" ht="14.5" hidden="false" customHeight="false" outlineLevel="0" collapsed="false">
      <c r="A5149" s="7" t="s">
        <v>11168</v>
      </c>
      <c r="B5149" s="7" t="s">
        <v>11169</v>
      </c>
      <c r="C5149" s="7" t="n">
        <v>818.347186690511</v>
      </c>
      <c r="D5149" s="7" t="n">
        <v>0.0614068828483253</v>
      </c>
      <c r="E5149" s="7" t="n">
        <v>0.0835227888662836</v>
      </c>
      <c r="F5149" s="7" t="n">
        <v>0.220144100615798</v>
      </c>
      <c r="G5149" s="7" t="n">
        <v>0.66108618214015</v>
      </c>
      <c r="H5149" s="7" t="n">
        <v>1.22614503621241</v>
      </c>
      <c r="I5149" s="7" t="n">
        <v>1.07545492699926</v>
      </c>
      <c r="J5149" s="7" t="s">
        <v>892</v>
      </c>
    </row>
    <row r="5150" customFormat="false" ht="14.5" hidden="false" customHeight="false" outlineLevel="0" collapsed="false">
      <c r="A5150" s="7" t="s">
        <v>11170</v>
      </c>
      <c r="B5150" s="7" t="s">
        <v>11171</v>
      </c>
      <c r="C5150" s="7" t="n">
        <v>3365.93250666736</v>
      </c>
      <c r="D5150" s="7" t="n">
        <v>0.0520058425021334</v>
      </c>
      <c r="E5150" s="7" t="n">
        <v>0.0859768055950239</v>
      </c>
      <c r="F5150" s="7" t="n">
        <v>0.289878085038521</v>
      </c>
      <c r="G5150" s="7" t="n">
        <v>0.66108618214015</v>
      </c>
      <c r="H5150" s="7" t="n">
        <v>1.05838910370955</v>
      </c>
      <c r="I5150" s="7" t="n">
        <v>1.41613938127737</v>
      </c>
      <c r="J5150" s="7" t="s">
        <v>892</v>
      </c>
    </row>
    <row r="5151" customFormat="false" ht="14.5" hidden="false" customHeight="false" outlineLevel="0" collapsed="false">
      <c r="A5151" s="7" t="s">
        <v>11172</v>
      </c>
      <c r="B5151" s="7" t="s">
        <v>11173</v>
      </c>
      <c r="C5151" s="7" t="n">
        <v>300.564287582256</v>
      </c>
      <c r="D5151" s="7" t="n">
        <v>-0.0351536264385842</v>
      </c>
      <c r="E5151" s="7" t="n">
        <v>0.124376746782001</v>
      </c>
      <c r="F5151" s="7" t="n">
        <v>0.355306761106374</v>
      </c>
      <c r="G5151" s="7" t="n">
        <v>0.661144211645484</v>
      </c>
      <c r="H5151" s="7" t="n">
        <v>-0.924344922092904</v>
      </c>
      <c r="I5151" s="7" t="n">
        <v>1.73526647340025</v>
      </c>
      <c r="J5151" s="7" t="s">
        <v>892</v>
      </c>
    </row>
    <row r="5152" customFormat="false" ht="14.5" hidden="false" customHeight="false" outlineLevel="0" collapsed="false">
      <c r="A5152" s="7" t="s">
        <v>11174</v>
      </c>
      <c r="B5152" s="7" t="s">
        <v>11175</v>
      </c>
      <c r="C5152" s="7" t="n">
        <v>58.8253392709326</v>
      </c>
      <c r="D5152" s="7" t="n">
        <v>-0.0104385145809266</v>
      </c>
      <c r="E5152" s="7" t="n">
        <v>0.112109736545168</v>
      </c>
      <c r="F5152" s="7" t="n">
        <v>0.774024640663025</v>
      </c>
      <c r="G5152" s="7" t="n">
        <v>0.661407218924084</v>
      </c>
      <c r="H5152" s="7" t="n">
        <v>-0.287114512182764</v>
      </c>
      <c r="I5152" s="7" t="n">
        <v>3.77652050061056</v>
      </c>
      <c r="J5152" s="7" t="s">
        <v>892</v>
      </c>
    </row>
    <row r="5153" customFormat="false" ht="14.5" hidden="false" customHeight="false" outlineLevel="0" collapsed="false">
      <c r="A5153" s="7" t="s">
        <v>11176</v>
      </c>
      <c r="B5153" s="7" t="s">
        <v>11177</v>
      </c>
      <c r="C5153" s="7" t="n">
        <v>712.640670561726</v>
      </c>
      <c r="D5153" s="7" t="n">
        <v>0.0872713354054371</v>
      </c>
      <c r="E5153" s="7" t="n">
        <v>0.128103122330071</v>
      </c>
      <c r="F5153" s="7" t="n">
        <v>0.0851951003908399</v>
      </c>
      <c r="G5153" s="7" t="n">
        <v>0.661407218924084</v>
      </c>
      <c r="H5153" s="7" t="n">
        <v>1.72130716287133</v>
      </c>
      <c r="I5153" s="7" t="n">
        <v>0.415760038753784</v>
      </c>
      <c r="J5153" s="7" t="s">
        <v>892</v>
      </c>
    </row>
    <row r="5154" customFormat="false" ht="14.5" hidden="false" customHeight="false" outlineLevel="0" collapsed="false">
      <c r="A5154" s="7" t="s">
        <v>11178</v>
      </c>
      <c r="B5154" s="7" t="s">
        <v>11179</v>
      </c>
      <c r="C5154" s="7" t="n">
        <v>170.704208511162</v>
      </c>
      <c r="D5154" s="7" t="n">
        <v>-0.0369999993407581</v>
      </c>
      <c r="E5154" s="7" t="n">
        <v>0.0879836814084721</v>
      </c>
      <c r="F5154" s="7" t="n">
        <v>0.436489461910512</v>
      </c>
      <c r="G5154" s="7" t="n">
        <v>0.661407218924084</v>
      </c>
      <c r="H5154" s="7" t="n">
        <v>-0.778134947794123</v>
      </c>
      <c r="I5154" s="7" t="n">
        <v>2.12976121859064</v>
      </c>
      <c r="J5154" s="7" t="s">
        <v>892</v>
      </c>
    </row>
    <row r="5155" customFormat="false" ht="14.5" hidden="false" customHeight="false" outlineLevel="0" collapsed="false">
      <c r="A5155" s="7" t="s">
        <v>11180</v>
      </c>
      <c r="B5155" s="7" t="s">
        <v>11181</v>
      </c>
      <c r="C5155" s="7" t="n">
        <v>200.941860903745</v>
      </c>
      <c r="D5155" s="7" t="n">
        <v>-0.0489046251158367</v>
      </c>
      <c r="E5155" s="7" t="n">
        <v>0.0942619187988177</v>
      </c>
      <c r="F5155" s="7" t="n">
        <v>0.301687299873659</v>
      </c>
      <c r="G5155" s="7" t="n">
        <v>0.661576891831111</v>
      </c>
      <c r="H5155" s="7" t="n">
        <v>-1.03282179996692</v>
      </c>
      <c r="I5155" s="7" t="n">
        <v>1.47121673830788</v>
      </c>
      <c r="J5155" s="7" t="s">
        <v>892</v>
      </c>
    </row>
    <row r="5156" customFormat="false" ht="14.5" hidden="false" customHeight="false" outlineLevel="0" collapsed="false">
      <c r="A5156" s="7" t="s">
        <v>11182</v>
      </c>
      <c r="B5156" s="7" t="s">
        <v>11183</v>
      </c>
      <c r="C5156" s="7" t="n">
        <v>1895.75661799881</v>
      </c>
      <c r="D5156" s="7" t="n">
        <v>-0.11727587281354</v>
      </c>
      <c r="E5156" s="7" t="n">
        <v>0.103578794977136</v>
      </c>
      <c r="F5156" s="7" t="n">
        <v>0.034507071618222</v>
      </c>
      <c r="G5156" s="7" t="n">
        <v>0.661576891831111</v>
      </c>
      <c r="H5156" s="7" t="n">
        <v>-2.11409596663259</v>
      </c>
      <c r="I5156" s="7" t="n">
        <v>0.168253939480673</v>
      </c>
      <c r="J5156" s="7" t="s">
        <v>892</v>
      </c>
    </row>
    <row r="5157" customFormat="false" ht="14.5" hidden="false" customHeight="false" outlineLevel="0" collapsed="false">
      <c r="A5157" s="7" t="s">
        <v>11184</v>
      </c>
      <c r="B5157" s="7" t="s">
        <v>11185</v>
      </c>
      <c r="C5157" s="7" t="n">
        <v>26.7099546282354</v>
      </c>
      <c r="D5157" s="7" t="n">
        <v>-0.0101076940090241</v>
      </c>
      <c r="E5157" s="7" t="n">
        <v>0.114845915614233</v>
      </c>
      <c r="F5157" s="7" t="n">
        <v>0.775086129065458</v>
      </c>
      <c r="G5157" s="7" t="n">
        <v>0.661800544516629</v>
      </c>
      <c r="H5157" s="7" t="n">
        <v>-0.285728428699824</v>
      </c>
      <c r="I5157" s="7" t="n">
        <v>3.77652050061056</v>
      </c>
      <c r="J5157" s="7" t="s">
        <v>892</v>
      </c>
    </row>
    <row r="5158" customFormat="false" ht="14.5" hidden="false" customHeight="false" outlineLevel="0" collapsed="false">
      <c r="A5158" s="7" t="s">
        <v>11186</v>
      </c>
      <c r="B5158" s="7" t="s">
        <v>11187</v>
      </c>
      <c r="C5158" s="7" t="n">
        <v>149.641107550212</v>
      </c>
      <c r="D5158" s="7" t="n">
        <v>0.0304874482178723</v>
      </c>
      <c r="E5158" s="7" t="n">
        <v>0.114243188024125</v>
      </c>
      <c r="F5158" s="7" t="n">
        <v>0.437063550153537</v>
      </c>
      <c r="G5158" s="7" t="n">
        <v>0.661800544516629</v>
      </c>
      <c r="H5158" s="7" t="n">
        <v>0.777161403981577</v>
      </c>
      <c r="I5158" s="7" t="n">
        <v>2.12976121859064</v>
      </c>
      <c r="J5158" s="7" t="s">
        <v>892</v>
      </c>
    </row>
    <row r="5159" customFormat="false" ht="14.5" hidden="false" customHeight="false" outlineLevel="0" collapsed="false">
      <c r="A5159" s="7" t="s">
        <v>11188</v>
      </c>
      <c r="B5159" s="7" t="s">
        <v>11189</v>
      </c>
      <c r="C5159" s="7" t="n">
        <v>83.1372062094735</v>
      </c>
      <c r="D5159" s="7" t="n">
        <v>-0.0374149373086545</v>
      </c>
      <c r="E5159" s="7" t="n">
        <v>0.118489571579292</v>
      </c>
      <c r="F5159" s="7" t="n">
        <v>0.348027099257928</v>
      </c>
      <c r="G5159" s="7" t="n">
        <v>0.661995237122356</v>
      </c>
      <c r="H5159" s="7" t="n">
        <v>-0.938422944323841</v>
      </c>
      <c r="I5159" s="7" t="n">
        <v>1.69489575690168</v>
      </c>
      <c r="J5159" s="7" t="s">
        <v>892</v>
      </c>
    </row>
    <row r="5160" customFormat="false" ht="14.5" hidden="false" customHeight="false" outlineLevel="0" collapsed="false">
      <c r="A5160" s="7" t="s">
        <v>11190</v>
      </c>
      <c r="B5160" s="7" t="s">
        <v>11191</v>
      </c>
      <c r="C5160" s="7" t="n">
        <v>25.6131248190704</v>
      </c>
      <c r="D5160" s="7" t="n">
        <v>0.0295192052866409</v>
      </c>
      <c r="E5160" s="7" t="n">
        <v>0.107947993741342</v>
      </c>
      <c r="F5160" s="7" t="n">
        <v>0.468726304404432</v>
      </c>
      <c r="G5160" s="7" t="n">
        <v>0.662157662279025</v>
      </c>
      <c r="H5160" s="7" t="n">
        <v>0.724552995182197</v>
      </c>
      <c r="I5160" s="7" t="n">
        <v>2.28153966206494</v>
      </c>
      <c r="J5160" s="7" t="s">
        <v>892</v>
      </c>
    </row>
    <row r="5161" customFormat="false" ht="14.5" hidden="false" customHeight="false" outlineLevel="0" collapsed="false">
      <c r="A5161" s="7" t="s">
        <v>11192</v>
      </c>
      <c r="B5161" s="7" t="s">
        <v>11193</v>
      </c>
      <c r="C5161" s="7" t="n">
        <v>44.2082201116295</v>
      </c>
      <c r="D5161" s="7" t="n">
        <v>-0.0108282952164284</v>
      </c>
      <c r="E5161" s="7" t="n">
        <v>0.106596327614279</v>
      </c>
      <c r="F5161" s="7" t="n">
        <v>0.778040099507077</v>
      </c>
      <c r="G5161" s="7" t="n">
        <v>0.662157662279025</v>
      </c>
      <c r="H5161" s="7" t="n">
        <v>-0.281874035189138</v>
      </c>
      <c r="I5161" s="7" t="n">
        <v>3.77652050061056</v>
      </c>
      <c r="J5161" s="7" t="s">
        <v>892</v>
      </c>
    </row>
    <row r="5162" customFormat="false" ht="14.5" hidden="false" customHeight="false" outlineLevel="0" collapsed="false">
      <c r="A5162" s="7" t="s">
        <v>11194</v>
      </c>
      <c r="B5162" s="7" t="s">
        <v>11195</v>
      </c>
      <c r="C5162" s="7" t="n">
        <v>99.1809736266478</v>
      </c>
      <c r="D5162" s="7" t="n">
        <v>0.042466816736258</v>
      </c>
      <c r="E5162" s="7" t="n">
        <v>0.0993919729959923</v>
      </c>
      <c r="F5162" s="7" t="n">
        <v>0.34841115406092</v>
      </c>
      <c r="G5162" s="7" t="n">
        <v>0.662157662279025</v>
      </c>
      <c r="H5162" s="7" t="n">
        <v>0.937675585946264</v>
      </c>
      <c r="I5162" s="7" t="n">
        <v>1.69489575690168</v>
      </c>
      <c r="J5162" s="7" t="s">
        <v>892</v>
      </c>
    </row>
    <row r="5163" customFormat="false" ht="14.5" hidden="false" customHeight="false" outlineLevel="0" collapsed="false">
      <c r="A5163" s="7" t="s">
        <v>11196</v>
      </c>
      <c r="B5163" s="7" t="s">
        <v>11197</v>
      </c>
      <c r="C5163" s="7" t="n">
        <v>772.606785774727</v>
      </c>
      <c r="D5163" s="7" t="n">
        <v>-0.0611135293967631</v>
      </c>
      <c r="E5163" s="7" t="n">
        <v>0.0845006076527018</v>
      </c>
      <c r="F5163" s="7" t="n">
        <v>0.221512764128042</v>
      </c>
      <c r="G5163" s="7" t="n">
        <v>0.662157662279025</v>
      </c>
      <c r="H5163" s="7" t="n">
        <v>-1.22251545208124</v>
      </c>
      <c r="I5163" s="7" t="n">
        <v>1.07545492699926</v>
      </c>
      <c r="J5163" s="7" t="s">
        <v>892</v>
      </c>
    </row>
    <row r="5164" customFormat="false" ht="14.5" hidden="false" customHeight="false" outlineLevel="0" collapsed="false">
      <c r="A5164" s="7" t="s">
        <v>11198</v>
      </c>
      <c r="B5164" s="7" t="s">
        <v>11199</v>
      </c>
      <c r="C5164" s="7" t="n">
        <v>1070.11596916431</v>
      </c>
      <c r="D5164" s="7" t="n">
        <v>-0.137159434401319</v>
      </c>
      <c r="E5164" s="7" t="n">
        <v>0.162503401209697</v>
      </c>
      <c r="F5164" s="7" t="n">
        <v>0.0246856346375881</v>
      </c>
      <c r="G5164" s="7" t="n">
        <v>0.662157662279025</v>
      </c>
      <c r="H5164" s="7" t="n">
        <v>-2.24628693863971</v>
      </c>
      <c r="I5164" s="7" t="n">
        <v>0.119927739545297</v>
      </c>
      <c r="J5164" s="7" t="s">
        <v>892</v>
      </c>
    </row>
    <row r="5165" customFormat="false" ht="14.5" hidden="false" customHeight="false" outlineLevel="0" collapsed="false">
      <c r="A5165" s="7" t="s">
        <v>11200</v>
      </c>
      <c r="B5165" s="7" t="s">
        <v>11201</v>
      </c>
      <c r="C5165" s="7" t="n">
        <v>91.0793171619525</v>
      </c>
      <c r="D5165" s="7" t="n">
        <v>0.0405282125065871</v>
      </c>
      <c r="E5165" s="7" t="n">
        <v>0.106472087715673</v>
      </c>
      <c r="F5165" s="7" t="n">
        <v>0.348693744708978</v>
      </c>
      <c r="G5165" s="7" t="n">
        <v>0.662157662279025</v>
      </c>
      <c r="H5165" s="7" t="n">
        <v>0.93712600786526</v>
      </c>
      <c r="I5165" s="7" t="n">
        <v>1.69489575690168</v>
      </c>
      <c r="J5165" s="7" t="s">
        <v>892</v>
      </c>
    </row>
    <row r="5166" customFormat="false" ht="14.5" hidden="false" customHeight="false" outlineLevel="0" collapsed="false">
      <c r="A5166" s="7" t="s">
        <v>11202</v>
      </c>
      <c r="B5166" s="7" t="s">
        <v>11203</v>
      </c>
      <c r="C5166" s="7" t="n">
        <v>37.8945228436296</v>
      </c>
      <c r="D5166" s="7" t="n">
        <v>-0.010861099492118</v>
      </c>
      <c r="E5166" s="7" t="n">
        <v>0.106725162086275</v>
      </c>
      <c r="F5166" s="7" t="n">
        <v>0.777124801068844</v>
      </c>
      <c r="G5166" s="7" t="n">
        <v>0.662157662279025</v>
      </c>
      <c r="H5166" s="7" t="n">
        <v>-0.283067882616137</v>
      </c>
      <c r="I5166" s="7" t="n">
        <v>3.77652050061056</v>
      </c>
      <c r="J5166" s="7" t="s">
        <v>892</v>
      </c>
    </row>
    <row r="5167" customFormat="false" ht="14.5" hidden="false" customHeight="false" outlineLevel="0" collapsed="false">
      <c r="A5167" s="7" t="s">
        <v>11204</v>
      </c>
      <c r="B5167" s="7" t="s">
        <v>11205</v>
      </c>
      <c r="C5167" s="7" t="n">
        <v>243.50706704799</v>
      </c>
      <c r="D5167" s="7" t="n">
        <v>-0.0419519474450748</v>
      </c>
      <c r="E5167" s="7" t="n">
        <v>0.104241153631883</v>
      </c>
      <c r="F5167" s="7" t="n">
        <v>0.340791247185558</v>
      </c>
      <c r="G5167" s="7" t="n">
        <v>0.662157662279025</v>
      </c>
      <c r="H5167" s="7" t="n">
        <v>-0.952603018667244</v>
      </c>
      <c r="I5167" s="7" t="n">
        <v>1.65844921994148</v>
      </c>
      <c r="J5167" s="7" t="s">
        <v>892</v>
      </c>
    </row>
    <row r="5168" customFormat="false" ht="14.5" hidden="false" customHeight="false" outlineLevel="0" collapsed="false">
      <c r="A5168" s="7" t="s">
        <v>11206</v>
      </c>
      <c r="B5168" s="7" t="s">
        <v>11207</v>
      </c>
      <c r="C5168" s="7" t="n">
        <v>1466.85802366444</v>
      </c>
      <c r="D5168" s="7" t="n">
        <v>-0.0777304714308273</v>
      </c>
      <c r="E5168" s="7" t="n">
        <v>0.103867887950105</v>
      </c>
      <c r="F5168" s="7" t="n">
        <v>0.121912468283369</v>
      </c>
      <c r="G5168" s="7" t="n">
        <v>0.662157662279025</v>
      </c>
      <c r="H5168" s="7" t="n">
        <v>-1.5467959037748</v>
      </c>
      <c r="I5168" s="7" t="n">
        <v>0.592665473395419</v>
      </c>
      <c r="J5168" s="7" t="s">
        <v>892</v>
      </c>
    </row>
    <row r="5169" customFormat="false" ht="14.5" hidden="false" customHeight="false" outlineLevel="0" collapsed="false">
      <c r="A5169" s="7" t="s">
        <v>11208</v>
      </c>
      <c r="B5169" s="7" t="s">
        <v>11209</v>
      </c>
      <c r="C5169" s="7" t="n">
        <v>30.2382096905824</v>
      </c>
      <c r="D5169" s="7" t="n">
        <v>-0.0117879183400923</v>
      </c>
      <c r="E5169" s="7" t="n">
        <v>0.0983420171049953</v>
      </c>
      <c r="F5169" s="7" t="n">
        <v>0.778093611165873</v>
      </c>
      <c r="G5169" s="7" t="n">
        <v>0.662157662279025</v>
      </c>
      <c r="H5169" s="7" t="n">
        <v>-0.281804250993842</v>
      </c>
      <c r="I5169" s="7" t="n">
        <v>3.77652050061056</v>
      </c>
      <c r="J5169" s="7" t="s">
        <v>892</v>
      </c>
    </row>
    <row r="5170" customFormat="false" ht="14.5" hidden="false" customHeight="false" outlineLevel="0" collapsed="false">
      <c r="A5170" s="7" t="s">
        <v>11210</v>
      </c>
      <c r="B5170" s="7" t="s">
        <v>11211</v>
      </c>
      <c r="C5170" s="7" t="n">
        <v>234.771194258151</v>
      </c>
      <c r="D5170" s="7" t="n">
        <v>0.0515041732303256</v>
      </c>
      <c r="E5170" s="7" t="n">
        <v>0.135463136874831</v>
      </c>
      <c r="F5170" s="7" t="n">
        <v>0.207400903220696</v>
      </c>
      <c r="G5170" s="7" t="n">
        <v>0.662157662279025</v>
      </c>
      <c r="H5170" s="7" t="n">
        <v>1.26074453417069</v>
      </c>
      <c r="I5170" s="7" t="n">
        <v>1.007764934018</v>
      </c>
      <c r="J5170" s="7" t="s">
        <v>892</v>
      </c>
    </row>
    <row r="5171" customFormat="false" ht="14.5" hidden="false" customHeight="false" outlineLevel="0" collapsed="false">
      <c r="A5171" s="7" t="s">
        <v>11212</v>
      </c>
      <c r="B5171" s="7" t="s">
        <v>11213</v>
      </c>
      <c r="C5171" s="7" t="n">
        <v>684.983124464789</v>
      </c>
      <c r="D5171" s="7" t="n">
        <v>-0.0954032644017836</v>
      </c>
      <c r="E5171" s="7" t="n">
        <v>0.0919743239910318</v>
      </c>
      <c r="F5171" s="7" t="n">
        <v>0.0704663466382817</v>
      </c>
      <c r="G5171" s="7" t="n">
        <v>0.662157662279025</v>
      </c>
      <c r="H5171" s="7" t="n">
        <v>-1.80890124713931</v>
      </c>
      <c r="I5171" s="7" t="n">
        <v>0.341961861107519</v>
      </c>
      <c r="J5171" s="7" t="s">
        <v>892</v>
      </c>
    </row>
    <row r="5172" customFormat="false" ht="14.5" hidden="false" customHeight="false" outlineLevel="0" collapsed="false">
      <c r="A5172" s="7" t="s">
        <v>11214</v>
      </c>
      <c r="B5172" s="7" t="s">
        <v>11215</v>
      </c>
      <c r="C5172" s="7" t="n">
        <v>368.00529178126</v>
      </c>
      <c r="D5172" s="7" t="n">
        <v>-0.0555880003196298</v>
      </c>
      <c r="E5172" s="7" t="n">
        <v>0.0985969931588635</v>
      </c>
      <c r="F5172" s="7" t="n">
        <v>0.241475717849245</v>
      </c>
      <c r="G5172" s="7" t="n">
        <v>0.662157662279025</v>
      </c>
      <c r="H5172" s="7" t="n">
        <v>-1.17130620582877</v>
      </c>
      <c r="I5172" s="7" t="n">
        <v>1.17268463272681</v>
      </c>
      <c r="J5172" s="7" t="s">
        <v>892</v>
      </c>
    </row>
    <row r="5173" customFormat="false" ht="14.5" hidden="false" customHeight="false" outlineLevel="0" collapsed="false">
      <c r="A5173" s="7" t="s">
        <v>11216</v>
      </c>
      <c r="B5173" s="7" t="s">
        <v>11217</v>
      </c>
      <c r="C5173" s="7" t="n">
        <v>88.3693414585427</v>
      </c>
      <c r="D5173" s="7" t="n">
        <v>-0.0320146641776657</v>
      </c>
      <c r="E5173" s="7" t="n">
        <v>0.107478477135087</v>
      </c>
      <c r="F5173" s="7" t="n">
        <v>0.438757778681904</v>
      </c>
      <c r="G5173" s="7" t="n">
        <v>0.662157662279025</v>
      </c>
      <c r="H5173" s="7" t="n">
        <v>-0.774292600114686</v>
      </c>
      <c r="I5173" s="7" t="n">
        <v>2.12976121859064</v>
      </c>
      <c r="J5173" s="7" t="s">
        <v>892</v>
      </c>
    </row>
    <row r="5174" customFormat="false" ht="14.5" hidden="false" customHeight="false" outlineLevel="0" collapsed="false">
      <c r="A5174" s="7" t="s">
        <v>11218</v>
      </c>
      <c r="B5174" s="7" t="s">
        <v>11219</v>
      </c>
      <c r="C5174" s="7" t="n">
        <v>391.445269695252</v>
      </c>
      <c r="D5174" s="7" t="n">
        <v>-0.0572311985333684</v>
      </c>
      <c r="E5174" s="7" t="n">
        <v>0.0914756289462019</v>
      </c>
      <c r="F5174" s="7" t="n">
        <v>0.241121496693735</v>
      </c>
      <c r="G5174" s="7" t="n">
        <v>0.662157662279025</v>
      </c>
      <c r="H5174" s="7" t="n">
        <v>-1.17218822038313</v>
      </c>
      <c r="I5174" s="7" t="n">
        <v>1.17268463272681</v>
      </c>
      <c r="J5174" s="7" t="s">
        <v>892</v>
      </c>
    </row>
    <row r="5175" customFormat="false" ht="14.5" hidden="false" customHeight="false" outlineLevel="0" collapsed="false">
      <c r="A5175" s="7" t="s">
        <v>11220</v>
      </c>
      <c r="B5175" s="7" t="s">
        <v>11221</v>
      </c>
      <c r="C5175" s="7" t="n">
        <v>1609.99470712847</v>
      </c>
      <c r="D5175" s="7" t="n">
        <v>0.0790598246920846</v>
      </c>
      <c r="E5175" s="7" t="n">
        <v>0.0917174143324877</v>
      </c>
      <c r="F5175" s="7" t="n">
        <v>0.122136981963343</v>
      </c>
      <c r="G5175" s="7" t="n">
        <v>0.662157662279025</v>
      </c>
      <c r="H5175" s="7" t="n">
        <v>1.54586579876464</v>
      </c>
      <c r="I5175" s="7" t="n">
        <v>0.592665473395419</v>
      </c>
      <c r="J5175" s="7" t="s">
        <v>892</v>
      </c>
    </row>
    <row r="5176" customFormat="false" ht="14.5" hidden="false" customHeight="false" outlineLevel="0" collapsed="false">
      <c r="A5176" s="7" t="s">
        <v>11222</v>
      </c>
      <c r="B5176" s="7" t="s">
        <v>11223</v>
      </c>
      <c r="C5176" s="7" t="n">
        <v>2771.5320131897</v>
      </c>
      <c r="D5176" s="7" t="n">
        <v>-0.051280182283185</v>
      </c>
      <c r="E5176" s="7" t="n">
        <v>0.0889256972608558</v>
      </c>
      <c r="F5176" s="7" t="n">
        <v>0.291541014816193</v>
      </c>
      <c r="G5176" s="7" t="n">
        <v>0.662157662279025</v>
      </c>
      <c r="H5176" s="7" t="n">
        <v>-1.05474707695961</v>
      </c>
      <c r="I5176" s="7" t="n">
        <v>1.41613938127737</v>
      </c>
      <c r="J5176" s="7" t="s">
        <v>892</v>
      </c>
    </row>
    <row r="5177" customFormat="false" ht="14.5" hidden="false" customHeight="false" outlineLevel="0" collapsed="false">
      <c r="A5177" s="7" t="s">
        <v>11224</v>
      </c>
      <c r="B5177" s="7" t="s">
        <v>11225</v>
      </c>
      <c r="C5177" s="7" t="n">
        <v>197.910498171481</v>
      </c>
      <c r="D5177" s="7" t="n">
        <v>-0.0471121671520771</v>
      </c>
      <c r="E5177" s="7" t="n">
        <v>0.0793587541114206</v>
      </c>
      <c r="F5177" s="7" t="n">
        <v>0.341815475826446</v>
      </c>
      <c r="G5177" s="7" t="n">
        <v>0.662157662279025</v>
      </c>
      <c r="H5177" s="7" t="n">
        <v>-0.950584232614692</v>
      </c>
      <c r="I5177" s="7" t="n">
        <v>1.65844921994148</v>
      </c>
      <c r="J5177" s="7" t="s">
        <v>892</v>
      </c>
    </row>
    <row r="5178" customFormat="false" ht="14.5" hidden="false" customHeight="false" outlineLevel="0" collapsed="false">
      <c r="A5178" s="7" t="s">
        <v>11226</v>
      </c>
      <c r="B5178" s="7" t="s">
        <v>11227</v>
      </c>
      <c r="C5178" s="7" t="n">
        <v>28.5186925577461</v>
      </c>
      <c r="D5178" s="7" t="n">
        <v>-0.0119591307547827</v>
      </c>
      <c r="E5178" s="7" t="n">
        <v>0.0967243640803176</v>
      </c>
      <c r="F5178" s="7" t="n">
        <v>0.778531978678723</v>
      </c>
      <c r="G5178" s="7" t="n">
        <v>0.662174691583185</v>
      </c>
      <c r="H5178" s="7" t="n">
        <v>-0.281232630493411</v>
      </c>
      <c r="I5178" s="7" t="n">
        <v>3.77652050061056</v>
      </c>
      <c r="J5178" s="7" t="s">
        <v>892</v>
      </c>
    </row>
    <row r="5179" customFormat="false" ht="14.5" hidden="false" customHeight="false" outlineLevel="0" collapsed="false">
      <c r="A5179" s="7" t="s">
        <v>11228</v>
      </c>
      <c r="B5179" s="7" t="s">
        <v>11229</v>
      </c>
      <c r="C5179" s="7" t="n">
        <v>89.1232726377571</v>
      </c>
      <c r="D5179" s="7" t="n">
        <v>0.0404377336829795</v>
      </c>
      <c r="E5179" s="7" t="n">
        <v>0.109381087881863</v>
      </c>
      <c r="F5179" s="7" t="n">
        <v>0.342022956244655</v>
      </c>
      <c r="G5179" s="7" t="n">
        <v>0.662303675606444</v>
      </c>
      <c r="H5179" s="7" t="n">
        <v>0.950175754072621</v>
      </c>
      <c r="I5179" s="7" t="n">
        <v>1.65844921994148</v>
      </c>
      <c r="J5179" s="7" t="s">
        <v>892</v>
      </c>
    </row>
    <row r="5180" customFormat="false" ht="14.5" hidden="false" customHeight="false" outlineLevel="0" collapsed="false">
      <c r="A5180" s="7" t="s">
        <v>11230</v>
      </c>
      <c r="B5180" s="7" t="s">
        <v>11231</v>
      </c>
      <c r="C5180" s="7" t="n">
        <v>156.496109325277</v>
      </c>
      <c r="D5180" s="7" t="n">
        <v>0.043747129009634</v>
      </c>
      <c r="E5180" s="7" t="n">
        <v>0.093897029571169</v>
      </c>
      <c r="F5180" s="7" t="n">
        <v>0.349833102155152</v>
      </c>
      <c r="G5180" s="7" t="n">
        <v>0.66266194576996</v>
      </c>
      <c r="H5180" s="7" t="n">
        <v>0.93491306747362</v>
      </c>
      <c r="I5180" s="7" t="n">
        <v>1.69489575690168</v>
      </c>
      <c r="J5180" s="7" t="s">
        <v>892</v>
      </c>
    </row>
    <row r="5181" customFormat="false" ht="14.5" hidden="false" customHeight="false" outlineLevel="0" collapsed="false">
      <c r="A5181" s="7" t="s">
        <v>11232</v>
      </c>
      <c r="B5181" s="7" t="s">
        <v>11233</v>
      </c>
      <c r="C5181" s="7" t="n">
        <v>73.2180151909905</v>
      </c>
      <c r="D5181" s="7" t="n">
        <v>0.0441544095680763</v>
      </c>
      <c r="E5181" s="7" t="n">
        <v>0.0911394510049802</v>
      </c>
      <c r="F5181" s="7" t="n">
        <v>0.352320266665019</v>
      </c>
      <c r="G5181" s="7" t="n">
        <v>0.66266194576996</v>
      </c>
      <c r="H5181" s="7" t="n">
        <v>0.930098153657459</v>
      </c>
      <c r="I5181" s="7" t="n">
        <v>1.70679738260078</v>
      </c>
      <c r="J5181" s="7" t="s">
        <v>892</v>
      </c>
    </row>
    <row r="5182" customFormat="false" ht="14.5" hidden="false" customHeight="false" outlineLevel="0" collapsed="false">
      <c r="A5182" s="7" t="s">
        <v>11234</v>
      </c>
      <c r="B5182" s="7" t="s">
        <v>11235</v>
      </c>
      <c r="C5182" s="7" t="n">
        <v>665.76599307512</v>
      </c>
      <c r="D5182" s="7" t="n">
        <v>0.0613506882791852</v>
      </c>
      <c r="E5182" s="7" t="n">
        <v>0.0775326578886437</v>
      </c>
      <c r="F5182" s="7" t="n">
        <v>0.222064425017192</v>
      </c>
      <c r="G5182" s="7" t="n">
        <v>0.662734099949075</v>
      </c>
      <c r="H5182" s="7" t="n">
        <v>1.22105703687667</v>
      </c>
      <c r="I5182" s="7" t="n">
        <v>1.07545492699926</v>
      </c>
      <c r="J5182" s="7" t="s">
        <v>892</v>
      </c>
    </row>
    <row r="5183" customFormat="false" ht="14.5" hidden="false" customHeight="false" outlineLevel="0" collapsed="false">
      <c r="A5183" s="7" t="s">
        <v>11236</v>
      </c>
      <c r="B5183" s="7" t="s">
        <v>11237</v>
      </c>
      <c r="C5183" s="7" t="n">
        <v>82.4543452050959</v>
      </c>
      <c r="D5183" s="7" t="n">
        <v>0.0365380714272635</v>
      </c>
      <c r="E5183" s="7" t="n">
        <v>0.12106370310131</v>
      </c>
      <c r="F5183" s="7" t="n">
        <v>0.350059528123849</v>
      </c>
      <c r="G5183" s="7" t="n">
        <v>0.662777314865543</v>
      </c>
      <c r="H5183" s="7" t="n">
        <v>0.934473832148001</v>
      </c>
      <c r="I5183" s="7" t="n">
        <v>1.69489575690168</v>
      </c>
      <c r="J5183" s="7" t="s">
        <v>892</v>
      </c>
    </row>
    <row r="5184" customFormat="false" ht="14.5" hidden="false" customHeight="false" outlineLevel="0" collapsed="false">
      <c r="A5184" s="7" t="s">
        <v>11238</v>
      </c>
      <c r="B5184" s="7" t="s">
        <v>11239</v>
      </c>
      <c r="C5184" s="7" t="n">
        <v>137.818726171626</v>
      </c>
      <c r="D5184" s="7" t="n">
        <v>0.0393926945255162</v>
      </c>
      <c r="E5184" s="7" t="n">
        <v>0.113054678626216</v>
      </c>
      <c r="F5184" s="7" t="n">
        <v>0.342668302153856</v>
      </c>
      <c r="G5184" s="7" t="n">
        <v>0.662913218315629</v>
      </c>
      <c r="H5184" s="7" t="n">
        <v>0.948906236965271</v>
      </c>
      <c r="I5184" s="7" t="n">
        <v>1.65844921994148</v>
      </c>
      <c r="J5184" s="7" t="s">
        <v>892</v>
      </c>
    </row>
    <row r="5185" customFormat="false" ht="14.5" hidden="false" customHeight="false" outlineLevel="0" collapsed="false">
      <c r="A5185" s="7" t="s">
        <v>11240</v>
      </c>
      <c r="B5185" s="7" t="s">
        <v>11241</v>
      </c>
      <c r="C5185" s="7" t="n">
        <v>75.0674946114259</v>
      </c>
      <c r="D5185" s="7" t="n">
        <v>-0.0292386400258601</v>
      </c>
      <c r="E5185" s="7" t="n">
        <v>0.118437635067847</v>
      </c>
      <c r="F5185" s="7" t="n">
        <v>0.440188700720952</v>
      </c>
      <c r="G5185" s="7" t="n">
        <v>0.662993264372934</v>
      </c>
      <c r="H5185" s="7" t="n">
        <v>-0.771874602907546</v>
      </c>
      <c r="I5185" s="7" t="n">
        <v>2.12976121859064</v>
      </c>
      <c r="J5185" s="7" t="s">
        <v>892</v>
      </c>
    </row>
    <row r="5186" customFormat="false" ht="14.5" hidden="false" customHeight="false" outlineLevel="0" collapsed="false">
      <c r="A5186" s="7" t="s">
        <v>11242</v>
      </c>
      <c r="B5186" s="7" t="s">
        <v>11243</v>
      </c>
      <c r="C5186" s="7" t="n">
        <v>7.14392885633944</v>
      </c>
      <c r="D5186" s="7" t="n">
        <v>0.0292542739746054</v>
      </c>
      <c r="E5186" s="7" t="n">
        <v>0.163091676554455</v>
      </c>
      <c r="F5186" s="7" t="n">
        <v>0.301333046205568</v>
      </c>
      <c r="G5186" s="7" t="n">
        <v>0.663411903222196</v>
      </c>
      <c r="H5186" s="7" t="n">
        <v>1.03357894595784</v>
      </c>
      <c r="I5186" s="7" t="n">
        <v>1.45673607374701</v>
      </c>
      <c r="J5186" s="7" t="s">
        <v>892</v>
      </c>
    </row>
    <row r="5187" customFormat="false" ht="14.5" hidden="false" customHeight="false" outlineLevel="0" collapsed="false">
      <c r="A5187" s="7" t="s">
        <v>11244</v>
      </c>
      <c r="B5187" s="7" t="s">
        <v>11245</v>
      </c>
      <c r="C5187" s="7" t="n">
        <v>147.380510861371</v>
      </c>
      <c r="D5187" s="7" t="n">
        <v>0.0392474917172083</v>
      </c>
      <c r="E5187" s="7" t="n">
        <v>0.113662062173669</v>
      </c>
      <c r="F5187" s="7" t="n">
        <v>0.342519484294612</v>
      </c>
      <c r="G5187" s="7" t="n">
        <v>0.663457555370888</v>
      </c>
      <c r="H5187" s="7" t="n">
        <v>0.949198854044386</v>
      </c>
      <c r="I5187" s="7" t="n">
        <v>1.65517730530904</v>
      </c>
      <c r="J5187" s="7" t="s">
        <v>892</v>
      </c>
    </row>
    <row r="5188" customFormat="false" ht="14.5" hidden="false" customHeight="false" outlineLevel="0" collapsed="false">
      <c r="A5188" s="7" t="s">
        <v>11246</v>
      </c>
      <c r="B5188" s="7" t="s">
        <v>11247</v>
      </c>
      <c r="C5188" s="7" t="n">
        <v>4.64048644099287</v>
      </c>
      <c r="D5188" s="7" t="n">
        <v>0.0592957152127673</v>
      </c>
      <c r="E5188" s="7" t="n">
        <v>0.14962848132391</v>
      </c>
      <c r="F5188" s="7" t="n">
        <v>0.152739276260501</v>
      </c>
      <c r="G5188" s="7" t="n">
        <v>0.663457555370888</v>
      </c>
      <c r="H5188" s="7" t="n">
        <v>1.42992245558433</v>
      </c>
      <c r="I5188" s="7" t="n">
        <v>0.737626243404506</v>
      </c>
      <c r="J5188" s="7" t="s">
        <v>892</v>
      </c>
    </row>
    <row r="5189" customFormat="false" ht="14.5" hidden="false" customHeight="false" outlineLevel="0" collapsed="false">
      <c r="A5189" s="7" t="s">
        <v>11248</v>
      </c>
      <c r="B5189" s="7" t="s">
        <v>11249</v>
      </c>
      <c r="C5189" s="7" t="n">
        <v>7.9845728103872</v>
      </c>
      <c r="D5189" s="7" t="n">
        <v>-0.0341771479140664</v>
      </c>
      <c r="E5189" s="7" t="n">
        <v>0.150600626709464</v>
      </c>
      <c r="F5189" s="7" t="n">
        <v>0.292502743744655</v>
      </c>
      <c r="G5189" s="7" t="n">
        <v>0.663457555370888</v>
      </c>
      <c r="H5189" s="7" t="n">
        <v>-1.05264713966778</v>
      </c>
      <c r="I5189" s="7" t="n">
        <v>1.41267880632496</v>
      </c>
      <c r="J5189" s="7" t="s">
        <v>892</v>
      </c>
    </row>
    <row r="5190" customFormat="false" ht="14.5" hidden="false" customHeight="false" outlineLevel="0" collapsed="false">
      <c r="A5190" s="7" t="s">
        <v>11250</v>
      </c>
      <c r="B5190" s="7" t="s">
        <v>11251</v>
      </c>
      <c r="C5190" s="7" t="n">
        <v>532.127117002154</v>
      </c>
      <c r="D5190" s="7" t="n">
        <v>0.0545171079190442</v>
      </c>
      <c r="E5190" s="7" t="n">
        <v>0.145800193332835</v>
      </c>
      <c r="F5190" s="7" t="n">
        <v>0.177050626777525</v>
      </c>
      <c r="G5190" s="7" t="n">
        <v>0.663457555370888</v>
      </c>
      <c r="H5190" s="7" t="n">
        <v>1.34989200443093</v>
      </c>
      <c r="I5190" s="7" t="n">
        <v>0.855489447185871</v>
      </c>
      <c r="J5190" s="7" t="s">
        <v>892</v>
      </c>
    </row>
    <row r="5191" customFormat="false" ht="14.5" hidden="false" customHeight="false" outlineLevel="0" collapsed="false">
      <c r="A5191" s="7" t="s">
        <v>11252</v>
      </c>
      <c r="B5191" s="7" t="s">
        <v>11253</v>
      </c>
      <c r="C5191" s="7" t="n">
        <v>138.254588082078</v>
      </c>
      <c r="D5191" s="7" t="n">
        <v>-0.0417344752346269</v>
      </c>
      <c r="E5191" s="7" t="n">
        <v>0.100244245176907</v>
      </c>
      <c r="F5191" s="7" t="n">
        <v>0.353333970312234</v>
      </c>
      <c r="G5191" s="7" t="n">
        <v>0.663457555370888</v>
      </c>
      <c r="H5191" s="7" t="n">
        <v>-0.928141894638926</v>
      </c>
      <c r="I5191" s="7" t="n">
        <v>1.70679738260078</v>
      </c>
      <c r="J5191" s="7" t="s">
        <v>892</v>
      </c>
    </row>
    <row r="5192" customFormat="false" ht="14.5" hidden="false" customHeight="false" outlineLevel="0" collapsed="false">
      <c r="A5192" s="7" t="s">
        <v>11254</v>
      </c>
      <c r="B5192" s="7" t="s">
        <v>11255</v>
      </c>
      <c r="C5192" s="7" t="n">
        <v>293.72460527934</v>
      </c>
      <c r="D5192" s="7" t="n">
        <v>0.0545171867403383</v>
      </c>
      <c r="E5192" s="7" t="n">
        <v>0.123355156601993</v>
      </c>
      <c r="F5192" s="7" t="n">
        <v>0.208912433319352</v>
      </c>
      <c r="G5192" s="7" t="n">
        <v>0.664079615414337</v>
      </c>
      <c r="H5192" s="7" t="n">
        <v>1.25656158251313</v>
      </c>
      <c r="I5192" s="7" t="n">
        <v>1.007764934018</v>
      </c>
      <c r="J5192" s="7" t="s">
        <v>892</v>
      </c>
    </row>
    <row r="5193" customFormat="false" ht="14.5" hidden="false" customHeight="false" outlineLevel="0" collapsed="false">
      <c r="A5193" s="7" t="s">
        <v>11256</v>
      </c>
      <c r="B5193" s="7" t="s">
        <v>11257</v>
      </c>
      <c r="C5193" s="7" t="n">
        <v>8.51311792248556</v>
      </c>
      <c r="D5193" s="7" t="n">
        <v>0.0432443391196457</v>
      </c>
      <c r="E5193" s="7" t="n">
        <v>0.11957658437611</v>
      </c>
      <c r="F5193" s="7" t="n">
        <v>0.292932888379745</v>
      </c>
      <c r="G5193" s="7" t="n">
        <v>0.664134671882245</v>
      </c>
      <c r="H5193" s="7" t="n">
        <v>1.0517094187018</v>
      </c>
      <c r="I5193" s="7" t="n">
        <v>1.41267880632496</v>
      </c>
      <c r="J5193" s="7" t="s">
        <v>892</v>
      </c>
    </row>
    <row r="5194" customFormat="false" ht="14.5" hidden="false" customHeight="false" outlineLevel="0" collapsed="false">
      <c r="A5194" s="7" t="s">
        <v>11258</v>
      </c>
      <c r="B5194" s="7" t="s">
        <v>11259</v>
      </c>
      <c r="C5194" s="7" t="n">
        <v>158.850441749901</v>
      </c>
      <c r="D5194" s="7" t="n">
        <v>-0.0440683515880338</v>
      </c>
      <c r="E5194" s="7" t="n">
        <v>0.0918140676675804</v>
      </c>
      <c r="F5194" s="7" t="n">
        <v>0.351623989149007</v>
      </c>
      <c r="G5194" s="7" t="n">
        <v>0.664329158754298</v>
      </c>
      <c r="H5194" s="7" t="n">
        <v>-0.93144390402097</v>
      </c>
      <c r="I5194" s="7" t="n">
        <v>1.69489575690168</v>
      </c>
      <c r="J5194" s="7" t="s">
        <v>892</v>
      </c>
    </row>
    <row r="5195" customFormat="false" ht="14.5" hidden="false" customHeight="false" outlineLevel="0" collapsed="false">
      <c r="A5195" s="7" t="s">
        <v>11260</v>
      </c>
      <c r="B5195" s="7" t="s">
        <v>11261</v>
      </c>
      <c r="C5195" s="7" t="n">
        <v>66.4751773264371</v>
      </c>
      <c r="D5195" s="7" t="n">
        <v>0.032869823533966</v>
      </c>
      <c r="E5195" s="7" t="n">
        <v>0.112849994033782</v>
      </c>
      <c r="F5195" s="7" t="n">
        <v>0.412485829049443</v>
      </c>
      <c r="G5195" s="7" t="n">
        <v>0.664390416690301</v>
      </c>
      <c r="H5195" s="7" t="n">
        <v>0.819526955823043</v>
      </c>
      <c r="I5195" s="7" t="n">
        <v>1.98731291498527</v>
      </c>
      <c r="J5195" s="7" t="s">
        <v>892</v>
      </c>
    </row>
    <row r="5196" customFormat="false" ht="14.5" hidden="false" customHeight="false" outlineLevel="0" collapsed="false">
      <c r="A5196" s="7" t="s">
        <v>11262</v>
      </c>
      <c r="B5196" s="7" t="s">
        <v>11263</v>
      </c>
      <c r="C5196" s="7" t="n">
        <v>6296.08153082529</v>
      </c>
      <c r="D5196" s="7" t="n">
        <v>-0.0571642269821843</v>
      </c>
      <c r="E5196" s="7" t="n">
        <v>0.0677289976220441</v>
      </c>
      <c r="F5196" s="7" t="n">
        <v>0.244843395432844</v>
      </c>
      <c r="G5196" s="7" t="n">
        <v>0.664390416690301</v>
      </c>
      <c r="H5196" s="7" t="n">
        <v>-1.16296575838188</v>
      </c>
      <c r="I5196" s="7" t="n">
        <v>1.17976933409648</v>
      </c>
      <c r="J5196" s="7" t="s">
        <v>892</v>
      </c>
    </row>
    <row r="5197" customFormat="false" ht="14.5" hidden="false" customHeight="false" outlineLevel="0" collapsed="false">
      <c r="A5197" s="7" t="s">
        <v>11264</v>
      </c>
      <c r="B5197" s="7" t="s">
        <v>11265</v>
      </c>
      <c r="C5197" s="7" t="n">
        <v>339.108936291746</v>
      </c>
      <c r="D5197" s="7" t="n">
        <v>-0.0551497014505718</v>
      </c>
      <c r="E5197" s="7" t="n">
        <v>0.110013406426693</v>
      </c>
      <c r="F5197" s="7" t="n">
        <v>0.225427723692101</v>
      </c>
      <c r="G5197" s="7" t="n">
        <v>0.664404208807031</v>
      </c>
      <c r="H5197" s="7" t="n">
        <v>-1.21222118611861</v>
      </c>
      <c r="I5197" s="7" t="n">
        <v>1.08585526550929</v>
      </c>
      <c r="J5197" s="7" t="s">
        <v>892</v>
      </c>
    </row>
    <row r="5198" customFormat="false" ht="14.5" hidden="false" customHeight="false" outlineLevel="0" collapsed="false">
      <c r="A5198" s="7" t="s">
        <v>11266</v>
      </c>
      <c r="B5198" s="7" t="s">
        <v>11267</v>
      </c>
      <c r="C5198" s="7" t="n">
        <v>705.728485076159</v>
      </c>
      <c r="D5198" s="7" t="n">
        <v>0.0887921420189573</v>
      </c>
      <c r="E5198" s="7" t="n">
        <v>0.107608103973589</v>
      </c>
      <c r="F5198" s="7" t="n">
        <v>0.0863648628625426</v>
      </c>
      <c r="G5198" s="7" t="n">
        <v>0.66467257528548</v>
      </c>
      <c r="H5198" s="7" t="n">
        <v>1.71489290960847</v>
      </c>
      <c r="I5198" s="7" t="n">
        <v>0.415760038753784</v>
      </c>
      <c r="J5198" s="7" t="s">
        <v>892</v>
      </c>
    </row>
    <row r="5199" customFormat="false" ht="14.5" hidden="false" customHeight="false" outlineLevel="0" collapsed="false">
      <c r="A5199" s="7" t="s">
        <v>11268</v>
      </c>
      <c r="B5199" s="7" t="s">
        <v>11269</v>
      </c>
      <c r="C5199" s="7" t="n">
        <v>1038.45745213495</v>
      </c>
      <c r="D5199" s="7" t="n">
        <v>-0.0946677947933574</v>
      </c>
      <c r="E5199" s="7" t="n">
        <v>0.119190242965843</v>
      </c>
      <c r="F5199" s="7" t="n">
        <v>0.0710878746360928</v>
      </c>
      <c r="G5199" s="7" t="n">
        <v>0.664803156057469</v>
      </c>
      <c r="H5199" s="7" t="n">
        <v>-1.80491569981444</v>
      </c>
      <c r="I5199" s="7" t="n">
        <v>0.341961861107519</v>
      </c>
      <c r="J5199" s="7" t="s">
        <v>892</v>
      </c>
    </row>
    <row r="5200" customFormat="false" ht="14.5" hidden="false" customHeight="false" outlineLevel="0" collapsed="false">
      <c r="A5200" s="7" t="s">
        <v>11270</v>
      </c>
      <c r="B5200" s="7" t="s">
        <v>11271</v>
      </c>
      <c r="C5200" s="7" t="n">
        <v>39.5894168797689</v>
      </c>
      <c r="D5200" s="7" t="n">
        <v>0.0243325523285434</v>
      </c>
      <c r="E5200" s="7" t="n">
        <v>0.11157187889794</v>
      </c>
      <c r="F5200" s="7" t="n">
        <v>0.529422752520014</v>
      </c>
      <c r="G5200" s="7" t="n">
        <v>0.664803156057469</v>
      </c>
      <c r="H5200" s="7" t="n">
        <v>0.628887435190785</v>
      </c>
      <c r="I5200" s="7" t="n">
        <v>2.54664036349655</v>
      </c>
      <c r="J5200" s="7" t="s">
        <v>892</v>
      </c>
    </row>
    <row r="5201" customFormat="false" ht="14.5" hidden="false" customHeight="false" outlineLevel="0" collapsed="false">
      <c r="A5201" s="7" t="s">
        <v>11272</v>
      </c>
      <c r="B5201" s="7" t="s">
        <v>11273</v>
      </c>
      <c r="C5201" s="7" t="n">
        <v>2358.8468471064</v>
      </c>
      <c r="D5201" s="7" t="n">
        <v>-0.056598161146324</v>
      </c>
      <c r="E5201" s="7" t="n">
        <v>0.0936021039204759</v>
      </c>
      <c r="F5201" s="7" t="n">
        <v>0.242477391293222</v>
      </c>
      <c r="G5201" s="7" t="n">
        <v>0.664803156057469</v>
      </c>
      <c r="H5201" s="7" t="n">
        <v>-1.16881694615002</v>
      </c>
      <c r="I5201" s="7" t="n">
        <v>1.16615816664987</v>
      </c>
      <c r="J5201" s="7" t="s">
        <v>892</v>
      </c>
    </row>
    <row r="5202" customFormat="false" ht="14.5" hidden="false" customHeight="false" outlineLevel="0" collapsed="false">
      <c r="A5202" s="7" t="s">
        <v>11274</v>
      </c>
      <c r="B5202" s="7" t="s">
        <v>11275</v>
      </c>
      <c r="C5202" s="7" t="n">
        <v>68.9240602683775</v>
      </c>
      <c r="D5202" s="7" t="n">
        <v>-0.0111811487761279</v>
      </c>
      <c r="E5202" s="7" t="n">
        <v>0.10021948294124</v>
      </c>
      <c r="F5202" s="7" t="n">
        <v>0.785075384586353</v>
      </c>
      <c r="G5202" s="7" t="n">
        <v>0.664803156057469</v>
      </c>
      <c r="H5202" s="7" t="n">
        <v>-0.272710991867992</v>
      </c>
      <c r="I5202" s="7" t="n">
        <v>3.77652050061056</v>
      </c>
      <c r="J5202" s="7" t="s">
        <v>892</v>
      </c>
    </row>
    <row r="5203" customFormat="false" ht="14.5" hidden="false" customHeight="false" outlineLevel="0" collapsed="false">
      <c r="A5203" s="7" t="s">
        <v>11276</v>
      </c>
      <c r="B5203" s="7" t="s">
        <v>11277</v>
      </c>
      <c r="C5203" s="7" t="n">
        <v>1487.72720391885</v>
      </c>
      <c r="D5203" s="7" t="n">
        <v>0.120877267955155</v>
      </c>
      <c r="E5203" s="7" t="n">
        <v>0.164796286421526</v>
      </c>
      <c r="F5203" s="7" t="n">
        <v>0.0357670163465166</v>
      </c>
      <c r="G5203" s="7" t="n">
        <v>0.664979027041027</v>
      </c>
      <c r="H5203" s="7" t="n">
        <v>2.09956622649308</v>
      </c>
      <c r="I5203" s="7" t="n">
        <v>0.171921728782942</v>
      </c>
      <c r="J5203" s="7" t="s">
        <v>892</v>
      </c>
    </row>
    <row r="5204" customFormat="false" ht="14.5" hidden="false" customHeight="false" outlineLevel="0" collapsed="false">
      <c r="A5204" s="7" t="s">
        <v>11278</v>
      </c>
      <c r="B5204" s="7" t="s">
        <v>11279</v>
      </c>
      <c r="C5204" s="7" t="n">
        <v>48.6055321446324</v>
      </c>
      <c r="D5204" s="7" t="n">
        <v>0.0230223697058697</v>
      </c>
      <c r="E5204" s="7" t="n">
        <v>0.117686264642056</v>
      </c>
      <c r="F5204" s="7" t="n">
        <v>0.530066267008881</v>
      </c>
      <c r="G5204" s="7" t="n">
        <v>0.664979027041027</v>
      </c>
      <c r="H5204" s="7" t="n">
        <v>0.627904860090593</v>
      </c>
      <c r="I5204" s="7" t="n">
        <v>2.54664036349655</v>
      </c>
      <c r="J5204" s="7" t="s">
        <v>892</v>
      </c>
    </row>
    <row r="5205" customFormat="false" ht="14.5" hidden="false" customHeight="false" outlineLevel="0" collapsed="false">
      <c r="A5205" s="7" t="s">
        <v>11280</v>
      </c>
      <c r="B5205" s="7" t="s">
        <v>11281</v>
      </c>
      <c r="C5205" s="7" t="n">
        <v>452.57183571125</v>
      </c>
      <c r="D5205" s="7" t="n">
        <v>-0.0466711876267262</v>
      </c>
      <c r="E5205" s="7" t="n">
        <v>0.102216986631493</v>
      </c>
      <c r="F5205" s="7" t="n">
        <v>0.303186456822421</v>
      </c>
      <c r="G5205" s="7" t="n">
        <v>0.664979027041027</v>
      </c>
      <c r="H5205" s="7" t="n">
        <v>-1.02962418671554</v>
      </c>
      <c r="I5205" s="7" t="n">
        <v>1.45679926338896</v>
      </c>
      <c r="J5205" s="7" t="s">
        <v>892</v>
      </c>
    </row>
    <row r="5206" customFormat="false" ht="14.5" hidden="false" customHeight="false" outlineLevel="0" collapsed="false">
      <c r="A5206" s="7" t="s">
        <v>11282</v>
      </c>
      <c r="B5206" s="7" t="s">
        <v>11283</v>
      </c>
      <c r="C5206" s="7" t="n">
        <v>1791.03835815803</v>
      </c>
      <c r="D5206" s="7" t="n">
        <v>0.0848450136627255</v>
      </c>
      <c r="E5206" s="7" t="n">
        <v>0.0969833339389792</v>
      </c>
      <c r="F5206" s="7" t="n">
        <v>0.10007260620318</v>
      </c>
      <c r="G5206" s="7" t="n">
        <v>0.664979027041027</v>
      </c>
      <c r="H5206" s="7" t="n">
        <v>1.64450173504574</v>
      </c>
      <c r="I5206" s="7" t="n">
        <v>0.480815935001323</v>
      </c>
      <c r="J5206" s="7" t="s">
        <v>892</v>
      </c>
    </row>
    <row r="5207" customFormat="false" ht="14.5" hidden="false" customHeight="false" outlineLevel="0" collapsed="false">
      <c r="A5207" s="7" t="s">
        <v>11284</v>
      </c>
      <c r="B5207" s="7" t="s">
        <v>11285</v>
      </c>
      <c r="C5207" s="7" t="n">
        <v>20.4809275985005</v>
      </c>
      <c r="D5207" s="7" t="n">
        <v>-0.00814773470581169</v>
      </c>
      <c r="E5207" s="7" t="n">
        <v>0.130284114736125</v>
      </c>
      <c r="F5207" s="7" t="n">
        <v>0.787099804198248</v>
      </c>
      <c r="G5207" s="7" t="n">
        <v>0.664984792562966</v>
      </c>
      <c r="H5207" s="7" t="n">
        <v>-0.270078575402615</v>
      </c>
      <c r="I5207" s="7" t="n">
        <v>3.77652050061056</v>
      </c>
      <c r="J5207" s="7" t="s">
        <v>892</v>
      </c>
    </row>
    <row r="5208" customFormat="false" ht="14.5" hidden="false" customHeight="false" outlineLevel="0" collapsed="false">
      <c r="A5208" s="7" t="s">
        <v>11286</v>
      </c>
      <c r="B5208" s="7" t="s">
        <v>11287</v>
      </c>
      <c r="C5208" s="7" t="n">
        <v>102.879895269409</v>
      </c>
      <c r="D5208" s="7" t="n">
        <v>0.0361990640936051</v>
      </c>
      <c r="E5208" s="7" t="n">
        <v>0.120199780695075</v>
      </c>
      <c r="F5208" s="7" t="n">
        <v>0.355739389584647</v>
      </c>
      <c r="G5208" s="7" t="n">
        <v>0.664984792562966</v>
      </c>
      <c r="H5208" s="7" t="n">
        <v>0.923514035313381</v>
      </c>
      <c r="I5208" s="7" t="n">
        <v>1.70679738260078</v>
      </c>
      <c r="J5208" s="7" t="s">
        <v>892</v>
      </c>
    </row>
    <row r="5209" customFormat="false" ht="14.5" hidden="false" customHeight="false" outlineLevel="0" collapsed="false">
      <c r="A5209" s="7" t="s">
        <v>11288</v>
      </c>
      <c r="B5209" s="7" t="s">
        <v>11289</v>
      </c>
      <c r="C5209" s="7" t="n">
        <v>1.18807715227756</v>
      </c>
      <c r="D5209" s="7" t="n">
        <v>0.0324018302101389</v>
      </c>
      <c r="E5209" s="7" t="n">
        <v>0.1522791898478</v>
      </c>
      <c r="F5209" s="7" t="n">
        <v>0.303548313781227</v>
      </c>
      <c r="G5209" s="7" t="n">
        <v>0.664984792562966</v>
      </c>
      <c r="H5209" s="7" t="n">
        <v>1.02885394308365</v>
      </c>
      <c r="I5209" s="7" t="n">
        <v>1.45673607374701</v>
      </c>
      <c r="J5209" s="7" t="s">
        <v>892</v>
      </c>
    </row>
    <row r="5210" customFormat="false" ht="14.5" hidden="false" customHeight="false" outlineLevel="0" collapsed="false">
      <c r="A5210" s="7" t="s">
        <v>11290</v>
      </c>
      <c r="B5210" s="7" t="s">
        <v>11291</v>
      </c>
      <c r="C5210" s="7" t="n">
        <v>1234.99590161516</v>
      </c>
      <c r="D5210" s="7" t="n">
        <v>-0.0892632229557425</v>
      </c>
      <c r="E5210" s="7" t="n">
        <v>0.100849830635039</v>
      </c>
      <c r="F5210" s="7" t="n">
        <v>0.0862892098657247</v>
      </c>
      <c r="G5210" s="7" t="n">
        <v>0.664984792562966</v>
      </c>
      <c r="H5210" s="7" t="n">
        <v>-1.71530561381579</v>
      </c>
      <c r="I5210" s="7" t="n">
        <v>0.414337756721012</v>
      </c>
      <c r="J5210" s="7" t="s">
        <v>892</v>
      </c>
    </row>
    <row r="5211" customFormat="false" ht="14.5" hidden="false" customHeight="false" outlineLevel="0" collapsed="false">
      <c r="A5211" s="7" t="s">
        <v>11292</v>
      </c>
      <c r="B5211" s="7" t="s">
        <v>11293</v>
      </c>
      <c r="C5211" s="7" t="n">
        <v>3145.72673871112</v>
      </c>
      <c r="D5211" s="7" t="n">
        <v>-0.0552672648440305</v>
      </c>
      <c r="E5211" s="7" t="n">
        <v>0.0990194515219671</v>
      </c>
      <c r="F5211" s="7" t="n">
        <v>0.243002773157382</v>
      </c>
      <c r="G5211" s="7" t="n">
        <v>0.664984792562966</v>
      </c>
      <c r="H5211" s="7" t="n">
        <v>-1.16751420995852</v>
      </c>
      <c r="I5211" s="7" t="n">
        <v>1.16615816664987</v>
      </c>
      <c r="J5211" s="7" t="s">
        <v>892</v>
      </c>
    </row>
    <row r="5212" customFormat="false" ht="14.5" hidden="false" customHeight="false" outlineLevel="0" collapsed="false">
      <c r="A5212" s="7" t="s">
        <v>11294</v>
      </c>
      <c r="B5212" s="7" t="s">
        <v>11295</v>
      </c>
      <c r="C5212" s="7" t="n">
        <v>370.742034572709</v>
      </c>
      <c r="D5212" s="7" t="n">
        <v>0.0568591937542473</v>
      </c>
      <c r="E5212" s="7" t="n">
        <v>0.0948944271264656</v>
      </c>
      <c r="F5212" s="7" t="n">
        <v>0.238621569752939</v>
      </c>
      <c r="G5212" s="7" t="n">
        <v>0.664984792562966</v>
      </c>
      <c r="H5212" s="7" t="n">
        <v>1.17843916993515</v>
      </c>
      <c r="I5212" s="7" t="n">
        <v>1.1452037580897</v>
      </c>
      <c r="J5212" s="7" t="s">
        <v>892</v>
      </c>
    </row>
    <row r="5213" customFormat="false" ht="14.5" hidden="false" customHeight="false" outlineLevel="0" collapsed="false">
      <c r="A5213" s="7" t="s">
        <v>11296</v>
      </c>
      <c r="B5213" s="7" t="s">
        <v>11297</v>
      </c>
      <c r="C5213" s="7" t="n">
        <v>839.562582868539</v>
      </c>
      <c r="D5213" s="7" t="n">
        <v>-0.0933483287196073</v>
      </c>
      <c r="E5213" s="7" t="n">
        <v>0.106612900922975</v>
      </c>
      <c r="F5213" s="7" t="n">
        <v>0.0753165086324434</v>
      </c>
      <c r="G5213" s="7" t="n">
        <v>0.664984792562966</v>
      </c>
      <c r="H5213" s="7" t="n">
        <v>-1.77853207611173</v>
      </c>
      <c r="I5213" s="7" t="n">
        <v>0.361554142058736</v>
      </c>
      <c r="J5213" s="7" t="s">
        <v>892</v>
      </c>
    </row>
    <row r="5214" customFormat="false" ht="14.5" hidden="false" customHeight="false" outlineLevel="0" collapsed="false">
      <c r="A5214" s="7" t="s">
        <v>11298</v>
      </c>
      <c r="B5214" s="7" t="s">
        <v>11299</v>
      </c>
      <c r="C5214" s="7" t="n">
        <v>556.931382755701</v>
      </c>
      <c r="D5214" s="7" t="n">
        <v>-0.0800778114571392</v>
      </c>
      <c r="E5214" s="7" t="n">
        <v>0.111414579164898</v>
      </c>
      <c r="F5214" s="7" t="n">
        <v>0.110274651254178</v>
      </c>
      <c r="G5214" s="7" t="n">
        <v>0.66501370685291</v>
      </c>
      <c r="H5214" s="7" t="n">
        <v>-1.59695987698524</v>
      </c>
      <c r="I5214" s="7" t="n">
        <v>0.528960819302908</v>
      </c>
      <c r="J5214" s="7" t="s">
        <v>892</v>
      </c>
    </row>
    <row r="5215" customFormat="false" ht="14.5" hidden="false" customHeight="false" outlineLevel="0" collapsed="false">
      <c r="A5215" s="7" t="s">
        <v>11300</v>
      </c>
      <c r="B5215" s="7" t="s">
        <v>11301</v>
      </c>
      <c r="C5215" s="7" t="n">
        <v>7039.50869334349</v>
      </c>
      <c r="D5215" s="7" t="n">
        <v>0.0532986125556879</v>
      </c>
      <c r="E5215" s="7" t="n">
        <v>0.105100572359198</v>
      </c>
      <c r="F5215" s="7" t="n">
        <v>0.246062145182712</v>
      </c>
      <c r="G5215" s="7" t="n">
        <v>0.665065236412206</v>
      </c>
      <c r="H5215" s="7" t="n">
        <v>1.15996723796337</v>
      </c>
      <c r="I5215" s="7" t="n">
        <v>1.17976933409648</v>
      </c>
      <c r="J5215" s="7" t="s">
        <v>892</v>
      </c>
    </row>
    <row r="5216" customFormat="false" ht="14.5" hidden="false" customHeight="false" outlineLevel="0" collapsed="false">
      <c r="A5216" s="7" t="s">
        <v>11302</v>
      </c>
      <c r="B5216" s="7" t="s">
        <v>11303</v>
      </c>
      <c r="C5216" s="7" t="n">
        <v>1.23978791790771</v>
      </c>
      <c r="D5216" s="7" t="n">
        <v>0.0402005301444867</v>
      </c>
      <c r="E5216" s="7" t="n">
        <v>0.183339136698943</v>
      </c>
      <c r="F5216" s="14" t="n">
        <v>0.177992710221044</v>
      </c>
      <c r="G5216" s="7" t="n">
        <v>0.665065236412206</v>
      </c>
      <c r="H5216" s="7" t="n">
        <v>1.34696125894352</v>
      </c>
      <c r="I5216" s="7" t="n">
        <v>0.853394400697134</v>
      </c>
      <c r="J5216" s="7" t="s">
        <v>892</v>
      </c>
    </row>
    <row r="5217" customFormat="false" ht="14.5" hidden="false" customHeight="false" outlineLevel="0" collapsed="false">
      <c r="A5217" s="7" t="s">
        <v>11304</v>
      </c>
      <c r="B5217" s="7" t="s">
        <v>11305</v>
      </c>
      <c r="C5217" s="7" t="n">
        <v>253.492987061851</v>
      </c>
      <c r="D5217" s="7" t="n">
        <v>0.0470323611912526</v>
      </c>
      <c r="E5217" s="7" t="n">
        <v>0.0991122608685705</v>
      </c>
      <c r="F5217" s="7" t="n">
        <v>0.307184706708219</v>
      </c>
      <c r="G5217" s="7" t="n">
        <v>0.665658502553061</v>
      </c>
      <c r="H5217" s="7" t="n">
        <v>1.02114719325539</v>
      </c>
      <c r="I5217" s="7" t="n">
        <v>1.47121673830788</v>
      </c>
      <c r="J5217" s="7" t="s">
        <v>892</v>
      </c>
    </row>
    <row r="5218" customFormat="false" ht="14.5" hidden="false" customHeight="false" outlineLevel="0" collapsed="false">
      <c r="A5218" s="7" t="s">
        <v>11306</v>
      </c>
      <c r="B5218" s="7" t="s">
        <v>11307</v>
      </c>
      <c r="C5218" s="7" t="n">
        <v>111.641132776274</v>
      </c>
      <c r="D5218" s="7" t="n">
        <v>-0.0262490501058616</v>
      </c>
      <c r="E5218" s="7" t="n">
        <v>0.129694533337932</v>
      </c>
      <c r="F5218" s="7" t="n">
        <v>0.444782903486261</v>
      </c>
      <c r="G5218" s="7" t="n">
        <v>0.665675338109557</v>
      </c>
      <c r="H5218" s="7" t="n">
        <v>-0.764141533883609</v>
      </c>
      <c r="I5218" s="7" t="n">
        <v>2.12976121859064</v>
      </c>
      <c r="J5218" s="7" t="s">
        <v>892</v>
      </c>
    </row>
    <row r="5219" customFormat="false" ht="14.5" hidden="false" customHeight="false" outlineLevel="0" collapsed="false">
      <c r="A5219" s="7" t="s">
        <v>11308</v>
      </c>
      <c r="B5219" s="7" t="s">
        <v>11309</v>
      </c>
      <c r="C5219" s="7" t="n">
        <v>81.8050198143585</v>
      </c>
      <c r="D5219" s="7" t="n">
        <v>0.0445708692363101</v>
      </c>
      <c r="E5219" s="7" t="n">
        <v>0.088303283596797</v>
      </c>
      <c r="F5219" s="7" t="n">
        <v>0.354298283518626</v>
      </c>
      <c r="G5219" s="7" t="n">
        <v>0.666174668354131</v>
      </c>
      <c r="H5219" s="7" t="n">
        <v>0.926284240873414</v>
      </c>
      <c r="I5219" s="7" t="n">
        <v>1.69489575690168</v>
      </c>
      <c r="J5219" s="7" t="s">
        <v>892</v>
      </c>
    </row>
    <row r="5220" customFormat="false" ht="14.5" hidden="false" customHeight="false" outlineLevel="0" collapsed="false">
      <c r="A5220" s="7" t="s">
        <v>11310</v>
      </c>
      <c r="B5220" s="7" t="s">
        <v>11311</v>
      </c>
      <c r="C5220" s="7" t="n">
        <v>171.614704058534</v>
      </c>
      <c r="D5220" s="7" t="n">
        <v>0.0451572112848376</v>
      </c>
      <c r="E5220" s="7" t="n">
        <v>0.0891774533610172</v>
      </c>
      <c r="F5220" s="7" t="n">
        <v>0.346752259654921</v>
      </c>
      <c r="G5220" s="7" t="n">
        <v>0.666186699886036</v>
      </c>
      <c r="H5220" s="7" t="n">
        <v>0.940907508147783</v>
      </c>
      <c r="I5220" s="7" t="n">
        <v>1.65844921994148</v>
      </c>
      <c r="J5220" s="7" t="s">
        <v>892</v>
      </c>
    </row>
    <row r="5221" customFormat="false" ht="14.5" hidden="false" customHeight="false" outlineLevel="0" collapsed="false">
      <c r="A5221" s="7" t="s">
        <v>11312</v>
      </c>
      <c r="B5221" s="7" t="s">
        <v>11313</v>
      </c>
      <c r="C5221" s="7" t="n">
        <v>109.444583415486</v>
      </c>
      <c r="D5221" s="7" t="n">
        <v>0.0337478977943522</v>
      </c>
      <c r="E5221" s="7" t="n">
        <v>0.129100843802151</v>
      </c>
      <c r="F5221" s="7" t="n">
        <v>0.356961548897526</v>
      </c>
      <c r="G5221" s="7" t="n">
        <v>0.666246743859466</v>
      </c>
      <c r="H5221" s="7" t="n">
        <v>0.921170248019143</v>
      </c>
      <c r="I5221" s="7" t="n">
        <v>1.70679738260078</v>
      </c>
      <c r="J5221" s="7" t="s">
        <v>892</v>
      </c>
    </row>
    <row r="5222" customFormat="false" ht="14.5" hidden="false" customHeight="false" outlineLevel="0" collapsed="false">
      <c r="A5222" s="7" t="s">
        <v>11314</v>
      </c>
      <c r="B5222" s="7" t="s">
        <v>11315</v>
      </c>
      <c r="C5222" s="7" t="n">
        <v>38.6299167883444</v>
      </c>
      <c r="D5222" s="7" t="n">
        <v>0.026522126998401</v>
      </c>
      <c r="E5222" s="7" t="n">
        <v>0.114666813768584</v>
      </c>
      <c r="F5222" s="7" t="n">
        <v>0.488088580834742</v>
      </c>
      <c r="G5222" s="7" t="n">
        <v>0.666377268934186</v>
      </c>
      <c r="H5222" s="7" t="n">
        <v>0.693352153751841</v>
      </c>
      <c r="I5222" s="7" t="n">
        <v>2.33287201301878</v>
      </c>
      <c r="J5222" s="7" t="s">
        <v>892</v>
      </c>
    </row>
    <row r="5223" customFormat="false" ht="14.5" hidden="false" customHeight="false" outlineLevel="0" collapsed="false">
      <c r="A5223" s="7" t="s">
        <v>11316</v>
      </c>
      <c r="B5223" s="7" t="s">
        <v>11317</v>
      </c>
      <c r="C5223" s="7" t="n">
        <v>2.21608127610986</v>
      </c>
      <c r="D5223" s="7" t="n">
        <v>0.0345837527637702</v>
      </c>
      <c r="E5223" s="7" t="n">
        <v>0.148185319558762</v>
      </c>
      <c r="F5223" s="7" t="n">
        <v>0.295693942086737</v>
      </c>
      <c r="G5223" s="7" t="n">
        <v>0.66654314033966</v>
      </c>
      <c r="H5223" s="7" t="n">
        <v>1.04571217036713</v>
      </c>
      <c r="I5223" s="7" t="n">
        <v>1.41267880632496</v>
      </c>
      <c r="J5223" s="7" t="s">
        <v>892</v>
      </c>
    </row>
    <row r="5224" customFormat="false" ht="14.5" hidden="false" customHeight="false" outlineLevel="0" collapsed="false">
      <c r="A5224" s="7" t="s">
        <v>11318</v>
      </c>
      <c r="B5224" s="7" t="s">
        <v>11319</v>
      </c>
      <c r="C5224" s="7" t="n">
        <v>366.918217314687</v>
      </c>
      <c r="D5224" s="7" t="n">
        <v>0.0581245203453336</v>
      </c>
      <c r="E5224" s="7" t="n">
        <v>0.0802587378158617</v>
      </c>
      <c r="F5224" s="7" t="n">
        <v>0.245575282770936</v>
      </c>
      <c r="G5224" s="7" t="n">
        <v>0.666576010513305</v>
      </c>
      <c r="H5224" s="7" t="n">
        <v>1.16116382550547</v>
      </c>
      <c r="I5224" s="7" t="n">
        <v>1.17268463272681</v>
      </c>
      <c r="J5224" s="7" t="s">
        <v>892</v>
      </c>
    </row>
    <row r="5225" customFormat="false" ht="14.5" hidden="false" customHeight="false" outlineLevel="0" collapsed="false">
      <c r="A5225" s="7" t="s">
        <v>11320</v>
      </c>
      <c r="B5225" s="7" t="s">
        <v>11321</v>
      </c>
      <c r="C5225" s="7" t="n">
        <v>32565.0069277634</v>
      </c>
      <c r="D5225" s="7" t="n">
        <v>0.0456819387149035</v>
      </c>
      <c r="E5225" s="7" t="n">
        <v>0.13301497985435</v>
      </c>
      <c r="F5225" s="7" t="n">
        <v>0.247107857766053</v>
      </c>
      <c r="G5225" s="7" t="n">
        <v>0.666576010513305</v>
      </c>
      <c r="H5225" s="7" t="n">
        <v>1.15740273352681</v>
      </c>
      <c r="I5225" s="7" t="n">
        <v>1.17976933409648</v>
      </c>
      <c r="J5225" s="7" t="s">
        <v>892</v>
      </c>
    </row>
    <row r="5226" customFormat="false" ht="14.5" hidden="false" customHeight="false" outlineLevel="0" collapsed="false">
      <c r="A5226" s="7" t="s">
        <v>11322</v>
      </c>
      <c r="B5226" s="7" t="s">
        <v>11323</v>
      </c>
      <c r="C5226" s="7" t="n">
        <v>32.6555940238337</v>
      </c>
      <c r="D5226" s="7" t="n">
        <v>0.0278336066705711</v>
      </c>
      <c r="E5226" s="7" t="n">
        <v>0.132076245413104</v>
      </c>
      <c r="F5226" s="7" t="n">
        <v>0.416270336350194</v>
      </c>
      <c r="G5226" s="7" t="n">
        <v>0.666576010513305</v>
      </c>
      <c r="H5226" s="7" t="n">
        <v>0.812908821607852</v>
      </c>
      <c r="I5226" s="7" t="n">
        <v>1.98731291498527</v>
      </c>
      <c r="J5226" s="7" t="s">
        <v>892</v>
      </c>
    </row>
    <row r="5227" customFormat="false" ht="14.5" hidden="false" customHeight="false" outlineLevel="0" collapsed="false">
      <c r="A5227" s="7" t="s">
        <v>11324</v>
      </c>
      <c r="B5227" s="7" t="s">
        <v>11325</v>
      </c>
      <c r="C5227" s="7" t="n">
        <v>375.039351500907</v>
      </c>
      <c r="D5227" s="7" t="n">
        <v>0.0550073742307999</v>
      </c>
      <c r="E5227" s="7" t="n">
        <v>0.10187658701287</v>
      </c>
      <c r="F5227" s="7" t="n">
        <v>0.239903020691528</v>
      </c>
      <c r="G5227" s="7" t="n">
        <v>0.666576010513305</v>
      </c>
      <c r="H5227" s="7" t="n">
        <v>1.17522922579958</v>
      </c>
      <c r="I5227" s="7" t="n">
        <v>1.1452037580897</v>
      </c>
      <c r="J5227" s="7" t="s">
        <v>892</v>
      </c>
    </row>
    <row r="5228" customFormat="false" ht="14.5" hidden="false" customHeight="false" outlineLevel="0" collapsed="false">
      <c r="A5228" s="7" t="s">
        <v>11326</v>
      </c>
      <c r="B5228" s="7" t="s">
        <v>11327</v>
      </c>
      <c r="C5228" s="7" t="n">
        <v>3.38048454381143</v>
      </c>
      <c r="D5228" s="7" t="n">
        <v>0.0602872077427234</v>
      </c>
      <c r="E5228" s="7" t="n">
        <v>0.144805819493696</v>
      </c>
      <c r="F5228" s="7" t="n">
        <v>0.154572776935927</v>
      </c>
      <c r="G5228" s="7" t="n">
        <v>0.666669033323654</v>
      </c>
      <c r="H5228" s="7" t="n">
        <v>1.42356381460716</v>
      </c>
      <c r="I5228" s="7" t="n">
        <v>0.737626243404506</v>
      </c>
      <c r="J5228" s="7" t="s">
        <v>892</v>
      </c>
    </row>
    <row r="5229" customFormat="false" ht="14.5" hidden="false" customHeight="false" outlineLevel="0" collapsed="false">
      <c r="A5229" s="7" t="s">
        <v>11328</v>
      </c>
      <c r="B5229" s="7" t="s">
        <v>11329</v>
      </c>
      <c r="C5229" s="7" t="n">
        <v>1455.96727480166</v>
      </c>
      <c r="D5229" s="7" t="n">
        <v>0.0739741183342367</v>
      </c>
      <c r="E5229" s="7" t="n">
        <v>0.122639537089769</v>
      </c>
      <c r="F5229" s="7" t="n">
        <v>0.124244742881014</v>
      </c>
      <c r="G5229" s="7" t="n">
        <v>0.666684173106243</v>
      </c>
      <c r="H5229" s="7" t="n">
        <v>1.53719835574347</v>
      </c>
      <c r="I5229" s="7" t="n">
        <v>0.592665473395419</v>
      </c>
      <c r="J5229" s="7" t="s">
        <v>892</v>
      </c>
    </row>
    <row r="5230" customFormat="false" ht="14.5" hidden="false" customHeight="false" outlineLevel="0" collapsed="false">
      <c r="A5230" s="7" t="s">
        <v>11330</v>
      </c>
      <c r="B5230" s="7" t="s">
        <v>11331</v>
      </c>
      <c r="C5230" s="7" t="n">
        <v>1585.63617907493</v>
      </c>
      <c r="D5230" s="7" t="n">
        <v>-0.116420034462224</v>
      </c>
      <c r="E5230" s="7" t="n">
        <v>0.203289773969449</v>
      </c>
      <c r="F5230" s="7" t="n">
        <v>0.0360454281566605</v>
      </c>
      <c r="G5230" s="7" t="n">
        <v>0.666684173106243</v>
      </c>
      <c r="H5230" s="7" t="n">
        <v>-2.09641460240184</v>
      </c>
      <c r="I5230" s="7" t="n">
        <v>0.171921728782942</v>
      </c>
      <c r="J5230" s="7" t="s">
        <v>892</v>
      </c>
    </row>
    <row r="5231" customFormat="false" ht="14.5" hidden="false" customHeight="false" outlineLevel="0" collapsed="false">
      <c r="A5231" s="7" t="s">
        <v>11332</v>
      </c>
      <c r="B5231" s="7" t="s">
        <v>11333</v>
      </c>
      <c r="C5231" s="7" t="n">
        <v>217.059111909073</v>
      </c>
      <c r="D5231" s="7" t="n">
        <v>0.030465385745346</v>
      </c>
      <c r="E5231" s="7" t="n">
        <v>0.144009066718545</v>
      </c>
      <c r="F5231" s="7" t="n">
        <v>0.347742585780807</v>
      </c>
      <c r="G5231" s="7" t="n">
        <v>0.666684173106243</v>
      </c>
      <c r="H5231" s="7" t="n">
        <v>0.938976936612342</v>
      </c>
      <c r="I5231" s="7" t="n">
        <v>1.65844921994148</v>
      </c>
      <c r="J5231" s="7" t="s">
        <v>892</v>
      </c>
    </row>
    <row r="5232" customFormat="false" ht="14.5" hidden="false" customHeight="false" outlineLevel="0" collapsed="false">
      <c r="A5232" s="7" t="s">
        <v>11334</v>
      </c>
      <c r="B5232" s="7" t="s">
        <v>11335</v>
      </c>
      <c r="C5232" s="7" t="n">
        <v>425.561126010504</v>
      </c>
      <c r="D5232" s="7" t="n">
        <v>0.0571244500458336</v>
      </c>
      <c r="E5232" s="7" t="n">
        <v>0.100564994195982</v>
      </c>
      <c r="F5232" s="7" t="n">
        <v>0.227834029222769</v>
      </c>
      <c r="G5232" s="7" t="n">
        <v>0.667003422421722</v>
      </c>
      <c r="H5232" s="7" t="n">
        <v>1.20595710770635</v>
      </c>
      <c r="I5232" s="7" t="n">
        <v>1.08585526550929</v>
      </c>
      <c r="J5232" s="7" t="s">
        <v>892</v>
      </c>
    </row>
    <row r="5233" customFormat="false" ht="14.5" hidden="false" customHeight="false" outlineLevel="0" collapsed="false">
      <c r="A5233" s="7" t="s">
        <v>11336</v>
      </c>
      <c r="B5233" s="7" t="s">
        <v>11337</v>
      </c>
      <c r="C5233" s="7" t="n">
        <v>1393.90861352118</v>
      </c>
      <c r="D5233" s="7" t="n">
        <v>0.0892433483138931</v>
      </c>
      <c r="E5233" s="7" t="n">
        <v>0.0952704963789933</v>
      </c>
      <c r="F5233" s="7" t="n">
        <v>0.0869551869796175</v>
      </c>
      <c r="G5233" s="7" t="n">
        <v>0.667020806106827</v>
      </c>
      <c r="H5233" s="7" t="n">
        <v>1.71168254537788</v>
      </c>
      <c r="I5233" s="7" t="n">
        <v>0.414337756721012</v>
      </c>
      <c r="J5233" s="7" t="s">
        <v>892</v>
      </c>
    </row>
    <row r="5234" customFormat="false" ht="14.5" hidden="false" customHeight="false" outlineLevel="0" collapsed="false">
      <c r="A5234" s="7" t="s">
        <v>11338</v>
      </c>
      <c r="B5234" s="7" t="s">
        <v>11339</v>
      </c>
      <c r="C5234" s="7" t="n">
        <v>36.2842705963336</v>
      </c>
      <c r="D5234" s="7" t="n">
        <v>0.0211985161616722</v>
      </c>
      <c r="E5234" s="7" t="n">
        <v>0.138585078503641</v>
      </c>
      <c r="F5234" s="7" t="n">
        <v>0.4897990031308</v>
      </c>
      <c r="G5234" s="7" t="n">
        <v>0.667137072850391</v>
      </c>
      <c r="H5234" s="7" t="n">
        <v>0.690628546675165</v>
      </c>
      <c r="I5234" s="7" t="n">
        <v>2.33287201301878</v>
      </c>
      <c r="J5234" s="7" t="s">
        <v>892</v>
      </c>
    </row>
    <row r="5235" customFormat="false" ht="14.5" hidden="false" customHeight="false" outlineLevel="0" collapsed="false">
      <c r="A5235" s="7" t="s">
        <v>11340</v>
      </c>
      <c r="B5235" s="7" t="s">
        <v>11341</v>
      </c>
      <c r="C5235" s="7" t="n">
        <v>1.83737368878948</v>
      </c>
      <c r="D5235" s="7" t="n">
        <v>0.0439505001978793</v>
      </c>
      <c r="E5235" s="7" t="n">
        <v>0.160407955625649</v>
      </c>
      <c r="F5235" s="7" t="n">
        <v>0.202867731194403</v>
      </c>
      <c r="G5235" s="7" t="n">
        <v>0.667137072850391</v>
      </c>
      <c r="H5235" s="7" t="n">
        <v>1.27342370175363</v>
      </c>
      <c r="I5235" s="7" t="n">
        <v>0.966118308095685</v>
      </c>
      <c r="J5235" s="7" t="s">
        <v>892</v>
      </c>
    </row>
    <row r="5236" customFormat="false" ht="14.5" hidden="false" customHeight="false" outlineLevel="0" collapsed="false">
      <c r="A5236" s="7" t="s">
        <v>11342</v>
      </c>
      <c r="B5236" s="7" t="s">
        <v>11343</v>
      </c>
      <c r="C5236" s="7" t="n">
        <v>217.504315831989</v>
      </c>
      <c r="D5236" s="7" t="n">
        <v>0.0446483266891354</v>
      </c>
      <c r="E5236" s="7" t="n">
        <v>0.0814966821274002</v>
      </c>
      <c r="F5236" s="7" t="n">
        <v>0.364536811073348</v>
      </c>
      <c r="G5236" s="7" t="n">
        <v>0.667177988355818</v>
      </c>
      <c r="H5236" s="7" t="n">
        <v>0.906754168753856</v>
      </c>
      <c r="I5236" s="7" t="n">
        <v>1.73526647340025</v>
      </c>
      <c r="J5236" s="7" t="s">
        <v>892</v>
      </c>
    </row>
    <row r="5237" customFormat="false" ht="14.5" hidden="false" customHeight="false" outlineLevel="0" collapsed="false">
      <c r="A5237" s="7" t="s">
        <v>11344</v>
      </c>
      <c r="B5237" s="7" t="s">
        <v>11345</v>
      </c>
      <c r="C5237" s="7" t="n">
        <v>14557.4462143921</v>
      </c>
      <c r="D5237" s="7" t="n">
        <v>-0.0448285527345147</v>
      </c>
      <c r="E5237" s="7" t="n">
        <v>0.111593242276234</v>
      </c>
      <c r="F5237" s="7" t="n">
        <v>0.297467351684308</v>
      </c>
      <c r="G5237" s="7" t="n">
        <v>0.667177988355818</v>
      </c>
      <c r="H5237" s="7" t="n">
        <v>-1.04187992682351</v>
      </c>
      <c r="I5237" s="7" t="n">
        <v>1.41613938127737</v>
      </c>
      <c r="J5237" s="7" t="s">
        <v>892</v>
      </c>
    </row>
    <row r="5238" customFormat="false" ht="14.5" hidden="false" customHeight="false" outlineLevel="0" collapsed="false">
      <c r="A5238" s="7" t="s">
        <v>11346</v>
      </c>
      <c r="B5238" s="7" t="s">
        <v>11347</v>
      </c>
      <c r="C5238" s="7" t="n">
        <v>883.483517856293</v>
      </c>
      <c r="D5238" s="7" t="n">
        <v>-0.0946894213570574</v>
      </c>
      <c r="E5238" s="7" t="n">
        <v>0.0896588548853517</v>
      </c>
      <c r="F5238" s="7" t="n">
        <v>0.0718987941144597</v>
      </c>
      <c r="G5238" s="7" t="n">
        <v>0.667617164397103</v>
      </c>
      <c r="H5238" s="7" t="n">
        <v>-1.79975840711387</v>
      </c>
      <c r="I5238" s="7" t="n">
        <v>0.341961861107519</v>
      </c>
      <c r="J5238" s="7" t="s">
        <v>892</v>
      </c>
    </row>
    <row r="5239" customFormat="false" ht="14.5" hidden="false" customHeight="false" outlineLevel="0" collapsed="false">
      <c r="A5239" s="7" t="s">
        <v>11348</v>
      </c>
      <c r="B5239" s="7" t="s">
        <v>11349</v>
      </c>
      <c r="C5239" s="7" t="n">
        <v>152.577016203231</v>
      </c>
      <c r="D5239" s="7" t="n">
        <v>0.0304183946014924</v>
      </c>
      <c r="E5239" s="7" t="n">
        <v>0.140455449145968</v>
      </c>
      <c r="F5239" s="7" t="n">
        <v>0.359268447445519</v>
      </c>
      <c r="G5239" s="7" t="n">
        <v>0.668096073769687</v>
      </c>
      <c r="H5239" s="7" t="n">
        <v>0.91675994277049</v>
      </c>
      <c r="I5239" s="7" t="n">
        <v>1.70679738260078</v>
      </c>
      <c r="J5239" s="7" t="s">
        <v>892</v>
      </c>
    </row>
    <row r="5240" customFormat="false" ht="14.5" hidden="false" customHeight="false" outlineLevel="0" collapsed="false">
      <c r="A5240" s="7" t="s">
        <v>11350</v>
      </c>
      <c r="B5240" s="7" t="s">
        <v>11351</v>
      </c>
      <c r="C5240" s="7" t="n">
        <v>380.655345155755</v>
      </c>
      <c r="D5240" s="7" t="n">
        <v>-0.0545261853826215</v>
      </c>
      <c r="E5240" s="7" t="n">
        <v>0.114067371271054</v>
      </c>
      <c r="F5240" s="7" t="n">
        <v>0.22290093522741</v>
      </c>
      <c r="G5240" s="7" t="n">
        <v>0.668096073769687</v>
      </c>
      <c r="H5240" s="7" t="n">
        <v>-1.2188505131397</v>
      </c>
      <c r="I5240" s="7" t="n">
        <v>1.05878509146806</v>
      </c>
      <c r="J5240" s="7" t="s">
        <v>892</v>
      </c>
    </row>
    <row r="5241" customFormat="false" ht="14.5" hidden="false" customHeight="false" outlineLevel="0" collapsed="false">
      <c r="A5241" s="7" t="s">
        <v>11352</v>
      </c>
      <c r="B5241" s="7" t="s">
        <v>11353</v>
      </c>
      <c r="C5241" s="7" t="n">
        <v>1389.34682099858</v>
      </c>
      <c r="D5241" s="7" t="n">
        <v>0.0946167781045586</v>
      </c>
      <c r="E5241" s="7" t="n">
        <v>0.0890796677367363</v>
      </c>
      <c r="F5241" s="7" t="n">
        <v>0.0719778763082938</v>
      </c>
      <c r="G5241" s="7" t="n">
        <v>0.668096073769687</v>
      </c>
      <c r="H5241" s="7" t="n">
        <v>1.79925801402408</v>
      </c>
      <c r="I5241" s="7" t="n">
        <v>0.341961861107519</v>
      </c>
      <c r="J5241" s="7" t="s">
        <v>892</v>
      </c>
    </row>
    <row r="5242" customFormat="false" ht="14.5" hidden="false" customHeight="false" outlineLevel="0" collapsed="false">
      <c r="A5242" s="7" t="s">
        <v>11354</v>
      </c>
      <c r="B5242" s="7" t="s">
        <v>11355</v>
      </c>
      <c r="C5242" s="7" t="n">
        <v>255.518138378584</v>
      </c>
      <c r="D5242" s="7" t="n">
        <v>-0.0724091664615811</v>
      </c>
      <c r="E5242" s="7" t="n">
        <v>0.105563720344197</v>
      </c>
      <c r="F5242" s="7" t="n">
        <v>0.141572352373915</v>
      </c>
      <c r="G5242" s="7" t="n">
        <v>0.668520674985863</v>
      </c>
      <c r="H5242" s="7" t="n">
        <v>-1.46996086900963</v>
      </c>
      <c r="I5242" s="7" t="n">
        <v>0.671916922315984</v>
      </c>
      <c r="J5242" s="7" t="s">
        <v>892</v>
      </c>
    </row>
    <row r="5243" customFormat="false" ht="14.5" hidden="false" customHeight="false" outlineLevel="0" collapsed="false">
      <c r="A5243" s="7" t="s">
        <v>11356</v>
      </c>
      <c r="B5243" s="7" t="s">
        <v>11357</v>
      </c>
      <c r="C5243" s="7" t="n">
        <v>1047.81449260183</v>
      </c>
      <c r="D5243" s="7" t="n">
        <v>-0.132893482282326</v>
      </c>
      <c r="E5243" s="7" t="n">
        <v>0.116128376836456</v>
      </c>
      <c r="F5243" s="7" t="n">
        <v>0.0222748076604975</v>
      </c>
      <c r="G5243" s="7" t="n">
        <v>0.668612941418299</v>
      </c>
      <c r="H5243" s="7" t="n">
        <v>-2.28564888800965</v>
      </c>
      <c r="I5243" s="7" t="n">
        <v>0.10557725389956</v>
      </c>
      <c r="J5243" s="7" t="s">
        <v>892</v>
      </c>
    </row>
    <row r="5244" customFormat="false" ht="14.5" hidden="false" customHeight="false" outlineLevel="0" collapsed="false">
      <c r="A5244" s="7" t="s">
        <v>11358</v>
      </c>
      <c r="B5244" s="7" t="s">
        <v>11359</v>
      </c>
      <c r="C5244" s="7" t="n">
        <v>556.857947994351</v>
      </c>
      <c r="D5244" s="7" t="n">
        <v>-0.0783265247905858</v>
      </c>
      <c r="E5244" s="7" t="n">
        <v>0.120211162996389</v>
      </c>
      <c r="F5244" s="7" t="n">
        <v>0.111644048696387</v>
      </c>
      <c r="G5244" s="7" t="n">
        <v>0.668612941418299</v>
      </c>
      <c r="H5244" s="7" t="n">
        <v>-1.5908468398134</v>
      </c>
      <c r="I5244" s="7" t="n">
        <v>0.528960819302908</v>
      </c>
      <c r="J5244" s="7" t="s">
        <v>892</v>
      </c>
    </row>
    <row r="5245" customFormat="false" ht="14.5" hidden="false" customHeight="false" outlineLevel="0" collapsed="false">
      <c r="A5245" s="7" t="s">
        <v>11360</v>
      </c>
      <c r="B5245" s="7" t="s">
        <v>11361</v>
      </c>
      <c r="C5245" s="7" t="n">
        <v>282.777458500654</v>
      </c>
      <c r="D5245" s="7" t="n">
        <v>-0.0428364285252919</v>
      </c>
      <c r="E5245" s="7" t="n">
        <v>0.0908017990728208</v>
      </c>
      <c r="F5245" s="7" t="n">
        <v>0.36627363842219</v>
      </c>
      <c r="G5245" s="7" t="n">
        <v>0.668612941418299</v>
      </c>
      <c r="H5245" s="7" t="n">
        <v>-0.903475400215405</v>
      </c>
      <c r="I5245" s="7" t="n">
        <v>1.73526647340025</v>
      </c>
      <c r="J5245" s="7" t="s">
        <v>892</v>
      </c>
    </row>
    <row r="5246" customFormat="false" ht="14.5" hidden="false" customHeight="false" outlineLevel="0" collapsed="false">
      <c r="A5246" s="7" t="s">
        <v>11362</v>
      </c>
      <c r="B5246" s="7" t="s">
        <v>11363</v>
      </c>
      <c r="C5246" s="7" t="n">
        <v>19351.9392987316</v>
      </c>
      <c r="D5246" s="7" t="n">
        <v>-0.045949274620763</v>
      </c>
      <c r="E5246" s="7" t="n">
        <v>0.106964438159109</v>
      </c>
      <c r="F5246" s="7" t="n">
        <v>0.298493181862038</v>
      </c>
      <c r="G5246" s="7" t="n">
        <v>0.668612941418299</v>
      </c>
      <c r="H5246" s="7" t="n">
        <v>-1.03967013153709</v>
      </c>
      <c r="I5246" s="7" t="n">
        <v>1.41613938127737</v>
      </c>
      <c r="J5246" s="7" t="s">
        <v>892</v>
      </c>
    </row>
    <row r="5247" customFormat="false" ht="14.5" hidden="false" customHeight="false" outlineLevel="0" collapsed="false">
      <c r="A5247" s="7" t="s">
        <v>11364</v>
      </c>
      <c r="B5247" s="7" t="s">
        <v>11365</v>
      </c>
      <c r="C5247" s="7" t="n">
        <v>501.128709128282</v>
      </c>
      <c r="D5247" s="7" t="n">
        <v>0.0812541620449947</v>
      </c>
      <c r="E5247" s="7" t="n">
        <v>0.0771328737025131</v>
      </c>
      <c r="F5247" s="7" t="n">
        <v>0.11167968180993</v>
      </c>
      <c r="G5247" s="7" t="n">
        <v>0.668612941418299</v>
      </c>
      <c r="H5247" s="7" t="n">
        <v>1.59068856423937</v>
      </c>
      <c r="I5247" s="7" t="n">
        <v>0.528960819302908</v>
      </c>
      <c r="J5247" s="7" t="s">
        <v>892</v>
      </c>
    </row>
    <row r="5248" customFormat="false" ht="14.5" hidden="false" customHeight="false" outlineLevel="0" collapsed="false">
      <c r="A5248" s="7" t="s">
        <v>11366</v>
      </c>
      <c r="B5248" s="7" t="s">
        <v>11367</v>
      </c>
      <c r="C5248" s="7" t="n">
        <v>2.1226446471866</v>
      </c>
      <c r="D5248" s="7" t="n">
        <v>0.032242010640086</v>
      </c>
      <c r="E5248" s="7" t="n">
        <v>0.154691837783143</v>
      </c>
      <c r="F5248" s="7" t="n">
        <v>0.298007404677322</v>
      </c>
      <c r="G5248" s="7" t="n">
        <v>0.668612941418299</v>
      </c>
      <c r="H5248" s="7" t="n">
        <v>1.04071593650703</v>
      </c>
      <c r="I5248" s="7" t="n">
        <v>1.41267880632496</v>
      </c>
      <c r="J5248" s="7" t="s">
        <v>892</v>
      </c>
    </row>
    <row r="5249" customFormat="false" ht="14.5" hidden="false" customHeight="false" outlineLevel="0" collapsed="false">
      <c r="A5249" s="7" t="s">
        <v>11368</v>
      </c>
      <c r="B5249" s="7" t="s">
        <v>11369</v>
      </c>
      <c r="C5249" s="7" t="n">
        <v>114.624924008051</v>
      </c>
      <c r="D5249" s="7" t="n">
        <v>-0.041582714933297</v>
      </c>
      <c r="E5249" s="7" t="n">
        <v>0.0991319251695724</v>
      </c>
      <c r="F5249" s="7" t="n">
        <v>0.35777817767692</v>
      </c>
      <c r="G5249" s="7" t="n">
        <v>0.668612941418299</v>
      </c>
      <c r="H5249" s="7" t="n">
        <v>-0.919606980317542</v>
      </c>
      <c r="I5249" s="7" t="n">
        <v>1.69489575690168</v>
      </c>
      <c r="J5249" s="7" t="s">
        <v>892</v>
      </c>
    </row>
    <row r="5250" customFormat="false" ht="14.5" hidden="false" customHeight="false" outlineLevel="0" collapsed="false">
      <c r="A5250" s="7" t="s">
        <v>11370</v>
      </c>
      <c r="B5250" s="7" t="s">
        <v>11371</v>
      </c>
      <c r="C5250" s="7" t="n">
        <v>26.0565428166646</v>
      </c>
      <c r="D5250" s="7" t="n">
        <v>-0.0271787677575196</v>
      </c>
      <c r="E5250" s="7" t="n">
        <v>0.114025891459942</v>
      </c>
      <c r="F5250" s="7" t="n">
        <v>0.480993008746619</v>
      </c>
      <c r="G5250" s="7" t="n">
        <v>0.668612941418299</v>
      </c>
      <c r="H5250" s="7" t="n">
        <v>-0.704706334015354</v>
      </c>
      <c r="I5250" s="7" t="n">
        <v>2.28153966206494</v>
      </c>
      <c r="J5250" s="7" t="s">
        <v>892</v>
      </c>
    </row>
    <row r="5251" customFormat="false" ht="14.5" hidden="false" customHeight="false" outlineLevel="0" collapsed="false">
      <c r="A5251" s="7" t="s">
        <v>11372</v>
      </c>
      <c r="B5251" s="7" t="s">
        <v>11373</v>
      </c>
      <c r="C5251" s="7" t="n">
        <v>57.8616386326615</v>
      </c>
      <c r="D5251" s="7" t="n">
        <v>0.0235945885749083</v>
      </c>
      <c r="E5251" s="7" t="n">
        <v>0.147942298004054</v>
      </c>
      <c r="F5251" s="7" t="n">
        <v>0.419395932578435</v>
      </c>
      <c r="G5251" s="7" t="n">
        <v>0.668612941418299</v>
      </c>
      <c r="H5251" s="7" t="n">
        <v>0.807469686026739</v>
      </c>
      <c r="I5251" s="7" t="n">
        <v>1.98731291498527</v>
      </c>
      <c r="J5251" s="7" t="s">
        <v>892</v>
      </c>
    </row>
    <row r="5252" customFormat="false" ht="14.5" hidden="false" customHeight="false" outlineLevel="0" collapsed="false">
      <c r="A5252" s="7" t="s">
        <v>11374</v>
      </c>
      <c r="B5252" s="7" t="s">
        <v>11375</v>
      </c>
      <c r="C5252" s="7" t="n">
        <v>430.575103556352</v>
      </c>
      <c r="D5252" s="7" t="n">
        <v>0.0568000863352601</v>
      </c>
      <c r="E5252" s="7" t="n">
        <v>0.104634827718544</v>
      </c>
      <c r="F5252" s="7" t="n">
        <v>0.223494713325991</v>
      </c>
      <c r="G5252" s="7" t="n">
        <v>0.668612941418299</v>
      </c>
      <c r="H5252" s="7" t="n">
        <v>1.21728785552412</v>
      </c>
      <c r="I5252" s="7" t="n">
        <v>1.05878509146806</v>
      </c>
      <c r="J5252" s="7" t="s">
        <v>892</v>
      </c>
    </row>
    <row r="5253" customFormat="false" ht="14.5" hidden="false" customHeight="false" outlineLevel="0" collapsed="false">
      <c r="A5253" s="7" t="s">
        <v>11376</v>
      </c>
      <c r="B5253" s="7" t="s">
        <v>11377</v>
      </c>
      <c r="C5253" s="7" t="n">
        <v>47.0854543786945</v>
      </c>
      <c r="D5253" s="7" t="n">
        <v>0.0247533924934379</v>
      </c>
      <c r="E5253" s="7" t="n">
        <v>0.121245231627047</v>
      </c>
      <c r="F5253" s="7" t="n">
        <v>0.492810257203541</v>
      </c>
      <c r="G5253" s="7" t="n">
        <v>0.668852325543905</v>
      </c>
      <c r="H5253" s="7" t="n">
        <v>0.685845949521416</v>
      </c>
      <c r="I5253" s="7" t="n">
        <v>2.33287201301878</v>
      </c>
      <c r="J5253" s="7" t="s">
        <v>892</v>
      </c>
    </row>
    <row r="5254" customFormat="false" ht="14.5" hidden="false" customHeight="false" outlineLevel="0" collapsed="false">
      <c r="A5254" s="7" t="s">
        <v>11378</v>
      </c>
      <c r="B5254" s="7" t="s">
        <v>11379</v>
      </c>
      <c r="C5254" s="7" t="n">
        <v>14.3985377910168</v>
      </c>
      <c r="D5254" s="7" t="n">
        <v>0.029840416214023</v>
      </c>
      <c r="E5254" s="7" t="n">
        <v>0.122663401841038</v>
      </c>
      <c r="F5254" s="7" t="n">
        <v>0.419974374140666</v>
      </c>
      <c r="G5254" s="7" t="n">
        <v>0.66898328870926</v>
      </c>
      <c r="H5254" s="7" t="n">
        <v>0.806465706082653</v>
      </c>
      <c r="I5254" s="7" t="n">
        <v>1.98731291498527</v>
      </c>
      <c r="J5254" s="7" t="s">
        <v>892</v>
      </c>
    </row>
    <row r="5255" customFormat="false" ht="14.5" hidden="false" customHeight="false" outlineLevel="0" collapsed="false">
      <c r="A5255" s="7" t="s">
        <v>11380</v>
      </c>
      <c r="B5255" s="7" t="s">
        <v>11381</v>
      </c>
      <c r="C5255" s="7" t="n">
        <v>348.274377486813</v>
      </c>
      <c r="D5255" s="7" t="n">
        <v>0.0466362120674065</v>
      </c>
      <c r="E5255" s="7" t="n">
        <v>0.10027044354746</v>
      </c>
      <c r="F5255" s="7" t="n">
        <v>0.30796090793987</v>
      </c>
      <c r="G5255" s="7" t="n">
        <v>0.669045093986251</v>
      </c>
      <c r="H5255" s="7" t="n">
        <v>1.01951000040683</v>
      </c>
      <c r="I5255" s="7" t="n">
        <v>1.45679926338896</v>
      </c>
      <c r="J5255" s="7" t="s">
        <v>892</v>
      </c>
    </row>
    <row r="5256" customFormat="false" ht="14.5" hidden="false" customHeight="false" outlineLevel="0" collapsed="false">
      <c r="A5256" s="7" t="s">
        <v>11382</v>
      </c>
      <c r="B5256" s="7" t="s">
        <v>11383</v>
      </c>
      <c r="C5256" s="7" t="n">
        <v>757.555116616331</v>
      </c>
      <c r="D5256" s="7" t="n">
        <v>-0.0604827263005635</v>
      </c>
      <c r="E5256" s="7" t="n">
        <v>0.0820952099027008</v>
      </c>
      <c r="F5256" s="7" t="n">
        <v>0.227403046674659</v>
      </c>
      <c r="G5256" s="7" t="n">
        <v>0.669045093986251</v>
      </c>
      <c r="H5256" s="7" t="n">
        <v>-1.20707555846729</v>
      </c>
      <c r="I5256" s="7" t="n">
        <v>1.07545492699926</v>
      </c>
      <c r="J5256" s="7" t="s">
        <v>892</v>
      </c>
    </row>
    <row r="5257" customFormat="false" ht="14.5" hidden="false" customHeight="false" outlineLevel="0" collapsed="false">
      <c r="A5257" s="7" t="s">
        <v>11384</v>
      </c>
      <c r="B5257" s="7" t="s">
        <v>11385</v>
      </c>
      <c r="C5257" s="7" t="n">
        <v>45.7466034653642</v>
      </c>
      <c r="D5257" s="7" t="n">
        <v>-0.00917244914724297</v>
      </c>
      <c r="E5257" s="7" t="n">
        <v>0.112818885503857</v>
      </c>
      <c r="F5257" s="7" t="n">
        <v>0.798765099060128</v>
      </c>
      <c r="G5257" s="7" t="n">
        <v>0.669045093986251</v>
      </c>
      <c r="H5257" s="7" t="n">
        <v>-0.254945621847529</v>
      </c>
      <c r="I5257" s="7" t="n">
        <v>3.77652050061056</v>
      </c>
      <c r="J5257" s="7" t="s">
        <v>892</v>
      </c>
    </row>
    <row r="5258" customFormat="false" ht="14.5" hidden="false" customHeight="false" outlineLevel="0" collapsed="false">
      <c r="A5258" s="7" t="s">
        <v>11386</v>
      </c>
      <c r="B5258" s="7" t="s">
        <v>11387</v>
      </c>
      <c r="C5258" s="7" t="n">
        <v>8.31219062374915</v>
      </c>
      <c r="D5258" s="7" t="n">
        <v>-0.0524955027898556</v>
      </c>
      <c r="E5258" s="7" t="n">
        <v>0.149620613081987</v>
      </c>
      <c r="F5258" s="7" t="n">
        <v>0.180467703452307</v>
      </c>
      <c r="G5258" s="7" t="n">
        <v>0.669045093986251</v>
      </c>
      <c r="H5258" s="7" t="n">
        <v>-1.33931636482222</v>
      </c>
      <c r="I5258" s="7" t="n">
        <v>0.853394400697134</v>
      </c>
      <c r="J5258" s="7" t="s">
        <v>892</v>
      </c>
    </row>
    <row r="5259" customFormat="false" ht="14.5" hidden="false" customHeight="false" outlineLevel="0" collapsed="false">
      <c r="A5259" s="7" t="s">
        <v>11388</v>
      </c>
      <c r="B5259" s="7" t="s">
        <v>11389</v>
      </c>
      <c r="C5259" s="7" t="n">
        <v>426.640587846</v>
      </c>
      <c r="D5259" s="7" t="n">
        <v>-0.0578567398724227</v>
      </c>
      <c r="E5259" s="7" t="n">
        <v>0.0961974970333921</v>
      </c>
      <c r="F5259" s="7" t="n">
        <v>0.229759586772717</v>
      </c>
      <c r="G5259" s="7" t="n">
        <v>0.669186623768041</v>
      </c>
      <c r="H5259" s="7" t="n">
        <v>-1.20097838308136</v>
      </c>
      <c r="I5259" s="7" t="n">
        <v>1.08585526550929</v>
      </c>
      <c r="J5259" s="7" t="s">
        <v>892</v>
      </c>
    </row>
    <row r="5260" customFormat="false" ht="14.5" hidden="false" customHeight="false" outlineLevel="0" collapsed="false">
      <c r="A5260" s="7" t="s">
        <v>11390</v>
      </c>
      <c r="B5260" s="7" t="s">
        <v>11391</v>
      </c>
      <c r="C5260" s="7" t="n">
        <v>172.926496186707</v>
      </c>
      <c r="D5260" s="7" t="n">
        <v>0.036813127744548</v>
      </c>
      <c r="E5260" s="7" t="n">
        <v>0.115742280452777</v>
      </c>
      <c r="F5260" s="7" t="n">
        <v>0.361270297143662</v>
      </c>
      <c r="G5260" s="7" t="n">
        <v>0.669193675889158</v>
      </c>
      <c r="H5260" s="7" t="n">
        <v>0.912947227538028</v>
      </c>
      <c r="I5260" s="7" t="n">
        <v>1.70679738260078</v>
      </c>
      <c r="J5260" s="7" t="s">
        <v>892</v>
      </c>
    </row>
    <row r="5261" customFormat="false" ht="14.5" hidden="false" customHeight="false" outlineLevel="0" collapsed="false">
      <c r="A5261" s="7" t="s">
        <v>11392</v>
      </c>
      <c r="B5261" s="7" t="s">
        <v>11393</v>
      </c>
      <c r="C5261" s="7" t="n">
        <v>51.6318303400632</v>
      </c>
      <c r="D5261" s="7" t="n">
        <v>-0.00961098723187486</v>
      </c>
      <c r="E5261" s="7" t="n">
        <v>0.107874172548826</v>
      </c>
      <c r="F5261" s="7" t="n">
        <v>0.799398419910941</v>
      </c>
      <c r="G5261" s="7" t="n">
        <v>0.669193675889158</v>
      </c>
      <c r="H5261" s="7" t="n">
        <v>-0.254125737941634</v>
      </c>
      <c r="I5261" s="7" t="n">
        <v>3.77652050061056</v>
      </c>
      <c r="J5261" s="7" t="s">
        <v>892</v>
      </c>
    </row>
    <row r="5262" customFormat="false" ht="14.5" hidden="false" customHeight="false" outlineLevel="0" collapsed="false">
      <c r="A5262" s="7" t="s">
        <v>11394</v>
      </c>
      <c r="B5262" s="7" t="s">
        <v>11395</v>
      </c>
      <c r="C5262" s="7" t="n">
        <v>12.9587114678009</v>
      </c>
      <c r="D5262" s="7" t="n">
        <v>0.0071678914382951</v>
      </c>
      <c r="E5262" s="7" t="n">
        <v>0.135702709906057</v>
      </c>
      <c r="F5262" s="7" t="n">
        <v>0.800469636326452</v>
      </c>
      <c r="G5262" s="7" t="n">
        <v>0.669372331737897</v>
      </c>
      <c r="H5262" s="7" t="n">
        <v>0.25273935203392</v>
      </c>
      <c r="I5262" s="7" t="n">
        <v>3.77652050061056</v>
      </c>
      <c r="J5262" s="7" t="s">
        <v>892</v>
      </c>
    </row>
    <row r="5263" customFormat="false" ht="14.5" hidden="false" customHeight="false" outlineLevel="0" collapsed="false">
      <c r="A5263" s="7" t="s">
        <v>11396</v>
      </c>
      <c r="B5263" s="7" t="s">
        <v>11397</v>
      </c>
      <c r="C5263" s="7" t="n">
        <v>171.695679990785</v>
      </c>
      <c r="D5263" s="7" t="n">
        <v>0.0296758573015465</v>
      </c>
      <c r="E5263" s="7" t="n">
        <v>0.112882567102501</v>
      </c>
      <c r="F5263" s="7" t="n">
        <v>0.451429177021114</v>
      </c>
      <c r="G5263" s="7" t="n">
        <v>0.669372331737897</v>
      </c>
      <c r="H5263" s="7" t="n">
        <v>0.753034509282978</v>
      </c>
      <c r="I5263" s="7" t="n">
        <v>2.12976121859064</v>
      </c>
      <c r="J5263" s="7" t="s">
        <v>892</v>
      </c>
    </row>
    <row r="5264" customFormat="false" ht="14.5" hidden="false" customHeight="false" outlineLevel="0" collapsed="false">
      <c r="A5264" s="7" t="s">
        <v>11398</v>
      </c>
      <c r="B5264" s="7" t="s">
        <v>11399</v>
      </c>
      <c r="C5264" s="7" t="n">
        <v>224.796805137468</v>
      </c>
      <c r="D5264" s="7" t="n">
        <v>-0.0367587203555772</v>
      </c>
      <c r="E5264" s="7" t="n">
        <v>0.119685556994083</v>
      </c>
      <c r="F5264" s="7" t="n">
        <v>0.351447445163546</v>
      </c>
      <c r="G5264" s="7" t="n">
        <v>0.669372331737897</v>
      </c>
      <c r="H5264" s="7" t="n">
        <v>-0.931785392634013</v>
      </c>
      <c r="I5264" s="7" t="n">
        <v>1.65844921994148</v>
      </c>
      <c r="J5264" s="7" t="s">
        <v>892</v>
      </c>
    </row>
    <row r="5265" customFormat="false" ht="14.5" hidden="false" customHeight="false" outlineLevel="0" collapsed="false">
      <c r="A5265" s="7" t="s">
        <v>11400</v>
      </c>
      <c r="B5265" s="7" t="s">
        <v>11401</v>
      </c>
      <c r="C5265" s="7" t="n">
        <v>4.58520017456565</v>
      </c>
      <c r="D5265" s="7" t="n">
        <v>0.0377787992463507</v>
      </c>
      <c r="E5265" s="7" t="n">
        <v>0.132704762643621</v>
      </c>
      <c r="F5265" s="7" t="n">
        <v>0.308742571952906</v>
      </c>
      <c r="G5265" s="7" t="n">
        <v>0.669372331737897</v>
      </c>
      <c r="H5265" s="7" t="n">
        <v>1.01786404223408</v>
      </c>
      <c r="I5265" s="7" t="n">
        <v>1.45673607374701</v>
      </c>
      <c r="J5265" s="7" t="s">
        <v>892</v>
      </c>
    </row>
    <row r="5266" customFormat="false" ht="14.5" hidden="false" customHeight="false" outlineLevel="0" collapsed="false">
      <c r="A5266" s="7" t="s">
        <v>11402</v>
      </c>
      <c r="B5266" s="7" t="s">
        <v>11403</v>
      </c>
      <c r="C5266" s="7" t="n">
        <v>183.987339488227</v>
      </c>
      <c r="D5266" s="7" t="n">
        <v>-0.0354857517895265</v>
      </c>
      <c r="E5266" s="7" t="n">
        <v>0.121616633835131</v>
      </c>
      <c r="F5266" s="7" t="n">
        <v>0.359273736644405</v>
      </c>
      <c r="G5266" s="7" t="n">
        <v>0.669372331737897</v>
      </c>
      <c r="H5266" s="7" t="n">
        <v>-0.916749851427584</v>
      </c>
      <c r="I5266" s="7" t="n">
        <v>1.69489575690168</v>
      </c>
      <c r="J5266" s="7" t="s">
        <v>892</v>
      </c>
    </row>
    <row r="5267" customFormat="false" ht="14.5" hidden="false" customHeight="false" outlineLevel="0" collapsed="false">
      <c r="A5267" s="7" t="s">
        <v>11404</v>
      </c>
      <c r="B5267" s="7" t="s">
        <v>11405</v>
      </c>
      <c r="C5267" s="7" t="n">
        <v>351.114029642578</v>
      </c>
      <c r="D5267" s="7" t="n">
        <v>-0.0573139752675947</v>
      </c>
      <c r="E5267" s="7" t="n">
        <v>0.102042986767967</v>
      </c>
      <c r="F5267" s="7" t="n">
        <v>0.224270217122332</v>
      </c>
      <c r="G5267" s="7" t="n">
        <v>0.669372331737897</v>
      </c>
      <c r="H5267" s="7" t="n">
        <v>-1.2152514122768</v>
      </c>
      <c r="I5267" s="7" t="n">
        <v>1.05878509146806</v>
      </c>
      <c r="J5267" s="7" t="s">
        <v>892</v>
      </c>
    </row>
    <row r="5268" customFormat="false" ht="14.5" hidden="false" customHeight="false" outlineLevel="0" collapsed="false">
      <c r="A5268" s="7" t="s">
        <v>11406</v>
      </c>
      <c r="B5268" s="7" t="s">
        <v>11407</v>
      </c>
      <c r="C5268" s="7" t="n">
        <v>3.36196035916674</v>
      </c>
      <c r="D5268" s="7" t="n">
        <v>0.0304097563296343</v>
      </c>
      <c r="E5268" s="7" t="n">
        <v>0.156821935568068</v>
      </c>
      <c r="F5268" s="7" t="n">
        <v>0.308918186237635</v>
      </c>
      <c r="G5268" s="7" t="n">
        <v>0.66944664248911</v>
      </c>
      <c r="H5268" s="7" t="n">
        <v>1.01749462859353</v>
      </c>
      <c r="I5268" s="7" t="n">
        <v>1.45673607374701</v>
      </c>
      <c r="J5268" s="7" t="s">
        <v>892</v>
      </c>
    </row>
    <row r="5269" customFormat="false" ht="14.5" hidden="false" customHeight="false" outlineLevel="0" collapsed="false">
      <c r="A5269" s="7" t="s">
        <v>11408</v>
      </c>
      <c r="B5269" s="7" t="s">
        <v>11409</v>
      </c>
      <c r="C5269" s="7" t="n">
        <v>69.329224831611</v>
      </c>
      <c r="D5269" s="7" t="n">
        <v>-0.0277240607395137</v>
      </c>
      <c r="E5269" s="7" t="n">
        <v>0.107237184590682</v>
      </c>
      <c r="F5269" s="7" t="n">
        <v>0.494900999272457</v>
      </c>
      <c r="G5269" s="7" t="n">
        <v>0.66944664248911</v>
      </c>
      <c r="H5269" s="7" t="n">
        <v>-0.682534556984825</v>
      </c>
      <c r="I5269" s="7" t="n">
        <v>2.33287201301878</v>
      </c>
      <c r="J5269" s="7" t="s">
        <v>892</v>
      </c>
    </row>
    <row r="5270" customFormat="false" ht="14.5" hidden="false" customHeight="false" outlineLevel="0" collapsed="false">
      <c r="A5270" s="7" t="s">
        <v>11410</v>
      </c>
      <c r="B5270" s="7" t="s">
        <v>11411</v>
      </c>
      <c r="C5270" s="7" t="n">
        <v>257.64250359618</v>
      </c>
      <c r="D5270" s="7" t="n">
        <v>-0.0592232499131846</v>
      </c>
      <c r="E5270" s="7" t="n">
        <v>0.100976346605197</v>
      </c>
      <c r="F5270" s="7" t="n">
        <v>0.213803687467546</v>
      </c>
      <c r="G5270" s="7" t="n">
        <v>0.66944664248911</v>
      </c>
      <c r="H5270" s="7" t="n">
        <v>-1.24317409232664</v>
      </c>
      <c r="I5270" s="7" t="n">
        <v>1.007764934018</v>
      </c>
      <c r="J5270" s="7" t="s">
        <v>892</v>
      </c>
    </row>
    <row r="5271" customFormat="false" ht="14.5" hidden="false" customHeight="false" outlineLevel="0" collapsed="false">
      <c r="A5271" s="7" t="s">
        <v>11412</v>
      </c>
      <c r="B5271" s="7" t="s">
        <v>11413</v>
      </c>
      <c r="C5271" s="7" t="n">
        <v>420.970523348046</v>
      </c>
      <c r="D5271" s="7" t="n">
        <v>-0.0471347195391251</v>
      </c>
      <c r="E5271" s="7" t="n">
        <v>0.126970438511543</v>
      </c>
      <c r="F5271" s="7" t="n">
        <v>0.248795020368551</v>
      </c>
      <c r="G5271" s="7" t="n">
        <v>0.66944664248911</v>
      </c>
      <c r="H5271" s="7" t="n">
        <v>-1.15328111151062</v>
      </c>
      <c r="I5271" s="7" t="n">
        <v>1.17268463272681</v>
      </c>
      <c r="J5271" s="7" t="s">
        <v>892</v>
      </c>
    </row>
    <row r="5272" customFormat="false" ht="14.5" hidden="false" customHeight="false" outlineLevel="0" collapsed="false">
      <c r="A5272" s="7" t="s">
        <v>11414</v>
      </c>
      <c r="B5272" s="7" t="s">
        <v>11415</v>
      </c>
      <c r="C5272" s="7" t="n">
        <v>37.3121005284272</v>
      </c>
      <c r="D5272" s="7" t="n">
        <v>0.022242024044692</v>
      </c>
      <c r="E5272" s="7" t="n">
        <v>0.135441459434518</v>
      </c>
      <c r="F5272" s="7" t="n">
        <v>0.484160728278162</v>
      </c>
      <c r="G5272" s="7" t="n">
        <v>0.669475446852587</v>
      </c>
      <c r="H5272" s="7" t="n">
        <v>0.699626276435226</v>
      </c>
      <c r="I5272" s="7" t="n">
        <v>2.28153966206494</v>
      </c>
      <c r="J5272" s="7" t="s">
        <v>892</v>
      </c>
    </row>
    <row r="5273" customFormat="false" ht="14.5" hidden="false" customHeight="false" outlineLevel="0" collapsed="false">
      <c r="A5273" s="7" t="s">
        <v>11416</v>
      </c>
      <c r="B5273" s="7" t="s">
        <v>11417</v>
      </c>
      <c r="C5273" s="7" t="n">
        <v>10802.4982632706</v>
      </c>
      <c r="D5273" s="7" t="n">
        <v>-0.0596355556065597</v>
      </c>
      <c r="E5273" s="7" t="n">
        <v>0.112241099000688</v>
      </c>
      <c r="F5273" s="7" t="n">
        <v>0.195779834008058</v>
      </c>
      <c r="G5273" s="7" t="n">
        <v>0.669475967166229</v>
      </c>
      <c r="H5273" s="7" t="n">
        <v>-1.29366883671593</v>
      </c>
      <c r="I5273" s="7" t="n">
        <v>0.922409349603785</v>
      </c>
      <c r="J5273" s="7" t="s">
        <v>892</v>
      </c>
    </row>
    <row r="5274" customFormat="false" ht="14.5" hidden="false" customHeight="false" outlineLevel="0" collapsed="false">
      <c r="A5274" s="7" t="s">
        <v>11418</v>
      </c>
      <c r="B5274" s="7" t="s">
        <v>11419</v>
      </c>
      <c r="C5274" s="7" t="n">
        <v>25.1972555545501</v>
      </c>
      <c r="D5274" s="7" t="n">
        <v>0.0251895805318276</v>
      </c>
      <c r="E5274" s="7" t="n">
        <v>0.140820582347317</v>
      </c>
      <c r="F5274" s="7" t="n">
        <v>0.422192059194912</v>
      </c>
      <c r="G5274" s="7" t="n">
        <v>0.669965081152632</v>
      </c>
      <c r="H5274" s="7" t="n">
        <v>0.802624057141207</v>
      </c>
      <c r="I5274" s="7" t="n">
        <v>1.98731291498527</v>
      </c>
      <c r="J5274" s="7" t="s">
        <v>892</v>
      </c>
    </row>
    <row r="5275" customFormat="false" ht="14.5" hidden="false" customHeight="false" outlineLevel="0" collapsed="false">
      <c r="A5275" s="7" t="s">
        <v>11420</v>
      </c>
      <c r="B5275" s="7" t="s">
        <v>11421</v>
      </c>
      <c r="C5275" s="7" t="n">
        <v>157.073256017492</v>
      </c>
      <c r="D5275" s="7" t="n">
        <v>0.0388729199777873</v>
      </c>
      <c r="E5275" s="7" t="n">
        <v>0.10820696961353</v>
      </c>
      <c r="F5275" s="7" t="n">
        <v>0.360482093811587</v>
      </c>
      <c r="G5275" s="7" t="n">
        <v>0.670477755525446</v>
      </c>
      <c r="H5275" s="7" t="n">
        <v>0.914446849904342</v>
      </c>
      <c r="I5275" s="7" t="n">
        <v>1.69489575690168</v>
      </c>
      <c r="J5275" s="7" t="s">
        <v>892</v>
      </c>
    </row>
    <row r="5276" customFormat="false" ht="14.5" hidden="false" customHeight="false" outlineLevel="0" collapsed="false">
      <c r="A5276" s="7" t="s">
        <v>11422</v>
      </c>
      <c r="B5276" s="7" t="s">
        <v>11423</v>
      </c>
      <c r="C5276" s="7" t="n">
        <v>1087.56457781657</v>
      </c>
      <c r="D5276" s="7" t="n">
        <v>0.139620385846146</v>
      </c>
      <c r="E5276" s="7" t="n">
        <v>0.236442759443555</v>
      </c>
      <c r="F5276" s="7" t="n">
        <v>0.0224522064852231</v>
      </c>
      <c r="G5276" s="7" t="n">
        <v>0.670477755525446</v>
      </c>
      <c r="H5276" s="7" t="n">
        <v>2.28262941971791</v>
      </c>
      <c r="I5276" s="7" t="n">
        <v>0.10557725389956</v>
      </c>
      <c r="J5276" s="7" t="s">
        <v>892</v>
      </c>
    </row>
    <row r="5277" customFormat="false" ht="14.5" hidden="false" customHeight="false" outlineLevel="0" collapsed="false">
      <c r="A5277" s="7" t="s">
        <v>11424</v>
      </c>
      <c r="B5277" s="7" t="s">
        <v>11425</v>
      </c>
      <c r="C5277" s="7" t="n">
        <v>130.061745303118</v>
      </c>
      <c r="D5277" s="7" t="n">
        <v>0.036921189786884</v>
      </c>
      <c r="E5277" s="7" t="n">
        <v>0.115587281614587</v>
      </c>
      <c r="F5277" s="7" t="n">
        <v>0.360577967136342</v>
      </c>
      <c r="G5277" s="7" t="n">
        <v>0.67052896037765</v>
      </c>
      <c r="H5277" s="7" t="n">
        <v>0.914264333106266</v>
      </c>
      <c r="I5277" s="7" t="n">
        <v>1.69489575690168</v>
      </c>
      <c r="J5277" s="7" t="s">
        <v>892</v>
      </c>
    </row>
    <row r="5278" customFormat="false" ht="14.5" hidden="false" customHeight="false" outlineLevel="0" collapsed="false">
      <c r="A5278" s="7" t="s">
        <v>11426</v>
      </c>
      <c r="B5278" s="7" t="s">
        <v>11427</v>
      </c>
      <c r="C5278" s="7" t="n">
        <v>37.5722651206345</v>
      </c>
      <c r="D5278" s="7" t="n">
        <v>0.0226097456286771</v>
      </c>
      <c r="E5278" s="7" t="n">
        <v>0.115910364364416</v>
      </c>
      <c r="F5278" s="7" t="n">
        <v>0.542052638679482</v>
      </c>
      <c r="G5278" s="7" t="n">
        <v>0.670737957092481</v>
      </c>
      <c r="H5278" s="7" t="n">
        <v>0.609711947624367</v>
      </c>
      <c r="I5278" s="7" t="n">
        <v>2.54664036349655</v>
      </c>
      <c r="J5278" s="7" t="s">
        <v>892</v>
      </c>
    </row>
    <row r="5279" customFormat="false" ht="14.5" hidden="false" customHeight="false" outlineLevel="0" collapsed="false">
      <c r="A5279" s="7" t="s">
        <v>11428</v>
      </c>
      <c r="B5279" s="7" t="s">
        <v>11429</v>
      </c>
      <c r="C5279" s="7" t="n">
        <v>2826.61324291823</v>
      </c>
      <c r="D5279" s="7" t="n">
        <v>-0.04894367858723</v>
      </c>
      <c r="E5279" s="7" t="n">
        <v>0.094139215004706</v>
      </c>
      <c r="F5279" s="7" t="n">
        <v>0.301607647668508</v>
      </c>
      <c r="G5279" s="7" t="n">
        <v>0.670934406358683</v>
      </c>
      <c r="H5279" s="7" t="n">
        <v>-1.03299198893563</v>
      </c>
      <c r="I5279" s="7" t="n">
        <v>1.41613938127737</v>
      </c>
      <c r="J5279" s="7" t="s">
        <v>892</v>
      </c>
    </row>
    <row r="5280" customFormat="false" ht="14.5" hidden="false" customHeight="false" outlineLevel="0" collapsed="false">
      <c r="A5280" s="7" t="s">
        <v>11430</v>
      </c>
      <c r="B5280" s="7" t="s">
        <v>11431</v>
      </c>
      <c r="C5280" s="7" t="n">
        <v>465.284722913574</v>
      </c>
      <c r="D5280" s="7" t="n">
        <v>-0.0600833333660256</v>
      </c>
      <c r="E5280" s="7" t="n">
        <v>0.0786444562766972</v>
      </c>
      <c r="F5280" s="7" t="n">
        <v>0.231279709925392</v>
      </c>
      <c r="G5280" s="7" t="n">
        <v>0.670934406358683</v>
      </c>
      <c r="H5280" s="7" t="n">
        <v>-1.19706887615916</v>
      </c>
      <c r="I5280" s="7" t="n">
        <v>1.08585526550929</v>
      </c>
      <c r="J5280" s="7" t="s">
        <v>892</v>
      </c>
    </row>
    <row r="5281" customFormat="false" ht="14.5" hidden="false" customHeight="false" outlineLevel="0" collapsed="false">
      <c r="A5281" s="7" t="s">
        <v>11432</v>
      </c>
      <c r="B5281" s="7" t="s">
        <v>11433</v>
      </c>
      <c r="C5281" s="7" t="n">
        <v>15.3028017114082</v>
      </c>
      <c r="D5281" s="7" t="n">
        <v>-0.0275000882412838</v>
      </c>
      <c r="E5281" s="7" t="n">
        <v>0.131138064343626</v>
      </c>
      <c r="F5281" s="7" t="n">
        <v>0.423532997664638</v>
      </c>
      <c r="G5281" s="7" t="n">
        <v>0.671022455342996</v>
      </c>
      <c r="H5281" s="7" t="n">
        <v>-0.800306914944316</v>
      </c>
      <c r="I5281" s="7" t="n">
        <v>1.98731291498527</v>
      </c>
      <c r="J5281" s="7" t="s">
        <v>892</v>
      </c>
    </row>
    <row r="5282" customFormat="false" ht="14.5" hidden="false" customHeight="false" outlineLevel="0" collapsed="false">
      <c r="A5282" s="7" t="s">
        <v>11434</v>
      </c>
      <c r="B5282" s="7" t="s">
        <v>11435</v>
      </c>
      <c r="C5282" s="7" t="n">
        <v>35.7051518071771</v>
      </c>
      <c r="D5282" s="7" t="n">
        <v>0.0229347165241506</v>
      </c>
      <c r="E5282" s="7" t="n">
        <v>0.131640542578782</v>
      </c>
      <c r="F5282" s="7" t="n">
        <v>0.486384306929134</v>
      </c>
      <c r="G5282" s="7" t="n">
        <v>0.671022455342996</v>
      </c>
      <c r="H5282" s="7" t="n">
        <v>0.696071095634704</v>
      </c>
      <c r="I5282" s="7" t="n">
        <v>2.28153966206494</v>
      </c>
      <c r="J5282" s="7" t="s">
        <v>892</v>
      </c>
    </row>
    <row r="5283" customFormat="false" ht="14.5" hidden="false" customHeight="false" outlineLevel="0" collapsed="false">
      <c r="A5283" s="7" t="s">
        <v>11436</v>
      </c>
      <c r="B5283" s="7" t="s">
        <v>11437</v>
      </c>
      <c r="C5283" s="7" t="n">
        <v>23.4219623320436</v>
      </c>
      <c r="D5283" s="7" t="n">
        <v>-0.0228273696301611</v>
      </c>
      <c r="E5283" s="7" t="n">
        <v>0.128867200410439</v>
      </c>
      <c r="F5283" s="7" t="n">
        <v>0.497282493108729</v>
      </c>
      <c r="G5283" s="7" t="n">
        <v>0.671022455342996</v>
      </c>
      <c r="H5283" s="7" t="n">
        <v>-0.678771754649982</v>
      </c>
      <c r="I5283" s="7" t="n">
        <v>2.33287201301878</v>
      </c>
      <c r="J5283" s="7" t="s">
        <v>892</v>
      </c>
    </row>
    <row r="5284" customFormat="false" ht="14.5" hidden="false" customHeight="false" outlineLevel="0" collapsed="false">
      <c r="A5284" s="7" t="s">
        <v>11438</v>
      </c>
      <c r="B5284" s="7" t="s">
        <v>11439</v>
      </c>
      <c r="C5284" s="7" t="n">
        <v>384.697823281749</v>
      </c>
      <c r="D5284" s="7" t="n">
        <v>-0.0372288459904173</v>
      </c>
      <c r="E5284" s="7" t="n">
        <v>0.160101604172226</v>
      </c>
      <c r="F5284" s="7" t="n">
        <v>0.244042326976391</v>
      </c>
      <c r="G5284" s="7" t="n">
        <v>0.671022455342996</v>
      </c>
      <c r="H5284" s="7" t="n">
        <v>-1.16494235591049</v>
      </c>
      <c r="I5284" s="7" t="n">
        <v>1.1452037580897</v>
      </c>
      <c r="J5284" s="7" t="s">
        <v>892</v>
      </c>
    </row>
    <row r="5285" customFormat="false" ht="14.5" hidden="false" customHeight="false" outlineLevel="0" collapsed="false">
      <c r="A5285" s="7" t="s">
        <v>11440</v>
      </c>
      <c r="B5285" s="7" t="s">
        <v>11441</v>
      </c>
      <c r="C5285" s="7" t="n">
        <v>2438.55789268721</v>
      </c>
      <c r="D5285" s="7" t="n">
        <v>-0.0650019771454591</v>
      </c>
      <c r="E5285" s="7" t="n">
        <v>0.0764662093191698</v>
      </c>
      <c r="F5285" s="7" t="n">
        <v>0.196808108655447</v>
      </c>
      <c r="G5285" s="7" t="n">
        <v>0.671330210756004</v>
      </c>
      <c r="H5285" s="7" t="n">
        <v>-1.29069889307973</v>
      </c>
      <c r="I5285" s="7" t="n">
        <v>0.922409349603785</v>
      </c>
      <c r="J5285" s="7" t="s">
        <v>892</v>
      </c>
    </row>
    <row r="5286" customFormat="false" ht="14.5" hidden="false" customHeight="false" outlineLevel="0" collapsed="false">
      <c r="A5286" s="7" t="s">
        <v>11442</v>
      </c>
      <c r="B5286" s="7" t="s">
        <v>11443</v>
      </c>
      <c r="C5286" s="7" t="n">
        <v>27.9024011333603</v>
      </c>
      <c r="D5286" s="7" t="n">
        <v>0.026132537458192</v>
      </c>
      <c r="E5286" s="7" t="n">
        <v>0.116783205043676</v>
      </c>
      <c r="F5286" s="7" t="n">
        <v>0.486963192806947</v>
      </c>
      <c r="G5286" s="7" t="n">
        <v>0.671330210756004</v>
      </c>
      <c r="H5286" s="7" t="n">
        <v>0.695146984171878</v>
      </c>
      <c r="I5286" s="7" t="n">
        <v>2.28153966206494</v>
      </c>
      <c r="J5286" s="7" t="s">
        <v>892</v>
      </c>
    </row>
    <row r="5287" customFormat="false" ht="14.5" hidden="false" customHeight="false" outlineLevel="0" collapsed="false">
      <c r="A5287" s="7" t="s">
        <v>11444</v>
      </c>
      <c r="B5287" s="7" t="s">
        <v>11445</v>
      </c>
      <c r="C5287" s="7" t="n">
        <v>138.932056029748</v>
      </c>
      <c r="D5287" s="7" t="n">
        <v>0.0335020917407996</v>
      </c>
      <c r="E5287" s="7" t="n">
        <v>0.0965467661608384</v>
      </c>
      <c r="F5287" s="7" t="n">
        <v>0.454477108015004</v>
      </c>
      <c r="G5287" s="7" t="n">
        <v>0.671330210756004</v>
      </c>
      <c r="H5287" s="7" t="n">
        <v>0.747971898342872</v>
      </c>
      <c r="I5287" s="7" t="n">
        <v>2.12976121859064</v>
      </c>
      <c r="J5287" s="7" t="s">
        <v>892</v>
      </c>
    </row>
    <row r="5288" customFormat="false" ht="14.5" hidden="false" customHeight="false" outlineLevel="0" collapsed="false">
      <c r="A5288" s="7" t="s">
        <v>11446</v>
      </c>
      <c r="B5288" s="7" t="s">
        <v>11447</v>
      </c>
      <c r="C5288" s="7" t="n">
        <v>227.821948561867</v>
      </c>
      <c r="D5288" s="7" t="n">
        <v>0.040807424874585</v>
      </c>
      <c r="E5288" s="7" t="n">
        <v>0.103437591260636</v>
      </c>
      <c r="F5288" s="7" t="n">
        <v>0.353982300151909</v>
      </c>
      <c r="G5288" s="7" t="n">
        <v>0.671330210756004</v>
      </c>
      <c r="H5288" s="7" t="n">
        <v>0.926892599150604</v>
      </c>
      <c r="I5288" s="7" t="n">
        <v>1.65844921994148</v>
      </c>
      <c r="J5288" s="7" t="s">
        <v>892</v>
      </c>
    </row>
    <row r="5289" customFormat="false" ht="14.5" hidden="false" customHeight="false" outlineLevel="0" collapsed="false">
      <c r="A5289" s="7" t="s">
        <v>11448</v>
      </c>
      <c r="B5289" s="7" t="s">
        <v>11449</v>
      </c>
      <c r="C5289" s="7" t="n">
        <v>428.869797452742</v>
      </c>
      <c r="D5289" s="7" t="n">
        <v>-0.0537264636795529</v>
      </c>
      <c r="E5289" s="7" t="n">
        <v>0.100945391472458</v>
      </c>
      <c r="F5289" s="7" t="n">
        <v>0.250537446964351</v>
      </c>
      <c r="G5289" s="7" t="n">
        <v>0.671404856205469</v>
      </c>
      <c r="H5289" s="7" t="n">
        <v>-1.14904494808546</v>
      </c>
      <c r="I5289" s="7" t="n">
        <v>1.17268463272681</v>
      </c>
      <c r="J5289" s="7" t="s">
        <v>892</v>
      </c>
    </row>
    <row r="5290" customFormat="false" ht="14.5" hidden="false" customHeight="false" outlineLevel="0" collapsed="false">
      <c r="A5290" s="7" t="s">
        <v>11450</v>
      </c>
      <c r="B5290" s="7" t="s">
        <v>11451</v>
      </c>
      <c r="C5290" s="7" t="n">
        <v>4311.65999227362</v>
      </c>
      <c r="D5290" s="7" t="n">
        <v>-0.0429048074497961</v>
      </c>
      <c r="E5290" s="7" t="n">
        <v>0.139854039977365</v>
      </c>
      <c r="F5290" s="7" t="n">
        <v>0.252041772614302</v>
      </c>
      <c r="G5290" s="7" t="n">
        <v>0.671404856205469</v>
      </c>
      <c r="H5290" s="7" t="n">
        <v>-1.14540416789783</v>
      </c>
      <c r="I5290" s="7" t="n">
        <v>1.17976933409648</v>
      </c>
      <c r="J5290" s="7" t="s">
        <v>892</v>
      </c>
    </row>
    <row r="5291" customFormat="false" ht="14.5" hidden="false" customHeight="false" outlineLevel="0" collapsed="false">
      <c r="A5291" s="7" t="s">
        <v>11452</v>
      </c>
      <c r="B5291" s="7" t="s">
        <v>11453</v>
      </c>
      <c r="C5291" s="7" t="n">
        <v>4.11897601596161</v>
      </c>
      <c r="D5291" s="7" t="n">
        <v>0.0313542164130241</v>
      </c>
      <c r="E5291" s="7" t="n">
        <v>0.15300683968419</v>
      </c>
      <c r="F5291" s="7" t="n">
        <v>0.311242108224306</v>
      </c>
      <c r="G5291" s="7" t="n">
        <v>0.671404856205469</v>
      </c>
      <c r="H5291" s="7" t="n">
        <v>1.0126191521202</v>
      </c>
      <c r="I5291" s="7" t="n">
        <v>1.45673607374701</v>
      </c>
      <c r="J5291" s="7" t="s">
        <v>892</v>
      </c>
    </row>
    <row r="5292" customFormat="false" ht="14.5" hidden="false" customHeight="false" outlineLevel="0" collapsed="false">
      <c r="A5292" s="7" t="s">
        <v>11454</v>
      </c>
      <c r="B5292" s="7" t="s">
        <v>11455</v>
      </c>
      <c r="C5292" s="7" t="n">
        <v>106.365121260055</v>
      </c>
      <c r="D5292" s="7" t="n">
        <v>0.0427538177044411</v>
      </c>
      <c r="E5292" s="7" t="n">
        <v>0.0929244805710272</v>
      </c>
      <c r="F5292" s="7" t="n">
        <v>0.362043661699638</v>
      </c>
      <c r="G5292" s="7" t="n">
        <v>0.671404856205469</v>
      </c>
      <c r="H5292" s="7" t="n">
        <v>0.911477829988013</v>
      </c>
      <c r="I5292" s="7" t="n">
        <v>1.69489575690168</v>
      </c>
      <c r="J5292" s="7" t="s">
        <v>892</v>
      </c>
    </row>
    <row r="5293" customFormat="false" ht="14.5" hidden="false" customHeight="false" outlineLevel="0" collapsed="false">
      <c r="A5293" s="7" t="s">
        <v>11456</v>
      </c>
      <c r="B5293" s="7" t="s">
        <v>11457</v>
      </c>
      <c r="C5293" s="7" t="n">
        <v>6470.10757155663</v>
      </c>
      <c r="D5293" s="7" t="n">
        <v>-0.0574846302155274</v>
      </c>
      <c r="E5293" s="7" t="n">
        <v>0.0826424159157464</v>
      </c>
      <c r="F5293" s="7" t="n">
        <v>0.249169934678581</v>
      </c>
      <c r="G5293" s="7" t="n">
        <v>0.671404856205469</v>
      </c>
      <c r="H5293" s="7" t="n">
        <v>-1.15236787856359</v>
      </c>
      <c r="I5293" s="7" t="n">
        <v>1.16615816664987</v>
      </c>
      <c r="J5293" s="7" t="s">
        <v>892</v>
      </c>
    </row>
    <row r="5294" customFormat="false" ht="14.5" hidden="false" customHeight="false" outlineLevel="0" collapsed="false">
      <c r="A5294" s="7" t="s">
        <v>11458</v>
      </c>
      <c r="B5294" s="7" t="s">
        <v>11459</v>
      </c>
      <c r="C5294" s="7" t="n">
        <v>73.1105143741521</v>
      </c>
      <c r="D5294" s="7" t="n">
        <v>0.0283348502246619</v>
      </c>
      <c r="E5294" s="7" t="n">
        <v>0.106930544667422</v>
      </c>
      <c r="F5294" s="7" t="n">
        <v>0.487606993828086</v>
      </c>
      <c r="G5294" s="7" t="n">
        <v>0.671438349529753</v>
      </c>
      <c r="H5294" s="7" t="n">
        <v>0.694119941351012</v>
      </c>
      <c r="I5294" s="7" t="n">
        <v>2.28153966206494</v>
      </c>
      <c r="J5294" s="7" t="s">
        <v>892</v>
      </c>
    </row>
    <row r="5295" customFormat="false" ht="14.5" hidden="false" customHeight="false" outlineLevel="0" collapsed="false">
      <c r="A5295" s="7" t="s">
        <v>11460</v>
      </c>
      <c r="B5295" s="7" t="s">
        <v>11461</v>
      </c>
      <c r="C5295" s="7" t="n">
        <v>1430.83459179884</v>
      </c>
      <c r="D5295" s="7" t="n">
        <v>0.0832833173840584</v>
      </c>
      <c r="E5295" s="7" t="n">
        <v>0.0760964790838883</v>
      </c>
      <c r="F5295" s="7" t="n">
        <v>0.102850973985592</v>
      </c>
      <c r="G5295" s="7" t="n">
        <v>0.671911002465764</v>
      </c>
      <c r="H5295" s="7" t="n">
        <v>1.63118649532543</v>
      </c>
      <c r="I5295" s="7" t="n">
        <v>0.480815935001323</v>
      </c>
      <c r="J5295" s="7" t="s">
        <v>892</v>
      </c>
    </row>
    <row r="5296" customFormat="false" ht="14.5" hidden="false" customHeight="false" outlineLevel="0" collapsed="false">
      <c r="A5296" s="7" t="s">
        <v>11462</v>
      </c>
      <c r="B5296" s="7" t="s">
        <v>11463</v>
      </c>
      <c r="C5296" s="7" t="n">
        <v>219.92238681615</v>
      </c>
      <c r="D5296" s="7" t="n">
        <v>0.0386221848049826</v>
      </c>
      <c r="E5296" s="7" t="n">
        <v>0.111174006009993</v>
      </c>
      <c r="F5296" s="7" t="n">
        <v>0.355096070394196</v>
      </c>
      <c r="G5296" s="7" t="n">
        <v>0.671974106244179</v>
      </c>
      <c r="H5296" s="7" t="n">
        <v>0.924749796333728</v>
      </c>
      <c r="I5296" s="7" t="n">
        <v>1.65844921994148</v>
      </c>
      <c r="J5296" s="7" t="s">
        <v>892</v>
      </c>
    </row>
    <row r="5297" customFormat="false" ht="14.5" hidden="false" customHeight="false" outlineLevel="0" collapsed="false">
      <c r="A5297" s="7" t="s">
        <v>11464</v>
      </c>
      <c r="B5297" s="7" t="s">
        <v>11465</v>
      </c>
      <c r="C5297" s="7" t="n">
        <v>475.422182803338</v>
      </c>
      <c r="D5297" s="7" t="n">
        <v>0.0927898487409253</v>
      </c>
      <c r="E5297" s="7" t="n">
        <v>0.137577467596314</v>
      </c>
      <c r="F5297" s="7" t="n">
        <v>0.0719025556102029</v>
      </c>
      <c r="G5297" s="7" t="n">
        <v>0.671974106244179</v>
      </c>
      <c r="H5297" s="7" t="n">
        <v>1.79973459601598</v>
      </c>
      <c r="I5297" s="7" t="n">
        <v>0.33586668052142</v>
      </c>
      <c r="J5297" s="7" t="s">
        <v>892</v>
      </c>
    </row>
    <row r="5298" customFormat="false" ht="14.5" hidden="false" customHeight="false" outlineLevel="0" collapsed="false">
      <c r="A5298" s="7" t="s">
        <v>11466</v>
      </c>
      <c r="B5298" s="7" t="s">
        <v>11467</v>
      </c>
      <c r="C5298" s="7" t="n">
        <v>196.134748896319</v>
      </c>
      <c r="D5298" s="7" t="n">
        <v>-0.045080099466465</v>
      </c>
      <c r="E5298" s="7" t="n">
        <v>0.0851923406002952</v>
      </c>
      <c r="F5298" s="7" t="n">
        <v>0.354972969581142</v>
      </c>
      <c r="G5298" s="7" t="n">
        <v>0.671974106244179</v>
      </c>
      <c r="H5298" s="7" t="n">
        <v>-0.924986423437758</v>
      </c>
      <c r="I5298" s="7" t="n">
        <v>1.65844921994148</v>
      </c>
      <c r="J5298" s="7" t="s">
        <v>892</v>
      </c>
    </row>
    <row r="5299" customFormat="false" ht="14.5" hidden="false" customHeight="false" outlineLevel="0" collapsed="false">
      <c r="A5299" s="7" t="s">
        <v>11468</v>
      </c>
      <c r="B5299" s="7" t="s">
        <v>11469</v>
      </c>
      <c r="C5299" s="7" t="n">
        <v>311.31749840609</v>
      </c>
      <c r="D5299" s="7" t="n">
        <v>0.0461275192518654</v>
      </c>
      <c r="E5299" s="7" t="n">
        <v>0.0991796817750966</v>
      </c>
      <c r="F5299" s="7" t="n">
        <v>0.31496137899049</v>
      </c>
      <c r="G5299" s="7" t="n">
        <v>0.671974106244179</v>
      </c>
      <c r="H5299" s="7" t="n">
        <v>1.00486599819552</v>
      </c>
      <c r="I5299" s="7" t="n">
        <v>1.47121673830788</v>
      </c>
      <c r="J5299" s="7" t="s">
        <v>892</v>
      </c>
    </row>
    <row r="5300" customFormat="false" ht="14.5" hidden="false" customHeight="false" outlineLevel="0" collapsed="false">
      <c r="A5300" s="7" t="s">
        <v>11470</v>
      </c>
      <c r="B5300" s="7" t="s">
        <v>11471</v>
      </c>
      <c r="C5300" s="7" t="n">
        <v>2966.33164478528</v>
      </c>
      <c r="D5300" s="7" t="n">
        <v>-0.0572404186685823</v>
      </c>
      <c r="E5300" s="7" t="n">
        <v>0.0842796862456616</v>
      </c>
      <c r="F5300" s="7" t="n">
        <v>0.249711062499842</v>
      </c>
      <c r="G5300" s="7" t="n">
        <v>0.671974106244179</v>
      </c>
      <c r="H5300" s="7" t="n">
        <v>-1.15105146748352</v>
      </c>
      <c r="I5300" s="7" t="n">
        <v>1.16615816664987</v>
      </c>
      <c r="J5300" s="7" t="s">
        <v>892</v>
      </c>
    </row>
    <row r="5301" customFormat="false" ht="14.5" hidden="false" customHeight="false" outlineLevel="0" collapsed="false">
      <c r="A5301" s="7" t="s">
        <v>11472</v>
      </c>
      <c r="B5301" s="7" t="s">
        <v>11473</v>
      </c>
      <c r="C5301" s="7" t="n">
        <v>11.559528427303</v>
      </c>
      <c r="D5301" s="7" t="n">
        <v>-0.0368661215024534</v>
      </c>
      <c r="E5301" s="7" t="n">
        <v>0.134587988927093</v>
      </c>
      <c r="F5301" s="7" t="n">
        <v>0.312065532193417</v>
      </c>
      <c r="G5301" s="7" t="n">
        <v>0.67213295872507</v>
      </c>
      <c r="H5301" s="7" t="n">
        <v>-1.01089741333656</v>
      </c>
      <c r="I5301" s="7" t="n">
        <v>1.45673607374701</v>
      </c>
      <c r="J5301" s="7" t="s">
        <v>892</v>
      </c>
    </row>
    <row r="5302" customFormat="false" ht="14.5" hidden="false" customHeight="false" outlineLevel="0" collapsed="false">
      <c r="A5302" s="7" t="s">
        <v>11474</v>
      </c>
      <c r="B5302" s="7" t="s">
        <v>11475</v>
      </c>
      <c r="C5302" s="7" t="n">
        <v>494.85365372879</v>
      </c>
      <c r="D5302" s="7" t="n">
        <v>-0.0585111843788828</v>
      </c>
      <c r="E5302" s="7" t="n">
        <v>0.12671647585945</v>
      </c>
      <c r="F5302" s="7" t="n">
        <v>0.183363805818637</v>
      </c>
      <c r="G5302" s="7" t="n">
        <v>0.672368388430893</v>
      </c>
      <c r="H5302" s="7" t="n">
        <v>-1.33046896300601</v>
      </c>
      <c r="I5302" s="7" t="n">
        <v>0.855489447185871</v>
      </c>
      <c r="J5302" s="7" t="s">
        <v>892</v>
      </c>
    </row>
    <row r="5303" customFormat="false" ht="14.5" hidden="false" customHeight="false" outlineLevel="0" collapsed="false">
      <c r="A5303" s="7" t="s">
        <v>11476</v>
      </c>
      <c r="B5303" s="7" t="s">
        <v>11477</v>
      </c>
      <c r="C5303" s="7" t="n">
        <v>51.4420804889399</v>
      </c>
      <c r="D5303" s="7" t="n">
        <v>-0.0240180264386886</v>
      </c>
      <c r="E5303" s="7" t="n">
        <v>0.107781339283668</v>
      </c>
      <c r="F5303" s="7" t="n">
        <v>0.546175331792802</v>
      </c>
      <c r="G5303" s="7" t="n">
        <v>0.672585257278097</v>
      </c>
      <c r="H5303" s="7" t="n">
        <v>-0.603501178457215</v>
      </c>
      <c r="I5303" s="7" t="n">
        <v>2.54664036349655</v>
      </c>
      <c r="J5303" s="7" t="s">
        <v>892</v>
      </c>
    </row>
    <row r="5304" customFormat="false" ht="14.5" hidden="false" customHeight="false" outlineLevel="0" collapsed="false">
      <c r="A5304" s="7" t="s">
        <v>11478</v>
      </c>
      <c r="B5304" s="7" t="s">
        <v>11479</v>
      </c>
      <c r="C5304" s="7" t="n">
        <v>1708.35754485408</v>
      </c>
      <c r="D5304" s="7" t="n">
        <v>0.0774307566121819</v>
      </c>
      <c r="E5304" s="7" t="n">
        <v>0.0753653076368602</v>
      </c>
      <c r="F5304" s="7" t="n">
        <v>0.127119584561205</v>
      </c>
      <c r="G5304" s="7" t="n">
        <v>0.672585257278097</v>
      </c>
      <c r="H5304" s="7" t="n">
        <v>1.52555958141805</v>
      </c>
      <c r="I5304" s="7" t="n">
        <v>0.592665473395419</v>
      </c>
      <c r="J5304" s="7" t="s">
        <v>892</v>
      </c>
    </row>
    <row r="5305" customFormat="false" ht="14.5" hidden="false" customHeight="false" outlineLevel="0" collapsed="false">
      <c r="A5305" s="7" t="s">
        <v>11480</v>
      </c>
      <c r="B5305" s="7" t="s">
        <v>11481</v>
      </c>
      <c r="C5305" s="7" t="n">
        <v>589.063595171745</v>
      </c>
      <c r="D5305" s="7" t="n">
        <v>0.0613077411646406</v>
      </c>
      <c r="E5305" s="7" t="n">
        <v>0.124320189041824</v>
      </c>
      <c r="F5305" s="7" t="n">
        <v>0.17285298792767</v>
      </c>
      <c r="G5305" s="7" t="n">
        <v>0.672638482390025</v>
      </c>
      <c r="H5305" s="7" t="n">
        <v>1.3630936813023</v>
      </c>
      <c r="I5305" s="7" t="n">
        <v>0.805671124905532</v>
      </c>
      <c r="J5305" s="7" t="s">
        <v>892</v>
      </c>
    </row>
    <row r="5306" customFormat="false" ht="14.5" hidden="false" customHeight="false" outlineLevel="0" collapsed="false">
      <c r="A5306" s="7" t="s">
        <v>11482</v>
      </c>
      <c r="B5306" s="7" t="s">
        <v>11483</v>
      </c>
      <c r="C5306" s="7" t="n">
        <v>184.682193981743</v>
      </c>
      <c r="D5306" s="7" t="n">
        <v>-0.0458131613957641</v>
      </c>
      <c r="E5306" s="7" t="n">
        <v>0.0998917729441576</v>
      </c>
      <c r="F5306" s="7" t="n">
        <v>0.316073480438049</v>
      </c>
      <c r="G5306" s="7" t="n">
        <v>0.673302596159881</v>
      </c>
      <c r="H5306" s="7" t="n">
        <v>-1.00255942634035</v>
      </c>
      <c r="I5306" s="7" t="n">
        <v>1.47121673830788</v>
      </c>
      <c r="J5306" s="7" t="s">
        <v>892</v>
      </c>
    </row>
    <row r="5307" customFormat="false" ht="14.5" hidden="false" customHeight="false" outlineLevel="0" collapsed="false">
      <c r="A5307" s="7" t="s">
        <v>11484</v>
      </c>
      <c r="B5307" s="7" t="s">
        <v>11485</v>
      </c>
      <c r="C5307" s="7" t="n">
        <v>337.636910091471</v>
      </c>
      <c r="D5307" s="7" t="n">
        <v>0.0562218478135144</v>
      </c>
      <c r="E5307" s="7" t="n">
        <v>0.0930706507019618</v>
      </c>
      <c r="F5307" s="7" t="n">
        <v>0.24600778573346</v>
      </c>
      <c r="G5307" s="7" t="n">
        <v>0.673302596159881</v>
      </c>
      <c r="H5307" s="7" t="n">
        <v>1.16010075769217</v>
      </c>
      <c r="I5307" s="7" t="n">
        <v>1.1452037580897</v>
      </c>
      <c r="J5307" s="7" t="s">
        <v>892</v>
      </c>
    </row>
    <row r="5308" customFormat="false" ht="14.5" hidden="false" customHeight="false" outlineLevel="0" collapsed="false">
      <c r="A5308" s="7" t="s">
        <v>11486</v>
      </c>
      <c r="B5308" s="7" t="s">
        <v>11487</v>
      </c>
      <c r="C5308" s="7" t="n">
        <v>444.933908054821</v>
      </c>
      <c r="D5308" s="7" t="n">
        <v>0.0527390306992485</v>
      </c>
      <c r="E5308" s="7" t="n">
        <v>0.114597432278128</v>
      </c>
      <c r="F5308" s="7" t="n">
        <v>0.233361403476501</v>
      </c>
      <c r="G5308" s="7" t="n">
        <v>0.67340158159487</v>
      </c>
      <c r="H5308" s="7" t="n">
        <v>1.19174460224701</v>
      </c>
      <c r="I5308" s="7" t="n">
        <v>1.08585526550929</v>
      </c>
      <c r="J5308" s="7" t="s">
        <v>892</v>
      </c>
    </row>
    <row r="5309" customFormat="false" ht="14.5" hidden="false" customHeight="false" outlineLevel="0" collapsed="false">
      <c r="A5309" s="7" t="s">
        <v>11488</v>
      </c>
      <c r="B5309" s="7" t="s">
        <v>11489</v>
      </c>
      <c r="C5309" s="7" t="n">
        <v>1.3177338507544</v>
      </c>
      <c r="D5309" s="7" t="n">
        <v>0.0366615756146425</v>
      </c>
      <c r="E5309" s="7" t="n">
        <v>0.1893606513274</v>
      </c>
      <c r="F5309" s="7" t="n">
        <v>0.183508819323034</v>
      </c>
      <c r="G5309" s="7" t="n">
        <v>0.673535606946292</v>
      </c>
      <c r="H5309" s="7" t="n">
        <v>1.33002868815765</v>
      </c>
      <c r="I5309" s="7" t="n">
        <v>0.853394400697134</v>
      </c>
      <c r="J5309" s="7" t="s">
        <v>892</v>
      </c>
    </row>
    <row r="5310" customFormat="false" ht="14.5" hidden="false" customHeight="false" outlineLevel="0" collapsed="false">
      <c r="A5310" s="7" t="s">
        <v>11490</v>
      </c>
      <c r="B5310" s="7" t="s">
        <v>11491</v>
      </c>
      <c r="C5310" s="7" t="n">
        <v>360.053630854436</v>
      </c>
      <c r="D5310" s="7" t="n">
        <v>-0.0563824851081019</v>
      </c>
      <c r="E5310" s="7" t="n">
        <v>0.103723936416821</v>
      </c>
      <c r="F5310" s="7" t="n">
        <v>0.227634168875071</v>
      </c>
      <c r="G5310" s="7" t="n">
        <v>0.673535606946292</v>
      </c>
      <c r="H5310" s="7" t="n">
        <v>-1.20647558132362</v>
      </c>
      <c r="I5310" s="7" t="n">
        <v>1.05878509146806</v>
      </c>
      <c r="J5310" s="7" t="s">
        <v>892</v>
      </c>
    </row>
    <row r="5311" customFormat="false" ht="14.5" hidden="false" customHeight="false" outlineLevel="0" collapsed="false">
      <c r="A5311" s="7" t="s">
        <v>11492</v>
      </c>
      <c r="B5311" s="7" t="s">
        <v>11493</v>
      </c>
      <c r="C5311" s="7" t="n">
        <v>435.728670182512</v>
      </c>
      <c r="D5311" s="7" t="n">
        <v>-0.0564699794323602</v>
      </c>
      <c r="E5311" s="7" t="n">
        <v>0.103302272145138</v>
      </c>
      <c r="F5311" s="7" t="n">
        <v>0.227743359302016</v>
      </c>
      <c r="G5311" s="7" t="n">
        <v>0.673611537600784</v>
      </c>
      <c r="H5311" s="7" t="n">
        <v>-1.2061922815742</v>
      </c>
      <c r="I5311" s="7" t="n">
        <v>1.05878509146806</v>
      </c>
      <c r="J5311" s="7" t="s">
        <v>892</v>
      </c>
    </row>
    <row r="5312" customFormat="false" ht="14.5" hidden="false" customHeight="false" outlineLevel="0" collapsed="false">
      <c r="A5312" s="7" t="s">
        <v>11494</v>
      </c>
      <c r="B5312" s="7" t="s">
        <v>11495</v>
      </c>
      <c r="C5312" s="7" t="n">
        <v>4.61915404766903</v>
      </c>
      <c r="D5312" s="7" t="n">
        <v>0.0467651480836886</v>
      </c>
      <c r="E5312" s="7" t="n">
        <v>0.163272830806827</v>
      </c>
      <c r="F5312" s="7" t="n">
        <v>0.183685612721368</v>
      </c>
      <c r="G5312" s="7" t="n">
        <v>0.67383622066858</v>
      </c>
      <c r="H5312" s="7" t="n">
        <v>1.32949227503124</v>
      </c>
      <c r="I5312" s="7" t="n">
        <v>0.853394400697134</v>
      </c>
      <c r="J5312" s="7" t="s">
        <v>892</v>
      </c>
    </row>
    <row r="5313" customFormat="false" ht="14.5" hidden="false" customHeight="false" outlineLevel="0" collapsed="false">
      <c r="A5313" s="7" t="s">
        <v>11496</v>
      </c>
      <c r="B5313" s="7" t="s">
        <v>11497</v>
      </c>
      <c r="C5313" s="7" t="n">
        <v>70.7203120137344</v>
      </c>
      <c r="D5313" s="7" t="n">
        <v>-0.0075088064537039</v>
      </c>
      <c r="E5313" s="7" t="n">
        <v>0.125109159448931</v>
      </c>
      <c r="F5313" s="7" t="n">
        <v>0.812901886648849</v>
      </c>
      <c r="G5313" s="7" t="n">
        <v>0.67383622066858</v>
      </c>
      <c r="H5313" s="7" t="n">
        <v>-0.236684079689649</v>
      </c>
      <c r="I5313" s="7" t="n">
        <v>3.77652050061056</v>
      </c>
      <c r="J5313" s="7" t="s">
        <v>892</v>
      </c>
    </row>
    <row r="5314" customFormat="false" ht="14.5" hidden="false" customHeight="false" outlineLevel="0" collapsed="false">
      <c r="A5314" s="7" t="s">
        <v>11498</v>
      </c>
      <c r="B5314" s="7" t="s">
        <v>11499</v>
      </c>
      <c r="C5314" s="7" t="n">
        <v>9.24952217706896</v>
      </c>
      <c r="D5314" s="7" t="n">
        <v>-0.0435206080434757</v>
      </c>
      <c r="E5314" s="7" t="n">
        <v>0.113487658781419</v>
      </c>
      <c r="F5314" s="7" t="n">
        <v>0.304210806570075</v>
      </c>
      <c r="G5314" s="7" t="n">
        <v>0.673869485819032</v>
      </c>
      <c r="H5314" s="7" t="n">
        <v>-1.02744534972327</v>
      </c>
      <c r="I5314" s="7" t="n">
        <v>1.41267880632496</v>
      </c>
      <c r="J5314" s="7" t="s">
        <v>892</v>
      </c>
    </row>
    <row r="5315" customFormat="false" ht="14.5" hidden="false" customHeight="false" outlineLevel="0" collapsed="false">
      <c r="A5315" s="7" t="s">
        <v>11500</v>
      </c>
      <c r="B5315" s="7" t="s">
        <v>11501</v>
      </c>
      <c r="C5315" s="7" t="n">
        <v>20.3632778906516</v>
      </c>
      <c r="D5315" s="7" t="n">
        <v>-0.00983069193655992</v>
      </c>
      <c r="E5315" s="7" t="n">
        <v>0.0986124431813907</v>
      </c>
      <c r="F5315" s="7" t="n">
        <v>0.813141224949112</v>
      </c>
      <c r="G5315" s="7" t="n">
        <v>0.673869485819032</v>
      </c>
      <c r="H5315" s="7" t="n">
        <v>-0.236375604143643</v>
      </c>
      <c r="I5315" s="7" t="n">
        <v>3.77652050061056</v>
      </c>
      <c r="J5315" s="7" t="s">
        <v>892</v>
      </c>
    </row>
    <row r="5316" customFormat="false" ht="14.5" hidden="false" customHeight="false" outlineLevel="0" collapsed="false">
      <c r="A5316" s="7" t="s">
        <v>11502</v>
      </c>
      <c r="B5316" s="7" t="s">
        <v>11503</v>
      </c>
      <c r="C5316" s="7" t="n">
        <v>116.534654101866</v>
      </c>
      <c r="D5316" s="7" t="n">
        <v>-0.0351762584325151</v>
      </c>
      <c r="E5316" s="7" t="n">
        <v>0.123747629945394</v>
      </c>
      <c r="F5316" s="7" t="n">
        <v>0.35675961040286</v>
      </c>
      <c r="G5316" s="7" t="n">
        <v>0.6741097848152</v>
      </c>
      <c r="H5316" s="7" t="n">
        <v>-0.921557164966078</v>
      </c>
      <c r="I5316" s="7" t="n">
        <v>1.65517730530904</v>
      </c>
      <c r="J5316" s="7" t="s">
        <v>892</v>
      </c>
    </row>
    <row r="5317" customFormat="false" ht="14.5" hidden="false" customHeight="false" outlineLevel="0" collapsed="false">
      <c r="A5317" s="7" t="s">
        <v>11504</v>
      </c>
      <c r="B5317" s="7" t="s">
        <v>11505</v>
      </c>
      <c r="C5317" s="7" t="n">
        <v>2754.64052469624</v>
      </c>
      <c r="D5317" s="7" t="n">
        <v>-0.0531443888050026</v>
      </c>
      <c r="E5317" s="7" t="n">
        <v>0.107142363238137</v>
      </c>
      <c r="F5317" s="7" t="n">
        <v>0.243488522356092</v>
      </c>
      <c r="G5317" s="7" t="n">
        <v>0.6741097848152</v>
      </c>
      <c r="H5317" s="7" t="n">
        <v>-1.16631150722723</v>
      </c>
      <c r="I5317" s="7" t="n">
        <v>1.12982755712438</v>
      </c>
      <c r="J5317" s="7" t="s">
        <v>892</v>
      </c>
    </row>
    <row r="5318" customFormat="false" ht="14.5" hidden="false" customHeight="false" outlineLevel="0" collapsed="false">
      <c r="A5318" s="7" t="s">
        <v>11506</v>
      </c>
      <c r="B5318" s="7" t="s">
        <v>11507</v>
      </c>
      <c r="C5318" s="7" t="n">
        <v>41.0322032276961</v>
      </c>
      <c r="D5318" s="7" t="n">
        <v>0.00836508786131479</v>
      </c>
      <c r="E5318" s="7" t="n">
        <v>0.113827947826198</v>
      </c>
      <c r="F5318" s="7" t="n">
        <v>0.813963478766456</v>
      </c>
      <c r="G5318" s="7" t="n">
        <v>0.6741097848152</v>
      </c>
      <c r="H5318" s="7" t="n">
        <v>0.235315998434463</v>
      </c>
      <c r="I5318" s="7" t="n">
        <v>3.77652050061056</v>
      </c>
      <c r="J5318" s="7" t="s">
        <v>892</v>
      </c>
    </row>
    <row r="5319" customFormat="false" ht="14.5" hidden="false" customHeight="false" outlineLevel="0" collapsed="false">
      <c r="A5319" s="7" t="s">
        <v>11508</v>
      </c>
      <c r="B5319" s="7" t="s">
        <v>11509</v>
      </c>
      <c r="C5319" s="7" t="n">
        <v>2.88385402733125</v>
      </c>
      <c r="D5319" s="7" t="n">
        <v>0.0373047761045968</v>
      </c>
      <c r="E5319" s="7" t="n">
        <v>0.135929006920587</v>
      </c>
      <c r="F5319" s="7" t="n">
        <v>0.304749983309518</v>
      </c>
      <c r="G5319" s="7" t="n">
        <v>0.674178836217536</v>
      </c>
      <c r="H5319" s="7" t="n">
        <v>1.02630045410624</v>
      </c>
      <c r="I5319" s="7" t="n">
        <v>1.41267880632496</v>
      </c>
      <c r="J5319" s="7" t="s">
        <v>892</v>
      </c>
    </row>
    <row r="5320" customFormat="false" ht="14.5" hidden="false" customHeight="false" outlineLevel="0" collapsed="false">
      <c r="A5320" s="7" t="s">
        <v>11510</v>
      </c>
      <c r="B5320" s="7" t="s">
        <v>11511</v>
      </c>
      <c r="C5320" s="7" t="n">
        <v>377.014643271351</v>
      </c>
      <c r="D5320" s="7" t="n">
        <v>0.0592225465097402</v>
      </c>
      <c r="E5320" s="7" t="n">
        <v>0.0852017178704625</v>
      </c>
      <c r="F5320" s="7" t="n">
        <v>0.234247078067981</v>
      </c>
      <c r="G5320" s="7" t="n">
        <v>0.674178836217536</v>
      </c>
      <c r="H5320" s="7" t="n">
        <v>1.18948955684847</v>
      </c>
      <c r="I5320" s="7" t="n">
        <v>1.08585526550929</v>
      </c>
      <c r="J5320" s="7" t="s">
        <v>892</v>
      </c>
    </row>
    <row r="5321" customFormat="false" ht="14.5" hidden="false" customHeight="false" outlineLevel="0" collapsed="false">
      <c r="A5321" s="7" t="s">
        <v>11512</v>
      </c>
      <c r="B5321" s="7" t="s">
        <v>11513</v>
      </c>
      <c r="C5321" s="7" t="n">
        <v>25.6456347803272</v>
      </c>
      <c r="D5321" s="7" t="n">
        <v>0.0206308250272412</v>
      </c>
      <c r="E5321" s="7" t="n">
        <v>0.123766229552858</v>
      </c>
      <c r="F5321" s="7" t="n">
        <v>0.549274722504663</v>
      </c>
      <c r="G5321" s="7" t="n">
        <v>0.674178836217536</v>
      </c>
      <c r="H5321" s="7" t="n">
        <v>0.598847291817198</v>
      </c>
      <c r="I5321" s="7" t="n">
        <v>2.54664036349655</v>
      </c>
      <c r="J5321" s="7" t="s">
        <v>892</v>
      </c>
    </row>
    <row r="5322" customFormat="false" ht="14.5" hidden="false" customHeight="false" outlineLevel="0" collapsed="false">
      <c r="A5322" s="7" t="s">
        <v>11514</v>
      </c>
      <c r="B5322" s="7" t="s">
        <v>11515</v>
      </c>
      <c r="C5322" s="7" t="n">
        <v>304.440925900017</v>
      </c>
      <c r="D5322" s="7" t="n">
        <v>-0.041400025747833</v>
      </c>
      <c r="E5322" s="7" t="n">
        <v>0.0935745379878494</v>
      </c>
      <c r="F5322" s="7" t="n">
        <v>0.374212313193018</v>
      </c>
      <c r="G5322" s="7" t="n">
        <v>0.674178836217536</v>
      </c>
      <c r="H5322" s="7" t="n">
        <v>-0.888610747134626</v>
      </c>
      <c r="I5322" s="7" t="n">
        <v>1.73526647340025</v>
      </c>
      <c r="J5322" s="7" t="s">
        <v>892</v>
      </c>
    </row>
    <row r="5323" customFormat="false" ht="14.5" hidden="false" customHeight="false" outlineLevel="0" collapsed="false">
      <c r="A5323" s="7" t="s">
        <v>11516</v>
      </c>
      <c r="B5323" s="7" t="s">
        <v>11517</v>
      </c>
      <c r="C5323" s="7" t="n">
        <v>955.083876866665</v>
      </c>
      <c r="D5323" s="7" t="n">
        <v>0.138760219950732</v>
      </c>
      <c r="E5323" s="7" t="n">
        <v>0.188554071739087</v>
      </c>
      <c r="F5323" s="7" t="n">
        <v>0.0247519174801285</v>
      </c>
      <c r="G5323" s="7" t="n">
        <v>0.674520285801587</v>
      </c>
      <c r="H5323" s="7" t="n">
        <v>2.2452526561255</v>
      </c>
      <c r="I5323" s="7" t="n">
        <v>0.114618745389871</v>
      </c>
      <c r="J5323" s="7" t="s">
        <v>892</v>
      </c>
    </row>
    <row r="5324" customFormat="false" ht="14.5" hidden="false" customHeight="false" outlineLevel="0" collapsed="false">
      <c r="A5324" s="7" t="s">
        <v>11518</v>
      </c>
      <c r="B5324" s="7" t="s">
        <v>11519</v>
      </c>
      <c r="C5324" s="7" t="n">
        <v>7.30386328479472</v>
      </c>
      <c r="D5324" s="7" t="n">
        <v>0.053141204636277</v>
      </c>
      <c r="E5324" s="7" t="n">
        <v>0.145122892506133</v>
      </c>
      <c r="F5324" s="7" t="n">
        <v>0.184296343126939</v>
      </c>
      <c r="G5324" s="7" t="n">
        <v>0.674520285801587</v>
      </c>
      <c r="H5324" s="7" t="n">
        <v>1.32764217995454</v>
      </c>
      <c r="I5324" s="7" t="n">
        <v>0.853394400697134</v>
      </c>
      <c r="J5324" s="7" t="s">
        <v>892</v>
      </c>
    </row>
    <row r="5325" customFormat="false" ht="14.5" hidden="false" customHeight="false" outlineLevel="0" collapsed="false">
      <c r="A5325" s="7" t="s">
        <v>11520</v>
      </c>
      <c r="B5325" s="7" t="s">
        <v>11521</v>
      </c>
      <c r="C5325" s="7" t="n">
        <v>228.902915336357</v>
      </c>
      <c r="D5325" s="7" t="n">
        <v>-0.0369884825055922</v>
      </c>
      <c r="E5325" s="7" t="n">
        <v>0.116269419569652</v>
      </c>
      <c r="F5325" s="7" t="n">
        <v>0.358088458852445</v>
      </c>
      <c r="G5325" s="7" t="n">
        <v>0.674520285801587</v>
      </c>
      <c r="H5325" s="7" t="n">
        <v>-0.919013599747544</v>
      </c>
      <c r="I5325" s="7" t="n">
        <v>1.65844921994148</v>
      </c>
      <c r="J5325" s="7" t="s">
        <v>892</v>
      </c>
    </row>
    <row r="5326" customFormat="false" ht="14.5" hidden="false" customHeight="false" outlineLevel="0" collapsed="false">
      <c r="A5326" s="7" t="s">
        <v>11522</v>
      </c>
      <c r="B5326" s="7" t="s">
        <v>11523</v>
      </c>
      <c r="C5326" s="7" t="n">
        <v>50.2809516453346</v>
      </c>
      <c r="D5326" s="7" t="n">
        <v>0.0220633072361247</v>
      </c>
      <c r="E5326" s="7" t="n">
        <v>0.133747755475334</v>
      </c>
      <c r="F5326" s="7" t="n">
        <v>0.492827377472392</v>
      </c>
      <c r="G5326" s="7" t="n">
        <v>0.674548722267089</v>
      </c>
      <c r="H5326" s="7" t="n">
        <v>0.685818803311155</v>
      </c>
      <c r="I5326" s="7" t="n">
        <v>2.28153966206494</v>
      </c>
      <c r="J5326" s="7" t="s">
        <v>892</v>
      </c>
    </row>
    <row r="5327" customFormat="false" ht="14.5" hidden="false" customHeight="false" outlineLevel="0" collapsed="false">
      <c r="A5327" s="7" t="s">
        <v>11524</v>
      </c>
      <c r="B5327" s="7" t="s">
        <v>11525</v>
      </c>
      <c r="C5327" s="7" t="n">
        <v>177.45034765583</v>
      </c>
      <c r="D5327" s="7" t="n">
        <v>-0.0305600940952526</v>
      </c>
      <c r="E5327" s="7" t="n">
        <v>0.106364801822737</v>
      </c>
      <c r="F5327" s="7" t="n">
        <v>0.460314631902051</v>
      </c>
      <c r="G5327" s="7" t="n">
        <v>0.674694705054745</v>
      </c>
      <c r="H5327" s="7" t="n">
        <v>-0.738328861867648</v>
      </c>
      <c r="I5327" s="7" t="n">
        <v>2.12976121859064</v>
      </c>
      <c r="J5327" s="7" t="s">
        <v>892</v>
      </c>
    </row>
    <row r="5328" customFormat="false" ht="14.5" hidden="false" customHeight="false" outlineLevel="0" collapsed="false">
      <c r="A5328" s="7" t="s">
        <v>11526</v>
      </c>
      <c r="B5328" s="7" t="s">
        <v>11527</v>
      </c>
      <c r="C5328" s="7" t="n">
        <v>26.1451246558392</v>
      </c>
      <c r="D5328" s="7" t="n">
        <v>-0.029147470874125</v>
      </c>
      <c r="E5328" s="7" t="n">
        <v>0.122384076460276</v>
      </c>
      <c r="F5328" s="7" t="n">
        <v>0.429461336074347</v>
      </c>
      <c r="G5328" s="7" t="n">
        <v>0.674694705054745</v>
      </c>
      <c r="H5328" s="7" t="n">
        <v>-0.790113757497082</v>
      </c>
      <c r="I5328" s="7" t="n">
        <v>1.98731291498527</v>
      </c>
      <c r="J5328" s="7" t="s">
        <v>892</v>
      </c>
    </row>
    <row r="5329" customFormat="false" ht="14.5" hidden="false" customHeight="false" outlineLevel="0" collapsed="false">
      <c r="A5329" s="7" t="s">
        <v>11528</v>
      </c>
      <c r="B5329" s="7" t="s">
        <v>11529</v>
      </c>
      <c r="C5329" s="7" t="n">
        <v>202.342419515222</v>
      </c>
      <c r="D5329" s="7" t="n">
        <v>0.0439458773196232</v>
      </c>
      <c r="E5329" s="7" t="n">
        <v>0.105972242449922</v>
      </c>
      <c r="F5329" s="7" t="n">
        <v>0.318111809438926</v>
      </c>
      <c r="G5329" s="7" t="n">
        <v>0.674846580776282</v>
      </c>
      <c r="H5329" s="7" t="n">
        <v>0.998345586467798</v>
      </c>
      <c r="I5329" s="7" t="n">
        <v>1.47121673830788</v>
      </c>
      <c r="J5329" s="7" t="s">
        <v>892</v>
      </c>
    </row>
    <row r="5330" customFormat="false" ht="14.5" hidden="false" customHeight="false" outlineLevel="0" collapsed="false">
      <c r="A5330" s="7" t="s">
        <v>11530</v>
      </c>
      <c r="B5330" s="7" t="s">
        <v>11531</v>
      </c>
      <c r="C5330" s="7" t="n">
        <v>1157.5115441599</v>
      </c>
      <c r="D5330" s="7" t="n">
        <v>-0.0868729849171523</v>
      </c>
      <c r="E5330" s="7" t="n">
        <v>0.114799053671518</v>
      </c>
      <c r="F5330" s="7" t="n">
        <v>0.0896562247025315</v>
      </c>
      <c r="G5330" s="7" t="n">
        <v>0.674947666843794</v>
      </c>
      <c r="H5330" s="7" t="n">
        <v>-1.69721391818343</v>
      </c>
      <c r="I5330" s="7" t="n">
        <v>0.414337756721012</v>
      </c>
      <c r="J5330" s="7" t="s">
        <v>892</v>
      </c>
    </row>
    <row r="5331" customFormat="false" ht="14.5" hidden="false" customHeight="false" outlineLevel="0" collapsed="false">
      <c r="A5331" s="7" t="s">
        <v>11532</v>
      </c>
      <c r="B5331" s="7" t="s">
        <v>11533</v>
      </c>
      <c r="C5331" s="7" t="n">
        <v>6673.02467629788</v>
      </c>
      <c r="D5331" s="7" t="n">
        <v>0.0531853656429603</v>
      </c>
      <c r="E5331" s="7" t="n">
        <v>0.134668473435499</v>
      </c>
      <c r="F5331" s="7" t="n">
        <v>0.199605004024569</v>
      </c>
      <c r="G5331" s="7" t="n">
        <v>0.674947666843794</v>
      </c>
      <c r="H5331" s="7" t="n">
        <v>1.28267773341353</v>
      </c>
      <c r="I5331" s="7" t="n">
        <v>0.922409349603785</v>
      </c>
      <c r="J5331" s="7" t="s">
        <v>892</v>
      </c>
    </row>
    <row r="5332" customFormat="false" ht="14.5" hidden="false" customHeight="false" outlineLevel="0" collapsed="false">
      <c r="A5332" s="7" t="s">
        <v>11534</v>
      </c>
      <c r="B5332" s="7" t="s">
        <v>11535</v>
      </c>
      <c r="C5332" s="7" t="n">
        <v>0.905641764582467</v>
      </c>
      <c r="D5332" s="7" t="n">
        <v>0.0310505965532937</v>
      </c>
      <c r="E5332" s="7" t="n">
        <v>0.155830165323836</v>
      </c>
      <c r="F5332" s="7" t="n">
        <v>0.305729634818731</v>
      </c>
      <c r="G5332" s="7" t="n">
        <v>0.674947666843794</v>
      </c>
      <c r="H5332" s="7" t="n">
        <v>1.02422368343595</v>
      </c>
      <c r="I5332" s="7" t="n">
        <v>1.41267880632496</v>
      </c>
      <c r="J5332" s="7" t="s">
        <v>892</v>
      </c>
    </row>
    <row r="5333" customFormat="false" ht="14.5" hidden="false" customHeight="false" outlineLevel="0" collapsed="false">
      <c r="A5333" s="7" t="s">
        <v>11536</v>
      </c>
      <c r="B5333" s="7" t="s">
        <v>11537</v>
      </c>
      <c r="C5333" s="7" t="n">
        <v>167.269587388902</v>
      </c>
      <c r="D5333" s="7" t="n">
        <v>0.0374013245015495</v>
      </c>
      <c r="E5333" s="7" t="n">
        <v>0.114696113785847</v>
      </c>
      <c r="F5333" s="7" t="n">
        <v>0.358059927573332</v>
      </c>
      <c r="G5333" s="7" t="n">
        <v>0.674947666843794</v>
      </c>
      <c r="H5333" s="7" t="n">
        <v>0.919068149349501</v>
      </c>
      <c r="I5333" s="7" t="n">
        <v>1.65517730530904</v>
      </c>
      <c r="J5333" s="7" t="s">
        <v>892</v>
      </c>
    </row>
    <row r="5334" customFormat="false" ht="14.5" hidden="false" customHeight="false" outlineLevel="0" collapsed="false">
      <c r="A5334" s="7" t="s">
        <v>11538</v>
      </c>
      <c r="B5334" s="7" t="s">
        <v>11539</v>
      </c>
      <c r="C5334" s="7" t="n">
        <v>461.76148013423</v>
      </c>
      <c r="D5334" s="7" t="n">
        <v>-0.057863277803912</v>
      </c>
      <c r="E5334" s="7" t="n">
        <v>0.0782224808330451</v>
      </c>
      <c r="F5334" s="7" t="n">
        <v>0.248044727563763</v>
      </c>
      <c r="G5334" s="7" t="n">
        <v>0.675370030925411</v>
      </c>
      <c r="H5334" s="7" t="n">
        <v>-1.15511160240509</v>
      </c>
      <c r="I5334" s="7" t="n">
        <v>1.1452037580897</v>
      </c>
      <c r="J5334" s="7" t="s">
        <v>892</v>
      </c>
    </row>
    <row r="5335" customFormat="false" ht="14.5" hidden="false" customHeight="false" outlineLevel="0" collapsed="false">
      <c r="A5335" s="7" t="s">
        <v>11540</v>
      </c>
      <c r="B5335" s="7" t="s">
        <v>11541</v>
      </c>
      <c r="C5335" s="7" t="n">
        <v>69.9426064965678</v>
      </c>
      <c r="D5335" s="7" t="n">
        <v>0.0277509639684081</v>
      </c>
      <c r="E5335" s="7" t="n">
        <v>0.107290697737664</v>
      </c>
      <c r="F5335" s="7" t="n">
        <v>0.49436322872737</v>
      </c>
      <c r="G5335" s="7" t="n">
        <v>0.675509185735717</v>
      </c>
      <c r="H5335" s="7" t="n">
        <v>0.683385581188647</v>
      </c>
      <c r="I5335" s="7" t="n">
        <v>2.28153966206494</v>
      </c>
      <c r="J5335" s="7" t="s">
        <v>892</v>
      </c>
    </row>
    <row r="5336" customFormat="false" ht="14.5" hidden="false" customHeight="false" outlineLevel="0" collapsed="false">
      <c r="A5336" s="7" t="s">
        <v>11542</v>
      </c>
      <c r="B5336" s="7" t="s">
        <v>11543</v>
      </c>
      <c r="C5336" s="7" t="n">
        <v>267.16935099191</v>
      </c>
      <c r="D5336" s="7" t="n">
        <v>0.0489703446119311</v>
      </c>
      <c r="E5336" s="7" t="n">
        <v>0.0843364091632746</v>
      </c>
      <c r="F5336" s="7" t="n">
        <v>0.318979348188857</v>
      </c>
      <c r="G5336" s="7" t="n">
        <v>0.675799114690084</v>
      </c>
      <c r="H5336" s="7" t="n">
        <v>0.996557491052191</v>
      </c>
      <c r="I5336" s="7" t="n">
        <v>1.47121673830788</v>
      </c>
      <c r="J5336" s="7" t="s">
        <v>892</v>
      </c>
    </row>
    <row r="5337" customFormat="false" ht="14.5" hidden="false" customHeight="false" outlineLevel="0" collapsed="false">
      <c r="A5337" s="7" t="s">
        <v>11544</v>
      </c>
      <c r="B5337" s="7" t="s">
        <v>11545</v>
      </c>
      <c r="C5337" s="7" t="n">
        <v>814.7065282133</v>
      </c>
      <c r="D5337" s="7" t="n">
        <v>0.0907541371291538</v>
      </c>
      <c r="E5337" s="7" t="n">
        <v>0.077868100530605</v>
      </c>
      <c r="F5337" s="7" t="n">
        <v>0.0784205557830781</v>
      </c>
      <c r="G5337" s="7" t="n">
        <v>0.675938038371098</v>
      </c>
      <c r="H5337" s="7" t="n">
        <v>1.75992481179666</v>
      </c>
      <c r="I5337" s="7" t="n">
        <v>0.361554142058736</v>
      </c>
      <c r="J5337" s="7" t="s">
        <v>892</v>
      </c>
    </row>
    <row r="5338" customFormat="false" ht="14.5" hidden="false" customHeight="false" outlineLevel="0" collapsed="false">
      <c r="A5338" s="7" t="s">
        <v>11546</v>
      </c>
      <c r="B5338" s="7" t="s">
        <v>11547</v>
      </c>
      <c r="C5338" s="7" t="n">
        <v>19.8636155657058</v>
      </c>
      <c r="D5338" s="7" t="n">
        <v>0.0243222643307372</v>
      </c>
      <c r="E5338" s="7" t="n">
        <v>0.118978172182072</v>
      </c>
      <c r="F5338" s="7" t="n">
        <v>0.506296282367124</v>
      </c>
      <c r="G5338" s="7" t="n">
        <v>0.676211817068763</v>
      </c>
      <c r="H5338" s="7" t="n">
        <v>0.664615766381404</v>
      </c>
      <c r="I5338" s="7" t="n">
        <v>2.33287201301878</v>
      </c>
      <c r="J5338" s="7" t="s">
        <v>892</v>
      </c>
    </row>
    <row r="5339" customFormat="false" ht="14.5" hidden="false" customHeight="false" outlineLevel="0" collapsed="false">
      <c r="A5339" s="7" t="s">
        <v>11548</v>
      </c>
      <c r="B5339" s="7" t="s">
        <v>11549</v>
      </c>
      <c r="C5339" s="7" t="n">
        <v>126.715538822551</v>
      </c>
      <c r="D5339" s="7" t="n">
        <v>0.0375032379219921</v>
      </c>
      <c r="E5339" s="7" t="n">
        <v>0.110524436804004</v>
      </c>
      <c r="F5339" s="7" t="n">
        <v>0.368189729015016</v>
      </c>
      <c r="G5339" s="7" t="n">
        <v>0.676477806577141</v>
      </c>
      <c r="H5339" s="7" t="n">
        <v>0.899869451162438</v>
      </c>
      <c r="I5339" s="7" t="n">
        <v>1.69489575690168</v>
      </c>
      <c r="J5339" s="7" t="s">
        <v>892</v>
      </c>
    </row>
    <row r="5340" customFormat="false" ht="14.5" hidden="false" customHeight="false" outlineLevel="0" collapsed="false">
      <c r="A5340" s="7" t="s">
        <v>11550</v>
      </c>
      <c r="B5340" s="7" t="s">
        <v>11551</v>
      </c>
      <c r="C5340" s="7" t="n">
        <v>51.6673934875553</v>
      </c>
      <c r="D5340" s="7" t="n">
        <v>-0.0275983592507859</v>
      </c>
      <c r="E5340" s="7" t="n">
        <v>0.10756578701715</v>
      </c>
      <c r="F5340" s="7" t="n">
        <v>0.495570390987137</v>
      </c>
      <c r="G5340" s="7" t="n">
        <v>0.676477806577141</v>
      </c>
      <c r="H5340" s="7" t="n">
        <v>-0.681475931783125</v>
      </c>
      <c r="I5340" s="7" t="n">
        <v>2.28153966206494</v>
      </c>
      <c r="J5340" s="7" t="s">
        <v>892</v>
      </c>
    </row>
    <row r="5341" customFormat="false" ht="14.5" hidden="false" customHeight="false" outlineLevel="0" collapsed="false">
      <c r="A5341" s="7" t="s">
        <v>11552</v>
      </c>
      <c r="B5341" s="7" t="s">
        <v>11553</v>
      </c>
      <c r="C5341" s="7" t="n">
        <v>68.561533747827</v>
      </c>
      <c r="D5341" s="7" t="n">
        <v>0.0085985316501491</v>
      </c>
      <c r="E5341" s="7" t="n">
        <v>0.107679436921156</v>
      </c>
      <c r="F5341" s="7" t="n">
        <v>0.820101399623218</v>
      </c>
      <c r="G5341" s="7" t="n">
        <v>0.676477806577141</v>
      </c>
      <c r="H5341" s="7" t="n">
        <v>0.227414560000829</v>
      </c>
      <c r="I5341" s="7" t="n">
        <v>3.77652050061056</v>
      </c>
      <c r="J5341" s="7" t="s">
        <v>892</v>
      </c>
    </row>
    <row r="5342" customFormat="false" ht="14.5" hidden="false" customHeight="false" outlineLevel="0" collapsed="false">
      <c r="A5342" s="7" t="s">
        <v>11554</v>
      </c>
      <c r="B5342" s="7" t="s">
        <v>11555</v>
      </c>
      <c r="C5342" s="7" t="n">
        <v>3369.61196181303</v>
      </c>
      <c r="D5342" s="7" t="n">
        <v>0.0507910002415467</v>
      </c>
      <c r="E5342" s="7" t="n">
        <v>0.0777062561099632</v>
      </c>
      <c r="F5342" s="7" t="n">
        <v>0.307767623582094</v>
      </c>
      <c r="G5342" s="7" t="n">
        <v>0.676644391286426</v>
      </c>
      <c r="H5342" s="7" t="n">
        <v>1.01991742743411</v>
      </c>
      <c r="I5342" s="7" t="n">
        <v>1.41613938127737</v>
      </c>
      <c r="J5342" s="7" t="s">
        <v>892</v>
      </c>
    </row>
    <row r="5343" customFormat="false" ht="14.5" hidden="false" customHeight="false" outlineLevel="0" collapsed="false">
      <c r="A5343" s="7" t="s">
        <v>11556</v>
      </c>
      <c r="B5343" s="7" t="s">
        <v>11557</v>
      </c>
      <c r="C5343" s="7" t="n">
        <v>4774.70762399625</v>
      </c>
      <c r="D5343" s="7" t="n">
        <v>0.0456870058358532</v>
      </c>
      <c r="E5343" s="7" t="n">
        <v>0.103783010869435</v>
      </c>
      <c r="F5343" s="7" t="n">
        <v>0.308022965889743</v>
      </c>
      <c r="G5343" s="7" t="n">
        <v>0.677079005597151</v>
      </c>
      <c r="H5343" s="7" t="n">
        <v>1.01937922339999</v>
      </c>
      <c r="I5343" s="7" t="n">
        <v>1.41613938127737</v>
      </c>
      <c r="J5343" s="7" t="s">
        <v>892</v>
      </c>
    </row>
    <row r="5344" customFormat="false" ht="14.5" hidden="false" customHeight="false" outlineLevel="0" collapsed="false">
      <c r="A5344" s="7" t="s">
        <v>11558</v>
      </c>
      <c r="B5344" s="7" t="s">
        <v>11559</v>
      </c>
      <c r="C5344" s="7" t="n">
        <v>937.104179216836</v>
      </c>
      <c r="D5344" s="7" t="n">
        <v>0.0810797795640079</v>
      </c>
      <c r="E5344" s="7" t="n">
        <v>0.0747095102923693</v>
      </c>
      <c r="F5344" s="7" t="n">
        <v>0.110548515481159</v>
      </c>
      <c r="G5344" s="7" t="n">
        <v>0.677345392533383</v>
      </c>
      <c r="H5344" s="7" t="n">
        <v>1.59573256173042</v>
      </c>
      <c r="I5344" s="7" t="n">
        <v>0.507858140082635</v>
      </c>
      <c r="J5344" s="7" t="s">
        <v>892</v>
      </c>
    </row>
    <row r="5345" customFormat="false" ht="14.5" hidden="false" customHeight="false" outlineLevel="0" collapsed="false">
      <c r="A5345" s="7" t="s">
        <v>11560</v>
      </c>
      <c r="B5345" s="7" t="s">
        <v>11561</v>
      </c>
      <c r="C5345" s="7" t="n">
        <v>3167.40886114612</v>
      </c>
      <c r="D5345" s="7" t="n">
        <v>-0.0564904372693965</v>
      </c>
      <c r="E5345" s="7" t="n">
        <v>0.0858862641803094</v>
      </c>
      <c r="F5345" s="7" t="n">
        <v>0.253812548800385</v>
      </c>
      <c r="G5345" s="7" t="n">
        <v>0.677345392533383</v>
      </c>
      <c r="H5345" s="7" t="n">
        <v>-1.14113788295286</v>
      </c>
      <c r="I5345" s="7" t="n">
        <v>1.16615816664987</v>
      </c>
      <c r="J5345" s="7" t="s">
        <v>892</v>
      </c>
    </row>
    <row r="5346" customFormat="false" ht="14.5" hidden="false" customHeight="false" outlineLevel="0" collapsed="false">
      <c r="A5346" s="7" t="s">
        <v>11562</v>
      </c>
      <c r="B5346" s="7" t="s">
        <v>11563</v>
      </c>
      <c r="C5346" s="7" t="n">
        <v>515.937265974688</v>
      </c>
      <c r="D5346" s="7" t="n">
        <v>-0.0471019047607288</v>
      </c>
      <c r="E5346" s="7" t="n">
        <v>0.167136860122024</v>
      </c>
      <c r="F5346" s="7" t="n">
        <v>0.175470519978716</v>
      </c>
      <c r="G5346" s="7" t="n">
        <v>0.677459821011908</v>
      </c>
      <c r="H5346" s="7" t="n">
        <v>-1.35483378471396</v>
      </c>
      <c r="I5346" s="7" t="n">
        <v>0.805671124905532</v>
      </c>
      <c r="J5346" s="7" t="s">
        <v>892</v>
      </c>
    </row>
    <row r="5347" customFormat="false" ht="14.5" hidden="false" customHeight="false" outlineLevel="0" collapsed="false">
      <c r="A5347" s="7" t="s">
        <v>11564</v>
      </c>
      <c r="B5347" s="7" t="s">
        <v>11565</v>
      </c>
      <c r="C5347" s="7" t="n">
        <v>291.372961736869</v>
      </c>
      <c r="D5347" s="7" t="n">
        <v>-0.0431034393632224</v>
      </c>
      <c r="E5347" s="7" t="n">
        <v>0.0918285279094848</v>
      </c>
      <c r="F5347" s="7" t="n">
        <v>0.36117049463157</v>
      </c>
      <c r="G5347" s="7" t="n">
        <v>0.677459821011908</v>
      </c>
      <c r="H5347" s="7" t="n">
        <v>-0.913136996559532</v>
      </c>
      <c r="I5347" s="7" t="n">
        <v>1.65844921994148</v>
      </c>
      <c r="J5347" s="7" t="s">
        <v>892</v>
      </c>
    </row>
    <row r="5348" customFormat="false" ht="14.5" hidden="false" customHeight="false" outlineLevel="0" collapsed="false">
      <c r="A5348" s="7" t="s">
        <v>11566</v>
      </c>
      <c r="B5348" s="7" t="s">
        <v>11567</v>
      </c>
      <c r="C5348" s="7" t="n">
        <v>0.82661500369635</v>
      </c>
      <c r="D5348" s="7" t="n">
        <v>0.0254659628077174</v>
      </c>
      <c r="E5348" s="7" t="n">
        <v>0.173432952875337</v>
      </c>
      <c r="F5348" s="7" t="n">
        <v>0.308018989017631</v>
      </c>
      <c r="G5348" s="7" t="n">
        <v>0.677840629590812</v>
      </c>
      <c r="H5348" s="7" t="n">
        <v>1.01938760348646</v>
      </c>
      <c r="I5348" s="7" t="n">
        <v>1.41267880632496</v>
      </c>
      <c r="J5348" s="7" t="s">
        <v>892</v>
      </c>
    </row>
    <row r="5349" customFormat="false" ht="14.5" hidden="false" customHeight="false" outlineLevel="0" collapsed="false">
      <c r="A5349" s="7" t="s">
        <v>11568</v>
      </c>
      <c r="B5349" s="7" t="s">
        <v>11569</v>
      </c>
      <c r="C5349" s="7" t="n">
        <v>13.3665198707403</v>
      </c>
      <c r="D5349" s="7" t="n">
        <v>-0.0194587730938873</v>
      </c>
      <c r="E5349" s="7" t="n">
        <v>0.141533971268387</v>
      </c>
      <c r="F5349" s="7" t="n">
        <v>0.508566939656282</v>
      </c>
      <c r="G5349" s="7" t="n">
        <v>0.677840629590812</v>
      </c>
      <c r="H5349" s="7" t="n">
        <v>-0.661070754241978</v>
      </c>
      <c r="I5349" s="7" t="n">
        <v>2.33287201301878</v>
      </c>
      <c r="J5349" s="7" t="s">
        <v>892</v>
      </c>
    </row>
    <row r="5350" customFormat="false" ht="14.5" hidden="false" customHeight="false" outlineLevel="0" collapsed="false">
      <c r="A5350" s="7" t="s">
        <v>11570</v>
      </c>
      <c r="B5350" s="7" t="s">
        <v>11571</v>
      </c>
      <c r="C5350" s="7" t="n">
        <v>856.513581209541</v>
      </c>
      <c r="D5350" s="7" t="n">
        <v>-0.0556347979344576</v>
      </c>
      <c r="E5350" s="7" t="n">
        <v>0.102592928059274</v>
      </c>
      <c r="F5350" s="7" t="n">
        <v>0.234429370240415</v>
      </c>
      <c r="G5350" s="7" t="n">
        <v>0.677840629590812</v>
      </c>
      <c r="H5350" s="7" t="n">
        <v>-1.18902616676012</v>
      </c>
      <c r="I5350" s="7" t="n">
        <v>1.07545492699926</v>
      </c>
      <c r="J5350" s="7" t="s">
        <v>892</v>
      </c>
    </row>
    <row r="5351" customFormat="false" ht="14.5" hidden="false" customHeight="false" outlineLevel="0" collapsed="false">
      <c r="A5351" s="7" t="s">
        <v>11572</v>
      </c>
      <c r="B5351" s="7" t="s">
        <v>11573</v>
      </c>
      <c r="C5351" s="7" t="n">
        <v>4108.09837730017</v>
      </c>
      <c r="D5351" s="7" t="n">
        <v>-0.0493652379027346</v>
      </c>
      <c r="E5351" s="7" t="n">
        <v>0.0883897446497598</v>
      </c>
      <c r="F5351" s="7" t="n">
        <v>0.309075693110528</v>
      </c>
      <c r="G5351" s="7" t="n">
        <v>0.678271318190476</v>
      </c>
      <c r="H5351" s="7" t="n">
        <v>-1.0171634228975</v>
      </c>
      <c r="I5351" s="7" t="n">
        <v>1.41613938127737</v>
      </c>
      <c r="J5351" s="7" t="s">
        <v>892</v>
      </c>
    </row>
    <row r="5352" customFormat="false" ht="14.5" hidden="false" customHeight="false" outlineLevel="0" collapsed="false">
      <c r="A5352" s="7" t="s">
        <v>11574</v>
      </c>
      <c r="B5352" s="7" t="s">
        <v>11575</v>
      </c>
      <c r="C5352" s="7" t="n">
        <v>5.86413930321426</v>
      </c>
      <c r="D5352" s="7" t="n">
        <v>0.0394086706426341</v>
      </c>
      <c r="E5352" s="7" t="n">
        <v>0.180930532002753</v>
      </c>
      <c r="F5352" s="7" t="n">
        <v>0.186261055337976</v>
      </c>
      <c r="G5352" s="7" t="n">
        <v>0.678271318190476</v>
      </c>
      <c r="H5352" s="7" t="n">
        <v>1.32172105344265</v>
      </c>
      <c r="I5352" s="7" t="n">
        <v>0.853394400697134</v>
      </c>
      <c r="J5352" s="7" t="s">
        <v>892</v>
      </c>
    </row>
    <row r="5353" customFormat="false" ht="14.5" hidden="false" customHeight="false" outlineLevel="0" collapsed="false">
      <c r="A5353" s="7" t="s">
        <v>11576</v>
      </c>
      <c r="B5353" s="7" t="s">
        <v>11577</v>
      </c>
      <c r="C5353" s="7" t="n">
        <v>41.4294637880968</v>
      </c>
      <c r="D5353" s="7" t="n">
        <v>-0.00692349080296163</v>
      </c>
      <c r="E5353" s="7" t="n">
        <v>0.125234562920015</v>
      </c>
      <c r="F5353" s="7" t="n">
        <v>0.826700471973589</v>
      </c>
      <c r="G5353" s="7" t="n">
        <v>0.678504521331778</v>
      </c>
      <c r="H5353" s="7" t="n">
        <v>-0.218935269265219</v>
      </c>
      <c r="I5353" s="7" t="n">
        <v>3.77652050061056</v>
      </c>
      <c r="J5353" s="7" t="s">
        <v>892</v>
      </c>
    </row>
    <row r="5354" customFormat="false" ht="14.5" hidden="false" customHeight="false" outlineLevel="0" collapsed="false">
      <c r="A5354" s="7" t="s">
        <v>11578</v>
      </c>
      <c r="B5354" s="7" t="s">
        <v>11579</v>
      </c>
      <c r="C5354" s="7" t="n">
        <v>6.87946459985155</v>
      </c>
      <c r="D5354" s="7" t="n">
        <v>-0.0526294693116163</v>
      </c>
      <c r="E5354" s="7" t="n">
        <v>0.161892222597437</v>
      </c>
      <c r="F5354" s="7" t="n">
        <v>0.161383151295388</v>
      </c>
      <c r="G5354" s="7" t="n">
        <v>0.678504521331778</v>
      </c>
      <c r="H5354" s="7" t="n">
        <v>-1.40043481267301</v>
      </c>
      <c r="I5354" s="7" t="n">
        <v>0.737626243404506</v>
      </c>
      <c r="J5354" s="7" t="s">
        <v>892</v>
      </c>
    </row>
    <row r="5355" customFormat="false" ht="14.5" hidden="false" customHeight="false" outlineLevel="0" collapsed="false">
      <c r="A5355" s="7" t="s">
        <v>11580</v>
      </c>
      <c r="B5355" s="7" t="s">
        <v>11581</v>
      </c>
      <c r="C5355" s="7" t="n">
        <v>532.927265502153</v>
      </c>
      <c r="D5355" s="7" t="n">
        <v>0.0522480112507777</v>
      </c>
      <c r="E5355" s="7" t="n">
        <v>0.0821363976849378</v>
      </c>
      <c r="F5355" s="7" t="n">
        <v>0.292189107127409</v>
      </c>
      <c r="G5355" s="7" t="n">
        <v>0.678504521331778</v>
      </c>
      <c r="H5355" s="7" t="n">
        <v>1.05333145554978</v>
      </c>
      <c r="I5355" s="7" t="n">
        <v>1.33602978920835</v>
      </c>
      <c r="J5355" s="7" t="s">
        <v>892</v>
      </c>
    </row>
    <row r="5356" customFormat="false" ht="14.5" hidden="false" customHeight="false" outlineLevel="0" collapsed="false">
      <c r="A5356" s="7" t="s">
        <v>11582</v>
      </c>
      <c r="B5356" s="7" t="s">
        <v>11583</v>
      </c>
      <c r="C5356" s="7" t="n">
        <v>157.49326782795</v>
      </c>
      <c r="D5356" s="7" t="n">
        <v>0.0385376879404534</v>
      </c>
      <c r="E5356" s="7" t="n">
        <v>0.10894783490162</v>
      </c>
      <c r="F5356" s="7" t="n">
        <v>0.361875776189034</v>
      </c>
      <c r="G5356" s="7" t="n">
        <v>0.678504521331778</v>
      </c>
      <c r="H5356" s="7" t="n">
        <v>0.911796646214063</v>
      </c>
      <c r="I5356" s="7" t="n">
        <v>1.65517730530904</v>
      </c>
      <c r="J5356" s="7" t="s">
        <v>892</v>
      </c>
    </row>
    <row r="5357" customFormat="false" ht="14.5" hidden="false" customHeight="false" outlineLevel="0" collapsed="false">
      <c r="A5357" s="7" t="s">
        <v>11584</v>
      </c>
      <c r="B5357" s="7" t="s">
        <v>11585</v>
      </c>
      <c r="C5357" s="7" t="n">
        <v>71.1748079722361</v>
      </c>
      <c r="D5357" s="7" t="n">
        <v>-0.00790750435028188</v>
      </c>
      <c r="E5357" s="7" t="n">
        <v>0.112989683506408</v>
      </c>
      <c r="F5357" s="7" t="n">
        <v>0.825197054375363</v>
      </c>
      <c r="G5357" s="7" t="n">
        <v>0.678504521331778</v>
      </c>
      <c r="H5357" s="7" t="n">
        <v>-0.220865636998903</v>
      </c>
      <c r="I5357" s="7" t="n">
        <v>3.77652050061056</v>
      </c>
      <c r="J5357" s="7" t="s">
        <v>892</v>
      </c>
    </row>
    <row r="5358" customFormat="false" ht="14.5" hidden="false" customHeight="false" outlineLevel="0" collapsed="false">
      <c r="A5358" s="7" t="s">
        <v>11586</v>
      </c>
      <c r="B5358" s="7" t="s">
        <v>11587</v>
      </c>
      <c r="C5358" s="7" t="n">
        <v>14.5646641794945</v>
      </c>
      <c r="D5358" s="7" t="n">
        <v>0.0266345218910185</v>
      </c>
      <c r="E5358" s="7" t="n">
        <v>0.110675487306814</v>
      </c>
      <c r="F5358" s="7" t="n">
        <v>0.499036062690301</v>
      </c>
      <c r="G5358" s="7" t="n">
        <v>0.678504521331778</v>
      </c>
      <c r="H5358" s="7" t="n">
        <v>0.676007217419065</v>
      </c>
      <c r="I5358" s="7" t="n">
        <v>2.28153966206494</v>
      </c>
      <c r="J5358" s="7" t="s">
        <v>892</v>
      </c>
    </row>
    <row r="5359" customFormat="false" ht="14.5" hidden="false" customHeight="false" outlineLevel="0" collapsed="false">
      <c r="A5359" s="7" t="s">
        <v>11588</v>
      </c>
      <c r="B5359" s="7" t="s">
        <v>11589</v>
      </c>
      <c r="C5359" s="7" t="n">
        <v>793.774662709888</v>
      </c>
      <c r="D5359" s="7" t="n">
        <v>0.0910327090058317</v>
      </c>
      <c r="E5359" s="7" t="n">
        <v>0.0805474266016106</v>
      </c>
      <c r="F5359" s="7" t="n">
        <v>0.0791438045323086</v>
      </c>
      <c r="G5359" s="7" t="n">
        <v>0.678504521331778</v>
      </c>
      <c r="H5359" s="7" t="n">
        <v>1.75567566353553</v>
      </c>
      <c r="I5359" s="7" t="n">
        <v>0.361554142058736</v>
      </c>
      <c r="J5359" s="7" t="s">
        <v>892</v>
      </c>
    </row>
    <row r="5360" customFormat="false" ht="14.5" hidden="false" customHeight="false" outlineLevel="0" collapsed="false">
      <c r="A5360" s="7" t="s">
        <v>11590</v>
      </c>
      <c r="B5360" s="7" t="s">
        <v>11591</v>
      </c>
      <c r="C5360" s="7" t="n">
        <v>277.932940509313</v>
      </c>
      <c r="D5360" s="7" t="n">
        <v>-0.0434807209240578</v>
      </c>
      <c r="E5360" s="7" t="n">
        <v>0.0786228732215501</v>
      </c>
      <c r="F5360" s="7" t="n">
        <v>0.379308506926807</v>
      </c>
      <c r="G5360" s="7" t="n">
        <v>0.678504521331778</v>
      </c>
      <c r="H5360" s="7" t="n">
        <v>-0.879171108630684</v>
      </c>
      <c r="I5360" s="7" t="n">
        <v>1.73526647340025</v>
      </c>
      <c r="J5360" s="7" t="s">
        <v>892</v>
      </c>
    </row>
    <row r="5361" customFormat="false" ht="14.5" hidden="false" customHeight="false" outlineLevel="0" collapsed="false">
      <c r="A5361" s="7" t="s">
        <v>11592</v>
      </c>
      <c r="B5361" s="7" t="s">
        <v>11593</v>
      </c>
      <c r="C5361" s="7" t="n">
        <v>17.157234372298</v>
      </c>
      <c r="D5361" s="7" t="n">
        <v>-0.00729629945811052</v>
      </c>
      <c r="E5361" s="7" t="n">
        <v>0.120183671911455</v>
      </c>
      <c r="F5361" s="7" t="n">
        <v>0.82656453938985</v>
      </c>
      <c r="G5361" s="7" t="n">
        <v>0.678504521331778</v>
      </c>
      <c r="H5361" s="7" t="n">
        <v>-0.219109771202079</v>
      </c>
      <c r="I5361" s="7" t="n">
        <v>3.77652050061056</v>
      </c>
      <c r="J5361" s="7" t="s">
        <v>892</v>
      </c>
    </row>
    <row r="5362" customFormat="false" ht="14.5" hidden="false" customHeight="false" outlineLevel="0" collapsed="false">
      <c r="A5362" s="7" t="s">
        <v>11594</v>
      </c>
      <c r="B5362" s="7" t="s">
        <v>11595</v>
      </c>
      <c r="C5362" s="7" t="n">
        <v>371.509974445753</v>
      </c>
      <c r="D5362" s="7" t="n">
        <v>0.0422846394851475</v>
      </c>
      <c r="E5362" s="7" t="n">
        <v>0.111943049342448</v>
      </c>
      <c r="F5362" s="7" t="n">
        <v>0.318593460654585</v>
      </c>
      <c r="G5362" s="7" t="n">
        <v>0.678504521331778</v>
      </c>
      <c r="H5362" s="7" t="n">
        <v>0.997352455128827</v>
      </c>
      <c r="I5362" s="7" t="n">
        <v>1.45679926338896</v>
      </c>
      <c r="J5362" s="7" t="s">
        <v>892</v>
      </c>
    </row>
    <row r="5363" customFormat="false" ht="14.5" hidden="false" customHeight="false" outlineLevel="0" collapsed="false">
      <c r="A5363" s="7" t="s">
        <v>11596</v>
      </c>
      <c r="B5363" s="7" t="s">
        <v>11597</v>
      </c>
      <c r="C5363" s="7" t="n">
        <v>19.2264742638915</v>
      </c>
      <c r="D5363" s="7" t="n">
        <v>-0.00943231161681377</v>
      </c>
      <c r="E5363" s="7" t="n">
        <v>0.095324095425542</v>
      </c>
      <c r="F5363" s="7" t="n">
        <v>0.826299568991278</v>
      </c>
      <c r="G5363" s="7" t="n">
        <v>0.678504521331778</v>
      </c>
      <c r="H5363" s="7" t="n">
        <v>-0.219449943178034</v>
      </c>
      <c r="I5363" s="7" t="n">
        <v>3.77652050061056</v>
      </c>
      <c r="J5363" s="7" t="s">
        <v>892</v>
      </c>
    </row>
    <row r="5364" customFormat="false" ht="14.5" hidden="false" customHeight="false" outlineLevel="0" collapsed="false">
      <c r="A5364" s="7" t="s">
        <v>11598</v>
      </c>
      <c r="B5364" s="7" t="s">
        <v>11599</v>
      </c>
      <c r="C5364" s="7" t="n">
        <v>327.247095206097</v>
      </c>
      <c r="D5364" s="7" t="n">
        <v>-0.0564960523556331</v>
      </c>
      <c r="E5364" s="7" t="n">
        <v>0.0835333547766174</v>
      </c>
      <c r="F5364" s="7" t="n">
        <v>0.256085196998683</v>
      </c>
      <c r="G5364" s="7" t="n">
        <v>0.678504521331778</v>
      </c>
      <c r="H5364" s="7" t="n">
        <v>-1.13569269957851</v>
      </c>
      <c r="I5364" s="7" t="n">
        <v>1.17268463272681</v>
      </c>
      <c r="J5364" s="7" t="s">
        <v>892</v>
      </c>
    </row>
    <row r="5365" customFormat="false" ht="14.5" hidden="false" customHeight="false" outlineLevel="0" collapsed="false">
      <c r="A5365" s="7" t="s">
        <v>11600</v>
      </c>
      <c r="B5365" s="7" t="s">
        <v>11601</v>
      </c>
      <c r="C5365" s="7" t="n">
        <v>167.820526867528</v>
      </c>
      <c r="D5365" s="7" t="n">
        <v>-0.0449421721822081</v>
      </c>
      <c r="E5365" s="7" t="n">
        <v>0.0805028476938578</v>
      </c>
      <c r="F5365" s="7" t="n">
        <v>0.36258039055097</v>
      </c>
      <c r="G5365" s="7" t="n">
        <v>0.678504521331778</v>
      </c>
      <c r="H5365" s="7" t="n">
        <v>-0.910459197599321</v>
      </c>
      <c r="I5365" s="7" t="n">
        <v>1.65844921994148</v>
      </c>
      <c r="J5365" s="7" t="s">
        <v>892</v>
      </c>
    </row>
    <row r="5366" customFormat="false" ht="14.5" hidden="false" customHeight="false" outlineLevel="0" collapsed="false">
      <c r="A5366" s="7" t="s">
        <v>11602</v>
      </c>
      <c r="B5366" s="7" t="s">
        <v>11603</v>
      </c>
      <c r="C5366" s="7" t="n">
        <v>131.081305020081</v>
      </c>
      <c r="D5366" s="7" t="n">
        <v>0.0392555081970032</v>
      </c>
      <c r="E5366" s="7" t="n">
        <v>0.106385940066935</v>
      </c>
      <c r="F5366" s="7" t="n">
        <v>0.361535374291559</v>
      </c>
      <c r="G5366" s="7" t="n">
        <v>0.678504521331778</v>
      </c>
      <c r="H5366" s="7" t="n">
        <v>0.91244335738066</v>
      </c>
      <c r="I5366" s="7" t="n">
        <v>1.65517730530904</v>
      </c>
      <c r="J5366" s="7" t="s">
        <v>892</v>
      </c>
    </row>
    <row r="5367" customFormat="false" ht="14.5" hidden="false" customHeight="false" outlineLevel="0" collapsed="false">
      <c r="A5367" s="7" t="s">
        <v>11604</v>
      </c>
      <c r="B5367" s="7" t="s">
        <v>11605</v>
      </c>
      <c r="C5367" s="7" t="n">
        <v>405.536266055306</v>
      </c>
      <c r="D5367" s="7" t="n">
        <v>0.0565264217707695</v>
      </c>
      <c r="E5367" s="7" t="n">
        <v>0.0880305427345888</v>
      </c>
      <c r="F5367" s="7" t="n">
        <v>0.250983055687515</v>
      </c>
      <c r="G5367" s="7" t="n">
        <v>0.679041279122363</v>
      </c>
      <c r="H5367" s="7" t="n">
        <v>1.14796489617969</v>
      </c>
      <c r="I5367" s="7" t="n">
        <v>1.1452037580897</v>
      </c>
      <c r="J5367" s="7" t="s">
        <v>892</v>
      </c>
    </row>
    <row r="5368" customFormat="false" ht="14.5" hidden="false" customHeight="false" outlineLevel="0" collapsed="false">
      <c r="A5368" s="7" t="s">
        <v>11606</v>
      </c>
      <c r="B5368" s="7" t="s">
        <v>11607</v>
      </c>
      <c r="C5368" s="7" t="n">
        <v>166.695858686214</v>
      </c>
      <c r="D5368" s="7" t="n">
        <v>0.0370888987605554</v>
      </c>
      <c r="E5368" s="7" t="n">
        <v>0.114146660437347</v>
      </c>
      <c r="F5368" s="7" t="n">
        <v>0.362697328420987</v>
      </c>
      <c r="G5368" s="7" t="n">
        <v>0.679041279122363</v>
      </c>
      <c r="H5368" s="7" t="n">
        <v>0.910237392041991</v>
      </c>
      <c r="I5368" s="7" t="n">
        <v>1.65517730530904</v>
      </c>
      <c r="J5368" s="7" t="s">
        <v>892</v>
      </c>
    </row>
    <row r="5369" customFormat="false" ht="14.5" hidden="false" customHeight="false" outlineLevel="0" collapsed="false">
      <c r="A5369" s="7" t="s">
        <v>11608</v>
      </c>
      <c r="B5369" s="7" t="s">
        <v>11609</v>
      </c>
      <c r="C5369" s="7" t="n">
        <v>807.062158200316</v>
      </c>
      <c r="D5369" s="7" t="n">
        <v>-0.0910852602439809</v>
      </c>
      <c r="E5369" s="7" t="n">
        <v>0.115635955855967</v>
      </c>
      <c r="F5369" s="7" t="n">
        <v>0.0792784412347192</v>
      </c>
      <c r="G5369" s="7" t="n">
        <v>0.679258978027814</v>
      </c>
      <c r="H5369" s="7" t="n">
        <v>-1.75488815150772</v>
      </c>
      <c r="I5369" s="7" t="n">
        <v>0.361554142058736</v>
      </c>
      <c r="J5369" s="7" t="s">
        <v>892</v>
      </c>
    </row>
    <row r="5370" customFormat="false" ht="14.5" hidden="false" customHeight="false" outlineLevel="0" collapsed="false">
      <c r="A5370" s="7" t="s">
        <v>11610</v>
      </c>
      <c r="B5370" s="7" t="s">
        <v>11611</v>
      </c>
      <c r="C5370" s="7" t="n">
        <v>227.677845228314</v>
      </c>
      <c r="D5370" s="7" t="n">
        <v>0.0475726294994785</v>
      </c>
      <c r="E5370" s="7" t="n">
        <v>0.140388859577219</v>
      </c>
      <c r="F5370" s="7" t="n">
        <v>0.221298443718112</v>
      </c>
      <c r="G5370" s="7" t="n">
        <v>0.679320620119709</v>
      </c>
      <c r="H5370" s="7" t="n">
        <v>1.22308274869989</v>
      </c>
      <c r="I5370" s="7" t="n">
        <v>1.007764934018</v>
      </c>
      <c r="J5370" s="7" t="s">
        <v>892</v>
      </c>
    </row>
    <row r="5371" customFormat="false" ht="14.5" hidden="false" customHeight="false" outlineLevel="0" collapsed="false">
      <c r="A5371" s="7" t="s">
        <v>11612</v>
      </c>
      <c r="B5371" s="7" t="s">
        <v>11613</v>
      </c>
      <c r="C5371" s="7" t="n">
        <v>1883.77285941482</v>
      </c>
      <c r="D5371" s="7" t="n">
        <v>-0.0795187212449764</v>
      </c>
      <c r="E5371" s="7" t="n">
        <v>0.078387785567331</v>
      </c>
      <c r="F5371" s="7" t="n">
        <v>0.119717820155742</v>
      </c>
      <c r="G5371" s="7" t="n">
        <v>0.679320620119709</v>
      </c>
      <c r="H5371" s="7" t="n">
        <v>-1.55595909247315</v>
      </c>
      <c r="I5371" s="7" t="n">
        <v>0.544955900666377</v>
      </c>
      <c r="J5371" s="7" t="s">
        <v>892</v>
      </c>
    </row>
    <row r="5372" customFormat="false" ht="14.5" hidden="false" customHeight="false" outlineLevel="0" collapsed="false">
      <c r="A5372" s="7" t="s">
        <v>11614</v>
      </c>
      <c r="B5372" s="7" t="s">
        <v>11615</v>
      </c>
      <c r="C5372" s="7" t="n">
        <v>1815.41275497477</v>
      </c>
      <c r="D5372" s="7" t="n">
        <v>-0.0835366708786383</v>
      </c>
      <c r="E5372" s="7" t="n">
        <v>0.0900741487421808</v>
      </c>
      <c r="F5372" s="7" t="n">
        <v>0.105635116203817</v>
      </c>
      <c r="G5372" s="7" t="n">
        <v>0.679320620119709</v>
      </c>
      <c r="H5372" s="7" t="n">
        <v>-1.61812753211095</v>
      </c>
      <c r="I5372" s="7" t="n">
        <v>0.480815935001323</v>
      </c>
      <c r="J5372" s="7" t="s">
        <v>892</v>
      </c>
    </row>
    <row r="5373" customFormat="false" ht="14.5" hidden="false" customHeight="false" outlineLevel="0" collapsed="false">
      <c r="A5373" s="7" t="s">
        <v>11616</v>
      </c>
      <c r="B5373" s="7" t="s">
        <v>11617</v>
      </c>
      <c r="C5373" s="7" t="n">
        <v>4472.22170041384</v>
      </c>
      <c r="D5373" s="7" t="n">
        <v>-0.0578019062671684</v>
      </c>
      <c r="E5373" s="7" t="n">
        <v>0.0802536568711496</v>
      </c>
      <c r="F5373" s="7" t="n">
        <v>0.248045530959882</v>
      </c>
      <c r="G5373" s="7" t="n">
        <v>0.679320620119709</v>
      </c>
      <c r="H5373" s="7" t="n">
        <v>-1.1551096402876</v>
      </c>
      <c r="I5373" s="7" t="n">
        <v>1.12982755712438</v>
      </c>
      <c r="J5373" s="7" t="s">
        <v>892</v>
      </c>
    </row>
    <row r="5374" customFormat="false" ht="14.5" hidden="false" customHeight="false" outlineLevel="0" collapsed="false">
      <c r="A5374" s="7" t="s">
        <v>11618</v>
      </c>
      <c r="B5374" s="7" t="s">
        <v>11619</v>
      </c>
      <c r="C5374" s="7" t="n">
        <v>2.2824469345286</v>
      </c>
      <c r="D5374" s="7" t="n">
        <v>0.0321888567980653</v>
      </c>
      <c r="E5374" s="7" t="n">
        <v>0.147435194488142</v>
      </c>
      <c r="F5374" s="7" t="n">
        <v>0.319800237890524</v>
      </c>
      <c r="G5374" s="7" t="n">
        <v>0.679320620119709</v>
      </c>
      <c r="H5374" s="7" t="n">
        <v>0.994868473549811</v>
      </c>
      <c r="I5374" s="7" t="n">
        <v>1.45673607374701</v>
      </c>
      <c r="J5374" s="7" t="s">
        <v>892</v>
      </c>
    </row>
    <row r="5375" customFormat="false" ht="14.5" hidden="false" customHeight="false" outlineLevel="0" collapsed="false">
      <c r="A5375" s="7" t="s">
        <v>11620</v>
      </c>
      <c r="B5375" s="7" t="s">
        <v>11621</v>
      </c>
      <c r="C5375" s="7" t="n">
        <v>1840.89881527177</v>
      </c>
      <c r="D5375" s="7" t="n">
        <v>0.0783014356201536</v>
      </c>
      <c r="E5375" s="7" t="n">
        <v>0.104374512277054</v>
      </c>
      <c r="F5375" s="7" t="n">
        <v>0.11959141655947</v>
      </c>
      <c r="G5375" s="7" t="n">
        <v>0.679320620119709</v>
      </c>
      <c r="H5375" s="7" t="n">
        <v>1.55649085092586</v>
      </c>
      <c r="I5375" s="7" t="n">
        <v>0.544955900666377</v>
      </c>
      <c r="J5375" s="7" t="s">
        <v>892</v>
      </c>
    </row>
    <row r="5376" customFormat="false" ht="14.5" hidden="false" customHeight="false" outlineLevel="0" collapsed="false">
      <c r="A5376" s="7" t="s">
        <v>11622</v>
      </c>
      <c r="B5376" s="7" t="s">
        <v>11623</v>
      </c>
      <c r="C5376" s="7" t="n">
        <v>1.12051989302465</v>
      </c>
      <c r="D5376" s="7" t="n">
        <v>0.036049153036943</v>
      </c>
      <c r="E5376" s="7" t="n">
        <v>0.177231887983491</v>
      </c>
      <c r="F5376" s="7" t="n">
        <v>0.212176311171831</v>
      </c>
      <c r="G5376" s="7" t="n">
        <v>0.679320620119709</v>
      </c>
      <c r="H5376" s="7" t="n">
        <v>1.24760345889438</v>
      </c>
      <c r="I5376" s="7" t="n">
        <v>0.966118308095685</v>
      </c>
      <c r="J5376" s="7" t="s">
        <v>892</v>
      </c>
    </row>
    <row r="5377" customFormat="false" ht="14.5" hidden="false" customHeight="false" outlineLevel="0" collapsed="false">
      <c r="A5377" s="7" t="s">
        <v>11624</v>
      </c>
      <c r="B5377" s="7" t="s">
        <v>11625</v>
      </c>
      <c r="C5377" s="7" t="n">
        <v>2084.94389740489</v>
      </c>
      <c r="D5377" s="7" t="n">
        <v>0.114101262502299</v>
      </c>
      <c r="E5377" s="7" t="n">
        <v>0.0998736711171202</v>
      </c>
      <c r="F5377" s="7" t="n">
        <v>0.0377379169137644</v>
      </c>
      <c r="G5377" s="7" t="n">
        <v>0.679320620119709</v>
      </c>
      <c r="H5377" s="7" t="n">
        <v>2.07769004092405</v>
      </c>
      <c r="I5377" s="7" t="n">
        <v>0.171921728782942</v>
      </c>
      <c r="J5377" s="7" t="s">
        <v>892</v>
      </c>
    </row>
    <row r="5378" customFormat="false" ht="14.5" hidden="false" customHeight="false" outlineLevel="0" collapsed="false">
      <c r="A5378" s="7" t="s">
        <v>11626</v>
      </c>
      <c r="B5378" s="7" t="s">
        <v>11627</v>
      </c>
      <c r="C5378" s="7" t="n">
        <v>150.63653598261</v>
      </c>
      <c r="D5378" s="7" t="n">
        <v>-0.0365254400660565</v>
      </c>
      <c r="E5378" s="7" t="n">
        <v>0.115916460486331</v>
      </c>
      <c r="F5378" s="7" t="n">
        <v>0.36375989693691</v>
      </c>
      <c r="G5378" s="7" t="n">
        <v>0.679320620119709</v>
      </c>
      <c r="H5378" s="7" t="n">
        <v>-0.908223980218837</v>
      </c>
      <c r="I5378" s="7" t="n">
        <v>1.65844921994148</v>
      </c>
      <c r="J5378" s="7" t="s">
        <v>892</v>
      </c>
    </row>
    <row r="5379" customFormat="false" ht="14.5" hidden="false" customHeight="false" outlineLevel="0" collapsed="false">
      <c r="A5379" s="7" t="s">
        <v>11628</v>
      </c>
      <c r="B5379" s="7" t="s">
        <v>11629</v>
      </c>
      <c r="C5379" s="7" t="n">
        <v>903.520847240832</v>
      </c>
      <c r="D5379" s="7" t="n">
        <v>0.0913559881865698</v>
      </c>
      <c r="E5379" s="7" t="n">
        <v>0.111059105436676</v>
      </c>
      <c r="F5379" s="7" t="n">
        <v>0.0794057014208427</v>
      </c>
      <c r="G5379" s="7" t="n">
        <v>0.679320620119709</v>
      </c>
      <c r="H5379" s="7" t="n">
        <v>1.75414478513386</v>
      </c>
      <c r="I5379" s="7" t="n">
        <v>0.361554142058736</v>
      </c>
      <c r="J5379" s="7" t="s">
        <v>892</v>
      </c>
    </row>
    <row r="5380" customFormat="false" ht="14.5" hidden="false" customHeight="false" outlineLevel="0" collapsed="false">
      <c r="A5380" s="7" t="s">
        <v>11630</v>
      </c>
      <c r="B5380" s="7" t="s">
        <v>11631</v>
      </c>
      <c r="C5380" s="7" t="n">
        <v>436.756775259646</v>
      </c>
      <c r="D5380" s="7" t="n">
        <v>-0.0561604799649688</v>
      </c>
      <c r="E5380" s="7" t="n">
        <v>0.0845936166559299</v>
      </c>
      <c r="F5380" s="7" t="n">
        <v>0.257711583931387</v>
      </c>
      <c r="G5380" s="7" t="n">
        <v>0.679387098143974</v>
      </c>
      <c r="H5380" s="7" t="n">
        <v>-1.13181651281944</v>
      </c>
      <c r="I5380" s="7" t="n">
        <v>1.17268463272681</v>
      </c>
      <c r="J5380" s="7" t="s">
        <v>892</v>
      </c>
    </row>
    <row r="5381" customFormat="false" ht="14.5" hidden="false" customHeight="false" outlineLevel="0" collapsed="false">
      <c r="A5381" s="7" t="s">
        <v>11632</v>
      </c>
      <c r="B5381" s="7" t="s">
        <v>11633</v>
      </c>
      <c r="C5381" s="7" t="n">
        <v>19.8628490613064</v>
      </c>
      <c r="D5381" s="7" t="n">
        <v>0.00786055135504452</v>
      </c>
      <c r="E5381" s="7" t="n">
        <v>0.110110564504869</v>
      </c>
      <c r="F5381" s="7" t="n">
        <v>0.831033651512352</v>
      </c>
      <c r="G5381" s="7" t="n">
        <v>0.679433752156061</v>
      </c>
      <c r="H5381" s="7" t="n">
        <v>0.213376060481687</v>
      </c>
      <c r="I5381" s="7" t="n">
        <v>3.77652050061056</v>
      </c>
      <c r="J5381" s="7" t="s">
        <v>892</v>
      </c>
    </row>
    <row r="5382" customFormat="false" ht="14.5" hidden="false" customHeight="false" outlineLevel="0" collapsed="false">
      <c r="A5382" s="7" t="s">
        <v>11634</v>
      </c>
      <c r="B5382" s="7" t="s">
        <v>11635</v>
      </c>
      <c r="C5382" s="7" t="n">
        <v>377.634149630659</v>
      </c>
      <c r="D5382" s="7" t="n">
        <v>0.0492367309288865</v>
      </c>
      <c r="E5382" s="7" t="n">
        <v>0.0716521337522405</v>
      </c>
      <c r="F5382" s="7" t="n">
        <v>0.320521252010968</v>
      </c>
      <c r="G5382" s="7" t="n">
        <v>0.679433752156061</v>
      </c>
      <c r="H5382" s="7" t="n">
        <v>0.993387292286733</v>
      </c>
      <c r="I5382" s="7" t="n">
        <v>1.45679926338896</v>
      </c>
      <c r="J5382" s="7" t="s">
        <v>892</v>
      </c>
    </row>
    <row r="5383" customFormat="false" ht="14.5" hidden="false" customHeight="false" outlineLevel="0" collapsed="false">
      <c r="A5383" s="7" t="s">
        <v>11636</v>
      </c>
      <c r="B5383" s="7" t="s">
        <v>11637</v>
      </c>
      <c r="C5383" s="7" t="n">
        <v>51.3556079151618</v>
      </c>
      <c r="D5383" s="7" t="n">
        <v>0.0169943895889874</v>
      </c>
      <c r="E5383" s="7" t="n">
        <v>0.152298186782034</v>
      </c>
      <c r="F5383" s="7" t="n">
        <v>0.513811576412753</v>
      </c>
      <c r="G5383" s="7" t="n">
        <v>0.679433752156061</v>
      </c>
      <c r="H5383" s="7" t="n">
        <v>0.652914227134391</v>
      </c>
      <c r="I5383" s="7" t="n">
        <v>2.33287201301878</v>
      </c>
      <c r="J5383" s="7" t="s">
        <v>892</v>
      </c>
    </row>
    <row r="5384" customFormat="false" ht="14.5" hidden="false" customHeight="false" outlineLevel="0" collapsed="false">
      <c r="A5384" s="7" t="s">
        <v>11638</v>
      </c>
      <c r="B5384" s="7" t="s">
        <v>11639</v>
      </c>
      <c r="C5384" s="7" t="n">
        <v>3015.87964267745</v>
      </c>
      <c r="D5384" s="7" t="n">
        <v>-0.0501770736585058</v>
      </c>
      <c r="E5384" s="7" t="n">
        <v>0.0807364630914413</v>
      </c>
      <c r="F5384" s="7" t="n">
        <v>0.311785185301798</v>
      </c>
      <c r="G5384" s="7" t="n">
        <v>0.679433752156061</v>
      </c>
      <c r="H5384" s="7" t="n">
        <v>-1.01148326817326</v>
      </c>
      <c r="I5384" s="7" t="n">
        <v>1.41613938127737</v>
      </c>
      <c r="J5384" s="7" t="s">
        <v>892</v>
      </c>
    </row>
    <row r="5385" customFormat="false" ht="14.5" hidden="false" customHeight="false" outlineLevel="0" collapsed="false">
      <c r="A5385" s="7" t="s">
        <v>11640</v>
      </c>
      <c r="B5385" s="7" t="s">
        <v>11641</v>
      </c>
      <c r="C5385" s="7" t="n">
        <v>51.8899452246057</v>
      </c>
      <c r="D5385" s="7" t="n">
        <v>0.024284002711184</v>
      </c>
      <c r="E5385" s="7" t="n">
        <v>0.101970345684106</v>
      </c>
      <c r="F5385" s="7" t="n">
        <v>0.560941968493572</v>
      </c>
      <c r="G5385" s="7" t="n">
        <v>0.679433752156061</v>
      </c>
      <c r="H5385" s="7" t="n">
        <v>0.581442933842355</v>
      </c>
      <c r="I5385" s="7" t="n">
        <v>2.54664036349655</v>
      </c>
      <c r="J5385" s="7" t="s">
        <v>892</v>
      </c>
    </row>
    <row r="5386" customFormat="false" ht="14.5" hidden="false" customHeight="false" outlineLevel="0" collapsed="false">
      <c r="A5386" s="7" t="s">
        <v>11642</v>
      </c>
      <c r="B5386" s="7" t="s">
        <v>11643</v>
      </c>
      <c r="C5386" s="7" t="n">
        <v>247.854837373076</v>
      </c>
      <c r="D5386" s="7" t="n">
        <v>0.0435692865266743</v>
      </c>
      <c r="E5386" s="7" t="n">
        <v>0.105081806661436</v>
      </c>
      <c r="F5386" s="7" t="n">
        <v>0.323659423295217</v>
      </c>
      <c r="G5386" s="7" t="n">
        <v>0.679433752156061</v>
      </c>
      <c r="H5386" s="7" t="n">
        <v>0.98696576232848</v>
      </c>
      <c r="I5386" s="7" t="n">
        <v>1.47121673830788</v>
      </c>
      <c r="J5386" s="7" t="s">
        <v>892</v>
      </c>
    </row>
    <row r="5387" customFormat="false" ht="14.5" hidden="false" customHeight="false" outlineLevel="0" collapsed="false">
      <c r="A5387" s="7" t="s">
        <v>11644</v>
      </c>
      <c r="B5387" s="7" t="s">
        <v>11645</v>
      </c>
      <c r="C5387" s="7" t="n">
        <v>47.5698944813266</v>
      </c>
      <c r="D5387" s="7" t="n">
        <v>-0.0273964836933344</v>
      </c>
      <c r="E5387" s="7" t="n">
        <v>0.102769623577388</v>
      </c>
      <c r="F5387" s="7" t="n">
        <v>0.513795728780941</v>
      </c>
      <c r="G5387" s="7" t="n">
        <v>0.679433752156061</v>
      </c>
      <c r="H5387" s="7" t="n">
        <v>-0.652938807990869</v>
      </c>
      <c r="I5387" s="7" t="n">
        <v>2.33287201301878</v>
      </c>
      <c r="J5387" s="7" t="s">
        <v>892</v>
      </c>
    </row>
    <row r="5388" customFormat="false" ht="14.5" hidden="false" customHeight="false" outlineLevel="0" collapsed="false">
      <c r="A5388" s="7" t="s">
        <v>11646</v>
      </c>
      <c r="B5388" s="7" t="s">
        <v>11647</v>
      </c>
      <c r="C5388" s="7" t="n">
        <v>4397.96993607853</v>
      </c>
      <c r="D5388" s="7" t="n">
        <v>0.0512680816138128</v>
      </c>
      <c r="E5388" s="7" t="n">
        <v>0.105508744250266</v>
      </c>
      <c r="F5388" s="7" t="n">
        <v>0.259828989476155</v>
      </c>
      <c r="G5388" s="7" t="n">
        <v>0.679433752156061</v>
      </c>
      <c r="H5388" s="7" t="n">
        <v>1.12679541507939</v>
      </c>
      <c r="I5388" s="7" t="n">
        <v>1.17976933409648</v>
      </c>
      <c r="J5388" s="7" t="s">
        <v>892</v>
      </c>
    </row>
    <row r="5389" customFormat="false" ht="14.5" hidden="false" customHeight="false" outlineLevel="0" collapsed="false">
      <c r="A5389" s="7" t="s">
        <v>11648</v>
      </c>
      <c r="B5389" s="7" t="s">
        <v>11649</v>
      </c>
      <c r="C5389" s="7" t="n">
        <v>136.521444513667</v>
      </c>
      <c r="D5389" s="7" t="n">
        <v>0.0317683888297813</v>
      </c>
      <c r="E5389" s="7" t="n">
        <v>0.0989917456459111</v>
      </c>
      <c r="F5389" s="7" t="n">
        <v>0.468334906665856</v>
      </c>
      <c r="G5389" s="7" t="n">
        <v>0.679433752156061</v>
      </c>
      <c r="H5389" s="7" t="n">
        <v>0.725190929494167</v>
      </c>
      <c r="I5389" s="7" t="n">
        <v>2.12976121859064</v>
      </c>
      <c r="J5389" s="7" t="s">
        <v>892</v>
      </c>
    </row>
    <row r="5390" customFormat="false" ht="14.5" hidden="false" customHeight="false" outlineLevel="0" collapsed="false">
      <c r="A5390" s="7" t="s">
        <v>11650</v>
      </c>
      <c r="B5390" s="7" t="s">
        <v>11651</v>
      </c>
      <c r="C5390" s="7" t="n">
        <v>61.1097274993846</v>
      </c>
      <c r="D5390" s="7" t="n">
        <v>0.0266402747141053</v>
      </c>
      <c r="E5390" s="7" t="n">
        <v>0.0912167838252046</v>
      </c>
      <c r="F5390" s="7" t="n">
        <v>0.560509319177429</v>
      </c>
      <c r="G5390" s="7" t="n">
        <v>0.679433752156061</v>
      </c>
      <c r="H5390" s="7" t="n">
        <v>0.582085161966518</v>
      </c>
      <c r="I5390" s="7" t="n">
        <v>2.54664036349655</v>
      </c>
      <c r="J5390" s="7" t="s">
        <v>892</v>
      </c>
    </row>
    <row r="5391" customFormat="false" ht="14.5" hidden="false" customHeight="false" outlineLevel="0" collapsed="false">
      <c r="A5391" s="7" t="s">
        <v>11652</v>
      </c>
      <c r="B5391" s="7" t="s">
        <v>11653</v>
      </c>
      <c r="C5391" s="7" t="n">
        <v>153.293453880355</v>
      </c>
      <c r="D5391" s="7" t="n">
        <v>0.0325884378467855</v>
      </c>
      <c r="E5391" s="7" t="n">
        <v>0.127890923672227</v>
      </c>
      <c r="F5391" s="7" t="n">
        <v>0.372749499974568</v>
      </c>
      <c r="G5391" s="7" t="n">
        <v>0.679433752156061</v>
      </c>
      <c r="H5391" s="7" t="n">
        <v>0.891334957738889</v>
      </c>
      <c r="I5391" s="7" t="n">
        <v>1.69489575690168</v>
      </c>
      <c r="J5391" s="7" t="s">
        <v>892</v>
      </c>
    </row>
    <row r="5392" customFormat="false" ht="14.5" hidden="false" customHeight="false" outlineLevel="0" collapsed="false">
      <c r="A5392" s="7" t="s">
        <v>11654</v>
      </c>
      <c r="B5392" s="7" t="s">
        <v>11655</v>
      </c>
      <c r="C5392" s="7" t="n">
        <v>768.315117705697</v>
      </c>
      <c r="D5392" s="7" t="n">
        <v>0.0863857358523694</v>
      </c>
      <c r="E5392" s="7" t="n">
        <v>0.112961494780116</v>
      </c>
      <c r="F5392" s="7" t="n">
        <v>0.0914154490964622</v>
      </c>
      <c r="G5392" s="7" t="n">
        <v>0.679433752156061</v>
      </c>
      <c r="H5392" s="7" t="n">
        <v>1.68797801596002</v>
      </c>
      <c r="I5392" s="7" t="n">
        <v>0.415760038753784</v>
      </c>
      <c r="J5392" s="7" t="s">
        <v>892</v>
      </c>
    </row>
    <row r="5393" customFormat="false" ht="14.5" hidden="false" customHeight="false" outlineLevel="0" collapsed="false">
      <c r="A5393" s="7" t="s">
        <v>11656</v>
      </c>
      <c r="B5393" s="7" t="s">
        <v>11657</v>
      </c>
      <c r="C5393" s="7" t="n">
        <v>143.940445034637</v>
      </c>
      <c r="D5393" s="7" t="n">
        <v>-0.0311832866282705</v>
      </c>
      <c r="E5393" s="7" t="n">
        <v>0.135904118642106</v>
      </c>
      <c r="F5393" s="7" t="n">
        <v>0.36474842654266</v>
      </c>
      <c r="G5393" s="7" t="n">
        <v>0.679618439896073</v>
      </c>
      <c r="H5393" s="7" t="n">
        <v>-0.906354161618741</v>
      </c>
      <c r="I5393" s="7" t="n">
        <v>1.65517730530904</v>
      </c>
      <c r="J5393" s="7" t="s">
        <v>892</v>
      </c>
    </row>
    <row r="5394" customFormat="false" ht="14.5" hidden="false" customHeight="false" outlineLevel="0" collapsed="false">
      <c r="A5394" s="7" t="s">
        <v>11658</v>
      </c>
      <c r="B5394" s="7" t="s">
        <v>11659</v>
      </c>
      <c r="C5394" s="7" t="n">
        <v>804.664643058283</v>
      </c>
      <c r="D5394" s="7" t="n">
        <v>-0.0529187929148461</v>
      </c>
      <c r="E5394" s="7" t="n">
        <v>0.11150259792749</v>
      </c>
      <c r="F5394" s="7" t="n">
        <v>0.237416099080647</v>
      </c>
      <c r="G5394" s="7" t="n">
        <v>0.680095580087399</v>
      </c>
      <c r="H5394" s="7" t="n">
        <v>-1.1814699124753</v>
      </c>
      <c r="I5394" s="7" t="n">
        <v>1.07545492699926</v>
      </c>
      <c r="J5394" s="7" t="s">
        <v>892</v>
      </c>
    </row>
    <row r="5395" customFormat="false" ht="14.5" hidden="false" customHeight="false" outlineLevel="0" collapsed="false">
      <c r="A5395" s="7" t="s">
        <v>11660</v>
      </c>
      <c r="B5395" s="7" t="s">
        <v>11661</v>
      </c>
      <c r="C5395" s="7" t="n">
        <v>1.15169927753299</v>
      </c>
      <c r="D5395" s="7" t="n">
        <v>0.0281198217024745</v>
      </c>
      <c r="E5395" s="7" t="n">
        <v>0.160310243503633</v>
      </c>
      <c r="F5395" s="7" t="n">
        <v>0.321382684917277</v>
      </c>
      <c r="G5395" s="7" t="n">
        <v>0.680095580087399</v>
      </c>
      <c r="H5395" s="7" t="n">
        <v>0.991620500696691</v>
      </c>
      <c r="I5395" s="7" t="n">
        <v>1.45673607374701</v>
      </c>
      <c r="J5395" s="7" t="s">
        <v>892</v>
      </c>
    </row>
    <row r="5396" customFormat="false" ht="14.5" hidden="false" customHeight="false" outlineLevel="0" collapsed="false">
      <c r="A5396" s="7" t="s">
        <v>11662</v>
      </c>
      <c r="B5396" s="7" t="s">
        <v>11663</v>
      </c>
      <c r="C5396" s="7" t="n">
        <v>57.0140070218657</v>
      </c>
      <c r="D5396" s="7" t="n">
        <v>0.0238005063834025</v>
      </c>
      <c r="E5396" s="7" t="n">
        <v>0.12236399883683</v>
      </c>
      <c r="F5396" s="7" t="n">
        <v>0.503424687505919</v>
      </c>
      <c r="G5396" s="7" t="n">
        <v>0.680095580087399</v>
      </c>
      <c r="H5396" s="7" t="n">
        <v>0.669110978132704</v>
      </c>
      <c r="I5396" s="7" t="n">
        <v>2.28153966206494</v>
      </c>
      <c r="J5396" s="7" t="s">
        <v>892</v>
      </c>
    </row>
    <row r="5397" customFormat="false" ht="14.5" hidden="false" customHeight="false" outlineLevel="0" collapsed="false">
      <c r="A5397" s="7" t="s">
        <v>11664</v>
      </c>
      <c r="B5397" s="7" t="s">
        <v>11665</v>
      </c>
      <c r="C5397" s="7" t="n">
        <v>1618.28890241542</v>
      </c>
      <c r="D5397" s="7" t="n">
        <v>-0.0770563789608604</v>
      </c>
      <c r="E5397" s="7" t="n">
        <v>0.138634531829739</v>
      </c>
      <c r="F5397" s="7" t="n">
        <v>0.106142990280998</v>
      </c>
      <c r="G5397" s="7" t="n">
        <v>0.680095580087399</v>
      </c>
      <c r="H5397" s="7" t="n">
        <v>-1.6157748997474</v>
      </c>
      <c r="I5397" s="7" t="n">
        <v>0.480815935001323</v>
      </c>
      <c r="J5397" s="7" t="s">
        <v>892</v>
      </c>
    </row>
    <row r="5398" customFormat="false" ht="14.5" hidden="false" customHeight="false" outlineLevel="0" collapsed="false">
      <c r="A5398" s="7" t="s">
        <v>11666</v>
      </c>
      <c r="B5398" s="7" t="s">
        <v>11667</v>
      </c>
      <c r="C5398" s="7" t="n">
        <v>2200.57396339954</v>
      </c>
      <c r="D5398" s="7" t="n">
        <v>-0.113811195579435</v>
      </c>
      <c r="E5398" s="7" t="n">
        <v>0.0990668897251778</v>
      </c>
      <c r="F5398" s="7" t="n">
        <v>0.037954866562156</v>
      </c>
      <c r="G5398" s="7" t="n">
        <v>0.680095580087399</v>
      </c>
      <c r="H5398" s="7" t="n">
        <v>-2.07534181573391</v>
      </c>
      <c r="I5398" s="7" t="n">
        <v>0.171921728782942</v>
      </c>
      <c r="J5398" s="7" t="s">
        <v>892</v>
      </c>
    </row>
    <row r="5399" customFormat="false" ht="14.5" hidden="false" customHeight="false" outlineLevel="0" collapsed="false">
      <c r="A5399" s="7" t="s">
        <v>11668</v>
      </c>
      <c r="B5399" s="7" t="s">
        <v>11669</v>
      </c>
      <c r="C5399" s="7" t="n">
        <v>161.0318095422</v>
      </c>
      <c r="D5399" s="7" t="n">
        <v>0.0327554688844784</v>
      </c>
      <c r="E5399" s="7" t="n">
        <v>0.129919551946125</v>
      </c>
      <c r="F5399" s="7" t="n">
        <v>0.365165845787676</v>
      </c>
      <c r="G5399" s="7" t="n">
        <v>0.680095580087399</v>
      </c>
      <c r="H5399" s="7" t="n">
        <v>0.905565557778241</v>
      </c>
      <c r="I5399" s="7" t="n">
        <v>1.65517730530904</v>
      </c>
      <c r="J5399" s="7" t="s">
        <v>892</v>
      </c>
    </row>
    <row r="5400" customFormat="false" ht="14.5" hidden="false" customHeight="false" outlineLevel="0" collapsed="false">
      <c r="A5400" s="7" t="s">
        <v>11670</v>
      </c>
      <c r="B5400" s="7" t="s">
        <v>11671</v>
      </c>
      <c r="C5400" s="7" t="n">
        <v>509.326548921966</v>
      </c>
      <c r="D5400" s="7" t="n">
        <v>0.0536331436055868</v>
      </c>
      <c r="E5400" s="7" t="n">
        <v>0.140345561116963</v>
      </c>
      <c r="F5400" s="7" t="n">
        <v>0.188994348747016</v>
      </c>
      <c r="G5400" s="7" t="n">
        <v>0.680309499076668</v>
      </c>
      <c r="H5400" s="7" t="n">
        <v>1.31355990593084</v>
      </c>
      <c r="I5400" s="7" t="n">
        <v>0.855489447185871</v>
      </c>
      <c r="J5400" s="7" t="s">
        <v>892</v>
      </c>
    </row>
    <row r="5401" customFormat="false" ht="14.5" hidden="false" customHeight="false" outlineLevel="0" collapsed="false">
      <c r="A5401" s="7" t="s">
        <v>11672</v>
      </c>
      <c r="B5401" s="7" t="s">
        <v>11673</v>
      </c>
      <c r="C5401" s="7" t="n">
        <v>99.624015448844</v>
      </c>
      <c r="D5401" s="7" t="n">
        <v>0.03466526823687</v>
      </c>
      <c r="E5401" s="7" t="n">
        <v>0.122151599943768</v>
      </c>
      <c r="F5401" s="7" t="n">
        <v>0.366382350849866</v>
      </c>
      <c r="G5401" s="7" t="n">
        <v>0.680309499076668</v>
      </c>
      <c r="H5401" s="7" t="n">
        <v>0.903270496781786</v>
      </c>
      <c r="I5401" s="7" t="n">
        <v>1.65844921994148</v>
      </c>
      <c r="J5401" s="7" t="s">
        <v>892</v>
      </c>
    </row>
    <row r="5402" customFormat="false" ht="14.5" hidden="false" customHeight="false" outlineLevel="0" collapsed="false">
      <c r="A5402" s="7" t="s">
        <v>11674</v>
      </c>
      <c r="B5402" s="7" t="s">
        <v>11675</v>
      </c>
      <c r="C5402" s="7" t="n">
        <v>116.446964310116</v>
      </c>
      <c r="D5402" s="7" t="n">
        <v>0.026411945926895</v>
      </c>
      <c r="E5402" s="7" t="n">
        <v>0.120407141962468</v>
      </c>
      <c r="F5402" s="7" t="n">
        <v>0.471788047142174</v>
      </c>
      <c r="G5402" s="7" t="n">
        <v>0.680346264456321</v>
      </c>
      <c r="H5402" s="7" t="n">
        <v>0.719572827571462</v>
      </c>
      <c r="I5402" s="7" t="n">
        <v>2.12976121859064</v>
      </c>
      <c r="J5402" s="7" t="s">
        <v>892</v>
      </c>
    </row>
    <row r="5403" customFormat="false" ht="14.5" hidden="false" customHeight="false" outlineLevel="0" collapsed="false">
      <c r="A5403" s="7" t="s">
        <v>11676</v>
      </c>
      <c r="B5403" s="7" t="s">
        <v>11677</v>
      </c>
      <c r="C5403" s="7" t="n">
        <v>3.26093920491013</v>
      </c>
      <c r="D5403" s="7" t="n">
        <v>0.0430734024306203</v>
      </c>
      <c r="E5403" s="7" t="n">
        <v>0.157449123594304</v>
      </c>
      <c r="F5403" s="7" t="n">
        <v>0.213612216325227</v>
      </c>
      <c r="G5403" s="7" t="n">
        <v>0.680346264456321</v>
      </c>
      <c r="H5403" s="7" t="n">
        <v>1.2436939694828</v>
      </c>
      <c r="I5403" s="7" t="n">
        <v>0.966118308095685</v>
      </c>
      <c r="J5403" s="7" t="s">
        <v>892</v>
      </c>
    </row>
    <row r="5404" customFormat="false" ht="14.5" hidden="false" customHeight="false" outlineLevel="0" collapsed="false">
      <c r="A5404" s="7" t="s">
        <v>11678</v>
      </c>
      <c r="B5404" s="7" t="s">
        <v>11679</v>
      </c>
      <c r="C5404" s="7" t="n">
        <v>223.453731984498</v>
      </c>
      <c r="D5404" s="7" t="n">
        <v>-0.041109833662324</v>
      </c>
      <c r="E5404" s="7" t="n">
        <v>0.0910733921318057</v>
      </c>
      <c r="F5404" s="7" t="n">
        <v>0.383494082936394</v>
      </c>
      <c r="G5404" s="7" t="n">
        <v>0.680346264456321</v>
      </c>
      <c r="H5404" s="7" t="n">
        <v>-0.871476406163903</v>
      </c>
      <c r="I5404" s="7" t="n">
        <v>1.73526647340025</v>
      </c>
      <c r="J5404" s="7" t="s">
        <v>892</v>
      </c>
    </row>
    <row r="5405" customFormat="false" ht="14.5" hidden="false" customHeight="false" outlineLevel="0" collapsed="false">
      <c r="A5405" s="7" t="s">
        <v>11680</v>
      </c>
      <c r="B5405" s="7" t="s">
        <v>11681</v>
      </c>
      <c r="C5405" s="7" t="n">
        <v>137.242267066296</v>
      </c>
      <c r="D5405" s="7" t="n">
        <v>0.0339248884465617</v>
      </c>
      <c r="E5405" s="7" t="n">
        <v>0.0888976800910158</v>
      </c>
      <c r="F5405" s="7" t="n">
        <v>0.471043616817889</v>
      </c>
      <c r="G5405" s="7" t="n">
        <v>0.680346264456321</v>
      </c>
      <c r="H5405" s="7" t="n">
        <v>0.720782056778421</v>
      </c>
      <c r="I5405" s="7" t="n">
        <v>2.12976121859064</v>
      </c>
      <c r="J5405" s="7" t="s">
        <v>892</v>
      </c>
    </row>
    <row r="5406" customFormat="false" ht="14.5" hidden="false" customHeight="false" outlineLevel="0" collapsed="false">
      <c r="A5406" s="7" t="s">
        <v>11682</v>
      </c>
      <c r="B5406" s="7" t="s">
        <v>11683</v>
      </c>
      <c r="C5406" s="7" t="n">
        <v>25.702040170971</v>
      </c>
      <c r="D5406" s="7" t="n">
        <v>0.00733166990542351</v>
      </c>
      <c r="E5406" s="7" t="n">
        <v>0.113999971230997</v>
      </c>
      <c r="F5406" s="7" t="n">
        <v>0.83591725811692</v>
      </c>
      <c r="G5406" s="7" t="n">
        <v>0.680346264456321</v>
      </c>
      <c r="H5406" s="7" t="n">
        <v>0.20711857212111</v>
      </c>
      <c r="I5406" s="7" t="n">
        <v>3.77652050061056</v>
      </c>
      <c r="J5406" s="7" t="s">
        <v>892</v>
      </c>
    </row>
    <row r="5407" customFormat="false" ht="14.5" hidden="false" customHeight="false" outlineLevel="0" collapsed="false">
      <c r="A5407" s="7" t="s">
        <v>11684</v>
      </c>
      <c r="B5407" s="7" t="s">
        <v>11685</v>
      </c>
      <c r="C5407" s="7" t="n">
        <v>3.23704592209774</v>
      </c>
      <c r="D5407" s="7" t="n">
        <v>0.0296555230399681</v>
      </c>
      <c r="E5407" s="7" t="n">
        <v>0.154749324989254</v>
      </c>
      <c r="F5407" s="7" t="n">
        <v>0.322765086754077</v>
      </c>
      <c r="G5407" s="7" t="n">
        <v>0.680346264456321</v>
      </c>
      <c r="H5407" s="7" t="n">
        <v>0.988791657548624</v>
      </c>
      <c r="I5407" s="7" t="n">
        <v>1.45673607374701</v>
      </c>
      <c r="J5407" s="7" t="s">
        <v>892</v>
      </c>
    </row>
    <row r="5408" customFormat="false" ht="14.5" hidden="false" customHeight="false" outlineLevel="0" collapsed="false">
      <c r="A5408" s="7" t="s">
        <v>11686</v>
      </c>
      <c r="B5408" s="7" t="s">
        <v>11687</v>
      </c>
      <c r="C5408" s="7" t="n">
        <v>562.523773403455</v>
      </c>
      <c r="D5408" s="7" t="n">
        <v>-0.0471429845757762</v>
      </c>
      <c r="E5408" s="7" t="n">
        <v>0.103591328208751</v>
      </c>
      <c r="F5408" s="7" t="n">
        <v>0.296100300731515</v>
      </c>
      <c r="G5408" s="7" t="n">
        <v>0.680346264456321</v>
      </c>
      <c r="H5408" s="7" t="n">
        <v>-1.04483269574357</v>
      </c>
      <c r="I5408" s="7" t="n">
        <v>1.33602978920835</v>
      </c>
      <c r="J5408" s="7" t="s">
        <v>892</v>
      </c>
    </row>
    <row r="5409" customFormat="false" ht="14.5" hidden="false" customHeight="false" outlineLevel="0" collapsed="false">
      <c r="A5409" s="7" t="s">
        <v>11688</v>
      </c>
      <c r="B5409" s="7" t="s">
        <v>11689</v>
      </c>
      <c r="C5409" s="7" t="n">
        <v>726.389485197018</v>
      </c>
      <c r="D5409" s="7" t="n">
        <v>-0.0875737268126571</v>
      </c>
      <c r="E5409" s="7" t="n">
        <v>0.0911977448100734</v>
      </c>
      <c r="F5409" s="7" t="n">
        <v>0.0921368459554904</v>
      </c>
      <c r="G5409" s="7" t="n">
        <v>0.680346264456321</v>
      </c>
      <c r="H5409" s="7" t="n">
        <v>-1.68423197537287</v>
      </c>
      <c r="I5409" s="7" t="n">
        <v>0.415760038753784</v>
      </c>
      <c r="J5409" s="7" t="s">
        <v>892</v>
      </c>
    </row>
    <row r="5410" customFormat="false" ht="14.5" hidden="false" customHeight="false" outlineLevel="0" collapsed="false">
      <c r="A5410" s="7" t="s">
        <v>11690</v>
      </c>
      <c r="B5410" s="7" t="s">
        <v>11691</v>
      </c>
      <c r="C5410" s="7" t="n">
        <v>356.026646496402</v>
      </c>
      <c r="D5410" s="7" t="n">
        <v>-0.0580821623371452</v>
      </c>
      <c r="E5410" s="7" t="n">
        <v>0.0871400318345409</v>
      </c>
      <c r="F5410" s="7" t="n">
        <v>0.240547128224788</v>
      </c>
      <c r="G5410" s="7" t="n">
        <v>0.680346264456321</v>
      </c>
      <c r="H5410" s="7" t="n">
        <v>-1.17362034543625</v>
      </c>
      <c r="I5410" s="7" t="n">
        <v>1.08585526550929</v>
      </c>
      <c r="J5410" s="7" t="s">
        <v>892</v>
      </c>
    </row>
    <row r="5411" customFormat="false" ht="14.5" hidden="false" customHeight="false" outlineLevel="0" collapsed="false">
      <c r="A5411" s="7" t="s">
        <v>11692</v>
      </c>
      <c r="B5411" s="7" t="s">
        <v>11693</v>
      </c>
      <c r="C5411" s="7" t="n">
        <v>515.260660819138</v>
      </c>
      <c r="D5411" s="7" t="n">
        <v>-0.0771696377391741</v>
      </c>
      <c r="E5411" s="7" t="n">
        <v>0.116500171377534</v>
      </c>
      <c r="F5411" s="7" t="n">
        <v>0.117175260309578</v>
      </c>
      <c r="G5411" s="7" t="n">
        <v>0.680346264456321</v>
      </c>
      <c r="H5411" s="7" t="n">
        <v>-1.56674092669669</v>
      </c>
      <c r="I5411" s="7" t="n">
        <v>0.528960819302908</v>
      </c>
      <c r="J5411" s="7" t="s">
        <v>892</v>
      </c>
    </row>
    <row r="5412" customFormat="false" ht="14.5" hidden="false" customHeight="false" outlineLevel="0" collapsed="false">
      <c r="A5412" s="7" t="s">
        <v>11694</v>
      </c>
      <c r="B5412" s="7" t="s">
        <v>11695</v>
      </c>
      <c r="C5412" s="7" t="n">
        <v>3372.26405167935</v>
      </c>
      <c r="D5412" s="7" t="n">
        <v>0.0405595731470932</v>
      </c>
      <c r="E5412" s="7" t="n">
        <v>0.120568755652108</v>
      </c>
      <c r="F5412" s="7" t="n">
        <v>0.313508875144333</v>
      </c>
      <c r="G5412" s="7" t="n">
        <v>0.680346264456321</v>
      </c>
      <c r="H5412" s="7" t="n">
        <v>1.0078866627694</v>
      </c>
      <c r="I5412" s="7" t="n">
        <v>1.41613938127737</v>
      </c>
      <c r="J5412" s="7" t="s">
        <v>892</v>
      </c>
    </row>
    <row r="5413" customFormat="false" ht="14.5" hidden="false" customHeight="false" outlineLevel="0" collapsed="false">
      <c r="A5413" s="7" t="s">
        <v>11696</v>
      </c>
      <c r="B5413" s="7" t="s">
        <v>11697</v>
      </c>
      <c r="C5413" s="7" t="n">
        <v>3176.65201327563</v>
      </c>
      <c r="D5413" s="7" t="n">
        <v>-0.0565807534321734</v>
      </c>
      <c r="E5413" s="7" t="n">
        <v>0.0883122987088769</v>
      </c>
      <c r="F5413" s="14" t="n">
        <v>0.250213861243395</v>
      </c>
      <c r="G5413" s="7" t="n">
        <v>0.680346264456321</v>
      </c>
      <c r="H5413" s="7" t="n">
        <v>-1.14983008546283</v>
      </c>
      <c r="I5413" s="7" t="n">
        <v>1.12982755712438</v>
      </c>
      <c r="J5413" s="7" t="s">
        <v>892</v>
      </c>
    </row>
    <row r="5414" customFormat="false" ht="14.5" hidden="false" customHeight="false" outlineLevel="0" collapsed="false">
      <c r="A5414" s="7" t="s">
        <v>11698</v>
      </c>
      <c r="B5414" s="7" t="s">
        <v>11699</v>
      </c>
      <c r="C5414" s="7" t="n">
        <v>147.038818817027</v>
      </c>
      <c r="D5414" s="7" t="n">
        <v>0.0367404815677589</v>
      </c>
      <c r="E5414" s="7" t="n">
        <v>0.110727694464637</v>
      </c>
      <c r="F5414" s="7" t="n">
        <v>0.375592952136407</v>
      </c>
      <c r="G5414" s="7" t="n">
        <v>0.680346264456321</v>
      </c>
      <c r="H5414" s="7" t="n">
        <v>0.886045606124197</v>
      </c>
      <c r="I5414" s="7" t="n">
        <v>1.69489575690168</v>
      </c>
      <c r="J5414" s="7" t="s">
        <v>892</v>
      </c>
    </row>
    <row r="5415" customFormat="false" ht="14.5" hidden="false" customHeight="false" outlineLevel="0" collapsed="false">
      <c r="A5415" s="7" t="s">
        <v>11700</v>
      </c>
      <c r="B5415" s="7" t="s">
        <v>11701</v>
      </c>
      <c r="C5415" s="7" t="n">
        <v>323.886017388894</v>
      </c>
      <c r="D5415" s="7" t="n">
        <v>-0.0489238407954548</v>
      </c>
      <c r="E5415" s="7" t="n">
        <v>0.114469451415533</v>
      </c>
      <c r="F5415" s="7" t="n">
        <v>0.2597120415588</v>
      </c>
      <c r="G5415" s="7" t="n">
        <v>0.680346264456321</v>
      </c>
      <c r="H5415" s="7" t="n">
        <v>-1.12707199776665</v>
      </c>
      <c r="I5415" s="7" t="n">
        <v>1.17268463272681</v>
      </c>
      <c r="J5415" s="7" t="s">
        <v>892</v>
      </c>
    </row>
    <row r="5416" customFormat="false" ht="14.5" hidden="false" customHeight="false" outlineLevel="0" collapsed="false">
      <c r="A5416" s="7" t="s">
        <v>11702</v>
      </c>
      <c r="B5416" s="7" t="s">
        <v>11703</v>
      </c>
      <c r="C5416" s="7" t="n">
        <v>444.383961474822</v>
      </c>
      <c r="D5416" s="7" t="n">
        <v>-0.0468754203573181</v>
      </c>
      <c r="E5416" s="7" t="n">
        <v>0.0928921752495415</v>
      </c>
      <c r="F5416" s="7" t="n">
        <v>0.322607276732176</v>
      </c>
      <c r="G5416" s="7" t="n">
        <v>0.680346264456321</v>
      </c>
      <c r="H5416" s="7" t="n">
        <v>-0.989114187889148</v>
      </c>
      <c r="I5416" s="7" t="n">
        <v>1.45679926338896</v>
      </c>
      <c r="J5416" s="7" t="s">
        <v>892</v>
      </c>
    </row>
    <row r="5417" customFormat="false" ht="14.5" hidden="false" customHeight="false" outlineLevel="0" collapsed="false">
      <c r="A5417" s="7" t="s">
        <v>11704</v>
      </c>
      <c r="B5417" s="7" t="s">
        <v>11705</v>
      </c>
      <c r="C5417" s="7" t="n">
        <v>579.906105180966</v>
      </c>
      <c r="D5417" s="7" t="n">
        <v>-0.0515808669221968</v>
      </c>
      <c r="E5417" s="7" t="n">
        <v>0.0842267306144797</v>
      </c>
      <c r="F5417" s="7" t="n">
        <v>0.295779181084696</v>
      </c>
      <c r="G5417" s="7" t="n">
        <v>0.680346264456321</v>
      </c>
      <c r="H5417" s="7" t="n">
        <v>-1.04552762212803</v>
      </c>
      <c r="I5417" s="7" t="n">
        <v>1.33602978920835</v>
      </c>
      <c r="J5417" s="7" t="s">
        <v>892</v>
      </c>
    </row>
    <row r="5418" customFormat="false" ht="14.5" hidden="false" customHeight="false" outlineLevel="0" collapsed="false">
      <c r="A5418" s="7" t="s">
        <v>11706</v>
      </c>
      <c r="B5418" s="7" t="s">
        <v>11707</v>
      </c>
      <c r="C5418" s="7" t="n">
        <v>1.02654044954722</v>
      </c>
      <c r="D5418" s="7" t="n">
        <v>0.0354457794768097</v>
      </c>
      <c r="E5418" s="7" t="n">
        <v>0.201942098156212</v>
      </c>
      <c r="F5418" s="7" t="n">
        <v>0.163144276396103</v>
      </c>
      <c r="G5418" s="7" t="n">
        <v>0.680346264456321</v>
      </c>
      <c r="H5418" s="7" t="n">
        <v>1.39457421092551</v>
      </c>
      <c r="I5418" s="7" t="n">
        <v>0.737626243404506</v>
      </c>
      <c r="J5418" s="7" t="s">
        <v>892</v>
      </c>
    </row>
    <row r="5419" customFormat="false" ht="14.5" hidden="false" customHeight="false" outlineLevel="0" collapsed="false">
      <c r="A5419" s="7" t="s">
        <v>11708</v>
      </c>
      <c r="B5419" s="7" t="s">
        <v>11709</v>
      </c>
      <c r="C5419" s="7" t="n">
        <v>1745.89935685825</v>
      </c>
      <c r="D5419" s="7" t="n">
        <v>-0.0825811950299513</v>
      </c>
      <c r="E5419" s="7" t="n">
        <v>0.100136680515566</v>
      </c>
      <c r="F5419" s="7" t="n">
        <v>0.106597966403165</v>
      </c>
      <c r="G5419" s="7" t="n">
        <v>0.680451537629346</v>
      </c>
      <c r="H5419" s="7" t="n">
        <v>-1.61367487537958</v>
      </c>
      <c r="I5419" s="7" t="n">
        <v>0.480815935001323</v>
      </c>
      <c r="J5419" s="7" t="s">
        <v>892</v>
      </c>
    </row>
    <row r="5420" customFormat="false" ht="14.5" hidden="false" customHeight="false" outlineLevel="0" collapsed="false">
      <c r="A5420" s="7" t="s">
        <v>11710</v>
      </c>
      <c r="B5420" s="7" t="s">
        <v>11711</v>
      </c>
      <c r="C5420" s="7" t="n">
        <v>27.0510714161751</v>
      </c>
      <c r="D5420" s="7" t="n">
        <v>0.0174101452765536</v>
      </c>
      <c r="E5420" s="7" t="n">
        <v>0.136207466666684</v>
      </c>
      <c r="F5420" s="7" t="n">
        <v>0.565159154130108</v>
      </c>
      <c r="G5420" s="7" t="n">
        <v>0.680733791362622</v>
      </c>
      <c r="H5420" s="7" t="n">
        <v>0.575195399011017</v>
      </c>
      <c r="I5420" s="7" t="n">
        <v>2.54664036349655</v>
      </c>
      <c r="J5420" s="7" t="s">
        <v>892</v>
      </c>
    </row>
    <row r="5421" customFormat="false" ht="14.5" hidden="false" customHeight="false" outlineLevel="0" collapsed="false">
      <c r="A5421" s="7" t="s">
        <v>11712</v>
      </c>
      <c r="B5421" s="7" t="s">
        <v>11713</v>
      </c>
      <c r="C5421" s="7" t="n">
        <v>2752.20531081887</v>
      </c>
      <c r="D5421" s="7" t="n">
        <v>-0.0477159678421673</v>
      </c>
      <c r="E5421" s="7" t="n">
        <v>0.123842227068051</v>
      </c>
      <c r="F5421" s="7" t="n">
        <v>0.25064498495901</v>
      </c>
      <c r="G5421" s="7" t="n">
        <v>0.680733791362622</v>
      </c>
      <c r="H5421" s="7" t="n">
        <v>-1.14878417831505</v>
      </c>
      <c r="I5421" s="7" t="n">
        <v>1.12982755712438</v>
      </c>
      <c r="J5421" s="7" t="s">
        <v>892</v>
      </c>
    </row>
    <row r="5422" customFormat="false" ht="14.5" hidden="false" customHeight="false" outlineLevel="0" collapsed="false">
      <c r="A5422" s="7" t="s">
        <v>11714</v>
      </c>
      <c r="B5422" s="7" t="s">
        <v>11715</v>
      </c>
      <c r="C5422" s="7" t="n">
        <v>31.5595914469049</v>
      </c>
      <c r="D5422" s="7" t="n">
        <v>0.00752745875310133</v>
      </c>
      <c r="E5422" s="7" t="n">
        <v>0.109956786530866</v>
      </c>
      <c r="F5422" s="7" t="n">
        <v>0.838228718066031</v>
      </c>
      <c r="G5422" s="7" t="n">
        <v>0.680733791362622</v>
      </c>
      <c r="H5422" s="7" t="n">
        <v>0.204159680444498</v>
      </c>
      <c r="I5422" s="7" t="n">
        <v>3.77652050061056</v>
      </c>
      <c r="J5422" s="7" t="s">
        <v>892</v>
      </c>
    </row>
    <row r="5423" customFormat="false" ht="14.5" hidden="false" customHeight="false" outlineLevel="0" collapsed="false">
      <c r="A5423" s="7" t="s">
        <v>11716</v>
      </c>
      <c r="B5423" s="7" t="s">
        <v>11717</v>
      </c>
      <c r="C5423" s="7" t="n">
        <v>8.38411233784463</v>
      </c>
      <c r="D5423" s="7" t="n">
        <v>0.054191887754122</v>
      </c>
      <c r="E5423" s="7" t="n">
        <v>0.138205027303136</v>
      </c>
      <c r="F5423" s="7" t="n">
        <v>0.189353460292527</v>
      </c>
      <c r="G5423" s="7" t="n">
        <v>0.680733791362622</v>
      </c>
      <c r="H5423" s="7" t="n">
        <v>1.31249414495413</v>
      </c>
      <c r="I5423" s="7" t="n">
        <v>0.853394400697134</v>
      </c>
      <c r="J5423" s="7" t="s">
        <v>892</v>
      </c>
    </row>
    <row r="5424" customFormat="false" ht="14.5" hidden="false" customHeight="false" outlineLevel="0" collapsed="false">
      <c r="A5424" s="7" t="s">
        <v>11718</v>
      </c>
      <c r="B5424" s="7" t="s">
        <v>11719</v>
      </c>
      <c r="C5424" s="7" t="n">
        <v>1270.31243646687</v>
      </c>
      <c r="D5424" s="7" t="n">
        <v>-0.0868377544137483</v>
      </c>
      <c r="E5424" s="7" t="n">
        <v>0.105838705524759</v>
      </c>
      <c r="F5424" s="7" t="n">
        <v>0.0920214006483689</v>
      </c>
      <c r="G5424" s="7" t="n">
        <v>0.680879837522428</v>
      </c>
      <c r="H5424" s="7" t="n">
        <v>-1.68482986754549</v>
      </c>
      <c r="I5424" s="7" t="n">
        <v>0.414337756721012</v>
      </c>
      <c r="J5424" s="7" t="s">
        <v>892</v>
      </c>
    </row>
    <row r="5425" customFormat="false" ht="14.5" hidden="false" customHeight="false" outlineLevel="0" collapsed="false">
      <c r="A5425" s="7" t="s">
        <v>11720</v>
      </c>
      <c r="B5425" s="7" t="s">
        <v>11721</v>
      </c>
      <c r="C5425" s="7" t="n">
        <v>6636.62155946295</v>
      </c>
      <c r="D5425" s="7" t="n">
        <v>-0.0532677580756887</v>
      </c>
      <c r="E5425" s="7" t="n">
        <v>0.0965374260007614</v>
      </c>
      <c r="F5425" s="7" t="n">
        <v>0.261975790419319</v>
      </c>
      <c r="G5425" s="7" t="n">
        <v>0.680879837522428</v>
      </c>
      <c r="H5425" s="7" t="n">
        <v>-1.12173344815717</v>
      </c>
      <c r="I5425" s="7" t="n">
        <v>1.17976933409648</v>
      </c>
      <c r="J5425" s="7" t="s">
        <v>892</v>
      </c>
    </row>
    <row r="5426" customFormat="false" ht="14.5" hidden="false" customHeight="false" outlineLevel="0" collapsed="false">
      <c r="A5426" s="7" t="s">
        <v>11722</v>
      </c>
      <c r="B5426" s="7" t="s">
        <v>11723</v>
      </c>
      <c r="C5426" s="7" t="n">
        <v>14.1369045101918</v>
      </c>
      <c r="D5426" s="7" t="n">
        <v>-0.0197708835376544</v>
      </c>
      <c r="E5426" s="7" t="n">
        <v>0.123186693309436</v>
      </c>
      <c r="F5426" s="7" t="n">
        <v>0.56568114242115</v>
      </c>
      <c r="G5426" s="7" t="n">
        <v>0.680879837522428</v>
      </c>
      <c r="H5426" s="7" t="n">
        <v>-0.574423665324333</v>
      </c>
      <c r="I5426" s="7" t="n">
        <v>2.54664036349655</v>
      </c>
      <c r="J5426" s="7" t="s">
        <v>892</v>
      </c>
    </row>
    <row r="5427" customFormat="false" ht="14.5" hidden="false" customHeight="false" outlineLevel="0" collapsed="false">
      <c r="A5427" s="7" t="s">
        <v>11724</v>
      </c>
      <c r="B5427" s="7" t="s">
        <v>11725</v>
      </c>
      <c r="C5427" s="7" t="n">
        <v>2817.29274453148</v>
      </c>
      <c r="D5427" s="7" t="n">
        <v>-0.0564197593564278</v>
      </c>
      <c r="E5427" s="7" t="n">
        <v>0.0794730274576337</v>
      </c>
      <c r="F5427" s="7" t="n">
        <v>0.259138618182402</v>
      </c>
      <c r="G5427" s="7" t="n">
        <v>0.680896328423214</v>
      </c>
      <c r="H5427" s="7" t="n">
        <v>-1.12842939788392</v>
      </c>
      <c r="I5427" s="7" t="n">
        <v>1.16615816664987</v>
      </c>
      <c r="J5427" s="7" t="s">
        <v>892</v>
      </c>
    </row>
    <row r="5428" customFormat="false" ht="14.5" hidden="false" customHeight="false" outlineLevel="0" collapsed="false">
      <c r="A5428" s="7" t="s">
        <v>11726</v>
      </c>
      <c r="B5428" s="7" t="s">
        <v>11727</v>
      </c>
      <c r="C5428" s="7" t="n">
        <v>1431.70150234369</v>
      </c>
      <c r="D5428" s="7" t="n">
        <v>-0.112699173338725</v>
      </c>
      <c r="E5428" s="7" t="n">
        <v>0.0936947414679948</v>
      </c>
      <c r="F5428" s="7" t="n">
        <v>0.0382033363207737</v>
      </c>
      <c r="G5428" s="7" t="n">
        <v>0.680896328423214</v>
      </c>
      <c r="H5428" s="7" t="n">
        <v>-2.07266640542046</v>
      </c>
      <c r="I5428" s="7" t="n">
        <v>0.171921728782942</v>
      </c>
      <c r="J5428" s="7" t="s">
        <v>892</v>
      </c>
    </row>
    <row r="5429" customFormat="false" ht="14.5" hidden="false" customHeight="false" outlineLevel="0" collapsed="false">
      <c r="A5429" s="7" t="s">
        <v>11728</v>
      </c>
      <c r="B5429" s="7" t="s">
        <v>11729</v>
      </c>
      <c r="C5429" s="7" t="n">
        <v>95.1788327198475</v>
      </c>
      <c r="D5429" s="7" t="n">
        <v>0.0261847394074076</v>
      </c>
      <c r="E5429" s="7" t="n">
        <v>0.120850498426316</v>
      </c>
      <c r="F5429" s="7" t="n">
        <v>0.473574796194997</v>
      </c>
      <c r="G5429" s="7" t="n">
        <v>0.681113604381162</v>
      </c>
      <c r="H5429" s="7" t="n">
        <v>0.716674771433943</v>
      </c>
      <c r="I5429" s="7" t="n">
        <v>2.12976121859064</v>
      </c>
      <c r="J5429" s="7" t="s">
        <v>892</v>
      </c>
    </row>
    <row r="5430" customFormat="false" ht="14.5" hidden="false" customHeight="false" outlineLevel="0" collapsed="false">
      <c r="A5430" s="7" t="s">
        <v>11730</v>
      </c>
      <c r="B5430" s="7" t="s">
        <v>11731</v>
      </c>
      <c r="C5430" s="7" t="n">
        <v>352.251833007205</v>
      </c>
      <c r="D5430" s="7" t="n">
        <v>0.0503204441433144</v>
      </c>
      <c r="E5430" s="7" t="n">
        <v>0.11915032777224</v>
      </c>
      <c r="F5430" s="7" t="n">
        <v>0.241460004759487</v>
      </c>
      <c r="G5430" s="7" t="n">
        <v>0.681113604381162</v>
      </c>
      <c r="H5430" s="7" t="n">
        <v>1.1713453122812</v>
      </c>
      <c r="I5430" s="7" t="n">
        <v>1.08585526550929</v>
      </c>
      <c r="J5430" s="7" t="s">
        <v>892</v>
      </c>
    </row>
    <row r="5431" customFormat="false" ht="14.5" hidden="false" customHeight="false" outlineLevel="0" collapsed="false">
      <c r="A5431" s="7" t="s">
        <v>11732</v>
      </c>
      <c r="B5431" s="7" t="s">
        <v>11733</v>
      </c>
      <c r="C5431" s="7" t="n">
        <v>296.954014064595</v>
      </c>
      <c r="D5431" s="7" t="n">
        <v>-0.0378398865917583</v>
      </c>
      <c r="E5431" s="7" t="n">
        <v>0.102816847084325</v>
      </c>
      <c r="F5431" s="7" t="n">
        <v>0.386165736530092</v>
      </c>
      <c r="G5431" s="7" t="n">
        <v>0.681345743497055</v>
      </c>
      <c r="H5431" s="7" t="n">
        <v>-0.866591747963976</v>
      </c>
      <c r="I5431" s="7" t="n">
        <v>1.73526647340025</v>
      </c>
      <c r="J5431" s="7" t="s">
        <v>892</v>
      </c>
    </row>
    <row r="5432" customFormat="false" ht="14.5" hidden="false" customHeight="false" outlineLevel="0" collapsed="false">
      <c r="A5432" s="7" t="s">
        <v>11734</v>
      </c>
      <c r="B5432" s="7" t="s">
        <v>11735</v>
      </c>
      <c r="C5432" s="7" t="n">
        <v>14.2465145216995</v>
      </c>
      <c r="D5432" s="7" t="n">
        <v>0.0261141917022607</v>
      </c>
      <c r="E5432" s="7" t="n">
        <v>0.131031283981052</v>
      </c>
      <c r="F5432" s="7" t="n">
        <v>0.442310684143265</v>
      </c>
      <c r="G5432" s="7" t="n">
        <v>0.681345743497055</v>
      </c>
      <c r="H5432" s="7" t="n">
        <v>0.768297121929656</v>
      </c>
      <c r="I5432" s="7" t="n">
        <v>1.98731291498527</v>
      </c>
      <c r="J5432" s="7" t="s">
        <v>892</v>
      </c>
    </row>
    <row r="5433" customFormat="false" ht="14.5" hidden="false" customHeight="false" outlineLevel="0" collapsed="false">
      <c r="A5433" s="7" t="s">
        <v>11736</v>
      </c>
      <c r="B5433" s="7" t="s">
        <v>11737</v>
      </c>
      <c r="C5433" s="7" t="n">
        <v>8.53413607003131</v>
      </c>
      <c r="D5433" s="7" t="n">
        <v>0.0527350293641927</v>
      </c>
      <c r="E5433" s="7" t="n">
        <v>0.159774866495625</v>
      </c>
      <c r="F5433" s="7" t="n">
        <v>0.164113577612262</v>
      </c>
      <c r="G5433" s="7" t="n">
        <v>0.681345743497055</v>
      </c>
      <c r="H5433" s="7" t="n">
        <v>1.39136894200403</v>
      </c>
      <c r="I5433" s="7" t="n">
        <v>0.737626243404506</v>
      </c>
      <c r="J5433" s="7" t="s">
        <v>892</v>
      </c>
    </row>
    <row r="5434" customFormat="false" ht="14.5" hidden="false" customHeight="false" outlineLevel="0" collapsed="false">
      <c r="A5434" s="7" t="s">
        <v>11738</v>
      </c>
      <c r="B5434" s="7" t="s">
        <v>11739</v>
      </c>
      <c r="C5434" s="7" t="n">
        <v>3.85408927821087</v>
      </c>
      <c r="D5434" s="7" t="n">
        <v>0.0453879600027089</v>
      </c>
      <c r="E5434" s="7" t="n">
        <v>0.150236531864806</v>
      </c>
      <c r="F5434" s="7" t="n">
        <v>0.215163884167348</v>
      </c>
      <c r="G5434" s="7" t="n">
        <v>0.681405521493835</v>
      </c>
      <c r="H5434" s="7" t="n">
        <v>1.23949055567377</v>
      </c>
      <c r="I5434" s="7" t="n">
        <v>0.966118308095685</v>
      </c>
      <c r="J5434" s="7" t="s">
        <v>892</v>
      </c>
    </row>
    <row r="5435" customFormat="false" ht="14.5" hidden="false" customHeight="false" outlineLevel="0" collapsed="false">
      <c r="A5435" s="7" t="s">
        <v>11740</v>
      </c>
      <c r="B5435" s="7" t="s">
        <v>11741</v>
      </c>
      <c r="C5435" s="7" t="n">
        <v>72.4904104342606</v>
      </c>
      <c r="D5435" s="7" t="n">
        <v>-0.00873602499071409</v>
      </c>
      <c r="E5435" s="7" t="n">
        <v>0.0939708342468589</v>
      </c>
      <c r="F5435" s="7" t="n">
        <v>0.84094937648882</v>
      </c>
      <c r="G5435" s="7" t="n">
        <v>0.681405521493835</v>
      </c>
      <c r="H5435" s="7" t="n">
        <v>-0.200679261837045</v>
      </c>
      <c r="I5435" s="7" t="n">
        <v>3.77652050061056</v>
      </c>
      <c r="J5435" s="7" t="s">
        <v>892</v>
      </c>
    </row>
    <row r="5436" customFormat="false" ht="14.5" hidden="false" customHeight="false" outlineLevel="0" collapsed="false">
      <c r="A5436" s="7" t="s">
        <v>11742</v>
      </c>
      <c r="B5436" s="7" t="s">
        <v>11743</v>
      </c>
      <c r="C5436" s="7" t="n">
        <v>3833.29167480175</v>
      </c>
      <c r="D5436" s="7" t="n">
        <v>-0.0529688329923033</v>
      </c>
      <c r="E5436" s="7" t="n">
        <v>0.0973565564824334</v>
      </c>
      <c r="F5436" s="7" t="n">
        <v>0.262722692671249</v>
      </c>
      <c r="G5436" s="7" t="n">
        <v>0.681405521493835</v>
      </c>
      <c r="H5436" s="7" t="n">
        <v>-1.11997904323287</v>
      </c>
      <c r="I5436" s="7" t="n">
        <v>1.17976933409648</v>
      </c>
      <c r="J5436" s="7" t="s">
        <v>892</v>
      </c>
    </row>
    <row r="5437" customFormat="false" ht="14.5" hidden="false" customHeight="false" outlineLevel="0" collapsed="false">
      <c r="A5437" s="7" t="s">
        <v>11744</v>
      </c>
      <c r="B5437" s="7" t="s">
        <v>11745</v>
      </c>
      <c r="C5437" s="7" t="n">
        <v>207.956941828352</v>
      </c>
      <c r="D5437" s="7" t="n">
        <v>-0.0439862923117335</v>
      </c>
      <c r="E5437" s="7" t="n">
        <v>0.101848864180749</v>
      </c>
      <c r="F5437" s="7" t="n">
        <v>0.327829665530359</v>
      </c>
      <c r="G5437" s="7" t="n">
        <v>0.681541291759428</v>
      </c>
      <c r="H5437" s="7" t="n">
        <v>-0.978494792715235</v>
      </c>
      <c r="I5437" s="7" t="n">
        <v>1.47121673830788</v>
      </c>
      <c r="J5437" s="7" t="s">
        <v>892</v>
      </c>
    </row>
    <row r="5438" customFormat="false" ht="14.5" hidden="false" customHeight="false" outlineLevel="0" collapsed="false">
      <c r="A5438" s="7" t="s">
        <v>11746</v>
      </c>
      <c r="B5438" s="7" t="s">
        <v>11747</v>
      </c>
      <c r="C5438" s="7" t="n">
        <v>348.179971885691</v>
      </c>
      <c r="D5438" s="7" t="n">
        <v>-0.0506248029709458</v>
      </c>
      <c r="E5438" s="7" t="n">
        <v>0.117700517282491</v>
      </c>
      <c r="F5438" s="7" t="n">
        <v>0.241967654346882</v>
      </c>
      <c r="G5438" s="7" t="n">
        <v>0.681541291759428</v>
      </c>
      <c r="H5438" s="7" t="n">
        <v>-1.17008278793817</v>
      </c>
      <c r="I5438" s="7" t="n">
        <v>1.08585526550929</v>
      </c>
      <c r="J5438" s="7" t="s">
        <v>892</v>
      </c>
    </row>
    <row r="5439" customFormat="false" ht="14.5" hidden="false" customHeight="false" outlineLevel="0" collapsed="false">
      <c r="A5439" s="7" t="s">
        <v>11748</v>
      </c>
      <c r="B5439" s="7" t="s">
        <v>11749</v>
      </c>
      <c r="C5439" s="7" t="n">
        <v>7.22754032417622</v>
      </c>
      <c r="D5439" s="7" t="n">
        <v>0.0487562999963695</v>
      </c>
      <c r="E5439" s="7" t="n">
        <v>0.139901756181487</v>
      </c>
      <c r="F5439" s="7" t="n">
        <v>0.215338303339446</v>
      </c>
      <c r="G5439" s="7" t="n">
        <v>0.681581673980096</v>
      </c>
      <c r="H5439" s="7" t="n">
        <v>1.23901942794094</v>
      </c>
      <c r="I5439" s="7" t="n">
        <v>0.966118308095685</v>
      </c>
      <c r="J5439" s="7" t="s">
        <v>892</v>
      </c>
    </row>
    <row r="5440" customFormat="false" ht="14.5" hidden="false" customHeight="false" outlineLevel="0" collapsed="false">
      <c r="A5440" s="7" t="s">
        <v>11750</v>
      </c>
      <c r="B5440" s="7" t="s">
        <v>11751</v>
      </c>
      <c r="C5440" s="7" t="n">
        <v>279.319307248371</v>
      </c>
      <c r="D5440" s="7" t="n">
        <v>0.0357053722518701</v>
      </c>
      <c r="E5440" s="7" t="n">
        <v>0.110628379219475</v>
      </c>
      <c r="F5440" s="7" t="n">
        <v>0.386948147269875</v>
      </c>
      <c r="G5440" s="7" t="n">
        <v>0.681692008990999</v>
      </c>
      <c r="H5440" s="7" t="n">
        <v>0.865165155530692</v>
      </c>
      <c r="I5440" s="7" t="n">
        <v>1.73526647340025</v>
      </c>
      <c r="J5440" s="7" t="s">
        <v>892</v>
      </c>
    </row>
    <row r="5441" customFormat="false" ht="14.5" hidden="false" customHeight="false" outlineLevel="0" collapsed="false">
      <c r="A5441" s="7" t="s">
        <v>11752</v>
      </c>
      <c r="B5441" s="7" t="s">
        <v>11753</v>
      </c>
      <c r="C5441" s="7" t="n">
        <v>521.22626382448</v>
      </c>
      <c r="D5441" s="7" t="n">
        <v>-0.0486123957606069</v>
      </c>
      <c r="E5441" s="7" t="n">
        <v>0.0971841678612846</v>
      </c>
      <c r="F5441" s="7" t="n">
        <v>0.297945692528732</v>
      </c>
      <c r="G5441" s="7" t="n">
        <v>0.681692008990999</v>
      </c>
      <c r="H5441" s="7" t="n">
        <v>-1.04084887494782</v>
      </c>
      <c r="I5441" s="7" t="n">
        <v>1.33602978920835</v>
      </c>
      <c r="J5441" s="7" t="s">
        <v>892</v>
      </c>
    </row>
    <row r="5442" customFormat="false" ht="14.5" hidden="false" customHeight="false" outlineLevel="0" collapsed="false">
      <c r="A5442" s="7" t="s">
        <v>11754</v>
      </c>
      <c r="B5442" s="7" t="s">
        <v>11755</v>
      </c>
      <c r="C5442" s="7" t="n">
        <v>5.46237111054045</v>
      </c>
      <c r="D5442" s="7" t="n">
        <v>0.0579647071189311</v>
      </c>
      <c r="E5442" s="7" t="n">
        <v>0.144144596831537</v>
      </c>
      <c r="F5442" s="7" t="n">
        <v>0.164532710790103</v>
      </c>
      <c r="G5442" s="7" t="n">
        <v>0.681715707488521</v>
      </c>
      <c r="H5442" s="7" t="n">
        <v>1.38998737607547</v>
      </c>
      <c r="I5442" s="7" t="n">
        <v>0.737626243404506</v>
      </c>
      <c r="J5442" s="7" t="s">
        <v>892</v>
      </c>
    </row>
    <row r="5443" customFormat="false" ht="14.5" hidden="false" customHeight="false" outlineLevel="0" collapsed="false">
      <c r="A5443" s="7" t="s">
        <v>11756</v>
      </c>
      <c r="B5443" s="7" t="s">
        <v>11757</v>
      </c>
      <c r="C5443" s="7" t="n">
        <v>308.421644501251</v>
      </c>
      <c r="D5443" s="7" t="n">
        <v>0.0604744809392504</v>
      </c>
      <c r="E5443" s="7" t="n">
        <v>0.0857665902891913</v>
      </c>
      <c r="F5443" s="7" t="n">
        <v>0.224919638499229</v>
      </c>
      <c r="G5443" s="7" t="n">
        <v>0.681861128875763</v>
      </c>
      <c r="H5443" s="7" t="n">
        <v>1.21354992576804</v>
      </c>
      <c r="I5443" s="7" t="n">
        <v>1.007764934018</v>
      </c>
      <c r="J5443" s="7" t="s">
        <v>892</v>
      </c>
    </row>
    <row r="5444" customFormat="false" ht="14.5" hidden="false" customHeight="false" outlineLevel="0" collapsed="false">
      <c r="A5444" s="7" t="s">
        <v>11758</v>
      </c>
      <c r="B5444" s="7" t="s">
        <v>11759</v>
      </c>
      <c r="C5444" s="7" t="n">
        <v>571.283784625853</v>
      </c>
      <c r="D5444" s="7" t="n">
        <v>-0.0915593550791284</v>
      </c>
      <c r="E5444" s="7" t="n">
        <v>0.0763970639238315</v>
      </c>
      <c r="F5444" s="7" t="n">
        <v>0.0749527193200303</v>
      </c>
      <c r="G5444" s="7" t="n">
        <v>0.681861128875763</v>
      </c>
      <c r="H5444" s="7" t="n">
        <v>-1.78075355867617</v>
      </c>
      <c r="I5444" s="7" t="n">
        <v>0.33586668052142</v>
      </c>
      <c r="J5444" s="7" t="s">
        <v>892</v>
      </c>
    </row>
    <row r="5445" customFormat="false" ht="14.5" hidden="false" customHeight="false" outlineLevel="0" collapsed="false">
      <c r="A5445" s="7" t="s">
        <v>11760</v>
      </c>
      <c r="B5445" s="7" t="s">
        <v>11761</v>
      </c>
      <c r="C5445" s="7" t="n">
        <v>3.85224787824251</v>
      </c>
      <c r="D5445" s="7" t="n">
        <v>-0.0308490942053403</v>
      </c>
      <c r="E5445" s="7" t="n">
        <v>0.150004180201255</v>
      </c>
      <c r="F5445" s="7" t="n">
        <v>0.325272618108242</v>
      </c>
      <c r="G5445" s="7" t="n">
        <v>0.681922279175641</v>
      </c>
      <c r="H5445" s="7" t="n">
        <v>-0.983680525368309</v>
      </c>
      <c r="I5445" s="7" t="n">
        <v>1.45673607374701</v>
      </c>
      <c r="J5445" s="7" t="s">
        <v>892</v>
      </c>
    </row>
    <row r="5446" customFormat="false" ht="14.5" hidden="false" customHeight="false" outlineLevel="0" collapsed="false">
      <c r="A5446" s="7" t="s">
        <v>11762</v>
      </c>
      <c r="B5446" s="7" t="s">
        <v>11763</v>
      </c>
      <c r="C5446" s="7" t="n">
        <v>3758.43104463743</v>
      </c>
      <c r="D5446" s="7" t="n">
        <v>-0.0560724321797597</v>
      </c>
      <c r="E5446" s="7" t="n">
        <v>0.0823172524986446</v>
      </c>
      <c r="F5446" s="7" t="n">
        <v>0.260375887269788</v>
      </c>
      <c r="G5446" s="7" t="n">
        <v>0.681922279175641</v>
      </c>
      <c r="H5446" s="7" t="n">
        <v>-1.12550314026313</v>
      </c>
      <c r="I5446" s="7" t="n">
        <v>1.16615816664987</v>
      </c>
      <c r="J5446" s="7" t="s">
        <v>892</v>
      </c>
    </row>
    <row r="5447" customFormat="false" ht="14.5" hidden="false" customHeight="false" outlineLevel="0" collapsed="false">
      <c r="A5447" s="7" t="s">
        <v>11764</v>
      </c>
      <c r="B5447" s="7" t="s">
        <v>11765</v>
      </c>
      <c r="C5447" s="7" t="n">
        <v>592.064231214957</v>
      </c>
      <c r="D5447" s="7" t="n">
        <v>0.0802743669553532</v>
      </c>
      <c r="E5447" s="7" t="n">
        <v>0.0873273537456397</v>
      </c>
      <c r="F5447" s="7" t="n">
        <v>0.118165626291688</v>
      </c>
      <c r="G5447" s="7" t="n">
        <v>0.682112727159339</v>
      </c>
      <c r="H5447" s="7" t="n">
        <v>1.56251962515627</v>
      </c>
      <c r="I5447" s="7" t="n">
        <v>0.528960819302908</v>
      </c>
      <c r="J5447" s="7" t="s">
        <v>892</v>
      </c>
    </row>
    <row r="5448" customFormat="false" ht="14.5" hidden="false" customHeight="false" outlineLevel="0" collapsed="false">
      <c r="A5448" s="7" t="s">
        <v>11766</v>
      </c>
      <c r="B5448" s="7" t="s">
        <v>11767</v>
      </c>
      <c r="C5448" s="7" t="n">
        <v>143.700317702311</v>
      </c>
      <c r="D5448" s="7" t="n">
        <v>-0.0406245682697719</v>
      </c>
      <c r="E5448" s="7" t="n">
        <v>0.0949400940534842</v>
      </c>
      <c r="F5448" s="7" t="n">
        <v>0.378704857498949</v>
      </c>
      <c r="G5448" s="7" t="n">
        <v>0.682129200680682</v>
      </c>
      <c r="H5448" s="7" t="n">
        <v>-0.880285145777321</v>
      </c>
      <c r="I5448" s="7" t="n">
        <v>1.69489575690168</v>
      </c>
      <c r="J5448" s="7" t="s">
        <v>892</v>
      </c>
    </row>
    <row r="5449" customFormat="false" ht="14.5" hidden="false" customHeight="false" outlineLevel="0" collapsed="false">
      <c r="A5449" s="7" t="s">
        <v>11768</v>
      </c>
      <c r="B5449" s="7" t="s">
        <v>11769</v>
      </c>
      <c r="C5449" s="7" t="n">
        <v>459.502181600066</v>
      </c>
      <c r="D5449" s="7" t="n">
        <v>-0.0538759030428263</v>
      </c>
      <c r="E5449" s="7" t="n">
        <v>0.108232752085938</v>
      </c>
      <c r="F5449" s="7" t="n">
        <v>0.236642613996102</v>
      </c>
      <c r="G5449" s="7" t="n">
        <v>0.682203857712397</v>
      </c>
      <c r="H5449" s="7" t="n">
        <v>-1.18342030493724</v>
      </c>
      <c r="I5449" s="7" t="n">
        <v>1.05878509146806</v>
      </c>
      <c r="J5449" s="7" t="s">
        <v>892</v>
      </c>
    </row>
    <row r="5450" customFormat="false" ht="14.5" hidden="false" customHeight="false" outlineLevel="0" collapsed="false">
      <c r="A5450" s="7" t="s">
        <v>11770</v>
      </c>
      <c r="B5450" s="7" t="s">
        <v>11771</v>
      </c>
      <c r="C5450" s="7" t="n">
        <v>2420.24542654874</v>
      </c>
      <c r="D5450" s="7" t="n">
        <v>-0.0543387885831629</v>
      </c>
      <c r="E5450" s="7" t="n">
        <v>0.097289755830861</v>
      </c>
      <c r="F5450" s="7" t="n">
        <v>0.252659924636668</v>
      </c>
      <c r="G5450" s="7" t="n">
        <v>0.682368049322408</v>
      </c>
      <c r="H5450" s="7" t="n">
        <v>-1.1439125045825</v>
      </c>
      <c r="I5450" s="7" t="n">
        <v>1.12982755712438</v>
      </c>
      <c r="J5450" s="7" t="s">
        <v>892</v>
      </c>
    </row>
    <row r="5451" customFormat="false" ht="14.5" hidden="false" customHeight="false" outlineLevel="0" collapsed="false">
      <c r="A5451" s="7" t="s">
        <v>11772</v>
      </c>
      <c r="B5451" s="7" t="s">
        <v>11773</v>
      </c>
      <c r="C5451" s="7" t="n">
        <v>630.298190833238</v>
      </c>
      <c r="D5451" s="7" t="n">
        <v>0.0456125696639627</v>
      </c>
      <c r="E5451" s="7" t="n">
        <v>0.108083835298402</v>
      </c>
      <c r="F5451" s="7" t="n">
        <v>0.298789405495704</v>
      </c>
      <c r="G5451" s="7" t="n">
        <v>0.682368049322408</v>
      </c>
      <c r="H5451" s="7" t="n">
        <v>1.03903296449118</v>
      </c>
      <c r="I5451" s="7" t="n">
        <v>1.33602978920835</v>
      </c>
      <c r="J5451" s="7" t="s">
        <v>892</v>
      </c>
    </row>
    <row r="5452" customFormat="false" ht="14.5" hidden="false" customHeight="false" outlineLevel="0" collapsed="false">
      <c r="A5452" s="7" t="s">
        <v>11774</v>
      </c>
      <c r="B5452" s="7" t="s">
        <v>11775</v>
      </c>
      <c r="C5452" s="7" t="n">
        <v>813.278994996516</v>
      </c>
      <c r="D5452" s="7" t="n">
        <v>-0.0928169399420743</v>
      </c>
      <c r="E5452" s="7" t="n">
        <v>0.106981109033686</v>
      </c>
      <c r="F5452" s="7" t="n">
        <v>0.0765164930895696</v>
      </c>
      <c r="G5452" s="7" t="n">
        <v>0.682415705634524</v>
      </c>
      <c r="H5452" s="7" t="n">
        <v>-1.77126591253135</v>
      </c>
      <c r="I5452" s="7" t="n">
        <v>0.341961861107519</v>
      </c>
      <c r="J5452" s="7" t="s">
        <v>892</v>
      </c>
    </row>
    <row r="5453" customFormat="false" ht="14.5" hidden="false" customHeight="false" outlineLevel="0" collapsed="false">
      <c r="A5453" s="7" t="s">
        <v>11776</v>
      </c>
      <c r="B5453" s="7" t="s">
        <v>11777</v>
      </c>
      <c r="C5453" s="7" t="n">
        <v>686.758730536604</v>
      </c>
      <c r="D5453" s="7" t="n">
        <v>0.0890005787116872</v>
      </c>
      <c r="E5453" s="7" t="n">
        <v>0.130104818769992</v>
      </c>
      <c r="F5453" s="7" t="n">
        <v>0.0809080471949945</v>
      </c>
      <c r="G5453" s="7" t="n">
        <v>0.682415705634524</v>
      </c>
      <c r="H5453" s="7" t="n">
        <v>1.74544149959959</v>
      </c>
      <c r="I5453" s="7" t="n">
        <v>0.361554142058736</v>
      </c>
      <c r="J5453" s="7" t="s">
        <v>892</v>
      </c>
    </row>
    <row r="5454" customFormat="false" ht="14.5" hidden="false" customHeight="false" outlineLevel="0" collapsed="false">
      <c r="A5454" s="7" t="s">
        <v>11778</v>
      </c>
      <c r="B5454" s="7" t="s">
        <v>11779</v>
      </c>
      <c r="C5454" s="7" t="n">
        <v>285.873219198469</v>
      </c>
      <c r="D5454" s="7" t="n">
        <v>-0.0463223695282014</v>
      </c>
      <c r="E5454" s="7" t="n">
        <v>0.14211934244164</v>
      </c>
      <c r="F5454" s="7" t="n">
        <v>0.225478575175835</v>
      </c>
      <c r="G5454" s="7" t="n">
        <v>0.682415705634524</v>
      </c>
      <c r="H5454" s="7" t="n">
        <v>-1.21208831757783</v>
      </c>
      <c r="I5454" s="7" t="n">
        <v>1.007764934018</v>
      </c>
      <c r="J5454" s="7" t="s">
        <v>892</v>
      </c>
    </row>
    <row r="5455" customFormat="false" ht="14.5" hidden="false" customHeight="false" outlineLevel="0" collapsed="false">
      <c r="A5455" s="7" t="s">
        <v>11780</v>
      </c>
      <c r="B5455" s="7" t="s">
        <v>11781</v>
      </c>
      <c r="C5455" s="7" t="n">
        <v>2197.19839821552</v>
      </c>
      <c r="D5455" s="7" t="n">
        <v>0.0769003578279524</v>
      </c>
      <c r="E5455" s="7" t="n">
        <v>0.0841827920504031</v>
      </c>
      <c r="F5455" s="7" t="n">
        <v>0.132660291226793</v>
      </c>
      <c r="G5455" s="7" t="n">
        <v>0.682468040622874</v>
      </c>
      <c r="H5455" s="7" t="n">
        <v>1.50369354820488</v>
      </c>
      <c r="I5455" s="7" t="n">
        <v>0.592665473395419</v>
      </c>
      <c r="J5455" s="7" t="s">
        <v>892</v>
      </c>
    </row>
    <row r="5456" customFormat="false" ht="14.5" hidden="false" customHeight="false" outlineLevel="0" collapsed="false">
      <c r="A5456" s="7" t="s">
        <v>11782</v>
      </c>
      <c r="B5456" s="7" t="s">
        <v>11783</v>
      </c>
      <c r="C5456" s="7" t="n">
        <v>0.819262570611639</v>
      </c>
      <c r="D5456" s="7" t="n">
        <v>-0.0369249121719577</v>
      </c>
      <c r="E5456" s="7" t="n">
        <v>0.184746499302431</v>
      </c>
      <c r="F5456" s="7" t="n">
        <v>0.191448790038588</v>
      </c>
      <c r="G5456" s="7" t="n">
        <v>0.683047739397713</v>
      </c>
      <c r="H5456" s="7" t="n">
        <v>-1.30630519832009</v>
      </c>
      <c r="I5456" s="7" t="n">
        <v>0.853394400697134</v>
      </c>
      <c r="J5456" s="7" t="s">
        <v>892</v>
      </c>
    </row>
    <row r="5457" customFormat="false" ht="14.5" hidden="false" customHeight="false" outlineLevel="0" collapsed="false">
      <c r="A5457" s="7" t="s">
        <v>11784</v>
      </c>
      <c r="B5457" s="7" t="s">
        <v>11785</v>
      </c>
      <c r="C5457" s="7" t="n">
        <v>5577.33361124513</v>
      </c>
      <c r="D5457" s="7" t="n">
        <v>0.0616143070325938</v>
      </c>
      <c r="E5457" s="7" t="n">
        <v>0.0950543046705372</v>
      </c>
      <c r="F5457" s="7" t="n">
        <v>0.207084556361154</v>
      </c>
      <c r="G5457" s="7" t="n">
        <v>0.683047739397713</v>
      </c>
      <c r="H5457" s="7" t="n">
        <v>1.2616227766329</v>
      </c>
      <c r="I5457" s="7" t="n">
        <v>0.922409349603785</v>
      </c>
      <c r="J5457" s="7" t="s">
        <v>892</v>
      </c>
    </row>
    <row r="5458" customFormat="false" ht="14.5" hidden="false" customHeight="false" outlineLevel="0" collapsed="false">
      <c r="A5458" s="7" t="s">
        <v>11786</v>
      </c>
      <c r="B5458" s="7" t="s">
        <v>11787</v>
      </c>
      <c r="C5458" s="7" t="n">
        <v>2342.86878280549</v>
      </c>
      <c r="D5458" s="7" t="n">
        <v>-0.0538132809924094</v>
      </c>
      <c r="E5458" s="7" t="n">
        <v>0.0928270471670393</v>
      </c>
      <c r="F5458" s="7" t="n">
        <v>0.264409651000684</v>
      </c>
      <c r="G5458" s="7" t="n">
        <v>0.683047739397713</v>
      </c>
      <c r="H5458" s="7" t="n">
        <v>-1.11602916448947</v>
      </c>
      <c r="I5458" s="7" t="n">
        <v>1.17976933409648</v>
      </c>
      <c r="J5458" s="7" t="s">
        <v>892</v>
      </c>
    </row>
    <row r="5459" customFormat="false" ht="14.5" hidden="false" customHeight="false" outlineLevel="0" collapsed="false">
      <c r="A5459" s="7" t="s">
        <v>11788</v>
      </c>
      <c r="B5459" s="7" t="s">
        <v>11789</v>
      </c>
      <c r="C5459" s="7" t="n">
        <v>901.390545389854</v>
      </c>
      <c r="D5459" s="7" t="n">
        <v>0.0813282218838638</v>
      </c>
      <c r="E5459" s="7" t="n">
        <v>0.0873552702088969</v>
      </c>
      <c r="F5459" s="7" t="n">
        <v>0.114024183281997</v>
      </c>
      <c r="G5459" s="7" t="n">
        <v>0.683047739397713</v>
      </c>
      <c r="H5459" s="7" t="n">
        <v>1.58036114987134</v>
      </c>
      <c r="I5459" s="7" t="n">
        <v>0.507858140082635</v>
      </c>
      <c r="J5459" s="7" t="s">
        <v>892</v>
      </c>
    </row>
    <row r="5460" customFormat="false" ht="14.5" hidden="false" customHeight="false" outlineLevel="0" collapsed="false">
      <c r="A5460" s="7" t="s">
        <v>11790</v>
      </c>
      <c r="B5460" s="7" t="s">
        <v>11791</v>
      </c>
      <c r="C5460" s="7" t="n">
        <v>2.94934580400466</v>
      </c>
      <c r="D5460" s="7" t="n">
        <v>0.0318875685195849</v>
      </c>
      <c r="E5460" s="7" t="n">
        <v>0.149340104261725</v>
      </c>
      <c r="F5460" s="7" t="n">
        <v>0.31705012946691</v>
      </c>
      <c r="G5460" s="7" t="n">
        <v>0.683047739397713</v>
      </c>
      <c r="H5460" s="7" t="n">
        <v>1.00053818180037</v>
      </c>
      <c r="I5460" s="7" t="n">
        <v>1.41267880632496</v>
      </c>
      <c r="J5460" s="7" t="s">
        <v>892</v>
      </c>
    </row>
    <row r="5461" customFormat="false" ht="14.5" hidden="false" customHeight="false" outlineLevel="0" collapsed="false">
      <c r="A5461" s="7" t="s">
        <v>11792</v>
      </c>
      <c r="B5461" s="7" t="s">
        <v>11793</v>
      </c>
      <c r="C5461" s="7" t="n">
        <v>312.453504639417</v>
      </c>
      <c r="D5461" s="7" t="n">
        <v>0.0542635318374932</v>
      </c>
      <c r="E5461" s="7" t="n">
        <v>0.106171248719499</v>
      </c>
      <c r="F5461" s="7" t="n">
        <v>0.237575900795356</v>
      </c>
      <c r="G5461" s="7" t="n">
        <v>0.683047739397713</v>
      </c>
      <c r="H5461" s="7" t="n">
        <v>1.18106752197747</v>
      </c>
      <c r="I5461" s="7" t="n">
        <v>1.05878509146806</v>
      </c>
      <c r="J5461" s="7" t="s">
        <v>892</v>
      </c>
    </row>
    <row r="5462" customFormat="false" ht="14.5" hidden="false" customHeight="false" outlineLevel="0" collapsed="false">
      <c r="A5462" s="7" t="s">
        <v>11794</v>
      </c>
      <c r="B5462" s="7" t="s">
        <v>11795</v>
      </c>
      <c r="C5462" s="7" t="n">
        <v>212.904520394779</v>
      </c>
      <c r="D5462" s="7" t="n">
        <v>0.0665260190732844</v>
      </c>
      <c r="E5462" s="7" t="n">
        <v>0.123886812457922</v>
      </c>
      <c r="F5462" s="7" t="n">
        <v>0.150717349674227</v>
      </c>
      <c r="G5462" s="7" t="n">
        <v>0.683047739397713</v>
      </c>
      <c r="H5462" s="7" t="n">
        <v>1.4370022660153</v>
      </c>
      <c r="I5462" s="7" t="n">
        <v>0.671916922315984</v>
      </c>
      <c r="J5462" s="7" t="s">
        <v>892</v>
      </c>
    </row>
    <row r="5463" customFormat="false" ht="14.5" hidden="false" customHeight="false" outlineLevel="0" collapsed="false">
      <c r="A5463" s="7" t="s">
        <v>11796</v>
      </c>
      <c r="B5463" s="7" t="s">
        <v>11797</v>
      </c>
      <c r="C5463" s="7" t="n">
        <v>35.4549363500721</v>
      </c>
      <c r="D5463" s="7" t="n">
        <v>0.0260583534399311</v>
      </c>
      <c r="E5463" s="7" t="n">
        <v>0.109119215843185</v>
      </c>
      <c r="F5463" s="7" t="n">
        <v>0.512102596016635</v>
      </c>
      <c r="G5463" s="7" t="n">
        <v>0.683047739397713</v>
      </c>
      <c r="H5463" s="7" t="n">
        <v>0.655567261236299</v>
      </c>
      <c r="I5463" s="7" t="n">
        <v>2.28153966206494</v>
      </c>
      <c r="J5463" s="7" t="s">
        <v>892</v>
      </c>
    </row>
    <row r="5464" customFormat="false" ht="14.5" hidden="false" customHeight="false" outlineLevel="0" collapsed="false">
      <c r="A5464" s="7" t="s">
        <v>11798</v>
      </c>
      <c r="B5464" s="7" t="s">
        <v>11799</v>
      </c>
      <c r="C5464" s="7" t="n">
        <v>11.2462950909048</v>
      </c>
      <c r="D5464" s="7" t="n">
        <v>-0.0245577628537234</v>
      </c>
      <c r="E5464" s="7" t="n">
        <v>0.170927160308258</v>
      </c>
      <c r="F5464" s="7" t="n">
        <v>0.326564960261921</v>
      </c>
      <c r="G5464" s="7" t="n">
        <v>0.683047739397713</v>
      </c>
      <c r="H5464" s="7" t="n">
        <v>-0.981056337603078</v>
      </c>
      <c r="I5464" s="7" t="n">
        <v>1.45673607374701</v>
      </c>
      <c r="J5464" s="7" t="s">
        <v>892</v>
      </c>
    </row>
    <row r="5465" customFormat="false" ht="14.5" hidden="false" customHeight="false" outlineLevel="0" collapsed="false">
      <c r="A5465" s="7" t="s">
        <v>11800</v>
      </c>
      <c r="B5465" s="7" t="s">
        <v>11801</v>
      </c>
      <c r="C5465" s="7" t="n">
        <v>455.029440278701</v>
      </c>
      <c r="D5465" s="7" t="n">
        <v>0.0554088063020082</v>
      </c>
      <c r="E5465" s="7" t="n">
        <v>0.10166238867718</v>
      </c>
      <c r="F5465" s="7" t="n">
        <v>0.237521983708327</v>
      </c>
      <c r="G5465" s="7" t="n">
        <v>0.683047739397713</v>
      </c>
      <c r="H5465" s="7" t="n">
        <v>1.1812032671238</v>
      </c>
      <c r="I5465" s="7" t="n">
        <v>1.05878509146806</v>
      </c>
      <c r="J5465" s="7" t="s">
        <v>892</v>
      </c>
    </row>
    <row r="5466" customFormat="false" ht="14.5" hidden="false" customHeight="false" outlineLevel="0" collapsed="false">
      <c r="A5466" s="7" t="s">
        <v>11802</v>
      </c>
      <c r="B5466" s="7" t="s">
        <v>11803</v>
      </c>
      <c r="C5466" s="7" t="n">
        <v>862.924664603188</v>
      </c>
      <c r="D5466" s="7" t="n">
        <v>0.0832343972625409</v>
      </c>
      <c r="E5466" s="7" t="n">
        <v>0.13230365942633</v>
      </c>
      <c r="F5466" s="7" t="n">
        <v>0.0933061825898315</v>
      </c>
      <c r="G5466" s="7" t="n">
        <v>0.683047739397713</v>
      </c>
      <c r="H5466" s="7" t="n">
        <v>1.67820962931274</v>
      </c>
      <c r="I5466" s="7" t="n">
        <v>0.415760038753784</v>
      </c>
      <c r="J5466" s="7" t="s">
        <v>892</v>
      </c>
    </row>
    <row r="5467" customFormat="false" ht="14.5" hidden="false" customHeight="false" outlineLevel="0" collapsed="false">
      <c r="A5467" s="7" t="s">
        <v>11804</v>
      </c>
      <c r="B5467" s="7" t="s">
        <v>11805</v>
      </c>
      <c r="C5467" s="7" t="n">
        <v>439.613144032258</v>
      </c>
      <c r="D5467" s="7" t="n">
        <v>0.0461092300586066</v>
      </c>
      <c r="E5467" s="7" t="n">
        <v>0.123248821661831</v>
      </c>
      <c r="F5467" s="7" t="n">
        <v>0.263162490291795</v>
      </c>
      <c r="G5467" s="7" t="n">
        <v>0.683047739397713</v>
      </c>
      <c r="H5467" s="7" t="n">
        <v>1.11894760950849</v>
      </c>
      <c r="I5467" s="7" t="n">
        <v>1.17268463272681</v>
      </c>
      <c r="J5467" s="7" t="s">
        <v>892</v>
      </c>
    </row>
    <row r="5468" customFormat="false" ht="14.5" hidden="false" customHeight="false" outlineLevel="0" collapsed="false">
      <c r="A5468" s="7" t="s">
        <v>11806</v>
      </c>
      <c r="B5468" s="7" t="s">
        <v>11807</v>
      </c>
      <c r="C5468" s="7" t="n">
        <v>0.78515138541</v>
      </c>
      <c r="D5468" s="7" t="n">
        <v>0.0268898206066526</v>
      </c>
      <c r="E5468" s="7" t="n">
        <v>0.162548880934114</v>
      </c>
      <c r="F5468" s="7" t="n">
        <v>0.32756803564848</v>
      </c>
      <c r="G5468" s="7" t="n">
        <v>0.683221965670817</v>
      </c>
      <c r="H5468" s="7" t="n">
        <v>0.979024173110046</v>
      </c>
      <c r="I5468" s="7" t="n">
        <v>1.45673607374701</v>
      </c>
      <c r="J5468" s="7" t="s">
        <v>892</v>
      </c>
    </row>
    <row r="5469" customFormat="false" ht="14.5" hidden="false" customHeight="false" outlineLevel="0" collapsed="false">
      <c r="A5469" s="7" t="s">
        <v>11808</v>
      </c>
      <c r="B5469" s="7" t="s">
        <v>11809</v>
      </c>
      <c r="C5469" s="7" t="n">
        <v>2659.99240511992</v>
      </c>
      <c r="D5469" s="7" t="n">
        <v>-0.0619854286498225</v>
      </c>
      <c r="E5469" s="7" t="n">
        <v>0.0929688131214016</v>
      </c>
      <c r="F5469" s="7" t="n">
        <v>0.207327485285132</v>
      </c>
      <c r="G5469" s="7" t="n">
        <v>0.683221965670817</v>
      </c>
      <c r="H5469" s="7" t="n">
        <v>-1.26094827045554</v>
      </c>
      <c r="I5469" s="7" t="n">
        <v>0.922409349603785</v>
      </c>
      <c r="J5469" s="7" t="s">
        <v>892</v>
      </c>
    </row>
    <row r="5470" customFormat="false" ht="14.5" hidden="false" customHeight="false" outlineLevel="0" collapsed="false">
      <c r="A5470" s="7" t="s">
        <v>11810</v>
      </c>
      <c r="B5470" s="7" t="s">
        <v>11811</v>
      </c>
      <c r="C5470" s="7" t="n">
        <v>1662.50321506741</v>
      </c>
      <c r="D5470" s="7" t="n">
        <v>0.106767176307726</v>
      </c>
      <c r="E5470" s="7" t="n">
        <v>0.0745328868532876</v>
      </c>
      <c r="F5470" s="7" t="n">
        <v>0.0386466702771766</v>
      </c>
      <c r="G5470" s="7" t="n">
        <v>0.683221965670817</v>
      </c>
      <c r="H5470" s="7" t="n">
        <v>2.06792931574383</v>
      </c>
      <c r="I5470" s="7" t="n">
        <v>0.171921728782942</v>
      </c>
      <c r="J5470" s="7" t="s">
        <v>892</v>
      </c>
    </row>
    <row r="5471" customFormat="false" ht="14.5" hidden="false" customHeight="false" outlineLevel="0" collapsed="false">
      <c r="A5471" s="7" t="s">
        <v>11812</v>
      </c>
      <c r="B5471" s="7" t="s">
        <v>11813</v>
      </c>
      <c r="C5471" s="7" t="n">
        <v>208.61049596128</v>
      </c>
      <c r="D5471" s="7" t="n">
        <v>-0.0397107695117382</v>
      </c>
      <c r="E5471" s="7" t="n">
        <v>0.0943258735396011</v>
      </c>
      <c r="F5471" s="7" t="n">
        <v>0.389995198890705</v>
      </c>
      <c r="G5471" s="7" t="n">
        <v>0.683221965670817</v>
      </c>
      <c r="H5471" s="7" t="n">
        <v>-0.859626071118237</v>
      </c>
      <c r="I5471" s="7" t="n">
        <v>1.73526647340025</v>
      </c>
      <c r="J5471" s="7" t="s">
        <v>892</v>
      </c>
    </row>
    <row r="5472" customFormat="false" ht="14.5" hidden="false" customHeight="false" outlineLevel="0" collapsed="false">
      <c r="A5472" s="7" t="s">
        <v>11814</v>
      </c>
      <c r="B5472" s="7" t="s">
        <v>11815</v>
      </c>
      <c r="C5472" s="7" t="n">
        <v>6.49790588705768</v>
      </c>
      <c r="D5472" s="7" t="n">
        <v>0.0357684445655628</v>
      </c>
      <c r="E5472" s="7" t="n">
        <v>0.136253801719649</v>
      </c>
      <c r="F5472" s="7" t="n">
        <v>0.317661487395444</v>
      </c>
      <c r="G5472" s="7" t="n">
        <v>0.683221965670817</v>
      </c>
      <c r="H5472" s="7" t="n">
        <v>0.999275010745316</v>
      </c>
      <c r="I5472" s="7" t="n">
        <v>1.41267880632496</v>
      </c>
      <c r="J5472" s="7" t="s">
        <v>892</v>
      </c>
    </row>
    <row r="5473" customFormat="false" ht="14.5" hidden="false" customHeight="false" outlineLevel="0" collapsed="false">
      <c r="A5473" s="7" t="s">
        <v>11816</v>
      </c>
      <c r="B5473" s="7" t="s">
        <v>11817</v>
      </c>
      <c r="C5473" s="7" t="n">
        <v>6.11610063222974</v>
      </c>
      <c r="D5473" s="7" t="n">
        <v>0.053188067794357</v>
      </c>
      <c r="E5473" s="7" t="n">
        <v>0.139894744793491</v>
      </c>
      <c r="F5473" s="7" t="n">
        <v>0.19184190863336</v>
      </c>
      <c r="G5473" s="7" t="n">
        <v>0.683221965670817</v>
      </c>
      <c r="H5473" s="7" t="n">
        <v>1.30514961021558</v>
      </c>
      <c r="I5473" s="7" t="n">
        <v>0.853394400697134</v>
      </c>
      <c r="J5473" s="7" t="s">
        <v>892</v>
      </c>
    </row>
    <row r="5474" customFormat="false" ht="14.5" hidden="false" customHeight="false" outlineLevel="0" collapsed="false">
      <c r="A5474" s="7" t="s">
        <v>11818</v>
      </c>
      <c r="B5474" s="7" t="s">
        <v>11819</v>
      </c>
      <c r="C5474" s="7" t="n">
        <v>218.246493633986</v>
      </c>
      <c r="D5474" s="7" t="n">
        <v>-0.0502279672010437</v>
      </c>
      <c r="E5474" s="7" t="n">
        <v>0.174987183149668</v>
      </c>
      <c r="F5474" s="7" t="n">
        <v>0.150932443703917</v>
      </c>
      <c r="G5474" s="7" t="n">
        <v>0.683221965670817</v>
      </c>
      <c r="H5474" s="7" t="n">
        <v>-1.43624568408433</v>
      </c>
      <c r="I5474" s="7" t="n">
        <v>0.671916922315984</v>
      </c>
      <c r="J5474" s="7" t="s">
        <v>892</v>
      </c>
    </row>
    <row r="5475" customFormat="false" ht="14.5" hidden="false" customHeight="false" outlineLevel="0" collapsed="false">
      <c r="A5475" s="7" t="s">
        <v>11820</v>
      </c>
      <c r="B5475" s="7" t="s">
        <v>11821</v>
      </c>
      <c r="C5475" s="7" t="n">
        <v>861.605634606079</v>
      </c>
      <c r="D5475" s="7" t="n">
        <v>0.0927830617599209</v>
      </c>
      <c r="E5475" s="7" t="n">
        <v>0.10285736860955</v>
      </c>
      <c r="F5475" s="7" t="n">
        <v>0.0769948002362184</v>
      </c>
      <c r="G5475" s="7" t="n">
        <v>0.683383894165163</v>
      </c>
      <c r="H5475" s="7" t="n">
        <v>1.76839554855891</v>
      </c>
      <c r="I5475" s="7" t="n">
        <v>0.341961861107519</v>
      </c>
      <c r="J5475" s="7" t="s">
        <v>892</v>
      </c>
    </row>
    <row r="5476" customFormat="false" ht="14.5" hidden="false" customHeight="false" outlineLevel="0" collapsed="false">
      <c r="A5476" s="7" t="s">
        <v>11822</v>
      </c>
      <c r="B5476" s="7" t="s">
        <v>11823</v>
      </c>
      <c r="C5476" s="7" t="n">
        <v>25.444838115696</v>
      </c>
      <c r="D5476" s="7" t="n">
        <v>0.0257111155542873</v>
      </c>
      <c r="E5476" s="7" t="n">
        <v>0.106642282874942</v>
      </c>
      <c r="F5476" s="7" t="n">
        <v>0.524998738409873</v>
      </c>
      <c r="G5476" s="7" t="n">
        <v>0.683383894165163</v>
      </c>
      <c r="H5476" s="7" t="n">
        <v>0.635658948866886</v>
      </c>
      <c r="I5476" s="7" t="n">
        <v>2.33287201301878</v>
      </c>
      <c r="J5476" s="7" t="s">
        <v>892</v>
      </c>
    </row>
    <row r="5477" customFormat="false" ht="14.5" hidden="false" customHeight="false" outlineLevel="0" collapsed="false">
      <c r="A5477" s="7" t="s">
        <v>11824</v>
      </c>
      <c r="B5477" s="7" t="s">
        <v>11825</v>
      </c>
      <c r="C5477" s="7" t="n">
        <v>3.37875274372219</v>
      </c>
      <c r="D5477" s="7" t="n">
        <v>-0.0315491272353521</v>
      </c>
      <c r="E5477" s="7" t="n">
        <v>0.146795001934894</v>
      </c>
      <c r="F5477" s="7" t="n">
        <v>0.328005239658232</v>
      </c>
      <c r="G5477" s="7" t="n">
        <v>0.683383894165163</v>
      </c>
      <c r="H5477" s="7" t="n">
        <v>-0.978139690740724</v>
      </c>
      <c r="I5477" s="7" t="n">
        <v>1.45673607374701</v>
      </c>
      <c r="J5477" s="7" t="s">
        <v>892</v>
      </c>
    </row>
    <row r="5478" customFormat="false" ht="14.5" hidden="false" customHeight="false" outlineLevel="0" collapsed="false">
      <c r="A5478" s="7" t="s">
        <v>11826</v>
      </c>
      <c r="B5478" s="7" t="s">
        <v>11827</v>
      </c>
      <c r="C5478" s="7" t="n">
        <v>105.121937026646</v>
      </c>
      <c r="D5478" s="7" t="n">
        <v>0.0249959027557362</v>
      </c>
      <c r="E5478" s="7" t="n">
        <v>0.12434278083699</v>
      </c>
      <c r="F5478" s="7" t="n">
        <v>0.479492918835693</v>
      </c>
      <c r="G5478" s="7" t="n">
        <v>0.683383894165163</v>
      </c>
      <c r="H5478" s="7" t="n">
        <v>0.707118373495093</v>
      </c>
      <c r="I5478" s="7" t="n">
        <v>2.12976121859064</v>
      </c>
      <c r="J5478" s="7" t="s">
        <v>892</v>
      </c>
    </row>
    <row r="5479" customFormat="false" ht="14.5" hidden="false" customHeight="false" outlineLevel="0" collapsed="false">
      <c r="A5479" s="7" t="s">
        <v>11828</v>
      </c>
      <c r="B5479" s="7" t="s">
        <v>11829</v>
      </c>
      <c r="C5479" s="7" t="n">
        <v>24.8134211755525</v>
      </c>
      <c r="D5479" s="7" t="n">
        <v>-0.00507204947800252</v>
      </c>
      <c r="E5479" s="7" t="n">
        <v>0.13988654196814</v>
      </c>
      <c r="F5479" s="7" t="n">
        <v>0.850069725054836</v>
      </c>
      <c r="G5479" s="7" t="n">
        <v>0.683383894165163</v>
      </c>
      <c r="H5479" s="7" t="n">
        <v>-0.189029462828133</v>
      </c>
      <c r="I5479" s="7" t="n">
        <v>3.77652050061056</v>
      </c>
      <c r="J5479" s="7" t="s">
        <v>892</v>
      </c>
    </row>
    <row r="5480" customFormat="false" ht="14.5" hidden="false" customHeight="false" outlineLevel="0" collapsed="false">
      <c r="A5480" s="7" t="s">
        <v>11830</v>
      </c>
      <c r="B5480" s="7" t="s">
        <v>11831</v>
      </c>
      <c r="C5480" s="7" t="n">
        <v>271.488660329733</v>
      </c>
      <c r="D5480" s="7" t="n">
        <v>0.0343306614150213</v>
      </c>
      <c r="E5480" s="7" t="n">
        <v>0.136300814607018</v>
      </c>
      <c r="F5480" s="7" t="n">
        <v>0.331116060885919</v>
      </c>
      <c r="G5480" s="7" t="n">
        <v>0.683383894165163</v>
      </c>
      <c r="H5480" s="7" t="n">
        <v>0.971868322245889</v>
      </c>
      <c r="I5480" s="7" t="n">
        <v>1.47121673830788</v>
      </c>
      <c r="J5480" s="7" t="s">
        <v>892</v>
      </c>
    </row>
    <row r="5481" customFormat="false" ht="14.5" hidden="false" customHeight="false" outlineLevel="0" collapsed="false">
      <c r="A5481" s="7" t="s">
        <v>11832</v>
      </c>
      <c r="B5481" s="7" t="s">
        <v>11833</v>
      </c>
      <c r="C5481" s="7" t="n">
        <v>1293.20680050694</v>
      </c>
      <c r="D5481" s="7" t="n">
        <v>0.0914417724065166</v>
      </c>
      <c r="E5481" s="7" t="n">
        <v>0.0789773744749066</v>
      </c>
      <c r="F5481" s="7" t="n">
        <v>0.077059801349676</v>
      </c>
      <c r="G5481" s="7" t="n">
        <v>0.683810535823515</v>
      </c>
      <c r="H5481" s="7" t="n">
        <v>1.7680065937155</v>
      </c>
      <c r="I5481" s="7" t="n">
        <v>0.341961861107519</v>
      </c>
      <c r="J5481" s="7" t="s">
        <v>892</v>
      </c>
    </row>
    <row r="5482" customFormat="false" ht="14.5" hidden="false" customHeight="false" outlineLevel="0" collapsed="false">
      <c r="A5482" s="7" t="s">
        <v>11834</v>
      </c>
      <c r="B5482" s="7" t="s">
        <v>11835</v>
      </c>
      <c r="C5482" s="7" t="n">
        <v>701.516784666208</v>
      </c>
      <c r="D5482" s="7" t="n">
        <v>-0.0810671567347637</v>
      </c>
      <c r="E5482" s="7" t="n">
        <v>0.0816335520271346</v>
      </c>
      <c r="F5482" s="7" t="n">
        <v>0.11449582687762</v>
      </c>
      <c r="G5482" s="7" t="n">
        <v>0.683996014667292</v>
      </c>
      <c r="H5482" s="7" t="n">
        <v>-1.57830382821105</v>
      </c>
      <c r="I5482" s="7" t="n">
        <v>0.507858140082635</v>
      </c>
      <c r="J5482" s="7" t="s">
        <v>892</v>
      </c>
    </row>
    <row r="5483" customFormat="false" ht="14.5" hidden="false" customHeight="false" outlineLevel="0" collapsed="false">
      <c r="A5483" s="7" t="s">
        <v>11836</v>
      </c>
      <c r="B5483" s="7" t="s">
        <v>11837</v>
      </c>
      <c r="C5483" s="7" t="n">
        <v>0.871452835248543</v>
      </c>
      <c r="D5483" s="7" t="n">
        <v>0.027824237731055</v>
      </c>
      <c r="E5483" s="7" t="n">
        <v>0.162091022412756</v>
      </c>
      <c r="F5483" s="7" t="n">
        <v>0.318917734261715</v>
      </c>
      <c r="G5483" s="7" t="n">
        <v>0.684065695670611</v>
      </c>
      <c r="H5483" s="7" t="n">
        <v>0.996684379194836</v>
      </c>
      <c r="I5483" s="7" t="n">
        <v>1.41267880632496</v>
      </c>
      <c r="J5483" s="7" t="s">
        <v>892</v>
      </c>
    </row>
    <row r="5484" customFormat="false" ht="14.5" hidden="false" customHeight="false" outlineLevel="0" collapsed="false">
      <c r="A5484" s="7" t="s">
        <v>11838</v>
      </c>
      <c r="B5484" s="7" t="s">
        <v>11839</v>
      </c>
      <c r="C5484" s="7" t="n">
        <v>136.091080659022</v>
      </c>
      <c r="D5484" s="7" t="n">
        <v>-0.0378532974780245</v>
      </c>
      <c r="E5484" s="7" t="n">
        <v>0.107267668358864</v>
      </c>
      <c r="F5484" s="7" t="n">
        <v>0.373495009835096</v>
      </c>
      <c r="G5484" s="7" t="n">
        <v>0.684065695670611</v>
      </c>
      <c r="H5484" s="7" t="n">
        <v>-0.889945762552723</v>
      </c>
      <c r="I5484" s="7" t="n">
        <v>1.65517730530904</v>
      </c>
      <c r="J5484" s="7" t="s">
        <v>892</v>
      </c>
    </row>
    <row r="5485" customFormat="false" ht="14.5" hidden="false" customHeight="false" outlineLevel="0" collapsed="false">
      <c r="A5485" s="7" t="s">
        <v>11840</v>
      </c>
      <c r="B5485" s="7" t="s">
        <v>11841</v>
      </c>
      <c r="C5485" s="7" t="n">
        <v>1085.04513278091</v>
      </c>
      <c r="D5485" s="7" t="n">
        <v>-0.0905150198415142</v>
      </c>
      <c r="E5485" s="7" t="n">
        <v>0.132798782909752</v>
      </c>
      <c r="F5485" s="7" t="n">
        <v>0.0771856697399622</v>
      </c>
      <c r="G5485" s="7" t="n">
        <v>0.684065695670611</v>
      </c>
      <c r="H5485" s="7" t="n">
        <v>-1.76725417969317</v>
      </c>
      <c r="I5485" s="7" t="n">
        <v>0.341961861107519</v>
      </c>
      <c r="J5485" s="7" t="s">
        <v>892</v>
      </c>
    </row>
    <row r="5486" customFormat="false" ht="14.5" hidden="false" customHeight="false" outlineLevel="0" collapsed="false">
      <c r="A5486" s="7" t="s">
        <v>11842</v>
      </c>
      <c r="B5486" s="7" t="s">
        <v>11843</v>
      </c>
      <c r="C5486" s="7" t="n">
        <v>1005.39885250523</v>
      </c>
      <c r="D5486" s="7" t="n">
        <v>-0.0871122390449048</v>
      </c>
      <c r="E5486" s="7" t="n">
        <v>0.0927521942276947</v>
      </c>
      <c r="F5486" s="7" t="n">
        <v>0.0935103861776501</v>
      </c>
      <c r="G5486" s="7" t="n">
        <v>0.684065695670611</v>
      </c>
      <c r="H5486" s="7" t="n">
        <v>-1.67716415557394</v>
      </c>
      <c r="I5486" s="7" t="n">
        <v>0.414337756721012</v>
      </c>
      <c r="J5486" s="7" t="s">
        <v>892</v>
      </c>
    </row>
    <row r="5487" customFormat="false" ht="14.5" hidden="false" customHeight="false" outlineLevel="0" collapsed="false">
      <c r="A5487" s="7" t="s">
        <v>11844</v>
      </c>
      <c r="B5487" s="7" t="s">
        <v>11845</v>
      </c>
      <c r="C5487" s="7" t="n">
        <v>195.511339976806</v>
      </c>
      <c r="D5487" s="7" t="n">
        <v>-0.0416693650137256</v>
      </c>
      <c r="E5487" s="7" t="n">
        <v>0.0925191720829638</v>
      </c>
      <c r="F5487" s="14" t="n">
        <v>0.37409406292876</v>
      </c>
      <c r="G5487" s="7" t="n">
        <v>0.684065695670611</v>
      </c>
      <c r="H5487" s="7" t="n">
        <v>-0.888830720591077</v>
      </c>
      <c r="I5487" s="7" t="n">
        <v>1.65844921994148</v>
      </c>
      <c r="J5487" s="7" t="s">
        <v>892</v>
      </c>
    </row>
    <row r="5488" customFormat="false" ht="14.5" hidden="false" customHeight="false" outlineLevel="0" collapsed="false">
      <c r="A5488" s="7" t="s">
        <v>11846</v>
      </c>
      <c r="B5488" s="7" t="s">
        <v>11847</v>
      </c>
      <c r="C5488" s="7" t="n">
        <v>476.422966384616</v>
      </c>
      <c r="D5488" s="7" t="n">
        <v>0.0671942076066508</v>
      </c>
      <c r="E5488" s="7" t="n">
        <v>0.0862811786756976</v>
      </c>
      <c r="F5488" s="7" t="n">
        <v>0.181887804331515</v>
      </c>
      <c r="G5488" s="7" t="n">
        <v>0.684065695670611</v>
      </c>
      <c r="H5488" s="7" t="n">
        <v>1.33496499264171</v>
      </c>
      <c r="I5488" s="7" t="n">
        <v>0.805671124905532</v>
      </c>
      <c r="J5488" s="7" t="s">
        <v>892</v>
      </c>
    </row>
    <row r="5489" customFormat="false" ht="14.5" hidden="false" customHeight="false" outlineLevel="0" collapsed="false">
      <c r="A5489" s="7" t="s">
        <v>11848</v>
      </c>
      <c r="B5489" s="7" t="s">
        <v>11849</v>
      </c>
      <c r="C5489" s="7" t="n">
        <v>2.58212878289901</v>
      </c>
      <c r="D5489" s="7" t="n">
        <v>0.0326279049906785</v>
      </c>
      <c r="E5489" s="7" t="n">
        <v>0.142948850844759</v>
      </c>
      <c r="F5489" s="7" t="n">
        <v>0.328759480062546</v>
      </c>
      <c r="G5489" s="7" t="n">
        <v>0.684065695670611</v>
      </c>
      <c r="H5489" s="7" t="n">
        <v>0.976615626243391</v>
      </c>
      <c r="I5489" s="7" t="n">
        <v>1.45673607374701</v>
      </c>
      <c r="J5489" s="7" t="s">
        <v>892</v>
      </c>
    </row>
    <row r="5490" customFormat="false" ht="14.5" hidden="false" customHeight="false" outlineLevel="0" collapsed="false">
      <c r="A5490" s="7" t="s">
        <v>11850</v>
      </c>
      <c r="B5490" s="7" t="s">
        <v>11851</v>
      </c>
      <c r="C5490" s="7" t="n">
        <v>534.915942128502</v>
      </c>
      <c r="D5490" s="7" t="n">
        <v>-0.0615723129386979</v>
      </c>
      <c r="E5490" s="7" t="n">
        <v>0.105927955725087</v>
      </c>
      <c r="F5490" s="7" t="n">
        <v>0.193290535921063</v>
      </c>
      <c r="G5490" s="7" t="n">
        <v>0.684247463622133</v>
      </c>
      <c r="H5490" s="7" t="n">
        <v>-1.30090628100431</v>
      </c>
      <c r="I5490" s="7" t="n">
        <v>0.855489447185871</v>
      </c>
      <c r="J5490" s="7" t="s">
        <v>892</v>
      </c>
    </row>
    <row r="5491" customFormat="false" ht="14.5" hidden="false" customHeight="false" outlineLevel="0" collapsed="false">
      <c r="A5491" s="7" t="s">
        <v>11852</v>
      </c>
      <c r="B5491" s="7" t="s">
        <v>11853</v>
      </c>
      <c r="C5491" s="7" t="n">
        <v>13.5964399756959</v>
      </c>
      <c r="D5491" s="7" t="n">
        <v>-0.0258153023178055</v>
      </c>
      <c r="E5491" s="7" t="n">
        <v>0.109193877074198</v>
      </c>
      <c r="F5491" s="7" t="n">
        <v>0.515332898756845</v>
      </c>
      <c r="G5491" s="7" t="n">
        <v>0.684247463622133</v>
      </c>
      <c r="H5491" s="7" t="n">
        <v>-0.650556375553634</v>
      </c>
      <c r="I5491" s="7" t="n">
        <v>2.28153966206494</v>
      </c>
      <c r="J5491" s="7" t="s">
        <v>892</v>
      </c>
    </row>
    <row r="5492" customFormat="false" ht="14.5" hidden="false" customHeight="false" outlineLevel="0" collapsed="false">
      <c r="A5492" s="7" t="s">
        <v>11854</v>
      </c>
      <c r="B5492" s="7" t="s">
        <v>11855</v>
      </c>
      <c r="C5492" s="7" t="n">
        <v>6177.82915207601</v>
      </c>
      <c r="D5492" s="7" t="n">
        <v>-0.0537808880405497</v>
      </c>
      <c r="E5492" s="7" t="n">
        <v>0.0981131963277263</v>
      </c>
      <c r="F5492" s="7" t="n">
        <v>0.255276401879095</v>
      </c>
      <c r="G5492" s="7" t="n">
        <v>0.684247463622133</v>
      </c>
      <c r="H5492" s="7" t="n">
        <v>-1.13762667808954</v>
      </c>
      <c r="I5492" s="7" t="n">
        <v>1.12982755712438</v>
      </c>
      <c r="J5492" s="7" t="s">
        <v>892</v>
      </c>
    </row>
    <row r="5493" customFormat="false" ht="14.5" hidden="false" customHeight="false" outlineLevel="0" collapsed="false">
      <c r="A5493" s="7" t="s">
        <v>11856</v>
      </c>
      <c r="B5493" s="7" t="s">
        <v>11857</v>
      </c>
      <c r="C5493" s="7" t="n">
        <v>630.428627001179</v>
      </c>
      <c r="D5493" s="7" t="n">
        <v>-0.0785838469960877</v>
      </c>
      <c r="E5493" s="7" t="n">
        <v>0.072997475961012</v>
      </c>
      <c r="F5493" s="7" t="n">
        <v>0.119673479692892</v>
      </c>
      <c r="G5493" s="7" t="n">
        <v>0.684491037974392</v>
      </c>
      <c r="H5493" s="7" t="n">
        <v>-1.55614557516434</v>
      </c>
      <c r="I5493" s="7" t="n">
        <v>0.528960819302908</v>
      </c>
      <c r="J5493" s="7" t="s">
        <v>892</v>
      </c>
    </row>
    <row r="5494" customFormat="false" ht="14.5" hidden="false" customHeight="false" outlineLevel="0" collapsed="false">
      <c r="A5494" s="7" t="s">
        <v>11858</v>
      </c>
      <c r="B5494" s="7" t="s">
        <v>11859</v>
      </c>
      <c r="C5494" s="7" t="n">
        <v>415.620502992679</v>
      </c>
      <c r="D5494" s="7" t="n">
        <v>0.055638432025364</v>
      </c>
      <c r="E5494" s="7" t="n">
        <v>0.0959186527736609</v>
      </c>
      <c r="F5494" s="7" t="n">
        <v>0.245613731428145</v>
      </c>
      <c r="G5494" s="7" t="n">
        <v>0.684491037974392</v>
      </c>
      <c r="H5494" s="7" t="n">
        <v>1.16106926773814</v>
      </c>
      <c r="I5494" s="7" t="n">
        <v>1.08585526550929</v>
      </c>
      <c r="J5494" s="7" t="s">
        <v>892</v>
      </c>
    </row>
    <row r="5495" customFormat="false" ht="14.5" hidden="false" customHeight="false" outlineLevel="0" collapsed="false">
      <c r="A5495" s="7" t="s">
        <v>11860</v>
      </c>
      <c r="B5495" s="7" t="s">
        <v>11861</v>
      </c>
      <c r="C5495" s="7" t="n">
        <v>761.598750017596</v>
      </c>
      <c r="D5495" s="7" t="n">
        <v>-0.0550296783019929</v>
      </c>
      <c r="E5495" s="7" t="n">
        <v>0.099871468956641</v>
      </c>
      <c r="F5495" s="7" t="n">
        <v>0.243203208729931</v>
      </c>
      <c r="G5495" s="7" t="n">
        <v>0.684491037974392</v>
      </c>
      <c r="H5495" s="7" t="n">
        <v>-1.16701773197775</v>
      </c>
      <c r="I5495" s="7" t="n">
        <v>1.07545492699926</v>
      </c>
      <c r="J5495" s="7" t="s">
        <v>892</v>
      </c>
    </row>
    <row r="5496" customFormat="false" ht="14.5" hidden="false" customHeight="false" outlineLevel="0" collapsed="false">
      <c r="A5496" s="7" t="s">
        <v>11862</v>
      </c>
      <c r="B5496" s="7" t="s">
        <v>11863</v>
      </c>
      <c r="C5496" s="7" t="n">
        <v>28.0826510474219</v>
      </c>
      <c r="D5496" s="7" t="n">
        <v>0.0231154197111871</v>
      </c>
      <c r="E5496" s="7" t="n">
        <v>0.121710444068232</v>
      </c>
      <c r="F5496" s="7" t="n">
        <v>0.515942366896862</v>
      </c>
      <c r="G5496" s="7" t="n">
        <v>0.684491037974392</v>
      </c>
      <c r="H5496" s="7" t="n">
        <v>0.649612793778743</v>
      </c>
      <c r="I5496" s="7" t="n">
        <v>2.28153966206494</v>
      </c>
      <c r="J5496" s="7" t="s">
        <v>892</v>
      </c>
    </row>
    <row r="5497" customFormat="false" ht="14.5" hidden="false" customHeight="false" outlineLevel="0" collapsed="false">
      <c r="A5497" s="7" t="s">
        <v>11864</v>
      </c>
      <c r="B5497" s="7" t="s">
        <v>11865</v>
      </c>
      <c r="C5497" s="7" t="n">
        <v>3.82974685788593</v>
      </c>
      <c r="D5497" s="7" t="n">
        <v>0.0509930531373515</v>
      </c>
      <c r="E5497" s="7" t="n">
        <v>0.146127357117533</v>
      </c>
      <c r="F5497" s="7" t="n">
        <v>0.193030586739395</v>
      </c>
      <c r="G5497" s="7" t="n">
        <v>0.684491037974392</v>
      </c>
      <c r="H5497" s="7" t="n">
        <v>1.30166600127703</v>
      </c>
      <c r="I5497" s="7" t="n">
        <v>0.853394400697134</v>
      </c>
      <c r="J5497" s="7" t="s">
        <v>892</v>
      </c>
    </row>
    <row r="5498" customFormat="false" ht="14.5" hidden="false" customHeight="false" outlineLevel="0" collapsed="false">
      <c r="A5498" s="7" t="s">
        <v>11866</v>
      </c>
      <c r="B5498" s="7" t="s">
        <v>11867</v>
      </c>
      <c r="C5498" s="7" t="n">
        <v>54.7479238826996</v>
      </c>
      <c r="D5498" s="7" t="n">
        <v>0.0202218655869438</v>
      </c>
      <c r="E5498" s="7" t="n">
        <v>0.117353731965141</v>
      </c>
      <c r="F5498" s="7" t="n">
        <v>0.576228836619611</v>
      </c>
      <c r="G5498" s="7" t="n">
        <v>0.684491037974392</v>
      </c>
      <c r="H5498" s="7" t="n">
        <v>0.558901659756241</v>
      </c>
      <c r="I5498" s="7" t="n">
        <v>2.54664036349655</v>
      </c>
      <c r="J5498" s="7" t="s">
        <v>892</v>
      </c>
    </row>
    <row r="5499" customFormat="false" ht="14.5" hidden="false" customHeight="false" outlineLevel="0" collapsed="false">
      <c r="A5499" s="7" t="s">
        <v>11868</v>
      </c>
      <c r="B5499" s="7" t="s">
        <v>11869</v>
      </c>
      <c r="C5499" s="7" t="n">
        <v>357.517789486281</v>
      </c>
      <c r="D5499" s="7" t="n">
        <v>-0.0553924400005746</v>
      </c>
      <c r="E5499" s="7" t="n">
        <v>0.0825125747353288</v>
      </c>
      <c r="F5499" s="7" t="n">
        <v>0.265645913024882</v>
      </c>
      <c r="G5499" s="7" t="n">
        <v>0.684939074113013</v>
      </c>
      <c r="H5499" s="7" t="n">
        <v>-1.11314557432995</v>
      </c>
      <c r="I5499" s="7" t="n">
        <v>1.17268463272681</v>
      </c>
      <c r="J5499" s="7" t="s">
        <v>892</v>
      </c>
    </row>
    <row r="5500" customFormat="false" ht="14.5" hidden="false" customHeight="false" outlineLevel="0" collapsed="false">
      <c r="A5500" s="7" t="s">
        <v>11870</v>
      </c>
      <c r="B5500" s="7" t="s">
        <v>11871</v>
      </c>
      <c r="C5500" s="7" t="n">
        <v>1107.38636454116</v>
      </c>
      <c r="D5500" s="7" t="n">
        <v>-0.0869199855459341</v>
      </c>
      <c r="E5500" s="7" t="n">
        <v>0.0953921729360747</v>
      </c>
      <c r="F5500" s="7" t="n">
        <v>0.0938389157637158</v>
      </c>
      <c r="G5500" s="7" t="n">
        <v>0.684939074113013</v>
      </c>
      <c r="H5500" s="7" t="n">
        <v>-1.67548599945568</v>
      </c>
      <c r="I5500" s="7" t="n">
        <v>0.414337756721012</v>
      </c>
      <c r="J5500" s="7" t="s">
        <v>892</v>
      </c>
    </row>
    <row r="5501" customFormat="false" ht="14.5" hidden="false" customHeight="false" outlineLevel="0" collapsed="false">
      <c r="A5501" s="7" t="s">
        <v>11872</v>
      </c>
      <c r="B5501" s="7" t="s">
        <v>11873</v>
      </c>
      <c r="C5501" s="7" t="n">
        <v>1.26106858945781</v>
      </c>
      <c r="D5501" s="7" t="n">
        <v>0.0222020263853944</v>
      </c>
      <c r="E5501" s="7" t="n">
        <v>0.177883069911603</v>
      </c>
      <c r="F5501" s="7" t="n">
        <v>0.330011727505331</v>
      </c>
      <c r="G5501" s="7" t="n">
        <v>0.684939074113013</v>
      </c>
      <c r="H5501" s="7" t="n">
        <v>0.974090255360371</v>
      </c>
      <c r="I5501" s="7" t="n">
        <v>1.45673607374701</v>
      </c>
      <c r="J5501" s="7" t="s">
        <v>892</v>
      </c>
    </row>
    <row r="5502" customFormat="false" ht="14.5" hidden="false" customHeight="false" outlineLevel="0" collapsed="false">
      <c r="A5502" s="7" t="s">
        <v>11874</v>
      </c>
      <c r="B5502" s="7" t="s">
        <v>11875</v>
      </c>
      <c r="C5502" s="7" t="n">
        <v>182.313983173192</v>
      </c>
      <c r="D5502" s="7" t="n">
        <v>-0.0383417058920702</v>
      </c>
      <c r="E5502" s="7" t="n">
        <v>0.104445523819512</v>
      </c>
      <c r="F5502" s="7" t="n">
        <v>0.376258096646945</v>
      </c>
      <c r="G5502" s="7" t="n">
        <v>0.685816870524033</v>
      </c>
      <c r="H5502" s="7" t="n">
        <v>-0.884811888034973</v>
      </c>
      <c r="I5502" s="7" t="n">
        <v>1.65844921994148</v>
      </c>
      <c r="J5502" s="7" t="s">
        <v>892</v>
      </c>
    </row>
    <row r="5503" customFormat="false" ht="14.5" hidden="false" customHeight="false" outlineLevel="0" collapsed="false">
      <c r="A5503" s="7" t="s">
        <v>11876</v>
      </c>
      <c r="B5503" s="7" t="s">
        <v>11877</v>
      </c>
      <c r="C5503" s="7" t="n">
        <v>2.0673466095589</v>
      </c>
      <c r="D5503" s="7" t="n">
        <v>0.0315754970064078</v>
      </c>
      <c r="E5503" s="7" t="n">
        <v>0.145817243858553</v>
      </c>
      <c r="F5503" s="7" t="n">
        <v>0.330691404999752</v>
      </c>
      <c r="G5503" s="7" t="n">
        <v>0.686097157233566</v>
      </c>
      <c r="H5503" s="7" t="n">
        <v>0.972722167125145</v>
      </c>
      <c r="I5503" s="7" t="n">
        <v>1.45673607374701</v>
      </c>
      <c r="J5503" s="7" t="s">
        <v>892</v>
      </c>
    </row>
    <row r="5504" customFormat="false" ht="14.5" hidden="false" customHeight="false" outlineLevel="0" collapsed="false">
      <c r="A5504" s="7" t="s">
        <v>11878</v>
      </c>
      <c r="B5504" s="7" t="s">
        <v>11879</v>
      </c>
      <c r="C5504" s="7" t="n">
        <v>21.6644131123251</v>
      </c>
      <c r="D5504" s="7" t="n">
        <v>0.0227826082204079</v>
      </c>
      <c r="E5504" s="7" t="n">
        <v>0.103632993874014</v>
      </c>
      <c r="F5504" s="7" t="n">
        <v>0.578211356939291</v>
      </c>
      <c r="G5504" s="7" t="n">
        <v>0.686097157233566</v>
      </c>
      <c r="H5504" s="7" t="n">
        <v>0.555999265425354</v>
      </c>
      <c r="I5504" s="7" t="n">
        <v>2.54664036349655</v>
      </c>
      <c r="J5504" s="7" t="s">
        <v>892</v>
      </c>
    </row>
    <row r="5505" customFormat="false" ht="14.5" hidden="false" customHeight="false" outlineLevel="0" collapsed="false">
      <c r="A5505" s="7" t="s">
        <v>11880</v>
      </c>
      <c r="B5505" s="7" t="s">
        <v>11881</v>
      </c>
      <c r="C5505" s="7" t="n">
        <v>3.99294141212696</v>
      </c>
      <c r="D5505" s="7" t="n">
        <v>0.0415451190741345</v>
      </c>
      <c r="E5505" s="7" t="n">
        <v>0.158763814029099</v>
      </c>
      <c r="F5505" s="7" t="n">
        <v>0.219622668925652</v>
      </c>
      <c r="G5505" s="7" t="n">
        <v>0.686394835150316</v>
      </c>
      <c r="H5505" s="7" t="n">
        <v>1.22753208836375</v>
      </c>
      <c r="I5505" s="7" t="n">
        <v>0.966118308095685</v>
      </c>
      <c r="J5505" s="7" t="s">
        <v>892</v>
      </c>
    </row>
    <row r="5506" customFormat="false" ht="14.5" hidden="false" customHeight="false" outlineLevel="0" collapsed="false">
      <c r="A5506" s="7" t="s">
        <v>11882</v>
      </c>
      <c r="B5506" s="7" t="s">
        <v>11883</v>
      </c>
      <c r="C5506" s="7" t="n">
        <v>1531.19243664315</v>
      </c>
      <c r="D5506" s="7" t="n">
        <v>-0.0759595252874484</v>
      </c>
      <c r="E5506" s="7" t="n">
        <v>0.111743419883934</v>
      </c>
      <c r="F5506" s="7" t="n">
        <v>0.123920171390457</v>
      </c>
      <c r="G5506" s="7" t="n">
        <v>0.686394835150316</v>
      </c>
      <c r="H5506" s="7" t="n">
        <v>-1.53852552921621</v>
      </c>
      <c r="I5506" s="7" t="n">
        <v>0.544955900666377</v>
      </c>
      <c r="J5506" s="7" t="s">
        <v>892</v>
      </c>
    </row>
    <row r="5507" customFormat="false" ht="14.5" hidden="false" customHeight="false" outlineLevel="0" collapsed="false">
      <c r="A5507" s="7" t="s">
        <v>11884</v>
      </c>
      <c r="B5507" s="7" t="s">
        <v>11885</v>
      </c>
      <c r="C5507" s="7" t="n">
        <v>342.436592995233</v>
      </c>
      <c r="D5507" s="7" t="n">
        <v>0.0588009894386109</v>
      </c>
      <c r="E5507" s="7" t="n">
        <v>0.0795815994987678</v>
      </c>
      <c r="F5507" s="7" t="n">
        <v>0.24065971384868</v>
      </c>
      <c r="G5507" s="7" t="n">
        <v>0.686394835150316</v>
      </c>
      <c r="H5507" s="7" t="n">
        <v>1.17333943583561</v>
      </c>
      <c r="I5507" s="7" t="n">
        <v>1.05878509146806</v>
      </c>
      <c r="J5507" s="7" t="s">
        <v>892</v>
      </c>
    </row>
    <row r="5508" customFormat="false" ht="14.5" hidden="false" customHeight="false" outlineLevel="0" collapsed="false">
      <c r="A5508" s="7" t="s">
        <v>11886</v>
      </c>
      <c r="B5508" s="7" t="s">
        <v>11887</v>
      </c>
      <c r="C5508" s="7" t="n">
        <v>424.601596818722</v>
      </c>
      <c r="D5508" s="7" t="n">
        <v>-0.0402348930183301</v>
      </c>
      <c r="E5508" s="7" t="n">
        <v>0.141845223603961</v>
      </c>
      <c r="F5508" s="7" t="n">
        <v>0.266657503695121</v>
      </c>
      <c r="G5508" s="7" t="n">
        <v>0.686394835150316</v>
      </c>
      <c r="H5508" s="7" t="n">
        <v>-1.11079289903796</v>
      </c>
      <c r="I5508" s="7" t="n">
        <v>1.17268463272681</v>
      </c>
      <c r="J5508" s="7" t="s">
        <v>892</v>
      </c>
    </row>
    <row r="5509" customFormat="false" ht="14.5" hidden="false" customHeight="false" outlineLevel="0" collapsed="false">
      <c r="A5509" s="7" t="s">
        <v>11888</v>
      </c>
      <c r="B5509" s="7" t="s">
        <v>11889</v>
      </c>
      <c r="C5509" s="7" t="n">
        <v>201.416379898229</v>
      </c>
      <c r="D5509" s="7" t="n">
        <v>0.0320678488693712</v>
      </c>
      <c r="E5509" s="7" t="n">
        <v>0.128419263434617</v>
      </c>
      <c r="F5509" s="7" t="n">
        <v>0.376977042842174</v>
      </c>
      <c r="G5509" s="7" t="n">
        <v>0.686394835150316</v>
      </c>
      <c r="H5509" s="7" t="n">
        <v>0.88347989067679</v>
      </c>
      <c r="I5509" s="7" t="n">
        <v>1.65844921994148</v>
      </c>
      <c r="J5509" s="7" t="s">
        <v>892</v>
      </c>
    </row>
    <row r="5510" customFormat="false" ht="14.5" hidden="false" customHeight="false" outlineLevel="0" collapsed="false">
      <c r="A5510" s="7" t="s">
        <v>11890</v>
      </c>
      <c r="B5510" s="7" t="s">
        <v>11891</v>
      </c>
      <c r="C5510" s="7" t="n">
        <v>140.574294225868</v>
      </c>
      <c r="D5510" s="7" t="n">
        <v>0.0352132834749111</v>
      </c>
      <c r="E5510" s="7" t="n">
        <v>0.116150340043622</v>
      </c>
      <c r="F5510" s="7" t="n">
        <v>0.376913789750574</v>
      </c>
      <c r="G5510" s="7" t="n">
        <v>0.686394835150316</v>
      </c>
      <c r="H5510" s="7" t="n">
        <v>0.883597017283463</v>
      </c>
      <c r="I5510" s="7" t="n">
        <v>1.65844921994148</v>
      </c>
      <c r="J5510" s="7" t="s">
        <v>892</v>
      </c>
    </row>
    <row r="5511" customFormat="false" ht="14.5" hidden="false" customHeight="false" outlineLevel="0" collapsed="false">
      <c r="A5511" s="7" t="s">
        <v>11892</v>
      </c>
      <c r="B5511" s="7" t="s">
        <v>11893</v>
      </c>
      <c r="C5511" s="7" t="n">
        <v>777.313260519503</v>
      </c>
      <c r="D5511" s="7" t="n">
        <v>-0.090803857043011</v>
      </c>
      <c r="E5511" s="7" t="n">
        <v>0.100082609898081</v>
      </c>
      <c r="F5511" s="7" t="n">
        <v>0.0822513600715909</v>
      </c>
      <c r="G5511" s="7" t="n">
        <v>0.686444562121746</v>
      </c>
      <c r="H5511" s="7" t="n">
        <v>-1.73776993592303</v>
      </c>
      <c r="I5511" s="7" t="n">
        <v>0.361554142058736</v>
      </c>
      <c r="J5511" s="7" t="s">
        <v>892</v>
      </c>
    </row>
    <row r="5512" customFormat="false" ht="14.5" hidden="false" customHeight="false" outlineLevel="0" collapsed="false">
      <c r="A5512" s="7" t="s">
        <v>11894</v>
      </c>
      <c r="B5512" s="7" t="s">
        <v>11895</v>
      </c>
      <c r="C5512" s="7" t="n">
        <v>23.1377947103897</v>
      </c>
      <c r="D5512" s="7" t="n">
        <v>0.0159693257088112</v>
      </c>
      <c r="E5512" s="7" t="n">
        <v>0.140240176396196</v>
      </c>
      <c r="F5512" s="7" t="n">
        <v>0.579268277159361</v>
      </c>
      <c r="G5512" s="7" t="n">
        <v>0.686444562121746</v>
      </c>
      <c r="H5512" s="7" t="n">
        <v>0.554453855939436</v>
      </c>
      <c r="I5512" s="7" t="n">
        <v>2.54664036349655</v>
      </c>
      <c r="J5512" s="7" t="s">
        <v>892</v>
      </c>
    </row>
    <row r="5513" customFormat="false" ht="14.5" hidden="false" customHeight="false" outlineLevel="0" collapsed="false">
      <c r="A5513" s="7" t="s">
        <v>11896</v>
      </c>
      <c r="B5513" s="7" t="s">
        <v>11897</v>
      </c>
      <c r="C5513" s="7" t="n">
        <v>1862.82878368216</v>
      </c>
      <c r="D5513" s="7" t="n">
        <v>-0.0724526422658805</v>
      </c>
      <c r="E5513" s="7" t="n">
        <v>0.130950462453881</v>
      </c>
      <c r="F5513" s="7" t="n">
        <v>0.123999994900364</v>
      </c>
      <c r="G5513" s="7" t="n">
        <v>0.686463155481084</v>
      </c>
      <c r="H5513" s="7" t="n">
        <v>-1.5381988794473</v>
      </c>
      <c r="I5513" s="7" t="n">
        <v>0.544955900666377</v>
      </c>
      <c r="J5513" s="7" t="s">
        <v>892</v>
      </c>
    </row>
    <row r="5514" customFormat="false" ht="14.5" hidden="false" customHeight="false" outlineLevel="0" collapsed="false">
      <c r="A5514" s="7" t="s">
        <v>11898</v>
      </c>
      <c r="B5514" s="7" t="s">
        <v>11899</v>
      </c>
      <c r="C5514" s="7" t="n">
        <v>2352.45563810274</v>
      </c>
      <c r="D5514" s="7" t="n">
        <v>0.0552560053381653</v>
      </c>
      <c r="E5514" s="7" t="n">
        <v>0.0748106043581253</v>
      </c>
      <c r="F5514" s="7" t="n">
        <v>0.268502763954287</v>
      </c>
      <c r="G5514" s="7" t="n">
        <v>0.686483017884294</v>
      </c>
      <c r="H5514" s="7" t="n">
        <v>1.10651710653876</v>
      </c>
      <c r="I5514" s="7" t="n">
        <v>1.17976933409648</v>
      </c>
      <c r="J5514" s="7" t="s">
        <v>892</v>
      </c>
    </row>
    <row r="5515" customFormat="false" ht="14.5" hidden="false" customHeight="false" outlineLevel="0" collapsed="false">
      <c r="A5515" s="7" t="s">
        <v>11900</v>
      </c>
      <c r="B5515" s="7" t="s">
        <v>11901</v>
      </c>
      <c r="C5515" s="7" t="n">
        <v>775.803743891759</v>
      </c>
      <c r="D5515" s="7" t="n">
        <v>0.0903518970079708</v>
      </c>
      <c r="E5515" s="7" t="n">
        <v>0.130942508696645</v>
      </c>
      <c r="F5515" s="7" t="n">
        <v>0.0779088177235635</v>
      </c>
      <c r="G5515" s="7" t="n">
        <v>0.686957008111277</v>
      </c>
      <c r="H5515" s="7" t="n">
        <v>1.76295062408421</v>
      </c>
      <c r="I5515" s="7" t="n">
        <v>0.341961861107519</v>
      </c>
      <c r="J5515" s="7" t="s">
        <v>892</v>
      </c>
    </row>
    <row r="5516" customFormat="false" ht="14.5" hidden="false" customHeight="false" outlineLevel="0" collapsed="false">
      <c r="A5516" s="7" t="s">
        <v>11902</v>
      </c>
      <c r="B5516" s="7" t="s">
        <v>11903</v>
      </c>
      <c r="C5516" s="7" t="n">
        <v>2.29579795138297</v>
      </c>
      <c r="D5516" s="7" t="n">
        <v>-0.0298001488179739</v>
      </c>
      <c r="E5516" s="7" t="n">
        <v>0.154581890400416</v>
      </c>
      <c r="F5516" s="7" t="n">
        <v>0.321807083579263</v>
      </c>
      <c r="G5516" s="7" t="n">
        <v>0.686957008111277</v>
      </c>
      <c r="H5516" s="7" t="n">
        <v>-0.990751199816957</v>
      </c>
      <c r="I5516" s="7" t="n">
        <v>1.41267880632496</v>
      </c>
      <c r="J5516" s="7" t="s">
        <v>892</v>
      </c>
    </row>
    <row r="5517" customFormat="false" ht="14.5" hidden="false" customHeight="false" outlineLevel="0" collapsed="false">
      <c r="A5517" s="7" t="s">
        <v>11904</v>
      </c>
      <c r="B5517" s="7" t="s">
        <v>11905</v>
      </c>
      <c r="C5517" s="7" t="n">
        <v>122.054487804277</v>
      </c>
      <c r="D5517" s="7" t="n">
        <v>0.0361454871933374</v>
      </c>
      <c r="E5517" s="7" t="n">
        <v>0.108199403198778</v>
      </c>
      <c r="F5517" s="7" t="n">
        <v>0.389047992470516</v>
      </c>
      <c r="G5517" s="7" t="n">
        <v>0.687168251856582</v>
      </c>
      <c r="H5517" s="7" t="n">
        <v>0.861345119510956</v>
      </c>
      <c r="I5517" s="7" t="n">
        <v>1.70679738260078</v>
      </c>
      <c r="J5517" s="7" t="s">
        <v>892</v>
      </c>
    </row>
    <row r="5518" customFormat="false" ht="14.5" hidden="false" customHeight="false" outlineLevel="0" collapsed="false">
      <c r="A5518" s="7" t="s">
        <v>11906</v>
      </c>
      <c r="B5518" s="7" t="s">
        <v>11907</v>
      </c>
      <c r="C5518" s="7" t="n">
        <v>2867.21474012316</v>
      </c>
      <c r="D5518" s="7" t="n">
        <v>-0.0547956743221663</v>
      </c>
      <c r="E5518" s="7" t="n">
        <v>0.0923830775126975</v>
      </c>
      <c r="F5518" s="7" t="n">
        <v>0.257652205534447</v>
      </c>
      <c r="G5518" s="7" t="n">
        <v>0.687360942057885</v>
      </c>
      <c r="H5518" s="7" t="n">
        <v>-1.13195773099701</v>
      </c>
      <c r="I5518" s="7" t="n">
        <v>1.12982755712438</v>
      </c>
      <c r="J5518" s="7" t="s">
        <v>892</v>
      </c>
    </row>
    <row r="5519" customFormat="false" ht="14.5" hidden="false" customHeight="false" outlineLevel="0" collapsed="false">
      <c r="A5519" s="7" t="s">
        <v>11908</v>
      </c>
      <c r="B5519" s="7" t="s">
        <v>11909</v>
      </c>
      <c r="C5519" s="7" t="n">
        <v>909.902429657514</v>
      </c>
      <c r="D5519" s="7" t="n">
        <v>-0.0559353600841037</v>
      </c>
      <c r="E5519" s="7" t="n">
        <v>0.094631666776376</v>
      </c>
      <c r="F5519" s="7" t="n">
        <v>0.245595514172288</v>
      </c>
      <c r="G5519" s="7" t="n">
        <v>0.688196807664733</v>
      </c>
      <c r="H5519" s="7" t="n">
        <v>-1.16111406860785</v>
      </c>
      <c r="I5519" s="7" t="n">
        <v>1.07545492699926</v>
      </c>
      <c r="J5519" s="7" t="s">
        <v>892</v>
      </c>
    </row>
    <row r="5520" customFormat="false" ht="14.5" hidden="false" customHeight="false" outlineLevel="0" collapsed="false">
      <c r="A5520" s="7" t="s">
        <v>11910</v>
      </c>
      <c r="B5520" s="7" t="s">
        <v>11911</v>
      </c>
      <c r="C5520" s="7" t="n">
        <v>172.404591153935</v>
      </c>
      <c r="D5520" s="7" t="n">
        <v>0.0336188603846881</v>
      </c>
      <c r="E5520" s="7" t="n">
        <v>0.11866685296824</v>
      </c>
      <c r="F5520" s="7" t="n">
        <v>0.38732547247411</v>
      </c>
      <c r="G5520" s="7" t="n">
        <v>0.688430530949724</v>
      </c>
      <c r="H5520" s="7" t="n">
        <v>0.864477796421416</v>
      </c>
      <c r="I5520" s="7" t="n">
        <v>1.69489575690168</v>
      </c>
      <c r="J5520" s="7" t="s">
        <v>892</v>
      </c>
    </row>
    <row r="5521" customFormat="false" ht="14.5" hidden="false" customHeight="false" outlineLevel="0" collapsed="false">
      <c r="A5521" s="7" t="s">
        <v>11912</v>
      </c>
      <c r="B5521" s="7" t="s">
        <v>11913</v>
      </c>
      <c r="C5521" s="7" t="n">
        <v>2016.93394782952</v>
      </c>
      <c r="D5521" s="7" t="n">
        <v>-0.0820674954768725</v>
      </c>
      <c r="E5521" s="7" t="n">
        <v>0.0798764751277067</v>
      </c>
      <c r="F5521" s="7" t="n">
        <v>0.109863089230688</v>
      </c>
      <c r="G5521" s="7" t="n">
        <v>0.688430530949724</v>
      </c>
      <c r="H5521" s="7" t="n">
        <v>-1.59880881749966</v>
      </c>
      <c r="I5521" s="7" t="n">
        <v>0.480815935001323</v>
      </c>
      <c r="J5521" s="7" t="s">
        <v>892</v>
      </c>
    </row>
    <row r="5522" customFormat="false" ht="14.5" hidden="false" customHeight="false" outlineLevel="0" collapsed="false">
      <c r="A5522" s="7" t="s">
        <v>11914</v>
      </c>
      <c r="B5522" s="7" t="s">
        <v>11915</v>
      </c>
      <c r="C5522" s="7" t="n">
        <v>34.5979767827601</v>
      </c>
      <c r="D5522" s="7" t="n">
        <v>0.0235414713026487</v>
      </c>
      <c r="E5522" s="7" t="n">
        <v>0.114137936758963</v>
      </c>
      <c r="F5522" s="7" t="n">
        <v>0.533240264083667</v>
      </c>
      <c r="G5522" s="7" t="n">
        <v>0.688462687746716</v>
      </c>
      <c r="H5522" s="7" t="n">
        <v>0.623067350307902</v>
      </c>
      <c r="I5522" s="7" t="n">
        <v>2.33287201301878</v>
      </c>
      <c r="J5522" s="7" t="s">
        <v>892</v>
      </c>
    </row>
    <row r="5523" customFormat="false" ht="14.5" hidden="false" customHeight="false" outlineLevel="0" collapsed="false">
      <c r="A5523" s="7" t="s">
        <v>11916</v>
      </c>
      <c r="B5523" s="7" t="s">
        <v>11917</v>
      </c>
      <c r="C5523" s="7" t="n">
        <v>18.2707466289053</v>
      </c>
      <c r="D5523" s="7" t="n">
        <v>0.01986734818539</v>
      </c>
      <c r="E5523" s="7" t="n">
        <v>0.117301049544291</v>
      </c>
      <c r="F5523" s="7" t="n">
        <v>0.582365136986957</v>
      </c>
      <c r="G5523" s="7" t="n">
        <v>0.68864830206352</v>
      </c>
      <c r="H5523" s="7" t="n">
        <v>0.549933279792065</v>
      </c>
      <c r="I5523" s="7" t="n">
        <v>2.54664036349655</v>
      </c>
      <c r="J5523" s="7" t="s">
        <v>892</v>
      </c>
    </row>
    <row r="5524" customFormat="false" ht="14.5" hidden="false" customHeight="false" outlineLevel="0" collapsed="false">
      <c r="A5524" s="7" t="s">
        <v>11918</v>
      </c>
      <c r="B5524" s="7" t="s">
        <v>11919</v>
      </c>
      <c r="C5524" s="7" t="n">
        <v>172.102731516761</v>
      </c>
      <c r="D5524" s="7" t="n">
        <v>0.025211221107203</v>
      </c>
      <c r="E5524" s="7" t="n">
        <v>0.120889330649076</v>
      </c>
      <c r="F5524" s="7" t="n">
        <v>0.4872779526029</v>
      </c>
      <c r="G5524" s="7" t="n">
        <v>0.688869469271124</v>
      </c>
      <c r="H5524" s="7" t="n">
        <v>0.694644762655058</v>
      </c>
      <c r="I5524" s="7" t="n">
        <v>2.12976121859064</v>
      </c>
      <c r="J5524" s="7" t="s">
        <v>892</v>
      </c>
    </row>
    <row r="5525" customFormat="false" ht="14.5" hidden="false" customHeight="false" outlineLevel="0" collapsed="false">
      <c r="A5525" s="7" t="s">
        <v>11920</v>
      </c>
      <c r="B5525" s="7" t="s">
        <v>11921</v>
      </c>
      <c r="C5525" s="7" t="n">
        <v>34.3485765039125</v>
      </c>
      <c r="D5525" s="7" t="n">
        <v>0.0235811270907726</v>
      </c>
      <c r="E5525" s="7" t="n">
        <v>0.0984275475938598</v>
      </c>
      <c r="F5525" s="7" t="n">
        <v>0.582778840451922</v>
      </c>
      <c r="G5525" s="7" t="n">
        <v>0.688888000795249</v>
      </c>
      <c r="H5525" s="7" t="n">
        <v>0.54933023688687</v>
      </c>
      <c r="I5525" s="7" t="n">
        <v>2.54664036349655</v>
      </c>
      <c r="J5525" s="7" t="s">
        <v>892</v>
      </c>
    </row>
    <row r="5526" customFormat="false" ht="14.5" hidden="false" customHeight="false" outlineLevel="0" collapsed="false">
      <c r="A5526" s="7" t="s">
        <v>11922</v>
      </c>
      <c r="B5526" s="7" t="s">
        <v>11923</v>
      </c>
      <c r="C5526" s="7" t="n">
        <v>1909.75855077197</v>
      </c>
      <c r="D5526" s="7" t="n">
        <v>0.0749120471099015</v>
      </c>
      <c r="E5526" s="7" t="n">
        <v>0.0989451419283277</v>
      </c>
      <c r="F5526" s="7" t="n">
        <v>0.135658901070604</v>
      </c>
      <c r="G5526" s="7" t="n">
        <v>0.688925909289538</v>
      </c>
      <c r="H5526" s="7" t="n">
        <v>1.49215353145338</v>
      </c>
      <c r="I5526" s="7" t="n">
        <v>0.592665473395419</v>
      </c>
      <c r="J5526" s="7" t="s">
        <v>892</v>
      </c>
    </row>
    <row r="5527" customFormat="false" ht="14.5" hidden="false" customHeight="false" outlineLevel="0" collapsed="false">
      <c r="A5527" s="7" t="s">
        <v>11924</v>
      </c>
      <c r="B5527" s="7" t="s">
        <v>11925</v>
      </c>
      <c r="C5527" s="7" t="n">
        <v>38.232415126833</v>
      </c>
      <c r="D5527" s="7" t="n">
        <v>-0.00619658330920267</v>
      </c>
      <c r="E5527" s="7" t="n">
        <v>0.111116395844923</v>
      </c>
      <c r="F5527" s="7" t="n">
        <v>0.864639858595384</v>
      </c>
      <c r="G5527" s="7" t="n">
        <v>0.688967376729923</v>
      </c>
      <c r="H5527" s="7" t="n">
        <v>-0.170470848145618</v>
      </c>
      <c r="I5527" s="7" t="n">
        <v>3.77652050061056</v>
      </c>
      <c r="J5527" s="7" t="s">
        <v>892</v>
      </c>
    </row>
    <row r="5528" customFormat="false" ht="14.5" hidden="false" customHeight="false" outlineLevel="0" collapsed="false">
      <c r="A5528" s="7" t="s">
        <v>11926</v>
      </c>
      <c r="B5528" s="7" t="s">
        <v>11927</v>
      </c>
      <c r="C5528" s="7" t="n">
        <v>65.1863869383229</v>
      </c>
      <c r="D5528" s="7" t="n">
        <v>-0.0209143776916023</v>
      </c>
      <c r="E5528" s="7" t="n">
        <v>0.111383556478658</v>
      </c>
      <c r="F5528" s="7" t="n">
        <v>0.583244435931426</v>
      </c>
      <c r="G5528" s="7" t="n">
        <v>0.689064149123051</v>
      </c>
      <c r="H5528" s="7" t="n">
        <v>-0.548651791408277</v>
      </c>
      <c r="I5528" s="7" t="n">
        <v>2.54664036349655</v>
      </c>
      <c r="J5528" s="7" t="s">
        <v>892</v>
      </c>
    </row>
    <row r="5529" customFormat="false" ht="14.5" hidden="false" customHeight="false" outlineLevel="0" collapsed="false">
      <c r="A5529" s="7" t="s">
        <v>11928</v>
      </c>
      <c r="B5529" s="7" t="s">
        <v>11929</v>
      </c>
      <c r="C5529" s="7" t="n">
        <v>3902.28426383939</v>
      </c>
      <c r="D5529" s="7" t="n">
        <v>-0.0564528374077764</v>
      </c>
      <c r="E5529" s="7" t="n">
        <v>0.079043023421113</v>
      </c>
      <c r="F5529" s="7" t="n">
        <v>0.259000629334413</v>
      </c>
      <c r="G5529" s="7" t="n">
        <v>0.689583331249423</v>
      </c>
      <c r="H5529" s="7" t="n">
        <v>-1.12875635373876</v>
      </c>
      <c r="I5529" s="7" t="n">
        <v>1.12982755712438</v>
      </c>
      <c r="J5529" s="7" t="s">
        <v>892</v>
      </c>
    </row>
    <row r="5530" customFormat="false" ht="14.5" hidden="false" customHeight="false" outlineLevel="0" collapsed="false">
      <c r="A5530" s="7" t="s">
        <v>11930</v>
      </c>
      <c r="B5530" s="7" t="s">
        <v>11931</v>
      </c>
      <c r="C5530" s="7" t="n">
        <v>1244.66537389819</v>
      </c>
      <c r="D5530" s="7" t="n">
        <v>-0.0914830643793569</v>
      </c>
      <c r="E5530" s="7" t="n">
        <v>0.0818650663932746</v>
      </c>
      <c r="F5530" s="7" t="n">
        <v>0.0784285261420904</v>
      </c>
      <c r="G5530" s="7" t="n">
        <v>0.689788460877618</v>
      </c>
      <c r="H5530" s="7" t="n">
        <v>-1.75987781181539</v>
      </c>
      <c r="I5530" s="7" t="n">
        <v>0.341961861107519</v>
      </c>
      <c r="J5530" s="7" t="s">
        <v>892</v>
      </c>
    </row>
    <row r="5531" customFormat="false" ht="14.5" hidden="false" customHeight="false" outlineLevel="0" collapsed="false">
      <c r="A5531" s="7" t="s">
        <v>11932</v>
      </c>
      <c r="B5531" s="7" t="s">
        <v>11933</v>
      </c>
      <c r="C5531" s="7" t="n">
        <v>15.3859680795219</v>
      </c>
      <c r="D5531" s="7" t="n">
        <v>-0.0266029032706637</v>
      </c>
      <c r="E5531" s="7" t="n">
        <v>0.10316226666622</v>
      </c>
      <c r="F5531" s="7" t="n">
        <v>0.523583659487991</v>
      </c>
      <c r="G5531" s="7" t="n">
        <v>0.689954634408717</v>
      </c>
      <c r="H5531" s="7" t="n">
        <v>-0.637831058494906</v>
      </c>
      <c r="I5531" s="7" t="n">
        <v>2.28153966206494</v>
      </c>
      <c r="J5531" s="7" t="s">
        <v>892</v>
      </c>
    </row>
    <row r="5532" customFormat="false" ht="14.5" hidden="false" customHeight="false" outlineLevel="0" collapsed="false">
      <c r="A5532" s="7" t="s">
        <v>11934</v>
      </c>
      <c r="B5532" s="7" t="s">
        <v>11935</v>
      </c>
      <c r="C5532" s="7" t="n">
        <v>26.9832140095658</v>
      </c>
      <c r="D5532" s="7" t="n">
        <v>-0.00679575309308247</v>
      </c>
      <c r="E5532" s="7" t="n">
        <v>0.100871048047258</v>
      </c>
      <c r="F5532" s="7" t="n">
        <v>0.866609085146855</v>
      </c>
      <c r="G5532" s="7" t="n">
        <v>0.689954634408717</v>
      </c>
      <c r="H5532" s="7" t="n">
        <v>-0.167967197318785</v>
      </c>
      <c r="I5532" s="7" t="n">
        <v>3.77652050061056</v>
      </c>
      <c r="J5532" s="7" t="s">
        <v>892</v>
      </c>
    </row>
    <row r="5533" customFormat="false" ht="14.5" hidden="false" customHeight="false" outlineLevel="0" collapsed="false">
      <c r="A5533" s="7" t="s">
        <v>11936</v>
      </c>
      <c r="B5533" s="7" t="s">
        <v>11937</v>
      </c>
      <c r="C5533" s="7" t="n">
        <v>23.6835354672606</v>
      </c>
      <c r="D5533" s="7" t="n">
        <v>-0.0216630625907397</v>
      </c>
      <c r="E5533" s="7" t="n">
        <v>0.126438138917913</v>
      </c>
      <c r="F5533" s="7" t="n">
        <v>0.523684526030332</v>
      </c>
      <c r="G5533" s="7" t="n">
        <v>0.689962807054899</v>
      </c>
      <c r="H5533" s="7" t="n">
        <v>-0.637676131429983</v>
      </c>
      <c r="I5533" s="7" t="n">
        <v>2.28153966206494</v>
      </c>
      <c r="J5533" s="7" t="s">
        <v>892</v>
      </c>
    </row>
    <row r="5534" customFormat="false" ht="14.5" hidden="false" customHeight="false" outlineLevel="0" collapsed="false">
      <c r="A5534" s="7" t="s">
        <v>11938</v>
      </c>
      <c r="B5534" s="7" t="s">
        <v>11939</v>
      </c>
      <c r="C5534" s="7" t="n">
        <v>696.343292921165</v>
      </c>
      <c r="D5534" s="7" t="n">
        <v>0.0761485348946823</v>
      </c>
      <c r="E5534" s="7" t="n">
        <v>0.123684027813787</v>
      </c>
      <c r="F5534" s="7" t="n">
        <v>0.116600574378383</v>
      </c>
      <c r="G5534" s="7" t="n">
        <v>0.690023267032524</v>
      </c>
      <c r="H5534" s="7" t="n">
        <v>1.56920330498843</v>
      </c>
      <c r="I5534" s="7" t="n">
        <v>0.507858140082635</v>
      </c>
      <c r="J5534" s="7" t="s">
        <v>892</v>
      </c>
    </row>
    <row r="5535" customFormat="false" ht="14.5" hidden="false" customHeight="false" outlineLevel="0" collapsed="false">
      <c r="A5535" s="7" t="s">
        <v>11940</v>
      </c>
      <c r="B5535" s="7" t="s">
        <v>11941</v>
      </c>
      <c r="C5535" s="7" t="n">
        <v>106.525248835099</v>
      </c>
      <c r="D5535" s="7" t="n">
        <v>-0.0434245970611472</v>
      </c>
      <c r="E5535" s="7" t="n">
        <v>0.0766060372623788</v>
      </c>
      <c r="F5535" s="7" t="n">
        <v>0.380884407406837</v>
      </c>
      <c r="G5535" s="7" t="n">
        <v>0.690102003178025</v>
      </c>
      <c r="H5535" s="7" t="n">
        <v>-0.87626790727797</v>
      </c>
      <c r="I5535" s="7" t="n">
        <v>1.65517730530904</v>
      </c>
      <c r="J5535" s="7" t="s">
        <v>892</v>
      </c>
    </row>
    <row r="5536" customFormat="false" ht="14.5" hidden="false" customHeight="false" outlineLevel="0" collapsed="false">
      <c r="A5536" s="7" t="s">
        <v>11942</v>
      </c>
      <c r="B5536" s="7" t="s">
        <v>11943</v>
      </c>
      <c r="C5536" s="7" t="n">
        <v>582.449224325548</v>
      </c>
      <c r="D5536" s="7" t="n">
        <v>0.0615365394765591</v>
      </c>
      <c r="E5536" s="7" t="n">
        <v>0.112648174666956</v>
      </c>
      <c r="F5536" s="7" t="n">
        <v>0.185154559010295</v>
      </c>
      <c r="G5536" s="7" t="n">
        <v>0.690102003178025</v>
      </c>
      <c r="H5536" s="7" t="n">
        <v>1.32505002765373</v>
      </c>
      <c r="I5536" s="7" t="n">
        <v>0.805671124905532</v>
      </c>
      <c r="J5536" s="7" t="s">
        <v>892</v>
      </c>
    </row>
    <row r="5537" customFormat="false" ht="14.5" hidden="false" customHeight="false" outlineLevel="0" collapsed="false">
      <c r="A5537" s="7" t="s">
        <v>11944</v>
      </c>
      <c r="B5537" s="7" t="s">
        <v>11945</v>
      </c>
      <c r="C5537" s="7" t="n">
        <v>273.891132985101</v>
      </c>
      <c r="D5537" s="7" t="n">
        <v>0.0586618629561761</v>
      </c>
      <c r="E5537" s="7" t="n">
        <v>0.0909588390776524</v>
      </c>
      <c r="F5537" s="7" t="n">
        <v>0.231743771657548</v>
      </c>
      <c r="G5537" s="7" t="n">
        <v>0.690102003178025</v>
      </c>
      <c r="H5537" s="7" t="n">
        <v>1.19587902456094</v>
      </c>
      <c r="I5537" s="7" t="n">
        <v>1.007764934018</v>
      </c>
      <c r="J5537" s="7" t="s">
        <v>892</v>
      </c>
    </row>
    <row r="5538" customFormat="false" ht="14.5" hidden="false" customHeight="false" outlineLevel="0" collapsed="false">
      <c r="A5538" s="7" t="s">
        <v>11946</v>
      </c>
      <c r="B5538" s="7" t="s">
        <v>11947</v>
      </c>
      <c r="C5538" s="7" t="n">
        <v>44.21727647433</v>
      </c>
      <c r="D5538" s="7" t="n">
        <v>0.00487849223227365</v>
      </c>
      <c r="E5538" s="7" t="n">
        <v>0.131258328069272</v>
      </c>
      <c r="F5538" s="7" t="n">
        <v>0.868697471067936</v>
      </c>
      <c r="G5538" s="7" t="n">
        <v>0.690102003178025</v>
      </c>
      <c r="H5538" s="7" t="n">
        <v>0.165313198218823</v>
      </c>
      <c r="I5538" s="7" t="n">
        <v>3.77652050061056</v>
      </c>
      <c r="J5538" s="7" t="s">
        <v>892</v>
      </c>
    </row>
    <row r="5539" customFormat="false" ht="14.5" hidden="false" customHeight="false" outlineLevel="0" collapsed="false">
      <c r="A5539" s="7" t="s">
        <v>11948</v>
      </c>
      <c r="B5539" s="7" t="s">
        <v>11949</v>
      </c>
      <c r="C5539" s="7" t="n">
        <v>265.704843887943</v>
      </c>
      <c r="D5539" s="7" t="n">
        <v>0.062606708271209</v>
      </c>
      <c r="E5539" s="7" t="n">
        <v>0.136380036696028</v>
      </c>
      <c r="F5539" s="7" t="n">
        <v>0.154576817965436</v>
      </c>
      <c r="G5539" s="7" t="n">
        <v>0.690102003178025</v>
      </c>
      <c r="H5539" s="7" t="n">
        <v>1.42354986365337</v>
      </c>
      <c r="I5539" s="7" t="n">
        <v>0.671916922315984</v>
      </c>
      <c r="J5539" s="7" t="s">
        <v>892</v>
      </c>
    </row>
    <row r="5540" customFormat="false" ht="14.5" hidden="false" customHeight="false" outlineLevel="0" collapsed="false">
      <c r="A5540" s="7" t="s">
        <v>11950</v>
      </c>
      <c r="B5540" s="7" t="s">
        <v>11951</v>
      </c>
      <c r="C5540" s="7" t="n">
        <v>639.040202281043</v>
      </c>
      <c r="D5540" s="7" t="n">
        <v>-0.0639461724339781</v>
      </c>
      <c r="E5540" s="7" t="n">
        <v>0.0919234317393259</v>
      </c>
      <c r="F5540" s="7" t="n">
        <v>0.19648257163992</v>
      </c>
      <c r="G5540" s="7" t="n">
        <v>0.690102003178025</v>
      </c>
      <c r="H5540" s="7" t="n">
        <v>-1.29163790241227</v>
      </c>
      <c r="I5540" s="7" t="n">
        <v>0.855489447185871</v>
      </c>
      <c r="J5540" s="7" t="s">
        <v>892</v>
      </c>
    </row>
    <row r="5541" customFormat="false" ht="14.5" hidden="false" customHeight="false" outlineLevel="0" collapsed="false">
      <c r="A5541" s="7" t="s">
        <v>11952</v>
      </c>
      <c r="B5541" s="7" t="s">
        <v>11953</v>
      </c>
      <c r="C5541" s="7" t="n">
        <v>1.18283038586928</v>
      </c>
      <c r="D5541" s="7" t="n">
        <v>0.0285297768317276</v>
      </c>
      <c r="E5541" s="7" t="n">
        <v>0.157937188590518</v>
      </c>
      <c r="F5541" s="7" t="n">
        <v>0.324509677238981</v>
      </c>
      <c r="G5541" s="7" t="n">
        <v>0.690102003178025</v>
      </c>
      <c r="H5541" s="7" t="n">
        <v>0.985232912953485</v>
      </c>
      <c r="I5541" s="7" t="n">
        <v>1.41267880632496</v>
      </c>
      <c r="J5541" s="7" t="s">
        <v>892</v>
      </c>
    </row>
    <row r="5542" customFormat="false" ht="14.5" hidden="false" customHeight="false" outlineLevel="0" collapsed="false">
      <c r="A5542" s="7" t="s">
        <v>11954</v>
      </c>
      <c r="B5542" s="7" t="s">
        <v>11955</v>
      </c>
      <c r="C5542" s="7" t="n">
        <v>45.6524548643021</v>
      </c>
      <c r="D5542" s="7" t="n">
        <v>0.0256282209915078</v>
      </c>
      <c r="E5542" s="7" t="n">
        <v>0.128466609730309</v>
      </c>
      <c r="F5542" s="7" t="n">
        <v>0.457314487805141</v>
      </c>
      <c r="G5542" s="7" t="n">
        <v>0.690102003178025</v>
      </c>
      <c r="H5542" s="7" t="n">
        <v>0.743276183379373</v>
      </c>
      <c r="I5542" s="7" t="n">
        <v>1.98731291498527</v>
      </c>
      <c r="J5542" s="7" t="s">
        <v>892</v>
      </c>
    </row>
    <row r="5543" customFormat="false" ht="14.5" hidden="false" customHeight="false" outlineLevel="0" collapsed="false">
      <c r="A5543" s="7" t="s">
        <v>11956</v>
      </c>
      <c r="B5543" s="7" t="s">
        <v>11957</v>
      </c>
      <c r="C5543" s="7" t="n">
        <v>607.178391395852</v>
      </c>
      <c r="D5543" s="7" t="n">
        <v>-0.0636482639839364</v>
      </c>
      <c r="E5543" s="7" t="n">
        <v>0.0934173096933092</v>
      </c>
      <c r="F5543" s="7" t="n">
        <v>0.196672404216494</v>
      </c>
      <c r="G5543" s="7" t="n">
        <v>0.690102003178025</v>
      </c>
      <c r="H5543" s="7" t="n">
        <v>-1.29109019325887</v>
      </c>
      <c r="I5543" s="7" t="n">
        <v>0.855489447185871</v>
      </c>
      <c r="J5543" s="7" t="s">
        <v>892</v>
      </c>
    </row>
    <row r="5544" customFormat="false" ht="14.5" hidden="false" customHeight="false" outlineLevel="0" collapsed="false">
      <c r="A5544" s="7" t="s">
        <v>11958</v>
      </c>
      <c r="B5544" s="7" t="s">
        <v>11959</v>
      </c>
      <c r="C5544" s="7" t="n">
        <v>1.84011405874829</v>
      </c>
      <c r="D5544" s="7" t="n">
        <v>-0.0435480195819357</v>
      </c>
      <c r="E5544" s="7" t="n">
        <v>0.179637130660066</v>
      </c>
      <c r="F5544" s="7" t="n">
        <v>0.169539261064749</v>
      </c>
      <c r="G5544" s="7" t="n">
        <v>0.690102003178025</v>
      </c>
      <c r="H5544" s="7" t="n">
        <v>-1.37368575525468</v>
      </c>
      <c r="I5544" s="7" t="n">
        <v>0.737626243404506</v>
      </c>
      <c r="J5544" s="7" t="s">
        <v>892</v>
      </c>
    </row>
    <row r="5545" customFormat="false" ht="14.5" hidden="false" customHeight="false" outlineLevel="0" collapsed="false">
      <c r="A5545" s="7" t="s">
        <v>11960</v>
      </c>
      <c r="B5545" s="7" t="s">
        <v>11961</v>
      </c>
      <c r="C5545" s="7" t="n">
        <v>459.077908127042</v>
      </c>
      <c r="D5545" s="7" t="n">
        <v>-0.0521577003153266</v>
      </c>
      <c r="E5545" s="7" t="n">
        <v>0.100274270224361</v>
      </c>
      <c r="F5545" s="7" t="n">
        <v>0.263310409365586</v>
      </c>
      <c r="G5545" s="7" t="n">
        <v>0.690102003178025</v>
      </c>
      <c r="H5545" s="7" t="n">
        <v>-1.11860097025192</v>
      </c>
      <c r="I5545" s="7" t="n">
        <v>1.1452037580897</v>
      </c>
      <c r="J5545" s="7" t="s">
        <v>892</v>
      </c>
    </row>
    <row r="5546" customFormat="false" ht="14.5" hidden="false" customHeight="false" outlineLevel="0" collapsed="false">
      <c r="A5546" s="7" t="s">
        <v>11962</v>
      </c>
      <c r="B5546" s="7" t="s">
        <v>11963</v>
      </c>
      <c r="C5546" s="7" t="n">
        <v>220.626117768229</v>
      </c>
      <c r="D5546" s="7" t="n">
        <v>-0.0405180119232492</v>
      </c>
      <c r="E5546" s="7" t="n">
        <v>0.087029380316152</v>
      </c>
      <c r="F5546" s="7" t="n">
        <v>0.399044578376329</v>
      </c>
      <c r="G5546" s="7" t="n">
        <v>0.690102003178025</v>
      </c>
      <c r="H5546" s="7" t="n">
        <v>-0.843328802913251</v>
      </c>
      <c r="I5546" s="7" t="n">
        <v>1.73526647340025</v>
      </c>
      <c r="J5546" s="7" t="s">
        <v>892</v>
      </c>
    </row>
    <row r="5547" customFormat="false" ht="14.5" hidden="false" customHeight="false" outlineLevel="0" collapsed="false">
      <c r="A5547" s="7" t="s">
        <v>11964</v>
      </c>
      <c r="B5547" s="7" t="s">
        <v>11965</v>
      </c>
      <c r="C5547" s="7" t="n">
        <v>97.0091958477363</v>
      </c>
      <c r="D5547" s="7" t="n">
        <v>0.0355648613183089</v>
      </c>
      <c r="E5547" s="7" t="n">
        <v>0.112915439112623</v>
      </c>
      <c r="F5547" s="7" t="n">
        <v>0.382067264270686</v>
      </c>
      <c r="G5547" s="7" t="n">
        <v>0.69017900329795</v>
      </c>
      <c r="H5547" s="7" t="n">
        <v>0.874093633588963</v>
      </c>
      <c r="I5547" s="7" t="n">
        <v>1.65844921994148</v>
      </c>
      <c r="J5547" s="7" t="s">
        <v>892</v>
      </c>
    </row>
    <row r="5548" customFormat="false" ht="14.5" hidden="false" customHeight="false" outlineLevel="0" collapsed="false">
      <c r="A5548" s="7" t="s">
        <v>11966</v>
      </c>
      <c r="B5548" s="7" t="s">
        <v>11967</v>
      </c>
      <c r="C5548" s="7" t="n">
        <v>352.688630154619</v>
      </c>
      <c r="D5548" s="7" t="n">
        <v>0.0511772926444038</v>
      </c>
      <c r="E5548" s="7" t="n">
        <v>0.10059558791273</v>
      </c>
      <c r="F5548" s="7" t="n">
        <v>0.270138001213525</v>
      </c>
      <c r="G5548" s="7" t="n">
        <v>0.69017900329795</v>
      </c>
      <c r="H5548" s="7" t="n">
        <v>1.10274481027068</v>
      </c>
      <c r="I5548" s="7" t="n">
        <v>1.17268463272681</v>
      </c>
      <c r="J5548" s="7" t="s">
        <v>892</v>
      </c>
    </row>
    <row r="5549" customFormat="false" ht="14.5" hidden="false" customHeight="false" outlineLevel="0" collapsed="false">
      <c r="A5549" s="7" t="s">
        <v>11968</v>
      </c>
      <c r="B5549" s="7" t="s">
        <v>11969</v>
      </c>
      <c r="C5549" s="7" t="n">
        <v>96.1161370521257</v>
      </c>
      <c r="D5549" s="7" t="n">
        <v>0.0429198543322787</v>
      </c>
      <c r="E5549" s="7" t="n">
        <v>0.0824174499593933</v>
      </c>
      <c r="F5549" s="7" t="n">
        <v>0.381339119940676</v>
      </c>
      <c r="G5549" s="7" t="n">
        <v>0.69017900329795</v>
      </c>
      <c r="H5549" s="7" t="n">
        <v>0.87543158572307</v>
      </c>
      <c r="I5549" s="7" t="n">
        <v>1.65517730530904</v>
      </c>
      <c r="J5549" s="7" t="s">
        <v>892</v>
      </c>
    </row>
    <row r="5550" customFormat="false" ht="14.5" hidden="false" customHeight="false" outlineLevel="0" collapsed="false">
      <c r="A5550" s="7" t="s">
        <v>11970</v>
      </c>
      <c r="B5550" s="7" t="s">
        <v>11971</v>
      </c>
      <c r="C5550" s="7" t="n">
        <v>477.094066896636</v>
      </c>
      <c r="D5550" s="7" t="n">
        <v>0.0624097687512596</v>
      </c>
      <c r="E5550" s="7" t="n">
        <v>0.10855999085661</v>
      </c>
      <c r="F5550" s="7" t="n">
        <v>0.185513144897585</v>
      </c>
      <c r="G5550" s="7" t="n">
        <v>0.69017900329795</v>
      </c>
      <c r="H5550" s="7" t="n">
        <v>1.32396958874197</v>
      </c>
      <c r="I5550" s="7" t="n">
        <v>0.805671124905532</v>
      </c>
      <c r="J5550" s="7" t="s">
        <v>892</v>
      </c>
    </row>
    <row r="5551" customFormat="false" ht="14.5" hidden="false" customHeight="false" outlineLevel="0" collapsed="false">
      <c r="A5551" s="7" t="s">
        <v>11972</v>
      </c>
      <c r="B5551" s="7" t="s">
        <v>11973</v>
      </c>
      <c r="C5551" s="7" t="n">
        <v>162.62598666251</v>
      </c>
      <c r="D5551" s="7" t="n">
        <v>0.0360273106374968</v>
      </c>
      <c r="E5551" s="7" t="n">
        <v>0.107267752816858</v>
      </c>
      <c r="F5551" s="7" t="n">
        <v>0.393001869014394</v>
      </c>
      <c r="G5551" s="7" t="n">
        <v>0.69017900329795</v>
      </c>
      <c r="H5551" s="7" t="n">
        <v>0.854186126357731</v>
      </c>
      <c r="I5551" s="7" t="n">
        <v>1.70679738260078</v>
      </c>
      <c r="J5551" s="7" t="s">
        <v>892</v>
      </c>
    </row>
    <row r="5552" customFormat="false" ht="14.5" hidden="false" customHeight="false" outlineLevel="0" collapsed="false">
      <c r="A5552" s="7" t="s">
        <v>11974</v>
      </c>
      <c r="B5552" s="7" t="s">
        <v>11975</v>
      </c>
      <c r="C5552" s="7" t="n">
        <v>42.0364665899124</v>
      </c>
      <c r="D5552" s="7" t="n">
        <v>0.0281519590101205</v>
      </c>
      <c r="E5552" s="7" t="n">
        <v>0.0959048878650952</v>
      </c>
      <c r="F5552" s="7" t="n">
        <v>0.52551656891798</v>
      </c>
      <c r="G5552" s="7" t="n">
        <v>0.69017900329795</v>
      </c>
      <c r="H5552" s="7" t="n">
        <v>0.634864841884681</v>
      </c>
      <c r="I5552" s="7" t="n">
        <v>2.28153966206494</v>
      </c>
      <c r="J5552" s="7" t="s">
        <v>892</v>
      </c>
    </row>
    <row r="5553" customFormat="false" ht="14.5" hidden="false" customHeight="false" outlineLevel="0" collapsed="false">
      <c r="A5553" s="7" t="s">
        <v>11976</v>
      </c>
      <c r="B5553" s="7" t="s">
        <v>11977</v>
      </c>
      <c r="C5553" s="7" t="n">
        <v>564.991489406379</v>
      </c>
      <c r="D5553" s="7" t="n">
        <v>-0.0650308520046903</v>
      </c>
      <c r="E5553" s="7" t="n">
        <v>0.079110817556468</v>
      </c>
      <c r="F5553" s="7" t="n">
        <v>0.197224786777436</v>
      </c>
      <c r="G5553" s="7" t="n">
        <v>0.690251082494551</v>
      </c>
      <c r="H5553" s="7" t="n">
        <v>-1.28949864594002</v>
      </c>
      <c r="I5553" s="7" t="n">
        <v>0.855489447185871</v>
      </c>
      <c r="J5553" s="7" t="s">
        <v>892</v>
      </c>
    </row>
    <row r="5554" customFormat="false" ht="14.5" hidden="false" customHeight="false" outlineLevel="0" collapsed="false">
      <c r="A5554" s="7" t="s">
        <v>11978</v>
      </c>
      <c r="B5554" s="7" t="s">
        <v>11979</v>
      </c>
      <c r="C5554" s="7" t="n">
        <v>818.315422889698</v>
      </c>
      <c r="D5554" s="7" t="n">
        <v>-0.047913148211498</v>
      </c>
      <c r="E5554" s="7" t="n">
        <v>0.124607244035452</v>
      </c>
      <c r="F5554" s="7" t="n">
        <v>0.247879231276742</v>
      </c>
      <c r="G5554" s="7" t="n">
        <v>0.690251082494551</v>
      </c>
      <c r="H5554" s="7" t="n">
        <v>-1.15551588536694</v>
      </c>
      <c r="I5554" s="7" t="n">
        <v>1.07545492699926</v>
      </c>
      <c r="J5554" s="7" t="s">
        <v>892</v>
      </c>
    </row>
    <row r="5555" customFormat="false" ht="14.5" hidden="false" customHeight="false" outlineLevel="0" collapsed="false">
      <c r="A5555" s="7" t="s">
        <v>11980</v>
      </c>
      <c r="B5555" s="7" t="s">
        <v>11981</v>
      </c>
      <c r="C5555" s="7" t="n">
        <v>8957.01147426821</v>
      </c>
      <c r="D5555" s="7" t="n">
        <v>0.0441547887447757</v>
      </c>
      <c r="E5555" s="7" t="n">
        <v>0.126074480279007</v>
      </c>
      <c r="F5555" s="7" t="n">
        <v>0.271940748443417</v>
      </c>
      <c r="G5555" s="7" t="n">
        <v>0.690251082494551</v>
      </c>
      <c r="H5555" s="7" t="n">
        <v>1.0986041919873</v>
      </c>
      <c r="I5555" s="7" t="n">
        <v>1.17976933409648</v>
      </c>
      <c r="J5555" s="7" t="s">
        <v>892</v>
      </c>
    </row>
    <row r="5556" customFormat="false" ht="14.5" hidden="false" customHeight="false" outlineLevel="0" collapsed="false">
      <c r="A5556" s="7" t="s">
        <v>11982</v>
      </c>
      <c r="B5556" s="7" t="s">
        <v>11983</v>
      </c>
      <c r="C5556" s="7" t="n">
        <v>95.0332281650551</v>
      </c>
      <c r="D5556" s="7" t="n">
        <v>-0.0242804859588724</v>
      </c>
      <c r="E5556" s="7" t="n">
        <v>0.155872120912535</v>
      </c>
      <c r="F5556" s="7" t="n">
        <v>0.381758532579622</v>
      </c>
      <c r="G5556" s="7" t="n">
        <v>0.690440565719399</v>
      </c>
      <c r="H5556" s="7" t="n">
        <v>-0.874660731329284</v>
      </c>
      <c r="I5556" s="7" t="n">
        <v>1.65517730530904</v>
      </c>
      <c r="J5556" s="7" t="s">
        <v>892</v>
      </c>
    </row>
    <row r="5557" customFormat="false" ht="14.5" hidden="false" customHeight="false" outlineLevel="0" collapsed="false">
      <c r="A5557" s="7" t="s">
        <v>11984</v>
      </c>
      <c r="B5557" s="7" t="s">
        <v>11985</v>
      </c>
      <c r="C5557" s="7" t="n">
        <v>2321.72468048759</v>
      </c>
      <c r="D5557" s="7" t="n">
        <v>0.0552381973790248</v>
      </c>
      <c r="E5557" s="7" t="n">
        <v>0.0773158183775819</v>
      </c>
      <c r="F5557" s="7" t="n">
        <v>0.269128727750098</v>
      </c>
      <c r="G5557" s="7" t="n">
        <v>0.690632304173026</v>
      </c>
      <c r="H5557" s="7" t="n">
        <v>1.1050712253452</v>
      </c>
      <c r="I5557" s="7" t="n">
        <v>1.16615816664987</v>
      </c>
      <c r="J5557" s="7" t="s">
        <v>892</v>
      </c>
    </row>
    <row r="5558" customFormat="false" ht="14.5" hidden="false" customHeight="false" outlineLevel="0" collapsed="false">
      <c r="A5558" s="7" t="s">
        <v>11986</v>
      </c>
      <c r="B5558" s="7" t="s">
        <v>11987</v>
      </c>
      <c r="C5558" s="7" t="n">
        <v>164.712998127627</v>
      </c>
      <c r="D5558" s="7" t="n">
        <v>0.0386275800514805</v>
      </c>
      <c r="E5558" s="7" t="n">
        <v>0.0980774173075867</v>
      </c>
      <c r="F5558" s="7" t="n">
        <v>0.391233550076329</v>
      </c>
      <c r="G5558" s="7" t="n">
        <v>0.690632304173026</v>
      </c>
      <c r="H5558" s="7" t="n">
        <v>0.857382459268387</v>
      </c>
      <c r="I5558" s="7" t="n">
        <v>1.69489575690168</v>
      </c>
      <c r="J5558" s="7" t="s">
        <v>892</v>
      </c>
    </row>
    <row r="5559" customFormat="false" ht="14.5" hidden="false" customHeight="false" outlineLevel="0" collapsed="false">
      <c r="A5559" s="7" t="s">
        <v>11988</v>
      </c>
      <c r="B5559" s="7" t="s">
        <v>11989</v>
      </c>
      <c r="C5559" s="7" t="n">
        <v>123.55970054774</v>
      </c>
      <c r="D5559" s="7" t="n">
        <v>0.0282170241457449</v>
      </c>
      <c r="E5559" s="7" t="n">
        <v>0.137534869763759</v>
      </c>
      <c r="F5559" s="7" t="n">
        <v>0.394027897208427</v>
      </c>
      <c r="G5559" s="7" t="n">
        <v>0.690632304173026</v>
      </c>
      <c r="H5559" s="7" t="n">
        <v>0.852335519468835</v>
      </c>
      <c r="I5559" s="7" t="n">
        <v>1.70679738260078</v>
      </c>
      <c r="J5559" s="7" t="s">
        <v>892</v>
      </c>
    </row>
    <row r="5560" customFormat="false" ht="14.5" hidden="false" customHeight="false" outlineLevel="0" collapsed="false">
      <c r="A5560" s="7" t="s">
        <v>11990</v>
      </c>
      <c r="B5560" s="7" t="s">
        <v>11991</v>
      </c>
      <c r="C5560" s="7" t="n">
        <v>341.921117836754</v>
      </c>
      <c r="D5560" s="7" t="n">
        <v>0.0507417658745884</v>
      </c>
      <c r="E5560" s="7" t="n">
        <v>0.115804886215083</v>
      </c>
      <c r="F5560" s="7" t="n">
        <v>0.244521119597605</v>
      </c>
      <c r="G5560" s="7" t="n">
        <v>0.690632304173026</v>
      </c>
      <c r="H5560" s="7" t="n">
        <v>1.16376041173616</v>
      </c>
      <c r="I5560" s="7" t="n">
        <v>1.05878509146806</v>
      </c>
      <c r="J5560" s="7" t="s">
        <v>892</v>
      </c>
    </row>
    <row r="5561" customFormat="false" ht="14.5" hidden="false" customHeight="false" outlineLevel="0" collapsed="false">
      <c r="A5561" s="7" t="s">
        <v>11992</v>
      </c>
      <c r="B5561" s="7" t="s">
        <v>11993</v>
      </c>
      <c r="C5561" s="7" t="n">
        <v>1.43177036912352</v>
      </c>
      <c r="D5561" s="7" t="n">
        <v>0.0456904727395073</v>
      </c>
      <c r="E5561" s="7" t="n">
        <v>0.173755854224793</v>
      </c>
      <c r="F5561" s="7" t="n">
        <v>0.170313608596799</v>
      </c>
      <c r="G5561" s="7" t="n">
        <v>0.690632304173026</v>
      </c>
      <c r="H5561" s="7" t="n">
        <v>1.37119682208776</v>
      </c>
      <c r="I5561" s="7" t="n">
        <v>0.737626243404506</v>
      </c>
      <c r="J5561" s="7" t="s">
        <v>892</v>
      </c>
    </row>
    <row r="5562" customFormat="false" ht="14.5" hidden="false" customHeight="false" outlineLevel="0" collapsed="false">
      <c r="A5562" s="7" t="s">
        <v>11994</v>
      </c>
      <c r="B5562" s="7" t="s">
        <v>11995</v>
      </c>
      <c r="C5562" s="7" t="n">
        <v>157.227284873973</v>
      </c>
      <c r="D5562" s="7" t="n">
        <v>-0.0392433459100279</v>
      </c>
      <c r="E5562" s="7" t="n">
        <v>0.0986609496063734</v>
      </c>
      <c r="F5562" s="7" t="n">
        <v>0.383032679574553</v>
      </c>
      <c r="G5562" s="7" t="n">
        <v>0.690632304173026</v>
      </c>
      <c r="H5562" s="7" t="n">
        <v>-0.872322109092242</v>
      </c>
      <c r="I5562" s="7" t="n">
        <v>1.65844921994148</v>
      </c>
      <c r="J5562" s="7" t="s">
        <v>892</v>
      </c>
    </row>
    <row r="5563" customFormat="false" ht="14.5" hidden="false" customHeight="false" outlineLevel="0" collapsed="false">
      <c r="A5563" s="7" t="s">
        <v>11996</v>
      </c>
      <c r="B5563" s="7" t="s">
        <v>11997</v>
      </c>
      <c r="C5563" s="7" t="n">
        <v>66.8713792991525</v>
      </c>
      <c r="D5563" s="7" t="n">
        <v>-0.00614483944865923</v>
      </c>
      <c r="E5563" s="7" t="n">
        <v>0.105994824744321</v>
      </c>
      <c r="F5563" s="7" t="n">
        <v>0.872553549974191</v>
      </c>
      <c r="G5563" s="7" t="n">
        <v>0.690773060236009</v>
      </c>
      <c r="H5563" s="7" t="n">
        <v>-0.16041579265947</v>
      </c>
      <c r="I5563" s="7" t="n">
        <v>3.77652050061056</v>
      </c>
      <c r="J5563" s="7" t="s">
        <v>892</v>
      </c>
    </row>
    <row r="5564" customFormat="false" ht="14.5" hidden="false" customHeight="false" outlineLevel="0" collapsed="false">
      <c r="A5564" s="7" t="s">
        <v>11998</v>
      </c>
      <c r="B5564" s="7" t="s">
        <v>11999</v>
      </c>
      <c r="C5564" s="7" t="n">
        <v>103.391924430675</v>
      </c>
      <c r="D5564" s="7" t="n">
        <v>-0.0283156051042766</v>
      </c>
      <c r="E5564" s="7" t="n">
        <v>0.140423283128745</v>
      </c>
      <c r="F5564" s="7" t="n">
        <v>0.38349624183524</v>
      </c>
      <c r="G5564" s="7" t="n">
        <v>0.690959507185771</v>
      </c>
      <c r="H5564" s="7" t="n">
        <v>-0.871472450598734</v>
      </c>
      <c r="I5564" s="7" t="n">
        <v>1.65517730530904</v>
      </c>
      <c r="J5564" s="7" t="s">
        <v>892</v>
      </c>
    </row>
    <row r="5565" customFormat="false" ht="14.5" hidden="false" customHeight="false" outlineLevel="0" collapsed="false">
      <c r="A5565" s="7" t="s">
        <v>12000</v>
      </c>
      <c r="B5565" s="7" t="s">
        <v>12001</v>
      </c>
      <c r="C5565" s="7" t="n">
        <v>404.401053436458</v>
      </c>
      <c r="D5565" s="7" t="n">
        <v>0.0458325884281731</v>
      </c>
      <c r="E5565" s="7" t="n">
        <v>0.123453550704847</v>
      </c>
      <c r="F5565" s="7" t="n">
        <v>0.264778439913084</v>
      </c>
      <c r="G5565" s="7" t="n">
        <v>0.690959507185771</v>
      </c>
      <c r="H5565" s="7" t="n">
        <v>1.11516799109995</v>
      </c>
      <c r="I5565" s="7" t="n">
        <v>1.1452037580897</v>
      </c>
      <c r="J5565" s="7" t="s">
        <v>892</v>
      </c>
    </row>
    <row r="5566" customFormat="false" ht="14.5" hidden="false" customHeight="false" outlineLevel="0" collapsed="false">
      <c r="A5566" s="7" t="s">
        <v>12002</v>
      </c>
      <c r="B5566" s="7" t="s">
        <v>12003</v>
      </c>
      <c r="C5566" s="7" t="n">
        <v>106.280268696026</v>
      </c>
      <c r="D5566" s="7" t="n">
        <v>0.0343750588685309</v>
      </c>
      <c r="E5566" s="7" t="n">
        <v>0.117232527743845</v>
      </c>
      <c r="F5566" s="7" t="n">
        <v>0.382995085218151</v>
      </c>
      <c r="G5566" s="7" t="n">
        <v>0.690959507185771</v>
      </c>
      <c r="H5566" s="7" t="n">
        <v>0.872391043007378</v>
      </c>
      <c r="I5566" s="7" t="n">
        <v>1.65517730530904</v>
      </c>
      <c r="J5566" s="7" t="s">
        <v>892</v>
      </c>
    </row>
    <row r="5567" customFormat="false" ht="14.5" hidden="false" customHeight="false" outlineLevel="0" collapsed="false">
      <c r="A5567" s="7" t="s">
        <v>12004</v>
      </c>
      <c r="B5567" s="7" t="s">
        <v>12005</v>
      </c>
      <c r="C5567" s="7" t="n">
        <v>224.609640667747</v>
      </c>
      <c r="D5567" s="7" t="n">
        <v>-0.0350984408951989</v>
      </c>
      <c r="E5567" s="7" t="n">
        <v>0.114111581581102</v>
      </c>
      <c r="F5567" s="7" t="n">
        <v>0.383787061063714</v>
      </c>
      <c r="G5567" s="7" t="n">
        <v>0.690959507185771</v>
      </c>
      <c r="H5567" s="7" t="n">
        <v>-0.870939732042076</v>
      </c>
      <c r="I5567" s="7" t="n">
        <v>1.65844921994148</v>
      </c>
      <c r="J5567" s="7" t="s">
        <v>892</v>
      </c>
    </row>
    <row r="5568" customFormat="false" ht="14.5" hidden="false" customHeight="false" outlineLevel="0" collapsed="false">
      <c r="A5568" s="7" t="s">
        <v>12006</v>
      </c>
      <c r="B5568" s="7" t="s">
        <v>12007</v>
      </c>
      <c r="C5568" s="7" t="n">
        <v>233.35420880606</v>
      </c>
      <c r="D5568" s="7" t="n">
        <v>0.0411154858193526</v>
      </c>
      <c r="E5568" s="7" t="n">
        <v>0.0907089206935699</v>
      </c>
      <c r="F5568" s="7" t="n">
        <v>0.384316726385099</v>
      </c>
      <c r="G5568" s="7" t="n">
        <v>0.690959507185771</v>
      </c>
      <c r="H5568" s="7" t="n">
        <v>0.869970133031443</v>
      </c>
      <c r="I5568" s="7" t="n">
        <v>1.65844921994148</v>
      </c>
      <c r="J5568" s="7" t="s">
        <v>892</v>
      </c>
    </row>
    <row r="5569" customFormat="false" ht="14.5" hidden="false" customHeight="false" outlineLevel="0" collapsed="false">
      <c r="A5569" s="7" t="s">
        <v>12008</v>
      </c>
      <c r="B5569" s="7" t="s">
        <v>12009</v>
      </c>
      <c r="C5569" s="7" t="n">
        <v>569.563906467683</v>
      </c>
      <c r="D5569" s="7" t="n">
        <v>-0.0497258550537958</v>
      </c>
      <c r="E5569" s="7" t="n">
        <v>0.08614113615797</v>
      </c>
      <c r="F5569" s="7" t="n">
        <v>0.309532372927054</v>
      </c>
      <c r="G5569" s="7" t="n">
        <v>0.690959507185771</v>
      </c>
      <c r="H5569" s="7" t="n">
        <v>-1.0162037460296</v>
      </c>
      <c r="I5569" s="7" t="n">
        <v>1.33602978920835</v>
      </c>
      <c r="J5569" s="7" t="s">
        <v>892</v>
      </c>
    </row>
    <row r="5570" customFormat="false" ht="14.5" hidden="false" customHeight="false" outlineLevel="0" collapsed="false">
      <c r="A5570" s="7" t="s">
        <v>12010</v>
      </c>
      <c r="B5570" s="7" t="s">
        <v>12011</v>
      </c>
      <c r="C5570" s="7" t="n">
        <v>81.2686211448605</v>
      </c>
      <c r="D5570" s="7" t="n">
        <v>0.0293632338746764</v>
      </c>
      <c r="E5570" s="7" t="n">
        <v>0.101088590388444</v>
      </c>
      <c r="F5570" s="7" t="n">
        <v>0.492654117131651</v>
      </c>
      <c r="G5570" s="7" t="n">
        <v>0.690959507185771</v>
      </c>
      <c r="H5570" s="7" t="n">
        <v>0.686093551394162</v>
      </c>
      <c r="I5570" s="7" t="n">
        <v>2.12976121859064</v>
      </c>
      <c r="J5570" s="7" t="s">
        <v>892</v>
      </c>
    </row>
    <row r="5571" customFormat="false" ht="14.5" hidden="false" customHeight="false" outlineLevel="0" collapsed="false">
      <c r="A5571" s="7" t="s">
        <v>12012</v>
      </c>
      <c r="B5571" s="7" t="s">
        <v>12013</v>
      </c>
      <c r="C5571" s="7" t="n">
        <v>103.861095352254</v>
      </c>
      <c r="D5571" s="7" t="n">
        <v>-0.0353369950574566</v>
      </c>
      <c r="E5571" s="7" t="n">
        <v>0.113395412757043</v>
      </c>
      <c r="F5571" s="7" t="n">
        <v>0.383193729070028</v>
      </c>
      <c r="G5571" s="7" t="n">
        <v>0.690959507185771</v>
      </c>
      <c r="H5571" s="7" t="n">
        <v>-0.872026851768875</v>
      </c>
      <c r="I5571" s="7" t="n">
        <v>1.65517730530904</v>
      </c>
      <c r="J5571" s="7" t="s">
        <v>892</v>
      </c>
    </row>
    <row r="5572" customFormat="false" ht="14.5" hidden="false" customHeight="false" outlineLevel="0" collapsed="false">
      <c r="A5572" s="7" t="s">
        <v>12014</v>
      </c>
      <c r="B5572" s="7" t="s">
        <v>12015</v>
      </c>
      <c r="C5572" s="7" t="n">
        <v>798.227073189423</v>
      </c>
      <c r="D5572" s="7" t="n">
        <v>-0.077137584776759</v>
      </c>
      <c r="E5572" s="7" t="n">
        <v>0.156627573367569</v>
      </c>
      <c r="F5572" s="7" t="n">
        <v>0.096296269059017</v>
      </c>
      <c r="G5572" s="7" t="n">
        <v>0.690959507185771</v>
      </c>
      <c r="H5572" s="7" t="n">
        <v>-1.66308076794511</v>
      </c>
      <c r="I5572" s="7" t="n">
        <v>0.415760038753784</v>
      </c>
      <c r="J5572" s="7" t="s">
        <v>892</v>
      </c>
    </row>
    <row r="5573" customFormat="false" ht="14.5" hidden="false" customHeight="false" outlineLevel="0" collapsed="false">
      <c r="A5573" s="7" t="s">
        <v>12016</v>
      </c>
      <c r="B5573" s="7" t="s">
        <v>12017</v>
      </c>
      <c r="C5573" s="7" t="n">
        <v>413.448872306845</v>
      </c>
      <c r="D5573" s="7" t="n">
        <v>-0.053782519411021</v>
      </c>
      <c r="E5573" s="7" t="n">
        <v>0.100204521505256</v>
      </c>
      <c r="F5573" s="7" t="n">
        <v>0.251475706468035</v>
      </c>
      <c r="G5573" s="7" t="n">
        <v>0.690959507185771</v>
      </c>
      <c r="H5573" s="7" t="n">
        <v>-1.14677238178006</v>
      </c>
      <c r="I5573" s="7" t="n">
        <v>1.08585526550929</v>
      </c>
      <c r="J5573" s="7" t="s">
        <v>892</v>
      </c>
    </row>
    <row r="5574" customFormat="false" ht="14.5" hidden="false" customHeight="false" outlineLevel="0" collapsed="false">
      <c r="A5574" s="7" t="s">
        <v>12018</v>
      </c>
      <c r="B5574" s="7" t="s">
        <v>12019</v>
      </c>
      <c r="C5574" s="7" t="n">
        <v>5.93825093240474</v>
      </c>
      <c r="D5574" s="7" t="n">
        <v>0.038847527349678</v>
      </c>
      <c r="E5574" s="7" t="n">
        <v>0.16421625350936</v>
      </c>
      <c r="F5574" s="7" t="n">
        <v>0.223871106246163</v>
      </c>
      <c r="G5574" s="7" t="n">
        <v>0.690959507185771</v>
      </c>
      <c r="H5574" s="7" t="n">
        <v>1.21629883216321</v>
      </c>
      <c r="I5574" s="7" t="n">
        <v>0.966118308095685</v>
      </c>
      <c r="J5574" s="7" t="s">
        <v>892</v>
      </c>
    </row>
    <row r="5575" customFormat="false" ht="14.5" hidden="false" customHeight="false" outlineLevel="0" collapsed="false">
      <c r="A5575" s="7" t="s">
        <v>12020</v>
      </c>
      <c r="B5575" s="7" t="s">
        <v>12021</v>
      </c>
      <c r="C5575" s="7" t="n">
        <v>137.547271122809</v>
      </c>
      <c r="D5575" s="7" t="n">
        <v>-0.0279238689961701</v>
      </c>
      <c r="E5575" s="7" t="n">
        <v>0.107100859287779</v>
      </c>
      <c r="F5575" s="7" t="n">
        <v>0.49261611757842</v>
      </c>
      <c r="G5575" s="7" t="n">
        <v>0.690959507185771</v>
      </c>
      <c r="H5575" s="7" t="n">
        <v>-0.686153816219757</v>
      </c>
      <c r="I5575" s="7" t="n">
        <v>2.12976121859064</v>
      </c>
      <c r="J5575" s="7" t="s">
        <v>892</v>
      </c>
    </row>
    <row r="5576" customFormat="false" ht="14.5" hidden="false" customHeight="false" outlineLevel="0" collapsed="false">
      <c r="A5576" s="7" t="s">
        <v>12022</v>
      </c>
      <c r="B5576" s="7" t="s">
        <v>12023</v>
      </c>
      <c r="C5576" s="7" t="n">
        <v>219.419261102865</v>
      </c>
      <c r="D5576" s="7" t="n">
        <v>0.040325620343998</v>
      </c>
      <c r="E5576" s="7" t="n">
        <v>0.110331196993639</v>
      </c>
      <c r="F5576" s="7" t="n">
        <v>0.340665810937232</v>
      </c>
      <c r="G5576" s="7" t="n">
        <v>0.690959507185771</v>
      </c>
      <c r="H5576" s="7" t="n">
        <v>0.952850524253241</v>
      </c>
      <c r="I5576" s="7" t="n">
        <v>1.47121673830788</v>
      </c>
      <c r="J5576" s="7" t="s">
        <v>892</v>
      </c>
    </row>
    <row r="5577" customFormat="false" ht="14.5" hidden="false" customHeight="false" outlineLevel="0" collapsed="false">
      <c r="A5577" s="7" t="s">
        <v>12024</v>
      </c>
      <c r="B5577" s="7" t="s">
        <v>12025</v>
      </c>
      <c r="C5577" s="7" t="n">
        <v>107.952329651345</v>
      </c>
      <c r="D5577" s="7" t="n">
        <v>-0.0354000115233606</v>
      </c>
      <c r="E5577" s="7" t="n">
        <v>0.10883029000868</v>
      </c>
      <c r="F5577" s="7" t="n">
        <v>0.395412525911946</v>
      </c>
      <c r="G5577" s="7" t="n">
        <v>0.690959507185771</v>
      </c>
      <c r="H5577" s="7" t="n">
        <v>-0.849842736373081</v>
      </c>
      <c r="I5577" s="7" t="n">
        <v>1.70679738260078</v>
      </c>
      <c r="J5577" s="7" t="s">
        <v>892</v>
      </c>
    </row>
    <row r="5578" customFormat="false" ht="14.5" hidden="false" customHeight="false" outlineLevel="0" collapsed="false">
      <c r="A5578" s="7" t="s">
        <v>12026</v>
      </c>
      <c r="B5578" s="7" t="s">
        <v>12027</v>
      </c>
      <c r="C5578" s="7" t="n">
        <v>319.019988486331</v>
      </c>
      <c r="D5578" s="7" t="n">
        <v>-0.0468339576740228</v>
      </c>
      <c r="E5578" s="7" t="n">
        <v>0.116359853945621</v>
      </c>
      <c r="F5578" s="7" t="n">
        <v>0.271453971632402</v>
      </c>
      <c r="G5578" s="7" t="n">
        <v>0.690959507185771</v>
      </c>
      <c r="H5578" s="7" t="n">
        <v>-1.09972038148861</v>
      </c>
      <c r="I5578" s="7" t="n">
        <v>1.17268463272681</v>
      </c>
      <c r="J5578" s="7" t="s">
        <v>892</v>
      </c>
    </row>
    <row r="5579" customFormat="false" ht="14.5" hidden="false" customHeight="false" outlineLevel="0" collapsed="false">
      <c r="A5579" s="7" t="s">
        <v>12028</v>
      </c>
      <c r="B5579" s="7" t="s">
        <v>12029</v>
      </c>
      <c r="C5579" s="7" t="n">
        <v>594.55178340062</v>
      </c>
      <c r="D5579" s="7" t="n">
        <v>0.0606297474989662</v>
      </c>
      <c r="E5579" s="7" t="n">
        <v>0.115192869366669</v>
      </c>
      <c r="F5579" s="7" t="n">
        <v>0.186760462932096</v>
      </c>
      <c r="G5579" s="7" t="n">
        <v>0.691058425377151</v>
      </c>
      <c r="H5579" s="7" t="n">
        <v>1.32022333582998</v>
      </c>
      <c r="I5579" s="7" t="n">
        <v>0.805671124905532</v>
      </c>
      <c r="J5579" s="7" t="s">
        <v>892</v>
      </c>
    </row>
    <row r="5580" customFormat="false" ht="14.5" hidden="false" customHeight="false" outlineLevel="0" collapsed="false">
      <c r="A5580" s="7" t="s">
        <v>12030</v>
      </c>
      <c r="B5580" s="7" t="s">
        <v>12031</v>
      </c>
      <c r="C5580" s="7" t="n">
        <v>5981.46522916083</v>
      </c>
      <c r="D5580" s="7" t="n">
        <v>-0.0393404698558686</v>
      </c>
      <c r="E5580" s="7" t="n">
        <v>0.118898651043945</v>
      </c>
      <c r="F5580" s="7" t="n">
        <v>0.328561458065273</v>
      </c>
      <c r="G5580" s="7" t="n">
        <v>0.691544909534153</v>
      </c>
      <c r="H5580" s="7" t="n">
        <v>-0.977015541960422</v>
      </c>
      <c r="I5580" s="7" t="n">
        <v>1.41613938127737</v>
      </c>
      <c r="J5580" s="7" t="s">
        <v>892</v>
      </c>
    </row>
    <row r="5581" customFormat="false" ht="14.5" hidden="false" customHeight="false" outlineLevel="0" collapsed="false">
      <c r="A5581" s="7" t="s">
        <v>12032</v>
      </c>
      <c r="B5581" s="7" t="s">
        <v>12033</v>
      </c>
      <c r="C5581" s="7" t="n">
        <v>42.2596164926227</v>
      </c>
      <c r="D5581" s="7" t="n">
        <v>-0.0174965082970804</v>
      </c>
      <c r="E5581" s="7" t="n">
        <v>0.127963385769627</v>
      </c>
      <c r="F5581" s="7" t="n">
        <v>0.591130373378588</v>
      </c>
      <c r="G5581" s="7" t="n">
        <v>0.691747488308559</v>
      </c>
      <c r="H5581" s="7" t="n">
        <v>-0.53719869387927</v>
      </c>
      <c r="I5581" s="7" t="n">
        <v>2.54664036349655</v>
      </c>
      <c r="J5581" s="7" t="s">
        <v>892</v>
      </c>
    </row>
    <row r="5582" customFormat="false" ht="14.5" hidden="false" customHeight="false" outlineLevel="0" collapsed="false">
      <c r="A5582" s="7" t="s">
        <v>12034</v>
      </c>
      <c r="B5582" s="7" t="s">
        <v>12035</v>
      </c>
      <c r="C5582" s="7" t="n">
        <v>55.4548624363698</v>
      </c>
      <c r="D5582" s="7" t="n">
        <v>-0.0206361101221084</v>
      </c>
      <c r="E5582" s="7" t="n">
        <v>0.110090177553375</v>
      </c>
      <c r="F5582" s="7" t="n">
        <v>0.591791483556032</v>
      </c>
      <c r="G5582" s="7" t="n">
        <v>0.692057599896423</v>
      </c>
      <c r="H5582" s="7" t="n">
        <v>-0.53624174862266</v>
      </c>
      <c r="I5582" s="7" t="n">
        <v>2.54664036349655</v>
      </c>
      <c r="J5582" s="7" t="s">
        <v>892</v>
      </c>
    </row>
    <row r="5583" customFormat="false" ht="14.5" hidden="false" customHeight="false" outlineLevel="0" collapsed="false">
      <c r="A5583" s="7" t="s">
        <v>12036</v>
      </c>
      <c r="B5583" s="7" t="s">
        <v>12037</v>
      </c>
      <c r="C5583" s="7" t="n">
        <v>47.9224869910437</v>
      </c>
      <c r="D5583" s="7" t="n">
        <v>-0.0233057033524877</v>
      </c>
      <c r="E5583" s="7" t="n">
        <v>0.116299003686651</v>
      </c>
      <c r="F5583" s="7" t="n">
        <v>0.530057396079892</v>
      </c>
      <c r="G5583" s="7" t="n">
        <v>0.692057599896423</v>
      </c>
      <c r="H5583" s="7" t="n">
        <v>-0.627918400891071</v>
      </c>
      <c r="I5583" s="7" t="n">
        <v>2.28153966206494</v>
      </c>
      <c r="J5583" s="7" t="s">
        <v>892</v>
      </c>
    </row>
    <row r="5584" customFormat="false" ht="14.5" hidden="false" customHeight="false" outlineLevel="0" collapsed="false">
      <c r="A5584" s="7" t="s">
        <v>12038</v>
      </c>
      <c r="B5584" s="7" t="s">
        <v>12039</v>
      </c>
      <c r="C5584" s="7" t="n">
        <v>70.7986553796781</v>
      </c>
      <c r="D5584" s="7" t="n">
        <v>0.0244432490973888</v>
      </c>
      <c r="E5584" s="7" t="n">
        <v>0.11084005702262</v>
      </c>
      <c r="F5584" s="7" t="n">
        <v>0.530094730810974</v>
      </c>
      <c r="G5584" s="7" t="n">
        <v>0.692057599896423</v>
      </c>
      <c r="H5584" s="7" t="n">
        <v>0.627861413032251</v>
      </c>
      <c r="I5584" s="7" t="n">
        <v>2.28153966206494</v>
      </c>
      <c r="J5584" s="7" t="s">
        <v>892</v>
      </c>
    </row>
    <row r="5585" customFormat="false" ht="14.5" hidden="false" customHeight="false" outlineLevel="0" collapsed="false">
      <c r="A5585" s="7" t="s">
        <v>12040</v>
      </c>
      <c r="B5585" s="7" t="s">
        <v>12041</v>
      </c>
      <c r="C5585" s="7" t="n">
        <v>205.141005311527</v>
      </c>
      <c r="D5585" s="7" t="n">
        <v>0.0360206987352171</v>
      </c>
      <c r="E5585" s="7" t="n">
        <v>0.109961568030693</v>
      </c>
      <c r="F5585" s="7" t="n">
        <v>0.385410637281161</v>
      </c>
      <c r="G5585" s="7" t="n">
        <v>0.692057599896423</v>
      </c>
      <c r="H5585" s="7" t="n">
        <v>0.867970216933199</v>
      </c>
      <c r="I5585" s="7" t="n">
        <v>1.65844921994148</v>
      </c>
      <c r="J5585" s="7" t="s">
        <v>892</v>
      </c>
    </row>
    <row r="5586" customFormat="false" ht="14.5" hidden="false" customHeight="false" outlineLevel="0" collapsed="false">
      <c r="A5586" s="7" t="s">
        <v>12042</v>
      </c>
      <c r="B5586" s="7" t="s">
        <v>12043</v>
      </c>
      <c r="C5586" s="7" t="n">
        <v>397.564113456943</v>
      </c>
      <c r="D5586" s="7" t="n">
        <v>0.0502388533783437</v>
      </c>
      <c r="E5586" s="7" t="n">
        <v>0.106119718860306</v>
      </c>
      <c r="F5586" s="7" t="n">
        <v>0.266273184993572</v>
      </c>
      <c r="G5586" s="7" t="n">
        <v>0.69209539844587</v>
      </c>
      <c r="H5586" s="7" t="n">
        <v>1.11168599144736</v>
      </c>
      <c r="I5586" s="7" t="n">
        <v>1.1452037580897</v>
      </c>
      <c r="J5586" s="7" t="s">
        <v>892</v>
      </c>
    </row>
    <row r="5587" customFormat="false" ht="14.5" hidden="false" customHeight="false" outlineLevel="0" collapsed="false">
      <c r="A5587" s="7" t="s">
        <v>12044</v>
      </c>
      <c r="B5587" s="7" t="s">
        <v>12045</v>
      </c>
      <c r="C5587" s="7" t="n">
        <v>501.096441382068</v>
      </c>
      <c r="D5587" s="7" t="n">
        <v>0.0570497936982177</v>
      </c>
      <c r="E5587" s="7" t="n">
        <v>0.120472899135782</v>
      </c>
      <c r="F5587" s="7" t="n">
        <v>0.198926735879723</v>
      </c>
      <c r="G5587" s="7" t="n">
        <v>0.69209539844587</v>
      </c>
      <c r="H5587" s="7" t="n">
        <v>1.284615338833</v>
      </c>
      <c r="I5587" s="7" t="n">
        <v>0.855489447185871</v>
      </c>
      <c r="J5587" s="7" t="s">
        <v>892</v>
      </c>
    </row>
    <row r="5588" customFormat="false" ht="14.5" hidden="false" customHeight="false" outlineLevel="0" collapsed="false">
      <c r="A5588" s="7" t="s">
        <v>12046</v>
      </c>
      <c r="B5588" s="7" t="s">
        <v>12047</v>
      </c>
      <c r="C5588" s="7" t="n">
        <v>2053.29096279221</v>
      </c>
      <c r="D5588" s="7" t="n">
        <v>-0.0743564922533223</v>
      </c>
      <c r="E5588" s="7" t="n">
        <v>0.116542333773728</v>
      </c>
      <c r="F5588" s="7" t="n">
        <v>0.126692985657669</v>
      </c>
      <c r="G5588" s="7" t="n">
        <v>0.69209539844587</v>
      </c>
      <c r="H5588" s="7" t="n">
        <v>-1.52727362280836</v>
      </c>
      <c r="I5588" s="7" t="n">
        <v>0.544955900666377</v>
      </c>
      <c r="J5588" s="7" t="s">
        <v>892</v>
      </c>
    </row>
    <row r="5589" customFormat="false" ht="14.5" hidden="false" customHeight="false" outlineLevel="0" collapsed="false">
      <c r="A5589" s="7" t="s">
        <v>12048</v>
      </c>
      <c r="B5589" s="7" t="s">
        <v>12049</v>
      </c>
      <c r="C5589" s="7" t="n">
        <v>2314.94054622247</v>
      </c>
      <c r="D5589" s="7" t="n">
        <v>0.0780964106701191</v>
      </c>
      <c r="E5589" s="7" t="n">
        <v>0.080365496236725</v>
      </c>
      <c r="F5589" s="7" t="n">
        <v>0.126763978992138</v>
      </c>
      <c r="G5589" s="7" t="n">
        <v>0.692096299398335</v>
      </c>
      <c r="H5589" s="7" t="n">
        <v>1.52698806581151</v>
      </c>
      <c r="I5589" s="7" t="n">
        <v>0.544955900666377</v>
      </c>
      <c r="J5589" s="7" t="s">
        <v>892</v>
      </c>
    </row>
    <row r="5590" customFormat="false" ht="14.5" hidden="false" customHeight="false" outlineLevel="0" collapsed="false">
      <c r="A5590" s="7" t="s">
        <v>12050</v>
      </c>
      <c r="B5590" s="7" t="s">
        <v>12051</v>
      </c>
      <c r="C5590" s="7" t="n">
        <v>471.910257119144</v>
      </c>
      <c r="D5590" s="7" t="n">
        <v>0.0781907984223235</v>
      </c>
      <c r="E5590" s="7" t="n">
        <v>0.0746433851547109</v>
      </c>
      <c r="F5590" s="7" t="n">
        <v>0.123036226549287</v>
      </c>
      <c r="G5590" s="7" t="n">
        <v>0.692096299398335</v>
      </c>
      <c r="H5590" s="7" t="n">
        <v>1.54215378893584</v>
      </c>
      <c r="I5590" s="7" t="n">
        <v>0.528960819302908</v>
      </c>
      <c r="J5590" s="7" t="s">
        <v>892</v>
      </c>
    </row>
    <row r="5591" customFormat="false" ht="14.5" hidden="false" customHeight="false" outlineLevel="0" collapsed="false">
      <c r="A5591" s="7" t="s">
        <v>12052</v>
      </c>
      <c r="B5591" s="7" t="s">
        <v>12053</v>
      </c>
      <c r="C5591" s="7" t="n">
        <v>395.022980781127</v>
      </c>
      <c r="D5591" s="7" t="n">
        <v>0.0572524964864533</v>
      </c>
      <c r="E5591" s="7" t="n">
        <v>0.0769093268621248</v>
      </c>
      <c r="F5591" s="7" t="n">
        <v>0.252809926186715</v>
      </c>
      <c r="G5591" s="7" t="n">
        <v>0.692590460770221</v>
      </c>
      <c r="H5591" s="7" t="n">
        <v>1.14355091923982</v>
      </c>
      <c r="I5591" s="7" t="n">
        <v>1.08585526550929</v>
      </c>
      <c r="J5591" s="7" t="s">
        <v>892</v>
      </c>
    </row>
    <row r="5592" customFormat="false" ht="14.5" hidden="false" customHeight="false" outlineLevel="0" collapsed="false">
      <c r="A5592" s="7" t="s">
        <v>12054</v>
      </c>
      <c r="B5592" s="7" t="s">
        <v>12055</v>
      </c>
      <c r="C5592" s="7" t="n">
        <v>417.994598315549</v>
      </c>
      <c r="D5592" s="7" t="n">
        <v>0.0492886012379418</v>
      </c>
      <c r="E5592" s="7" t="n">
        <v>0.106287088747775</v>
      </c>
      <c r="F5592" s="7" t="n">
        <v>0.273153609095609</v>
      </c>
      <c r="G5592" s="7" t="n">
        <v>0.692760552353933</v>
      </c>
      <c r="H5592" s="7" t="n">
        <v>1.09582901321261</v>
      </c>
      <c r="I5592" s="7" t="n">
        <v>1.17268463272681</v>
      </c>
      <c r="J5592" s="7" t="s">
        <v>892</v>
      </c>
    </row>
    <row r="5593" customFormat="false" ht="14.5" hidden="false" customHeight="false" outlineLevel="0" collapsed="false">
      <c r="A5593" s="7" t="s">
        <v>12056</v>
      </c>
      <c r="B5593" s="7" t="s">
        <v>12057</v>
      </c>
      <c r="C5593" s="7" t="n">
        <v>99.2563378690804</v>
      </c>
      <c r="D5593" s="7" t="n">
        <v>0.0357717068879718</v>
      </c>
      <c r="E5593" s="7" t="n">
        <v>0.110583406379323</v>
      </c>
      <c r="F5593" s="7" t="n">
        <v>0.386354840417425</v>
      </c>
      <c r="G5593" s="7" t="n">
        <v>0.692760552353933</v>
      </c>
      <c r="H5593" s="7" t="n">
        <v>0.866246787759782</v>
      </c>
      <c r="I5593" s="7" t="n">
        <v>1.65844921994148</v>
      </c>
      <c r="J5593" s="7" t="s">
        <v>892</v>
      </c>
    </row>
    <row r="5594" customFormat="false" ht="14.5" hidden="false" customHeight="false" outlineLevel="0" collapsed="false">
      <c r="A5594" s="7" t="s">
        <v>12058</v>
      </c>
      <c r="B5594" s="7" t="s">
        <v>12059</v>
      </c>
      <c r="C5594" s="7" t="n">
        <v>961.163365929259</v>
      </c>
      <c r="D5594" s="7" t="n">
        <v>0.128403163610227</v>
      </c>
      <c r="E5594" s="7" t="n">
        <v>0.109698822543256</v>
      </c>
      <c r="F5594" s="7" t="n">
        <v>0.0246165696415675</v>
      </c>
      <c r="G5594" s="7" t="n">
        <v>0.692984010321139</v>
      </c>
      <c r="H5594" s="7" t="n">
        <v>2.24736719657893</v>
      </c>
      <c r="I5594" s="7" t="n">
        <v>0.10557725389956</v>
      </c>
      <c r="J5594" s="7" t="s">
        <v>892</v>
      </c>
    </row>
    <row r="5595" customFormat="false" ht="14.5" hidden="false" customHeight="false" outlineLevel="0" collapsed="false">
      <c r="A5595" s="7" t="s">
        <v>12060</v>
      </c>
      <c r="B5595" s="7" t="s">
        <v>12061</v>
      </c>
      <c r="C5595" s="7" t="n">
        <v>142.65694195811</v>
      </c>
      <c r="D5595" s="7" t="n">
        <v>-0.0383885247971516</v>
      </c>
      <c r="E5595" s="7" t="n">
        <v>0.100853165536364</v>
      </c>
      <c r="F5595" s="7" t="n">
        <v>0.385910044056092</v>
      </c>
      <c r="G5595" s="7" t="n">
        <v>0.692984010321139</v>
      </c>
      <c r="H5595" s="7" t="n">
        <v>-0.867058342025859</v>
      </c>
      <c r="I5595" s="7" t="n">
        <v>1.65517730530904</v>
      </c>
      <c r="J5595" s="7" t="s">
        <v>892</v>
      </c>
    </row>
    <row r="5596" customFormat="false" ht="14.5" hidden="false" customHeight="false" outlineLevel="0" collapsed="false">
      <c r="A5596" s="7" t="s">
        <v>12062</v>
      </c>
      <c r="B5596" s="7" t="s">
        <v>12063</v>
      </c>
      <c r="C5596" s="7" t="n">
        <v>30.0676057929808</v>
      </c>
      <c r="D5596" s="7" t="n">
        <v>0.0223433655486054</v>
      </c>
      <c r="E5596" s="7" t="n">
        <v>0.116703505131206</v>
      </c>
      <c r="F5596" s="7" t="n">
        <v>0.543751483638133</v>
      </c>
      <c r="G5596" s="7" t="n">
        <v>0.692984010321139</v>
      </c>
      <c r="H5596" s="7" t="n">
        <v>0.607149829824317</v>
      </c>
      <c r="I5596" s="7" t="n">
        <v>2.33287201301878</v>
      </c>
      <c r="J5596" s="7" t="s">
        <v>892</v>
      </c>
    </row>
    <row r="5597" customFormat="false" ht="14.5" hidden="false" customHeight="false" outlineLevel="0" collapsed="false">
      <c r="A5597" s="7" t="s">
        <v>12064</v>
      </c>
      <c r="B5597" s="7" t="s">
        <v>12065</v>
      </c>
      <c r="C5597" s="7" t="n">
        <v>47.9421599390412</v>
      </c>
      <c r="D5597" s="7" t="n">
        <v>0.0208191855374239</v>
      </c>
      <c r="E5597" s="7" t="n">
        <v>0.108398583718218</v>
      </c>
      <c r="F5597" s="7" t="n">
        <v>0.594069629193386</v>
      </c>
      <c r="G5597" s="7" t="n">
        <v>0.693199370457644</v>
      </c>
      <c r="H5597" s="7" t="n">
        <v>0.532947924325084</v>
      </c>
      <c r="I5597" s="7" t="n">
        <v>2.54664036349655</v>
      </c>
      <c r="J5597" s="7" t="s">
        <v>892</v>
      </c>
    </row>
    <row r="5598" customFormat="false" ht="14.5" hidden="false" customHeight="false" outlineLevel="0" collapsed="false">
      <c r="A5598" s="7" t="s">
        <v>12066</v>
      </c>
      <c r="B5598" s="7" t="s">
        <v>12067</v>
      </c>
      <c r="C5598" s="7" t="n">
        <v>24.6531505023283</v>
      </c>
      <c r="D5598" s="7" t="n">
        <v>-0.00483314047054694</v>
      </c>
      <c r="E5598" s="7" t="n">
        <v>0.122487330523217</v>
      </c>
      <c r="F5598" s="7" t="n">
        <v>0.881200827321509</v>
      </c>
      <c r="G5598" s="7" t="n">
        <v>0.693256381576765</v>
      </c>
      <c r="H5598" s="7" t="n">
        <v>-0.149447126930935</v>
      </c>
      <c r="I5598" s="7" t="n">
        <v>3.77652050061056</v>
      </c>
      <c r="J5598" s="7" t="s">
        <v>892</v>
      </c>
    </row>
    <row r="5599" customFormat="false" ht="14.5" hidden="false" customHeight="false" outlineLevel="0" collapsed="false">
      <c r="A5599" s="7" t="s">
        <v>12068</v>
      </c>
      <c r="B5599" s="7" t="s">
        <v>12069</v>
      </c>
      <c r="C5599" s="7" t="n">
        <v>3159.93467251269</v>
      </c>
      <c r="D5599" s="7" t="n">
        <v>0.0506336514312507</v>
      </c>
      <c r="E5599" s="7" t="n">
        <v>0.101640316307854</v>
      </c>
      <c r="F5599" s="7" t="n">
        <v>0.272236553930096</v>
      </c>
      <c r="G5599" s="7" t="n">
        <v>0.693434219322432</v>
      </c>
      <c r="H5599" s="7" t="n">
        <v>1.09792657184288</v>
      </c>
      <c r="I5599" s="7" t="n">
        <v>1.16615816664987</v>
      </c>
      <c r="J5599" s="7" t="s">
        <v>892</v>
      </c>
    </row>
    <row r="5600" customFormat="false" ht="14.5" hidden="false" customHeight="false" outlineLevel="0" collapsed="false">
      <c r="A5600" s="7" t="s">
        <v>12070</v>
      </c>
      <c r="B5600" s="7" t="s">
        <v>12071</v>
      </c>
      <c r="C5600" s="7" t="n">
        <v>55.2510880330787</v>
      </c>
      <c r="D5600" s="7" t="n">
        <v>0.0246304113506994</v>
      </c>
      <c r="E5600" s="7" t="n">
        <v>0.105415695415172</v>
      </c>
      <c r="F5600" s="7" t="n">
        <v>0.544678855747616</v>
      </c>
      <c r="G5600" s="7" t="n">
        <v>0.693434219322432</v>
      </c>
      <c r="H5600" s="7" t="n">
        <v>0.605752891893101</v>
      </c>
      <c r="I5600" s="7" t="n">
        <v>2.33287201301878</v>
      </c>
      <c r="J5600" s="7" t="s">
        <v>892</v>
      </c>
    </row>
    <row r="5601" customFormat="false" ht="14.5" hidden="false" customHeight="false" outlineLevel="0" collapsed="false">
      <c r="A5601" s="7" t="s">
        <v>12072</v>
      </c>
      <c r="B5601" s="7" t="s">
        <v>12073</v>
      </c>
      <c r="C5601" s="7" t="n">
        <v>8.86729498520447</v>
      </c>
      <c r="D5601" s="7" t="n">
        <v>-0.0310845096524133</v>
      </c>
      <c r="E5601" s="7" t="n">
        <v>0.144265296455964</v>
      </c>
      <c r="F5601" s="7" t="n">
        <v>0.340426572149713</v>
      </c>
      <c r="G5601" s="7" t="n">
        <v>0.693497735822983</v>
      </c>
      <c r="H5601" s="7" t="n">
        <v>-0.953322742177427</v>
      </c>
      <c r="I5601" s="7" t="n">
        <v>1.45673607374701</v>
      </c>
      <c r="J5601" s="7" t="s">
        <v>892</v>
      </c>
    </row>
    <row r="5602" customFormat="false" ht="14.5" hidden="false" customHeight="false" outlineLevel="0" collapsed="false">
      <c r="A5602" s="7" t="s">
        <v>12074</v>
      </c>
      <c r="B5602" s="7" t="s">
        <v>12075</v>
      </c>
      <c r="C5602" s="7" t="n">
        <v>299.819672621075</v>
      </c>
      <c r="D5602" s="7" t="n">
        <v>0.0346530733161689</v>
      </c>
      <c r="E5602" s="7" t="n">
        <v>0.114474805283762</v>
      </c>
      <c r="F5602" s="7" t="n">
        <v>0.38763813881609</v>
      </c>
      <c r="G5602" s="7" t="n">
        <v>0.693497735822983</v>
      </c>
      <c r="H5602" s="7" t="n">
        <v>0.863908533222589</v>
      </c>
      <c r="I5602" s="7" t="n">
        <v>1.65844921994148</v>
      </c>
      <c r="J5602" s="7" t="s">
        <v>892</v>
      </c>
    </row>
    <row r="5603" customFormat="false" ht="14.5" hidden="false" customHeight="false" outlineLevel="0" collapsed="false">
      <c r="A5603" s="7" t="s">
        <v>12076</v>
      </c>
      <c r="B5603" s="7" t="s">
        <v>12077</v>
      </c>
      <c r="C5603" s="7" t="n">
        <v>1.97688958218402</v>
      </c>
      <c r="D5603" s="7" t="n">
        <v>-0.0304802379719597</v>
      </c>
      <c r="E5603" s="7" t="n">
        <v>0.149685886204299</v>
      </c>
      <c r="F5603" s="7" t="n">
        <v>0.329992614771823</v>
      </c>
      <c r="G5603" s="7" t="n">
        <v>0.693497735822983</v>
      </c>
      <c r="H5603" s="7" t="n">
        <v>-0.974128752764135</v>
      </c>
      <c r="I5603" s="7" t="n">
        <v>1.41267880632496</v>
      </c>
      <c r="J5603" s="7" t="s">
        <v>892</v>
      </c>
    </row>
    <row r="5604" customFormat="false" ht="14.5" hidden="false" customHeight="false" outlineLevel="0" collapsed="false">
      <c r="A5604" s="7" t="s">
        <v>12078</v>
      </c>
      <c r="B5604" s="7" t="s">
        <v>12079</v>
      </c>
      <c r="C5604" s="7" t="n">
        <v>2612.20071321324</v>
      </c>
      <c r="D5604" s="7" t="n">
        <v>0.0376980624596546</v>
      </c>
      <c r="E5604" s="7" t="n">
        <v>0.124149782978397</v>
      </c>
      <c r="F5604" s="7" t="n">
        <v>0.330896546695178</v>
      </c>
      <c r="G5604" s="7" t="n">
        <v>0.693497735822983</v>
      </c>
      <c r="H5604" s="7" t="n">
        <v>0.972309605386048</v>
      </c>
      <c r="I5604" s="7" t="n">
        <v>1.41613938127737</v>
      </c>
      <c r="J5604" s="7" t="s">
        <v>892</v>
      </c>
    </row>
    <row r="5605" customFormat="false" ht="14.5" hidden="false" customHeight="false" outlineLevel="0" collapsed="false">
      <c r="A5605" s="7" t="s">
        <v>12080</v>
      </c>
      <c r="B5605" s="7" t="s">
        <v>12081</v>
      </c>
      <c r="C5605" s="7" t="n">
        <v>743.865205706608</v>
      </c>
      <c r="D5605" s="7" t="n">
        <v>-0.0917784414190055</v>
      </c>
      <c r="E5605" s="7" t="n">
        <v>0.0951562211779881</v>
      </c>
      <c r="F5605" s="7" t="n">
        <v>0.0799417316955976</v>
      </c>
      <c r="G5605" s="7" t="n">
        <v>0.693497735822983</v>
      </c>
      <c r="H5605" s="7" t="n">
        <v>-1.75102425741714</v>
      </c>
      <c r="I5605" s="7" t="n">
        <v>0.341961861107519</v>
      </c>
      <c r="J5605" s="7" t="s">
        <v>892</v>
      </c>
    </row>
    <row r="5606" customFormat="false" ht="14.5" hidden="false" customHeight="false" outlineLevel="0" collapsed="false">
      <c r="A5606" s="7" t="s">
        <v>12082</v>
      </c>
      <c r="B5606" s="7" t="s">
        <v>12083</v>
      </c>
      <c r="C5606" s="7" t="n">
        <v>622.597527587118</v>
      </c>
      <c r="D5606" s="7" t="n">
        <v>0.0612241156547289</v>
      </c>
      <c r="E5606" s="7" t="n">
        <v>0.111330059161819</v>
      </c>
      <c r="F5606" s="7" t="n">
        <v>0.188394087616228</v>
      </c>
      <c r="G5606" s="7" t="n">
        <v>0.693497735822983</v>
      </c>
      <c r="H5606" s="7" t="n">
        <v>1.31534468238637</v>
      </c>
      <c r="I5606" s="7" t="n">
        <v>0.805671124905532</v>
      </c>
      <c r="J5606" s="7" t="s">
        <v>892</v>
      </c>
    </row>
    <row r="5607" customFormat="false" ht="14.5" hidden="false" customHeight="false" outlineLevel="0" collapsed="false">
      <c r="A5607" s="7" t="s">
        <v>12084</v>
      </c>
      <c r="B5607" s="7" t="s">
        <v>12085</v>
      </c>
      <c r="C5607" s="7" t="n">
        <v>511.286179303562</v>
      </c>
      <c r="D5607" s="7" t="n">
        <v>0.0643295853110635</v>
      </c>
      <c r="E5607" s="7" t="n">
        <v>0.0973127064552221</v>
      </c>
      <c r="F5607" s="7" t="n">
        <v>0.18838054946704</v>
      </c>
      <c r="G5607" s="7" t="n">
        <v>0.693497735822983</v>
      </c>
      <c r="H5607" s="7" t="n">
        <v>1.31538498415042</v>
      </c>
      <c r="I5607" s="7" t="n">
        <v>0.805671124905532</v>
      </c>
      <c r="J5607" s="7" t="s">
        <v>892</v>
      </c>
    </row>
    <row r="5608" customFormat="false" ht="14.5" hidden="false" customHeight="false" outlineLevel="0" collapsed="false">
      <c r="A5608" s="7" t="s">
        <v>12086</v>
      </c>
      <c r="B5608" s="7" t="s">
        <v>12087</v>
      </c>
      <c r="C5608" s="7" t="n">
        <v>76.9691897888928</v>
      </c>
      <c r="D5608" s="7" t="n">
        <v>-0.0235951474785793</v>
      </c>
      <c r="E5608" s="7" t="n">
        <v>0.153656165118665</v>
      </c>
      <c r="F5608" s="7" t="n">
        <v>0.398924216583449</v>
      </c>
      <c r="G5608" s="7" t="n">
        <v>0.693497735822983</v>
      </c>
      <c r="H5608" s="7" t="n">
        <v>-0.843544092927287</v>
      </c>
      <c r="I5608" s="7" t="n">
        <v>1.70679738260078</v>
      </c>
      <c r="J5608" s="7" t="s">
        <v>892</v>
      </c>
    </row>
    <row r="5609" customFormat="false" ht="14.5" hidden="false" customHeight="false" outlineLevel="0" collapsed="false">
      <c r="A5609" s="7" t="s">
        <v>12088</v>
      </c>
      <c r="B5609" s="7" t="s">
        <v>12089</v>
      </c>
      <c r="C5609" s="7" t="n">
        <v>275.28051504938</v>
      </c>
      <c r="D5609" s="7" t="n">
        <v>0.0394983059969589</v>
      </c>
      <c r="E5609" s="7" t="n">
        <v>0.0957485475449755</v>
      </c>
      <c r="F5609" s="7" t="n">
        <v>0.38840400689387</v>
      </c>
      <c r="G5609" s="7" t="n">
        <v>0.693632056494439</v>
      </c>
      <c r="H5609" s="7" t="n">
        <v>0.86251531903673</v>
      </c>
      <c r="I5609" s="7" t="n">
        <v>1.65844921994148</v>
      </c>
      <c r="J5609" s="7" t="s">
        <v>892</v>
      </c>
    </row>
    <row r="5610" customFormat="false" ht="14.5" hidden="false" customHeight="false" outlineLevel="0" collapsed="false">
      <c r="A5610" s="7" t="s">
        <v>12090</v>
      </c>
      <c r="B5610" s="7" t="s">
        <v>12091</v>
      </c>
      <c r="C5610" s="7" t="n">
        <v>1564.00023245341</v>
      </c>
      <c r="D5610" s="7" t="n">
        <v>0.0685582713571181</v>
      </c>
      <c r="E5610" s="7" t="n">
        <v>0.128848247990274</v>
      </c>
      <c r="F5610" s="7" t="n">
        <v>0.138804813340311</v>
      </c>
      <c r="G5610" s="7" t="n">
        <v>0.693632056494439</v>
      </c>
      <c r="H5610" s="7" t="n">
        <v>1.48025647753664</v>
      </c>
      <c r="I5610" s="7" t="n">
        <v>0.592665473395419</v>
      </c>
      <c r="J5610" s="7" t="s">
        <v>892</v>
      </c>
    </row>
    <row r="5611" customFormat="false" ht="14.5" hidden="false" customHeight="false" outlineLevel="0" collapsed="false">
      <c r="A5611" s="7" t="s">
        <v>12092</v>
      </c>
      <c r="B5611" s="7" t="s">
        <v>12093</v>
      </c>
      <c r="C5611" s="7" t="n">
        <v>1793.33036589194</v>
      </c>
      <c r="D5611" s="7" t="n">
        <v>-0.0704334932249115</v>
      </c>
      <c r="E5611" s="7" t="n">
        <v>0.119833497496872</v>
      </c>
      <c r="F5611" s="7" t="n">
        <v>0.138756599769432</v>
      </c>
      <c r="G5611" s="7" t="n">
        <v>0.693632056494439</v>
      </c>
      <c r="H5611" s="7" t="n">
        <v>-1.48043723303711</v>
      </c>
      <c r="I5611" s="7" t="n">
        <v>0.592665473395419</v>
      </c>
      <c r="J5611" s="7" t="s">
        <v>892</v>
      </c>
    </row>
    <row r="5612" customFormat="false" ht="14.5" hidden="false" customHeight="false" outlineLevel="0" collapsed="false">
      <c r="A5612" s="7" t="s">
        <v>12094</v>
      </c>
      <c r="B5612" s="7" t="s">
        <v>12095</v>
      </c>
      <c r="C5612" s="7" t="n">
        <v>1130.72237200983</v>
      </c>
      <c r="D5612" s="7" t="n">
        <v>-0.0859240401925529</v>
      </c>
      <c r="E5612" s="7" t="n">
        <v>0.0844637675892745</v>
      </c>
      <c r="F5612" s="7" t="n">
        <v>0.09699428499039</v>
      </c>
      <c r="G5612" s="7" t="n">
        <v>0.693632056494439</v>
      </c>
      <c r="H5612" s="7" t="n">
        <v>-1.6596032952718</v>
      </c>
      <c r="I5612" s="7" t="n">
        <v>0.414337756721012</v>
      </c>
      <c r="J5612" s="7" t="s">
        <v>892</v>
      </c>
    </row>
    <row r="5613" customFormat="false" ht="14.5" hidden="false" customHeight="false" outlineLevel="0" collapsed="false">
      <c r="A5613" s="7" t="s">
        <v>12096</v>
      </c>
      <c r="B5613" s="7" t="s">
        <v>12097</v>
      </c>
      <c r="C5613" s="7" t="n">
        <v>3189.50535258768</v>
      </c>
      <c r="D5613" s="7" t="n">
        <v>-0.0458855149043744</v>
      </c>
      <c r="E5613" s="7" t="n">
        <v>0.0929865206850081</v>
      </c>
      <c r="F5613" s="7" t="n">
        <v>0.331540150446921</v>
      </c>
      <c r="G5613" s="7" t="n">
        <v>0.693632056494439</v>
      </c>
      <c r="H5613" s="7" t="n">
        <v>-0.971016322601922</v>
      </c>
      <c r="I5613" s="7" t="n">
        <v>1.41613938127737</v>
      </c>
      <c r="J5613" s="7" t="s">
        <v>892</v>
      </c>
    </row>
    <row r="5614" customFormat="false" ht="14.5" hidden="false" customHeight="false" outlineLevel="0" collapsed="false">
      <c r="A5614" s="7" t="s">
        <v>12098</v>
      </c>
      <c r="B5614" s="7" t="s">
        <v>12099</v>
      </c>
      <c r="C5614" s="7" t="n">
        <v>156.75309992012</v>
      </c>
      <c r="D5614" s="7" t="n">
        <v>0.035759440347765</v>
      </c>
      <c r="E5614" s="7" t="n">
        <v>0.110313813190887</v>
      </c>
      <c r="F5614" s="7" t="n">
        <v>0.387248036207144</v>
      </c>
      <c r="G5614" s="7" t="n">
        <v>0.693632056494439</v>
      </c>
      <c r="H5614" s="7" t="n">
        <v>0.864618825835662</v>
      </c>
      <c r="I5614" s="7" t="n">
        <v>1.65517730530904</v>
      </c>
      <c r="J5614" s="7" t="s">
        <v>892</v>
      </c>
    </row>
    <row r="5615" customFormat="false" ht="14.5" hidden="false" customHeight="false" outlineLevel="0" collapsed="false">
      <c r="A5615" s="7" t="s">
        <v>12100</v>
      </c>
      <c r="B5615" s="7" t="s">
        <v>12101</v>
      </c>
      <c r="C5615" s="7" t="n">
        <v>4.91481465903635</v>
      </c>
      <c r="D5615" s="7" t="n">
        <v>0.0357458208267533</v>
      </c>
      <c r="E5615" s="7" t="n">
        <v>0.127436790848002</v>
      </c>
      <c r="F5615" s="7" t="n">
        <v>0.341232378655582</v>
      </c>
      <c r="G5615" s="7" t="n">
        <v>0.693632056494439</v>
      </c>
      <c r="H5615" s="7" t="n">
        <v>0.951733059486471</v>
      </c>
      <c r="I5615" s="7" t="n">
        <v>1.45673607374701</v>
      </c>
      <c r="J5615" s="7" t="s">
        <v>892</v>
      </c>
    </row>
    <row r="5616" customFormat="false" ht="14.5" hidden="false" customHeight="false" outlineLevel="0" collapsed="false">
      <c r="A5616" s="7" t="s">
        <v>12102</v>
      </c>
      <c r="B5616" s="7" t="s">
        <v>12103</v>
      </c>
      <c r="C5616" s="7" t="n">
        <v>10.0539473114112</v>
      </c>
      <c r="D5616" s="7" t="n">
        <v>-0.0404319392089984</v>
      </c>
      <c r="E5616" s="7" t="n">
        <v>0.171216716695799</v>
      </c>
      <c r="F5616" s="7" t="n">
        <v>0.199912481874214</v>
      </c>
      <c r="G5616" s="7" t="n">
        <v>0.693632056494439</v>
      </c>
      <c r="H5616" s="7" t="n">
        <v>-1.28180094715316</v>
      </c>
      <c r="I5616" s="7" t="n">
        <v>0.853394400697134</v>
      </c>
      <c r="J5616" s="7" t="s">
        <v>892</v>
      </c>
    </row>
    <row r="5617" customFormat="false" ht="14.5" hidden="false" customHeight="false" outlineLevel="0" collapsed="false">
      <c r="A5617" s="7" t="s">
        <v>12104</v>
      </c>
      <c r="B5617" s="7" t="s">
        <v>12105</v>
      </c>
      <c r="C5617" s="7" t="n">
        <v>265.857457032996</v>
      </c>
      <c r="D5617" s="7" t="n">
        <v>0.0350924898084936</v>
      </c>
      <c r="E5617" s="7" t="n">
        <v>0.106258187841672</v>
      </c>
      <c r="F5617" s="7" t="n">
        <v>0.406330570071069</v>
      </c>
      <c r="G5617" s="7" t="n">
        <v>0.693632056494439</v>
      </c>
      <c r="H5617" s="7" t="n">
        <v>0.830368322395472</v>
      </c>
      <c r="I5617" s="7" t="n">
        <v>1.73526647340025</v>
      </c>
      <c r="J5617" s="7" t="s">
        <v>892</v>
      </c>
    </row>
    <row r="5618" customFormat="false" ht="14.5" hidden="false" customHeight="false" outlineLevel="0" collapsed="false">
      <c r="A5618" s="7" t="s">
        <v>12106</v>
      </c>
      <c r="B5618" s="7" t="s">
        <v>12107</v>
      </c>
      <c r="C5618" s="7" t="n">
        <v>518.657151244995</v>
      </c>
      <c r="D5618" s="7" t="n">
        <v>0.0609537141640574</v>
      </c>
      <c r="E5618" s="7" t="n">
        <v>0.112122792644471</v>
      </c>
      <c r="F5618" s="7" t="n">
        <v>0.188842907444573</v>
      </c>
      <c r="G5618" s="7" t="n">
        <v>0.69374557313681</v>
      </c>
      <c r="H5618" s="7" t="n">
        <v>1.31400979667905</v>
      </c>
      <c r="I5618" s="7" t="n">
        <v>0.805671124905532</v>
      </c>
      <c r="J5618" s="7" t="s">
        <v>892</v>
      </c>
    </row>
    <row r="5619" customFormat="false" ht="14.5" hidden="false" customHeight="false" outlineLevel="0" collapsed="false">
      <c r="A5619" s="7" t="s">
        <v>12108</v>
      </c>
      <c r="B5619" s="7" t="s">
        <v>12109</v>
      </c>
      <c r="C5619" s="7" t="n">
        <v>2.91926074311851</v>
      </c>
      <c r="D5619" s="7" t="n">
        <v>0.0263524098122069</v>
      </c>
      <c r="E5619" s="7" t="n">
        <v>0.160156888286861</v>
      </c>
      <c r="F5619" s="7" t="n">
        <v>0.341435264866485</v>
      </c>
      <c r="G5619" s="7" t="n">
        <v>0.69374557313681</v>
      </c>
      <c r="H5619" s="7" t="n">
        <v>0.951333187572673</v>
      </c>
      <c r="I5619" s="7" t="n">
        <v>1.45673607374701</v>
      </c>
      <c r="J5619" s="7" t="s">
        <v>892</v>
      </c>
    </row>
    <row r="5620" customFormat="false" ht="14.5" hidden="false" customHeight="false" outlineLevel="0" collapsed="false">
      <c r="A5620" s="7" t="s">
        <v>12110</v>
      </c>
      <c r="B5620" s="7" t="s">
        <v>12111</v>
      </c>
      <c r="C5620" s="7" t="n">
        <v>548.351916560211</v>
      </c>
      <c r="D5620" s="7" t="n">
        <v>0.0759920856445519</v>
      </c>
      <c r="E5620" s="7" t="n">
        <v>0.111409316093605</v>
      </c>
      <c r="F5620" s="7" t="n">
        <v>0.123998556144802</v>
      </c>
      <c r="G5620" s="7" t="n">
        <v>0.69374557313681</v>
      </c>
      <c r="H5620" s="7" t="n">
        <v>1.53820476559841</v>
      </c>
      <c r="I5620" s="7" t="n">
        <v>0.528960819302908</v>
      </c>
      <c r="J5620" s="7" t="s">
        <v>892</v>
      </c>
    </row>
    <row r="5621" customFormat="false" ht="14.5" hidden="false" customHeight="false" outlineLevel="0" collapsed="false">
      <c r="A5621" s="7" t="s">
        <v>12112</v>
      </c>
      <c r="B5621" s="7" t="s">
        <v>12113</v>
      </c>
      <c r="C5621" s="7" t="n">
        <v>86.2520045747747</v>
      </c>
      <c r="D5621" s="7" t="n">
        <v>0.0350170077228182</v>
      </c>
      <c r="E5621" s="7" t="n">
        <v>0.112586641932132</v>
      </c>
      <c r="F5621" s="7" t="n">
        <v>0.388945886731576</v>
      </c>
      <c r="G5621" s="7" t="n">
        <v>0.693931851924</v>
      </c>
      <c r="H5621" s="7" t="n">
        <v>0.861530579259549</v>
      </c>
      <c r="I5621" s="7" t="n">
        <v>1.65844921994148</v>
      </c>
      <c r="J5621" s="7" t="s">
        <v>892</v>
      </c>
    </row>
    <row r="5622" customFormat="false" ht="14.5" hidden="false" customHeight="false" outlineLevel="0" collapsed="false">
      <c r="A5622" s="7" t="s">
        <v>12114</v>
      </c>
      <c r="B5622" s="7" t="s">
        <v>12115</v>
      </c>
      <c r="C5622" s="7" t="n">
        <v>1393.05910863964</v>
      </c>
      <c r="D5622" s="7" t="n">
        <v>-0.0819594681280461</v>
      </c>
      <c r="E5622" s="7" t="n">
        <v>0.13001850187118</v>
      </c>
      <c r="F5622" s="7" t="n">
        <v>0.097299218771756</v>
      </c>
      <c r="G5622" s="7" t="n">
        <v>0.694250303828349</v>
      </c>
      <c r="H5622" s="7" t="n">
        <v>-1.65809041243878</v>
      </c>
      <c r="I5622" s="7" t="n">
        <v>0.414337756721012</v>
      </c>
      <c r="J5622" s="7" t="s">
        <v>892</v>
      </c>
    </row>
    <row r="5623" customFormat="false" ht="14.5" hidden="false" customHeight="false" outlineLevel="0" collapsed="false">
      <c r="A5623" s="7" t="s">
        <v>12116</v>
      </c>
      <c r="B5623" s="7" t="s">
        <v>12117</v>
      </c>
      <c r="C5623" s="7" t="n">
        <v>2202.77056461696</v>
      </c>
      <c r="D5623" s="7" t="n">
        <v>0.0775582351113951</v>
      </c>
      <c r="E5623" s="7" t="n">
        <v>0.0775628478778368</v>
      </c>
      <c r="F5623" s="7" t="n">
        <v>0.128000639316624</v>
      </c>
      <c r="G5623" s="7" t="n">
        <v>0.694250303828349</v>
      </c>
      <c r="H5623" s="7" t="n">
        <v>1.52203369010904</v>
      </c>
      <c r="I5623" s="7" t="n">
        <v>0.544955900666377</v>
      </c>
      <c r="J5623" s="7" t="s">
        <v>892</v>
      </c>
    </row>
    <row r="5624" customFormat="false" ht="14.5" hidden="false" customHeight="false" outlineLevel="0" collapsed="false">
      <c r="A5624" s="7" t="s">
        <v>12118</v>
      </c>
      <c r="B5624" s="7" t="s">
        <v>12119</v>
      </c>
      <c r="C5624" s="7" t="n">
        <v>2215.70934816895</v>
      </c>
      <c r="D5624" s="7" t="n">
        <v>0.0692999814439451</v>
      </c>
      <c r="E5624" s="7" t="n">
        <v>0.124903818801335</v>
      </c>
      <c r="F5624" s="7" t="n">
        <v>0.139151497418808</v>
      </c>
      <c r="G5624" s="7" t="n">
        <v>0.694250303828349</v>
      </c>
      <c r="H5624" s="7" t="n">
        <v>1.47895816051368</v>
      </c>
      <c r="I5624" s="7" t="n">
        <v>0.592665473395419</v>
      </c>
      <c r="J5624" s="7" t="s">
        <v>892</v>
      </c>
    </row>
    <row r="5625" customFormat="false" ht="14.5" hidden="false" customHeight="false" outlineLevel="0" collapsed="false">
      <c r="A5625" s="7" t="s">
        <v>12120</v>
      </c>
      <c r="B5625" s="7" t="s">
        <v>12121</v>
      </c>
      <c r="C5625" s="7" t="n">
        <v>4622.66354625798</v>
      </c>
      <c r="D5625" s="7" t="n">
        <v>-0.0479448391046566</v>
      </c>
      <c r="E5625" s="7" t="n">
        <v>0.0808265725626875</v>
      </c>
      <c r="F5625" s="7" t="n">
        <v>0.33258662644991</v>
      </c>
      <c r="G5625" s="7" t="n">
        <v>0.694250303828349</v>
      </c>
      <c r="H5625" s="7" t="n">
        <v>-0.968916952529088</v>
      </c>
      <c r="I5625" s="7" t="n">
        <v>1.41613938127737</v>
      </c>
      <c r="J5625" s="7" t="s">
        <v>892</v>
      </c>
    </row>
    <row r="5626" customFormat="false" ht="14.5" hidden="false" customHeight="false" outlineLevel="0" collapsed="false">
      <c r="A5626" s="7" t="s">
        <v>12122</v>
      </c>
      <c r="B5626" s="7" t="s">
        <v>12123</v>
      </c>
      <c r="C5626" s="7" t="n">
        <v>4304.8166909348</v>
      </c>
      <c r="D5626" s="7" t="n">
        <v>-0.0611487823204196</v>
      </c>
      <c r="E5626" s="7" t="n">
        <v>0.0895383852667578</v>
      </c>
      <c r="F5626" s="7" t="n">
        <v>0.216624952025667</v>
      </c>
      <c r="G5626" s="7" t="n">
        <v>0.694250303828349</v>
      </c>
      <c r="H5626" s="7" t="n">
        <v>-1.2355524951458</v>
      </c>
      <c r="I5626" s="7" t="n">
        <v>0.922409349603785</v>
      </c>
      <c r="J5626" s="7" t="s">
        <v>892</v>
      </c>
    </row>
    <row r="5627" customFormat="false" ht="14.5" hidden="false" customHeight="false" outlineLevel="0" collapsed="false">
      <c r="A5627" s="7" t="s">
        <v>12124</v>
      </c>
      <c r="B5627" s="7" t="s">
        <v>12125</v>
      </c>
      <c r="C5627" s="7" t="n">
        <v>167.751052308496</v>
      </c>
      <c r="D5627" s="7" t="n">
        <v>-0.0420137839246466</v>
      </c>
      <c r="E5627" s="7" t="n">
        <v>0.0838442680139338</v>
      </c>
      <c r="F5627" s="7" t="n">
        <v>0.38884040183625</v>
      </c>
      <c r="G5627" s="7" t="n">
        <v>0.694250303828349</v>
      </c>
      <c r="H5627" s="7" t="n">
        <v>-0.86172220786353</v>
      </c>
      <c r="I5627" s="7" t="n">
        <v>1.65517730530904</v>
      </c>
      <c r="J5627" s="7" t="s">
        <v>892</v>
      </c>
    </row>
    <row r="5628" customFormat="false" ht="14.5" hidden="false" customHeight="false" outlineLevel="0" collapsed="false">
      <c r="A5628" s="7" t="s">
        <v>12126</v>
      </c>
      <c r="B5628" s="7" t="s">
        <v>12127</v>
      </c>
      <c r="C5628" s="7" t="n">
        <v>136.471076801451</v>
      </c>
      <c r="D5628" s="7" t="n">
        <v>0.0299931889174845</v>
      </c>
      <c r="E5628" s="7" t="n">
        <v>0.096192426346493</v>
      </c>
      <c r="F5628" s="7" t="n">
        <v>0.499968773155062</v>
      </c>
      <c r="G5628" s="7" t="n">
        <v>0.694250303828349</v>
      </c>
      <c r="H5628" s="7" t="n">
        <v>0.674538884344212</v>
      </c>
      <c r="I5628" s="7" t="n">
        <v>2.12976121859064</v>
      </c>
      <c r="J5628" s="7" t="s">
        <v>892</v>
      </c>
    </row>
    <row r="5629" customFormat="false" ht="14.5" hidden="false" customHeight="false" outlineLevel="0" collapsed="false">
      <c r="A5629" s="7" t="s">
        <v>12128</v>
      </c>
      <c r="B5629" s="7" t="s">
        <v>12129</v>
      </c>
      <c r="C5629" s="7" t="n">
        <v>5512.17280116142</v>
      </c>
      <c r="D5629" s="7" t="n">
        <v>-0.0477884805757308</v>
      </c>
      <c r="E5629" s="7" t="n">
        <v>0.115731460444912</v>
      </c>
      <c r="F5629" s="7" t="n">
        <v>0.265568788826232</v>
      </c>
      <c r="G5629" s="7" t="n">
        <v>0.694276130886055</v>
      </c>
      <c r="H5629" s="7" t="n">
        <v>-1.11332519638618</v>
      </c>
      <c r="I5629" s="7" t="n">
        <v>1.12982755712438</v>
      </c>
      <c r="J5629" s="7" t="s">
        <v>892</v>
      </c>
    </row>
    <row r="5630" customFormat="false" ht="14.5" hidden="false" customHeight="false" outlineLevel="0" collapsed="false">
      <c r="A5630" s="7" t="s">
        <v>12130</v>
      </c>
      <c r="B5630" s="7" t="s">
        <v>12131</v>
      </c>
      <c r="C5630" s="7" t="n">
        <v>41.9008659995055</v>
      </c>
      <c r="D5630" s="7" t="n">
        <v>0.0309744288215297</v>
      </c>
      <c r="E5630" s="7" t="n">
        <v>0.10253841393867</v>
      </c>
      <c r="F5630" s="7" t="n">
        <v>0.467133217746652</v>
      </c>
      <c r="G5630" s="7" t="n">
        <v>0.694276130886055</v>
      </c>
      <c r="H5630" s="7" t="n">
        <v>0.72715139452664</v>
      </c>
      <c r="I5630" s="7" t="n">
        <v>1.98731291498527</v>
      </c>
      <c r="J5630" s="7" t="s">
        <v>892</v>
      </c>
    </row>
    <row r="5631" customFormat="false" ht="14.5" hidden="false" customHeight="false" outlineLevel="0" collapsed="false">
      <c r="A5631" s="7" t="s">
        <v>12132</v>
      </c>
      <c r="B5631" s="7" t="s">
        <v>12133</v>
      </c>
      <c r="C5631" s="7" t="n">
        <v>495.23774101671</v>
      </c>
      <c r="D5631" s="7" t="n">
        <v>-0.0536020803654203</v>
      </c>
      <c r="E5631" s="7" t="n">
        <v>0.132199270080337</v>
      </c>
      <c r="F5631" s="7" t="n">
        <v>0.201041960737544</v>
      </c>
      <c r="G5631" s="7" t="n">
        <v>0.694276130886055</v>
      </c>
      <c r="H5631" s="7" t="n">
        <v>-1.27858861641267</v>
      </c>
      <c r="I5631" s="7" t="n">
        <v>0.855489447185871</v>
      </c>
      <c r="J5631" s="7" t="s">
        <v>892</v>
      </c>
    </row>
    <row r="5632" customFormat="false" ht="14.5" hidden="false" customHeight="false" outlineLevel="0" collapsed="false">
      <c r="A5632" s="7" t="s">
        <v>12134</v>
      </c>
      <c r="B5632" s="7" t="s">
        <v>12135</v>
      </c>
      <c r="C5632" s="7" t="n">
        <v>1202.96196198022</v>
      </c>
      <c r="D5632" s="7" t="n">
        <v>-0.0889341919155951</v>
      </c>
      <c r="E5632" s="7" t="n">
        <v>0.132685428806219</v>
      </c>
      <c r="F5632" s="7" t="n">
        <v>0.0804346382624946</v>
      </c>
      <c r="G5632" s="7" t="n">
        <v>0.694371397407171</v>
      </c>
      <c r="H5632" s="7" t="n">
        <v>-1.74816974842431</v>
      </c>
      <c r="I5632" s="7" t="n">
        <v>0.341961861107519</v>
      </c>
      <c r="J5632" s="7" t="s">
        <v>892</v>
      </c>
    </row>
    <row r="5633" customFormat="false" ht="14.5" hidden="false" customHeight="false" outlineLevel="0" collapsed="false">
      <c r="A5633" s="7" t="s">
        <v>12136</v>
      </c>
      <c r="B5633" s="7" t="s">
        <v>12137</v>
      </c>
      <c r="C5633" s="7" t="n">
        <v>165.031271928366</v>
      </c>
      <c r="D5633" s="7" t="n">
        <v>0.0296223012168855</v>
      </c>
      <c r="E5633" s="7" t="n">
        <v>0.0974400946441283</v>
      </c>
      <c r="F5633" s="7" t="n">
        <v>0.500920377204618</v>
      </c>
      <c r="G5633" s="7" t="n">
        <v>0.694371397407171</v>
      </c>
      <c r="H5633" s="7" t="n">
        <v>0.673042305038091</v>
      </c>
      <c r="I5633" s="7" t="n">
        <v>2.12976121859064</v>
      </c>
      <c r="J5633" s="7" t="s">
        <v>892</v>
      </c>
    </row>
    <row r="5634" customFormat="false" ht="14.5" hidden="false" customHeight="false" outlineLevel="0" collapsed="false">
      <c r="A5634" s="7" t="s">
        <v>12138</v>
      </c>
      <c r="B5634" s="7" t="s">
        <v>12139</v>
      </c>
      <c r="C5634" s="7" t="n">
        <v>63.9030534821655</v>
      </c>
      <c r="D5634" s="7" t="n">
        <v>-0.0309989294785331</v>
      </c>
      <c r="E5634" s="7" t="n">
        <v>0.102356330494643</v>
      </c>
      <c r="F5634" s="7" t="n">
        <v>0.467400090596979</v>
      </c>
      <c r="G5634" s="7" t="n">
        <v>0.694371397407171</v>
      </c>
      <c r="H5634" s="7" t="n">
        <v>-0.726715770345412</v>
      </c>
      <c r="I5634" s="7" t="n">
        <v>1.98731291498527</v>
      </c>
      <c r="J5634" s="7" t="s">
        <v>892</v>
      </c>
    </row>
    <row r="5635" customFormat="false" ht="14.5" hidden="false" customHeight="false" outlineLevel="0" collapsed="false">
      <c r="A5635" s="7" t="s">
        <v>12140</v>
      </c>
      <c r="B5635" s="7" t="s">
        <v>12141</v>
      </c>
      <c r="C5635" s="7" t="n">
        <v>61.8284139174675</v>
      </c>
      <c r="D5635" s="7" t="n">
        <v>-0.00665165456220158</v>
      </c>
      <c r="E5635" s="7" t="n">
        <v>0.0833319250697188</v>
      </c>
      <c r="F5635" s="7" t="n">
        <v>0.888485420553478</v>
      </c>
      <c r="G5635" s="7" t="n">
        <v>0.694396862349783</v>
      </c>
      <c r="H5635" s="7" t="n">
        <v>-0.140220948951834</v>
      </c>
      <c r="I5635" s="7" t="n">
        <v>3.77652050061056</v>
      </c>
      <c r="J5635" s="7" t="s">
        <v>892</v>
      </c>
    </row>
    <row r="5636" customFormat="false" ht="14.5" hidden="false" customHeight="false" outlineLevel="0" collapsed="false">
      <c r="A5636" s="7" t="s">
        <v>12142</v>
      </c>
      <c r="B5636" s="7" t="s">
        <v>12143</v>
      </c>
      <c r="C5636" s="7" t="n">
        <v>242.578060792629</v>
      </c>
      <c r="D5636" s="7" t="n">
        <v>-0.0408467179811091</v>
      </c>
      <c r="E5636" s="7" t="n">
        <v>0.089311176544533</v>
      </c>
      <c r="F5636" s="7" t="n">
        <v>0.390470465540809</v>
      </c>
      <c r="G5636" s="7" t="n">
        <v>0.694674185774605</v>
      </c>
      <c r="H5636" s="7" t="n">
        <v>-0.858764484461944</v>
      </c>
      <c r="I5636" s="7" t="n">
        <v>1.65844921994148</v>
      </c>
      <c r="J5636" s="7" t="s">
        <v>892</v>
      </c>
    </row>
    <row r="5637" customFormat="false" ht="14.5" hidden="false" customHeight="false" outlineLevel="0" collapsed="false">
      <c r="A5637" s="7" t="s">
        <v>12144</v>
      </c>
      <c r="B5637" s="7" t="s">
        <v>12145</v>
      </c>
      <c r="C5637" s="7" t="n">
        <v>4.64880470275319</v>
      </c>
      <c r="D5637" s="7" t="n">
        <v>0.0471365429410352</v>
      </c>
      <c r="E5637" s="7" t="n">
        <v>0.168125560017302</v>
      </c>
      <c r="F5637" s="7" t="n">
        <v>0.173646132771619</v>
      </c>
      <c r="G5637" s="7" t="n">
        <v>0.694674185774605</v>
      </c>
      <c r="H5637" s="7" t="n">
        <v>1.36058102070103</v>
      </c>
      <c r="I5637" s="7" t="n">
        <v>0.737626243404506</v>
      </c>
      <c r="J5637" s="7" t="s">
        <v>892</v>
      </c>
    </row>
    <row r="5638" customFormat="false" ht="14.5" hidden="false" customHeight="false" outlineLevel="0" collapsed="false">
      <c r="A5638" s="7" t="s">
        <v>12146</v>
      </c>
      <c r="B5638" s="7" t="s">
        <v>12147</v>
      </c>
      <c r="C5638" s="7" t="n">
        <v>667.706151771915</v>
      </c>
      <c r="D5638" s="7" t="n">
        <v>-0.0799371448897823</v>
      </c>
      <c r="E5638" s="7" t="n">
        <v>0.0858370490261609</v>
      </c>
      <c r="F5638" s="7" t="n">
        <v>0.119606343725466</v>
      </c>
      <c r="G5638" s="7" t="n">
        <v>0.694752143226454</v>
      </c>
      <c r="H5638" s="7" t="n">
        <v>-1.55642803195429</v>
      </c>
      <c r="I5638" s="7" t="n">
        <v>0.507858140082635</v>
      </c>
      <c r="J5638" s="7" t="s">
        <v>892</v>
      </c>
    </row>
    <row r="5639" customFormat="false" ht="14.5" hidden="false" customHeight="false" outlineLevel="0" collapsed="false">
      <c r="A5639" s="7" t="s">
        <v>12148</v>
      </c>
      <c r="B5639" s="7" t="s">
        <v>12149</v>
      </c>
      <c r="C5639" s="7" t="n">
        <v>24.3365434996277</v>
      </c>
      <c r="D5639" s="7" t="n">
        <v>0.0145838082647325</v>
      </c>
      <c r="E5639" s="7" t="n">
        <v>0.142617578949699</v>
      </c>
      <c r="F5639" s="7" t="n">
        <v>0.59987422618146</v>
      </c>
      <c r="G5639" s="7" t="n">
        <v>0.694758143917982</v>
      </c>
      <c r="H5639" s="7" t="n">
        <v>0.524581390556979</v>
      </c>
      <c r="I5639" s="7" t="n">
        <v>2.54664036349655</v>
      </c>
      <c r="J5639" s="7" t="s">
        <v>892</v>
      </c>
    </row>
    <row r="5640" customFormat="false" ht="14.5" hidden="false" customHeight="false" outlineLevel="0" collapsed="false">
      <c r="A5640" s="7" t="s">
        <v>12150</v>
      </c>
      <c r="B5640" s="7" t="s">
        <v>12151</v>
      </c>
      <c r="C5640" s="7" t="n">
        <v>415.160027902899</v>
      </c>
      <c r="D5640" s="7" t="n">
        <v>-0.0559850627360778</v>
      </c>
      <c r="E5640" s="7" t="n">
        <v>0.0919543570775466</v>
      </c>
      <c r="F5640" s="7" t="n">
        <v>0.249460617334036</v>
      </c>
      <c r="G5640" s="7" t="n">
        <v>0.694797447039307</v>
      </c>
      <c r="H5640" s="7" t="n">
        <v>-1.15166048171456</v>
      </c>
      <c r="I5640" s="7" t="n">
        <v>1.05878509146806</v>
      </c>
      <c r="J5640" s="7" t="s">
        <v>892</v>
      </c>
    </row>
    <row r="5641" customFormat="false" ht="14.5" hidden="false" customHeight="false" outlineLevel="0" collapsed="false">
      <c r="A5641" s="7" t="s">
        <v>12152</v>
      </c>
      <c r="B5641" s="7" t="s">
        <v>12153</v>
      </c>
      <c r="C5641" s="7" t="n">
        <v>585.770152042068</v>
      </c>
      <c r="D5641" s="7" t="n">
        <v>-0.064905467651678</v>
      </c>
      <c r="E5641" s="7" t="n">
        <v>0.0926988194881033</v>
      </c>
      <c r="F5641" s="7" t="n">
        <v>0.19003638868544</v>
      </c>
      <c r="G5641" s="7" t="n">
        <v>0.694867414200058</v>
      </c>
      <c r="H5641" s="7" t="n">
        <v>-1.31047147268649</v>
      </c>
      <c r="I5641" s="7" t="n">
        <v>0.805671124905532</v>
      </c>
      <c r="J5641" s="7" t="s">
        <v>892</v>
      </c>
    </row>
    <row r="5642" customFormat="false" ht="14.5" hidden="false" customHeight="false" outlineLevel="0" collapsed="false">
      <c r="A5642" s="7" t="s">
        <v>12154</v>
      </c>
      <c r="B5642" s="7" t="s">
        <v>12155</v>
      </c>
      <c r="C5642" s="7" t="n">
        <v>2527.11626543793</v>
      </c>
      <c r="D5642" s="7" t="n">
        <v>-0.047027765392007</v>
      </c>
      <c r="E5642" s="7" t="n">
        <v>0.0863703833907256</v>
      </c>
      <c r="F5642" s="7" t="n">
        <v>0.334045602624038</v>
      </c>
      <c r="G5642" s="7" t="n">
        <v>0.694867414200058</v>
      </c>
      <c r="H5642" s="7" t="n">
        <v>-0.965997159036941</v>
      </c>
      <c r="I5642" s="7" t="n">
        <v>1.41613938127737</v>
      </c>
      <c r="J5642" s="7" t="s">
        <v>892</v>
      </c>
    </row>
    <row r="5643" customFormat="false" ht="14.5" hidden="false" customHeight="false" outlineLevel="0" collapsed="false">
      <c r="A5643" s="7" t="s">
        <v>12156</v>
      </c>
      <c r="B5643" s="7" t="s">
        <v>12157</v>
      </c>
      <c r="C5643" s="7" t="n">
        <v>330.032171529967</v>
      </c>
      <c r="D5643" s="7" t="n">
        <v>-0.0543912353431936</v>
      </c>
      <c r="E5643" s="7" t="n">
        <v>0.0987586340123065</v>
      </c>
      <c r="F5643" s="7" t="n">
        <v>0.249680720985852</v>
      </c>
      <c r="G5643" s="7" t="n">
        <v>0.694867414200058</v>
      </c>
      <c r="H5643" s="7" t="n">
        <v>-1.15112522702904</v>
      </c>
      <c r="I5643" s="7" t="n">
        <v>1.05878509146806</v>
      </c>
      <c r="J5643" s="7" t="s">
        <v>892</v>
      </c>
    </row>
    <row r="5644" customFormat="false" ht="14.5" hidden="false" customHeight="false" outlineLevel="0" collapsed="false">
      <c r="A5644" s="7" t="s">
        <v>12158</v>
      </c>
      <c r="B5644" s="7" t="s">
        <v>12159</v>
      </c>
      <c r="C5644" s="7" t="n">
        <v>231.599869196247</v>
      </c>
      <c r="D5644" s="7" t="n">
        <v>-0.0586501028618707</v>
      </c>
      <c r="E5644" s="7" t="n">
        <v>0.0860062036645023</v>
      </c>
      <c r="F5644" s="7" t="n">
        <v>0.237619628747373</v>
      </c>
      <c r="G5644" s="7" t="n">
        <v>0.694867414200058</v>
      </c>
      <c r="H5644" s="7" t="n">
        <v>-1.18095744563718</v>
      </c>
      <c r="I5644" s="7" t="n">
        <v>1.007764934018</v>
      </c>
      <c r="J5644" s="7" t="s">
        <v>892</v>
      </c>
    </row>
    <row r="5645" customFormat="false" ht="14.5" hidden="false" customHeight="false" outlineLevel="0" collapsed="false">
      <c r="A5645" s="7" t="s">
        <v>12160</v>
      </c>
      <c r="B5645" s="7" t="s">
        <v>12161</v>
      </c>
      <c r="C5645" s="7" t="n">
        <v>23.8389452356608</v>
      </c>
      <c r="D5645" s="7" t="n">
        <v>-0.0192791862385938</v>
      </c>
      <c r="E5645" s="7" t="n">
        <v>0.114643284437929</v>
      </c>
      <c r="F5645" s="7" t="n">
        <v>0.600500946043747</v>
      </c>
      <c r="G5645" s="7" t="n">
        <v>0.694867414200058</v>
      </c>
      <c r="H5645" s="7" t="n">
        <v>-0.523680262307291</v>
      </c>
      <c r="I5645" s="7" t="n">
        <v>2.54664036349655</v>
      </c>
      <c r="J5645" s="7" t="s">
        <v>892</v>
      </c>
    </row>
    <row r="5646" customFormat="false" ht="14.5" hidden="false" customHeight="false" outlineLevel="0" collapsed="false">
      <c r="A5646" s="7" t="s">
        <v>12162</v>
      </c>
      <c r="B5646" s="7" t="s">
        <v>12163</v>
      </c>
      <c r="C5646" s="7" t="n">
        <v>1.12350075969663</v>
      </c>
      <c r="D5646" s="7" t="n">
        <v>0.0259836071214858</v>
      </c>
      <c r="E5646" s="7" t="n">
        <v>0.163958847008649</v>
      </c>
      <c r="F5646" s="7" t="n">
        <v>0.333201681677948</v>
      </c>
      <c r="G5646" s="7" t="n">
        <v>0.694867414200058</v>
      </c>
      <c r="H5646" s="7" t="n">
        <v>0.967685060081239</v>
      </c>
      <c r="I5646" s="7" t="n">
        <v>1.41267880632496</v>
      </c>
      <c r="J5646" s="7" t="s">
        <v>892</v>
      </c>
    </row>
    <row r="5647" customFormat="false" ht="14.5" hidden="false" customHeight="false" outlineLevel="0" collapsed="false">
      <c r="A5647" s="7" t="s">
        <v>12164</v>
      </c>
      <c r="B5647" s="7" t="s">
        <v>12165</v>
      </c>
      <c r="C5647" s="7" t="n">
        <v>1807.94114517156</v>
      </c>
      <c r="D5647" s="7" t="n">
        <v>-0.0739829393709669</v>
      </c>
      <c r="E5647" s="7" t="n">
        <v>0.11561006700648</v>
      </c>
      <c r="F5647" s="7" t="n">
        <v>0.128606753315312</v>
      </c>
      <c r="G5647" s="7" t="n">
        <v>0.695068608262049</v>
      </c>
      <c r="H5647" s="7" t="n">
        <v>-1.51961902587164</v>
      </c>
      <c r="I5647" s="7" t="n">
        <v>0.544955900666377</v>
      </c>
      <c r="J5647" s="7" t="s">
        <v>892</v>
      </c>
    </row>
    <row r="5648" customFormat="false" ht="14.5" hidden="false" customHeight="false" outlineLevel="0" collapsed="false">
      <c r="A5648" s="7" t="s">
        <v>12166</v>
      </c>
      <c r="B5648" s="7" t="s">
        <v>12167</v>
      </c>
      <c r="C5648" s="7" t="n">
        <v>86.9645349140935</v>
      </c>
      <c r="D5648" s="7" t="n">
        <v>0.0320829872314291</v>
      </c>
      <c r="E5648" s="7" t="n">
        <v>0.123250675108447</v>
      </c>
      <c r="F5648" s="7" t="n">
        <v>0.391641978282724</v>
      </c>
      <c r="G5648" s="7" t="n">
        <v>0.695401147216481</v>
      </c>
      <c r="H5648" s="7" t="n">
        <v>0.856643425880261</v>
      </c>
      <c r="I5648" s="7" t="n">
        <v>1.65844921994148</v>
      </c>
      <c r="J5648" s="7" t="s">
        <v>892</v>
      </c>
    </row>
    <row r="5649" customFormat="false" ht="14.5" hidden="false" customHeight="false" outlineLevel="0" collapsed="false">
      <c r="A5649" s="7" t="s">
        <v>12168</v>
      </c>
      <c r="B5649" s="7" t="s">
        <v>12169</v>
      </c>
      <c r="C5649" s="7" t="n">
        <v>4511.16342081264</v>
      </c>
      <c r="D5649" s="7" t="n">
        <v>0.0476174107826288</v>
      </c>
      <c r="E5649" s="7" t="n">
        <v>0.0698723143336938</v>
      </c>
      <c r="F5649" s="7" t="n">
        <v>0.334479963819802</v>
      </c>
      <c r="G5649" s="7" t="n">
        <v>0.695401387107479</v>
      </c>
      <c r="H5649" s="7" t="n">
        <v>0.965129478109354</v>
      </c>
      <c r="I5649" s="7" t="n">
        <v>1.41613938127737</v>
      </c>
      <c r="J5649" s="7" t="s">
        <v>892</v>
      </c>
    </row>
    <row r="5650" customFormat="false" ht="14.5" hidden="false" customHeight="false" outlineLevel="0" collapsed="false">
      <c r="A5650" s="7" t="s">
        <v>12170</v>
      </c>
      <c r="B5650" s="7" t="s">
        <v>12171</v>
      </c>
      <c r="C5650" s="7" t="n">
        <v>292.718091049435</v>
      </c>
      <c r="D5650" s="7" t="n">
        <v>-0.0385620305397249</v>
      </c>
      <c r="E5650" s="7" t="n">
        <v>0.0915232998331464</v>
      </c>
      <c r="F5650" s="7" t="n">
        <v>0.409938925016595</v>
      </c>
      <c r="G5650" s="7" t="n">
        <v>0.695420582640575</v>
      </c>
      <c r="H5650" s="7" t="n">
        <v>-0.824001113944627</v>
      </c>
      <c r="I5650" s="7" t="n">
        <v>1.73526647340025</v>
      </c>
      <c r="J5650" s="7" t="s">
        <v>892</v>
      </c>
    </row>
    <row r="5651" customFormat="false" ht="14.5" hidden="false" customHeight="false" outlineLevel="0" collapsed="false">
      <c r="A5651" s="7" t="s">
        <v>12172</v>
      </c>
      <c r="B5651" s="7" t="s">
        <v>12173</v>
      </c>
      <c r="C5651" s="7" t="n">
        <v>223.72593845311</v>
      </c>
      <c r="D5651" s="7" t="n">
        <v>0.0585876047728132</v>
      </c>
      <c r="E5651" s="7" t="n">
        <v>0.0858634776354022</v>
      </c>
      <c r="F5651" s="7" t="n">
        <v>0.2382133589607</v>
      </c>
      <c r="G5651" s="7" t="n">
        <v>0.695704088814915</v>
      </c>
      <c r="H5651" s="7" t="n">
        <v>1.17946426291452</v>
      </c>
      <c r="I5651" s="7" t="n">
        <v>1.007764934018</v>
      </c>
      <c r="J5651" s="7" t="s">
        <v>892</v>
      </c>
    </row>
    <row r="5652" customFormat="false" ht="14.5" hidden="false" customHeight="false" outlineLevel="0" collapsed="false">
      <c r="A5652" s="7" t="s">
        <v>12174</v>
      </c>
      <c r="B5652" s="7" t="s">
        <v>12175</v>
      </c>
      <c r="C5652" s="7" t="n">
        <v>3102.54519070186</v>
      </c>
      <c r="D5652" s="7" t="n">
        <v>-0.0533507184276304</v>
      </c>
      <c r="E5652" s="7" t="n">
        <v>0.0856890805626509</v>
      </c>
      <c r="F5652" s="7" t="n">
        <v>0.278991371575926</v>
      </c>
      <c r="G5652" s="7" t="n">
        <v>0.695880224131852</v>
      </c>
      <c r="H5652" s="7" t="n">
        <v>-1.08258791995404</v>
      </c>
      <c r="I5652" s="7" t="n">
        <v>1.17976933409648</v>
      </c>
      <c r="J5652" s="7" t="s">
        <v>892</v>
      </c>
    </row>
    <row r="5653" customFormat="false" ht="14.5" hidden="false" customHeight="false" outlineLevel="0" collapsed="false">
      <c r="A5653" s="7" t="s">
        <v>12176</v>
      </c>
      <c r="B5653" s="7" t="s">
        <v>12177</v>
      </c>
      <c r="C5653" s="7" t="n">
        <v>149.431764349804</v>
      </c>
      <c r="D5653" s="7" t="n">
        <v>0.0300764708078201</v>
      </c>
      <c r="E5653" s="7" t="n">
        <v>0.1280679599574</v>
      </c>
      <c r="F5653" s="7" t="n">
        <v>0.400961770824611</v>
      </c>
      <c r="G5653" s="7" t="n">
        <v>0.696023583330052</v>
      </c>
      <c r="H5653" s="7" t="n">
        <v>0.839904791604004</v>
      </c>
      <c r="I5653" s="7" t="n">
        <v>1.69489575690168</v>
      </c>
      <c r="J5653" s="7" t="s">
        <v>892</v>
      </c>
    </row>
    <row r="5654" customFormat="false" ht="14.5" hidden="false" customHeight="false" outlineLevel="0" collapsed="false">
      <c r="A5654" s="7" t="s">
        <v>12178</v>
      </c>
      <c r="B5654" s="7" t="s">
        <v>12179</v>
      </c>
      <c r="C5654" s="7" t="n">
        <v>247.890964224072</v>
      </c>
      <c r="D5654" s="7" t="n">
        <v>-0.0379912922785044</v>
      </c>
      <c r="E5654" s="7" t="n">
        <v>0.100028894811832</v>
      </c>
      <c r="F5654" s="7" t="n">
        <v>0.392526177943742</v>
      </c>
      <c r="G5654" s="7" t="n">
        <v>0.696231382311579</v>
      </c>
      <c r="H5654" s="7" t="n">
        <v>-0.855045104879973</v>
      </c>
      <c r="I5654" s="7" t="n">
        <v>1.65844921994148</v>
      </c>
      <c r="J5654" s="7" t="s">
        <v>892</v>
      </c>
    </row>
    <row r="5655" customFormat="false" ht="14.5" hidden="false" customHeight="false" outlineLevel="0" collapsed="false">
      <c r="A5655" s="7" t="s">
        <v>12180</v>
      </c>
      <c r="B5655" s="7" t="s">
        <v>12181</v>
      </c>
      <c r="C5655" s="7" t="n">
        <v>4557.48527759151</v>
      </c>
      <c r="D5655" s="7" t="n">
        <v>-0.050608341417144</v>
      </c>
      <c r="E5655" s="7" t="n">
        <v>0.104104832448454</v>
      </c>
      <c r="F5655" s="7" t="n">
        <v>0.267490094284518</v>
      </c>
      <c r="G5655" s="7" t="n">
        <v>0.696315190688199</v>
      </c>
      <c r="H5655" s="7" t="n">
        <v>-1.10886113021678</v>
      </c>
      <c r="I5655" s="7" t="n">
        <v>1.12982755712438</v>
      </c>
      <c r="J5655" s="7" t="s">
        <v>892</v>
      </c>
    </row>
    <row r="5656" customFormat="false" ht="14.5" hidden="false" customHeight="false" outlineLevel="0" collapsed="false">
      <c r="A5656" s="7" t="s">
        <v>12182</v>
      </c>
      <c r="B5656" s="7" t="s">
        <v>12183</v>
      </c>
      <c r="C5656" s="7" t="n">
        <v>73.7809645255827</v>
      </c>
      <c r="D5656" s="7" t="n">
        <v>0.0313598618873695</v>
      </c>
      <c r="E5656" s="7" t="n">
        <v>0.121807125439347</v>
      </c>
      <c r="F5656" s="7" t="n">
        <v>0.404189669737482</v>
      </c>
      <c r="G5656" s="7" t="n">
        <v>0.696364728347476</v>
      </c>
      <c r="H5656" s="7" t="n">
        <v>0.834162056047877</v>
      </c>
      <c r="I5656" s="7" t="n">
        <v>1.70679738260078</v>
      </c>
      <c r="J5656" s="7" t="s">
        <v>892</v>
      </c>
    </row>
    <row r="5657" customFormat="false" ht="14.5" hidden="false" customHeight="false" outlineLevel="0" collapsed="false">
      <c r="A5657" s="7" t="s">
        <v>12184</v>
      </c>
      <c r="B5657" s="7" t="s">
        <v>12185</v>
      </c>
      <c r="C5657" s="7" t="n">
        <v>781.416517704549</v>
      </c>
      <c r="D5657" s="7" t="n">
        <v>0.0721659210790612</v>
      </c>
      <c r="E5657" s="7" t="n">
        <v>0.137709260380398</v>
      </c>
      <c r="F5657" s="7" t="n">
        <v>0.120484523618325</v>
      </c>
      <c r="G5657" s="7" t="n">
        <v>0.696391240845056</v>
      </c>
      <c r="H5657" s="7" t="n">
        <v>1.55274308965579</v>
      </c>
      <c r="I5657" s="7" t="n">
        <v>0.507858140082635</v>
      </c>
      <c r="J5657" s="7" t="s">
        <v>892</v>
      </c>
    </row>
    <row r="5658" customFormat="false" ht="14.5" hidden="false" customHeight="false" outlineLevel="0" collapsed="false">
      <c r="A5658" s="7" t="s">
        <v>12186</v>
      </c>
      <c r="B5658" s="7" t="s">
        <v>12187</v>
      </c>
      <c r="C5658" s="7" t="n">
        <v>67.8126715587826</v>
      </c>
      <c r="D5658" s="7" t="n">
        <v>0.00353375619887703</v>
      </c>
      <c r="E5658" s="7" t="n">
        <v>0.139276444157887</v>
      </c>
      <c r="F5658" s="7" t="n">
        <v>0.895432723493334</v>
      </c>
      <c r="G5658" s="7" t="n">
        <v>0.696391240845056</v>
      </c>
      <c r="H5658" s="7" t="n">
        <v>0.131433077577771</v>
      </c>
      <c r="I5658" s="7" t="n">
        <v>3.77652050061056</v>
      </c>
      <c r="J5658" s="7" t="s">
        <v>892</v>
      </c>
    </row>
    <row r="5659" customFormat="false" ht="14.5" hidden="false" customHeight="false" outlineLevel="0" collapsed="false">
      <c r="A5659" s="7" t="s">
        <v>12188</v>
      </c>
      <c r="B5659" s="7" t="s">
        <v>12189</v>
      </c>
      <c r="C5659" s="7" t="n">
        <v>23.7542145955975</v>
      </c>
      <c r="D5659" s="7" t="n">
        <v>0.023173099719913</v>
      </c>
      <c r="E5659" s="7" t="n">
        <v>0.0931951626761773</v>
      </c>
      <c r="F5659" s="7" t="n">
        <v>0.604880990245939</v>
      </c>
      <c r="G5659" s="7" t="n">
        <v>0.696391240845056</v>
      </c>
      <c r="H5659" s="7" t="n">
        <v>0.51739422495735</v>
      </c>
      <c r="I5659" s="7" t="n">
        <v>2.54664036349655</v>
      </c>
      <c r="J5659" s="7" t="s">
        <v>892</v>
      </c>
    </row>
    <row r="5660" customFormat="false" ht="14.5" hidden="false" customHeight="false" outlineLevel="0" collapsed="false">
      <c r="A5660" s="7" t="s">
        <v>12190</v>
      </c>
      <c r="B5660" s="7" t="s">
        <v>12191</v>
      </c>
      <c r="C5660" s="7" t="n">
        <v>799.677635909486</v>
      </c>
      <c r="D5660" s="7" t="n">
        <v>0.0728348355333483</v>
      </c>
      <c r="E5660" s="7" t="n">
        <v>0.134366521088393</v>
      </c>
      <c r="F5660" s="7" t="n">
        <v>0.120610052114105</v>
      </c>
      <c r="G5660" s="7" t="n">
        <v>0.696391240845056</v>
      </c>
      <c r="H5660" s="7" t="n">
        <v>1.55221807713671</v>
      </c>
      <c r="I5660" s="7" t="n">
        <v>0.507858140082635</v>
      </c>
      <c r="J5660" s="7" t="s">
        <v>892</v>
      </c>
    </row>
    <row r="5661" customFormat="false" ht="14.5" hidden="false" customHeight="false" outlineLevel="0" collapsed="false">
      <c r="A5661" s="7" t="s">
        <v>12192</v>
      </c>
      <c r="B5661" s="7" t="s">
        <v>12193</v>
      </c>
      <c r="C5661" s="7" t="n">
        <v>50.1849828601986</v>
      </c>
      <c r="D5661" s="7" t="n">
        <v>-0.0207500952064115</v>
      </c>
      <c r="E5661" s="7" t="n">
        <v>0.121793805625752</v>
      </c>
      <c r="F5661" s="7" t="n">
        <v>0.553548684146666</v>
      </c>
      <c r="G5661" s="7" t="n">
        <v>0.696391240845056</v>
      </c>
      <c r="H5661" s="7" t="n">
        <v>-0.592450909547099</v>
      </c>
      <c r="I5661" s="7" t="n">
        <v>2.33287201301878</v>
      </c>
      <c r="J5661" s="7" t="s">
        <v>892</v>
      </c>
    </row>
    <row r="5662" customFormat="false" ht="14.5" hidden="false" customHeight="false" outlineLevel="0" collapsed="false">
      <c r="A5662" s="7" t="s">
        <v>12194</v>
      </c>
      <c r="B5662" s="7" t="s">
        <v>12195</v>
      </c>
      <c r="C5662" s="7" t="n">
        <v>978.795213826919</v>
      </c>
      <c r="D5662" s="7" t="n">
        <v>-0.0831001533565125</v>
      </c>
      <c r="E5662" s="7" t="n">
        <v>0.119482633897839</v>
      </c>
      <c r="F5662" s="7" t="n">
        <v>0.0981819653187973</v>
      </c>
      <c r="G5662" s="7" t="n">
        <v>0.696391240845056</v>
      </c>
      <c r="H5662" s="7" t="n">
        <v>-1.65373206119733</v>
      </c>
      <c r="I5662" s="7" t="n">
        <v>0.414337756721012</v>
      </c>
      <c r="J5662" s="7" t="s">
        <v>892</v>
      </c>
    </row>
    <row r="5663" customFormat="false" ht="14.5" hidden="false" customHeight="false" outlineLevel="0" collapsed="false">
      <c r="A5663" s="7" t="s">
        <v>12196</v>
      </c>
      <c r="B5663" s="7" t="s">
        <v>12197</v>
      </c>
      <c r="C5663" s="7" t="n">
        <v>46.1315165411518</v>
      </c>
      <c r="D5663" s="7" t="n">
        <v>-0.020025366546006</v>
      </c>
      <c r="E5663" s="7" t="n">
        <v>0.109438007951489</v>
      </c>
      <c r="F5663" s="7" t="n">
        <v>0.603845550257175</v>
      </c>
      <c r="G5663" s="7" t="n">
        <v>0.696391240845056</v>
      </c>
      <c r="H5663" s="7" t="n">
        <v>-0.518878387222603</v>
      </c>
      <c r="I5663" s="7" t="n">
        <v>2.54664036349655</v>
      </c>
      <c r="J5663" s="7" t="s">
        <v>892</v>
      </c>
    </row>
    <row r="5664" customFormat="false" ht="14.5" hidden="false" customHeight="false" outlineLevel="0" collapsed="false">
      <c r="A5664" s="7" t="s">
        <v>12198</v>
      </c>
      <c r="B5664" s="7" t="s">
        <v>12199</v>
      </c>
      <c r="C5664" s="7" t="n">
        <v>234.663733249334</v>
      </c>
      <c r="D5664" s="7" t="n">
        <v>0.0333919477059557</v>
      </c>
      <c r="E5664" s="7" t="n">
        <v>0.111127162053294</v>
      </c>
      <c r="F5664" s="7" t="n">
        <v>0.411457766834358</v>
      </c>
      <c r="G5664" s="7" t="n">
        <v>0.696391240845056</v>
      </c>
      <c r="H5664" s="7" t="n">
        <v>0.821330978384147</v>
      </c>
      <c r="I5664" s="7" t="n">
        <v>1.73526647340025</v>
      </c>
      <c r="J5664" s="7" t="s">
        <v>892</v>
      </c>
    </row>
    <row r="5665" customFormat="false" ht="14.5" hidden="false" customHeight="false" outlineLevel="0" collapsed="false">
      <c r="A5665" s="7" t="s">
        <v>12200</v>
      </c>
      <c r="B5665" s="7" t="s">
        <v>12201</v>
      </c>
      <c r="C5665" s="7" t="n">
        <v>23.8241057981491</v>
      </c>
      <c r="D5665" s="7" t="n">
        <v>-0.0211346705953163</v>
      </c>
      <c r="E5665" s="7" t="n">
        <v>0.103720227236252</v>
      </c>
      <c r="F5665" s="7" t="n">
        <v>0.60366284111973</v>
      </c>
      <c r="G5665" s="7" t="n">
        <v>0.696391240845056</v>
      </c>
      <c r="H5665" s="7" t="n">
        <v>-0.519140394480206</v>
      </c>
      <c r="I5665" s="7" t="n">
        <v>2.54664036349655</v>
      </c>
      <c r="J5665" s="7" t="s">
        <v>892</v>
      </c>
    </row>
    <row r="5666" customFormat="false" ht="14.5" hidden="false" customHeight="false" outlineLevel="0" collapsed="false">
      <c r="A5666" s="7" t="s">
        <v>12202</v>
      </c>
      <c r="B5666" s="7" t="s">
        <v>12203</v>
      </c>
      <c r="C5666" s="7" t="n">
        <v>18.8313539038125</v>
      </c>
      <c r="D5666" s="7" t="n">
        <v>0.0199829218303615</v>
      </c>
      <c r="E5666" s="7" t="n">
        <v>0.129463780922726</v>
      </c>
      <c r="F5666" s="7" t="n">
        <v>0.541698120927926</v>
      </c>
      <c r="G5666" s="7" t="n">
        <v>0.696391240845056</v>
      </c>
      <c r="H5666" s="7" t="n">
        <v>0.610247119145275</v>
      </c>
      <c r="I5666" s="7" t="n">
        <v>2.28153966206494</v>
      </c>
      <c r="J5666" s="7" t="s">
        <v>892</v>
      </c>
    </row>
    <row r="5667" customFormat="false" ht="14.5" hidden="false" customHeight="false" outlineLevel="0" collapsed="false">
      <c r="A5667" s="7" t="s">
        <v>12204</v>
      </c>
      <c r="B5667" s="7" t="s">
        <v>12205</v>
      </c>
      <c r="C5667" s="7" t="n">
        <v>88.154180897712</v>
      </c>
      <c r="D5667" s="7" t="n">
        <v>0.0309394847081281</v>
      </c>
      <c r="E5667" s="7" t="n">
        <v>0.090157492446449</v>
      </c>
      <c r="F5667" s="7" t="n">
        <v>0.505462384699022</v>
      </c>
      <c r="G5667" s="7" t="n">
        <v>0.696391240845056</v>
      </c>
      <c r="H5667" s="7" t="n">
        <v>0.665919767614033</v>
      </c>
      <c r="I5667" s="7" t="n">
        <v>2.12976121859064</v>
      </c>
      <c r="J5667" s="7" t="s">
        <v>892</v>
      </c>
    </row>
    <row r="5668" customFormat="false" ht="14.5" hidden="false" customHeight="false" outlineLevel="0" collapsed="false">
      <c r="A5668" s="7" t="s">
        <v>12206</v>
      </c>
      <c r="B5668" s="7" t="s">
        <v>12207</v>
      </c>
      <c r="C5668" s="7" t="n">
        <v>879.014137723438</v>
      </c>
      <c r="D5668" s="7" t="n">
        <v>0.0563318190212181</v>
      </c>
      <c r="E5668" s="7" t="n">
        <v>0.0859808889442362</v>
      </c>
      <c r="F5668" s="7" t="n">
        <v>0.254921607760763</v>
      </c>
      <c r="G5668" s="7" t="n">
        <v>0.696391240845056</v>
      </c>
      <c r="H5668" s="7" t="n">
        <v>1.13847640045704</v>
      </c>
      <c r="I5668" s="7" t="n">
        <v>1.07545492699926</v>
      </c>
      <c r="J5668" s="7" t="s">
        <v>892</v>
      </c>
    </row>
    <row r="5669" customFormat="false" ht="14.5" hidden="false" customHeight="false" outlineLevel="0" collapsed="false">
      <c r="A5669" s="7" t="s">
        <v>12208</v>
      </c>
      <c r="B5669" s="7" t="s">
        <v>12209</v>
      </c>
      <c r="C5669" s="7" t="n">
        <v>18.4213885970955</v>
      </c>
      <c r="D5669" s="7" t="n">
        <v>0.0218126222286389</v>
      </c>
      <c r="E5669" s="7" t="n">
        <v>0.116269044944506</v>
      </c>
      <c r="F5669" s="7" t="n">
        <v>0.553541101380542</v>
      </c>
      <c r="G5669" s="7" t="n">
        <v>0.696391240845056</v>
      </c>
      <c r="H5669" s="7" t="n">
        <v>0.592462236349432</v>
      </c>
      <c r="I5669" s="7" t="n">
        <v>2.33287201301878</v>
      </c>
      <c r="J5669" s="7" t="s">
        <v>892</v>
      </c>
    </row>
    <row r="5670" customFormat="false" ht="14.5" hidden="false" customHeight="false" outlineLevel="0" collapsed="false">
      <c r="A5670" s="7" t="s">
        <v>12210</v>
      </c>
      <c r="B5670" s="7" t="s">
        <v>12211</v>
      </c>
      <c r="C5670" s="7" t="n">
        <v>30.8027716493149</v>
      </c>
      <c r="D5670" s="7" t="n">
        <v>-0.00485139629371891</v>
      </c>
      <c r="E5670" s="7" t="n">
        <v>0.108370858796012</v>
      </c>
      <c r="F5670" s="7" t="n">
        <v>0.896539443636961</v>
      </c>
      <c r="G5670" s="7" t="n">
        <v>0.696391240845056</v>
      </c>
      <c r="H5670" s="7" t="n">
        <v>-0.130034105293469</v>
      </c>
      <c r="I5670" s="7" t="n">
        <v>3.77652050061056</v>
      </c>
      <c r="J5670" s="7" t="s">
        <v>892</v>
      </c>
    </row>
    <row r="5671" customFormat="false" ht="14.5" hidden="false" customHeight="false" outlineLevel="0" collapsed="false">
      <c r="A5671" s="7" t="s">
        <v>12212</v>
      </c>
      <c r="B5671" s="7" t="s">
        <v>12213</v>
      </c>
      <c r="C5671" s="7" t="n">
        <v>102.174126876104</v>
      </c>
      <c r="D5671" s="7" t="n">
        <v>0.0333994772249509</v>
      </c>
      <c r="E5671" s="7" t="n">
        <v>0.117191038244531</v>
      </c>
      <c r="F5671" s="7" t="n">
        <v>0.393935906043118</v>
      </c>
      <c r="G5671" s="7" t="n">
        <v>0.696391240845056</v>
      </c>
      <c r="H5671" s="7" t="n">
        <v>0.852501321165823</v>
      </c>
      <c r="I5671" s="7" t="n">
        <v>1.65844921994148</v>
      </c>
      <c r="J5671" s="7" t="s">
        <v>892</v>
      </c>
    </row>
    <row r="5672" customFormat="false" ht="14.5" hidden="false" customHeight="false" outlineLevel="0" collapsed="false">
      <c r="A5672" s="7" t="s">
        <v>12214</v>
      </c>
      <c r="B5672" s="7" t="s">
        <v>12215</v>
      </c>
      <c r="C5672" s="7" t="n">
        <v>1.9403474908368</v>
      </c>
      <c r="D5672" s="7" t="n">
        <v>0.0313947052171519</v>
      </c>
      <c r="E5672" s="7" t="n">
        <v>0.144832546042196</v>
      </c>
      <c r="F5672" s="7" t="n">
        <v>0.335503152200146</v>
      </c>
      <c r="G5672" s="7" t="n">
        <v>0.696391240845056</v>
      </c>
      <c r="H5672" s="7" t="n">
        <v>0.96308842069677</v>
      </c>
      <c r="I5672" s="7" t="n">
        <v>1.41267880632496</v>
      </c>
      <c r="J5672" s="7" t="s">
        <v>892</v>
      </c>
    </row>
    <row r="5673" customFormat="false" ht="14.5" hidden="false" customHeight="false" outlineLevel="0" collapsed="false">
      <c r="A5673" s="7" t="s">
        <v>12216</v>
      </c>
      <c r="B5673" s="7" t="s">
        <v>12217</v>
      </c>
      <c r="C5673" s="7" t="n">
        <v>274.875230909709</v>
      </c>
      <c r="D5673" s="7" t="n">
        <v>0.0399466516965474</v>
      </c>
      <c r="E5673" s="7" t="n">
        <v>0.0920683138533396</v>
      </c>
      <c r="F5673" s="7" t="n">
        <v>0.39339329682397</v>
      </c>
      <c r="G5673" s="7" t="n">
        <v>0.696391240845056</v>
      </c>
      <c r="H5673" s="7" t="n">
        <v>0.853479778510515</v>
      </c>
      <c r="I5673" s="7" t="n">
        <v>1.65844921994148</v>
      </c>
      <c r="J5673" s="7" t="s">
        <v>892</v>
      </c>
    </row>
    <row r="5674" customFormat="false" ht="14.5" hidden="false" customHeight="false" outlineLevel="0" collapsed="false">
      <c r="A5674" s="7" t="s">
        <v>12218</v>
      </c>
      <c r="B5674" s="7" t="s">
        <v>12219</v>
      </c>
      <c r="C5674" s="7" t="n">
        <v>4.06132095591464</v>
      </c>
      <c r="D5674" s="7" t="n">
        <v>0.0319383206137029</v>
      </c>
      <c r="E5674" s="7" t="n">
        <v>0.142911463919736</v>
      </c>
      <c r="F5674" s="7" t="n">
        <v>0.335757631923617</v>
      </c>
      <c r="G5674" s="7" t="n">
        <v>0.696683962336007</v>
      </c>
      <c r="H5674" s="7" t="n">
        <v>0.962581406984117</v>
      </c>
      <c r="I5674" s="7" t="n">
        <v>1.41267880632496</v>
      </c>
      <c r="J5674" s="7" t="s">
        <v>892</v>
      </c>
    </row>
    <row r="5675" customFormat="false" ht="14.5" hidden="false" customHeight="false" outlineLevel="0" collapsed="false">
      <c r="A5675" s="7" t="s">
        <v>12220</v>
      </c>
      <c r="B5675" s="7" t="s">
        <v>12221</v>
      </c>
      <c r="C5675" s="7" t="n">
        <v>224.217719533837</v>
      </c>
      <c r="D5675" s="7" t="n">
        <v>-0.05116110724675</v>
      </c>
      <c r="E5675" s="7" t="n">
        <v>0.116938970660191</v>
      </c>
      <c r="F5675" s="7" t="n">
        <v>0.239721870511506</v>
      </c>
      <c r="G5675" s="7" t="n">
        <v>0.697148371085957</v>
      </c>
      <c r="H5675" s="7" t="n">
        <v>-1.17568225920336</v>
      </c>
      <c r="I5675" s="7" t="n">
        <v>1.007764934018</v>
      </c>
      <c r="J5675" s="7" t="s">
        <v>892</v>
      </c>
    </row>
    <row r="5676" customFormat="false" ht="14.5" hidden="false" customHeight="false" outlineLevel="0" collapsed="false">
      <c r="A5676" s="7" t="s">
        <v>12222</v>
      </c>
      <c r="B5676" s="7" t="s">
        <v>12223</v>
      </c>
      <c r="C5676" s="7" t="n">
        <v>491.230734547537</v>
      </c>
      <c r="D5676" s="7" t="n">
        <v>0.0493623520559889</v>
      </c>
      <c r="E5676" s="7" t="n">
        <v>0.0820983468666013</v>
      </c>
      <c r="F5676" s="7" t="n">
        <v>0.318031420936091</v>
      </c>
      <c r="G5676" s="7" t="n">
        <v>0.697202433048767</v>
      </c>
      <c r="H5676" s="7" t="n">
        <v>0.99851143787763</v>
      </c>
      <c r="I5676" s="7" t="n">
        <v>1.33602978920835</v>
      </c>
      <c r="J5676" s="7" t="s">
        <v>892</v>
      </c>
    </row>
    <row r="5677" customFormat="false" ht="14.5" hidden="false" customHeight="false" outlineLevel="0" collapsed="false">
      <c r="A5677" s="7" t="s">
        <v>12224</v>
      </c>
      <c r="B5677" s="7" t="s">
        <v>12225</v>
      </c>
      <c r="C5677" s="7" t="n">
        <v>475.71132069383</v>
      </c>
      <c r="D5677" s="7" t="n">
        <v>0.0628449791303854</v>
      </c>
      <c r="E5677" s="7" t="n">
        <v>0.101489219113526</v>
      </c>
      <c r="F5677" s="7" t="n">
        <v>0.191773315664541</v>
      </c>
      <c r="G5677" s="7" t="n">
        <v>0.697202433048767</v>
      </c>
      <c r="H5677" s="7" t="n">
        <v>1.30535111651451</v>
      </c>
      <c r="I5677" s="7" t="n">
        <v>0.805671124905532</v>
      </c>
      <c r="J5677" s="7" t="s">
        <v>892</v>
      </c>
    </row>
    <row r="5678" customFormat="false" ht="14.5" hidden="false" customHeight="false" outlineLevel="0" collapsed="false">
      <c r="A5678" s="7" t="s">
        <v>12226</v>
      </c>
      <c r="B5678" s="7" t="s">
        <v>12227</v>
      </c>
      <c r="C5678" s="7" t="n">
        <v>2697.50118630122</v>
      </c>
      <c r="D5678" s="7" t="n">
        <v>-0.0531806058532318</v>
      </c>
      <c r="E5678" s="7" t="n">
        <v>0.0929721898356326</v>
      </c>
      <c r="F5678" s="7" t="n">
        <v>0.269072620594248</v>
      </c>
      <c r="G5678" s="7" t="n">
        <v>0.697202433048767</v>
      </c>
      <c r="H5678" s="7" t="n">
        <v>-1.10520073008442</v>
      </c>
      <c r="I5678" s="7" t="n">
        <v>1.12982755712438</v>
      </c>
      <c r="J5678" s="7" t="s">
        <v>892</v>
      </c>
    </row>
    <row r="5679" customFormat="false" ht="14.5" hidden="false" customHeight="false" outlineLevel="0" collapsed="false">
      <c r="A5679" s="7" t="s">
        <v>12228</v>
      </c>
      <c r="B5679" s="7" t="s">
        <v>12229</v>
      </c>
      <c r="C5679" s="7" t="n">
        <v>131.946571674481</v>
      </c>
      <c r="D5679" s="7" t="n">
        <v>0.0310255629912181</v>
      </c>
      <c r="E5679" s="7" t="n">
        <v>0.126318537100227</v>
      </c>
      <c r="F5679" s="7" t="n">
        <v>0.394948782662241</v>
      </c>
      <c r="G5679" s="7" t="n">
        <v>0.697202433048767</v>
      </c>
      <c r="H5679" s="7" t="n">
        <v>0.85067703662837</v>
      </c>
      <c r="I5679" s="7" t="n">
        <v>1.65844921994148</v>
      </c>
      <c r="J5679" s="7" t="s">
        <v>892</v>
      </c>
    </row>
    <row r="5680" customFormat="false" ht="14.5" hidden="false" customHeight="false" outlineLevel="0" collapsed="false">
      <c r="A5680" s="7" t="s">
        <v>12230</v>
      </c>
      <c r="B5680" s="7" t="s">
        <v>12231</v>
      </c>
      <c r="C5680" s="7" t="n">
        <v>259.758006888058</v>
      </c>
      <c r="D5680" s="7" t="n">
        <v>-0.0572766780551658</v>
      </c>
      <c r="E5680" s="7" t="n">
        <v>0.0920040276575768</v>
      </c>
      <c r="F5680" s="7" t="n">
        <v>0.240036227514287</v>
      </c>
      <c r="G5680" s="7" t="n">
        <v>0.697202433048767</v>
      </c>
      <c r="H5680" s="7" t="n">
        <v>-1.17489624642612</v>
      </c>
      <c r="I5680" s="7" t="n">
        <v>1.007764934018</v>
      </c>
      <c r="J5680" s="7" t="s">
        <v>892</v>
      </c>
    </row>
    <row r="5681" customFormat="false" ht="14.5" hidden="false" customHeight="false" outlineLevel="0" collapsed="false">
      <c r="A5681" s="7" t="s">
        <v>12232</v>
      </c>
      <c r="B5681" s="7" t="s">
        <v>12233</v>
      </c>
      <c r="C5681" s="7" t="n">
        <v>333.479352093143</v>
      </c>
      <c r="D5681" s="7" t="n">
        <v>0.0478418960143619</v>
      </c>
      <c r="E5681" s="7" t="n">
        <v>0.119236603534124</v>
      </c>
      <c r="F5681" s="7" t="n">
        <v>0.258414816072274</v>
      </c>
      <c r="G5681" s="7" t="n">
        <v>0.697202433048767</v>
      </c>
      <c r="H5681" s="7" t="n">
        <v>1.13014574674059</v>
      </c>
      <c r="I5681" s="7" t="n">
        <v>1.08585526550929</v>
      </c>
      <c r="J5681" s="7" t="s">
        <v>892</v>
      </c>
    </row>
    <row r="5682" customFormat="false" ht="14.5" hidden="false" customHeight="false" outlineLevel="0" collapsed="false">
      <c r="A5682" s="7" t="s">
        <v>12234</v>
      </c>
      <c r="B5682" s="7" t="s">
        <v>12235</v>
      </c>
      <c r="C5682" s="7" t="n">
        <v>144.120505246173</v>
      </c>
      <c r="D5682" s="7" t="n">
        <v>-0.0382679083157399</v>
      </c>
      <c r="E5682" s="7" t="n">
        <v>0.0981170962767524</v>
      </c>
      <c r="F5682" s="7" t="n">
        <v>0.395003143864107</v>
      </c>
      <c r="G5682" s="7" t="n">
        <v>0.697202433048767</v>
      </c>
      <c r="H5682" s="7" t="n">
        <v>-0.850579207129886</v>
      </c>
      <c r="I5682" s="7" t="n">
        <v>1.65844921994148</v>
      </c>
      <c r="J5682" s="7" t="s">
        <v>892</v>
      </c>
    </row>
    <row r="5683" customFormat="false" ht="14.5" hidden="false" customHeight="false" outlineLevel="0" collapsed="false">
      <c r="A5683" s="7" t="s">
        <v>12236</v>
      </c>
      <c r="B5683" s="7" t="s">
        <v>12237</v>
      </c>
      <c r="C5683" s="7" t="n">
        <v>1072.93948728792</v>
      </c>
      <c r="D5683" s="7" t="n">
        <v>0.0837742569703736</v>
      </c>
      <c r="E5683" s="7" t="n">
        <v>0.112500500360892</v>
      </c>
      <c r="F5683" s="7" t="n">
        <v>0.0987256355116531</v>
      </c>
      <c r="G5683" s="7" t="n">
        <v>0.697333182556461</v>
      </c>
      <c r="H5683" s="7" t="n">
        <v>1.65106337186042</v>
      </c>
      <c r="I5683" s="7" t="n">
        <v>0.414337756721012</v>
      </c>
      <c r="J5683" s="7" t="s">
        <v>892</v>
      </c>
    </row>
    <row r="5684" customFormat="false" ht="14.5" hidden="false" customHeight="false" outlineLevel="0" collapsed="false">
      <c r="A5684" s="7" t="s">
        <v>12238</v>
      </c>
      <c r="B5684" s="7" t="s">
        <v>12239</v>
      </c>
      <c r="C5684" s="7" t="n">
        <v>766.491466241162</v>
      </c>
      <c r="D5684" s="7" t="n">
        <v>-0.0790322390090702</v>
      </c>
      <c r="E5684" s="7" t="n">
        <v>0.0952344933914654</v>
      </c>
      <c r="F5684" s="7" t="n">
        <v>0.12103386229758</v>
      </c>
      <c r="G5684" s="7" t="n">
        <v>0.697353446547665</v>
      </c>
      <c r="H5684" s="7" t="n">
        <v>-1.55044867946537</v>
      </c>
      <c r="I5684" s="7" t="n">
        <v>0.507858140082635</v>
      </c>
      <c r="J5684" s="7" t="s">
        <v>892</v>
      </c>
    </row>
    <row r="5685" customFormat="false" ht="14.5" hidden="false" customHeight="false" outlineLevel="0" collapsed="false">
      <c r="A5685" s="7" t="s">
        <v>12240</v>
      </c>
      <c r="B5685" s="7" t="s">
        <v>12241</v>
      </c>
      <c r="C5685" s="7" t="n">
        <v>85.1111376967997</v>
      </c>
      <c r="D5685" s="7" t="n">
        <v>0.0286387097911359</v>
      </c>
      <c r="E5685" s="7" t="n">
        <v>0.09929110171493</v>
      </c>
      <c r="F5685" s="7" t="n">
        <v>0.508119139861812</v>
      </c>
      <c r="G5685" s="7" t="n">
        <v>0.697740476712243</v>
      </c>
      <c r="H5685" s="7" t="n">
        <v>0.66176921277177</v>
      </c>
      <c r="I5685" s="7" t="n">
        <v>2.12976121859064</v>
      </c>
      <c r="J5685" s="7" t="s">
        <v>892</v>
      </c>
    </row>
    <row r="5686" customFormat="false" ht="14.5" hidden="false" customHeight="false" outlineLevel="0" collapsed="false">
      <c r="A5686" s="7" t="s">
        <v>12242</v>
      </c>
      <c r="B5686" s="7" t="s">
        <v>12243</v>
      </c>
      <c r="C5686" s="7" t="n">
        <v>232.462802187523</v>
      </c>
      <c r="D5686" s="7" t="n">
        <v>-0.0545302605699414</v>
      </c>
      <c r="E5686" s="7" t="n">
        <v>0.103480247774215</v>
      </c>
      <c r="F5686" s="7" t="n">
        <v>0.240408134472043</v>
      </c>
      <c r="G5686" s="7" t="n">
        <v>0.697740476712243</v>
      </c>
      <c r="H5686" s="7" t="n">
        <v>-1.17396727309845</v>
      </c>
      <c r="I5686" s="7" t="n">
        <v>1.007764934018</v>
      </c>
      <c r="J5686" s="7" t="s">
        <v>892</v>
      </c>
    </row>
    <row r="5687" customFormat="false" ht="14.5" hidden="false" customHeight="false" outlineLevel="0" collapsed="false">
      <c r="A5687" s="7" t="s">
        <v>12244</v>
      </c>
      <c r="B5687" s="7" t="s">
        <v>12245</v>
      </c>
      <c r="C5687" s="7" t="n">
        <v>14.5250552412934</v>
      </c>
      <c r="D5687" s="7" t="n">
        <v>0.021179015210852</v>
      </c>
      <c r="E5687" s="7" t="n">
        <v>0.10229686053131</v>
      </c>
      <c r="F5687" s="7" t="n">
        <v>0.60743566960465</v>
      </c>
      <c r="G5687" s="7" t="n">
        <v>0.697740476712243</v>
      </c>
      <c r="H5687" s="7" t="n">
        <v>0.5137373003984</v>
      </c>
      <c r="I5687" s="7" t="n">
        <v>2.54664036349655</v>
      </c>
      <c r="J5687" s="7" t="s">
        <v>892</v>
      </c>
    </row>
    <row r="5688" customFormat="false" ht="14.5" hidden="false" customHeight="false" outlineLevel="0" collapsed="false">
      <c r="A5688" s="7" t="s">
        <v>12246</v>
      </c>
      <c r="B5688" s="7" t="s">
        <v>12247</v>
      </c>
      <c r="C5688" s="7" t="n">
        <v>1373.81986094776</v>
      </c>
      <c r="D5688" s="7" t="n">
        <v>-0.135054226395283</v>
      </c>
      <c r="E5688" s="7" t="n">
        <v>0.152292267845082</v>
      </c>
      <c r="F5688" s="7" t="n">
        <v>0.025202182143332</v>
      </c>
      <c r="G5688" s="7" t="n">
        <v>0.697869679646075</v>
      </c>
      <c r="H5688" s="7" t="n">
        <v>-2.23828950389079</v>
      </c>
      <c r="I5688" s="7" t="n">
        <v>0.10557725389956</v>
      </c>
      <c r="J5688" s="7" t="s">
        <v>892</v>
      </c>
    </row>
    <row r="5689" customFormat="false" ht="14.5" hidden="false" customHeight="false" outlineLevel="0" collapsed="false">
      <c r="A5689" s="7" t="s">
        <v>12248</v>
      </c>
      <c r="B5689" s="7" t="s">
        <v>12249</v>
      </c>
      <c r="C5689" s="7" t="n">
        <v>537.061513525862</v>
      </c>
      <c r="D5689" s="7" t="n">
        <v>-0.0664135629909751</v>
      </c>
      <c r="E5689" s="7" t="n">
        <v>0.152574442569589</v>
      </c>
      <c r="F5689" s="7" t="n">
        <v>0.126246088310117</v>
      </c>
      <c r="G5689" s="7" t="n">
        <v>0.697869679646075</v>
      </c>
      <c r="H5689" s="7" t="n">
        <v>-1.52907404726989</v>
      </c>
      <c r="I5689" s="7" t="n">
        <v>0.528960819302908</v>
      </c>
      <c r="J5689" s="7" t="s">
        <v>892</v>
      </c>
    </row>
    <row r="5690" customFormat="false" ht="14.5" hidden="false" customHeight="false" outlineLevel="0" collapsed="false">
      <c r="A5690" s="7" t="s">
        <v>12250</v>
      </c>
      <c r="B5690" s="7" t="s">
        <v>12251</v>
      </c>
      <c r="C5690" s="7" t="n">
        <v>220.721416762998</v>
      </c>
      <c r="D5690" s="7" t="n">
        <v>0.0622820491557569</v>
      </c>
      <c r="E5690" s="7" t="n">
        <v>0.131932774960423</v>
      </c>
      <c r="F5690" s="7" t="n">
        <v>0.160442189456831</v>
      </c>
      <c r="G5690" s="7" t="n">
        <v>0.697908025420056</v>
      </c>
      <c r="H5690" s="7" t="n">
        <v>1.40358592274435</v>
      </c>
      <c r="I5690" s="7" t="n">
        <v>0.671916922315984</v>
      </c>
      <c r="J5690" s="7" t="s">
        <v>892</v>
      </c>
    </row>
    <row r="5691" customFormat="false" ht="14.5" hidden="false" customHeight="false" outlineLevel="0" collapsed="false">
      <c r="A5691" s="7" t="s">
        <v>12252</v>
      </c>
      <c r="B5691" s="7" t="s">
        <v>12253</v>
      </c>
      <c r="C5691" s="7" t="n">
        <v>3012.97632084712</v>
      </c>
      <c r="D5691" s="7" t="n">
        <v>-0.0612367249909085</v>
      </c>
      <c r="E5691" s="7" t="n">
        <v>0.0727672793891829</v>
      </c>
      <c r="F5691" s="7" t="n">
        <v>0.220392564935227</v>
      </c>
      <c r="G5691" s="7" t="n">
        <v>0.697908025420056</v>
      </c>
      <c r="H5691" s="7" t="n">
        <v>-1.22548492931944</v>
      </c>
      <c r="I5691" s="7" t="n">
        <v>0.922409349603785</v>
      </c>
      <c r="J5691" s="7" t="s">
        <v>892</v>
      </c>
    </row>
    <row r="5692" customFormat="false" ht="14.5" hidden="false" customHeight="false" outlineLevel="0" collapsed="false">
      <c r="A5692" s="7" t="s">
        <v>12254</v>
      </c>
      <c r="B5692" s="7" t="s">
        <v>12255</v>
      </c>
      <c r="C5692" s="7" t="n">
        <v>207.534744690615</v>
      </c>
      <c r="D5692" s="7" t="n">
        <v>0.0320968974396932</v>
      </c>
      <c r="E5692" s="7" t="n">
        <v>0.115254365134866</v>
      </c>
      <c r="F5692" s="7" t="n">
        <v>0.414540252911757</v>
      </c>
      <c r="G5692" s="7" t="n">
        <v>0.697908025420056</v>
      </c>
      <c r="H5692" s="7" t="n">
        <v>0.815929859815307</v>
      </c>
      <c r="I5692" s="7" t="n">
        <v>1.73526647340025</v>
      </c>
      <c r="J5692" s="7" t="s">
        <v>892</v>
      </c>
    </row>
    <row r="5693" customFormat="false" ht="14.5" hidden="false" customHeight="false" outlineLevel="0" collapsed="false">
      <c r="A5693" s="7" t="s">
        <v>12256</v>
      </c>
      <c r="B5693" s="7" t="s">
        <v>12257</v>
      </c>
      <c r="C5693" s="7" t="n">
        <v>303.994752576972</v>
      </c>
      <c r="D5693" s="7" t="n">
        <v>0.0420290011989829</v>
      </c>
      <c r="E5693" s="7" t="n">
        <v>0.0752405603532169</v>
      </c>
      <c r="F5693" s="7" t="n">
        <v>0.3961968009945</v>
      </c>
      <c r="G5693" s="7" t="n">
        <v>0.697908025420056</v>
      </c>
      <c r="H5693" s="7" t="n">
        <v>0.848433125712319</v>
      </c>
      <c r="I5693" s="7" t="n">
        <v>1.65844921994148</v>
      </c>
      <c r="J5693" s="7" t="s">
        <v>892</v>
      </c>
    </row>
    <row r="5694" customFormat="false" ht="14.5" hidden="false" customHeight="false" outlineLevel="0" collapsed="false">
      <c r="A5694" s="7" t="s">
        <v>12258</v>
      </c>
      <c r="B5694" s="7" t="s">
        <v>12259</v>
      </c>
      <c r="C5694" s="7" t="n">
        <v>47.4697856211143</v>
      </c>
      <c r="D5694" s="7" t="n">
        <v>0.00460431619663279</v>
      </c>
      <c r="E5694" s="7" t="n">
        <v>0.108215036580501</v>
      </c>
      <c r="F5694" s="7" t="n">
        <v>0.901909444425139</v>
      </c>
      <c r="G5694" s="7" t="n">
        <v>0.697908025420056</v>
      </c>
      <c r="H5694" s="7" t="n">
        <v>0.123249606811027</v>
      </c>
      <c r="I5694" s="7" t="n">
        <v>3.77652050061056</v>
      </c>
      <c r="J5694" s="7" t="s">
        <v>892</v>
      </c>
    </row>
    <row r="5695" customFormat="false" ht="14.5" hidden="false" customHeight="false" outlineLevel="0" collapsed="false">
      <c r="A5695" s="7" t="s">
        <v>12260</v>
      </c>
      <c r="B5695" s="7" t="s">
        <v>12261</v>
      </c>
      <c r="C5695" s="7" t="n">
        <v>3.12803237813134</v>
      </c>
      <c r="D5695" s="7" t="n">
        <v>-0.0381362938076314</v>
      </c>
      <c r="E5695" s="7" t="n">
        <v>0.163045226304508</v>
      </c>
      <c r="F5695" s="7" t="n">
        <v>0.231018424577941</v>
      </c>
      <c r="G5695" s="7" t="n">
        <v>0.698044759756034</v>
      </c>
      <c r="H5695" s="7" t="n">
        <v>-1.19773955665919</v>
      </c>
      <c r="I5695" s="7" t="n">
        <v>0.966118308095685</v>
      </c>
      <c r="J5695" s="7" t="s">
        <v>892</v>
      </c>
    </row>
    <row r="5696" customFormat="false" ht="14.5" hidden="false" customHeight="false" outlineLevel="0" collapsed="false">
      <c r="A5696" s="7" t="s">
        <v>12262</v>
      </c>
      <c r="B5696" s="7" t="s">
        <v>12263</v>
      </c>
      <c r="C5696" s="7" t="n">
        <v>365.497057893561</v>
      </c>
      <c r="D5696" s="7" t="n">
        <v>0.0546813628722702</v>
      </c>
      <c r="E5696" s="7" t="n">
        <v>0.076588941332685</v>
      </c>
      <c r="F5696" s="7" t="n">
        <v>0.273756262157371</v>
      </c>
      <c r="G5696" s="7" t="n">
        <v>0.698044759756034</v>
      </c>
      <c r="H5696" s="7" t="n">
        <v>1.09445320031138</v>
      </c>
      <c r="I5696" s="7" t="n">
        <v>1.1452037580897</v>
      </c>
      <c r="J5696" s="7" t="s">
        <v>892</v>
      </c>
    </row>
    <row r="5697" customFormat="false" ht="14.5" hidden="false" customHeight="false" outlineLevel="0" collapsed="false">
      <c r="A5697" s="7" t="s">
        <v>12264</v>
      </c>
      <c r="B5697" s="7" t="s">
        <v>12265</v>
      </c>
      <c r="C5697" s="7" t="n">
        <v>329.506260910176</v>
      </c>
      <c r="D5697" s="7" t="n">
        <v>0.0499385129128369</v>
      </c>
      <c r="E5697" s="7" t="n">
        <v>0.103459258517</v>
      </c>
      <c r="F5697" s="7" t="n">
        <v>0.273919119700762</v>
      </c>
      <c r="G5697" s="7" t="n">
        <v>0.698044759756034</v>
      </c>
      <c r="H5697" s="7" t="n">
        <v>1.09408176383235</v>
      </c>
      <c r="I5697" s="7" t="n">
        <v>1.1452037580897</v>
      </c>
      <c r="J5697" s="7" t="s">
        <v>892</v>
      </c>
    </row>
    <row r="5698" customFormat="false" ht="14.5" hidden="false" customHeight="false" outlineLevel="0" collapsed="false">
      <c r="A5698" s="7" t="s">
        <v>12266</v>
      </c>
      <c r="B5698" s="7" t="s">
        <v>12267</v>
      </c>
      <c r="C5698" s="7" t="n">
        <v>1062.46360715734</v>
      </c>
      <c r="D5698" s="7" t="n">
        <v>-0.123851044049741</v>
      </c>
      <c r="E5698" s="7" t="n">
        <v>0.109831706727477</v>
      </c>
      <c r="F5698" s="7" t="n">
        <v>0.028682232193079</v>
      </c>
      <c r="G5698" s="7" t="n">
        <v>0.698044759756034</v>
      </c>
      <c r="H5698" s="7" t="n">
        <v>-2.18782664548249</v>
      </c>
      <c r="I5698" s="7" t="n">
        <v>0.119927739545297</v>
      </c>
      <c r="J5698" s="7" t="s">
        <v>892</v>
      </c>
    </row>
    <row r="5699" customFormat="false" ht="14.5" hidden="false" customHeight="false" outlineLevel="0" collapsed="false">
      <c r="A5699" s="7" t="s">
        <v>12268</v>
      </c>
      <c r="B5699" s="7" t="s">
        <v>12269</v>
      </c>
      <c r="C5699" s="7" t="n">
        <v>287.332145196966</v>
      </c>
      <c r="D5699" s="7" t="n">
        <v>0.0511934868889751</v>
      </c>
      <c r="E5699" s="7" t="n">
        <v>0.116055279923881</v>
      </c>
      <c r="F5699" s="7" t="n">
        <v>0.241040651456213</v>
      </c>
      <c r="G5699" s="7" t="n">
        <v>0.698044759756034</v>
      </c>
      <c r="H5699" s="7" t="n">
        <v>1.1723896537633</v>
      </c>
      <c r="I5699" s="7" t="n">
        <v>1.007764934018</v>
      </c>
      <c r="J5699" s="7" t="s">
        <v>892</v>
      </c>
    </row>
    <row r="5700" customFormat="false" ht="14.5" hidden="false" customHeight="false" outlineLevel="0" collapsed="false">
      <c r="A5700" s="7" t="s">
        <v>12270</v>
      </c>
      <c r="B5700" s="7" t="s">
        <v>12271</v>
      </c>
      <c r="C5700" s="7" t="n">
        <v>971.455429302905</v>
      </c>
      <c r="D5700" s="7" t="n">
        <v>-0.127475745502423</v>
      </c>
      <c r="E5700" s="7" t="n">
        <v>0.122446574060221</v>
      </c>
      <c r="F5700" s="7" t="n">
        <v>0.0274265334110946</v>
      </c>
      <c r="G5700" s="7" t="n">
        <v>0.698204661767033</v>
      </c>
      <c r="H5700" s="7" t="n">
        <v>-2.20539293460531</v>
      </c>
      <c r="I5700" s="7" t="n">
        <v>0.114618745389871</v>
      </c>
      <c r="J5700" s="7" t="s">
        <v>892</v>
      </c>
    </row>
    <row r="5701" customFormat="false" ht="14.5" hidden="false" customHeight="false" outlineLevel="0" collapsed="false">
      <c r="A5701" s="7" t="s">
        <v>12272</v>
      </c>
      <c r="B5701" s="14" t="s">
        <v>12273</v>
      </c>
      <c r="C5701" s="7" t="n">
        <v>161.000069290846</v>
      </c>
      <c r="D5701" s="7" t="n">
        <v>0.0263282391538925</v>
      </c>
      <c r="E5701" s="7" t="n">
        <v>0.108563351861008</v>
      </c>
      <c r="F5701" s="7" t="n">
        <v>0.510048741382853</v>
      </c>
      <c r="G5701" s="7" t="n">
        <v>0.698483106877764</v>
      </c>
      <c r="H5701" s="7" t="n">
        <v>0.658761799442344</v>
      </c>
      <c r="I5701" s="7" t="n">
        <v>2.12976121859064</v>
      </c>
      <c r="J5701" s="7" t="s">
        <v>892</v>
      </c>
    </row>
    <row r="5702" customFormat="false" ht="14.5" hidden="false" customHeight="false" outlineLevel="0" collapsed="false">
      <c r="A5702" s="7" t="s">
        <v>12274</v>
      </c>
      <c r="B5702" s="7" t="s">
        <v>12275</v>
      </c>
      <c r="C5702" s="7" t="n">
        <v>246.157353291197</v>
      </c>
      <c r="D5702" s="7" t="n">
        <v>-0.0330049703017653</v>
      </c>
      <c r="E5702" s="7" t="n">
        <v>0.133518209483005</v>
      </c>
      <c r="F5702" s="7" t="n">
        <v>0.352273403336473</v>
      </c>
      <c r="G5702" s="7" t="n">
        <v>0.698483106877764</v>
      </c>
      <c r="H5702" s="7" t="n">
        <v>-0.930188677222283</v>
      </c>
      <c r="I5702" s="7" t="n">
        <v>1.47121673830788</v>
      </c>
      <c r="J5702" s="7" t="s">
        <v>892</v>
      </c>
    </row>
    <row r="5703" customFormat="false" ht="14.5" hidden="false" customHeight="false" outlineLevel="0" collapsed="false">
      <c r="A5703" s="7" t="s">
        <v>12276</v>
      </c>
      <c r="B5703" s="7" t="s">
        <v>12277</v>
      </c>
      <c r="C5703" s="7" t="n">
        <v>68.8339816366491</v>
      </c>
      <c r="D5703" s="7" t="n">
        <v>-0.0238577506160351</v>
      </c>
      <c r="E5703" s="7" t="n">
        <v>0.108420717184977</v>
      </c>
      <c r="F5703" s="7" t="n">
        <v>0.546539012988841</v>
      </c>
      <c r="G5703" s="7" t="n">
        <v>0.698483106877764</v>
      </c>
      <c r="H5703" s="7" t="n">
        <v>-0.602954417938692</v>
      </c>
      <c r="I5703" s="7" t="n">
        <v>2.28153966206494</v>
      </c>
      <c r="J5703" s="7" t="s">
        <v>892</v>
      </c>
    </row>
    <row r="5704" customFormat="false" ht="14.5" hidden="false" customHeight="false" outlineLevel="0" collapsed="false">
      <c r="A5704" s="7" t="s">
        <v>12278</v>
      </c>
      <c r="B5704" s="7" t="s">
        <v>12279</v>
      </c>
      <c r="C5704" s="7" t="n">
        <v>454.636202161772</v>
      </c>
      <c r="D5704" s="7" t="n">
        <v>0.0510014773611109</v>
      </c>
      <c r="E5704" s="7" t="n">
        <v>0.0991964987785158</v>
      </c>
      <c r="F5704" s="7" t="n">
        <v>0.274296391008915</v>
      </c>
      <c r="G5704" s="7" t="n">
        <v>0.698483106877764</v>
      </c>
      <c r="H5704" s="7" t="n">
        <v>1.09322188362886</v>
      </c>
      <c r="I5704" s="7" t="n">
        <v>1.1452037580897</v>
      </c>
      <c r="J5704" s="7" t="s">
        <v>892</v>
      </c>
    </row>
    <row r="5705" customFormat="false" ht="14.5" hidden="false" customHeight="false" outlineLevel="0" collapsed="false">
      <c r="A5705" s="7" t="s">
        <v>12280</v>
      </c>
      <c r="B5705" s="7" t="s">
        <v>12281</v>
      </c>
      <c r="C5705" s="7" t="n">
        <v>397.020146828115</v>
      </c>
      <c r="D5705" s="7" t="n">
        <v>0.0518504336356672</v>
      </c>
      <c r="E5705" s="7" t="n">
        <v>0.0921785991738673</v>
      </c>
      <c r="F5705" s="7" t="n">
        <v>0.281109187925949</v>
      </c>
      <c r="G5705" s="7" t="n">
        <v>0.69884429310012</v>
      </c>
      <c r="H5705" s="7" t="n">
        <v>1.07783098776814</v>
      </c>
      <c r="I5705" s="7" t="n">
        <v>1.17268463272681</v>
      </c>
      <c r="J5705" s="7" t="s">
        <v>892</v>
      </c>
    </row>
    <row r="5706" customFormat="false" ht="14.5" hidden="false" customHeight="false" outlineLevel="0" collapsed="false">
      <c r="A5706" s="7" t="s">
        <v>12282</v>
      </c>
      <c r="B5706" s="7" t="s">
        <v>12283</v>
      </c>
      <c r="C5706" s="7" t="n">
        <v>355.049504669693</v>
      </c>
      <c r="D5706" s="7" t="n">
        <v>0.0538325125857834</v>
      </c>
      <c r="E5706" s="7" t="n">
        <v>0.0950465861044597</v>
      </c>
      <c r="F5706" s="7" t="n">
        <v>0.260394460086171</v>
      </c>
      <c r="G5706" s="7" t="n">
        <v>0.698988906550476</v>
      </c>
      <c r="H5706" s="7" t="n">
        <v>1.12545928720922</v>
      </c>
      <c r="I5706" s="7" t="n">
        <v>1.08585526550929</v>
      </c>
      <c r="J5706" s="7" t="s">
        <v>892</v>
      </c>
    </row>
    <row r="5707" customFormat="false" ht="14.5" hidden="false" customHeight="false" outlineLevel="0" collapsed="false">
      <c r="A5707" s="7" t="s">
        <v>12284</v>
      </c>
      <c r="B5707" s="7" t="s">
        <v>12285</v>
      </c>
      <c r="C5707" s="7" t="n">
        <v>273.590636185531</v>
      </c>
      <c r="D5707" s="7" t="n">
        <v>-0.0295570937742989</v>
      </c>
      <c r="E5707" s="7" t="n">
        <v>0.125049910163568</v>
      </c>
      <c r="F5707" s="7" t="n">
        <v>0.416326830804824</v>
      </c>
      <c r="G5707" s="7" t="n">
        <v>0.699201885161535</v>
      </c>
      <c r="H5707" s="7" t="n">
        <v>-0.812810297214118</v>
      </c>
      <c r="I5707" s="7" t="n">
        <v>1.73526647340025</v>
      </c>
      <c r="J5707" s="7" t="s">
        <v>892</v>
      </c>
    </row>
    <row r="5708" customFormat="false" ht="14.5" hidden="false" customHeight="false" outlineLevel="0" collapsed="false">
      <c r="A5708" s="7" t="s">
        <v>12286</v>
      </c>
      <c r="B5708" s="7" t="s">
        <v>12287</v>
      </c>
      <c r="C5708" s="7" t="n">
        <v>105.593139728831</v>
      </c>
      <c r="D5708" s="7" t="n">
        <v>0.0410513549903499</v>
      </c>
      <c r="E5708" s="7" t="n">
        <v>0.0744143742112015</v>
      </c>
      <c r="F5708" s="7" t="n">
        <v>0.407002962259211</v>
      </c>
      <c r="G5708" s="7" t="n">
        <v>0.699309688746573</v>
      </c>
      <c r="H5708" s="7" t="n">
        <v>0.829179289647018</v>
      </c>
      <c r="I5708" s="7" t="n">
        <v>1.69489575690168</v>
      </c>
      <c r="J5708" s="7" t="s">
        <v>892</v>
      </c>
    </row>
    <row r="5709" customFormat="false" ht="14.5" hidden="false" customHeight="false" outlineLevel="0" collapsed="false">
      <c r="A5709" s="7" t="s">
        <v>12288</v>
      </c>
      <c r="B5709" s="7" t="s">
        <v>12289</v>
      </c>
      <c r="C5709" s="7" t="n">
        <v>1.64124689607129</v>
      </c>
      <c r="D5709" s="7" t="n">
        <v>-0.0343494312663157</v>
      </c>
      <c r="E5709" s="7" t="n">
        <v>0.173356883535909</v>
      </c>
      <c r="F5709" s="7" t="n">
        <v>0.231939947396287</v>
      </c>
      <c r="G5709" s="7" t="n">
        <v>0.699309688746573</v>
      </c>
      <c r="H5709" s="7" t="n">
        <v>-1.19537653989262</v>
      </c>
      <c r="I5709" s="7" t="n">
        <v>0.966118308095685</v>
      </c>
      <c r="J5709" s="7" t="s">
        <v>892</v>
      </c>
    </row>
    <row r="5710" customFormat="false" ht="14.5" hidden="false" customHeight="false" outlineLevel="0" collapsed="false">
      <c r="A5710" s="7" t="s">
        <v>12290</v>
      </c>
      <c r="B5710" s="7" t="s">
        <v>12291</v>
      </c>
      <c r="C5710" s="7" t="n">
        <v>16.3426424336348</v>
      </c>
      <c r="D5710" s="7" t="n">
        <v>-0.0197972836133497</v>
      </c>
      <c r="E5710" s="7" t="n">
        <v>0.124753198456756</v>
      </c>
      <c r="F5710" s="7" t="n">
        <v>0.560245938989503</v>
      </c>
      <c r="G5710" s="7" t="n">
        <v>0.699309688746573</v>
      </c>
      <c r="H5710" s="7" t="n">
        <v>-0.582476243214972</v>
      </c>
      <c r="I5710" s="7" t="n">
        <v>2.33287201301878</v>
      </c>
      <c r="J5710" s="7" t="s">
        <v>892</v>
      </c>
    </row>
    <row r="5711" customFormat="false" ht="14.5" hidden="false" customHeight="false" outlineLevel="0" collapsed="false">
      <c r="A5711" s="7" t="s">
        <v>12292</v>
      </c>
      <c r="B5711" s="7" t="s">
        <v>12293</v>
      </c>
      <c r="C5711" s="7" t="n">
        <v>80.0674990084935</v>
      </c>
      <c r="D5711" s="7" t="n">
        <v>0.0366497703591135</v>
      </c>
      <c r="E5711" s="7" t="n">
        <v>0.0991647674707681</v>
      </c>
      <c r="F5711" s="7" t="n">
        <v>0.409803369365125</v>
      </c>
      <c r="G5711" s="7" t="n">
        <v>0.699309688746573</v>
      </c>
      <c r="H5711" s="7" t="n">
        <v>0.824239707344401</v>
      </c>
      <c r="I5711" s="7" t="n">
        <v>1.70679738260078</v>
      </c>
      <c r="J5711" s="7" t="s">
        <v>892</v>
      </c>
    </row>
    <row r="5712" customFormat="false" ht="14.5" hidden="false" customHeight="false" outlineLevel="0" collapsed="false">
      <c r="A5712" s="7" t="s">
        <v>12294</v>
      </c>
      <c r="B5712" s="7" t="s">
        <v>12295</v>
      </c>
      <c r="C5712" s="7" t="n">
        <v>404.745966661404</v>
      </c>
      <c r="D5712" s="7" t="n">
        <v>-0.0423590760779131</v>
      </c>
      <c r="E5712" s="7" t="n">
        <v>0.0992311294666463</v>
      </c>
      <c r="F5712" s="7" t="n">
        <v>0.349876912446961</v>
      </c>
      <c r="G5712" s="7" t="n">
        <v>0.699309688746573</v>
      </c>
      <c r="H5712" s="7" t="n">
        <v>-0.934828067444063</v>
      </c>
      <c r="I5712" s="7" t="n">
        <v>1.45679926338896</v>
      </c>
      <c r="J5712" s="7" t="s">
        <v>892</v>
      </c>
    </row>
    <row r="5713" customFormat="false" ht="14.5" hidden="false" customHeight="false" outlineLevel="0" collapsed="false">
      <c r="A5713" s="7" t="s">
        <v>12296</v>
      </c>
      <c r="B5713" s="7" t="s">
        <v>12297</v>
      </c>
      <c r="C5713" s="7" t="n">
        <v>1003.13775605996</v>
      </c>
      <c r="D5713" s="7" t="n">
        <v>-0.122308522908817</v>
      </c>
      <c r="E5713" s="7" t="n">
        <v>0.0896390751846329</v>
      </c>
      <c r="F5713" s="7" t="n">
        <v>0.0253678291437412</v>
      </c>
      <c r="G5713" s="7" t="n">
        <v>0.699505086542425</v>
      </c>
      <c r="H5713" s="7" t="n">
        <v>-2.23575492320259</v>
      </c>
      <c r="I5713" s="7" t="n">
        <v>0.10557725389956</v>
      </c>
      <c r="J5713" s="7" t="s">
        <v>892</v>
      </c>
    </row>
    <row r="5714" customFormat="false" ht="14.5" hidden="false" customHeight="false" outlineLevel="0" collapsed="false">
      <c r="A5714" s="7" t="s">
        <v>12298</v>
      </c>
      <c r="B5714" s="7" t="s">
        <v>12299</v>
      </c>
      <c r="C5714" s="7" t="n">
        <v>354.131257689975</v>
      </c>
      <c r="D5714" s="7" t="n">
        <v>0.0472426632656231</v>
      </c>
      <c r="E5714" s="7" t="n">
        <v>0.109777936101463</v>
      </c>
      <c r="F5714" s="7" t="n">
        <v>0.281838960643073</v>
      </c>
      <c r="G5714" s="7" t="n">
        <v>0.699509247704253</v>
      </c>
      <c r="H5714" s="7" t="n">
        <v>1.07619744847204</v>
      </c>
      <c r="I5714" s="7" t="n">
        <v>1.17268463272681</v>
      </c>
      <c r="J5714" s="7" t="s">
        <v>892</v>
      </c>
    </row>
    <row r="5715" customFormat="false" ht="14.5" hidden="false" customHeight="false" outlineLevel="0" collapsed="false">
      <c r="A5715" s="7" t="s">
        <v>12300</v>
      </c>
      <c r="B5715" s="7" t="s">
        <v>12301</v>
      </c>
      <c r="C5715" s="7" t="n">
        <v>617.496793732145</v>
      </c>
      <c r="D5715" s="7" t="n">
        <v>0.0480293623941957</v>
      </c>
      <c r="E5715" s="7" t="n">
        <v>0.0882952835270997</v>
      </c>
      <c r="F5715" s="7" t="n">
        <v>0.321310886051441</v>
      </c>
      <c r="G5715" s="7" t="n">
        <v>0.699509247704253</v>
      </c>
      <c r="H5715" s="7" t="n">
        <v>0.99176764129749</v>
      </c>
      <c r="I5715" s="7" t="n">
        <v>1.33602978920835</v>
      </c>
      <c r="J5715" s="7" t="s">
        <v>892</v>
      </c>
    </row>
    <row r="5716" customFormat="false" ht="14.5" hidden="false" customHeight="false" outlineLevel="0" collapsed="false">
      <c r="A5716" s="7" t="s">
        <v>12302</v>
      </c>
      <c r="B5716" s="7" t="s">
        <v>12303</v>
      </c>
      <c r="C5716" s="7" t="n">
        <v>151.637900797512</v>
      </c>
      <c r="D5716" s="7" t="n">
        <v>-0.0302444534045129</v>
      </c>
      <c r="E5716" s="7" t="n">
        <v>0.128123577234669</v>
      </c>
      <c r="F5716" s="7" t="n">
        <v>0.398794170487755</v>
      </c>
      <c r="G5716" s="7" t="n">
        <v>0.699509247704253</v>
      </c>
      <c r="H5716" s="7" t="n">
        <v>-0.843776749115365</v>
      </c>
      <c r="I5716" s="7" t="n">
        <v>1.65844921994148</v>
      </c>
      <c r="J5716" s="7" t="s">
        <v>892</v>
      </c>
    </row>
    <row r="5717" customFormat="false" ht="14.5" hidden="false" customHeight="false" outlineLevel="0" collapsed="false">
      <c r="A5717" s="7" t="s">
        <v>12304</v>
      </c>
      <c r="B5717" s="7" t="s">
        <v>12305</v>
      </c>
      <c r="C5717" s="7" t="n">
        <v>22.3577572120131</v>
      </c>
      <c r="D5717" s="7" t="n">
        <v>-0.00409174071679543</v>
      </c>
      <c r="E5717" s="7" t="n">
        <v>0.11339274851469</v>
      </c>
      <c r="F5717" s="7" t="n">
        <v>0.907998120807635</v>
      </c>
      <c r="G5717" s="7" t="n">
        <v>0.699509247704253</v>
      </c>
      <c r="H5717" s="7" t="n">
        <v>-0.115563968103049</v>
      </c>
      <c r="I5717" s="7" t="n">
        <v>3.77652050061056</v>
      </c>
      <c r="J5717" s="7" t="s">
        <v>892</v>
      </c>
    </row>
    <row r="5718" customFormat="false" ht="14.5" hidden="false" customHeight="false" outlineLevel="0" collapsed="false">
      <c r="A5718" s="7" t="s">
        <v>12306</v>
      </c>
      <c r="B5718" s="7" t="s">
        <v>12307</v>
      </c>
      <c r="C5718" s="7" t="n">
        <v>1349.6655920472</v>
      </c>
      <c r="D5718" s="7" t="n">
        <v>0.0908854088957503</v>
      </c>
      <c r="E5718" s="7" t="n">
        <v>0.0974918558300119</v>
      </c>
      <c r="F5718" s="7" t="n">
        <v>0.0822479806388295</v>
      </c>
      <c r="G5718" s="7" t="n">
        <v>0.699509247704253</v>
      </c>
      <c r="H5718" s="7" t="n">
        <v>1.73778910767721</v>
      </c>
      <c r="I5718" s="7" t="n">
        <v>0.341961861107519</v>
      </c>
      <c r="J5718" s="7" t="s">
        <v>892</v>
      </c>
    </row>
    <row r="5719" customFormat="false" ht="14.5" hidden="false" customHeight="false" outlineLevel="0" collapsed="false">
      <c r="A5719" s="7" t="s">
        <v>12308</v>
      </c>
      <c r="B5719" s="7" t="s">
        <v>12309</v>
      </c>
      <c r="C5719" s="7" t="n">
        <v>20.1893956865438</v>
      </c>
      <c r="D5719" s="7" t="n">
        <v>0.0252560057016223</v>
      </c>
      <c r="E5719" s="7" t="n">
        <v>0.0974653923688937</v>
      </c>
      <c r="F5719" s="7" t="n">
        <v>0.561226716113226</v>
      </c>
      <c r="G5719" s="7" t="n">
        <v>0.699509247704253</v>
      </c>
      <c r="H5719" s="7" t="n">
        <v>0.581020383023524</v>
      </c>
      <c r="I5719" s="7" t="n">
        <v>2.33287201301878</v>
      </c>
      <c r="J5719" s="7" t="s">
        <v>892</v>
      </c>
    </row>
    <row r="5720" customFormat="false" ht="14.5" hidden="false" customHeight="false" outlineLevel="0" collapsed="false">
      <c r="A5720" s="7" t="s">
        <v>12310</v>
      </c>
      <c r="B5720" s="7" t="s">
        <v>12311</v>
      </c>
      <c r="C5720" s="7" t="n">
        <v>40.8483649523248</v>
      </c>
      <c r="D5720" s="7" t="n">
        <v>-0.00416661655841271</v>
      </c>
      <c r="E5720" s="7" t="n">
        <v>0.111117145894434</v>
      </c>
      <c r="F5720" s="7" t="n">
        <v>0.908465683631476</v>
      </c>
      <c r="G5720" s="7" t="n">
        <v>0.699509247704253</v>
      </c>
      <c r="H5720" s="7" t="n">
        <v>-0.114974058941283</v>
      </c>
      <c r="I5720" s="7" t="n">
        <v>3.77652050061056</v>
      </c>
      <c r="J5720" s="7" t="s">
        <v>892</v>
      </c>
    </row>
    <row r="5721" customFormat="false" ht="14.5" hidden="false" customHeight="false" outlineLevel="0" collapsed="false">
      <c r="A5721" s="7" t="s">
        <v>12312</v>
      </c>
      <c r="B5721" s="7" t="s">
        <v>12313</v>
      </c>
      <c r="C5721" s="7" t="n">
        <v>981.424015278519</v>
      </c>
      <c r="D5721" s="7" t="n">
        <v>0.132544934707617</v>
      </c>
      <c r="E5721" s="7" t="n">
        <v>0.165367302634397</v>
      </c>
      <c r="F5721" s="7" t="n">
        <v>0.0275865139525567</v>
      </c>
      <c r="G5721" s="7" t="n">
        <v>0.699655306718624</v>
      </c>
      <c r="H5721" s="7" t="n">
        <v>2.20311684872985</v>
      </c>
      <c r="I5721" s="7" t="n">
        <v>0.114618745389871</v>
      </c>
      <c r="J5721" s="7" t="s">
        <v>892</v>
      </c>
    </row>
    <row r="5722" customFormat="false" ht="14.5" hidden="false" customHeight="false" outlineLevel="0" collapsed="false">
      <c r="A5722" s="7" t="s">
        <v>12314</v>
      </c>
      <c r="B5722" s="7" t="s">
        <v>12315</v>
      </c>
      <c r="C5722" s="7" t="n">
        <v>1.17840628354952</v>
      </c>
      <c r="D5722" s="7" t="n">
        <v>0.0396068976306559</v>
      </c>
      <c r="E5722" s="7" t="n">
        <v>0.185099289698271</v>
      </c>
      <c r="F5722" s="7" t="n">
        <v>0.177552301713421</v>
      </c>
      <c r="G5722" s="7" t="n">
        <v>0.699655306718624</v>
      </c>
      <c r="H5722" s="7" t="n">
        <v>1.34832989276491</v>
      </c>
      <c r="I5722" s="7" t="n">
        <v>0.737626243404506</v>
      </c>
      <c r="J5722" s="7" t="s">
        <v>892</v>
      </c>
    </row>
    <row r="5723" customFormat="false" ht="14.5" hidden="false" customHeight="false" outlineLevel="0" collapsed="false">
      <c r="A5723" s="7" t="s">
        <v>12316</v>
      </c>
      <c r="B5723" s="7" t="s">
        <v>12317</v>
      </c>
      <c r="C5723" s="7" t="n">
        <v>370.236604386855</v>
      </c>
      <c r="D5723" s="7" t="n">
        <v>-0.0464811330484783</v>
      </c>
      <c r="E5723" s="7" t="n">
        <v>0.122658530400953</v>
      </c>
      <c r="F5723" s="7" t="n">
        <v>0.261619429112368</v>
      </c>
      <c r="G5723" s="7" t="n">
        <v>0.700068343040598</v>
      </c>
      <c r="H5723" s="7" t="n">
        <v>-1.12257172606921</v>
      </c>
      <c r="I5723" s="7" t="n">
        <v>1.08585526550929</v>
      </c>
      <c r="J5723" s="7" t="s">
        <v>892</v>
      </c>
    </row>
    <row r="5724" customFormat="false" ht="14.5" hidden="false" customHeight="false" outlineLevel="0" collapsed="false">
      <c r="A5724" s="7" t="s">
        <v>12318</v>
      </c>
      <c r="B5724" s="7" t="s">
        <v>12319</v>
      </c>
      <c r="C5724" s="7" t="n">
        <v>532.747269249583</v>
      </c>
      <c r="D5724" s="7" t="n">
        <v>0.0903929738383689</v>
      </c>
      <c r="E5724" s="7" t="n">
        <v>0.0802257785204509</v>
      </c>
      <c r="F5724" s="7" t="n">
        <v>0.0809136972983497</v>
      </c>
      <c r="G5724" s="7" t="n">
        <v>0.700068343040598</v>
      </c>
      <c r="H5724" s="7" t="n">
        <v>1.74540901650277</v>
      </c>
      <c r="I5724" s="7" t="n">
        <v>0.33586668052142</v>
      </c>
      <c r="J5724" s="7" t="s">
        <v>892</v>
      </c>
    </row>
    <row r="5725" customFormat="false" ht="14.5" hidden="false" customHeight="false" outlineLevel="0" collapsed="false">
      <c r="A5725" s="7" t="s">
        <v>12320</v>
      </c>
      <c r="B5725" s="7" t="s">
        <v>12321</v>
      </c>
      <c r="C5725" s="7" t="n">
        <v>417.004806971348</v>
      </c>
      <c r="D5725" s="7" t="n">
        <v>0.0476403721073203</v>
      </c>
      <c r="E5725" s="7" t="n">
        <v>0.107816537184573</v>
      </c>
      <c r="F5725" s="7" t="n">
        <v>0.2828419949376</v>
      </c>
      <c r="G5725" s="7" t="n">
        <v>0.700695237894671</v>
      </c>
      <c r="H5725" s="7" t="n">
        <v>1.07395690940746</v>
      </c>
      <c r="I5725" s="7" t="n">
        <v>1.17268463272681</v>
      </c>
      <c r="J5725" s="7" t="s">
        <v>892</v>
      </c>
    </row>
    <row r="5726" customFormat="false" ht="14.5" hidden="false" customHeight="false" outlineLevel="0" collapsed="false">
      <c r="A5726" s="7" t="s">
        <v>12322</v>
      </c>
      <c r="B5726" s="14" t="s">
        <v>12323</v>
      </c>
      <c r="C5726" s="7" t="n">
        <v>7.7471416030764</v>
      </c>
      <c r="D5726" s="7" t="n">
        <v>0.0512641799000712</v>
      </c>
      <c r="E5726" s="7" t="n">
        <v>0.154746603535385</v>
      </c>
      <c r="F5726" s="7" t="n">
        <v>0.177945290226222</v>
      </c>
      <c r="G5726" s="7" t="n">
        <v>0.700713976986117</v>
      </c>
      <c r="H5726" s="7" t="n">
        <v>1.34710850231531</v>
      </c>
      <c r="I5726" s="7" t="n">
        <v>0.737626243404506</v>
      </c>
      <c r="J5726" s="7" t="s">
        <v>892</v>
      </c>
    </row>
    <row r="5727" customFormat="false" ht="14.5" hidden="false" customHeight="false" outlineLevel="0" collapsed="false">
      <c r="A5727" s="7" t="s">
        <v>12324</v>
      </c>
      <c r="B5727" s="7" t="s">
        <v>12325</v>
      </c>
      <c r="C5727" s="7" t="n">
        <v>151.262212224986</v>
      </c>
      <c r="D5727" s="7" t="n">
        <v>-0.0346774110903655</v>
      </c>
      <c r="E5727" s="7" t="n">
        <v>0.105986861968042</v>
      </c>
      <c r="F5727" s="7" t="n">
        <v>0.411844800776099</v>
      </c>
      <c r="G5727" s="7" t="n">
        <v>0.70075532908591</v>
      </c>
      <c r="H5727" s="7" t="n">
        <v>-0.820651505679785</v>
      </c>
      <c r="I5727" s="7" t="n">
        <v>1.70679738260078</v>
      </c>
      <c r="J5727" s="7" t="s">
        <v>892</v>
      </c>
    </row>
    <row r="5728" customFormat="false" ht="14.5" hidden="false" customHeight="false" outlineLevel="0" collapsed="false">
      <c r="A5728" s="7" t="s">
        <v>12326</v>
      </c>
      <c r="B5728" s="7" t="s">
        <v>12327</v>
      </c>
      <c r="C5728" s="7" t="n">
        <v>629.904612099347</v>
      </c>
      <c r="D5728" s="7" t="n">
        <v>0.0654274057250959</v>
      </c>
      <c r="E5728" s="7" t="n">
        <v>0.0811428873423871</v>
      </c>
      <c r="F5728" s="7" t="n">
        <v>0.194566044249835</v>
      </c>
      <c r="G5728" s="7" t="n">
        <v>0.701210160849581</v>
      </c>
      <c r="H5728" s="7" t="n">
        <v>1.29718934988952</v>
      </c>
      <c r="I5728" s="7" t="n">
        <v>0.805671124905532</v>
      </c>
      <c r="J5728" s="7" t="s">
        <v>892</v>
      </c>
    </row>
    <row r="5729" customFormat="false" ht="14.5" hidden="false" customHeight="false" outlineLevel="0" collapsed="false">
      <c r="A5729" s="7" t="s">
        <v>12328</v>
      </c>
      <c r="B5729" s="7" t="s">
        <v>12329</v>
      </c>
      <c r="C5729" s="7" t="n">
        <v>1.03188228824946</v>
      </c>
      <c r="D5729" s="7" t="n">
        <v>0.0401904867466963</v>
      </c>
      <c r="E5729" s="7" t="n">
        <v>0.183261927171279</v>
      </c>
      <c r="F5729" s="7" t="n">
        <v>0.178179354096938</v>
      </c>
      <c r="G5729" s="7" t="n">
        <v>0.701268198243761</v>
      </c>
      <c r="H5729" s="7" t="n">
        <v>1.34638199631083</v>
      </c>
      <c r="I5729" s="7" t="n">
        <v>0.737626243404506</v>
      </c>
      <c r="J5729" s="7" t="s">
        <v>892</v>
      </c>
    </row>
    <row r="5730" customFormat="false" ht="14.5" hidden="false" customHeight="false" outlineLevel="0" collapsed="false">
      <c r="A5730" s="7" t="s">
        <v>12330</v>
      </c>
      <c r="B5730" s="7" t="s">
        <v>12331</v>
      </c>
      <c r="C5730" s="7" t="n">
        <v>2606.52681425859</v>
      </c>
      <c r="D5730" s="7" t="n">
        <v>-0.0602859942045269</v>
      </c>
      <c r="E5730" s="7" t="n">
        <v>0.0691837731137172</v>
      </c>
      <c r="F5730" s="7" t="n">
        <v>0.222971355429447</v>
      </c>
      <c r="G5730" s="7" t="n">
        <v>0.701270111038491</v>
      </c>
      <c r="H5730" s="7" t="n">
        <v>-1.21866503133518</v>
      </c>
      <c r="I5730" s="7" t="n">
        <v>0.922409349603785</v>
      </c>
      <c r="J5730" s="7" t="s">
        <v>892</v>
      </c>
    </row>
    <row r="5731" customFormat="false" ht="14.5" hidden="false" customHeight="false" outlineLevel="0" collapsed="false">
      <c r="A5731" s="7" t="s">
        <v>12332</v>
      </c>
      <c r="B5731" s="7" t="s">
        <v>12333</v>
      </c>
      <c r="C5731" s="7" t="n">
        <v>772.660289493278</v>
      </c>
      <c r="D5731" s="7" t="n">
        <v>0.0561780324473153</v>
      </c>
      <c r="E5731" s="7" t="n">
        <v>0.0817603651621916</v>
      </c>
      <c r="F5731" s="7" t="n">
        <v>0.259927566170627</v>
      </c>
      <c r="G5731" s="7" t="n">
        <v>0.701270111038491</v>
      </c>
      <c r="H5731" s="7" t="n">
        <v>1.12656234740206</v>
      </c>
      <c r="I5731" s="7" t="n">
        <v>1.07545492699926</v>
      </c>
      <c r="J5731" s="7" t="s">
        <v>892</v>
      </c>
    </row>
    <row r="5732" customFormat="false" ht="14.5" hidden="false" customHeight="false" outlineLevel="0" collapsed="false">
      <c r="A5732" s="7" t="s">
        <v>12334</v>
      </c>
      <c r="B5732" s="7" t="s">
        <v>12335</v>
      </c>
      <c r="C5732" s="7" t="n">
        <v>125.376131581452</v>
      </c>
      <c r="D5732" s="7" t="n">
        <v>0.0249314258558473</v>
      </c>
      <c r="E5732" s="7" t="n">
        <v>0.113452453972131</v>
      </c>
      <c r="F5732" s="7" t="n">
        <v>0.514650019591167</v>
      </c>
      <c r="G5732" s="7" t="n">
        <v>0.701270111038491</v>
      </c>
      <c r="H5732" s="7" t="n">
        <v>0.651614301234846</v>
      </c>
      <c r="I5732" s="7" t="n">
        <v>2.12976121859064</v>
      </c>
      <c r="J5732" s="7" t="s">
        <v>892</v>
      </c>
    </row>
    <row r="5733" customFormat="false" ht="14.5" hidden="false" customHeight="false" outlineLevel="0" collapsed="false">
      <c r="A5733" s="7" t="s">
        <v>12336</v>
      </c>
      <c r="B5733" s="7" t="s">
        <v>12337</v>
      </c>
      <c r="C5733" s="7" t="n">
        <v>19.9806386963412</v>
      </c>
      <c r="D5733" s="7" t="n">
        <v>0.00429429559546278</v>
      </c>
      <c r="E5733" s="7" t="n">
        <v>0.103485641769447</v>
      </c>
      <c r="F5733" s="7" t="n">
        <v>0.912876288775982</v>
      </c>
      <c r="G5733" s="7" t="n">
        <v>0.701270111038491</v>
      </c>
      <c r="H5733" s="7" t="n">
        <v>0.109411278157345</v>
      </c>
      <c r="I5733" s="7" t="n">
        <v>3.77652050061056</v>
      </c>
      <c r="J5733" s="7" t="s">
        <v>892</v>
      </c>
    </row>
    <row r="5734" customFormat="false" ht="14.5" hidden="false" customHeight="false" outlineLevel="0" collapsed="false">
      <c r="A5734" s="7" t="s">
        <v>12338</v>
      </c>
      <c r="B5734" s="7" t="s">
        <v>12339</v>
      </c>
      <c r="C5734" s="7" t="n">
        <v>1.74949605669669</v>
      </c>
      <c r="D5734" s="7" t="n">
        <v>-0.0301893389946622</v>
      </c>
      <c r="E5734" s="7" t="n">
        <v>0.143414286966071</v>
      </c>
      <c r="F5734" s="7" t="n">
        <v>0.352569670228232</v>
      </c>
      <c r="G5734" s="7" t="n">
        <v>0.702018029507051</v>
      </c>
      <c r="H5734" s="7" t="n">
        <v>-0.92961652133413</v>
      </c>
      <c r="I5734" s="7" t="n">
        <v>1.45673607374701</v>
      </c>
      <c r="J5734" s="7" t="s">
        <v>892</v>
      </c>
    </row>
    <row r="5735" customFormat="false" ht="14.5" hidden="false" customHeight="false" outlineLevel="0" collapsed="false">
      <c r="A5735" s="7" t="s">
        <v>12340</v>
      </c>
      <c r="B5735" s="7" t="s">
        <v>12341</v>
      </c>
      <c r="C5735" s="7" t="n">
        <v>4.37880576625606</v>
      </c>
      <c r="D5735" s="7" t="n">
        <v>-0.0418433248622254</v>
      </c>
      <c r="E5735" s="7" t="n">
        <v>0.164142720058666</v>
      </c>
      <c r="F5735" s="7" t="n">
        <v>0.206637850566031</v>
      </c>
      <c r="G5735" s="7" t="n">
        <v>0.70221246011226</v>
      </c>
      <c r="H5735" s="7" t="n">
        <v>-1.26286458141343</v>
      </c>
      <c r="I5735" s="7" t="n">
        <v>0.853394400697134</v>
      </c>
      <c r="J5735" s="7" t="s">
        <v>892</v>
      </c>
    </row>
    <row r="5736" customFormat="false" ht="14.5" hidden="false" customHeight="false" outlineLevel="0" collapsed="false">
      <c r="A5736" s="7" t="s">
        <v>12342</v>
      </c>
      <c r="B5736" s="7" t="s">
        <v>12343</v>
      </c>
      <c r="C5736" s="7" t="n">
        <v>191.553030074736</v>
      </c>
      <c r="D5736" s="7" t="n">
        <v>0.0518752317417443</v>
      </c>
      <c r="E5736" s="7" t="n">
        <v>0.111631346930461</v>
      </c>
      <c r="F5736" s="7" t="n">
        <v>0.244213072029218</v>
      </c>
      <c r="G5736" s="7" t="n">
        <v>0.702569018690254</v>
      </c>
      <c r="H5736" s="7" t="n">
        <v>1.16452066920974</v>
      </c>
      <c r="I5736" s="7" t="n">
        <v>1.007764934018</v>
      </c>
      <c r="J5736" s="7" t="s">
        <v>892</v>
      </c>
    </row>
    <row r="5737" customFormat="false" ht="14.5" hidden="false" customHeight="false" outlineLevel="0" collapsed="false">
      <c r="A5737" s="7" t="s">
        <v>12344</v>
      </c>
      <c r="B5737" s="7" t="s">
        <v>12345</v>
      </c>
      <c r="C5737" s="7" t="n">
        <v>227.86100068355</v>
      </c>
      <c r="D5737" s="7" t="n">
        <v>0.0383558477478851</v>
      </c>
      <c r="E5737" s="7" t="n">
        <v>0.0953311974209783</v>
      </c>
      <c r="F5737" s="7" t="n">
        <v>0.401914969943287</v>
      </c>
      <c r="G5737" s="7" t="n">
        <v>0.702569018690254</v>
      </c>
      <c r="H5737" s="7" t="n">
        <v>0.838206085332991</v>
      </c>
      <c r="I5737" s="7" t="n">
        <v>1.65844921994148</v>
      </c>
      <c r="J5737" s="7" t="s">
        <v>892</v>
      </c>
    </row>
    <row r="5738" customFormat="false" ht="14.5" hidden="false" customHeight="false" outlineLevel="0" collapsed="false">
      <c r="A5738" s="7" t="s">
        <v>12346</v>
      </c>
      <c r="B5738" s="7" t="s">
        <v>12347</v>
      </c>
      <c r="C5738" s="7" t="n">
        <v>785.774938422404</v>
      </c>
      <c r="D5738" s="7" t="n">
        <v>0.082190014637213</v>
      </c>
      <c r="E5738" s="7" t="n">
        <v>0.152731346903677</v>
      </c>
      <c r="F5738" s="7" t="n">
        <v>0.0876936168117584</v>
      </c>
      <c r="G5738" s="7" t="n">
        <v>0.702940488262554</v>
      </c>
      <c r="H5738" s="7" t="n">
        <v>1.70769141033687</v>
      </c>
      <c r="I5738" s="7" t="n">
        <v>0.361554142058736</v>
      </c>
      <c r="J5738" s="7" t="s">
        <v>892</v>
      </c>
    </row>
    <row r="5739" customFormat="false" ht="14.5" hidden="false" customHeight="false" outlineLevel="0" collapsed="false">
      <c r="A5739" s="7" t="s">
        <v>12348</v>
      </c>
      <c r="B5739" s="7" t="s">
        <v>12349</v>
      </c>
      <c r="C5739" s="7" t="n">
        <v>146.15157939761</v>
      </c>
      <c r="D5739" s="7" t="n">
        <v>-0.038284429784247</v>
      </c>
      <c r="E5739" s="7" t="n">
        <v>0.095768452697833</v>
      </c>
      <c r="F5739" s="7" t="n">
        <v>0.401474062145864</v>
      </c>
      <c r="G5739" s="7" t="n">
        <v>0.702940488262554</v>
      </c>
      <c r="H5739" s="7" t="n">
        <v>-0.838991530868702</v>
      </c>
      <c r="I5739" s="7" t="n">
        <v>1.65517730530904</v>
      </c>
      <c r="J5739" s="7" t="s">
        <v>892</v>
      </c>
    </row>
    <row r="5740" customFormat="false" ht="14.5" hidden="false" customHeight="false" outlineLevel="0" collapsed="false">
      <c r="A5740" s="7" t="s">
        <v>12350</v>
      </c>
      <c r="B5740" s="7" t="s">
        <v>12351</v>
      </c>
      <c r="C5740" s="7" t="n">
        <v>3673.5183626189</v>
      </c>
      <c r="D5740" s="7" t="n">
        <v>0.05412102096199</v>
      </c>
      <c r="E5740" s="7" t="n">
        <v>0.0705550350479397</v>
      </c>
      <c r="F5740" s="7" t="n">
        <v>0.274716287262932</v>
      </c>
      <c r="G5740" s="7" t="n">
        <v>0.703292404068044</v>
      </c>
      <c r="H5740" s="7" t="n">
        <v>1.09226580174244</v>
      </c>
      <c r="I5740" s="7" t="n">
        <v>1.12982755712438</v>
      </c>
      <c r="J5740" s="7" t="s">
        <v>892</v>
      </c>
    </row>
    <row r="5741" customFormat="false" ht="14.5" hidden="false" customHeight="false" outlineLevel="0" collapsed="false">
      <c r="A5741" s="7" t="s">
        <v>12352</v>
      </c>
      <c r="B5741" s="7" t="s">
        <v>12353</v>
      </c>
      <c r="C5741" s="7" t="n">
        <v>2059.12630382299</v>
      </c>
      <c r="D5741" s="7" t="n">
        <v>-0.0748551551180833</v>
      </c>
      <c r="E5741" s="7" t="n">
        <v>0.10432642598248</v>
      </c>
      <c r="F5741" s="7" t="n">
        <v>0.13254320869453</v>
      </c>
      <c r="G5741" s="7" t="n">
        <v>0.703292404068044</v>
      </c>
      <c r="H5741" s="7" t="n">
        <v>-1.5041482125479</v>
      </c>
      <c r="I5741" s="7" t="n">
        <v>0.544955900666377</v>
      </c>
      <c r="J5741" s="7" t="s">
        <v>892</v>
      </c>
    </row>
    <row r="5742" customFormat="false" ht="14.5" hidden="false" customHeight="false" outlineLevel="0" collapsed="false">
      <c r="A5742" s="7" t="s">
        <v>12354</v>
      </c>
      <c r="B5742" s="7" t="s">
        <v>12355</v>
      </c>
      <c r="C5742" s="7" t="n">
        <v>218.692267367675</v>
      </c>
      <c r="D5742" s="7" t="n">
        <v>0.0481519807310794</v>
      </c>
      <c r="E5742" s="7" t="n">
        <v>0.12525626521173</v>
      </c>
      <c r="F5742" s="7" t="n">
        <v>0.245076585194495</v>
      </c>
      <c r="G5742" s="7" t="n">
        <v>0.703292404068044</v>
      </c>
      <c r="H5742" s="7" t="n">
        <v>1.1623912271058</v>
      </c>
      <c r="I5742" s="7" t="n">
        <v>1.007764934018</v>
      </c>
      <c r="J5742" s="7" t="s">
        <v>892</v>
      </c>
    </row>
    <row r="5743" customFormat="false" ht="14.5" hidden="false" customHeight="false" outlineLevel="0" collapsed="false">
      <c r="A5743" s="7" t="s">
        <v>12356</v>
      </c>
      <c r="B5743" s="7" t="s">
        <v>12357</v>
      </c>
      <c r="C5743" s="7" t="n">
        <v>461.083387600724</v>
      </c>
      <c r="D5743" s="7" t="n">
        <v>0.0540914742609278</v>
      </c>
      <c r="E5743" s="7" t="n">
        <v>0.0755604140579852</v>
      </c>
      <c r="F5743" s="7" t="n">
        <v>0.278594820270645</v>
      </c>
      <c r="G5743" s="7" t="n">
        <v>0.703292404068044</v>
      </c>
      <c r="H5743" s="7" t="n">
        <v>1.08348135960542</v>
      </c>
      <c r="I5743" s="7" t="n">
        <v>1.1452037580897</v>
      </c>
      <c r="J5743" s="7" t="s">
        <v>892</v>
      </c>
    </row>
    <row r="5744" customFormat="false" ht="14.5" hidden="false" customHeight="false" outlineLevel="0" collapsed="false">
      <c r="A5744" s="7" t="s">
        <v>12358</v>
      </c>
      <c r="B5744" s="7" t="s">
        <v>12359</v>
      </c>
      <c r="C5744" s="7" t="n">
        <v>62.2682098679416</v>
      </c>
      <c r="D5744" s="7" t="n">
        <v>-0.00420126053025908</v>
      </c>
      <c r="E5744" s="7" t="n">
        <v>0.100481144782839</v>
      </c>
      <c r="F5744" s="7" t="n">
        <v>0.917435313348307</v>
      </c>
      <c r="G5744" s="7" t="n">
        <v>0.703292404068044</v>
      </c>
      <c r="H5744" s="7" t="n">
        <v>-0.103664860847266</v>
      </c>
      <c r="I5744" s="7" t="n">
        <v>3.77652050061056</v>
      </c>
      <c r="J5744" s="7" t="s">
        <v>892</v>
      </c>
    </row>
    <row r="5745" customFormat="false" ht="14.5" hidden="false" customHeight="false" outlineLevel="0" collapsed="false">
      <c r="A5745" s="7" t="s">
        <v>12360</v>
      </c>
      <c r="B5745" s="7" t="s">
        <v>12361</v>
      </c>
      <c r="C5745" s="7" t="n">
        <v>274.003999934238</v>
      </c>
      <c r="D5745" s="7" t="n">
        <v>0.0400713742712872</v>
      </c>
      <c r="E5745" s="7" t="n">
        <v>0.0873758310132806</v>
      </c>
      <c r="F5745" s="7" t="n">
        <v>0.403184507284999</v>
      </c>
      <c r="G5745" s="7" t="n">
        <v>0.703292404068044</v>
      </c>
      <c r="H5745" s="7" t="n">
        <v>0.835947377984745</v>
      </c>
      <c r="I5745" s="7" t="n">
        <v>1.65844921994148</v>
      </c>
      <c r="J5745" s="7" t="s">
        <v>892</v>
      </c>
    </row>
    <row r="5746" customFormat="false" ht="14.5" hidden="false" customHeight="false" outlineLevel="0" collapsed="false">
      <c r="A5746" s="7" t="s">
        <v>12362</v>
      </c>
      <c r="B5746" s="7" t="s">
        <v>12363</v>
      </c>
      <c r="C5746" s="7" t="n">
        <v>140.775672359926</v>
      </c>
      <c r="D5746" s="7" t="n">
        <v>0.0390269306084137</v>
      </c>
      <c r="E5746" s="7" t="n">
        <v>0.0924026767217066</v>
      </c>
      <c r="F5746" s="7" t="n">
        <v>0.402511500364554</v>
      </c>
      <c r="G5746" s="7" t="n">
        <v>0.703292404068044</v>
      </c>
      <c r="H5746" s="7" t="n">
        <v>0.837144231623747</v>
      </c>
      <c r="I5746" s="7" t="n">
        <v>1.65517730530904</v>
      </c>
      <c r="J5746" s="7" t="s">
        <v>892</v>
      </c>
    </row>
    <row r="5747" customFormat="false" ht="14.5" hidden="false" customHeight="false" outlineLevel="0" collapsed="false">
      <c r="A5747" s="7" t="s">
        <v>12364</v>
      </c>
      <c r="B5747" s="7" t="s">
        <v>12365</v>
      </c>
      <c r="C5747" s="7" t="n">
        <v>3959.68178634473</v>
      </c>
      <c r="D5747" s="7" t="n">
        <v>-0.0425714971454017</v>
      </c>
      <c r="E5747" s="7" t="n">
        <v>0.100671685009179</v>
      </c>
      <c r="F5747" s="7" t="n">
        <v>0.344087405260139</v>
      </c>
      <c r="G5747" s="7" t="n">
        <v>0.703292404068044</v>
      </c>
      <c r="H5747" s="7" t="n">
        <v>-0.94611995806686</v>
      </c>
      <c r="I5747" s="7" t="n">
        <v>1.41613938127737</v>
      </c>
      <c r="J5747" s="7" t="s">
        <v>892</v>
      </c>
    </row>
    <row r="5748" customFormat="false" ht="14.5" hidden="false" customHeight="false" outlineLevel="0" collapsed="false">
      <c r="A5748" s="7" t="s">
        <v>12366</v>
      </c>
      <c r="B5748" s="7" t="s">
        <v>12367</v>
      </c>
      <c r="C5748" s="7" t="n">
        <v>512.089881278578</v>
      </c>
      <c r="D5748" s="7" t="n">
        <v>-0.0458210401823954</v>
      </c>
      <c r="E5748" s="7" t="n">
        <v>0.0960179145036882</v>
      </c>
      <c r="F5748" s="7" t="n">
        <v>0.325153735746531</v>
      </c>
      <c r="G5748" s="7" t="n">
        <v>0.703292404068044</v>
      </c>
      <c r="H5748" s="7" t="n">
        <v>-0.983922264310373</v>
      </c>
      <c r="I5748" s="7" t="n">
        <v>1.33602978920835</v>
      </c>
      <c r="J5748" s="7" t="s">
        <v>892</v>
      </c>
    </row>
    <row r="5749" customFormat="false" ht="14.5" hidden="false" customHeight="false" outlineLevel="0" collapsed="false">
      <c r="A5749" s="7" t="s">
        <v>12368</v>
      </c>
      <c r="B5749" s="7" t="s">
        <v>12369</v>
      </c>
      <c r="C5749" s="7" t="n">
        <v>1.14639995977008</v>
      </c>
      <c r="D5749" s="7" t="n">
        <v>-0.0286201453318503</v>
      </c>
      <c r="E5749" s="7" t="n">
        <v>0.151831607854439</v>
      </c>
      <c r="F5749" s="7" t="n">
        <v>0.342959740193758</v>
      </c>
      <c r="G5749" s="7" t="n">
        <v>0.703292404068044</v>
      </c>
      <c r="H5749" s="7" t="n">
        <v>-0.94833342438813</v>
      </c>
      <c r="I5749" s="7" t="n">
        <v>1.41267880632496</v>
      </c>
      <c r="J5749" s="7" t="s">
        <v>892</v>
      </c>
    </row>
    <row r="5750" customFormat="false" ht="14.5" hidden="false" customHeight="false" outlineLevel="0" collapsed="false">
      <c r="A5750" s="7" t="s">
        <v>12370</v>
      </c>
      <c r="B5750" s="7" t="s">
        <v>12371</v>
      </c>
      <c r="C5750" s="7" t="n">
        <v>325.420977690378</v>
      </c>
      <c r="D5750" s="7" t="n">
        <v>-0.0436600043763615</v>
      </c>
      <c r="E5750" s="7" t="n">
        <v>0.131586702595199</v>
      </c>
      <c r="F5750" s="7" t="n">
        <v>0.264162903266593</v>
      </c>
      <c r="G5750" s="7" t="n">
        <v>0.703292404068044</v>
      </c>
      <c r="H5750" s="7" t="n">
        <v>-1.11660581721011</v>
      </c>
      <c r="I5750" s="7" t="n">
        <v>1.08585526550929</v>
      </c>
      <c r="J5750" s="7" t="s">
        <v>892</v>
      </c>
    </row>
    <row r="5751" customFormat="false" ht="14.5" hidden="false" customHeight="false" outlineLevel="0" collapsed="false">
      <c r="A5751" s="7" t="s">
        <v>12372</v>
      </c>
      <c r="B5751" s="7" t="s">
        <v>12373</v>
      </c>
      <c r="C5751" s="7" t="n">
        <v>0.848714250969954</v>
      </c>
      <c r="D5751" s="7" t="n">
        <v>-0.0313114658616347</v>
      </c>
      <c r="E5751" s="7" t="n">
        <v>0.180669001490817</v>
      </c>
      <c r="F5751" s="7" t="n">
        <v>0.235191104108184</v>
      </c>
      <c r="G5751" s="7" t="n">
        <v>0.703292404068044</v>
      </c>
      <c r="H5751" s="7" t="n">
        <v>-1.18709258176996</v>
      </c>
      <c r="I5751" s="7" t="n">
        <v>0.966118308095685</v>
      </c>
      <c r="J5751" s="7" t="s">
        <v>892</v>
      </c>
    </row>
    <row r="5752" customFormat="false" ht="14.5" hidden="false" customHeight="false" outlineLevel="0" collapsed="false">
      <c r="A5752" s="7" t="s">
        <v>12374</v>
      </c>
      <c r="B5752" s="7" t="s">
        <v>12375</v>
      </c>
      <c r="C5752" s="7" t="n">
        <v>268.452615387504</v>
      </c>
      <c r="D5752" s="7" t="n">
        <v>0.0366804083831482</v>
      </c>
      <c r="E5752" s="7" t="n">
        <v>0.161428905010383</v>
      </c>
      <c r="F5752" s="7" t="n">
        <v>0.244618129144676</v>
      </c>
      <c r="G5752" s="7" t="n">
        <v>0.703292404068044</v>
      </c>
      <c r="H5752" s="7" t="n">
        <v>1.16352113263157</v>
      </c>
      <c r="I5752" s="7" t="n">
        <v>1.007764934018</v>
      </c>
      <c r="J5752" s="7" t="s">
        <v>892</v>
      </c>
    </row>
    <row r="5753" customFormat="false" ht="14.5" hidden="false" customHeight="false" outlineLevel="0" collapsed="false">
      <c r="A5753" s="7" t="s">
        <v>12376</v>
      </c>
      <c r="B5753" s="7" t="s">
        <v>12377</v>
      </c>
      <c r="C5753" s="7" t="n">
        <v>133.185623176241</v>
      </c>
      <c r="D5753" s="7" t="n">
        <v>0.0298667679982346</v>
      </c>
      <c r="E5753" s="7" t="n">
        <v>0.0906435196860948</v>
      </c>
      <c r="F5753" s="7" t="n">
        <v>0.51818436481223</v>
      </c>
      <c r="G5753" s="7" t="n">
        <v>0.703292404068044</v>
      </c>
      <c r="H5753" s="7" t="n">
        <v>0.646146683126996</v>
      </c>
      <c r="I5753" s="7" t="n">
        <v>2.12976121859064</v>
      </c>
      <c r="J5753" s="7" t="s">
        <v>892</v>
      </c>
    </row>
    <row r="5754" customFormat="false" ht="14.5" hidden="false" customHeight="false" outlineLevel="0" collapsed="false">
      <c r="A5754" s="7" t="s">
        <v>12378</v>
      </c>
      <c r="B5754" s="7" t="s">
        <v>12379</v>
      </c>
      <c r="C5754" s="7" t="n">
        <v>319.348302841061</v>
      </c>
      <c r="D5754" s="7" t="n">
        <v>0.0510951051454284</v>
      </c>
      <c r="E5754" s="7" t="n">
        <v>0.0965922157666169</v>
      </c>
      <c r="F5754" s="7" t="n">
        <v>0.278760102489415</v>
      </c>
      <c r="G5754" s="7" t="n">
        <v>0.703292404068044</v>
      </c>
      <c r="H5754" s="7" t="n">
        <v>1.08310886970147</v>
      </c>
      <c r="I5754" s="7" t="n">
        <v>1.1452037580897</v>
      </c>
      <c r="J5754" s="7" t="s">
        <v>892</v>
      </c>
    </row>
    <row r="5755" customFormat="false" ht="14.5" hidden="false" customHeight="false" outlineLevel="0" collapsed="false">
      <c r="A5755" s="7" t="s">
        <v>12380</v>
      </c>
      <c r="B5755" s="7" t="s">
        <v>12381</v>
      </c>
      <c r="C5755" s="7" t="n">
        <v>487.650177897986</v>
      </c>
      <c r="D5755" s="7" t="n">
        <v>0.0632118483359667</v>
      </c>
      <c r="E5755" s="7" t="n">
        <v>0.0964610920395374</v>
      </c>
      <c r="F5755" s="7" t="n">
        <v>0.195767907218916</v>
      </c>
      <c r="G5755" s="7" t="n">
        <v>0.703292404068044</v>
      </c>
      <c r="H5755" s="7" t="n">
        <v>1.29370335158664</v>
      </c>
      <c r="I5755" s="7" t="n">
        <v>0.805671124905532</v>
      </c>
      <c r="J5755" s="7" t="s">
        <v>892</v>
      </c>
    </row>
    <row r="5756" customFormat="false" ht="14.5" hidden="false" customHeight="false" outlineLevel="0" collapsed="false">
      <c r="A5756" s="7" t="s">
        <v>12382</v>
      </c>
      <c r="B5756" s="7" t="s">
        <v>12383</v>
      </c>
      <c r="C5756" s="7" t="n">
        <v>13.0222251261282</v>
      </c>
      <c r="D5756" s="7" t="n">
        <v>0.00384171777338566</v>
      </c>
      <c r="E5756" s="7" t="n">
        <v>0.107257731048228</v>
      </c>
      <c r="F5756" s="7" t="n">
        <v>0.918836868476498</v>
      </c>
      <c r="G5756" s="7" t="n">
        <v>0.703292404068044</v>
      </c>
      <c r="H5756" s="7" t="n">
        <v>0.101898968806586</v>
      </c>
      <c r="I5756" s="7" t="n">
        <v>3.77652050061056</v>
      </c>
      <c r="J5756" s="7" t="s">
        <v>892</v>
      </c>
    </row>
    <row r="5757" customFormat="false" ht="14.5" hidden="false" customHeight="false" outlineLevel="0" collapsed="false">
      <c r="A5757" s="7" t="s">
        <v>12384</v>
      </c>
      <c r="B5757" s="7" t="s">
        <v>12385</v>
      </c>
      <c r="C5757" s="7" t="n">
        <v>1527.76496902125</v>
      </c>
      <c r="D5757" s="7" t="n">
        <v>-0.0716192051779495</v>
      </c>
      <c r="E5757" s="7" t="n">
        <v>0.1064401864888</v>
      </c>
      <c r="F5757" s="7" t="n">
        <v>0.144209779607474</v>
      </c>
      <c r="G5757" s="7" t="n">
        <v>0.703292404068044</v>
      </c>
      <c r="H5757" s="7" t="n">
        <v>-1.46029221902789</v>
      </c>
      <c r="I5757" s="7" t="n">
        <v>0.592665473395419</v>
      </c>
      <c r="J5757" s="7" t="s">
        <v>892</v>
      </c>
    </row>
    <row r="5758" customFormat="false" ht="14.5" hidden="false" customHeight="false" outlineLevel="0" collapsed="false">
      <c r="A5758" s="7" t="s">
        <v>12386</v>
      </c>
      <c r="B5758" s="7" t="s">
        <v>12387</v>
      </c>
      <c r="C5758" s="7" t="n">
        <v>448.58445401177</v>
      </c>
      <c r="D5758" s="7" t="n">
        <v>0.0381861735729686</v>
      </c>
      <c r="E5758" s="7" t="n">
        <v>0.112945365448435</v>
      </c>
      <c r="F5758" s="7" t="n">
        <v>0.354784213736677</v>
      </c>
      <c r="G5758" s="7" t="n">
        <v>0.703329845758479</v>
      </c>
      <c r="H5758" s="7" t="n">
        <v>0.92534935472196</v>
      </c>
      <c r="I5758" s="7" t="n">
        <v>1.45679926338896</v>
      </c>
      <c r="J5758" s="7" t="s">
        <v>892</v>
      </c>
    </row>
    <row r="5759" customFormat="false" ht="14.5" hidden="false" customHeight="false" outlineLevel="0" collapsed="false">
      <c r="A5759" s="7" t="s">
        <v>12388</v>
      </c>
      <c r="B5759" s="7" t="s">
        <v>12389</v>
      </c>
      <c r="C5759" s="7" t="n">
        <v>88.5774220200541</v>
      </c>
      <c r="D5759" s="7" t="n">
        <v>-0.0326941561256929</v>
      </c>
      <c r="E5759" s="7" t="n">
        <v>0.112465942043687</v>
      </c>
      <c r="F5759" s="7" t="n">
        <v>0.415666869609702</v>
      </c>
      <c r="G5759" s="7" t="n">
        <v>0.703329845758479</v>
      </c>
      <c r="H5759" s="7" t="n">
        <v>-0.813961739752976</v>
      </c>
      <c r="I5759" s="7" t="n">
        <v>1.70679738260078</v>
      </c>
      <c r="J5759" s="7" t="s">
        <v>892</v>
      </c>
    </row>
    <row r="5760" customFormat="false" ht="14.5" hidden="false" customHeight="false" outlineLevel="0" collapsed="false">
      <c r="A5760" s="7" t="s">
        <v>12390</v>
      </c>
      <c r="B5760" s="7" t="s">
        <v>12391</v>
      </c>
      <c r="C5760" s="7" t="n">
        <v>2.64099860502374</v>
      </c>
      <c r="D5760" s="7" t="n">
        <v>0.032683900640792</v>
      </c>
      <c r="E5760" s="7" t="n">
        <v>0.137472023694735</v>
      </c>
      <c r="F5760" s="7" t="n">
        <v>0.3442029274692</v>
      </c>
      <c r="G5760" s="7" t="n">
        <v>0.703542252305809</v>
      </c>
      <c r="H5760" s="7" t="n">
        <v>0.945893464056719</v>
      </c>
      <c r="I5760" s="7" t="n">
        <v>1.41267880632496</v>
      </c>
      <c r="J5760" s="7" t="s">
        <v>892</v>
      </c>
    </row>
    <row r="5761" customFormat="false" ht="14.5" hidden="false" customHeight="false" outlineLevel="0" collapsed="false">
      <c r="A5761" s="7" t="s">
        <v>12392</v>
      </c>
      <c r="B5761" s="7" t="s">
        <v>12393</v>
      </c>
      <c r="C5761" s="7" t="n">
        <v>4208.60681122941</v>
      </c>
      <c r="D5761" s="7" t="n">
        <v>0.0458704632442016</v>
      </c>
      <c r="E5761" s="7" t="n">
        <v>0.0863842018883555</v>
      </c>
      <c r="F5761" s="7" t="n">
        <v>0.34515223040896</v>
      </c>
      <c r="G5761" s="7" t="n">
        <v>0.703636458171507</v>
      </c>
      <c r="H5761" s="7" t="n">
        <v>0.944034085496385</v>
      </c>
      <c r="I5761" s="7" t="n">
        <v>1.41613938127737</v>
      </c>
      <c r="J5761" s="7" t="s">
        <v>892</v>
      </c>
    </row>
    <row r="5762" customFormat="false" ht="14.5" hidden="false" customHeight="false" outlineLevel="0" collapsed="false">
      <c r="A5762" s="7" t="s">
        <v>12394</v>
      </c>
      <c r="B5762" s="7" t="s">
        <v>12395</v>
      </c>
      <c r="C5762" s="7" t="n">
        <v>10.5084805235883</v>
      </c>
      <c r="D5762" s="7" t="n">
        <v>0.0535865362342524</v>
      </c>
      <c r="E5762" s="7" t="n">
        <v>0.146684282519778</v>
      </c>
      <c r="F5762" s="7" t="n">
        <v>0.179944479408653</v>
      </c>
      <c r="G5762" s="7" t="n">
        <v>0.703776308025588</v>
      </c>
      <c r="H5762" s="7" t="n">
        <v>1.34092600093126</v>
      </c>
      <c r="I5762" s="7" t="n">
        <v>0.737626243404506</v>
      </c>
      <c r="J5762" s="7" t="s">
        <v>892</v>
      </c>
    </row>
    <row r="5763" customFormat="false" ht="14.5" hidden="false" customHeight="false" outlineLevel="0" collapsed="false">
      <c r="A5763" s="7" t="s">
        <v>12396</v>
      </c>
      <c r="B5763" s="7" t="s">
        <v>12397</v>
      </c>
      <c r="C5763" s="7" t="n">
        <v>3.62562240828725</v>
      </c>
      <c r="D5763" s="7" t="n">
        <v>0.0422527741178123</v>
      </c>
      <c r="E5763" s="7" t="n">
        <v>0.162242436121032</v>
      </c>
      <c r="F5763" s="7" t="n">
        <v>0.208292754078416</v>
      </c>
      <c r="G5763" s="7" t="n">
        <v>0.703776308025588</v>
      </c>
      <c r="H5763" s="7" t="n">
        <v>1.25827379710715</v>
      </c>
      <c r="I5763" s="7" t="n">
        <v>0.853394400697134</v>
      </c>
      <c r="J5763" s="7" t="s">
        <v>892</v>
      </c>
    </row>
    <row r="5764" customFormat="false" ht="14.5" hidden="false" customHeight="false" outlineLevel="0" collapsed="false">
      <c r="A5764" s="7" t="s">
        <v>12398</v>
      </c>
      <c r="B5764" s="7" t="s">
        <v>12399</v>
      </c>
      <c r="C5764" s="7" t="n">
        <v>280.841651879611</v>
      </c>
      <c r="D5764" s="7" t="n">
        <v>-0.0309893271016308</v>
      </c>
      <c r="E5764" s="7" t="n">
        <v>0.116821423475321</v>
      </c>
      <c r="F5764" s="7" t="n">
        <v>0.423212028211297</v>
      </c>
      <c r="G5764" s="7" t="n">
        <v>0.703776308025588</v>
      </c>
      <c r="H5764" s="7" t="n">
        <v>-0.800861158773582</v>
      </c>
      <c r="I5764" s="7" t="n">
        <v>1.73526647340025</v>
      </c>
      <c r="J5764" s="7" t="s">
        <v>892</v>
      </c>
    </row>
    <row r="5765" customFormat="false" ht="14.5" hidden="false" customHeight="false" outlineLevel="0" collapsed="false">
      <c r="A5765" s="7" t="s">
        <v>12400</v>
      </c>
      <c r="B5765" s="7" t="s">
        <v>12401</v>
      </c>
      <c r="C5765" s="7" t="n">
        <v>563.292590746068</v>
      </c>
      <c r="D5765" s="7" t="n">
        <v>0.0667359746003683</v>
      </c>
      <c r="E5765" s="7" t="n">
        <v>0.148240271803856</v>
      </c>
      <c r="F5765" s="7" t="n">
        <v>0.129069319231315</v>
      </c>
      <c r="G5765" s="7" t="n">
        <v>0.703776308025588</v>
      </c>
      <c r="H5765" s="7" t="n">
        <v>1.51778217849945</v>
      </c>
      <c r="I5765" s="7" t="n">
        <v>0.528960819302908</v>
      </c>
      <c r="J5765" s="7" t="s">
        <v>892</v>
      </c>
    </row>
    <row r="5766" customFormat="false" ht="14.5" hidden="false" customHeight="false" outlineLevel="0" collapsed="false">
      <c r="A5766" s="7" t="s">
        <v>12402</v>
      </c>
      <c r="B5766" s="7" t="s">
        <v>12403</v>
      </c>
      <c r="C5766" s="7" t="n">
        <v>207.723429142093</v>
      </c>
      <c r="D5766" s="7" t="n">
        <v>0.0306972263364447</v>
      </c>
      <c r="E5766" s="7" t="n">
        <v>0.139503909434244</v>
      </c>
      <c r="F5766" s="7" t="n">
        <v>0.359145491007981</v>
      </c>
      <c r="G5766" s="7" t="n">
        <v>0.703776308025588</v>
      </c>
      <c r="H5766" s="7" t="n">
        <v>0.916994559542624</v>
      </c>
      <c r="I5766" s="7" t="n">
        <v>1.47121673830788</v>
      </c>
      <c r="J5766" s="7" t="s">
        <v>892</v>
      </c>
    </row>
    <row r="5767" customFormat="false" ht="14.5" hidden="false" customHeight="false" outlineLevel="0" collapsed="false">
      <c r="A5767" s="7" t="s">
        <v>12404</v>
      </c>
      <c r="B5767" s="7" t="s">
        <v>12405</v>
      </c>
      <c r="C5767" s="7" t="n">
        <v>741.731803417206</v>
      </c>
      <c r="D5767" s="7" t="n">
        <v>0.0539463590744193</v>
      </c>
      <c r="E5767" s="7" t="n">
        <v>0.0934448853173747</v>
      </c>
      <c r="F5767" s="7" t="n">
        <v>0.2623277836165</v>
      </c>
      <c r="G5767" s="7" t="n">
        <v>0.703776308025588</v>
      </c>
      <c r="H5767" s="7" t="n">
        <v>1.12090621856346</v>
      </c>
      <c r="I5767" s="7" t="n">
        <v>1.07545492699926</v>
      </c>
      <c r="J5767" s="7" t="s">
        <v>892</v>
      </c>
    </row>
    <row r="5768" customFormat="false" ht="14.5" hidden="false" customHeight="false" outlineLevel="0" collapsed="false">
      <c r="A5768" s="7" t="s">
        <v>12406</v>
      </c>
      <c r="B5768" s="7" t="s">
        <v>12407</v>
      </c>
      <c r="C5768" s="7" t="n">
        <v>66.8984557303641</v>
      </c>
      <c r="D5768" s="7" t="n">
        <v>-0.00325798066027456</v>
      </c>
      <c r="E5768" s="7" t="n">
        <v>0.119844347079077</v>
      </c>
      <c r="F5768" s="7" t="n">
        <v>0.921669497644604</v>
      </c>
      <c r="G5768" s="7" t="n">
        <v>0.703776308025588</v>
      </c>
      <c r="H5768" s="7" t="n">
        <v>-0.0983309563864984</v>
      </c>
      <c r="I5768" s="7" t="n">
        <v>3.77652050061056</v>
      </c>
      <c r="J5768" s="7" t="s">
        <v>892</v>
      </c>
    </row>
    <row r="5769" customFormat="false" ht="14.5" hidden="false" customHeight="false" outlineLevel="0" collapsed="false">
      <c r="A5769" s="7" t="s">
        <v>12408</v>
      </c>
      <c r="B5769" s="7" t="s">
        <v>12409</v>
      </c>
      <c r="C5769" s="7" t="n">
        <v>84.4549131819805</v>
      </c>
      <c r="D5769" s="7" t="n">
        <v>-0.0271467271241558</v>
      </c>
      <c r="E5769" s="7" t="n">
        <v>0.102131580417873</v>
      </c>
      <c r="F5769" s="7" t="n">
        <v>0.519328189297476</v>
      </c>
      <c r="G5769" s="7" t="n">
        <v>0.703776308025588</v>
      </c>
      <c r="H5769" s="7" t="n">
        <v>-0.644381328298482</v>
      </c>
      <c r="I5769" s="7" t="n">
        <v>2.12976121859064</v>
      </c>
      <c r="J5769" s="7" t="s">
        <v>892</v>
      </c>
    </row>
    <row r="5770" customFormat="false" ht="14.5" hidden="false" customHeight="false" outlineLevel="0" collapsed="false">
      <c r="A5770" s="7" t="s">
        <v>12410</v>
      </c>
      <c r="B5770" s="7" t="s">
        <v>12411</v>
      </c>
      <c r="C5770" s="7" t="n">
        <v>194.012919375616</v>
      </c>
      <c r="D5770" s="7" t="n">
        <v>-0.0434245572747536</v>
      </c>
      <c r="E5770" s="7" t="n">
        <v>0.140978830323708</v>
      </c>
      <c r="F5770" s="7" t="n">
        <v>0.246120203726304</v>
      </c>
      <c r="G5770" s="7" t="n">
        <v>0.703851135731607</v>
      </c>
      <c r="H5770" s="7" t="n">
        <v>-1.15982465521385</v>
      </c>
      <c r="I5770" s="7" t="n">
        <v>1.007764934018</v>
      </c>
      <c r="J5770" s="7" t="s">
        <v>892</v>
      </c>
    </row>
    <row r="5771" customFormat="false" ht="14.5" hidden="false" customHeight="false" outlineLevel="0" collapsed="false">
      <c r="A5771" s="7" t="s">
        <v>12412</v>
      </c>
      <c r="B5771" s="7" t="s">
        <v>12413</v>
      </c>
      <c r="C5771" s="7" t="n">
        <v>623.462817369386</v>
      </c>
      <c r="D5771" s="7" t="n">
        <v>0.0611878811782934</v>
      </c>
      <c r="E5771" s="7" t="n">
        <v>0.0956562049184842</v>
      </c>
      <c r="F5771" s="7" t="n">
        <v>0.208958352245112</v>
      </c>
      <c r="G5771" s="7" t="n">
        <v>0.703851135731607</v>
      </c>
      <c r="H5771" s="7" t="n">
        <v>1.2564348520371</v>
      </c>
      <c r="I5771" s="7" t="n">
        <v>0.855489447185871</v>
      </c>
      <c r="J5771" s="7" t="s">
        <v>892</v>
      </c>
    </row>
    <row r="5772" customFormat="false" ht="14.5" hidden="false" customHeight="false" outlineLevel="0" collapsed="false">
      <c r="A5772" s="7" t="s">
        <v>12414</v>
      </c>
      <c r="B5772" s="7" t="s">
        <v>12415</v>
      </c>
      <c r="C5772" s="7" t="n">
        <v>1805.9268780148</v>
      </c>
      <c r="D5772" s="7" t="n">
        <v>-0.0767794379165206</v>
      </c>
      <c r="E5772" s="7" t="n">
        <v>0.082240170117556</v>
      </c>
      <c r="F5772" s="7" t="n">
        <v>0.13311503666281</v>
      </c>
      <c r="G5772" s="7" t="n">
        <v>0.703851135731607</v>
      </c>
      <c r="H5772" s="7" t="n">
        <v>-1.50193058550512</v>
      </c>
      <c r="I5772" s="7" t="n">
        <v>0.544955900666377</v>
      </c>
      <c r="J5772" s="7" t="s">
        <v>892</v>
      </c>
    </row>
    <row r="5773" customFormat="false" ht="14.5" hidden="false" customHeight="false" outlineLevel="0" collapsed="false">
      <c r="A5773" s="7" t="s">
        <v>12416</v>
      </c>
      <c r="B5773" s="7" t="s">
        <v>12417</v>
      </c>
      <c r="C5773" s="7" t="n">
        <v>3004.23786395059</v>
      </c>
      <c r="D5773" s="7" t="n">
        <v>-0.0431877269416919</v>
      </c>
      <c r="E5773" s="7" t="n">
        <v>0.0975907818720843</v>
      </c>
      <c r="F5773" s="7" t="n">
        <v>0.346061370705431</v>
      </c>
      <c r="G5773" s="7" t="n">
        <v>0.704023140729019</v>
      </c>
      <c r="H5773" s="7" t="n">
        <v>-0.942256427084631</v>
      </c>
      <c r="I5773" s="7" t="n">
        <v>1.41613938127737</v>
      </c>
      <c r="J5773" s="7" t="s">
        <v>892</v>
      </c>
    </row>
    <row r="5774" customFormat="false" ht="14.5" hidden="false" customHeight="false" outlineLevel="0" collapsed="false">
      <c r="A5774" s="7" t="s">
        <v>12418</v>
      </c>
      <c r="B5774" s="7" t="s">
        <v>12419</v>
      </c>
      <c r="C5774" s="7" t="n">
        <v>79.4026379358422</v>
      </c>
      <c r="D5774" s="7" t="n">
        <v>0.0357895885270466</v>
      </c>
      <c r="E5774" s="7" t="n">
        <v>0.0995454699035219</v>
      </c>
      <c r="F5774" s="7" t="n">
        <v>0.418407278499541</v>
      </c>
      <c r="G5774" s="7" t="n">
        <v>0.704056648812481</v>
      </c>
      <c r="H5774" s="7" t="n">
        <v>0.809187544073496</v>
      </c>
      <c r="I5774" s="7" t="n">
        <v>1.70679738260078</v>
      </c>
      <c r="J5774" s="7" t="s">
        <v>892</v>
      </c>
    </row>
    <row r="5775" customFormat="false" ht="14.5" hidden="false" customHeight="false" outlineLevel="0" collapsed="false">
      <c r="A5775" s="7" t="s">
        <v>12420</v>
      </c>
      <c r="B5775" s="7" t="s">
        <v>12421</v>
      </c>
      <c r="C5775" s="7" t="n">
        <v>231.606619341789</v>
      </c>
      <c r="D5775" s="7" t="n">
        <v>0.0441713156273122</v>
      </c>
      <c r="E5775" s="7" t="n">
        <v>0.0870159640032371</v>
      </c>
      <c r="F5775" s="7" t="n">
        <v>0.360823515012576</v>
      </c>
      <c r="G5775" s="7" t="n">
        <v>0.704056648812481</v>
      </c>
      <c r="H5775" s="7" t="n">
        <v>0.913797015402453</v>
      </c>
      <c r="I5775" s="7" t="n">
        <v>1.47121673830788</v>
      </c>
      <c r="J5775" s="7" t="s">
        <v>892</v>
      </c>
    </row>
    <row r="5776" customFormat="false" ht="14.5" hidden="false" customHeight="false" outlineLevel="0" collapsed="false">
      <c r="A5776" s="7" t="s">
        <v>12422</v>
      </c>
      <c r="B5776" s="7" t="s">
        <v>12423</v>
      </c>
      <c r="C5776" s="7" t="n">
        <v>354.860536647259</v>
      </c>
      <c r="D5776" s="7" t="n">
        <v>-0.044211377246818</v>
      </c>
      <c r="E5776" s="7" t="n">
        <v>0.0888160963649925</v>
      </c>
      <c r="F5776" s="7" t="n">
        <v>0.356818932924894</v>
      </c>
      <c r="G5776" s="7" t="n">
        <v>0.704056648812481</v>
      </c>
      <c r="H5776" s="7" t="n">
        <v>-0.921443487884564</v>
      </c>
      <c r="I5776" s="7" t="n">
        <v>1.45679926338896</v>
      </c>
      <c r="J5776" s="7" t="s">
        <v>892</v>
      </c>
    </row>
    <row r="5777" customFormat="false" ht="14.5" hidden="false" customHeight="false" outlineLevel="0" collapsed="false">
      <c r="A5777" s="7" t="s">
        <v>12424</v>
      </c>
      <c r="B5777" s="7" t="s">
        <v>12425</v>
      </c>
      <c r="C5777" s="7" t="n">
        <v>144.768792862653</v>
      </c>
      <c r="D5777" s="7" t="n">
        <v>-0.0284164489058275</v>
      </c>
      <c r="E5777" s="7" t="n">
        <v>0.0962066263805991</v>
      </c>
      <c r="F5777" s="7" t="n">
        <v>0.52097047831036</v>
      </c>
      <c r="G5777" s="7" t="n">
        <v>0.704056648812481</v>
      </c>
      <c r="H5777" s="7" t="n">
        <v>-0.64185015880266</v>
      </c>
      <c r="I5777" s="7" t="n">
        <v>2.12976121859064</v>
      </c>
      <c r="J5777" s="7" t="s">
        <v>892</v>
      </c>
    </row>
    <row r="5778" customFormat="false" ht="14.5" hidden="false" customHeight="false" outlineLevel="0" collapsed="false">
      <c r="A5778" s="7" t="s">
        <v>12426</v>
      </c>
      <c r="B5778" s="7" t="s">
        <v>12427</v>
      </c>
      <c r="C5778" s="7" t="n">
        <v>0.816430713264636</v>
      </c>
      <c r="D5778" s="7" t="n">
        <v>0.03421939534799</v>
      </c>
      <c r="E5778" s="7" t="n">
        <v>0.18356872508537</v>
      </c>
      <c r="F5778" s="7" t="n">
        <v>0.209107345921636</v>
      </c>
      <c r="G5778" s="7" t="n">
        <v>0.704056648812481</v>
      </c>
      <c r="H5778" s="7" t="n">
        <v>1.25602378707287</v>
      </c>
      <c r="I5778" s="7" t="n">
        <v>0.853394400697134</v>
      </c>
      <c r="J5778" s="7" t="s">
        <v>892</v>
      </c>
    </row>
    <row r="5779" customFormat="false" ht="14.5" hidden="false" customHeight="false" outlineLevel="0" collapsed="false">
      <c r="A5779" s="7" t="s">
        <v>12428</v>
      </c>
      <c r="B5779" s="7" t="s">
        <v>12429</v>
      </c>
      <c r="C5779" s="7" t="n">
        <v>1225.06038104964</v>
      </c>
      <c r="D5779" s="7" t="n">
        <v>-0.0831790364808101</v>
      </c>
      <c r="E5779" s="7" t="n">
        <v>0.109078385985599</v>
      </c>
      <c r="F5779" s="7" t="n">
        <v>0.101639382447066</v>
      </c>
      <c r="G5779" s="7" t="n">
        <v>0.704056648812481</v>
      </c>
      <c r="H5779" s="7" t="n">
        <v>-1.63695734525896</v>
      </c>
      <c r="I5779" s="7" t="n">
        <v>0.414337756721012</v>
      </c>
      <c r="J5779" s="7" t="s">
        <v>892</v>
      </c>
    </row>
    <row r="5780" customFormat="false" ht="14.5" hidden="false" customHeight="false" outlineLevel="0" collapsed="false">
      <c r="A5780" s="7" t="s">
        <v>12430</v>
      </c>
      <c r="B5780" s="7" t="s">
        <v>12431</v>
      </c>
      <c r="C5780" s="7" t="n">
        <v>398.131589848923</v>
      </c>
      <c r="D5780" s="7" t="n">
        <v>-0.0515093122324644</v>
      </c>
      <c r="E5780" s="7" t="n">
        <v>0.0942283738053976</v>
      </c>
      <c r="F5780" s="7" t="n">
        <v>0.280047356788563</v>
      </c>
      <c r="G5780" s="7" t="n">
        <v>0.704056648812481</v>
      </c>
      <c r="H5780" s="7" t="n">
        <v>-1.080212963855</v>
      </c>
      <c r="I5780" s="7" t="n">
        <v>1.1452037580897</v>
      </c>
      <c r="J5780" s="7" t="s">
        <v>892</v>
      </c>
    </row>
    <row r="5781" customFormat="false" ht="14.5" hidden="false" customHeight="false" outlineLevel="0" collapsed="false">
      <c r="A5781" s="7" t="s">
        <v>12432</v>
      </c>
      <c r="B5781" s="7" t="s">
        <v>12433</v>
      </c>
      <c r="C5781" s="7" t="n">
        <v>35.4563912047928</v>
      </c>
      <c r="D5781" s="7" t="n">
        <v>0.00349613496431166</v>
      </c>
      <c r="E5781" s="7" t="n">
        <v>0.110466569099345</v>
      </c>
      <c r="F5781" s="7" t="n">
        <v>0.923598423546183</v>
      </c>
      <c r="G5781" s="7" t="n">
        <v>0.704056648812481</v>
      </c>
      <c r="H5781" s="7" t="n">
        <v>0.0959019780760138</v>
      </c>
      <c r="I5781" s="7" t="n">
        <v>3.77652050061056</v>
      </c>
      <c r="J5781" s="7" t="s">
        <v>892</v>
      </c>
    </row>
    <row r="5782" customFormat="false" ht="14.5" hidden="false" customHeight="false" outlineLevel="0" collapsed="false">
      <c r="A5782" s="7" t="s">
        <v>12434</v>
      </c>
      <c r="B5782" s="7" t="s">
        <v>12435</v>
      </c>
      <c r="C5782" s="7" t="n">
        <v>36.5456536053184</v>
      </c>
      <c r="D5782" s="7" t="n">
        <v>-0.0193881979095142</v>
      </c>
      <c r="E5782" s="7" t="n">
        <v>0.106465771269732</v>
      </c>
      <c r="F5782" s="7" t="n">
        <v>0.623530009417986</v>
      </c>
      <c r="G5782" s="7" t="n">
        <v>0.704056648812481</v>
      </c>
      <c r="H5782" s="7" t="n">
        <v>-0.490853582066728</v>
      </c>
      <c r="I5782" s="7" t="n">
        <v>2.54664036349655</v>
      </c>
      <c r="J5782" s="7" t="s">
        <v>892</v>
      </c>
    </row>
    <row r="5783" customFormat="false" ht="14.5" hidden="false" customHeight="false" outlineLevel="0" collapsed="false">
      <c r="A5783" s="7" t="s">
        <v>12436</v>
      </c>
      <c r="B5783" s="7" t="s">
        <v>12437</v>
      </c>
      <c r="C5783" s="7" t="n">
        <v>996.764663226687</v>
      </c>
      <c r="D5783" s="7" t="n">
        <v>0.136397075138856</v>
      </c>
      <c r="E5783" s="7" t="n">
        <v>0.191913103664811</v>
      </c>
      <c r="F5783" s="7" t="n">
        <v>0.0258924101947288</v>
      </c>
      <c r="G5783" s="7" t="n">
        <v>0.704056648812481</v>
      </c>
      <c r="H5783" s="7" t="n">
        <v>2.22782165514331</v>
      </c>
      <c r="I5783" s="7" t="n">
        <v>0.10557725389956</v>
      </c>
      <c r="J5783" s="7" t="s">
        <v>892</v>
      </c>
    </row>
    <row r="5784" customFormat="false" ht="14.5" hidden="false" customHeight="false" outlineLevel="0" collapsed="false">
      <c r="A5784" s="7" t="s">
        <v>12438</v>
      </c>
      <c r="B5784" s="7" t="s">
        <v>12439</v>
      </c>
      <c r="C5784" s="7" t="n">
        <v>778.169161364119</v>
      </c>
      <c r="D5784" s="7" t="n">
        <v>0.0529648662089655</v>
      </c>
      <c r="E5784" s="7" t="n">
        <v>0.0971176775026693</v>
      </c>
      <c r="F5784" s="7" t="n">
        <v>0.263197345393762</v>
      </c>
      <c r="G5784" s="7" t="n">
        <v>0.704056648812481</v>
      </c>
      <c r="H5784" s="7" t="n">
        <v>1.11886591661221</v>
      </c>
      <c r="I5784" s="7" t="n">
        <v>1.07545492699926</v>
      </c>
      <c r="J5784" s="7" t="s">
        <v>892</v>
      </c>
    </row>
    <row r="5785" customFormat="false" ht="14.5" hidden="false" customHeight="false" outlineLevel="0" collapsed="false">
      <c r="A5785" s="7" t="s">
        <v>12440</v>
      </c>
      <c r="B5785" s="7" t="s">
        <v>12441</v>
      </c>
      <c r="C5785" s="7" t="n">
        <v>1106.95995411169</v>
      </c>
      <c r="D5785" s="7" t="n">
        <v>-0.0903565074461869</v>
      </c>
      <c r="E5785" s="7" t="n">
        <v>0.0912343552762934</v>
      </c>
      <c r="F5785" s="7" t="n">
        <v>0.08380545973167</v>
      </c>
      <c r="G5785" s="7" t="n">
        <v>0.704056648812481</v>
      </c>
      <c r="H5785" s="7" t="n">
        <v>-1.72902031245117</v>
      </c>
      <c r="I5785" s="7" t="n">
        <v>0.341961861107519</v>
      </c>
      <c r="J5785" s="7" t="s">
        <v>892</v>
      </c>
    </row>
    <row r="5786" customFormat="false" ht="14.5" hidden="false" customHeight="false" outlineLevel="0" collapsed="false">
      <c r="A5786" s="7" t="s">
        <v>12442</v>
      </c>
      <c r="B5786" s="7" t="s">
        <v>12443</v>
      </c>
      <c r="C5786" s="7" t="n">
        <v>1525.43508194129</v>
      </c>
      <c r="D5786" s="7" t="n">
        <v>0.109746254102475</v>
      </c>
      <c r="E5786" s="7" t="n">
        <v>0.0891396915379837</v>
      </c>
      <c r="F5786" s="7" t="n">
        <v>0.0412482473345563</v>
      </c>
      <c r="G5786" s="7" t="n">
        <v>0.704056648812481</v>
      </c>
      <c r="H5786" s="7" t="n">
        <v>2.04102595477022</v>
      </c>
      <c r="I5786" s="7" t="n">
        <v>0.168253939480673</v>
      </c>
      <c r="J5786" s="7" t="s">
        <v>892</v>
      </c>
    </row>
    <row r="5787" customFormat="false" ht="14.5" hidden="false" customHeight="false" outlineLevel="0" collapsed="false">
      <c r="A5787" s="7" t="s">
        <v>12444</v>
      </c>
      <c r="B5787" s="7" t="s">
        <v>12445</v>
      </c>
      <c r="C5787" s="7" t="n">
        <v>30.879359466264</v>
      </c>
      <c r="D5787" s="7" t="n">
        <v>0.0209038984825647</v>
      </c>
      <c r="E5787" s="7" t="n">
        <v>0.114943461760793</v>
      </c>
      <c r="F5787" s="7" t="n">
        <v>0.572381810631409</v>
      </c>
      <c r="G5787" s="7" t="n">
        <v>0.704056648812481</v>
      </c>
      <c r="H5787" s="7" t="n">
        <v>0.564547165577068</v>
      </c>
      <c r="I5787" s="7" t="n">
        <v>2.33287201301878</v>
      </c>
      <c r="J5787" s="7" t="s">
        <v>892</v>
      </c>
    </row>
    <row r="5788" customFormat="false" ht="14.5" hidden="false" customHeight="false" outlineLevel="0" collapsed="false">
      <c r="A5788" s="7" t="s">
        <v>12446</v>
      </c>
      <c r="B5788" s="7" t="s">
        <v>12447</v>
      </c>
      <c r="C5788" s="7" t="n">
        <v>3.121829301466</v>
      </c>
      <c r="D5788" s="7" t="n">
        <v>-0.038870819182698</v>
      </c>
      <c r="E5788" s="7" t="n">
        <v>0.170821932998412</v>
      </c>
      <c r="F5788" s="7" t="n">
        <v>0.209361083260246</v>
      </c>
      <c r="G5788" s="7" t="n">
        <v>0.704056648812481</v>
      </c>
      <c r="H5788" s="7" t="n">
        <v>-1.25532422846233</v>
      </c>
      <c r="I5788" s="7" t="n">
        <v>0.853394400697134</v>
      </c>
      <c r="J5788" s="7" t="s">
        <v>892</v>
      </c>
    </row>
    <row r="5789" customFormat="false" ht="14.5" hidden="false" customHeight="false" outlineLevel="0" collapsed="false">
      <c r="A5789" s="7" t="s">
        <v>12448</v>
      </c>
      <c r="B5789" s="7" t="s">
        <v>12449</v>
      </c>
      <c r="C5789" s="7" t="n">
        <v>142.245421993437</v>
      </c>
      <c r="D5789" s="7" t="n">
        <v>0.0233380209071794</v>
      </c>
      <c r="E5789" s="7" t="n">
        <v>0.118844501205712</v>
      </c>
      <c r="F5789" s="7" t="n">
        <v>0.521568254501514</v>
      </c>
      <c r="G5789" s="7" t="n">
        <v>0.704056648812481</v>
      </c>
      <c r="H5789" s="7" t="n">
        <v>0.640929860032847</v>
      </c>
      <c r="I5789" s="7" t="n">
        <v>2.12976121859064</v>
      </c>
      <c r="J5789" s="7" t="s">
        <v>892</v>
      </c>
    </row>
    <row r="5790" customFormat="false" ht="14.5" hidden="false" customHeight="false" outlineLevel="0" collapsed="false">
      <c r="A5790" s="7" t="s">
        <v>12450</v>
      </c>
      <c r="B5790" s="7" t="s">
        <v>12451</v>
      </c>
      <c r="C5790" s="7" t="n">
        <v>51.9187221973915</v>
      </c>
      <c r="D5790" s="7" t="n">
        <v>0.0159887839386308</v>
      </c>
      <c r="E5790" s="7" t="n">
        <v>0.127058915586915</v>
      </c>
      <c r="F5790" s="7" t="n">
        <v>0.622757326357043</v>
      </c>
      <c r="G5790" s="7" t="n">
        <v>0.704056648812481</v>
      </c>
      <c r="H5790" s="7" t="n">
        <v>0.491946271479186</v>
      </c>
      <c r="I5790" s="7" t="n">
        <v>2.54664036349655</v>
      </c>
      <c r="J5790" s="7" t="s">
        <v>892</v>
      </c>
    </row>
    <row r="5791" customFormat="false" ht="14.5" hidden="false" customHeight="false" outlineLevel="0" collapsed="false">
      <c r="A5791" s="7" t="s">
        <v>12452</v>
      </c>
      <c r="B5791" s="7" t="s">
        <v>12453</v>
      </c>
      <c r="C5791" s="7" t="n">
        <v>229.156093097196</v>
      </c>
      <c r="D5791" s="7" t="n">
        <v>0.0462058970840153</v>
      </c>
      <c r="E5791" s="7" t="n">
        <v>0.131185803948153</v>
      </c>
      <c r="F5791" s="7" t="n">
        <v>0.247111469022352</v>
      </c>
      <c r="G5791" s="7" t="n">
        <v>0.704056648812481</v>
      </c>
      <c r="H5791" s="7" t="n">
        <v>1.15739389047101</v>
      </c>
      <c r="I5791" s="7" t="n">
        <v>1.007764934018</v>
      </c>
      <c r="J5791" s="7" t="s">
        <v>892</v>
      </c>
    </row>
    <row r="5792" customFormat="false" ht="14.5" hidden="false" customHeight="false" outlineLevel="0" collapsed="false">
      <c r="A5792" s="7" t="s">
        <v>12454</v>
      </c>
      <c r="B5792" s="7" t="s">
        <v>12455</v>
      </c>
      <c r="C5792" s="7" t="n">
        <v>115.824792747719</v>
      </c>
      <c r="D5792" s="7" t="n">
        <v>0.036835565449132</v>
      </c>
      <c r="E5792" s="7" t="n">
        <v>0.0953786378394235</v>
      </c>
      <c r="F5792" s="7" t="n">
        <v>0.418746358349371</v>
      </c>
      <c r="G5792" s="7" t="n">
        <v>0.704056648812481</v>
      </c>
      <c r="H5792" s="7" t="n">
        <v>0.808598099447885</v>
      </c>
      <c r="I5792" s="7" t="n">
        <v>1.70679738260078</v>
      </c>
      <c r="J5792" s="7" t="s">
        <v>892</v>
      </c>
    </row>
    <row r="5793" customFormat="false" ht="14.5" hidden="false" customHeight="false" outlineLevel="0" collapsed="false">
      <c r="A5793" s="7" t="s">
        <v>12456</v>
      </c>
      <c r="B5793" s="7" t="s">
        <v>12457</v>
      </c>
      <c r="C5793" s="7" t="n">
        <v>788.638879962258</v>
      </c>
      <c r="D5793" s="7" t="n">
        <v>-0.0839314659605081</v>
      </c>
      <c r="E5793" s="7" t="n">
        <v>0.100927227949294</v>
      </c>
      <c r="F5793" s="7" t="n">
        <v>0.101975970190954</v>
      </c>
      <c r="G5793" s="7" t="n">
        <v>0.704056648812481</v>
      </c>
      <c r="H5793" s="7" t="n">
        <v>-1.63534869879759</v>
      </c>
      <c r="I5793" s="7" t="n">
        <v>0.415760038753784</v>
      </c>
      <c r="J5793" s="7" t="s">
        <v>892</v>
      </c>
    </row>
    <row r="5794" customFormat="false" ht="14.5" hidden="false" customHeight="false" outlineLevel="0" collapsed="false">
      <c r="A5794" s="7" t="s">
        <v>12458</v>
      </c>
      <c r="B5794" s="7" t="s">
        <v>12459</v>
      </c>
      <c r="C5794" s="7" t="n">
        <v>287.899766098186</v>
      </c>
      <c r="D5794" s="7" t="n">
        <v>-0.0364087227720001</v>
      </c>
      <c r="E5794" s="7" t="n">
        <v>0.101536517678103</v>
      </c>
      <c r="F5794" s="7" t="n">
        <v>0.405505898519896</v>
      </c>
      <c r="G5794" s="7" t="n">
        <v>0.704056648812481</v>
      </c>
      <c r="H5794" s="7" t="n">
        <v>-0.831828245063205</v>
      </c>
      <c r="I5794" s="7" t="n">
        <v>1.65844921994148</v>
      </c>
      <c r="J5794" s="7" t="s">
        <v>892</v>
      </c>
    </row>
    <row r="5795" customFormat="false" ht="14.5" hidden="false" customHeight="false" outlineLevel="0" collapsed="false">
      <c r="A5795" s="7" t="s">
        <v>12460</v>
      </c>
      <c r="B5795" s="7" t="s">
        <v>12461</v>
      </c>
      <c r="C5795" s="7" t="n">
        <v>698.730223289589</v>
      </c>
      <c r="D5795" s="7" t="n">
        <v>-0.0546063337413489</v>
      </c>
      <c r="E5795" s="7" t="n">
        <v>0.0896143962009606</v>
      </c>
      <c r="F5795" s="7" t="n">
        <v>0.263450431323544</v>
      </c>
      <c r="G5795" s="7" t="n">
        <v>0.704056648812481</v>
      </c>
      <c r="H5795" s="7" t="n">
        <v>-1.11827296119272</v>
      </c>
      <c r="I5795" s="7" t="n">
        <v>1.07545492699926</v>
      </c>
      <c r="J5795" s="7" t="s">
        <v>892</v>
      </c>
    </row>
    <row r="5796" customFormat="false" ht="14.5" hidden="false" customHeight="false" outlineLevel="0" collapsed="false">
      <c r="A5796" s="7" t="s">
        <v>12462</v>
      </c>
      <c r="B5796" s="7" t="s">
        <v>12463</v>
      </c>
      <c r="C5796" s="7" t="n">
        <v>13.0477172007891</v>
      </c>
      <c r="D5796" s="7" t="n">
        <v>-0.0218908226970835</v>
      </c>
      <c r="E5796" s="7" t="n">
        <v>0.110346904977024</v>
      </c>
      <c r="F5796" s="7" t="n">
        <v>0.570805485048835</v>
      </c>
      <c r="G5796" s="7" t="n">
        <v>0.704056648812481</v>
      </c>
      <c r="H5796" s="7" t="n">
        <v>-0.566865618045948</v>
      </c>
      <c r="I5796" s="7" t="n">
        <v>2.33287201301878</v>
      </c>
      <c r="J5796" s="7" t="s">
        <v>892</v>
      </c>
    </row>
    <row r="5797" customFormat="false" ht="14.5" hidden="false" customHeight="false" outlineLevel="0" collapsed="false">
      <c r="A5797" s="7" t="s">
        <v>12464</v>
      </c>
      <c r="B5797" s="7" t="s">
        <v>12465</v>
      </c>
      <c r="C5797" s="7" t="n">
        <v>2360.92240511864</v>
      </c>
      <c r="D5797" s="7" t="n">
        <v>0.0512984142840421</v>
      </c>
      <c r="E5797" s="7" t="n">
        <v>0.0899670026087349</v>
      </c>
      <c r="F5797" s="7" t="n">
        <v>0.289613441467108</v>
      </c>
      <c r="G5797" s="7" t="n">
        <v>0.704089417178155</v>
      </c>
      <c r="H5797" s="7" t="n">
        <v>1.05897000244965</v>
      </c>
      <c r="I5797" s="7" t="n">
        <v>1.17976933409648</v>
      </c>
      <c r="J5797" s="7" t="s">
        <v>892</v>
      </c>
    </row>
    <row r="5798" customFormat="false" ht="14.5" hidden="false" customHeight="false" outlineLevel="0" collapsed="false">
      <c r="A5798" s="7" t="s">
        <v>12466</v>
      </c>
      <c r="B5798" s="7" t="s">
        <v>12467</v>
      </c>
      <c r="C5798" s="7" t="n">
        <v>12.6521748620868</v>
      </c>
      <c r="D5798" s="7" t="n">
        <v>0.0471753211769254</v>
      </c>
      <c r="E5798" s="7" t="n">
        <v>0.13306858481343</v>
      </c>
      <c r="F5798" s="7" t="n">
        <v>0.237185538517272</v>
      </c>
      <c r="G5798" s="7" t="n">
        <v>0.704089417178155</v>
      </c>
      <c r="H5798" s="7" t="n">
        <v>1.18205081542437</v>
      </c>
      <c r="I5798" s="7" t="n">
        <v>0.966118308095685</v>
      </c>
      <c r="J5798" s="7" t="s">
        <v>892</v>
      </c>
    </row>
    <row r="5799" customFormat="false" ht="14.5" hidden="false" customHeight="false" outlineLevel="0" collapsed="false">
      <c r="A5799" s="7" t="s">
        <v>12468</v>
      </c>
      <c r="B5799" s="7" t="s">
        <v>12469</v>
      </c>
      <c r="C5799" s="7" t="n">
        <v>2.38244613537154</v>
      </c>
      <c r="D5799" s="7" t="n">
        <v>0.0294538553246404</v>
      </c>
      <c r="E5799" s="7" t="n">
        <v>0.14776038299682</v>
      </c>
      <c r="F5799" s="7" t="n">
        <v>0.346863196389031</v>
      </c>
      <c r="G5799" s="7" t="n">
        <v>0.704089417178155</v>
      </c>
      <c r="H5799" s="7" t="n">
        <v>0.940691070375528</v>
      </c>
      <c r="I5799" s="7" t="n">
        <v>1.41267880632496</v>
      </c>
      <c r="J5799" s="7" t="s">
        <v>892</v>
      </c>
    </row>
    <row r="5800" customFormat="false" ht="14.5" hidden="false" customHeight="false" outlineLevel="0" collapsed="false">
      <c r="A5800" s="7" t="s">
        <v>12470</v>
      </c>
      <c r="B5800" s="7" t="s">
        <v>12471</v>
      </c>
      <c r="C5800" s="7" t="n">
        <v>366.566228258616</v>
      </c>
      <c r="D5800" s="7" t="n">
        <v>-0.0451308173128907</v>
      </c>
      <c r="E5800" s="7" t="n">
        <v>0.0831310894562193</v>
      </c>
      <c r="F5800" s="7" t="n">
        <v>0.357589236387263</v>
      </c>
      <c r="G5800" s="7" t="n">
        <v>0.704089417178155</v>
      </c>
      <c r="H5800" s="7" t="n">
        <v>-0.919968469606978</v>
      </c>
      <c r="I5800" s="7" t="n">
        <v>1.45679926338896</v>
      </c>
      <c r="J5800" s="7" t="s">
        <v>892</v>
      </c>
    </row>
    <row r="5801" customFormat="false" ht="14.5" hidden="false" customHeight="false" outlineLevel="0" collapsed="false">
      <c r="A5801" s="7" t="s">
        <v>12472</v>
      </c>
      <c r="B5801" s="7" t="s">
        <v>12473</v>
      </c>
      <c r="C5801" s="7" t="n">
        <v>2.03791414769664</v>
      </c>
      <c r="D5801" s="7" t="n">
        <v>0.0266697894143428</v>
      </c>
      <c r="E5801" s="7" t="n">
        <v>0.154092351683167</v>
      </c>
      <c r="F5801" s="7" t="n">
        <v>0.357833512291068</v>
      </c>
      <c r="G5801" s="7" t="n">
        <v>0.704253640993669</v>
      </c>
      <c r="H5801" s="7" t="n">
        <v>0.919501134886539</v>
      </c>
      <c r="I5801" s="7" t="n">
        <v>1.45673607374701</v>
      </c>
      <c r="J5801" s="7" t="s">
        <v>892</v>
      </c>
    </row>
    <row r="5802" customFormat="false" ht="14.5" hidden="false" customHeight="false" outlineLevel="0" collapsed="false">
      <c r="A5802" s="7" t="s">
        <v>12474</v>
      </c>
      <c r="B5802" s="7" t="s">
        <v>12475</v>
      </c>
      <c r="C5802" s="7" t="n">
        <v>2.75242366198034</v>
      </c>
      <c r="D5802" s="7" t="n">
        <v>0.0338950304958552</v>
      </c>
      <c r="E5802" s="7" t="n">
        <v>0.128212077450008</v>
      </c>
      <c r="F5802" s="7" t="n">
        <v>0.357887646781056</v>
      </c>
      <c r="G5802" s="7" t="n">
        <v>0.704253640993669</v>
      </c>
      <c r="H5802" s="7" t="n">
        <v>0.919397595050731</v>
      </c>
      <c r="I5802" s="7" t="n">
        <v>1.45673607374701</v>
      </c>
      <c r="J5802" s="7" t="s">
        <v>892</v>
      </c>
    </row>
    <row r="5803" customFormat="false" ht="14.5" hidden="false" customHeight="false" outlineLevel="0" collapsed="false">
      <c r="A5803" s="7" t="s">
        <v>12476</v>
      </c>
      <c r="B5803" s="7" t="s">
        <v>12477</v>
      </c>
      <c r="C5803" s="7" t="n">
        <v>7055.78238603027</v>
      </c>
      <c r="D5803" s="7" t="n">
        <v>-0.0491624985946162</v>
      </c>
      <c r="E5803" s="7" t="n">
        <v>0.0984480671238617</v>
      </c>
      <c r="F5803" s="7" t="n">
        <v>0.290629230932836</v>
      </c>
      <c r="G5803" s="7" t="n">
        <v>0.704547850084316</v>
      </c>
      <c r="H5803" s="7" t="n">
        <v>-1.05674226330242</v>
      </c>
      <c r="I5803" s="7" t="n">
        <v>1.17976933409648</v>
      </c>
      <c r="J5803" s="7" t="s">
        <v>892</v>
      </c>
    </row>
    <row r="5804" customFormat="false" ht="14.5" hidden="false" customHeight="false" outlineLevel="0" collapsed="false">
      <c r="A5804" s="7" t="s">
        <v>12478</v>
      </c>
      <c r="B5804" s="7" t="s">
        <v>12479</v>
      </c>
      <c r="C5804" s="7" t="n">
        <v>2377.04375434346</v>
      </c>
      <c r="D5804" s="7" t="n">
        <v>0.0444236041784858</v>
      </c>
      <c r="E5804" s="7" t="n">
        <v>0.117662726726717</v>
      </c>
      <c r="F5804" s="7" t="n">
        <v>0.287520312022542</v>
      </c>
      <c r="G5804" s="7" t="n">
        <v>0.704547850084316</v>
      </c>
      <c r="H5804" s="7" t="n">
        <v>1.06357711960084</v>
      </c>
      <c r="I5804" s="7" t="n">
        <v>1.16615816664987</v>
      </c>
      <c r="J5804" s="7" t="s">
        <v>892</v>
      </c>
    </row>
    <row r="5805" customFormat="false" ht="14.5" hidden="false" customHeight="false" outlineLevel="0" collapsed="false">
      <c r="A5805" s="7" t="s">
        <v>12480</v>
      </c>
      <c r="B5805" s="7" t="s">
        <v>12481</v>
      </c>
      <c r="C5805" s="7" t="n">
        <v>168.294212398828</v>
      </c>
      <c r="D5805" s="7" t="n">
        <v>-0.0268672628252786</v>
      </c>
      <c r="E5805" s="7" t="n">
        <v>0.102005632025637</v>
      </c>
      <c r="F5805" s="7" t="n">
        <v>0.523634029480937</v>
      </c>
      <c r="G5805" s="7" t="n">
        <v>0.704547850084316</v>
      </c>
      <c r="H5805" s="7" t="n">
        <v>-0.637753690241875</v>
      </c>
      <c r="I5805" s="7" t="n">
        <v>2.12976121859064</v>
      </c>
      <c r="J5805" s="7" t="s">
        <v>892</v>
      </c>
    </row>
    <row r="5806" customFormat="false" ht="14.5" hidden="false" customHeight="false" outlineLevel="0" collapsed="false">
      <c r="A5806" s="7" t="s">
        <v>12482</v>
      </c>
      <c r="B5806" s="7" t="s">
        <v>12483</v>
      </c>
      <c r="C5806" s="7" t="n">
        <v>12.3240720845986</v>
      </c>
      <c r="D5806" s="7" t="n">
        <v>0.0355363081670102</v>
      </c>
      <c r="E5806" s="7" t="n">
        <v>0.12553882310072</v>
      </c>
      <c r="F5806" s="7" t="n">
        <v>0.348331750111049</v>
      </c>
      <c r="G5806" s="7" t="n">
        <v>0.704547850084316</v>
      </c>
      <c r="H5806" s="7" t="n">
        <v>0.937830060540624</v>
      </c>
      <c r="I5806" s="7" t="n">
        <v>1.41267880632496</v>
      </c>
      <c r="J5806" s="7" t="s">
        <v>892</v>
      </c>
    </row>
    <row r="5807" customFormat="false" ht="14.5" hidden="false" customHeight="false" outlineLevel="0" collapsed="false">
      <c r="A5807" s="7" t="s">
        <v>12484</v>
      </c>
      <c r="B5807" s="7" t="s">
        <v>12485</v>
      </c>
      <c r="C5807" s="7" t="n">
        <v>30.8956179134504</v>
      </c>
      <c r="D5807" s="7" t="n">
        <v>0.0247523857877824</v>
      </c>
      <c r="E5807" s="7" t="n">
        <v>0.122322322442344</v>
      </c>
      <c r="F5807" s="7" t="n">
        <v>0.489429004650678</v>
      </c>
      <c r="G5807" s="7" t="n">
        <v>0.704547850084316</v>
      </c>
      <c r="H5807" s="7" t="n">
        <v>0.691217282456818</v>
      </c>
      <c r="I5807" s="7" t="n">
        <v>1.98731291498527</v>
      </c>
      <c r="J5807" s="7" t="s">
        <v>892</v>
      </c>
    </row>
    <row r="5808" customFormat="false" ht="14.5" hidden="false" customHeight="false" outlineLevel="0" collapsed="false">
      <c r="A5808" s="7" t="s">
        <v>12486</v>
      </c>
      <c r="B5808" s="7" t="s">
        <v>12487</v>
      </c>
      <c r="C5808" s="7" t="n">
        <v>894.067900378699</v>
      </c>
      <c r="D5808" s="7" t="n">
        <v>0.0900269679685938</v>
      </c>
      <c r="E5808" s="7" t="n">
        <v>0.0999233908474779</v>
      </c>
      <c r="F5808" s="7" t="n">
        <v>0.0843372881044629</v>
      </c>
      <c r="G5808" s="7" t="n">
        <v>0.704547850084316</v>
      </c>
      <c r="H5808" s="7" t="n">
        <v>1.72605628058046</v>
      </c>
      <c r="I5808" s="7" t="n">
        <v>0.341961861107519</v>
      </c>
      <c r="J5808" s="7" t="s">
        <v>892</v>
      </c>
    </row>
    <row r="5809" customFormat="false" ht="14.5" hidden="false" customHeight="false" outlineLevel="0" collapsed="false">
      <c r="A5809" s="7" t="s">
        <v>12488</v>
      </c>
      <c r="B5809" s="7" t="s">
        <v>12489</v>
      </c>
      <c r="C5809" s="7" t="n">
        <v>98.8762071735547</v>
      </c>
      <c r="D5809" s="7" t="n">
        <v>0.0379279520930058</v>
      </c>
      <c r="E5809" s="7" t="n">
        <v>0.0950399260835516</v>
      </c>
      <c r="F5809" s="7" t="n">
        <v>0.407449952755755</v>
      </c>
      <c r="G5809" s="7" t="n">
        <v>0.704547850084316</v>
      </c>
      <c r="H5809" s="7" t="n">
        <v>0.828389496967572</v>
      </c>
      <c r="I5809" s="7" t="n">
        <v>1.65517730530904</v>
      </c>
      <c r="J5809" s="7" t="s">
        <v>892</v>
      </c>
    </row>
    <row r="5810" customFormat="false" ht="14.5" hidden="false" customHeight="false" outlineLevel="0" collapsed="false">
      <c r="A5810" s="7" t="s">
        <v>12490</v>
      </c>
      <c r="B5810" s="7" t="s">
        <v>12491</v>
      </c>
      <c r="C5810" s="7" t="n">
        <v>4095.85245004705</v>
      </c>
      <c r="D5810" s="7" t="n">
        <v>0.045967072781723</v>
      </c>
      <c r="E5810" s="7" t="n">
        <v>0.0834096304699929</v>
      </c>
      <c r="F5810" s="7" t="n">
        <v>0.34887695742082</v>
      </c>
      <c r="G5810" s="7" t="n">
        <v>0.704547850084316</v>
      </c>
      <c r="H5810" s="7" t="n">
        <v>0.936769849705375</v>
      </c>
      <c r="I5810" s="7" t="n">
        <v>1.41613938127737</v>
      </c>
      <c r="J5810" s="7" t="s">
        <v>892</v>
      </c>
    </row>
    <row r="5811" customFormat="false" ht="14.5" hidden="false" customHeight="false" outlineLevel="0" collapsed="false">
      <c r="A5811" s="7" t="s">
        <v>12492</v>
      </c>
      <c r="B5811" s="7" t="s">
        <v>12493</v>
      </c>
      <c r="C5811" s="7" t="n">
        <v>45.9877495951387</v>
      </c>
      <c r="D5811" s="7" t="n">
        <v>0.0205167761369072</v>
      </c>
      <c r="E5811" s="7" t="n">
        <v>0.116177085207307</v>
      </c>
      <c r="F5811" s="7" t="n">
        <v>0.574946387856102</v>
      </c>
      <c r="G5811" s="7" t="n">
        <v>0.704547850084316</v>
      </c>
      <c r="H5811" s="7" t="n">
        <v>0.5607816642061</v>
      </c>
      <c r="I5811" s="7" t="n">
        <v>2.33287201301878</v>
      </c>
      <c r="J5811" s="7" t="s">
        <v>892</v>
      </c>
    </row>
    <row r="5812" customFormat="false" ht="14.5" hidden="false" customHeight="false" outlineLevel="0" collapsed="false">
      <c r="A5812" s="7" t="s">
        <v>12494</v>
      </c>
      <c r="B5812" s="7" t="s">
        <v>12495</v>
      </c>
      <c r="C5812" s="7" t="n">
        <v>222.334705593947</v>
      </c>
      <c r="D5812" s="7" t="n">
        <v>-0.0419050662847242</v>
      </c>
      <c r="E5812" s="7" t="n">
        <v>0.0962217984689994</v>
      </c>
      <c r="F5812" s="7" t="n">
        <v>0.362220571900648</v>
      </c>
      <c r="G5812" s="7" t="n">
        <v>0.704547850084316</v>
      </c>
      <c r="H5812" s="7" t="n">
        <v>-0.911141976006055</v>
      </c>
      <c r="I5812" s="7" t="n">
        <v>1.47121673830788</v>
      </c>
      <c r="J5812" s="7" t="s">
        <v>892</v>
      </c>
    </row>
    <row r="5813" customFormat="false" ht="14.5" hidden="false" customHeight="false" outlineLevel="0" collapsed="false">
      <c r="A5813" s="7" t="s">
        <v>12496</v>
      </c>
      <c r="B5813" s="7" t="s">
        <v>12497</v>
      </c>
      <c r="C5813" s="7" t="n">
        <v>1799.34666566541</v>
      </c>
      <c r="D5813" s="7" t="n">
        <v>-0.0709795539723831</v>
      </c>
      <c r="E5813" s="7" t="n">
        <v>0.107393644204238</v>
      </c>
      <c r="F5813" s="7" t="n">
        <v>0.146161579887669</v>
      </c>
      <c r="G5813" s="7" t="n">
        <v>0.704547850084316</v>
      </c>
      <c r="H5813" s="7" t="n">
        <v>-1.45322396669509</v>
      </c>
      <c r="I5813" s="7" t="n">
        <v>0.592665473395419</v>
      </c>
      <c r="J5813" s="7" t="s">
        <v>892</v>
      </c>
    </row>
    <row r="5814" customFormat="false" ht="14.5" hidden="false" customHeight="false" outlineLevel="0" collapsed="false">
      <c r="A5814" s="7" t="s">
        <v>12498</v>
      </c>
      <c r="B5814" s="7" t="s">
        <v>12499</v>
      </c>
      <c r="C5814" s="7" t="n">
        <v>20.4298682906009</v>
      </c>
      <c r="D5814" s="7" t="n">
        <v>-0.0236190582402268</v>
      </c>
      <c r="E5814" s="7" t="n">
        <v>0.104645292824975</v>
      </c>
      <c r="F5814" s="7" t="n">
        <v>0.562239606504391</v>
      </c>
      <c r="G5814" s="7" t="n">
        <v>0.704547850084316</v>
      </c>
      <c r="H5814" s="7" t="n">
        <v>-0.579518145555952</v>
      </c>
      <c r="I5814" s="7" t="n">
        <v>2.28153966206494</v>
      </c>
      <c r="J5814" s="7" t="s">
        <v>892</v>
      </c>
    </row>
    <row r="5815" customFormat="false" ht="14.5" hidden="false" customHeight="false" outlineLevel="0" collapsed="false">
      <c r="A5815" s="7" t="s">
        <v>12500</v>
      </c>
      <c r="B5815" s="7" t="s">
        <v>12501</v>
      </c>
      <c r="C5815" s="7" t="n">
        <v>525.813282388417</v>
      </c>
      <c r="D5815" s="7" t="n">
        <v>-0.0697873087596799</v>
      </c>
      <c r="E5815" s="7" t="n">
        <v>0.134572912147031</v>
      </c>
      <c r="F5815" s="7" t="n">
        <v>0.130189178445129</v>
      </c>
      <c r="G5815" s="7" t="n">
        <v>0.704547850084316</v>
      </c>
      <c r="H5815" s="7" t="n">
        <v>-1.51335630203206</v>
      </c>
      <c r="I5815" s="7" t="n">
        <v>0.528960819302908</v>
      </c>
      <c r="J5815" s="7" t="s">
        <v>892</v>
      </c>
    </row>
    <row r="5816" customFormat="false" ht="14.5" hidden="false" customHeight="false" outlineLevel="0" collapsed="false">
      <c r="A5816" s="7" t="s">
        <v>12502</v>
      </c>
      <c r="B5816" s="7" t="s">
        <v>12503</v>
      </c>
      <c r="C5816" s="7" t="n">
        <v>45.6399959893726</v>
      </c>
      <c r="D5816" s="7" t="n">
        <v>0.0188382191199599</v>
      </c>
      <c r="E5816" s="7" t="n">
        <v>0.108618950262107</v>
      </c>
      <c r="F5816" s="7" t="n">
        <v>0.626230523780822</v>
      </c>
      <c r="G5816" s="7" t="n">
        <v>0.704547850084316</v>
      </c>
      <c r="H5816" s="7" t="n">
        <v>0.487039239315217</v>
      </c>
      <c r="I5816" s="7" t="n">
        <v>2.54664036349655</v>
      </c>
      <c r="J5816" s="7" t="s">
        <v>892</v>
      </c>
    </row>
    <row r="5817" customFormat="false" ht="14.5" hidden="false" customHeight="false" outlineLevel="0" collapsed="false">
      <c r="A5817" s="7" t="s">
        <v>8986</v>
      </c>
      <c r="B5817" s="7" t="s">
        <v>12504</v>
      </c>
      <c r="C5817" s="7" t="n">
        <v>15.4000380203136</v>
      </c>
      <c r="D5817" s="7" t="n">
        <v>0.0186732468846028</v>
      </c>
      <c r="E5817" s="7" t="n">
        <v>0.109464194118264</v>
      </c>
      <c r="F5817" s="7" t="n">
        <v>0.626493599902433</v>
      </c>
      <c r="G5817" s="7" t="n">
        <v>0.704547850084316</v>
      </c>
      <c r="H5817" s="7" t="n">
        <v>0.486668036711381</v>
      </c>
      <c r="I5817" s="7" t="n">
        <v>2.54664036349655</v>
      </c>
      <c r="J5817" s="7" t="s">
        <v>892</v>
      </c>
    </row>
    <row r="5818" customFormat="false" ht="14.5" hidden="false" customHeight="false" outlineLevel="0" collapsed="false">
      <c r="A5818" s="7" t="s">
        <v>12505</v>
      </c>
      <c r="B5818" s="7" t="s">
        <v>12506</v>
      </c>
      <c r="C5818" s="7" t="n">
        <v>3200.68441925248</v>
      </c>
      <c r="D5818" s="7" t="n">
        <v>-0.053343366818367</v>
      </c>
      <c r="E5818" s="7" t="n">
        <v>0.116127433602683</v>
      </c>
      <c r="F5818" s="7" t="n">
        <v>0.226995616917544</v>
      </c>
      <c r="G5818" s="7" t="n">
        <v>0.704547850084316</v>
      </c>
      <c r="H5818" s="7" t="n">
        <v>-1.20813427717819</v>
      </c>
      <c r="I5818" s="7" t="n">
        <v>0.922409349603785</v>
      </c>
      <c r="J5818" s="7" t="s">
        <v>892</v>
      </c>
    </row>
    <row r="5819" customFormat="false" ht="14.5" hidden="false" customHeight="false" outlineLevel="0" collapsed="false">
      <c r="A5819" s="7" t="s">
        <v>12507</v>
      </c>
      <c r="B5819" s="7" t="s">
        <v>12508</v>
      </c>
      <c r="C5819" s="7" t="n">
        <v>382.315916660183</v>
      </c>
      <c r="D5819" s="7" t="n">
        <v>0.0501583181375767</v>
      </c>
      <c r="E5819" s="7" t="n">
        <v>0.0952468159058388</v>
      </c>
      <c r="F5819" s="7" t="n">
        <v>0.28907866819677</v>
      </c>
      <c r="G5819" s="7" t="n">
        <v>0.704547850084316</v>
      </c>
      <c r="H5819" s="7" t="n">
        <v>1.06014493406263</v>
      </c>
      <c r="I5819" s="7" t="n">
        <v>1.17268463272681</v>
      </c>
      <c r="J5819" s="7" t="s">
        <v>892</v>
      </c>
    </row>
    <row r="5820" customFormat="false" ht="14.5" hidden="false" customHeight="false" outlineLevel="0" collapsed="false">
      <c r="A5820" s="7" t="s">
        <v>12509</v>
      </c>
      <c r="B5820" s="7" t="s">
        <v>12510</v>
      </c>
      <c r="C5820" s="7" t="n">
        <v>292.317568627193</v>
      </c>
      <c r="D5820" s="7" t="n">
        <v>0.0374273732231946</v>
      </c>
      <c r="E5820" s="7" t="n">
        <v>0.112969076804066</v>
      </c>
      <c r="F5820" s="7" t="n">
        <v>0.362381565327434</v>
      </c>
      <c r="G5820" s="7" t="n">
        <v>0.704547850084316</v>
      </c>
      <c r="H5820" s="7" t="n">
        <v>0.910836428413178</v>
      </c>
      <c r="I5820" s="7" t="n">
        <v>1.47121673830788</v>
      </c>
      <c r="J5820" s="7" t="s">
        <v>892</v>
      </c>
    </row>
    <row r="5821" customFormat="false" ht="14.5" hidden="false" customHeight="false" outlineLevel="0" collapsed="false">
      <c r="A5821" s="7" t="s">
        <v>12511</v>
      </c>
      <c r="B5821" s="7" t="s">
        <v>12512</v>
      </c>
      <c r="C5821" s="7" t="n">
        <v>145.902623622238</v>
      </c>
      <c r="D5821" s="7" t="n">
        <v>0.025770246214499</v>
      </c>
      <c r="E5821" s="7" t="n">
        <v>0.106368625221964</v>
      </c>
      <c r="F5821" s="7" t="n">
        <v>0.525031338220454</v>
      </c>
      <c r="G5821" s="7" t="n">
        <v>0.704547850084316</v>
      </c>
      <c r="H5821" s="7" t="n">
        <v>0.635608944362569</v>
      </c>
      <c r="I5821" s="7" t="n">
        <v>2.12976121859064</v>
      </c>
      <c r="J5821" s="7" t="s">
        <v>892</v>
      </c>
    </row>
    <row r="5822" customFormat="false" ht="14.5" hidden="false" customHeight="false" outlineLevel="0" collapsed="false">
      <c r="A5822" s="7" t="s">
        <v>12513</v>
      </c>
      <c r="B5822" s="7" t="s">
        <v>12514</v>
      </c>
      <c r="C5822" s="7" t="n">
        <v>732.808810280869</v>
      </c>
      <c r="D5822" s="7" t="n">
        <v>-0.050275404680333</v>
      </c>
      <c r="E5822" s="7" t="n">
        <v>0.106813459860763</v>
      </c>
      <c r="F5822" s="7" t="n">
        <v>0.264630797805435</v>
      </c>
      <c r="G5822" s="7" t="n">
        <v>0.704547850084316</v>
      </c>
      <c r="H5822" s="7" t="n">
        <v>-1.11551265664911</v>
      </c>
      <c r="I5822" s="7" t="n">
        <v>1.07545492699926</v>
      </c>
      <c r="J5822" s="7" t="s">
        <v>892</v>
      </c>
    </row>
    <row r="5823" customFormat="false" ht="14.5" hidden="false" customHeight="false" outlineLevel="0" collapsed="false">
      <c r="A5823" s="7" t="s">
        <v>12515</v>
      </c>
      <c r="B5823" s="7" t="s">
        <v>12516</v>
      </c>
      <c r="C5823" s="7" t="n">
        <v>14.6819804393049</v>
      </c>
      <c r="D5823" s="7" t="n">
        <v>0.0180642149369713</v>
      </c>
      <c r="E5823" s="7" t="n">
        <v>0.12952473135537</v>
      </c>
      <c r="F5823" s="7" t="n">
        <v>0.575555967266313</v>
      </c>
      <c r="G5823" s="7" t="n">
        <v>0.704677784372592</v>
      </c>
      <c r="H5823" s="7" t="n">
        <v>0.559887805146914</v>
      </c>
      <c r="I5823" s="7" t="n">
        <v>2.33287201301878</v>
      </c>
      <c r="J5823" s="7" t="s">
        <v>892</v>
      </c>
    </row>
    <row r="5824" customFormat="false" ht="14.5" hidden="false" customHeight="false" outlineLevel="0" collapsed="false">
      <c r="A5824" s="7" t="s">
        <v>12517</v>
      </c>
      <c r="B5824" s="7" t="s">
        <v>12518</v>
      </c>
      <c r="C5824" s="7" t="n">
        <v>2372.70610661145</v>
      </c>
      <c r="D5824" s="7" t="n">
        <v>-0.0549731792602335</v>
      </c>
      <c r="E5824" s="7" t="n">
        <v>0.109324902922407</v>
      </c>
      <c r="F5824" s="7" t="n">
        <v>0.227659429243958</v>
      </c>
      <c r="G5824" s="7" t="n">
        <v>0.704797907795826</v>
      </c>
      <c r="H5824" s="7" t="n">
        <v>-1.20641003348762</v>
      </c>
      <c r="I5824" s="7" t="n">
        <v>0.922409349603785</v>
      </c>
      <c r="J5824" s="7" t="s">
        <v>892</v>
      </c>
    </row>
    <row r="5825" customFormat="false" ht="14.5" hidden="false" customHeight="false" outlineLevel="0" collapsed="false">
      <c r="A5825" s="7" t="s">
        <v>12519</v>
      </c>
      <c r="B5825" s="7" t="s">
        <v>12520</v>
      </c>
      <c r="C5825" s="7" t="n">
        <v>2271.3694547264</v>
      </c>
      <c r="D5825" s="7" t="n">
        <v>-0.0752118253679535</v>
      </c>
      <c r="E5825" s="7" t="n">
        <v>0.0987791025901009</v>
      </c>
      <c r="F5825" s="7" t="n">
        <v>0.134518246842559</v>
      </c>
      <c r="G5825" s="7" t="n">
        <v>0.704797907795826</v>
      </c>
      <c r="H5825" s="7" t="n">
        <v>-1.49651982026292</v>
      </c>
      <c r="I5825" s="7" t="n">
        <v>0.544955900666377</v>
      </c>
      <c r="J5825" s="7" t="s">
        <v>892</v>
      </c>
    </row>
    <row r="5826" customFormat="false" ht="14.5" hidden="false" customHeight="false" outlineLevel="0" collapsed="false">
      <c r="A5826" s="7" t="s">
        <v>12521</v>
      </c>
      <c r="B5826" s="7" t="s">
        <v>12522</v>
      </c>
      <c r="C5826" s="7" t="n">
        <v>265.29445341226</v>
      </c>
      <c r="D5826" s="7" t="n">
        <v>0.0577144227456686</v>
      </c>
      <c r="E5826" s="7" t="n">
        <v>0.0757998877795229</v>
      </c>
      <c r="F5826" s="7" t="n">
        <v>0.248935666677901</v>
      </c>
      <c r="G5826" s="7" t="n">
        <v>0.705055874879951</v>
      </c>
      <c r="H5826" s="7" t="n">
        <v>1.15293840627591</v>
      </c>
      <c r="I5826" s="7" t="n">
        <v>1.007764934018</v>
      </c>
      <c r="J5826" s="7" t="s">
        <v>892</v>
      </c>
    </row>
    <row r="5827" customFormat="false" ht="14.5" hidden="false" customHeight="false" outlineLevel="0" collapsed="false">
      <c r="A5827" s="7" t="s">
        <v>12523</v>
      </c>
      <c r="B5827" s="7" t="s">
        <v>12524</v>
      </c>
      <c r="C5827" s="7" t="n">
        <v>647.246526736824</v>
      </c>
      <c r="D5827" s="7" t="n">
        <v>-0.090105668219512</v>
      </c>
      <c r="E5827" s="7" t="n">
        <v>0.107892747416606</v>
      </c>
      <c r="F5827" s="7" t="n">
        <v>0.0829585778670295</v>
      </c>
      <c r="G5827" s="7" t="n">
        <v>0.705055874879951</v>
      </c>
      <c r="H5827" s="7" t="n">
        <v>-1.73377181822018</v>
      </c>
      <c r="I5827" s="7" t="n">
        <v>0.33586668052142</v>
      </c>
      <c r="J5827" s="7" t="s">
        <v>892</v>
      </c>
    </row>
    <row r="5828" customFormat="false" ht="14.5" hidden="false" customHeight="false" outlineLevel="0" collapsed="false">
      <c r="A5828" s="7" t="s">
        <v>12525</v>
      </c>
      <c r="B5828" s="7" t="s">
        <v>12526</v>
      </c>
      <c r="C5828" s="7" t="n">
        <v>1328.46393863804</v>
      </c>
      <c r="D5828" s="7" t="n">
        <v>-0.127127413451012</v>
      </c>
      <c r="E5828" s="7" t="n">
        <v>0.111960471985333</v>
      </c>
      <c r="F5828" s="7" t="n">
        <v>0.0260973527573012</v>
      </c>
      <c r="G5828" s="7" t="n">
        <v>0.705350795253995</v>
      </c>
      <c r="H5828" s="7" t="n">
        <v>-2.22476001817333</v>
      </c>
      <c r="I5828" s="7" t="n">
        <v>0.10557725389956</v>
      </c>
      <c r="J5828" s="7" t="s">
        <v>892</v>
      </c>
    </row>
    <row r="5829" customFormat="false" ht="14.5" hidden="false" customHeight="false" outlineLevel="0" collapsed="false">
      <c r="A5829" s="7" t="s">
        <v>12527</v>
      </c>
      <c r="B5829" s="7" t="s">
        <v>12528</v>
      </c>
      <c r="C5829" s="7" t="n">
        <v>144.182445474785</v>
      </c>
      <c r="D5829" s="7" t="n">
        <v>0.0246453056111138</v>
      </c>
      <c r="E5829" s="7" t="n">
        <v>0.111034292759391</v>
      </c>
      <c r="F5829" s="7" t="n">
        <v>0.526489221666721</v>
      </c>
      <c r="G5829" s="7" t="n">
        <v>0.705350795253995</v>
      </c>
      <c r="H5829" s="7" t="n">
        <v>0.633374333758492</v>
      </c>
      <c r="I5829" s="7" t="n">
        <v>2.12976121859064</v>
      </c>
      <c r="J5829" s="7" t="s">
        <v>892</v>
      </c>
    </row>
    <row r="5830" customFormat="false" ht="14.5" hidden="false" customHeight="false" outlineLevel="0" collapsed="false">
      <c r="A5830" s="7" t="s">
        <v>12529</v>
      </c>
      <c r="B5830" s="7" t="s">
        <v>12530</v>
      </c>
      <c r="C5830" s="7" t="n">
        <v>264.530569321095</v>
      </c>
      <c r="D5830" s="7" t="n">
        <v>0.0521979586774362</v>
      </c>
      <c r="E5830" s="7" t="n">
        <v>0.107570338057332</v>
      </c>
      <c r="F5830" s="7" t="n">
        <v>0.249290571408466</v>
      </c>
      <c r="G5830" s="7" t="n">
        <v>0.705695902478737</v>
      </c>
      <c r="H5830" s="7" t="n">
        <v>1.15207423054682</v>
      </c>
      <c r="I5830" s="7" t="n">
        <v>1.007764934018</v>
      </c>
      <c r="J5830" s="7" t="s">
        <v>892</v>
      </c>
    </row>
    <row r="5831" customFormat="false" ht="14.5" hidden="false" customHeight="false" outlineLevel="0" collapsed="false">
      <c r="A5831" s="7" t="s">
        <v>12531</v>
      </c>
      <c r="B5831" s="7" t="s">
        <v>12532</v>
      </c>
      <c r="C5831" s="7" t="n">
        <v>1481.9308475889</v>
      </c>
      <c r="D5831" s="7" t="n">
        <v>0.0759766810797562</v>
      </c>
      <c r="E5831" s="7" t="n">
        <v>0.0765365405396709</v>
      </c>
      <c r="F5831" s="7" t="n">
        <v>0.134828398697986</v>
      </c>
      <c r="G5831" s="7" t="n">
        <v>0.705695902478737</v>
      </c>
      <c r="H5831" s="7" t="n">
        <v>1.49532977239375</v>
      </c>
      <c r="I5831" s="7" t="n">
        <v>0.544955900666377</v>
      </c>
      <c r="J5831" s="7" t="s">
        <v>892</v>
      </c>
    </row>
    <row r="5832" customFormat="false" ht="14.5" hidden="false" customHeight="false" outlineLevel="0" collapsed="false">
      <c r="A5832" s="7" t="s">
        <v>12533</v>
      </c>
      <c r="B5832" s="7" t="s">
        <v>12534</v>
      </c>
      <c r="C5832" s="7" t="n">
        <v>92.1710175186265</v>
      </c>
      <c r="D5832" s="7" t="n">
        <v>-0.0279248561738386</v>
      </c>
      <c r="E5832" s="7" t="n">
        <v>0.133519273799517</v>
      </c>
      <c r="F5832" s="7" t="n">
        <v>0.410526389830299</v>
      </c>
      <c r="G5832" s="7" t="n">
        <v>0.705930577044598</v>
      </c>
      <c r="H5832" s="7" t="n">
        <v>-0.822967650525336</v>
      </c>
      <c r="I5832" s="7" t="n">
        <v>1.65844921994148</v>
      </c>
      <c r="J5832" s="7" t="s">
        <v>892</v>
      </c>
    </row>
    <row r="5833" customFormat="false" ht="14.5" hidden="false" customHeight="false" outlineLevel="0" collapsed="false">
      <c r="A5833" s="7" t="s">
        <v>12535</v>
      </c>
      <c r="B5833" s="7" t="s">
        <v>12536</v>
      </c>
      <c r="C5833" s="7" t="n">
        <v>416.788155100686</v>
      </c>
      <c r="D5833" s="7" t="n">
        <v>0.0491481199952919</v>
      </c>
      <c r="E5833" s="7" t="n">
        <v>0.0985560769384627</v>
      </c>
      <c r="F5833" s="7" t="n">
        <v>0.290517347186404</v>
      </c>
      <c r="G5833" s="7" t="n">
        <v>0.706381723074716</v>
      </c>
      <c r="H5833" s="7" t="n">
        <v>1.05698737973478</v>
      </c>
      <c r="I5833" s="7" t="n">
        <v>1.17268463272681</v>
      </c>
      <c r="J5833" s="7" t="s">
        <v>892</v>
      </c>
    </row>
    <row r="5834" customFormat="false" ht="14.5" hidden="false" customHeight="false" outlineLevel="0" collapsed="false">
      <c r="A5834" s="7" t="s">
        <v>12537</v>
      </c>
      <c r="B5834" s="7" t="s">
        <v>12538</v>
      </c>
      <c r="C5834" s="7" t="n">
        <v>83.7205951248762</v>
      </c>
      <c r="D5834" s="7" t="n">
        <v>-0.0371304009362253</v>
      </c>
      <c r="E5834" s="7" t="n">
        <v>0.0967988581472836</v>
      </c>
      <c r="F5834" s="7" t="n">
        <v>0.411327212268801</v>
      </c>
      <c r="G5834" s="7" t="n">
        <v>0.706931058846044</v>
      </c>
      <c r="H5834" s="7" t="n">
        <v>-0.82156026414141</v>
      </c>
      <c r="I5834" s="7" t="n">
        <v>1.65844921994148</v>
      </c>
      <c r="J5834" s="7" t="s">
        <v>892</v>
      </c>
    </row>
    <row r="5835" customFormat="false" ht="14.5" hidden="false" customHeight="false" outlineLevel="0" collapsed="false">
      <c r="A5835" s="7" t="s">
        <v>12539</v>
      </c>
      <c r="B5835" s="7" t="s">
        <v>12540</v>
      </c>
      <c r="C5835" s="7" t="n">
        <v>70.8310354915396</v>
      </c>
      <c r="D5835" s="7" t="n">
        <v>0.0206096553820634</v>
      </c>
      <c r="E5835" s="7" t="n">
        <v>0.114504210817217</v>
      </c>
      <c r="F5835" s="7" t="n">
        <v>0.578578615036281</v>
      </c>
      <c r="G5835" s="7" t="n">
        <v>0.706931058846044</v>
      </c>
      <c r="H5835" s="7" t="n">
        <v>0.555462116962221</v>
      </c>
      <c r="I5835" s="7" t="n">
        <v>2.33287201301878</v>
      </c>
      <c r="J5835" s="7" t="s">
        <v>892</v>
      </c>
    </row>
    <row r="5836" customFormat="false" ht="14.5" hidden="false" customHeight="false" outlineLevel="0" collapsed="false">
      <c r="A5836" s="7" t="s">
        <v>12541</v>
      </c>
      <c r="B5836" s="7" t="s">
        <v>12542</v>
      </c>
      <c r="C5836" s="7" t="n">
        <v>118.237930251932</v>
      </c>
      <c r="D5836" s="7" t="n">
        <v>0.0362279703556349</v>
      </c>
      <c r="E5836" s="7" t="n">
        <v>0.10023198412287</v>
      </c>
      <c r="F5836" s="7" t="n">
        <v>0.411390224918094</v>
      </c>
      <c r="G5836" s="7" t="n">
        <v>0.706931058846044</v>
      </c>
      <c r="H5836" s="7" t="n">
        <v>0.821449593121572</v>
      </c>
      <c r="I5836" s="7" t="n">
        <v>1.65844921994148</v>
      </c>
      <c r="J5836" s="7" t="s">
        <v>892</v>
      </c>
    </row>
    <row r="5837" customFormat="false" ht="14.5" hidden="false" customHeight="false" outlineLevel="0" collapsed="false">
      <c r="A5837" s="7" t="s">
        <v>12543</v>
      </c>
      <c r="B5837" s="7" t="s">
        <v>12544</v>
      </c>
      <c r="C5837" s="7" t="n">
        <v>1445.69786163892</v>
      </c>
      <c r="D5837" s="7" t="n">
        <v>-0.0759800568663717</v>
      </c>
      <c r="E5837" s="7" t="n">
        <v>0.0909077636720138</v>
      </c>
      <c r="F5837" s="7" t="n">
        <v>0.135250162624718</v>
      </c>
      <c r="G5837" s="7" t="n">
        <v>0.707175631050297</v>
      </c>
      <c r="H5837" s="7" t="n">
        <v>-1.49371486088914</v>
      </c>
      <c r="I5837" s="7" t="n">
        <v>0.544955900666377</v>
      </c>
      <c r="J5837" s="7" t="s">
        <v>892</v>
      </c>
    </row>
    <row r="5838" customFormat="false" ht="14.5" hidden="false" customHeight="false" outlineLevel="0" collapsed="false">
      <c r="A5838" s="7" t="s">
        <v>12545</v>
      </c>
      <c r="B5838" s="7" t="s">
        <v>12546</v>
      </c>
      <c r="C5838" s="7" t="n">
        <v>0.844725169791197</v>
      </c>
      <c r="D5838" s="7" t="n">
        <v>0.0337504275716481</v>
      </c>
      <c r="E5838" s="7" t="n">
        <v>0.183566836732581</v>
      </c>
      <c r="F5838" s="7" t="n">
        <v>0.211951042278704</v>
      </c>
      <c r="G5838" s="7" t="n">
        <v>0.70755826370959</v>
      </c>
      <c r="H5838" s="7" t="n">
        <v>1.24821852332894</v>
      </c>
      <c r="I5838" s="7" t="n">
        <v>0.853394400697134</v>
      </c>
      <c r="J5838" s="7" t="s">
        <v>892</v>
      </c>
    </row>
    <row r="5839" customFormat="false" ht="14.5" hidden="false" customHeight="false" outlineLevel="0" collapsed="false">
      <c r="A5839" s="7" t="s">
        <v>12547</v>
      </c>
      <c r="B5839" s="7" t="s">
        <v>12548</v>
      </c>
      <c r="C5839" s="7" t="n">
        <v>224.822867814275</v>
      </c>
      <c r="D5839" s="7" t="n">
        <v>0.0378544014117565</v>
      </c>
      <c r="E5839" s="7" t="n">
        <v>0.0936013353403878</v>
      </c>
      <c r="F5839" s="7" t="n">
        <v>0.412266699180584</v>
      </c>
      <c r="G5839" s="7" t="n">
        <v>0.70786919247196</v>
      </c>
      <c r="H5839" s="7" t="n">
        <v>0.819911256640143</v>
      </c>
      <c r="I5839" s="7" t="n">
        <v>1.65844921994148</v>
      </c>
      <c r="J5839" s="7" t="s">
        <v>892</v>
      </c>
    </row>
    <row r="5840" customFormat="false" ht="14.5" hidden="false" customHeight="false" outlineLevel="0" collapsed="false">
      <c r="A5840" s="7" t="s">
        <v>12549</v>
      </c>
      <c r="B5840" s="7" t="s">
        <v>12550</v>
      </c>
      <c r="C5840" s="7" t="n">
        <v>636.335425411077</v>
      </c>
      <c r="D5840" s="7" t="n">
        <v>0.0635207428326098</v>
      </c>
      <c r="E5840" s="7" t="n">
        <v>0.0907140035546312</v>
      </c>
      <c r="F5840" s="7" t="n">
        <v>0.200297023672921</v>
      </c>
      <c r="G5840" s="7" t="n">
        <v>0.70786919247196</v>
      </c>
      <c r="H5840" s="7" t="n">
        <v>1.28070579464097</v>
      </c>
      <c r="I5840" s="7" t="n">
        <v>0.805671124905532</v>
      </c>
      <c r="J5840" s="7" t="s">
        <v>892</v>
      </c>
    </row>
    <row r="5841" customFormat="false" ht="14.5" hidden="false" customHeight="false" outlineLevel="0" collapsed="false">
      <c r="A5841" s="7" t="s">
        <v>12551</v>
      </c>
      <c r="B5841" s="7" t="s">
        <v>12552</v>
      </c>
      <c r="C5841" s="7" t="n">
        <v>398.885609249457</v>
      </c>
      <c r="D5841" s="7" t="n">
        <v>-0.0525311320087504</v>
      </c>
      <c r="E5841" s="7" t="n">
        <v>0.0953318006905315</v>
      </c>
      <c r="F5841" s="7" t="n">
        <v>0.269860626374947</v>
      </c>
      <c r="G5841" s="7" t="n">
        <v>0.70786919247196</v>
      </c>
      <c r="H5841" s="7" t="n">
        <v>-1.10338357516226</v>
      </c>
      <c r="I5841" s="7" t="n">
        <v>1.08585526550929</v>
      </c>
      <c r="J5841" s="7" t="s">
        <v>892</v>
      </c>
    </row>
    <row r="5842" customFormat="false" ht="14.5" hidden="false" customHeight="false" outlineLevel="0" collapsed="false">
      <c r="A5842" s="7" t="s">
        <v>12553</v>
      </c>
      <c r="B5842" s="7" t="s">
        <v>12554</v>
      </c>
      <c r="C5842" s="7" t="n">
        <v>436.041016801558</v>
      </c>
      <c r="D5842" s="7" t="n">
        <v>0.0393096038462943</v>
      </c>
      <c r="E5842" s="7" t="n">
        <v>0.13437218531673</v>
      </c>
      <c r="F5842" s="7" t="n">
        <v>0.291617738189061</v>
      </c>
      <c r="G5842" s="7" t="n">
        <v>0.70786919247196</v>
      </c>
      <c r="H5842" s="7" t="n">
        <v>1.054579380592</v>
      </c>
      <c r="I5842" s="7" t="n">
        <v>1.17268463272681</v>
      </c>
      <c r="J5842" s="7" t="s">
        <v>892</v>
      </c>
    </row>
    <row r="5843" customFormat="false" ht="14.5" hidden="false" customHeight="false" outlineLevel="0" collapsed="false">
      <c r="A5843" s="7" t="s">
        <v>12555</v>
      </c>
      <c r="B5843" s="7" t="s">
        <v>12556</v>
      </c>
      <c r="C5843" s="7" t="n">
        <v>4525.48612412774</v>
      </c>
      <c r="D5843" s="7" t="n">
        <v>-0.0537015843075771</v>
      </c>
      <c r="E5843" s="7" t="n">
        <v>0.0805141064859252</v>
      </c>
      <c r="F5843" s="7" t="n">
        <v>0.280970415775279</v>
      </c>
      <c r="G5843" s="7" t="n">
        <v>0.70786919247196</v>
      </c>
      <c r="H5843" s="7" t="n">
        <v>-1.07814194399314</v>
      </c>
      <c r="I5843" s="7" t="n">
        <v>1.12982755712438</v>
      </c>
      <c r="J5843" s="7" t="s">
        <v>892</v>
      </c>
    </row>
    <row r="5844" customFormat="false" ht="14.5" hidden="false" customHeight="false" outlineLevel="0" collapsed="false">
      <c r="A5844" s="7" t="s">
        <v>12557</v>
      </c>
      <c r="B5844" s="7" t="s">
        <v>12558</v>
      </c>
      <c r="C5844" s="7" t="n">
        <v>103.35951805012</v>
      </c>
      <c r="D5844" s="7" t="n">
        <v>0.0324714140442999</v>
      </c>
      <c r="E5844" s="7" t="n">
        <v>0.110315805076592</v>
      </c>
      <c r="F5844" s="7" t="n">
        <v>0.424669910169489</v>
      </c>
      <c r="G5844" s="7" t="n">
        <v>0.707944578789614</v>
      </c>
      <c r="H5844" s="7" t="n">
        <v>0.79834569060951</v>
      </c>
      <c r="I5844" s="7" t="n">
        <v>1.70679738260078</v>
      </c>
      <c r="J5844" s="7" t="s">
        <v>892</v>
      </c>
    </row>
    <row r="5845" customFormat="false" ht="14.5" hidden="false" customHeight="false" outlineLevel="0" collapsed="false">
      <c r="A5845" s="7" t="s">
        <v>12559</v>
      </c>
      <c r="B5845" s="7" t="s">
        <v>12560</v>
      </c>
      <c r="C5845" s="7" t="n">
        <v>4698.91083287406</v>
      </c>
      <c r="D5845" s="7" t="n">
        <v>-0.0448216059889638</v>
      </c>
      <c r="E5845" s="7" t="n">
        <v>0.113316577071922</v>
      </c>
      <c r="F5845" s="7" t="n">
        <v>0.293711541788132</v>
      </c>
      <c r="G5845" s="7" t="n">
        <v>0.707944578789614</v>
      </c>
      <c r="H5845" s="7" t="n">
        <v>-1.05001429213454</v>
      </c>
      <c r="I5845" s="7" t="n">
        <v>1.17976933409648</v>
      </c>
      <c r="J5845" s="7" t="s">
        <v>892</v>
      </c>
    </row>
    <row r="5846" customFormat="false" ht="14.5" hidden="false" customHeight="false" outlineLevel="0" collapsed="false">
      <c r="A5846" s="7" t="s">
        <v>12561</v>
      </c>
      <c r="B5846" s="7" t="s">
        <v>12562</v>
      </c>
      <c r="C5846" s="7" t="n">
        <v>1122.00107191688</v>
      </c>
      <c r="D5846" s="7" t="n">
        <v>0.123258625485391</v>
      </c>
      <c r="E5846" s="7" t="n">
        <v>0.113703704608732</v>
      </c>
      <c r="F5846" s="7" t="n">
        <v>0.02989034479029</v>
      </c>
      <c r="G5846" s="7" t="n">
        <v>0.707944578789614</v>
      </c>
      <c r="H5846" s="7" t="n">
        <v>2.17154042533602</v>
      </c>
      <c r="I5846" s="7" t="n">
        <v>0.119927739545297</v>
      </c>
      <c r="J5846" s="7" t="s">
        <v>892</v>
      </c>
    </row>
    <row r="5847" customFormat="false" ht="14.5" hidden="false" customHeight="false" outlineLevel="0" collapsed="false">
      <c r="A5847" s="7" t="s">
        <v>12563</v>
      </c>
      <c r="B5847" s="7" t="s">
        <v>12564</v>
      </c>
      <c r="C5847" s="7" t="n">
        <v>1602.279364568</v>
      </c>
      <c r="D5847" s="7" t="n">
        <v>0.0730010988471911</v>
      </c>
      <c r="E5847" s="7" t="n">
        <v>0.0930049196050971</v>
      </c>
      <c r="F5847" s="7" t="n">
        <v>0.147646849297635</v>
      </c>
      <c r="G5847" s="7" t="n">
        <v>0.707944578789614</v>
      </c>
      <c r="H5847" s="7" t="n">
        <v>1.44789345886298</v>
      </c>
      <c r="I5847" s="7" t="n">
        <v>0.592665473395419</v>
      </c>
      <c r="J5847" s="7" t="s">
        <v>892</v>
      </c>
    </row>
    <row r="5848" customFormat="false" ht="14.5" hidden="false" customHeight="false" outlineLevel="0" collapsed="false">
      <c r="A5848" s="7" t="s">
        <v>12565</v>
      </c>
      <c r="B5848" s="7" t="s">
        <v>12566</v>
      </c>
      <c r="C5848" s="7" t="n">
        <v>34.1455459746477</v>
      </c>
      <c r="D5848" s="7" t="n">
        <v>-0.00196036155117204</v>
      </c>
      <c r="E5848" s="7" t="n">
        <v>0.140497463079786</v>
      </c>
      <c r="F5848" s="7" t="n">
        <v>0.94085154366462</v>
      </c>
      <c r="G5848" s="7" t="n">
        <v>0.707944578789614</v>
      </c>
      <c r="H5848" s="7" t="n">
        <v>-0.0741996257192228</v>
      </c>
      <c r="I5848" s="7" t="n">
        <v>3.77652050061056</v>
      </c>
      <c r="J5848" s="7" t="s">
        <v>892</v>
      </c>
    </row>
    <row r="5849" customFormat="false" ht="14.5" hidden="false" customHeight="false" outlineLevel="0" collapsed="false">
      <c r="A5849" s="7" t="s">
        <v>12567</v>
      </c>
      <c r="B5849" s="7" t="s">
        <v>12568</v>
      </c>
      <c r="C5849" s="7" t="n">
        <v>280.920934524359</v>
      </c>
      <c r="D5849" s="7" t="n">
        <v>0.0699742504240263</v>
      </c>
      <c r="E5849" s="7" t="n">
        <v>0.0823056811830321</v>
      </c>
      <c r="F5849" s="7" t="n">
        <v>0.167484879646027</v>
      </c>
      <c r="G5849" s="7" t="n">
        <v>0.707944578789614</v>
      </c>
      <c r="H5849" s="7" t="n">
        <v>1.38033059283517</v>
      </c>
      <c r="I5849" s="7" t="n">
        <v>0.671916922315984</v>
      </c>
      <c r="J5849" s="7" t="s">
        <v>892</v>
      </c>
    </row>
    <row r="5850" customFormat="false" ht="14.5" hidden="false" customHeight="false" outlineLevel="0" collapsed="false">
      <c r="A5850" s="7" t="s">
        <v>12569</v>
      </c>
      <c r="B5850" s="7" t="s">
        <v>12570</v>
      </c>
      <c r="C5850" s="7" t="n">
        <v>209.608295390377</v>
      </c>
      <c r="D5850" s="7" t="n">
        <v>0.0512127582900025</v>
      </c>
      <c r="E5850" s="7" t="n">
        <v>0.110515564931692</v>
      </c>
      <c r="F5850" s="7" t="n">
        <v>0.250812494440699</v>
      </c>
      <c r="G5850" s="7" t="n">
        <v>0.707944578789614</v>
      </c>
      <c r="H5850" s="7" t="n">
        <v>1.14837813873361</v>
      </c>
      <c r="I5850" s="7" t="n">
        <v>1.007764934018</v>
      </c>
      <c r="J5850" s="7" t="s">
        <v>892</v>
      </c>
    </row>
    <row r="5851" customFormat="false" ht="14.5" hidden="false" customHeight="false" outlineLevel="0" collapsed="false">
      <c r="A5851" s="7" t="s">
        <v>12571</v>
      </c>
      <c r="B5851" s="7" t="s">
        <v>12572</v>
      </c>
      <c r="C5851" s="7" t="n">
        <v>168.006877953922</v>
      </c>
      <c r="D5851" s="14" t="n">
        <v>0.0348207314858629</v>
      </c>
      <c r="E5851" s="7" t="n">
        <v>0.105211941024622</v>
      </c>
      <c r="F5851" s="7" t="n">
        <v>0.412513197262499</v>
      </c>
      <c r="G5851" s="7" t="n">
        <v>0.707944578789614</v>
      </c>
      <c r="H5851" s="7" t="n">
        <v>0.819478967095663</v>
      </c>
      <c r="I5851" s="7" t="n">
        <v>1.65517730530904</v>
      </c>
      <c r="J5851" s="7" t="s">
        <v>892</v>
      </c>
    </row>
    <row r="5852" customFormat="false" ht="14.5" hidden="false" customHeight="false" outlineLevel="0" collapsed="false">
      <c r="A5852" s="7" t="s">
        <v>12573</v>
      </c>
      <c r="B5852" s="7" t="s">
        <v>12574</v>
      </c>
      <c r="C5852" s="7" t="n">
        <v>1460.40899774711</v>
      </c>
      <c r="D5852" s="7" t="n">
        <v>-0.0753445061915614</v>
      </c>
      <c r="E5852" s="7" t="n">
        <v>0.0736252062803259</v>
      </c>
      <c r="F5852" s="7" t="n">
        <v>0.135588272996581</v>
      </c>
      <c r="G5852" s="7" t="n">
        <v>0.707944578789614</v>
      </c>
      <c r="H5852" s="7" t="n">
        <v>-1.49242306186905</v>
      </c>
      <c r="I5852" s="7" t="n">
        <v>0.544955900666377</v>
      </c>
      <c r="J5852" s="7" t="s">
        <v>892</v>
      </c>
    </row>
    <row r="5853" customFormat="false" ht="14.5" hidden="false" customHeight="false" outlineLevel="0" collapsed="false">
      <c r="A5853" s="7" t="s">
        <v>12575</v>
      </c>
      <c r="B5853" s="7" t="s">
        <v>12576</v>
      </c>
      <c r="C5853" s="7" t="n">
        <v>300.245750699614</v>
      </c>
      <c r="D5853" s="7" t="n">
        <v>0.0508133134315678</v>
      </c>
      <c r="E5853" s="7" t="n">
        <v>0.162578687303293</v>
      </c>
      <c r="F5853" s="7" t="n">
        <v>0.167466356089767</v>
      </c>
      <c r="G5853" s="7" t="n">
        <v>0.707944578789614</v>
      </c>
      <c r="H5853" s="7" t="n">
        <v>1.38039078441071</v>
      </c>
      <c r="I5853" s="7" t="n">
        <v>0.671916922315984</v>
      </c>
      <c r="J5853" s="7" t="s">
        <v>892</v>
      </c>
    </row>
    <row r="5854" customFormat="false" ht="14.5" hidden="false" customHeight="false" outlineLevel="0" collapsed="false">
      <c r="A5854" s="7" t="s">
        <v>12577</v>
      </c>
      <c r="B5854" s="7" t="s">
        <v>12578</v>
      </c>
      <c r="C5854" s="7" t="n">
        <v>173.929367278418</v>
      </c>
      <c r="D5854" s="7" t="n">
        <v>0.0372784089500779</v>
      </c>
      <c r="E5854" s="7" t="n">
        <v>0.0956035559670991</v>
      </c>
      <c r="F5854" s="7" t="n">
        <v>0.413103195173557</v>
      </c>
      <c r="G5854" s="7" t="n">
        <v>0.707944578789614</v>
      </c>
      <c r="H5854" s="7" t="n">
        <v>0.818444895094854</v>
      </c>
      <c r="I5854" s="7" t="n">
        <v>1.65844921994148</v>
      </c>
      <c r="J5854" s="7" t="s">
        <v>892</v>
      </c>
    </row>
    <row r="5855" customFormat="false" ht="14.5" hidden="false" customHeight="false" outlineLevel="0" collapsed="false">
      <c r="A5855" s="7" t="s">
        <v>12579</v>
      </c>
      <c r="B5855" s="7" t="s">
        <v>12580</v>
      </c>
      <c r="C5855" s="7" t="n">
        <v>1.17345405623552</v>
      </c>
      <c r="D5855" s="7" t="n">
        <v>-0.0285879274442162</v>
      </c>
      <c r="E5855" s="7" t="n">
        <v>0.149249689106305</v>
      </c>
      <c r="F5855" s="7" t="n">
        <v>0.351646406357943</v>
      </c>
      <c r="G5855" s="7" t="n">
        <v>0.707944578789614</v>
      </c>
      <c r="H5855" s="7" t="n">
        <v>-0.931400550238432</v>
      </c>
      <c r="I5855" s="7" t="n">
        <v>1.41267880632496</v>
      </c>
      <c r="J5855" s="7" t="s">
        <v>892</v>
      </c>
    </row>
    <row r="5856" customFormat="false" ht="14.5" hidden="false" customHeight="false" outlineLevel="0" collapsed="false">
      <c r="A5856" s="7" t="s">
        <v>12581</v>
      </c>
      <c r="B5856" s="7" t="s">
        <v>12582</v>
      </c>
      <c r="C5856" s="7" t="n">
        <v>91.7904489747226</v>
      </c>
      <c r="D5856" s="7" t="n">
        <v>0.0335781372815672</v>
      </c>
      <c r="E5856" s="7" t="n">
        <v>0.105739463974072</v>
      </c>
      <c r="F5856" s="7" t="n">
        <v>0.425331831593868</v>
      </c>
      <c r="G5856" s="7" t="n">
        <v>0.707944578789614</v>
      </c>
      <c r="H5856" s="7" t="n">
        <v>0.797205260132529</v>
      </c>
      <c r="I5856" s="7" t="n">
        <v>1.70679738260078</v>
      </c>
      <c r="J5856" s="7" t="s">
        <v>892</v>
      </c>
    </row>
    <row r="5857" customFormat="false" ht="14.5" hidden="false" customHeight="false" outlineLevel="0" collapsed="false">
      <c r="A5857" s="7" t="s">
        <v>12583</v>
      </c>
      <c r="B5857" s="7" t="s">
        <v>12584</v>
      </c>
      <c r="C5857" s="7" t="n">
        <v>147.916087975773</v>
      </c>
      <c r="D5857" s="7" t="n">
        <v>-0.0351132416784354</v>
      </c>
      <c r="E5857" s="7" t="n">
        <v>0.0997393561203922</v>
      </c>
      <c r="F5857" s="7" t="n">
        <v>0.425609720281137</v>
      </c>
      <c r="G5857" s="7" t="n">
        <v>0.707979168298196</v>
      </c>
      <c r="H5857" s="7" t="n">
        <v>-0.796726792096877</v>
      </c>
      <c r="I5857" s="7" t="n">
        <v>1.70679738260078</v>
      </c>
      <c r="J5857" s="7" t="s">
        <v>892</v>
      </c>
    </row>
    <row r="5858" customFormat="false" ht="14.5" hidden="false" customHeight="false" outlineLevel="0" collapsed="false">
      <c r="A5858" s="7" t="s">
        <v>12585</v>
      </c>
      <c r="B5858" s="7" t="s">
        <v>12586</v>
      </c>
      <c r="C5858" s="7" t="n">
        <v>1220.41722626024</v>
      </c>
      <c r="D5858" s="7" t="n">
        <v>-0.0883025193782864</v>
      </c>
      <c r="E5858" s="7" t="n">
        <v>0.118211211076617</v>
      </c>
      <c r="F5858" s="7" t="n">
        <v>0.085263593467094</v>
      </c>
      <c r="G5858" s="7" t="n">
        <v>0.707979168298196</v>
      </c>
      <c r="H5858" s="7" t="n">
        <v>-1.7209296335361</v>
      </c>
      <c r="I5858" s="7" t="n">
        <v>0.341961861107519</v>
      </c>
      <c r="J5858" s="7" t="s">
        <v>892</v>
      </c>
    </row>
    <row r="5859" customFormat="false" ht="14.5" hidden="false" customHeight="false" outlineLevel="0" collapsed="false">
      <c r="A5859" s="7" t="s">
        <v>12587</v>
      </c>
      <c r="B5859" s="7" t="s">
        <v>12588</v>
      </c>
      <c r="C5859" s="7" t="n">
        <v>35.9257333715612</v>
      </c>
      <c r="D5859" s="7" t="n">
        <v>0.0220223998972794</v>
      </c>
      <c r="E5859" s="7" t="n">
        <v>0.0881551453607577</v>
      </c>
      <c r="F5859" s="7" t="n">
        <v>0.635413689722642</v>
      </c>
      <c r="G5859" s="7" t="n">
        <v>0.708281200978405</v>
      </c>
      <c r="H5859" s="7" t="n">
        <v>0.474120908155588</v>
      </c>
      <c r="I5859" s="7" t="n">
        <v>2.54664036349655</v>
      </c>
      <c r="J5859" s="7" t="s">
        <v>892</v>
      </c>
    </row>
    <row r="5860" customFormat="false" ht="14.5" hidden="false" customHeight="false" outlineLevel="0" collapsed="false">
      <c r="A5860" s="7" t="s">
        <v>12589</v>
      </c>
      <c r="B5860" s="7" t="s">
        <v>12590</v>
      </c>
      <c r="C5860" s="7" t="n">
        <v>159.648913924754</v>
      </c>
      <c r="D5860" s="7" t="n">
        <v>-0.0224844105535545</v>
      </c>
      <c r="E5860" s="7" t="n">
        <v>0.119886762356673</v>
      </c>
      <c r="F5860" s="7" t="n">
        <v>0.531534804677733</v>
      </c>
      <c r="G5860" s="7" t="n">
        <v>0.708342708805524</v>
      </c>
      <c r="H5860" s="7" t="n">
        <v>-0.625664832408435</v>
      </c>
      <c r="I5860" s="7" t="n">
        <v>2.12976121859064</v>
      </c>
      <c r="J5860" s="7" t="s">
        <v>892</v>
      </c>
    </row>
    <row r="5861" customFormat="false" ht="14.5" hidden="false" customHeight="false" outlineLevel="0" collapsed="false">
      <c r="A5861" s="7" t="s">
        <v>12591</v>
      </c>
      <c r="B5861" s="7" t="s">
        <v>12592</v>
      </c>
      <c r="C5861" s="7" t="n">
        <v>597.000495920032</v>
      </c>
      <c r="D5861" s="7" t="n">
        <v>0.0559675536229303</v>
      </c>
      <c r="E5861" s="7" t="n">
        <v>0.114353172092106</v>
      </c>
      <c r="F5861" s="7" t="n">
        <v>0.213728271004912</v>
      </c>
      <c r="G5861" s="7" t="n">
        <v>0.708937323846093</v>
      </c>
      <c r="H5861" s="7" t="n">
        <v>1.24337882090911</v>
      </c>
      <c r="I5861" s="7" t="n">
        <v>0.855489447185871</v>
      </c>
      <c r="J5861" s="7" t="s">
        <v>892</v>
      </c>
    </row>
    <row r="5862" customFormat="false" ht="14.5" hidden="false" customHeight="false" outlineLevel="0" collapsed="false">
      <c r="A5862" s="7" t="s">
        <v>12593</v>
      </c>
      <c r="B5862" s="7" t="s">
        <v>12594</v>
      </c>
      <c r="C5862" s="7" t="n">
        <v>918.757876366934</v>
      </c>
      <c r="D5862" s="7" t="n">
        <v>-0.0549798069890994</v>
      </c>
      <c r="E5862" s="7" t="n">
        <v>0.0828153148939932</v>
      </c>
      <c r="F5862" s="7" t="n">
        <v>0.268723497385329</v>
      </c>
      <c r="G5862" s="7" t="n">
        <v>0.708937323846093</v>
      </c>
      <c r="H5862" s="7" t="n">
        <v>-1.10600698195152</v>
      </c>
      <c r="I5862" s="7" t="n">
        <v>1.07545492699926</v>
      </c>
      <c r="J5862" s="7" t="s">
        <v>892</v>
      </c>
    </row>
    <row r="5863" customFormat="false" ht="14.5" hidden="false" customHeight="false" outlineLevel="0" collapsed="false">
      <c r="A5863" s="7" t="s">
        <v>12595</v>
      </c>
      <c r="B5863" s="7" t="s">
        <v>12596</v>
      </c>
      <c r="C5863" s="7" t="n">
        <v>779.337587818322</v>
      </c>
      <c r="D5863" s="7" t="n">
        <v>0.0813384274382537</v>
      </c>
      <c r="E5863" s="7" t="n">
        <v>0.117408799235941</v>
      </c>
      <c r="F5863" s="7" t="n">
        <v>0.103912637158803</v>
      </c>
      <c r="G5863" s="7" t="n">
        <v>0.70899952082712</v>
      </c>
      <c r="H5863" s="7" t="n">
        <v>1.62617403920332</v>
      </c>
      <c r="I5863" s="7" t="n">
        <v>0.415760038753784</v>
      </c>
      <c r="J5863" s="7" t="s">
        <v>892</v>
      </c>
    </row>
    <row r="5864" customFormat="false" ht="14.5" hidden="false" customHeight="false" outlineLevel="0" collapsed="false">
      <c r="A5864" s="7" t="s">
        <v>12597</v>
      </c>
      <c r="B5864" s="7" t="s">
        <v>12598</v>
      </c>
      <c r="C5864" s="7" t="n">
        <v>2705.56415255893</v>
      </c>
      <c r="D5864" s="7" t="n">
        <v>0.04599688974138</v>
      </c>
      <c r="E5864" s="7" t="n">
        <v>0.0769676494784058</v>
      </c>
      <c r="F5864" s="7" t="n">
        <v>0.354084809540413</v>
      </c>
      <c r="G5864" s="7" t="n">
        <v>0.709165393872972</v>
      </c>
      <c r="H5864" s="7" t="n">
        <v>0.926695201700531</v>
      </c>
      <c r="I5864" s="7" t="n">
        <v>1.41613938127737</v>
      </c>
      <c r="J5864" s="7" t="s">
        <v>892</v>
      </c>
    </row>
    <row r="5865" customFormat="false" ht="14.5" hidden="false" customHeight="false" outlineLevel="0" collapsed="false">
      <c r="A5865" s="7" t="s">
        <v>12599</v>
      </c>
      <c r="B5865" s="7" t="s">
        <v>12600</v>
      </c>
      <c r="C5865" s="7" t="n">
        <v>2477.13667386191</v>
      </c>
      <c r="D5865" s="7" t="n">
        <v>-0.0464128159369683</v>
      </c>
      <c r="E5865" s="7" t="n">
        <v>0.112534309025436</v>
      </c>
      <c r="F5865" s="7" t="n">
        <v>0.282579193232053</v>
      </c>
      <c r="G5865" s="7" t="n">
        <v>0.709251379772385</v>
      </c>
      <c r="H5865" s="7" t="n">
        <v>-1.07454342416942</v>
      </c>
      <c r="I5865" s="7" t="n">
        <v>1.12982755712438</v>
      </c>
      <c r="J5865" s="7" t="s">
        <v>892</v>
      </c>
    </row>
    <row r="5866" customFormat="false" ht="14.5" hidden="false" customHeight="false" outlineLevel="0" collapsed="false">
      <c r="A5866" s="7" t="s">
        <v>12601</v>
      </c>
      <c r="B5866" s="7" t="s">
        <v>12602</v>
      </c>
      <c r="C5866" s="7" t="n">
        <v>253.296570753872</v>
      </c>
      <c r="D5866" s="7" t="n">
        <v>0.0410444913471506</v>
      </c>
      <c r="E5866" s="7" t="n">
        <v>0.0971176652993819</v>
      </c>
      <c r="F5866" s="7" t="n">
        <v>0.36856695771705</v>
      </c>
      <c r="G5866" s="7" t="n">
        <v>0.709575712235296</v>
      </c>
      <c r="H5866" s="7" t="n">
        <v>0.899160910976449</v>
      </c>
      <c r="I5866" s="7" t="n">
        <v>1.47121673830788</v>
      </c>
      <c r="J5866" s="7" t="s">
        <v>892</v>
      </c>
    </row>
    <row r="5867" customFormat="false" ht="14.5" hidden="false" customHeight="false" outlineLevel="0" collapsed="false">
      <c r="A5867" s="7" t="s">
        <v>12603</v>
      </c>
      <c r="B5867" s="7" t="s">
        <v>12604</v>
      </c>
      <c r="C5867" s="7" t="n">
        <v>470.88965982731</v>
      </c>
      <c r="D5867" s="7" t="n">
        <v>0.0755744744154789</v>
      </c>
      <c r="E5867" s="7" t="n">
        <v>0.0997334682614039</v>
      </c>
      <c r="F5867" s="7" t="n">
        <v>0.132478281618436</v>
      </c>
      <c r="G5867" s="7" t="n">
        <v>0.709575712235296</v>
      </c>
      <c r="H5867" s="7" t="n">
        <v>1.50440047669343</v>
      </c>
      <c r="I5867" s="7" t="n">
        <v>0.528960819302908</v>
      </c>
      <c r="J5867" s="7" t="s">
        <v>892</v>
      </c>
    </row>
    <row r="5868" customFormat="false" ht="14.5" hidden="false" customHeight="false" outlineLevel="0" collapsed="false">
      <c r="A5868" s="7" t="s">
        <v>12605</v>
      </c>
      <c r="B5868" s="7" t="s">
        <v>12606</v>
      </c>
      <c r="C5868" s="7" t="n">
        <v>390.220421418054</v>
      </c>
      <c r="D5868" s="7" t="n">
        <v>-0.0522087066535888</v>
      </c>
      <c r="E5868" s="7" t="n">
        <v>0.0805354825305827</v>
      </c>
      <c r="F5868" s="7" t="n">
        <v>0.293782500459817</v>
      </c>
      <c r="G5868" s="7" t="n">
        <v>0.709575712235296</v>
      </c>
      <c r="H5868" s="7" t="n">
        <v>-1.04985996525331</v>
      </c>
      <c r="I5868" s="7" t="n">
        <v>1.17268463272681</v>
      </c>
      <c r="J5868" s="7" t="s">
        <v>892</v>
      </c>
    </row>
    <row r="5869" customFormat="false" ht="14.5" hidden="false" customHeight="false" outlineLevel="0" collapsed="false">
      <c r="A5869" s="7" t="s">
        <v>12607</v>
      </c>
      <c r="B5869" s="7" t="s">
        <v>12608</v>
      </c>
      <c r="C5869" s="7" t="n">
        <v>5.55871981371557</v>
      </c>
      <c r="D5869" s="7" t="n">
        <v>0.0444185139061247</v>
      </c>
      <c r="E5869" s="7" t="n">
        <v>0.139817928517005</v>
      </c>
      <c r="F5869" s="7" t="n">
        <v>0.241949685517448</v>
      </c>
      <c r="G5869" s="7" t="n">
        <v>0.709575712235296</v>
      </c>
      <c r="H5869" s="7" t="n">
        <v>1.17012744457345</v>
      </c>
      <c r="I5869" s="7" t="n">
        <v>0.966118308095685</v>
      </c>
      <c r="J5869" s="7" t="s">
        <v>892</v>
      </c>
    </row>
    <row r="5870" customFormat="false" ht="14.5" hidden="false" customHeight="false" outlineLevel="0" collapsed="false">
      <c r="A5870" s="7" t="s">
        <v>12609</v>
      </c>
      <c r="B5870" s="7" t="s">
        <v>12610</v>
      </c>
      <c r="C5870" s="7" t="n">
        <v>12935.5344545635</v>
      </c>
      <c r="D5870" s="7" t="n">
        <v>-0.0506932668530496</v>
      </c>
      <c r="E5870" s="7" t="n">
        <v>0.0961083263249395</v>
      </c>
      <c r="F5870" s="7" t="n">
        <v>0.282959221923526</v>
      </c>
      <c r="G5870" s="7" t="n">
        <v>0.709575712235296</v>
      </c>
      <c r="H5870" s="7" t="n">
        <v>-1.07369540405133</v>
      </c>
      <c r="I5870" s="7" t="n">
        <v>1.12982755712438</v>
      </c>
      <c r="J5870" s="7" t="s">
        <v>892</v>
      </c>
    </row>
    <row r="5871" customFormat="false" ht="14.5" hidden="false" customHeight="false" outlineLevel="0" collapsed="false">
      <c r="A5871" s="7" t="s">
        <v>12611</v>
      </c>
      <c r="B5871" s="7" t="s">
        <v>12612</v>
      </c>
      <c r="C5871" s="7" t="n">
        <v>3943.09332602923</v>
      </c>
      <c r="D5871" s="7" t="n">
        <v>0.0474179578538202</v>
      </c>
      <c r="E5871" s="7" t="n">
        <v>0.102940435110181</v>
      </c>
      <c r="F5871" s="7" t="n">
        <v>0.295262738633545</v>
      </c>
      <c r="G5871" s="7" t="n">
        <v>0.709575712235296</v>
      </c>
      <c r="H5871" s="7" t="n">
        <v>1.04664630154333</v>
      </c>
      <c r="I5871" s="7" t="n">
        <v>1.17976933409648</v>
      </c>
      <c r="J5871" s="7" t="s">
        <v>892</v>
      </c>
    </row>
    <row r="5872" customFormat="false" ht="14.5" hidden="false" customHeight="false" outlineLevel="0" collapsed="false">
      <c r="A5872" s="7" t="s">
        <v>12613</v>
      </c>
      <c r="B5872" s="7" t="s">
        <v>12614</v>
      </c>
      <c r="C5872" s="7" t="n">
        <v>1.07551883968448</v>
      </c>
      <c r="D5872" s="7" t="n">
        <v>0.0470071783363968</v>
      </c>
      <c r="E5872" s="7" t="n">
        <v>0.162105956829142</v>
      </c>
      <c r="F5872" s="7" t="n">
        <v>0.18464229507131</v>
      </c>
      <c r="G5872" s="7" t="n">
        <v>0.709575712235296</v>
      </c>
      <c r="H5872" s="7" t="n">
        <v>1.32659619541557</v>
      </c>
      <c r="I5872" s="7" t="n">
        <v>0.737626243404506</v>
      </c>
      <c r="J5872" s="7" t="s">
        <v>892</v>
      </c>
    </row>
    <row r="5873" customFormat="false" ht="14.5" hidden="false" customHeight="false" outlineLevel="0" collapsed="false">
      <c r="A5873" s="7" t="s">
        <v>12615</v>
      </c>
      <c r="B5873" s="7" t="s">
        <v>12616</v>
      </c>
      <c r="C5873" s="7" t="n">
        <v>750.984250734257</v>
      </c>
      <c r="D5873" s="7" t="n">
        <v>-0.0773088735269625</v>
      </c>
      <c r="E5873" s="7" t="n">
        <v>0.0748702364598572</v>
      </c>
      <c r="F5873" s="7" t="n">
        <v>0.127283754435275</v>
      </c>
      <c r="G5873" s="7" t="n">
        <v>0.709637719663312</v>
      </c>
      <c r="H5873" s="7" t="n">
        <v>-1.52490115229996</v>
      </c>
      <c r="I5873" s="7" t="n">
        <v>0.507858140082635</v>
      </c>
      <c r="J5873" s="7" t="s">
        <v>892</v>
      </c>
    </row>
    <row r="5874" customFormat="false" ht="14.5" hidden="false" customHeight="false" outlineLevel="0" collapsed="false">
      <c r="A5874" s="7" t="s">
        <v>12617</v>
      </c>
      <c r="B5874" s="7" t="s">
        <v>12618</v>
      </c>
      <c r="C5874" s="7" t="n">
        <v>77.8839204500638</v>
      </c>
      <c r="D5874" s="7" t="n">
        <v>-0.0254352198510372</v>
      </c>
      <c r="E5874" s="7" t="n">
        <v>0.139102535761529</v>
      </c>
      <c r="F5874" s="7" t="n">
        <v>0.424727135373147</v>
      </c>
      <c r="G5874" s="7" t="n">
        <v>0.709637719663312</v>
      </c>
      <c r="H5874" s="7" t="n">
        <v>-0.798247055791092</v>
      </c>
      <c r="I5874" s="7" t="n">
        <v>1.69489575690168</v>
      </c>
      <c r="J5874" s="7" t="s">
        <v>892</v>
      </c>
    </row>
    <row r="5875" customFormat="false" ht="14.5" hidden="false" customHeight="false" outlineLevel="0" collapsed="false">
      <c r="A5875" s="7" t="s">
        <v>12619</v>
      </c>
      <c r="B5875" s="7" t="s">
        <v>12620</v>
      </c>
      <c r="C5875" s="7" t="n">
        <v>273.732520243203</v>
      </c>
      <c r="D5875" s="7" t="n">
        <v>0.0301038168217972</v>
      </c>
      <c r="E5875" s="7" t="n">
        <v>0.11638070025983</v>
      </c>
      <c r="F5875" s="7" t="n">
        <v>0.435439353970991</v>
      </c>
      <c r="G5875" s="7" t="n">
        <v>0.709780680497002</v>
      </c>
      <c r="H5875" s="7" t="n">
        <v>0.779917641158742</v>
      </c>
      <c r="I5875" s="7" t="n">
        <v>1.73526647340025</v>
      </c>
      <c r="J5875" s="7" t="s">
        <v>892</v>
      </c>
    </row>
    <row r="5876" customFormat="false" ht="14.5" hidden="false" customHeight="false" outlineLevel="0" collapsed="false">
      <c r="A5876" s="7" t="s">
        <v>12621</v>
      </c>
      <c r="B5876" s="7" t="s">
        <v>12622</v>
      </c>
      <c r="C5876" s="7" t="n">
        <v>588.59337620543</v>
      </c>
      <c r="D5876" s="7" t="n">
        <v>0.0617864383327639</v>
      </c>
      <c r="E5876" s="7" t="n">
        <v>0.0873053479074178</v>
      </c>
      <c r="F5876" s="7" t="n">
        <v>0.214658797465316</v>
      </c>
      <c r="G5876" s="7" t="n">
        <v>0.709780680497002</v>
      </c>
      <c r="H5876" s="7" t="n">
        <v>1.24085641157816</v>
      </c>
      <c r="I5876" s="7" t="n">
        <v>0.855489447185871</v>
      </c>
      <c r="J5876" s="7" t="s">
        <v>892</v>
      </c>
    </row>
    <row r="5877" customFormat="false" ht="14.5" hidden="false" customHeight="false" outlineLevel="0" collapsed="false">
      <c r="A5877" s="7" t="s">
        <v>12623</v>
      </c>
      <c r="B5877" s="7" t="s">
        <v>12624</v>
      </c>
      <c r="C5877" s="7" t="n">
        <v>52.1492729963244</v>
      </c>
      <c r="D5877" s="7" t="n">
        <v>0.0173228040894509</v>
      </c>
      <c r="E5877" s="7" t="n">
        <v>0.113368574262994</v>
      </c>
      <c r="F5877" s="7" t="n">
        <v>0.638525980510912</v>
      </c>
      <c r="G5877" s="7" t="n">
        <v>0.709780680497002</v>
      </c>
      <c r="H5877" s="7" t="n">
        <v>0.469760720584208</v>
      </c>
      <c r="I5877" s="7" t="n">
        <v>2.54664036349655</v>
      </c>
      <c r="J5877" s="7" t="s">
        <v>892</v>
      </c>
    </row>
    <row r="5878" customFormat="false" ht="14.5" hidden="false" customHeight="false" outlineLevel="0" collapsed="false">
      <c r="A5878" s="7" t="s">
        <v>12625</v>
      </c>
      <c r="B5878" s="7" t="s">
        <v>12626</v>
      </c>
      <c r="C5878" s="7" t="n">
        <v>18.4496527775907</v>
      </c>
      <c r="D5878" s="7" t="n">
        <v>-0.0167696502697854</v>
      </c>
      <c r="E5878" s="7" t="n">
        <v>0.11671902150703</v>
      </c>
      <c r="F5878" s="7" t="n">
        <v>0.63879799962413</v>
      </c>
      <c r="G5878" s="7" t="n">
        <v>0.709780680497002</v>
      </c>
      <c r="H5878" s="7" t="n">
        <v>-0.469380058575275</v>
      </c>
      <c r="I5878" s="7" t="n">
        <v>2.54664036349655</v>
      </c>
      <c r="J5878" s="7" t="s">
        <v>892</v>
      </c>
    </row>
    <row r="5879" customFormat="false" ht="14.5" hidden="false" customHeight="false" outlineLevel="0" collapsed="false">
      <c r="A5879" s="7" t="s">
        <v>12627</v>
      </c>
      <c r="B5879" s="14" t="s">
        <v>12628</v>
      </c>
      <c r="C5879" s="7" t="n">
        <v>875.708427988284</v>
      </c>
      <c r="D5879" s="7" t="n">
        <v>-0.0533296030942874</v>
      </c>
      <c r="E5879" s="7" t="n">
        <v>0.0918737521597727</v>
      </c>
      <c r="F5879" s="7" t="n">
        <v>0.269805843813841</v>
      </c>
      <c r="G5879" s="7" t="n">
        <v>0.709780680497002</v>
      </c>
      <c r="H5879" s="7" t="n">
        <v>-1.10350978684976</v>
      </c>
      <c r="I5879" s="7" t="n">
        <v>1.07545492699926</v>
      </c>
      <c r="J5879" s="7" t="s">
        <v>892</v>
      </c>
    </row>
    <row r="5880" customFormat="false" ht="14.5" hidden="false" customHeight="false" outlineLevel="0" collapsed="false">
      <c r="A5880" s="7" t="s">
        <v>12629</v>
      </c>
      <c r="B5880" s="7" t="s">
        <v>12630</v>
      </c>
      <c r="C5880" s="7" t="n">
        <v>1484.03857168631</v>
      </c>
      <c r="D5880" s="7" t="n">
        <v>-0.0775377704840064</v>
      </c>
      <c r="E5880" s="7" t="n">
        <v>0.107650942438145</v>
      </c>
      <c r="F5880" s="7" t="n">
        <v>0.120616677242629</v>
      </c>
      <c r="G5880" s="7" t="n">
        <v>0.709780680497002</v>
      </c>
      <c r="H5880" s="7" t="n">
        <v>-1.55219037997043</v>
      </c>
      <c r="I5880" s="7" t="n">
        <v>0.480815935001323</v>
      </c>
      <c r="J5880" s="7" t="s">
        <v>892</v>
      </c>
    </row>
    <row r="5881" customFormat="false" ht="14.5" hidden="false" customHeight="false" outlineLevel="0" collapsed="false">
      <c r="A5881" s="7" t="s">
        <v>12631</v>
      </c>
      <c r="B5881" s="7" t="s">
        <v>12632</v>
      </c>
      <c r="C5881" s="7" t="n">
        <v>20.2163513616109</v>
      </c>
      <c r="D5881" s="7" t="n">
        <v>0.016228537058998</v>
      </c>
      <c r="E5881" s="7" t="n">
        <v>0.120007259544086</v>
      </c>
      <c r="F5881" s="7" t="n">
        <v>0.639300798586464</v>
      </c>
      <c r="G5881" s="7" t="n">
        <v>0.709947829769482</v>
      </c>
      <c r="H5881" s="7" t="n">
        <v>0.468676623507114</v>
      </c>
      <c r="I5881" s="7" t="n">
        <v>2.54664036349655</v>
      </c>
      <c r="J5881" s="7" t="s">
        <v>892</v>
      </c>
    </row>
    <row r="5882" customFormat="false" ht="14.5" hidden="false" customHeight="false" outlineLevel="0" collapsed="false">
      <c r="A5882" s="7" t="s">
        <v>12633</v>
      </c>
      <c r="B5882" s="7" t="s">
        <v>12634</v>
      </c>
      <c r="C5882" s="7" t="n">
        <v>1309.05850318353</v>
      </c>
      <c r="D5882" s="7" t="n">
        <v>0.107605664425387</v>
      </c>
      <c r="E5882" s="7" t="n">
        <v>0.0652259447796707</v>
      </c>
      <c r="F5882" s="7" t="n">
        <v>0.0287900219655594</v>
      </c>
      <c r="G5882" s="7" t="n">
        <v>0.710233739876012</v>
      </c>
      <c r="H5882" s="7" t="n">
        <v>2.18634981832217</v>
      </c>
      <c r="I5882" s="7" t="n">
        <v>0.114618745389871</v>
      </c>
      <c r="J5882" s="7" t="s">
        <v>892</v>
      </c>
    </row>
    <row r="5883" customFormat="false" ht="14.5" hidden="false" customHeight="false" outlineLevel="0" collapsed="false">
      <c r="A5883" s="7" t="s">
        <v>12635</v>
      </c>
      <c r="B5883" s="7" t="s">
        <v>12636</v>
      </c>
      <c r="C5883" s="7" t="n">
        <v>706.677587578747</v>
      </c>
      <c r="D5883" s="7" t="n">
        <v>-0.0778389720129787</v>
      </c>
      <c r="E5883" s="7" t="n">
        <v>0.0892777610118167</v>
      </c>
      <c r="F5883" s="7" t="n">
        <v>0.127810895793316</v>
      </c>
      <c r="G5883" s="7" t="n">
        <v>0.71103943663569</v>
      </c>
      <c r="H5883" s="7" t="n">
        <v>-1.5227914257774</v>
      </c>
      <c r="I5883" s="7" t="n">
        <v>0.507858140082635</v>
      </c>
      <c r="J5883" s="7" t="s">
        <v>892</v>
      </c>
    </row>
    <row r="5884" customFormat="false" ht="14.5" hidden="false" customHeight="false" outlineLevel="0" collapsed="false">
      <c r="A5884" s="7" t="s">
        <v>12637</v>
      </c>
      <c r="B5884" s="7" t="s">
        <v>12638</v>
      </c>
      <c r="C5884" s="7" t="n">
        <v>55.9070718593954</v>
      </c>
      <c r="D5884" s="7" t="n">
        <v>-0.00280624037804321</v>
      </c>
      <c r="E5884" s="7" t="n">
        <v>0.089812725735921</v>
      </c>
      <c r="F5884" s="7" t="n">
        <v>0.950426319354656</v>
      </c>
      <c r="G5884" s="7" t="n">
        <v>0.71103943663569</v>
      </c>
      <c r="H5884" s="7" t="n">
        <v>-0.0621714233012741</v>
      </c>
      <c r="I5884" s="7" t="n">
        <v>3.77652050061056</v>
      </c>
      <c r="J5884" s="7" t="s">
        <v>892</v>
      </c>
    </row>
    <row r="5885" customFormat="false" ht="14.5" hidden="false" customHeight="false" outlineLevel="0" collapsed="false">
      <c r="A5885" s="7" t="s">
        <v>12639</v>
      </c>
      <c r="B5885" s="7" t="s">
        <v>12640</v>
      </c>
      <c r="C5885" s="7" t="n">
        <v>1881.30312349246</v>
      </c>
      <c r="D5885" s="7" t="n">
        <v>0.112153380184685</v>
      </c>
      <c r="E5885" s="7" t="n">
        <v>0.165825220463899</v>
      </c>
      <c r="F5885" s="7" t="n">
        <v>0.0432522417241278</v>
      </c>
      <c r="G5885" s="7" t="n">
        <v>0.71103943663569</v>
      </c>
      <c r="H5885" s="7" t="n">
        <v>2.02126595204801</v>
      </c>
      <c r="I5885" s="7" t="n">
        <v>0.171921728782942</v>
      </c>
      <c r="J5885" s="7" t="s">
        <v>892</v>
      </c>
    </row>
    <row r="5886" customFormat="false" ht="14.5" hidden="false" customHeight="false" outlineLevel="0" collapsed="false">
      <c r="A5886" s="7" t="s">
        <v>12641</v>
      </c>
      <c r="B5886" s="7" t="s">
        <v>12642</v>
      </c>
      <c r="C5886" s="7" t="n">
        <v>32.8754752576816</v>
      </c>
      <c r="D5886" s="7" t="n">
        <v>-0.00184973421917038</v>
      </c>
      <c r="E5886" s="7" t="n">
        <v>0.130482077917041</v>
      </c>
      <c r="F5886" s="7" t="n">
        <v>0.95014885276461</v>
      </c>
      <c r="G5886" s="7" t="n">
        <v>0.71103943663569</v>
      </c>
      <c r="H5886" s="7" t="n">
        <v>-0.0625198526139922</v>
      </c>
      <c r="I5886" s="7" t="n">
        <v>3.77652050061056</v>
      </c>
      <c r="J5886" s="7" t="s">
        <v>892</v>
      </c>
    </row>
    <row r="5887" customFormat="false" ht="14.5" hidden="false" customHeight="false" outlineLevel="0" collapsed="false">
      <c r="A5887" s="7" t="s">
        <v>12643</v>
      </c>
      <c r="B5887" s="7" t="s">
        <v>12644</v>
      </c>
      <c r="C5887" s="7" t="n">
        <v>287.054448409673</v>
      </c>
      <c r="D5887" s="7" t="n">
        <v>-0.0422170858128575</v>
      </c>
      <c r="E5887" s="7" t="n">
        <v>0.0917797569028041</v>
      </c>
      <c r="F5887" s="7" t="n">
        <v>0.370275068187155</v>
      </c>
      <c r="G5887" s="7" t="n">
        <v>0.71103943663569</v>
      </c>
      <c r="H5887" s="7" t="n">
        <v>-0.895958237885991</v>
      </c>
      <c r="I5887" s="7" t="n">
        <v>1.47121673830788</v>
      </c>
      <c r="J5887" s="7" t="s">
        <v>892</v>
      </c>
    </row>
    <row r="5888" customFormat="false" ht="14.5" hidden="false" customHeight="false" outlineLevel="0" collapsed="false">
      <c r="A5888" s="7" t="s">
        <v>12645</v>
      </c>
      <c r="B5888" s="7" t="s">
        <v>12646</v>
      </c>
      <c r="C5888" s="7" t="n">
        <v>4.23394461257397</v>
      </c>
      <c r="D5888" s="7" t="n">
        <v>0.0330526799316549</v>
      </c>
      <c r="E5888" s="7" t="n">
        <v>0.132080362198115</v>
      </c>
      <c r="F5888" s="7" t="n">
        <v>0.355867974923186</v>
      </c>
      <c r="G5888" s="7" t="n">
        <v>0.711207480282606</v>
      </c>
      <c r="H5888" s="7" t="n">
        <v>0.923267202986436</v>
      </c>
      <c r="I5888" s="7" t="n">
        <v>1.41267880632496</v>
      </c>
      <c r="J5888" s="7" t="s">
        <v>892</v>
      </c>
    </row>
    <row r="5889" customFormat="false" ht="14.5" hidden="false" customHeight="false" outlineLevel="0" collapsed="false">
      <c r="A5889" s="7" t="s">
        <v>12647</v>
      </c>
      <c r="B5889" s="7" t="s">
        <v>12648</v>
      </c>
      <c r="C5889" s="7" t="n">
        <v>26.5651014084326</v>
      </c>
      <c r="D5889" s="7" t="n">
        <v>0.0229961172138521</v>
      </c>
      <c r="E5889" s="7" t="n">
        <v>0.0996842808365276</v>
      </c>
      <c r="F5889" s="7" t="n">
        <v>0.587587577876869</v>
      </c>
      <c r="G5889" s="7" t="n">
        <v>0.711207480282606</v>
      </c>
      <c r="H5889" s="7" t="n">
        <v>0.542335247888334</v>
      </c>
      <c r="I5889" s="7" t="n">
        <v>2.33287201301878</v>
      </c>
      <c r="J5889" s="7" t="s">
        <v>892</v>
      </c>
    </row>
    <row r="5890" customFormat="false" ht="14.5" hidden="false" customHeight="false" outlineLevel="0" collapsed="false">
      <c r="A5890" s="7" t="s">
        <v>12649</v>
      </c>
      <c r="B5890" s="7" t="s">
        <v>12650</v>
      </c>
      <c r="C5890" s="7" t="n">
        <v>23.1794913550455</v>
      </c>
      <c r="D5890" s="7" t="n">
        <v>0.0187389196872221</v>
      </c>
      <c r="E5890" s="7" t="n">
        <v>0.121973807220711</v>
      </c>
      <c r="F5890" s="7" t="n">
        <v>0.587461019888946</v>
      </c>
      <c r="G5890" s="7" t="n">
        <v>0.711207480282606</v>
      </c>
      <c r="H5890" s="7" t="n">
        <v>0.542519003293333</v>
      </c>
      <c r="I5890" s="7" t="n">
        <v>2.33287201301878</v>
      </c>
      <c r="J5890" s="7" t="s">
        <v>892</v>
      </c>
    </row>
    <row r="5891" customFormat="false" ht="14.5" hidden="false" customHeight="false" outlineLevel="0" collapsed="false">
      <c r="A5891" s="7" t="s">
        <v>12651</v>
      </c>
      <c r="B5891" s="7" t="s">
        <v>12652</v>
      </c>
      <c r="C5891" s="7" t="n">
        <v>201.57534167826</v>
      </c>
      <c r="D5891" s="7" t="n">
        <v>0.0321245421586578</v>
      </c>
      <c r="E5891" s="7" t="n">
        <v>0.107594284751951</v>
      </c>
      <c r="F5891" s="7" t="n">
        <v>0.437066590905375</v>
      </c>
      <c r="G5891" s="7" t="n">
        <v>0.711207480282606</v>
      </c>
      <c r="H5891" s="7" t="n">
        <v>0.77715624940965</v>
      </c>
      <c r="I5891" s="7" t="n">
        <v>1.73526647340025</v>
      </c>
      <c r="J5891" s="7" t="s">
        <v>892</v>
      </c>
    </row>
    <row r="5892" customFormat="false" ht="14.5" hidden="false" customHeight="false" outlineLevel="0" collapsed="false">
      <c r="A5892" s="7" t="s">
        <v>12653</v>
      </c>
      <c r="B5892" s="7" t="s">
        <v>12654</v>
      </c>
      <c r="C5892" s="7" t="n">
        <v>11.3318224556682</v>
      </c>
      <c r="D5892" s="7" t="n">
        <v>0.0383403297605645</v>
      </c>
      <c r="E5892" s="7" t="n">
        <v>0.111915213060186</v>
      </c>
      <c r="F5892" s="7" t="n">
        <v>0.355955238319754</v>
      </c>
      <c r="G5892" s="7" t="n">
        <v>0.711261120082433</v>
      </c>
      <c r="H5892" s="7" t="n">
        <v>0.923099724266473</v>
      </c>
      <c r="I5892" s="7" t="n">
        <v>1.41267880632496</v>
      </c>
      <c r="J5892" s="7" t="s">
        <v>892</v>
      </c>
    </row>
    <row r="5893" customFormat="false" ht="14.5" hidden="false" customHeight="false" outlineLevel="0" collapsed="false">
      <c r="A5893" s="7" t="s">
        <v>12655</v>
      </c>
      <c r="B5893" s="7" t="s">
        <v>12656</v>
      </c>
      <c r="C5893" s="7" t="n">
        <v>235.533105133557</v>
      </c>
      <c r="D5893" s="7" t="n">
        <v>-0.0313838721302073</v>
      </c>
      <c r="E5893" s="7" t="n">
        <v>0.110381710255307</v>
      </c>
      <c r="F5893" s="7" t="n">
        <v>0.437629366153827</v>
      </c>
      <c r="G5893" s="7" t="n">
        <v>0.711776550138288</v>
      </c>
      <c r="H5893" s="7" t="n">
        <v>-0.776202608514562</v>
      </c>
      <c r="I5893" s="7" t="n">
        <v>1.73526647340025</v>
      </c>
      <c r="J5893" s="7" t="s">
        <v>892</v>
      </c>
    </row>
    <row r="5894" customFormat="false" ht="14.5" hidden="false" customHeight="false" outlineLevel="0" collapsed="false">
      <c r="A5894" s="7" t="s">
        <v>12657</v>
      </c>
      <c r="B5894" s="7" t="s">
        <v>12658</v>
      </c>
      <c r="C5894" s="7" t="n">
        <v>61.432798516628</v>
      </c>
      <c r="D5894" s="7" t="n">
        <v>0.0258100154395525</v>
      </c>
      <c r="E5894" s="7" t="n">
        <v>0.113620334730135</v>
      </c>
      <c r="F5894" s="7" t="n">
        <v>0.501420597112222</v>
      </c>
      <c r="G5894" s="7" t="n">
        <v>0.711855617602756</v>
      </c>
      <c r="H5894" s="7" t="n">
        <v>0.672256217861363</v>
      </c>
      <c r="I5894" s="7" t="n">
        <v>1.98731291498527</v>
      </c>
      <c r="J5894" s="7" t="s">
        <v>892</v>
      </c>
    </row>
    <row r="5895" customFormat="false" ht="14.5" hidden="false" customHeight="false" outlineLevel="0" collapsed="false">
      <c r="A5895" s="7" t="s">
        <v>12659</v>
      </c>
      <c r="B5895" s="7" t="s">
        <v>12660</v>
      </c>
      <c r="C5895" s="7" t="n">
        <v>446.585400862766</v>
      </c>
      <c r="D5895" s="7" t="n">
        <v>0.0545647397378056</v>
      </c>
      <c r="E5895" s="7" t="n">
        <v>0.0739819503893078</v>
      </c>
      <c r="F5895" s="7" t="n">
        <v>0.273930094651984</v>
      </c>
      <c r="G5895" s="7" t="n">
        <v>0.711855617602756</v>
      </c>
      <c r="H5895" s="7" t="n">
        <v>1.09405673819909</v>
      </c>
      <c r="I5895" s="7" t="n">
        <v>1.08585526550929</v>
      </c>
      <c r="J5895" s="7" t="s">
        <v>892</v>
      </c>
    </row>
    <row r="5896" customFormat="false" ht="14.5" hidden="false" customHeight="false" outlineLevel="0" collapsed="false">
      <c r="A5896" s="7" t="s">
        <v>12661</v>
      </c>
      <c r="B5896" s="14" t="s">
        <v>12662</v>
      </c>
      <c r="C5896" s="7" t="n">
        <v>37.4157686855548</v>
      </c>
      <c r="D5896" s="7" t="n">
        <v>0.00218425104519218</v>
      </c>
      <c r="E5896" s="7" t="n">
        <v>0.106624080821075</v>
      </c>
      <c r="F5896" s="7" t="n">
        <v>0.954050083988028</v>
      </c>
      <c r="G5896" s="7" t="n">
        <v>0.711862415172141</v>
      </c>
      <c r="H5896" s="7" t="n">
        <v>0.0576215497298129</v>
      </c>
      <c r="I5896" s="7" t="n">
        <v>3.77652050061056</v>
      </c>
      <c r="J5896" s="7" t="s">
        <v>892</v>
      </c>
    </row>
    <row r="5897" customFormat="false" ht="14.5" hidden="false" customHeight="false" outlineLevel="0" collapsed="false">
      <c r="A5897" s="7" t="s">
        <v>12663</v>
      </c>
      <c r="B5897" s="7" t="s">
        <v>12664</v>
      </c>
      <c r="C5897" s="7" t="n">
        <v>9893.65090093352</v>
      </c>
      <c r="D5897" s="7" t="n">
        <v>-0.0457478312752524</v>
      </c>
      <c r="E5897" s="7" t="n">
        <v>0.107761684865074</v>
      </c>
      <c r="F5897" s="7" t="n">
        <v>0.298382954202672</v>
      </c>
      <c r="G5897" s="7" t="n">
        <v>0.711862415172141</v>
      </c>
      <c r="H5897" s="7" t="n">
        <v>-1.03990733529628</v>
      </c>
      <c r="I5897" s="7" t="n">
        <v>1.17976933409648</v>
      </c>
      <c r="J5897" s="7" t="s">
        <v>892</v>
      </c>
    </row>
    <row r="5898" customFormat="false" ht="14.5" hidden="false" customHeight="false" outlineLevel="0" collapsed="false">
      <c r="A5898" s="7" t="s">
        <v>12665</v>
      </c>
      <c r="B5898" s="7" t="s">
        <v>12666</v>
      </c>
      <c r="C5898" s="7" t="n">
        <v>179.335319434289</v>
      </c>
      <c r="D5898" s="7" t="n">
        <v>0.0313356382168342</v>
      </c>
      <c r="E5898" s="7" t="n">
        <v>0.11721525521925</v>
      </c>
      <c r="F5898" s="7" t="n">
        <v>0.417870053762196</v>
      </c>
      <c r="G5898" s="7" t="n">
        <v>0.711862415172141</v>
      </c>
      <c r="H5898" s="7" t="n">
        <v>0.810122012937146</v>
      </c>
      <c r="I5898" s="7" t="n">
        <v>1.65517730530904</v>
      </c>
      <c r="J5898" s="7" t="s">
        <v>892</v>
      </c>
    </row>
    <row r="5899" customFormat="false" ht="14.5" hidden="false" customHeight="false" outlineLevel="0" collapsed="false">
      <c r="A5899" s="7" t="s">
        <v>12667</v>
      </c>
      <c r="B5899" s="7" t="s">
        <v>12668</v>
      </c>
      <c r="C5899" s="7" t="n">
        <v>149.844618294184</v>
      </c>
      <c r="D5899" s="7" t="n">
        <v>-0.0341887602764331</v>
      </c>
      <c r="E5899" s="7" t="n">
        <v>0.101196514023434</v>
      </c>
      <c r="F5899" s="7" t="n">
        <v>0.431989387950092</v>
      </c>
      <c r="G5899" s="7" t="n">
        <v>0.711862415172141</v>
      </c>
      <c r="H5899" s="7" t="n">
        <v>-0.785791942332075</v>
      </c>
      <c r="I5899" s="7" t="n">
        <v>1.70679738260078</v>
      </c>
      <c r="J5899" s="7" t="s">
        <v>892</v>
      </c>
    </row>
    <row r="5900" customFormat="false" ht="14.5" hidden="false" customHeight="false" outlineLevel="0" collapsed="false">
      <c r="A5900" s="7" t="s">
        <v>12669</v>
      </c>
      <c r="B5900" s="7" t="s">
        <v>12670</v>
      </c>
      <c r="C5900" s="7" t="n">
        <v>1.59171622616078</v>
      </c>
      <c r="D5900" s="7" t="n">
        <v>0.0333588581482669</v>
      </c>
      <c r="E5900" s="7" t="n">
        <v>0.195471775041027</v>
      </c>
      <c r="F5900" s="7" t="n">
        <v>0.186643856819389</v>
      </c>
      <c r="G5900" s="7" t="n">
        <v>0.711862415172141</v>
      </c>
      <c r="H5900" s="7" t="n">
        <v>1.32057277117643</v>
      </c>
      <c r="I5900" s="7" t="n">
        <v>0.737626243404506</v>
      </c>
      <c r="J5900" s="7" t="s">
        <v>892</v>
      </c>
    </row>
    <row r="5901" customFormat="false" ht="14.5" hidden="false" customHeight="false" outlineLevel="0" collapsed="false">
      <c r="A5901" s="7" t="s">
        <v>12671</v>
      </c>
      <c r="B5901" s="7" t="s">
        <v>12672</v>
      </c>
      <c r="C5901" s="7" t="n">
        <v>26.2233507492364</v>
      </c>
      <c r="D5901" s="7" t="n">
        <v>-0.0278281546179898</v>
      </c>
      <c r="E5901" s="7" t="n">
        <v>0.104534896533917</v>
      </c>
      <c r="F5901" s="7" t="n">
        <v>0.502153841744738</v>
      </c>
      <c r="G5901" s="7" t="n">
        <v>0.711862415172141</v>
      </c>
      <c r="H5901" s="7" t="n">
        <v>-0.67110468634866</v>
      </c>
      <c r="I5901" s="7" t="n">
        <v>1.98731291498527</v>
      </c>
      <c r="J5901" s="7" t="s">
        <v>892</v>
      </c>
    </row>
    <row r="5902" customFormat="false" ht="14.5" hidden="false" customHeight="false" outlineLevel="0" collapsed="false">
      <c r="A5902" s="7" t="s">
        <v>12673</v>
      </c>
      <c r="B5902" s="7" t="s">
        <v>12674</v>
      </c>
      <c r="C5902" s="7" t="n">
        <v>1616.34025280067</v>
      </c>
      <c r="D5902" s="7" t="n">
        <v>-0.0747292221853809</v>
      </c>
      <c r="E5902" s="7" t="n">
        <v>0.0961769423507829</v>
      </c>
      <c r="F5902" s="7" t="n">
        <v>0.138070461189101</v>
      </c>
      <c r="G5902" s="7" t="n">
        <v>0.711862415172141</v>
      </c>
      <c r="H5902" s="7" t="n">
        <v>-1.48301486569915</v>
      </c>
      <c r="I5902" s="7" t="n">
        <v>0.544955900666377</v>
      </c>
      <c r="J5902" s="7" t="s">
        <v>892</v>
      </c>
    </row>
    <row r="5903" customFormat="false" ht="14.5" hidden="false" customHeight="false" outlineLevel="0" collapsed="false">
      <c r="A5903" s="7" t="s">
        <v>12675</v>
      </c>
      <c r="B5903" s="7" t="s">
        <v>12676</v>
      </c>
      <c r="C5903" s="7" t="n">
        <v>1.86931200647198</v>
      </c>
      <c r="D5903" s="7" t="n">
        <v>-0.026609596548212</v>
      </c>
      <c r="E5903" s="7" t="n">
        <v>0.154300937022892</v>
      </c>
      <c r="F5903" s="7" t="n">
        <v>0.35785238285794</v>
      </c>
      <c r="G5903" s="7" t="n">
        <v>0.711862415172141</v>
      </c>
      <c r="H5903" s="7" t="n">
        <v>-0.919465041150728</v>
      </c>
      <c r="I5903" s="7" t="n">
        <v>1.41267880632496</v>
      </c>
      <c r="J5903" s="7" t="s">
        <v>892</v>
      </c>
    </row>
    <row r="5904" customFormat="false" ht="14.5" hidden="false" customHeight="false" outlineLevel="0" collapsed="false">
      <c r="A5904" s="7" t="s">
        <v>12677</v>
      </c>
      <c r="B5904" s="7" t="s">
        <v>12678</v>
      </c>
      <c r="C5904" s="7" t="n">
        <v>847.042911908354</v>
      </c>
      <c r="D5904" s="7" t="n">
        <v>0.0764645556295395</v>
      </c>
      <c r="E5904" s="7" t="n">
        <v>0.100248685273904</v>
      </c>
      <c r="F5904" s="7" t="n">
        <v>0.128642263453829</v>
      </c>
      <c r="G5904" s="7" t="n">
        <v>0.711862415172141</v>
      </c>
      <c r="H5904" s="7" t="n">
        <v>1.51947783349775</v>
      </c>
      <c r="I5904" s="7" t="n">
        <v>0.507858140082635</v>
      </c>
      <c r="J5904" s="7" t="s">
        <v>892</v>
      </c>
    </row>
    <row r="5905" customFormat="false" ht="14.5" hidden="false" customHeight="false" outlineLevel="0" collapsed="false">
      <c r="A5905" s="7" t="s">
        <v>12679</v>
      </c>
      <c r="B5905" s="7" t="s">
        <v>12680</v>
      </c>
      <c r="C5905" s="7" t="n">
        <v>784.052539643724</v>
      </c>
      <c r="D5905" s="7" t="n">
        <v>-0.0669801182011762</v>
      </c>
      <c r="E5905" s="7" t="n">
        <v>0.198475137669971</v>
      </c>
      <c r="F5905" s="7" t="n">
        <v>0.0863110156152837</v>
      </c>
      <c r="G5905" s="7" t="n">
        <v>0.711862415172141</v>
      </c>
      <c r="H5905" s="7" t="n">
        <v>-1.71518662855151</v>
      </c>
      <c r="I5905" s="7" t="n">
        <v>0.341961861107519</v>
      </c>
      <c r="J5905" s="7" t="s">
        <v>892</v>
      </c>
    </row>
    <row r="5906" customFormat="false" ht="14.5" hidden="false" customHeight="false" outlineLevel="0" collapsed="false">
      <c r="A5906" s="7" t="s">
        <v>12681</v>
      </c>
      <c r="B5906" s="7" t="s">
        <v>12682</v>
      </c>
      <c r="C5906" s="7" t="n">
        <v>163.638121224117</v>
      </c>
      <c r="D5906" s="7" t="n">
        <v>0.0332977066977015</v>
      </c>
      <c r="E5906" s="7" t="n">
        <v>0.104545689676877</v>
      </c>
      <c r="F5906" s="7" t="n">
        <v>0.432286217712603</v>
      </c>
      <c r="G5906" s="7" t="n">
        <v>0.711862415172141</v>
      </c>
      <c r="H5906" s="7" t="n">
        <v>0.785285461911172</v>
      </c>
      <c r="I5906" s="7" t="n">
        <v>1.70679738260078</v>
      </c>
      <c r="J5906" s="7" t="s">
        <v>892</v>
      </c>
    </row>
    <row r="5907" customFormat="false" ht="14.5" hidden="false" customHeight="false" outlineLevel="0" collapsed="false">
      <c r="A5907" s="7" t="s">
        <v>12683</v>
      </c>
      <c r="B5907" s="7" t="s">
        <v>12684</v>
      </c>
      <c r="C5907" s="7" t="n">
        <v>114.22478648125</v>
      </c>
      <c r="D5907" s="7" t="n">
        <v>0.0253762788591621</v>
      </c>
      <c r="E5907" s="7" t="n">
        <v>0.137121859095038</v>
      </c>
      <c r="F5907" s="7" t="n">
        <v>0.432259174047721</v>
      </c>
      <c r="G5907" s="7" t="n">
        <v>0.711862415172141</v>
      </c>
      <c r="H5907" s="7" t="n">
        <v>0.785331598156507</v>
      </c>
      <c r="I5907" s="7" t="n">
        <v>1.70679738260078</v>
      </c>
      <c r="J5907" s="7" t="s">
        <v>892</v>
      </c>
    </row>
    <row r="5908" customFormat="false" ht="14.5" hidden="false" customHeight="false" outlineLevel="0" collapsed="false">
      <c r="A5908" s="7" t="s">
        <v>12685</v>
      </c>
      <c r="B5908" s="7" t="s">
        <v>12686</v>
      </c>
      <c r="C5908" s="7" t="n">
        <v>860.419400332516</v>
      </c>
      <c r="D5908" s="7" t="n">
        <v>0.0829818296011218</v>
      </c>
      <c r="E5908" s="7" t="n">
        <v>0.100715549074857</v>
      </c>
      <c r="F5908" s="7" t="n">
        <v>0.105093618592108</v>
      </c>
      <c r="G5908" s="7" t="n">
        <v>0.711862415172141</v>
      </c>
      <c r="H5908" s="7" t="n">
        <v>1.62064582414514</v>
      </c>
      <c r="I5908" s="7" t="n">
        <v>0.415760038753784</v>
      </c>
      <c r="J5908" s="7" t="s">
        <v>892</v>
      </c>
    </row>
    <row r="5909" customFormat="false" ht="14.5" hidden="false" customHeight="false" outlineLevel="0" collapsed="false">
      <c r="A5909" s="7" t="s">
        <v>12687</v>
      </c>
      <c r="B5909" s="7" t="s">
        <v>12688</v>
      </c>
      <c r="C5909" s="7" t="n">
        <v>131.296302970183</v>
      </c>
      <c r="D5909" s="7" t="n">
        <v>0.0275281102990539</v>
      </c>
      <c r="E5909" s="7" t="n">
        <v>0.128442454283641</v>
      </c>
      <c r="F5909" s="7" t="n">
        <v>0.431674000020892</v>
      </c>
      <c r="G5909" s="7" t="n">
        <v>0.711862415172141</v>
      </c>
      <c r="H5909" s="7" t="n">
        <v>0.78633030950584</v>
      </c>
      <c r="I5909" s="7" t="n">
        <v>1.70679738260078</v>
      </c>
      <c r="J5909" s="7" t="s">
        <v>892</v>
      </c>
    </row>
    <row r="5910" customFormat="false" ht="14.5" hidden="false" customHeight="false" outlineLevel="0" collapsed="false">
      <c r="A5910" s="7" t="s">
        <v>12689</v>
      </c>
      <c r="B5910" s="7" t="s">
        <v>12690</v>
      </c>
      <c r="C5910" s="7" t="n">
        <v>3805.23132245551</v>
      </c>
      <c r="D5910" s="7" t="n">
        <v>-0.0523572042525298</v>
      </c>
      <c r="E5910" s="7" t="n">
        <v>0.0864322732533515</v>
      </c>
      <c r="F5910" s="7" t="n">
        <v>0.286279620999377</v>
      </c>
      <c r="G5910" s="7" t="n">
        <v>0.711862415172141</v>
      </c>
      <c r="H5910" s="7" t="n">
        <v>-1.06631865138964</v>
      </c>
      <c r="I5910" s="7" t="n">
        <v>1.12982755712438</v>
      </c>
      <c r="J5910" s="7" t="s">
        <v>892</v>
      </c>
    </row>
    <row r="5911" customFormat="false" ht="14.5" hidden="false" customHeight="false" outlineLevel="0" collapsed="false">
      <c r="A5911" s="7" t="s">
        <v>12691</v>
      </c>
      <c r="B5911" s="7" t="s">
        <v>12692</v>
      </c>
      <c r="C5911" s="7" t="n">
        <v>550.714260049666</v>
      </c>
      <c r="D5911" s="7" t="n">
        <v>-0.0381080849150353</v>
      </c>
      <c r="E5911" s="7" t="n">
        <v>0.119837665002287</v>
      </c>
      <c r="F5911" s="7" t="n">
        <v>0.337845065565186</v>
      </c>
      <c r="G5911" s="7" t="n">
        <v>0.711862415172141</v>
      </c>
      <c r="H5911" s="7" t="n">
        <v>-0.958431801501223</v>
      </c>
      <c r="I5911" s="7" t="n">
        <v>1.33602978920835</v>
      </c>
      <c r="J5911" s="7" t="s">
        <v>892</v>
      </c>
    </row>
    <row r="5912" customFormat="false" ht="14.5" hidden="false" customHeight="false" outlineLevel="0" collapsed="false">
      <c r="A5912" s="7" t="s">
        <v>12693</v>
      </c>
      <c r="B5912" s="7" t="s">
        <v>12694</v>
      </c>
      <c r="C5912" s="7" t="n">
        <v>440.84591966121</v>
      </c>
      <c r="D5912" s="7" t="n">
        <v>-0.0444093091476307</v>
      </c>
      <c r="E5912" s="7" t="n">
        <v>0.116775557665148</v>
      </c>
      <c r="F5912" s="7" t="n">
        <v>0.289544091710582</v>
      </c>
      <c r="G5912" s="7" t="n">
        <v>0.711862415172141</v>
      </c>
      <c r="H5912" s="7" t="n">
        <v>-1.05912228586452</v>
      </c>
      <c r="I5912" s="7" t="n">
        <v>1.1452037580897</v>
      </c>
      <c r="J5912" s="7" t="s">
        <v>892</v>
      </c>
    </row>
    <row r="5913" customFormat="false" ht="14.5" hidden="false" customHeight="false" outlineLevel="0" collapsed="false">
      <c r="A5913" s="7" t="s">
        <v>12695</v>
      </c>
      <c r="B5913" s="7" t="s">
        <v>12696</v>
      </c>
      <c r="C5913" s="7" t="n">
        <v>3193.50928673776</v>
      </c>
      <c r="D5913" s="7" t="n">
        <v>-0.0453767208173805</v>
      </c>
      <c r="E5913" s="7" t="n">
        <v>0.0806671135825941</v>
      </c>
      <c r="F5913" s="7" t="n">
        <v>0.358008622178233</v>
      </c>
      <c r="G5913" s="7" t="n">
        <v>0.711862415172141</v>
      </c>
      <c r="H5913" s="7" t="n">
        <v>-0.919166248183386</v>
      </c>
      <c r="I5913" s="7" t="n">
        <v>1.41613938127737</v>
      </c>
      <c r="J5913" s="7" t="s">
        <v>892</v>
      </c>
    </row>
    <row r="5914" customFormat="false" ht="14.5" hidden="false" customHeight="false" outlineLevel="0" collapsed="false">
      <c r="A5914" s="7" t="s">
        <v>12697</v>
      </c>
      <c r="B5914" s="7" t="s">
        <v>12698</v>
      </c>
      <c r="C5914" s="7" t="n">
        <v>266.946763360288</v>
      </c>
      <c r="D5914" s="7" t="n">
        <v>0.030409462637361</v>
      </c>
      <c r="E5914" s="7" t="n">
        <v>0.113824867272993</v>
      </c>
      <c r="F5914" s="7" t="n">
        <v>0.439294607762361</v>
      </c>
      <c r="G5914" s="7" t="n">
        <v>0.711862415172141</v>
      </c>
      <c r="H5914" s="7" t="n">
        <v>0.773384926970606</v>
      </c>
      <c r="I5914" s="7" t="n">
        <v>1.73526647340025</v>
      </c>
      <c r="J5914" s="7" t="s">
        <v>892</v>
      </c>
    </row>
    <row r="5915" customFormat="false" ht="14.5" hidden="false" customHeight="false" outlineLevel="0" collapsed="false">
      <c r="A5915" s="7" t="s">
        <v>12699</v>
      </c>
      <c r="B5915" s="7" t="s">
        <v>12700</v>
      </c>
      <c r="C5915" s="7" t="n">
        <v>569.247565099063</v>
      </c>
      <c r="D5915" s="7" t="n">
        <v>0.0810739764016268</v>
      </c>
      <c r="E5915" s="7" t="n">
        <v>0.16315063026546</v>
      </c>
      <c r="F5915" s="7" t="n">
        <v>0.0850636831812363</v>
      </c>
      <c r="G5915" s="7" t="n">
        <v>0.711862415172141</v>
      </c>
      <c r="H5915" s="7" t="n">
        <v>1.72203221360937</v>
      </c>
      <c r="I5915" s="7" t="n">
        <v>0.33586668052142</v>
      </c>
      <c r="J5915" s="7" t="s">
        <v>892</v>
      </c>
    </row>
    <row r="5916" customFormat="false" ht="14.5" hidden="false" customHeight="false" outlineLevel="0" collapsed="false">
      <c r="A5916" s="7" t="s">
        <v>12701</v>
      </c>
      <c r="B5916" s="7" t="s">
        <v>12702</v>
      </c>
      <c r="C5916" s="7" t="n">
        <v>2286.08560119568</v>
      </c>
      <c r="D5916" s="7" t="n">
        <v>-0.0726305099888518</v>
      </c>
      <c r="E5916" s="7" t="n">
        <v>0.0742990260719484</v>
      </c>
      <c r="F5916" s="7" t="n">
        <v>0.150165409899019</v>
      </c>
      <c r="G5916" s="7" t="n">
        <v>0.711862415172141</v>
      </c>
      <c r="H5916" s="7" t="n">
        <v>-1.4389474580305</v>
      </c>
      <c r="I5916" s="7" t="n">
        <v>0.592665473395419</v>
      </c>
      <c r="J5916" s="7" t="s">
        <v>892</v>
      </c>
    </row>
    <row r="5917" customFormat="false" ht="14.5" hidden="false" customHeight="false" outlineLevel="0" collapsed="false">
      <c r="A5917" s="7" t="s">
        <v>12703</v>
      </c>
      <c r="B5917" s="7" t="s">
        <v>12704</v>
      </c>
      <c r="C5917" s="7" t="n">
        <v>20.4846431547849</v>
      </c>
      <c r="D5917" s="7" t="n">
        <v>-0.0178318825986213</v>
      </c>
      <c r="E5917" s="7" t="n">
        <v>0.130250254557268</v>
      </c>
      <c r="F5917" s="7" t="n">
        <v>0.577451938880537</v>
      </c>
      <c r="G5917" s="7" t="n">
        <v>0.711862415172141</v>
      </c>
      <c r="H5917" s="7" t="n">
        <v>-0.557110492862637</v>
      </c>
      <c r="I5917" s="7" t="n">
        <v>2.28153966206494</v>
      </c>
      <c r="J5917" s="7" t="s">
        <v>892</v>
      </c>
    </row>
    <row r="5918" customFormat="false" ht="14.5" hidden="false" customHeight="false" outlineLevel="0" collapsed="false">
      <c r="A5918" s="7" t="s">
        <v>12705</v>
      </c>
      <c r="B5918" s="7" t="s">
        <v>12706</v>
      </c>
      <c r="C5918" s="7" t="n">
        <v>67.5546791149837</v>
      </c>
      <c r="D5918" s="7" t="n">
        <v>-0.0219553438984557</v>
      </c>
      <c r="E5918" s="7" t="n">
        <v>0.107715980128239</v>
      </c>
      <c r="F5918" s="7" t="n">
        <v>0.578068853286056</v>
      </c>
      <c r="G5918" s="7" t="n">
        <v>0.711862415172141</v>
      </c>
      <c r="H5918" s="7" t="n">
        <v>-0.556207733214541</v>
      </c>
      <c r="I5918" s="7" t="n">
        <v>2.28153966206494</v>
      </c>
      <c r="J5918" s="7" t="s">
        <v>892</v>
      </c>
    </row>
    <row r="5919" customFormat="false" ht="14.5" hidden="false" customHeight="false" outlineLevel="0" collapsed="false">
      <c r="A5919" s="7" t="s">
        <v>12707</v>
      </c>
      <c r="B5919" s="7" t="s">
        <v>12708</v>
      </c>
      <c r="C5919" s="7" t="n">
        <v>1227.65124127606</v>
      </c>
      <c r="D5919" s="7" t="n">
        <v>-0.130508159927077</v>
      </c>
      <c r="E5919" s="7" t="n">
        <v>0.170078278105763</v>
      </c>
      <c r="F5919" s="7" t="n">
        <v>0.0290203318570611</v>
      </c>
      <c r="G5919" s="7" t="n">
        <v>0.711862415172141</v>
      </c>
      <c r="H5919" s="7" t="n">
        <v>-2.18321022851813</v>
      </c>
      <c r="I5919" s="7" t="n">
        <v>0.114618745389871</v>
      </c>
      <c r="J5919" s="7" t="s">
        <v>892</v>
      </c>
    </row>
    <row r="5920" customFormat="false" ht="14.5" hidden="false" customHeight="false" outlineLevel="0" collapsed="false">
      <c r="A5920" s="7" t="s">
        <v>12709</v>
      </c>
      <c r="B5920" s="7" t="s">
        <v>12710</v>
      </c>
      <c r="C5920" s="7" t="n">
        <v>4.14818661891963</v>
      </c>
      <c r="D5920" s="7" t="n">
        <v>0.0492470241562016</v>
      </c>
      <c r="E5920" s="7" t="n">
        <v>0.137797012825086</v>
      </c>
      <c r="F5920" s="7" t="n">
        <v>0.216188325852497</v>
      </c>
      <c r="G5920" s="7" t="n">
        <v>0.711862415172141</v>
      </c>
      <c r="H5920" s="7" t="n">
        <v>1.23672733797937</v>
      </c>
      <c r="I5920" s="7" t="n">
        <v>0.853394400697134</v>
      </c>
      <c r="J5920" s="7" t="s">
        <v>892</v>
      </c>
    </row>
    <row r="5921" customFormat="false" ht="14.5" hidden="false" customHeight="false" outlineLevel="0" collapsed="false">
      <c r="A5921" s="7" t="s">
        <v>12711</v>
      </c>
      <c r="B5921" s="7" t="s">
        <v>12712</v>
      </c>
      <c r="C5921" s="7" t="n">
        <v>144.846816170782</v>
      </c>
      <c r="D5921" s="7" t="n">
        <v>0.0285900978917012</v>
      </c>
      <c r="E5921" s="7" t="n">
        <v>0.124673837974448</v>
      </c>
      <c r="F5921" s="7" t="n">
        <v>0.429601083986691</v>
      </c>
      <c r="G5921" s="7" t="n">
        <v>0.71194654088705</v>
      </c>
      <c r="H5921" s="7" t="n">
        <v>0.789874467336688</v>
      </c>
      <c r="I5921" s="7" t="n">
        <v>1.69489575690168</v>
      </c>
      <c r="J5921" s="7" t="s">
        <v>892</v>
      </c>
    </row>
    <row r="5922" customFormat="false" ht="14.5" hidden="false" customHeight="false" outlineLevel="0" collapsed="false">
      <c r="A5922" s="7" t="s">
        <v>12713</v>
      </c>
      <c r="B5922" s="7" t="s">
        <v>12714</v>
      </c>
      <c r="C5922" s="7" t="n">
        <v>82.0171348662746</v>
      </c>
      <c r="D5922" s="7" t="n">
        <v>-0.0165338665693639</v>
      </c>
      <c r="E5922" s="7" t="n">
        <v>0.14785448913852</v>
      </c>
      <c r="F5922" s="7" t="n">
        <v>0.539892415688206</v>
      </c>
      <c r="G5922" s="7" t="n">
        <v>0.71194654088705</v>
      </c>
      <c r="H5922" s="7" t="n">
        <v>-0.612975687422715</v>
      </c>
      <c r="I5922" s="7" t="n">
        <v>2.12976121859064</v>
      </c>
      <c r="J5922" s="7" t="s">
        <v>892</v>
      </c>
    </row>
    <row r="5923" customFormat="false" ht="14.5" hidden="false" customHeight="false" outlineLevel="0" collapsed="false">
      <c r="A5923" s="7" t="s">
        <v>12715</v>
      </c>
      <c r="B5923" s="7" t="s">
        <v>12716</v>
      </c>
      <c r="C5923" s="7" t="n">
        <v>430.416156957453</v>
      </c>
      <c r="D5923" s="7" t="n">
        <v>0.0407445335361852</v>
      </c>
      <c r="E5923" s="7" t="n">
        <v>0.0978708161714365</v>
      </c>
      <c r="F5923" s="7" t="n">
        <v>0.369606524176203</v>
      </c>
      <c r="G5923" s="7" t="n">
        <v>0.712063988927002</v>
      </c>
      <c r="H5923" s="7" t="n">
        <v>0.897210648453329</v>
      </c>
      <c r="I5923" s="7" t="n">
        <v>1.45679926338896</v>
      </c>
      <c r="J5923" s="7" t="s">
        <v>892</v>
      </c>
    </row>
    <row r="5924" customFormat="false" ht="14.5" hidden="false" customHeight="false" outlineLevel="0" collapsed="false">
      <c r="A5924" s="7" t="s">
        <v>12717</v>
      </c>
      <c r="B5924" s="7" t="s">
        <v>12718</v>
      </c>
      <c r="C5924" s="7" t="n">
        <v>418.842710834947</v>
      </c>
      <c r="D5924" s="7" t="n">
        <v>0.0476305894436232</v>
      </c>
      <c r="E5924" s="7" t="n">
        <v>0.114776691112925</v>
      </c>
      <c r="F5924" s="7" t="n">
        <v>0.268626628703444</v>
      </c>
      <c r="G5924" s="7" t="n">
        <v>0.712063988927002</v>
      </c>
      <c r="H5924" s="7" t="n">
        <v>1.10623081425512</v>
      </c>
      <c r="I5924" s="7" t="n">
        <v>1.05878509146806</v>
      </c>
      <c r="J5924" s="7" t="s">
        <v>892</v>
      </c>
    </row>
    <row r="5925" customFormat="false" ht="14.5" hidden="false" customHeight="false" outlineLevel="0" collapsed="false">
      <c r="A5925" s="7" t="s">
        <v>12719</v>
      </c>
      <c r="B5925" s="7" t="s">
        <v>12720</v>
      </c>
      <c r="C5925" s="7" t="n">
        <v>111.494086466713</v>
      </c>
      <c r="D5925" s="7" t="n">
        <v>-0.028396713516389</v>
      </c>
      <c r="E5925" s="7" t="n">
        <v>0.128364958614128</v>
      </c>
      <c r="F5925" s="7" t="n">
        <v>0.420732207610028</v>
      </c>
      <c r="G5925" s="7" t="n">
        <v>0.712063988927002</v>
      </c>
      <c r="H5925" s="7" t="n">
        <v>-0.805151590929252</v>
      </c>
      <c r="I5925" s="7" t="n">
        <v>1.65844921994148</v>
      </c>
      <c r="J5925" s="7" t="s">
        <v>892</v>
      </c>
    </row>
    <row r="5926" customFormat="false" ht="14.5" hidden="false" customHeight="false" outlineLevel="0" collapsed="false">
      <c r="A5926" s="7" t="s">
        <v>12721</v>
      </c>
      <c r="B5926" s="7" t="s">
        <v>12722</v>
      </c>
      <c r="C5926" s="7" t="n">
        <v>13.8235442690086</v>
      </c>
      <c r="D5926" s="7" t="n">
        <v>0.0144001658229963</v>
      </c>
      <c r="E5926" s="7" t="n">
        <v>0.129955230230056</v>
      </c>
      <c r="F5926" s="7" t="n">
        <v>0.645793093110182</v>
      </c>
      <c r="G5926" s="7" t="n">
        <v>0.712063988927002</v>
      </c>
      <c r="H5926" s="7" t="n">
        <v>0.45961429988169</v>
      </c>
      <c r="I5926" s="7" t="n">
        <v>2.54664036349655</v>
      </c>
      <c r="J5926" s="7" t="s">
        <v>892</v>
      </c>
    </row>
    <row r="5927" customFormat="false" ht="14.5" hidden="false" customHeight="false" outlineLevel="0" collapsed="false">
      <c r="A5927" s="7" t="s">
        <v>12723</v>
      </c>
      <c r="B5927" s="7" t="s">
        <v>12724</v>
      </c>
      <c r="C5927" s="7" t="n">
        <v>316.183901692887</v>
      </c>
      <c r="D5927" s="7" t="n">
        <v>0.0531229491665063</v>
      </c>
      <c r="E5927" s="7" t="n">
        <v>0.0893512291269969</v>
      </c>
      <c r="F5927" s="7" t="n">
        <v>0.275608688438317</v>
      </c>
      <c r="G5927" s="7" t="n">
        <v>0.712238505188813</v>
      </c>
      <c r="H5927" s="7" t="n">
        <v>1.09023715951136</v>
      </c>
      <c r="I5927" s="7" t="n">
        <v>1.08585526550929</v>
      </c>
      <c r="J5927" s="7" t="s">
        <v>892</v>
      </c>
    </row>
    <row r="5928" customFormat="false" ht="14.5" hidden="false" customHeight="false" outlineLevel="0" collapsed="false">
      <c r="A5928" s="7" t="s">
        <v>12725</v>
      </c>
      <c r="B5928" s="7" t="s">
        <v>12726</v>
      </c>
      <c r="C5928" s="7" t="n">
        <v>1288.80509580277</v>
      </c>
      <c r="D5928" s="7" t="n">
        <v>-0.127348742290537</v>
      </c>
      <c r="E5928" s="7" t="n">
        <v>0.153021329635158</v>
      </c>
      <c r="F5928" s="7" t="n">
        <v>0.0304806074018595</v>
      </c>
      <c r="G5928" s="7" t="n">
        <v>0.712954652669614</v>
      </c>
      <c r="H5928" s="7" t="n">
        <v>-2.16378821000916</v>
      </c>
      <c r="I5928" s="7" t="n">
        <v>0.119927739545297</v>
      </c>
      <c r="J5928" s="7" t="s">
        <v>892</v>
      </c>
    </row>
    <row r="5929" customFormat="false" ht="14.5" hidden="false" customHeight="false" outlineLevel="0" collapsed="false">
      <c r="A5929" s="7" t="s">
        <v>12727</v>
      </c>
      <c r="B5929" s="7" t="s">
        <v>12728</v>
      </c>
      <c r="C5929" s="7" t="n">
        <v>6055.39536259107</v>
      </c>
      <c r="D5929" s="7" t="n">
        <v>0.0467144100022057</v>
      </c>
      <c r="E5929" s="7" t="n">
        <v>0.105062134480254</v>
      </c>
      <c r="F5929" s="7" t="n">
        <v>0.296379637109818</v>
      </c>
      <c r="G5929" s="7" t="n">
        <v>0.712954652669614</v>
      </c>
      <c r="H5929" s="7" t="n">
        <v>1.04422860150988</v>
      </c>
      <c r="I5929" s="7" t="n">
        <v>1.16615816664987</v>
      </c>
      <c r="J5929" s="7" t="s">
        <v>892</v>
      </c>
    </row>
    <row r="5930" customFormat="false" ht="14.5" hidden="false" customHeight="false" outlineLevel="0" collapsed="false">
      <c r="A5930" s="7" t="s">
        <v>12729</v>
      </c>
      <c r="B5930" s="7" t="s">
        <v>12730</v>
      </c>
      <c r="C5930" s="7" t="n">
        <v>169.632921758282</v>
      </c>
      <c r="D5930" s="14" t="n">
        <v>0.0292756110985798</v>
      </c>
      <c r="E5930" s="7" t="n">
        <v>0.120294561537767</v>
      </c>
      <c r="F5930" s="7" t="n">
        <v>0.434128708348818</v>
      </c>
      <c r="G5930" s="7" t="n">
        <v>0.713019699569325</v>
      </c>
      <c r="H5930" s="7" t="n">
        <v>0.782146114359263</v>
      </c>
      <c r="I5930" s="7" t="n">
        <v>1.70679738260078</v>
      </c>
      <c r="J5930" s="7" t="s">
        <v>892</v>
      </c>
    </row>
    <row r="5931" customFormat="false" ht="14.5" hidden="false" customHeight="false" outlineLevel="0" collapsed="false">
      <c r="A5931" s="7" t="s">
        <v>12731</v>
      </c>
      <c r="B5931" s="7" t="s">
        <v>12732</v>
      </c>
      <c r="C5931" s="7" t="n">
        <v>75.4573156574183</v>
      </c>
      <c r="D5931" s="7" t="n">
        <v>0.0196689993397157</v>
      </c>
      <c r="E5931" s="7" t="n">
        <v>0.131122174334595</v>
      </c>
      <c r="F5931" s="7" t="n">
        <v>0.541563727934197</v>
      </c>
      <c r="G5931" s="7" t="n">
        <v>0.713019699569325</v>
      </c>
      <c r="H5931" s="7" t="n">
        <v>0.61045004128253</v>
      </c>
      <c r="I5931" s="7" t="n">
        <v>2.12976121859064</v>
      </c>
      <c r="J5931" s="7" t="s">
        <v>892</v>
      </c>
    </row>
    <row r="5932" customFormat="false" ht="14.5" hidden="false" customHeight="false" outlineLevel="0" collapsed="false">
      <c r="A5932" s="7" t="s">
        <v>12733</v>
      </c>
      <c r="B5932" s="7" t="s">
        <v>12734</v>
      </c>
      <c r="C5932" s="7" t="n">
        <v>5435.2492005702</v>
      </c>
      <c r="D5932" s="7" t="n">
        <v>-0.0453058737078745</v>
      </c>
      <c r="E5932" s="7" t="n">
        <v>0.0790046686789588</v>
      </c>
      <c r="F5932" s="7" t="n">
        <v>0.36010942536233</v>
      </c>
      <c r="G5932" s="7" t="n">
        <v>0.713019699569325</v>
      </c>
      <c r="H5932" s="7" t="n">
        <v>-0.915156599057359</v>
      </c>
      <c r="I5932" s="7" t="n">
        <v>1.41613938127737</v>
      </c>
      <c r="J5932" s="7" t="s">
        <v>892</v>
      </c>
    </row>
    <row r="5933" customFormat="false" ht="14.5" hidden="false" customHeight="false" outlineLevel="0" collapsed="false">
      <c r="A5933" s="7" t="s">
        <v>12735</v>
      </c>
      <c r="B5933" s="7" t="s">
        <v>12736</v>
      </c>
      <c r="C5933" s="7" t="n">
        <v>414.041989344479</v>
      </c>
      <c r="D5933" s="7" t="n">
        <v>-0.0492729198990612</v>
      </c>
      <c r="E5933" s="7" t="n">
        <v>0.104883773673471</v>
      </c>
      <c r="F5933" s="7" t="n">
        <v>0.276158576227437</v>
      </c>
      <c r="G5933" s="7" t="n">
        <v>0.713019699569325</v>
      </c>
      <c r="H5933" s="7" t="n">
        <v>-1.08898936346906</v>
      </c>
      <c r="I5933" s="7" t="n">
        <v>1.08585526550929</v>
      </c>
      <c r="J5933" s="7" t="s">
        <v>892</v>
      </c>
    </row>
    <row r="5934" customFormat="false" ht="14.5" hidden="false" customHeight="false" outlineLevel="0" collapsed="false">
      <c r="A5934" s="7" t="s">
        <v>12737</v>
      </c>
      <c r="B5934" s="7" t="s">
        <v>12738</v>
      </c>
      <c r="C5934" s="7" t="n">
        <v>298.613431625853</v>
      </c>
      <c r="D5934" s="7" t="n">
        <v>-0.0394658654639534</v>
      </c>
      <c r="E5934" s="7" t="n">
        <v>0.0801404081704412</v>
      </c>
      <c r="F5934" s="7" t="n">
        <v>0.421951866020665</v>
      </c>
      <c r="G5934" s="7" t="n">
        <v>0.713022240382436</v>
      </c>
      <c r="H5934" s="7" t="n">
        <v>-0.803039566154367</v>
      </c>
      <c r="I5934" s="7" t="n">
        <v>1.65844921994148</v>
      </c>
      <c r="J5934" s="7" t="s">
        <v>892</v>
      </c>
    </row>
    <row r="5935" customFormat="false" ht="14.5" hidden="false" customHeight="false" outlineLevel="0" collapsed="false">
      <c r="A5935" s="7" t="s">
        <v>12739</v>
      </c>
      <c r="B5935" s="7" t="s">
        <v>12740</v>
      </c>
      <c r="C5935" s="7" t="n">
        <v>902.028973834594</v>
      </c>
      <c r="D5935" s="7" t="n">
        <v>-0.0892616231584479</v>
      </c>
      <c r="E5935" s="7" t="n">
        <v>0.0927072761251637</v>
      </c>
      <c r="F5935" s="7" t="n">
        <v>0.0870085952720822</v>
      </c>
      <c r="G5935" s="7" t="n">
        <v>0.713022240382436</v>
      </c>
      <c r="H5935" s="7" t="n">
        <v>-1.7113929634914</v>
      </c>
      <c r="I5935" s="7" t="n">
        <v>0.341961861107519</v>
      </c>
      <c r="J5935" s="7" t="s">
        <v>892</v>
      </c>
    </row>
    <row r="5936" customFormat="false" ht="14.5" hidden="false" customHeight="false" outlineLevel="0" collapsed="false">
      <c r="A5936" s="7" t="s">
        <v>12741</v>
      </c>
      <c r="B5936" s="7" t="s">
        <v>12742</v>
      </c>
      <c r="C5936" s="7" t="n">
        <v>529.623123849323</v>
      </c>
      <c r="D5936" s="7" t="n">
        <v>-0.0756280770035032</v>
      </c>
      <c r="E5936" s="7" t="n">
        <v>0.0950336973780158</v>
      </c>
      <c r="F5936" s="7" t="n">
        <v>0.134865215647909</v>
      </c>
      <c r="G5936" s="7" t="n">
        <v>0.713379178783567</v>
      </c>
      <c r="H5936" s="7" t="n">
        <v>-1.49518864686933</v>
      </c>
      <c r="I5936" s="7" t="n">
        <v>0.528960819302908</v>
      </c>
      <c r="J5936" s="7" t="s">
        <v>892</v>
      </c>
    </row>
    <row r="5937" customFormat="false" ht="14.5" hidden="false" customHeight="false" outlineLevel="0" collapsed="false">
      <c r="A5937" s="7" t="s">
        <v>12743</v>
      </c>
      <c r="B5937" s="7" t="s">
        <v>12744</v>
      </c>
      <c r="C5937" s="7" t="n">
        <v>13.7244136504981</v>
      </c>
      <c r="D5937" s="7" t="n">
        <v>0.00944773550086975</v>
      </c>
      <c r="E5937" s="7" t="n">
        <v>0.164800622228949</v>
      </c>
      <c r="F5937" s="7" t="n">
        <v>0.649491951133276</v>
      </c>
      <c r="G5937" s="7" t="n">
        <v>0.713379178783567</v>
      </c>
      <c r="H5937" s="7" t="n">
        <v>0.454468094195776</v>
      </c>
      <c r="I5937" s="7" t="n">
        <v>2.54664036349655</v>
      </c>
      <c r="J5937" s="7" t="s">
        <v>892</v>
      </c>
    </row>
    <row r="5938" customFormat="false" ht="14.5" hidden="false" customHeight="false" outlineLevel="0" collapsed="false">
      <c r="A5938" s="7" t="s">
        <v>12745</v>
      </c>
      <c r="B5938" s="7" t="s">
        <v>12746</v>
      </c>
      <c r="C5938" s="7" t="n">
        <v>41.7898467234094</v>
      </c>
      <c r="D5938" s="7" t="n">
        <v>-0.0196236997880261</v>
      </c>
      <c r="E5938" s="7" t="n">
        <v>0.141219282837884</v>
      </c>
      <c r="F5938" s="7" t="n">
        <v>0.506833982109217</v>
      </c>
      <c r="G5938" s="7" t="n">
        <v>0.713379178783567</v>
      </c>
      <c r="H5938" s="7" t="n">
        <v>-0.6637755414709</v>
      </c>
      <c r="I5938" s="7" t="n">
        <v>1.98731291498527</v>
      </c>
      <c r="J5938" s="7" t="s">
        <v>892</v>
      </c>
    </row>
    <row r="5939" customFormat="false" ht="14.5" hidden="false" customHeight="false" outlineLevel="0" collapsed="false">
      <c r="A5939" s="7" t="s">
        <v>12747</v>
      </c>
      <c r="B5939" s="7" t="s">
        <v>12748</v>
      </c>
      <c r="C5939" s="7" t="n">
        <v>140.448738289734</v>
      </c>
      <c r="D5939" s="7" t="n">
        <v>-0.0344046238598529</v>
      </c>
      <c r="E5939" s="7" t="n">
        <v>0.103434233120898</v>
      </c>
      <c r="F5939" s="7" t="n">
        <v>0.422646984576469</v>
      </c>
      <c r="G5939" s="7" t="n">
        <v>0.713379178783567</v>
      </c>
      <c r="H5939" s="7" t="n">
        <v>-0.801837463428371</v>
      </c>
      <c r="I5939" s="7" t="n">
        <v>1.65844921994148</v>
      </c>
      <c r="J5939" s="7" t="s">
        <v>892</v>
      </c>
    </row>
    <row r="5940" customFormat="false" ht="14.5" hidden="false" customHeight="false" outlineLevel="0" collapsed="false">
      <c r="A5940" s="7" t="s">
        <v>12749</v>
      </c>
      <c r="B5940" s="7" t="s">
        <v>12750</v>
      </c>
      <c r="C5940" s="7" t="n">
        <v>49.1849364728177</v>
      </c>
      <c r="D5940" s="7" t="n">
        <v>0.0194170190657075</v>
      </c>
      <c r="E5940" s="7" t="n">
        <v>0.120014375598588</v>
      </c>
      <c r="F5940" s="7" t="n">
        <v>0.581691805398171</v>
      </c>
      <c r="G5940" s="7" t="n">
        <v>0.713379178783567</v>
      </c>
      <c r="H5940" s="7" t="n">
        <v>0.550915202615551</v>
      </c>
      <c r="I5940" s="7" t="n">
        <v>2.28153966206494</v>
      </c>
      <c r="J5940" s="7" t="s">
        <v>892</v>
      </c>
    </row>
    <row r="5941" customFormat="false" ht="14.5" hidden="false" customHeight="false" outlineLevel="0" collapsed="false">
      <c r="A5941" s="7" t="s">
        <v>12751</v>
      </c>
      <c r="B5941" s="7" t="s">
        <v>12752</v>
      </c>
      <c r="C5941" s="7" t="n">
        <v>26.3949750959007</v>
      </c>
      <c r="D5941" s="7" t="n">
        <v>-0.0170816712318199</v>
      </c>
      <c r="E5941" s="7" t="n">
        <v>0.129266550201886</v>
      </c>
      <c r="F5941" s="7" t="n">
        <v>0.59473229923413</v>
      </c>
      <c r="G5941" s="7" t="n">
        <v>0.713379178783567</v>
      </c>
      <c r="H5941" s="7" t="n">
        <v>-0.531990898470641</v>
      </c>
      <c r="I5941" s="7" t="n">
        <v>2.33287201301878</v>
      </c>
      <c r="J5941" s="7" t="s">
        <v>892</v>
      </c>
    </row>
    <row r="5942" customFormat="false" ht="14.5" hidden="false" customHeight="false" outlineLevel="0" collapsed="false">
      <c r="A5942" s="7" t="s">
        <v>12753</v>
      </c>
      <c r="B5942" s="7" t="s">
        <v>12754</v>
      </c>
      <c r="C5942" s="7" t="n">
        <v>74.514487747524</v>
      </c>
      <c r="D5942" s="7" t="n">
        <v>0.0258629432798044</v>
      </c>
      <c r="E5942" s="7" t="n">
        <v>0.138168049129355</v>
      </c>
      <c r="F5942" s="7" t="n">
        <v>0.422110030775488</v>
      </c>
      <c r="G5942" s="7" t="n">
        <v>0.713379178783567</v>
      </c>
      <c r="H5942" s="7" t="n">
        <v>0.802765942124094</v>
      </c>
      <c r="I5942" s="7" t="n">
        <v>1.65517730530904</v>
      </c>
      <c r="J5942" s="7" t="s">
        <v>892</v>
      </c>
    </row>
    <row r="5943" customFormat="false" ht="14.5" hidden="false" customHeight="false" outlineLevel="0" collapsed="false">
      <c r="A5943" s="7" t="s">
        <v>12755</v>
      </c>
      <c r="B5943" s="7" t="s">
        <v>12756</v>
      </c>
      <c r="C5943" s="7" t="n">
        <v>122.141408144311</v>
      </c>
      <c r="D5943" s="7" t="n">
        <v>0.0290685746969444</v>
      </c>
      <c r="E5943" s="7" t="n">
        <v>0.120958249354788</v>
      </c>
      <c r="F5943" s="7" t="n">
        <v>0.434759439425962</v>
      </c>
      <c r="G5943" s="7" t="n">
        <v>0.713379178783567</v>
      </c>
      <c r="H5943" s="7" t="n">
        <v>0.781073206584098</v>
      </c>
      <c r="I5943" s="7" t="n">
        <v>1.70679738260078</v>
      </c>
      <c r="J5943" s="7" t="s">
        <v>892</v>
      </c>
    </row>
    <row r="5944" customFormat="false" ht="14.5" hidden="false" customHeight="false" outlineLevel="0" collapsed="false">
      <c r="A5944" s="7" t="s">
        <v>12757</v>
      </c>
      <c r="B5944" s="7" t="s">
        <v>12758</v>
      </c>
      <c r="C5944" s="7" t="n">
        <v>553.388898292642</v>
      </c>
      <c r="D5944" s="7" t="n">
        <v>0.089738226878964</v>
      </c>
      <c r="E5944" s="7" t="n">
        <v>0.0903441486956019</v>
      </c>
      <c r="F5944" s="7" t="n">
        <v>0.0855547255576675</v>
      </c>
      <c r="G5944" s="7" t="n">
        <v>0.713379178783567</v>
      </c>
      <c r="H5944" s="7" t="n">
        <v>1.71932766336051</v>
      </c>
      <c r="I5944" s="7" t="n">
        <v>0.33586668052142</v>
      </c>
      <c r="J5944" s="7" t="s">
        <v>892</v>
      </c>
    </row>
    <row r="5945" customFormat="false" ht="14.5" hidden="false" customHeight="false" outlineLevel="0" collapsed="false">
      <c r="A5945" s="7" t="s">
        <v>12759</v>
      </c>
      <c r="B5945" s="7" t="s">
        <v>12760</v>
      </c>
      <c r="C5945" s="7" t="n">
        <v>4.31815324077008</v>
      </c>
      <c r="D5945" s="7" t="n">
        <v>0.0342372543772973</v>
      </c>
      <c r="E5945" s="7" t="n">
        <v>0.19298773209271</v>
      </c>
      <c r="F5945" s="7" t="n">
        <v>0.187938880240487</v>
      </c>
      <c r="G5945" s="7" t="n">
        <v>0.713379178783567</v>
      </c>
      <c r="H5945" s="7" t="n">
        <v>1.31670096439571</v>
      </c>
      <c r="I5945" s="7" t="n">
        <v>0.737626243404506</v>
      </c>
      <c r="J5945" s="7" t="s">
        <v>892</v>
      </c>
    </row>
    <row r="5946" customFormat="false" ht="14.5" hidden="false" customHeight="false" outlineLevel="0" collapsed="false">
      <c r="A5946" s="7" t="s">
        <v>12761</v>
      </c>
      <c r="B5946" s="7" t="s">
        <v>12762</v>
      </c>
      <c r="C5946" s="7" t="n">
        <v>0.893825408256554</v>
      </c>
      <c r="D5946" s="7" t="n">
        <v>0.0285993516144464</v>
      </c>
      <c r="E5946" s="7" t="n">
        <v>0.146697992597702</v>
      </c>
      <c r="F5946" s="7" t="n">
        <v>0.359788834676626</v>
      </c>
      <c r="G5946" s="7" t="n">
        <v>0.713379178783567</v>
      </c>
      <c r="H5946" s="7" t="n">
        <v>0.915767534894168</v>
      </c>
      <c r="I5946" s="7" t="n">
        <v>1.41267880632496</v>
      </c>
      <c r="J5946" s="7" t="s">
        <v>892</v>
      </c>
    </row>
    <row r="5947" customFormat="false" ht="14.5" hidden="false" customHeight="false" outlineLevel="0" collapsed="false">
      <c r="A5947" s="7" t="s">
        <v>12763</v>
      </c>
      <c r="B5947" s="7" t="s">
        <v>12764</v>
      </c>
      <c r="C5947" s="7" t="n">
        <v>33.5016382133212</v>
      </c>
      <c r="D5947" s="7" t="n">
        <v>0.0205460310765237</v>
      </c>
      <c r="E5947" s="7" t="n">
        <v>0.113674916325076</v>
      </c>
      <c r="F5947" s="7" t="n">
        <v>0.582189058776837</v>
      </c>
      <c r="G5947" s="7" t="n">
        <v>0.71363681276533</v>
      </c>
      <c r="H5947" s="7" t="n">
        <v>0.550190004293637</v>
      </c>
      <c r="I5947" s="7" t="n">
        <v>2.28153966206494</v>
      </c>
      <c r="J5947" s="7" t="s">
        <v>892</v>
      </c>
    </row>
    <row r="5948" customFormat="false" ht="14.5" hidden="false" customHeight="false" outlineLevel="0" collapsed="false">
      <c r="A5948" s="7" t="s">
        <v>12765</v>
      </c>
      <c r="B5948" s="7" t="s">
        <v>12766</v>
      </c>
      <c r="C5948" s="7" t="n">
        <v>863.408281005516</v>
      </c>
      <c r="D5948" s="7" t="n">
        <v>0.0532158839745598</v>
      </c>
      <c r="E5948" s="7" t="n">
        <v>0.0895629354754737</v>
      </c>
      <c r="F5948" s="7" t="n">
        <v>0.274524273104074</v>
      </c>
      <c r="G5948" s="7" t="n">
        <v>0.713647436654983</v>
      </c>
      <c r="H5948" s="7" t="n">
        <v>1.09270288403252</v>
      </c>
      <c r="I5948" s="7" t="n">
        <v>1.07545492699926</v>
      </c>
      <c r="J5948" s="7" t="s">
        <v>892</v>
      </c>
    </row>
    <row r="5949" customFormat="false" ht="14.5" hidden="false" customHeight="false" outlineLevel="0" collapsed="false">
      <c r="A5949" s="7" t="s">
        <v>12767</v>
      </c>
      <c r="B5949" s="7" t="s">
        <v>12768</v>
      </c>
      <c r="C5949" s="7" t="n">
        <v>1244.30924458533</v>
      </c>
      <c r="D5949" s="7" t="n">
        <v>-0.0848983738163089</v>
      </c>
      <c r="E5949" s="7" t="n">
        <v>0.138792045638877</v>
      </c>
      <c r="F5949" s="7" t="n">
        <v>0.0872812401076373</v>
      </c>
      <c r="G5949" s="7" t="n">
        <v>0.713647436654983</v>
      </c>
      <c r="H5949" s="7" t="n">
        <v>-1.70991690400252</v>
      </c>
      <c r="I5949" s="7" t="n">
        <v>0.341961861107519</v>
      </c>
      <c r="J5949" s="7" t="s">
        <v>892</v>
      </c>
    </row>
    <row r="5950" customFormat="false" ht="14.5" hidden="false" customHeight="false" outlineLevel="0" collapsed="false">
      <c r="A5950" s="7" t="s">
        <v>12769</v>
      </c>
      <c r="B5950" s="7" t="s">
        <v>12770</v>
      </c>
      <c r="C5950" s="7" t="n">
        <v>247.766042831381</v>
      </c>
      <c r="D5950" s="7" t="n">
        <v>0.0564359316635309</v>
      </c>
      <c r="E5950" s="7" t="n">
        <v>0.082458254262155</v>
      </c>
      <c r="F5950" s="7" t="n">
        <v>0.257410967648386</v>
      </c>
      <c r="G5950" s="7" t="n">
        <v>0.713848489205663</v>
      </c>
      <c r="H5950" s="7" t="n">
        <v>1.13253169341407</v>
      </c>
      <c r="I5950" s="7" t="n">
        <v>1.007764934018</v>
      </c>
      <c r="J5950" s="7" t="s">
        <v>892</v>
      </c>
    </row>
    <row r="5951" customFormat="false" ht="14.5" hidden="false" customHeight="false" outlineLevel="0" collapsed="false">
      <c r="A5951" s="7" t="s">
        <v>12771</v>
      </c>
      <c r="B5951" s="7" t="s">
        <v>12772</v>
      </c>
      <c r="C5951" s="7" t="n">
        <v>105.806656840638</v>
      </c>
      <c r="D5951" s="7" t="n">
        <v>-0.0230006584280067</v>
      </c>
      <c r="E5951" s="7" t="n">
        <v>0.113240346003554</v>
      </c>
      <c r="F5951" s="7" t="n">
        <v>0.544351791175566</v>
      </c>
      <c r="G5951" s="7" t="n">
        <v>0.713848489205663</v>
      </c>
      <c r="H5951" s="7" t="n">
        <v>-0.606245427358617</v>
      </c>
      <c r="I5951" s="7" t="n">
        <v>2.12976121859064</v>
      </c>
      <c r="J5951" s="7" t="s">
        <v>892</v>
      </c>
    </row>
    <row r="5952" customFormat="false" ht="14.5" hidden="false" customHeight="false" outlineLevel="0" collapsed="false">
      <c r="A5952" s="7" t="s">
        <v>12773</v>
      </c>
      <c r="B5952" s="7" t="s">
        <v>12774</v>
      </c>
      <c r="C5952" s="7" t="n">
        <v>4067.71348067752</v>
      </c>
      <c r="D5952" s="7" t="n">
        <v>0.0495246556229632</v>
      </c>
      <c r="E5952" s="7" t="n">
        <v>0.091747709482179</v>
      </c>
      <c r="F5952" s="7" t="n">
        <v>0.301436584263875</v>
      </c>
      <c r="G5952" s="7" t="n">
        <v>0.713848489205663</v>
      </c>
      <c r="H5952" s="7" t="n">
        <v>1.03335759290683</v>
      </c>
      <c r="I5952" s="7" t="n">
        <v>1.17976933409648</v>
      </c>
      <c r="J5952" s="7" t="s">
        <v>892</v>
      </c>
    </row>
    <row r="5953" customFormat="false" ht="14.5" hidden="false" customHeight="false" outlineLevel="0" collapsed="false">
      <c r="A5953" s="7" t="s">
        <v>12775</v>
      </c>
      <c r="B5953" s="7" t="s">
        <v>12776</v>
      </c>
      <c r="C5953" s="7" t="n">
        <v>3257.08667651323</v>
      </c>
      <c r="D5953" s="7" t="n">
        <v>0.0470354182407975</v>
      </c>
      <c r="E5953" s="7" t="n">
        <v>0.107355623837943</v>
      </c>
      <c r="F5953" s="7" t="n">
        <v>0.288682633555166</v>
      </c>
      <c r="G5953" s="7" t="n">
        <v>0.713848489205663</v>
      </c>
      <c r="H5953" s="7" t="n">
        <v>1.06101599200117</v>
      </c>
      <c r="I5953" s="7" t="n">
        <v>1.12982755712438</v>
      </c>
      <c r="J5953" s="7" t="s">
        <v>892</v>
      </c>
    </row>
    <row r="5954" customFormat="false" ht="14.5" hidden="false" customHeight="false" outlineLevel="0" collapsed="false">
      <c r="A5954" s="7" t="s">
        <v>12777</v>
      </c>
      <c r="B5954" s="7" t="s">
        <v>12778</v>
      </c>
      <c r="C5954" s="7" t="n">
        <v>260.299922655744</v>
      </c>
      <c r="D5954" s="7" t="n">
        <v>-0.0344607632785652</v>
      </c>
      <c r="E5954" s="7" t="n">
        <v>0.0964507612414227</v>
      </c>
      <c r="F5954" s="7" t="n">
        <v>0.443219205736572</v>
      </c>
      <c r="G5954" s="7" t="n">
        <v>0.713848489205663</v>
      </c>
      <c r="H5954" s="7" t="n">
        <v>-0.766768436678573</v>
      </c>
      <c r="I5954" s="7" t="n">
        <v>1.73526647340025</v>
      </c>
      <c r="J5954" s="7" t="s">
        <v>892</v>
      </c>
    </row>
    <row r="5955" customFormat="false" ht="14.5" hidden="false" customHeight="false" outlineLevel="0" collapsed="false">
      <c r="A5955" s="7" t="s">
        <v>12779</v>
      </c>
      <c r="B5955" s="7" t="s">
        <v>12780</v>
      </c>
      <c r="C5955" s="7" t="n">
        <v>24.9870432942588</v>
      </c>
      <c r="D5955" s="7" t="n">
        <v>0.00154834705605611</v>
      </c>
      <c r="E5955" s="7" t="n">
        <v>0.112920479619963</v>
      </c>
      <c r="F5955" s="7" t="n">
        <v>0.965207906486182</v>
      </c>
      <c r="G5955" s="7" t="n">
        <v>0.713848489205663</v>
      </c>
      <c r="H5955" s="7" t="n">
        <v>0.0436192506691073</v>
      </c>
      <c r="I5955" s="7" t="n">
        <v>3.77652050061056</v>
      </c>
      <c r="J5955" s="7" t="s">
        <v>892</v>
      </c>
    </row>
    <row r="5956" customFormat="false" ht="14.5" hidden="false" customHeight="false" outlineLevel="0" collapsed="false">
      <c r="A5956" s="7" t="s">
        <v>12781</v>
      </c>
      <c r="B5956" s="7" t="s">
        <v>12782</v>
      </c>
      <c r="C5956" s="7" t="n">
        <v>313.206316974874</v>
      </c>
      <c r="D5956" s="7" t="n">
        <v>-0.0529921194091845</v>
      </c>
      <c r="E5956" s="7" t="n">
        <v>0.088756779925457</v>
      </c>
      <c r="F5956" s="7" t="n">
        <v>0.277599272018464</v>
      </c>
      <c r="G5956" s="7" t="n">
        <v>0.713889096252398</v>
      </c>
      <c r="H5956" s="7" t="n">
        <v>-1.08572817397957</v>
      </c>
      <c r="I5956" s="7" t="n">
        <v>1.08585526550929</v>
      </c>
      <c r="J5956" s="7" t="s">
        <v>892</v>
      </c>
    </row>
    <row r="5957" customFormat="false" ht="14.5" hidden="false" customHeight="false" outlineLevel="0" collapsed="false">
      <c r="A5957" s="7" t="s">
        <v>12783</v>
      </c>
      <c r="B5957" s="7" t="s">
        <v>12784</v>
      </c>
      <c r="C5957" s="7" t="n">
        <v>4.59805061812676</v>
      </c>
      <c r="D5957" s="7" t="n">
        <v>0.0469254684698809</v>
      </c>
      <c r="E5957" s="7" t="n">
        <v>0.14404799949889</v>
      </c>
      <c r="F5957" s="7" t="n">
        <v>0.21829399255489</v>
      </c>
      <c r="G5957" s="7" t="n">
        <v>0.714173019821939</v>
      </c>
      <c r="H5957" s="7" t="n">
        <v>1.2310771986681</v>
      </c>
      <c r="I5957" s="7" t="n">
        <v>0.853394400697134</v>
      </c>
      <c r="J5957" s="7" t="s">
        <v>892</v>
      </c>
    </row>
    <row r="5958" customFormat="false" ht="14.5" hidden="false" customHeight="false" outlineLevel="0" collapsed="false">
      <c r="A5958" s="7" t="s">
        <v>12785</v>
      </c>
      <c r="B5958" s="7" t="s">
        <v>12786</v>
      </c>
      <c r="C5958" s="7" t="n">
        <v>362.22123522709</v>
      </c>
      <c r="D5958" s="7" t="n">
        <v>-0.0459513453168678</v>
      </c>
      <c r="E5958" s="7" t="n">
        <v>0.109392575286439</v>
      </c>
      <c r="F5958" s="7" t="n">
        <v>0.293064725115635</v>
      </c>
      <c r="G5958" s="7" t="n">
        <v>0.714363598326818</v>
      </c>
      <c r="H5958" s="7" t="n">
        <v>-1.05142219798029</v>
      </c>
      <c r="I5958" s="7" t="n">
        <v>1.1452037580897</v>
      </c>
      <c r="J5958" s="7" t="s">
        <v>892</v>
      </c>
    </row>
    <row r="5959" customFormat="false" ht="14.5" hidden="false" customHeight="false" outlineLevel="0" collapsed="false">
      <c r="A5959" s="7" t="s">
        <v>12787</v>
      </c>
      <c r="B5959" s="7" t="s">
        <v>12788</v>
      </c>
      <c r="C5959" s="7" t="n">
        <v>3.47526758115669</v>
      </c>
      <c r="D5959" s="7" t="n">
        <v>-0.033751352752949</v>
      </c>
      <c r="E5959" s="7" t="n">
        <v>0.16882561553701</v>
      </c>
      <c r="F5959" s="7" t="n">
        <v>0.247293867073641</v>
      </c>
      <c r="G5959" s="7" t="n">
        <v>0.714411880607764</v>
      </c>
      <c r="H5959" s="7" t="n">
        <v>-1.15694736132607</v>
      </c>
      <c r="I5959" s="7" t="n">
        <v>0.966118308095685</v>
      </c>
      <c r="J5959" s="7" t="s">
        <v>892</v>
      </c>
    </row>
    <row r="5960" customFormat="false" ht="14.5" hidden="false" customHeight="false" outlineLevel="0" collapsed="false">
      <c r="A5960" s="7" t="s">
        <v>12789</v>
      </c>
      <c r="B5960" s="7" t="s">
        <v>12790</v>
      </c>
      <c r="C5960" s="7" t="n">
        <v>25.3238494481178</v>
      </c>
      <c r="D5960" s="7" t="n">
        <v>-0.0194800986021638</v>
      </c>
      <c r="E5960" s="7" t="n">
        <v>0.118756967358978</v>
      </c>
      <c r="F5960" s="7" t="n">
        <v>0.584487055928898</v>
      </c>
      <c r="G5960" s="7" t="n">
        <v>0.714890659356487</v>
      </c>
      <c r="H5960" s="7" t="n">
        <v>-0.546842334187455</v>
      </c>
      <c r="I5960" s="7" t="n">
        <v>2.28153966206494</v>
      </c>
      <c r="J5960" s="7" t="s">
        <v>892</v>
      </c>
    </row>
    <row r="5961" customFormat="false" ht="14.5" hidden="false" customHeight="false" outlineLevel="0" collapsed="false">
      <c r="A5961" s="7" t="s">
        <v>12791</v>
      </c>
      <c r="B5961" s="7" t="s">
        <v>12792</v>
      </c>
      <c r="C5961" s="7" t="n">
        <v>249.525421822561</v>
      </c>
      <c r="D5961" s="7" t="n">
        <v>0.0467537694013392</v>
      </c>
      <c r="E5961" s="7" t="n">
        <v>0.123286876424103</v>
      </c>
      <c r="F5961" s="14" t="n">
        <v>0.258444036860996</v>
      </c>
      <c r="G5961" s="7" t="n">
        <v>0.715528846417827</v>
      </c>
      <c r="H5961" s="7" t="n">
        <v>1.1300763911148</v>
      </c>
      <c r="I5961" s="7" t="n">
        <v>1.007764934018</v>
      </c>
      <c r="J5961" s="7" t="s">
        <v>892</v>
      </c>
    </row>
    <row r="5962" customFormat="false" ht="14.5" hidden="false" customHeight="false" outlineLevel="0" collapsed="false">
      <c r="A5962" s="7" t="s">
        <v>12793</v>
      </c>
      <c r="B5962" s="7" t="s">
        <v>12794</v>
      </c>
      <c r="C5962" s="7" t="n">
        <v>220.87312914818</v>
      </c>
      <c r="D5962" s="7" t="n">
        <v>0.0343912033391584</v>
      </c>
      <c r="E5962" s="7" t="n">
        <v>0.0960930113622289</v>
      </c>
      <c r="F5962" s="7" t="n">
        <v>0.44512417416619</v>
      </c>
      <c r="G5962" s="7" t="n">
        <v>0.715586298512724</v>
      </c>
      <c r="H5962" s="7" t="n">
        <v>0.763568923968245</v>
      </c>
      <c r="I5962" s="7" t="n">
        <v>1.73526647340025</v>
      </c>
      <c r="J5962" s="7" t="s">
        <v>892</v>
      </c>
    </row>
    <row r="5963" customFormat="false" ht="14.5" hidden="false" customHeight="false" outlineLevel="0" collapsed="false">
      <c r="A5963" s="7" t="s">
        <v>12795</v>
      </c>
      <c r="B5963" s="7" t="s">
        <v>12796</v>
      </c>
      <c r="C5963" s="7" t="n">
        <v>367.469674176299</v>
      </c>
      <c r="D5963" s="7" t="n">
        <v>0.0529918476392549</v>
      </c>
      <c r="E5963" s="7" t="n">
        <v>0.0921176832979323</v>
      </c>
      <c r="F5963" s="7" t="n">
        <v>0.272052367954026</v>
      </c>
      <c r="G5963" s="7" t="n">
        <v>0.715828931729018</v>
      </c>
      <c r="H5963" s="7" t="n">
        <v>1.09834843893977</v>
      </c>
      <c r="I5963" s="7" t="n">
        <v>1.05878509146806</v>
      </c>
      <c r="J5963" s="7" t="s">
        <v>892</v>
      </c>
    </row>
    <row r="5964" customFormat="false" ht="14.5" hidden="false" customHeight="false" outlineLevel="0" collapsed="false">
      <c r="A5964" s="7" t="s">
        <v>12797</v>
      </c>
      <c r="B5964" s="7" t="s">
        <v>12798</v>
      </c>
      <c r="C5964" s="7" t="n">
        <v>617.141963816316</v>
      </c>
      <c r="D5964" s="7" t="n">
        <v>-0.0452293187298109</v>
      </c>
      <c r="E5964" s="7" t="n">
        <v>0.0904896605852838</v>
      </c>
      <c r="F5964" s="7" t="n">
        <v>0.343284226279909</v>
      </c>
      <c r="G5964" s="7" t="n">
        <v>0.715828931729018</v>
      </c>
      <c r="H5964" s="7" t="n">
        <v>-0.947696022751384</v>
      </c>
      <c r="I5964" s="7" t="n">
        <v>1.33602978920835</v>
      </c>
      <c r="J5964" s="7" t="s">
        <v>892</v>
      </c>
    </row>
    <row r="5965" customFormat="false" ht="14.5" hidden="false" customHeight="false" outlineLevel="0" collapsed="false">
      <c r="A5965" s="7" t="s">
        <v>12799</v>
      </c>
      <c r="B5965" s="7" t="s">
        <v>12800</v>
      </c>
      <c r="C5965" s="7" t="n">
        <v>260.88111982749</v>
      </c>
      <c r="D5965" s="7" t="n">
        <v>-0.0393713415565741</v>
      </c>
      <c r="E5965" s="7" t="n">
        <v>0.0731145136480309</v>
      </c>
      <c r="F5965" s="7" t="n">
        <v>0.425816215815882</v>
      </c>
      <c r="G5965" s="7" t="n">
        <v>0.715828931729018</v>
      </c>
      <c r="H5965" s="7" t="n">
        <v>-0.796371366704258</v>
      </c>
      <c r="I5965" s="7" t="n">
        <v>1.65844921994148</v>
      </c>
      <c r="J5965" s="7" t="s">
        <v>892</v>
      </c>
    </row>
    <row r="5966" customFormat="false" ht="14.5" hidden="false" customHeight="false" outlineLevel="0" collapsed="false">
      <c r="A5966" s="7" t="s">
        <v>12801</v>
      </c>
      <c r="B5966" s="7" t="s">
        <v>12802</v>
      </c>
      <c r="C5966" s="7" t="n">
        <v>193.028684948917</v>
      </c>
      <c r="D5966" s="7" t="n">
        <v>-0.031190245142833</v>
      </c>
      <c r="E5966" s="7" t="n">
        <v>0.108555005484315</v>
      </c>
      <c r="F5966" s="7" t="n">
        <v>0.445597189659342</v>
      </c>
      <c r="G5966" s="7" t="n">
        <v>0.715828931729018</v>
      </c>
      <c r="H5966" s="7" t="n">
        <v>-0.762775676303562</v>
      </c>
      <c r="I5966" s="7" t="n">
        <v>1.73526647340025</v>
      </c>
      <c r="J5966" s="7" t="s">
        <v>892</v>
      </c>
    </row>
    <row r="5967" customFormat="false" ht="14.5" hidden="false" customHeight="false" outlineLevel="0" collapsed="false">
      <c r="A5967" s="7" t="s">
        <v>12803</v>
      </c>
      <c r="B5967" s="7" t="s">
        <v>12804</v>
      </c>
      <c r="C5967" s="7" t="n">
        <v>204.937262837197</v>
      </c>
      <c r="D5967" s="7" t="n">
        <v>0.0359350305914473</v>
      </c>
      <c r="E5967" s="7" t="n">
        <v>0.0892777858019646</v>
      </c>
      <c r="F5967" s="7" t="n">
        <v>0.445831930860683</v>
      </c>
      <c r="G5967" s="7" t="n">
        <v>0.715828931729018</v>
      </c>
      <c r="H5967" s="7" t="n">
        <v>0.762382193129367</v>
      </c>
      <c r="I5967" s="7" t="n">
        <v>1.73526647340025</v>
      </c>
      <c r="J5967" s="7" t="s">
        <v>892</v>
      </c>
    </row>
    <row r="5968" customFormat="false" ht="14.5" hidden="false" customHeight="false" outlineLevel="0" collapsed="false">
      <c r="A5968" s="7" t="s">
        <v>12805</v>
      </c>
      <c r="B5968" s="7" t="s">
        <v>12806</v>
      </c>
      <c r="C5968" s="7" t="n">
        <v>401.42884187775</v>
      </c>
      <c r="D5968" s="7" t="n">
        <v>0.0433240912374551</v>
      </c>
      <c r="E5968" s="7" t="n">
        <v>0.0844401915850018</v>
      </c>
      <c r="F5968" s="7" t="n">
        <v>0.374075473404735</v>
      </c>
      <c r="G5968" s="7" t="n">
        <v>0.715828931729018</v>
      </c>
      <c r="H5968" s="7" t="n">
        <v>0.888865305414117</v>
      </c>
      <c r="I5968" s="7" t="n">
        <v>1.45679926338896</v>
      </c>
      <c r="J5968" s="7" t="s">
        <v>892</v>
      </c>
    </row>
    <row r="5969" customFormat="false" ht="14.5" hidden="false" customHeight="false" outlineLevel="0" collapsed="false">
      <c r="A5969" s="7" t="s">
        <v>12807</v>
      </c>
      <c r="B5969" s="7" t="s">
        <v>12808</v>
      </c>
      <c r="C5969" s="7" t="n">
        <v>126.861152216097</v>
      </c>
      <c r="D5969" s="7" t="n">
        <v>0.0309659202949953</v>
      </c>
      <c r="E5969" s="7" t="n">
        <v>0.111868888248301</v>
      </c>
      <c r="F5969" s="7" t="n">
        <v>0.438279419833555</v>
      </c>
      <c r="G5969" s="7" t="n">
        <v>0.715828931729018</v>
      </c>
      <c r="H5969" s="7" t="n">
        <v>0.775101949321932</v>
      </c>
      <c r="I5969" s="7" t="n">
        <v>1.70679738260078</v>
      </c>
      <c r="J5969" s="7" t="s">
        <v>892</v>
      </c>
    </row>
    <row r="5970" customFormat="false" ht="14.5" hidden="false" customHeight="false" outlineLevel="0" collapsed="false">
      <c r="A5970" s="7" t="s">
        <v>12809</v>
      </c>
      <c r="B5970" s="7" t="s">
        <v>12810</v>
      </c>
      <c r="C5970" s="7" t="n">
        <v>160.922383322978</v>
      </c>
      <c r="D5970" s="7" t="n">
        <v>0.0393172290684302</v>
      </c>
      <c r="E5970" s="7" t="n">
        <v>0.0722448888706041</v>
      </c>
      <c r="F5970" s="7" t="n">
        <v>0.426070993734675</v>
      </c>
      <c r="G5970" s="7" t="n">
        <v>0.715828931729018</v>
      </c>
      <c r="H5970" s="7" t="n">
        <v>0.795932975025653</v>
      </c>
      <c r="I5970" s="7" t="n">
        <v>1.65844921994148</v>
      </c>
      <c r="J5970" s="7" t="s">
        <v>892</v>
      </c>
    </row>
    <row r="5971" customFormat="false" ht="14.5" hidden="false" customHeight="false" outlineLevel="0" collapsed="false">
      <c r="A5971" s="7" t="s">
        <v>12811</v>
      </c>
      <c r="B5971" s="7" t="s">
        <v>12812</v>
      </c>
      <c r="C5971" s="7" t="n">
        <v>101.4153102945</v>
      </c>
      <c r="D5971" s="7" t="n">
        <v>-0.0315730541442013</v>
      </c>
      <c r="E5971" s="7" t="n">
        <v>0.113383976299802</v>
      </c>
      <c r="F5971" s="7" t="n">
        <v>0.426313514572976</v>
      </c>
      <c r="G5971" s="7" t="n">
        <v>0.715889486054227</v>
      </c>
      <c r="H5971" s="7" t="n">
        <v>-0.795515815939791</v>
      </c>
      <c r="I5971" s="7" t="n">
        <v>1.65844921994148</v>
      </c>
      <c r="J5971" s="7" t="s">
        <v>892</v>
      </c>
    </row>
    <row r="5972" customFormat="false" ht="14.5" hidden="false" customHeight="false" outlineLevel="0" collapsed="false">
      <c r="A5972" s="7" t="s">
        <v>12813</v>
      </c>
      <c r="B5972" s="7" t="s">
        <v>12814</v>
      </c>
      <c r="C5972" s="7" t="n">
        <v>85.8119431846306</v>
      </c>
      <c r="D5972" s="7" t="n">
        <v>0.0336075425078537</v>
      </c>
      <c r="E5972" s="7" t="n">
        <v>0.105591789007918</v>
      </c>
      <c r="F5972" s="7" t="n">
        <v>0.425433054612352</v>
      </c>
      <c r="G5972" s="7" t="n">
        <v>0.715889486054227</v>
      </c>
      <c r="H5972" s="7" t="n">
        <v>0.797030953469778</v>
      </c>
      <c r="I5972" s="7" t="n">
        <v>1.65517730530904</v>
      </c>
      <c r="J5972" s="7" t="s">
        <v>892</v>
      </c>
    </row>
    <row r="5973" customFormat="false" ht="14.5" hidden="false" customHeight="false" outlineLevel="0" collapsed="false">
      <c r="A5973" s="7" t="s">
        <v>12815</v>
      </c>
      <c r="B5973" s="7" t="s">
        <v>12816</v>
      </c>
      <c r="C5973" s="7" t="n">
        <v>233.296639129298</v>
      </c>
      <c r="D5973" s="7" t="n">
        <v>-0.0690385793833123</v>
      </c>
      <c r="E5973" s="7" t="n">
        <v>0.081940864935414</v>
      </c>
      <c r="F5973" s="7" t="n">
        <v>0.172785680758199</v>
      </c>
      <c r="G5973" s="7" t="n">
        <v>0.715918837071966</v>
      </c>
      <c r="H5973" s="7" t="n">
        <v>-1.36330730496989</v>
      </c>
      <c r="I5973" s="7" t="n">
        <v>0.671916922315984</v>
      </c>
      <c r="J5973" s="7" t="s">
        <v>892</v>
      </c>
    </row>
    <row r="5974" customFormat="false" ht="14.5" hidden="false" customHeight="false" outlineLevel="0" collapsed="false">
      <c r="A5974" s="7" t="s">
        <v>12817</v>
      </c>
      <c r="B5974" s="7" t="s">
        <v>12818</v>
      </c>
      <c r="C5974" s="7" t="n">
        <v>1908.42325678843</v>
      </c>
      <c r="D5974" s="7" t="n">
        <v>0.073416251992918</v>
      </c>
      <c r="E5974" s="7" t="n">
        <v>0.101438603038547</v>
      </c>
      <c r="F5974" s="7" t="n">
        <v>0.140300816890388</v>
      </c>
      <c r="G5974" s="7" t="n">
        <v>0.715918837071966</v>
      </c>
      <c r="H5974" s="7" t="n">
        <v>1.47467174151687</v>
      </c>
      <c r="I5974" s="7" t="n">
        <v>0.544955900666377</v>
      </c>
      <c r="J5974" s="7" t="s">
        <v>892</v>
      </c>
    </row>
    <row r="5975" customFormat="false" ht="14.5" hidden="false" customHeight="false" outlineLevel="0" collapsed="false">
      <c r="A5975" s="7" t="s">
        <v>12819</v>
      </c>
      <c r="B5975" s="7" t="s">
        <v>12820</v>
      </c>
      <c r="C5975" s="7" t="n">
        <v>851.961884282754</v>
      </c>
      <c r="D5975" s="7" t="n">
        <v>0.0747676846172842</v>
      </c>
      <c r="E5975" s="7" t="n">
        <v>0.107820469444786</v>
      </c>
      <c r="F5975" s="7" t="n">
        <v>0.130668884259917</v>
      </c>
      <c r="G5975" s="7" t="n">
        <v>0.715918837071966</v>
      </c>
      <c r="H5975" s="7" t="n">
        <v>1.51146945863382</v>
      </c>
      <c r="I5975" s="7" t="n">
        <v>0.507858140082635</v>
      </c>
      <c r="J5975" s="7" t="s">
        <v>892</v>
      </c>
    </row>
    <row r="5976" customFormat="false" ht="14.5" hidden="false" customHeight="false" outlineLevel="0" collapsed="false">
      <c r="A5976" s="7" t="s">
        <v>12821</v>
      </c>
      <c r="B5976" s="7" t="s">
        <v>12822</v>
      </c>
      <c r="C5976" s="7" t="n">
        <v>2665.85902508615</v>
      </c>
      <c r="D5976" s="7" t="n">
        <v>0.0507487670177509</v>
      </c>
      <c r="E5976" s="7" t="n">
        <v>0.0919229646293584</v>
      </c>
      <c r="F5976" s="7" t="n">
        <v>0.290681684935762</v>
      </c>
      <c r="G5976" s="7" t="n">
        <v>0.715918837071966</v>
      </c>
      <c r="H5976" s="7" t="n">
        <v>1.05662736821791</v>
      </c>
      <c r="I5976" s="7" t="n">
        <v>1.12982755712438</v>
      </c>
      <c r="J5976" s="7" t="s">
        <v>892</v>
      </c>
    </row>
    <row r="5977" customFormat="false" ht="14.5" hidden="false" customHeight="false" outlineLevel="0" collapsed="false">
      <c r="A5977" s="7" t="s">
        <v>12823</v>
      </c>
      <c r="B5977" s="7" t="s">
        <v>12824</v>
      </c>
      <c r="C5977" s="7" t="n">
        <v>857.60336225695</v>
      </c>
      <c r="D5977" s="7" t="n">
        <v>0.064027413228758</v>
      </c>
      <c r="E5977" s="7" t="n">
        <v>0.155379523120418</v>
      </c>
      <c r="F5977" s="7" t="n">
        <v>0.130734550164273</v>
      </c>
      <c r="G5977" s="7" t="n">
        <v>0.715918837071966</v>
      </c>
      <c r="H5977" s="7" t="n">
        <v>1.51121159103475</v>
      </c>
      <c r="I5977" s="7" t="n">
        <v>0.507858140082635</v>
      </c>
      <c r="J5977" s="7" t="s">
        <v>892</v>
      </c>
    </row>
    <row r="5978" customFormat="false" ht="14.5" hidden="false" customHeight="false" outlineLevel="0" collapsed="false">
      <c r="A5978" s="7" t="s">
        <v>12825</v>
      </c>
      <c r="B5978" s="7" t="s">
        <v>12826</v>
      </c>
      <c r="C5978" s="7" t="n">
        <v>94.0010413117514</v>
      </c>
      <c r="D5978" s="7" t="n">
        <v>-0.0301753455964124</v>
      </c>
      <c r="E5978" s="7" t="n">
        <v>0.118927392646097</v>
      </c>
      <c r="F5978" s="7" t="n">
        <v>0.426952816652967</v>
      </c>
      <c r="G5978" s="7" t="n">
        <v>0.715918837071966</v>
      </c>
      <c r="H5978" s="7" t="n">
        <v>-0.794416817895361</v>
      </c>
      <c r="I5978" s="7" t="n">
        <v>1.65844921994148</v>
      </c>
      <c r="J5978" s="7" t="s">
        <v>892</v>
      </c>
    </row>
    <row r="5979" customFormat="false" ht="14.5" hidden="false" customHeight="false" outlineLevel="0" collapsed="false">
      <c r="A5979" s="7" t="s">
        <v>12827</v>
      </c>
      <c r="B5979" s="7" t="s">
        <v>12828</v>
      </c>
      <c r="C5979" s="7" t="n">
        <v>5.08828208786413</v>
      </c>
      <c r="D5979" s="7" t="n">
        <v>0.0326617780543695</v>
      </c>
      <c r="E5979" s="7" t="n">
        <v>0.130858162350015</v>
      </c>
      <c r="F5979" s="7" t="n">
        <v>0.363494706318412</v>
      </c>
      <c r="G5979" s="7" t="n">
        <v>0.715918837071966</v>
      </c>
      <c r="H5979" s="7" t="n">
        <v>0.908726132639811</v>
      </c>
      <c r="I5979" s="7" t="n">
        <v>1.41267880632496</v>
      </c>
      <c r="J5979" s="7" t="s">
        <v>892</v>
      </c>
    </row>
    <row r="5980" customFormat="false" ht="14.5" hidden="false" customHeight="false" outlineLevel="0" collapsed="false">
      <c r="A5980" s="7" t="s">
        <v>12829</v>
      </c>
      <c r="B5980" s="7" t="s">
        <v>12830</v>
      </c>
      <c r="C5980" s="7" t="n">
        <v>3750.38818467891</v>
      </c>
      <c r="D5980" s="7" t="n">
        <v>-0.0465171856924716</v>
      </c>
      <c r="E5980" s="7" t="n">
        <v>0.104261417687262</v>
      </c>
      <c r="F5980" s="7" t="n">
        <v>0.299835864175142</v>
      </c>
      <c r="G5980" s="7" t="n">
        <v>0.715918837071966</v>
      </c>
      <c r="H5980" s="7" t="n">
        <v>-1.03678543666485</v>
      </c>
      <c r="I5980" s="7" t="n">
        <v>1.16615816664987</v>
      </c>
      <c r="J5980" s="7" t="s">
        <v>892</v>
      </c>
    </row>
    <row r="5981" customFormat="false" ht="14.5" hidden="false" customHeight="false" outlineLevel="0" collapsed="false">
      <c r="A5981" s="7" t="s">
        <v>12831</v>
      </c>
      <c r="B5981" s="7" t="s">
        <v>12832</v>
      </c>
      <c r="C5981" s="7" t="n">
        <v>6100.12722298085</v>
      </c>
      <c r="D5981" s="7" t="n">
        <v>0.0525939460364392</v>
      </c>
      <c r="E5981" s="7" t="n">
        <v>0.0799103802861624</v>
      </c>
      <c r="F5981" s="7" t="n">
        <v>0.290806476061645</v>
      </c>
      <c r="G5981" s="7" t="n">
        <v>0.715918837071966</v>
      </c>
      <c r="H5981" s="7" t="n">
        <v>1.05635408217437</v>
      </c>
      <c r="I5981" s="7" t="n">
        <v>1.12982755712438</v>
      </c>
      <c r="J5981" s="7" t="s">
        <v>892</v>
      </c>
    </row>
    <row r="5982" customFormat="false" ht="14.5" hidden="false" customHeight="false" outlineLevel="0" collapsed="false">
      <c r="A5982" s="7" t="s">
        <v>12833</v>
      </c>
      <c r="B5982" s="7" t="s">
        <v>12834</v>
      </c>
      <c r="C5982" s="7" t="n">
        <v>345.746719985117</v>
      </c>
      <c r="D5982" s="7" t="n">
        <v>0.033297817141827</v>
      </c>
      <c r="E5982" s="7" t="n">
        <v>0.12426841920199</v>
      </c>
      <c r="F5982" s="7" t="n">
        <v>0.375209632159877</v>
      </c>
      <c r="G5982" s="7" t="n">
        <v>0.716088330605483</v>
      </c>
      <c r="H5982" s="7" t="n">
        <v>0.886757205566135</v>
      </c>
      <c r="I5982" s="7" t="n">
        <v>1.45679926338896</v>
      </c>
      <c r="J5982" s="7" t="s">
        <v>892</v>
      </c>
    </row>
    <row r="5983" customFormat="false" ht="14.5" hidden="false" customHeight="false" outlineLevel="0" collapsed="false">
      <c r="A5983" s="7" t="s">
        <v>12835</v>
      </c>
      <c r="B5983" s="7" t="s">
        <v>12836</v>
      </c>
      <c r="C5983" s="7" t="n">
        <v>3141.48471661279</v>
      </c>
      <c r="D5983" s="7" t="n">
        <v>-0.0498848699169539</v>
      </c>
      <c r="E5983" s="7" t="n">
        <v>0.123000268970894</v>
      </c>
      <c r="F5983" s="7" t="n">
        <v>0.237626123210467</v>
      </c>
      <c r="G5983" s="7" t="n">
        <v>0.716121864606996</v>
      </c>
      <c r="H5983" s="7" t="n">
        <v>-1.18094109835058</v>
      </c>
      <c r="I5983" s="7" t="n">
        <v>0.922409349603785</v>
      </c>
      <c r="J5983" s="7" t="s">
        <v>892</v>
      </c>
    </row>
    <row r="5984" customFormat="false" ht="14.5" hidden="false" customHeight="false" outlineLevel="0" collapsed="false">
      <c r="A5984" s="7" t="s">
        <v>12837</v>
      </c>
      <c r="B5984" s="7" t="s">
        <v>12838</v>
      </c>
      <c r="C5984" s="7" t="n">
        <v>899.050689292708</v>
      </c>
      <c r="D5984" s="7" t="n">
        <v>0.076059116991169</v>
      </c>
      <c r="E5984" s="7" t="n">
        <v>0.0991233903776982</v>
      </c>
      <c r="F5984" s="7" t="n">
        <v>0.130874429989729</v>
      </c>
      <c r="G5984" s="7" t="n">
        <v>0.716121864606996</v>
      </c>
      <c r="H5984" s="7" t="n">
        <v>1.51066262285937</v>
      </c>
      <c r="I5984" s="7" t="n">
        <v>0.507858140082635</v>
      </c>
      <c r="J5984" s="7" t="s">
        <v>892</v>
      </c>
    </row>
    <row r="5985" customFormat="false" ht="14.5" hidden="false" customHeight="false" outlineLevel="0" collapsed="false">
      <c r="A5985" s="7" t="s">
        <v>12839</v>
      </c>
      <c r="B5985" s="7" t="s">
        <v>12840</v>
      </c>
      <c r="C5985" s="7" t="n">
        <v>1574.01621496524</v>
      </c>
      <c r="D5985" s="7" t="n">
        <v>0.103700451121764</v>
      </c>
      <c r="E5985" s="7" t="n">
        <v>0.0746665143022514</v>
      </c>
      <c r="F5985" s="7" t="n">
        <v>0.0443000613598764</v>
      </c>
      <c r="G5985" s="7" t="n">
        <v>0.716121864606996</v>
      </c>
      <c r="H5985" s="7" t="n">
        <v>2.01124048555986</v>
      </c>
      <c r="I5985" s="7" t="n">
        <v>0.171921728782942</v>
      </c>
      <c r="J5985" s="7" t="s">
        <v>892</v>
      </c>
    </row>
    <row r="5986" customFormat="false" ht="14.5" hidden="false" customHeight="false" outlineLevel="0" collapsed="false">
      <c r="A5986" s="7" t="s">
        <v>12841</v>
      </c>
      <c r="B5986" s="7" t="s">
        <v>12842</v>
      </c>
      <c r="C5986" s="7" t="n">
        <v>786.96528245558</v>
      </c>
      <c r="D5986" s="7" t="n">
        <v>0.0826887446688785</v>
      </c>
      <c r="E5986" s="7" t="n">
        <v>0.136132660979532</v>
      </c>
      <c r="F5986" s="7" t="n">
        <v>0.0932103128803163</v>
      </c>
      <c r="G5986" s="7" t="n">
        <v>0.716296127192597</v>
      </c>
      <c r="H5986" s="7" t="n">
        <v>1.67870109278158</v>
      </c>
      <c r="I5986" s="7" t="n">
        <v>0.361554142058736</v>
      </c>
      <c r="J5986" s="7" t="s">
        <v>892</v>
      </c>
    </row>
    <row r="5987" customFormat="false" ht="14.5" hidden="false" customHeight="false" outlineLevel="0" collapsed="false">
      <c r="A5987" s="7" t="s">
        <v>12843</v>
      </c>
      <c r="B5987" s="7" t="s">
        <v>12844</v>
      </c>
      <c r="C5987" s="7" t="n">
        <v>356.014410170147</v>
      </c>
      <c r="D5987" s="7" t="n">
        <v>0.0448812596356259</v>
      </c>
      <c r="E5987" s="7" t="n">
        <v>0.119420768490526</v>
      </c>
      <c r="F5987" s="7" t="n">
        <v>0.280177661070236</v>
      </c>
      <c r="G5987" s="7" t="n">
        <v>0.716731003222273</v>
      </c>
      <c r="H5987" s="7" t="n">
        <v>1.07992032605275</v>
      </c>
      <c r="I5987" s="7" t="n">
        <v>1.08585526550929</v>
      </c>
      <c r="J5987" s="7" t="s">
        <v>892</v>
      </c>
    </row>
    <row r="5988" customFormat="false" ht="14.5" hidden="false" customHeight="false" outlineLevel="0" collapsed="false">
      <c r="A5988" s="7" t="s">
        <v>12845</v>
      </c>
      <c r="B5988" s="7" t="s">
        <v>12846</v>
      </c>
      <c r="C5988" s="7" t="n">
        <v>298.043162983003</v>
      </c>
      <c r="D5988" s="7" t="n">
        <v>-0.0529785911872032</v>
      </c>
      <c r="E5988" s="7" t="n">
        <v>0.0987493629681326</v>
      </c>
      <c r="F5988" s="7" t="n">
        <v>0.260051018112183</v>
      </c>
      <c r="G5988" s="7" t="n">
        <v>0.716731003222273</v>
      </c>
      <c r="H5988" s="7" t="n">
        <v>-1.12627055275122</v>
      </c>
      <c r="I5988" s="7" t="n">
        <v>1.007764934018</v>
      </c>
      <c r="J5988" s="7" t="s">
        <v>892</v>
      </c>
    </row>
    <row r="5989" customFormat="false" ht="14.5" hidden="false" customHeight="false" outlineLevel="0" collapsed="false">
      <c r="A5989" s="7" t="s">
        <v>12847</v>
      </c>
      <c r="B5989" s="7" t="s">
        <v>12848</v>
      </c>
      <c r="C5989" s="7" t="n">
        <v>816.011127966658</v>
      </c>
      <c r="D5989" s="7" t="n">
        <v>0.0816747125739627</v>
      </c>
      <c r="E5989" s="7" t="n">
        <v>0.153645732945131</v>
      </c>
      <c r="F5989" s="7" t="n">
        <v>0.0883321637922904</v>
      </c>
      <c r="G5989" s="7" t="n">
        <v>0.717340809739888</v>
      </c>
      <c r="H5989" s="7" t="n">
        <v>1.7042619305302</v>
      </c>
      <c r="I5989" s="7" t="n">
        <v>0.341961861107519</v>
      </c>
      <c r="J5989" s="7" t="s">
        <v>892</v>
      </c>
    </row>
    <row r="5990" customFormat="false" ht="14.5" hidden="false" customHeight="false" outlineLevel="0" collapsed="false">
      <c r="A5990" s="7" t="s">
        <v>12849</v>
      </c>
      <c r="B5990" s="7" t="s">
        <v>12850</v>
      </c>
      <c r="C5990" s="7" t="n">
        <v>203.032687506643</v>
      </c>
      <c r="D5990" s="7" t="n">
        <v>-0.0380288032732754</v>
      </c>
      <c r="E5990" s="7" t="n">
        <v>0.0859967670603842</v>
      </c>
      <c r="F5990" s="7" t="n">
        <v>0.428992200530993</v>
      </c>
      <c r="G5990" s="7" t="n">
        <v>0.718102649199196</v>
      </c>
      <c r="H5990" s="7" t="n">
        <v>-0.79091738875547</v>
      </c>
      <c r="I5990" s="7" t="n">
        <v>1.65844921994148</v>
      </c>
      <c r="J5990" s="7" t="s">
        <v>892</v>
      </c>
    </row>
    <row r="5991" customFormat="false" ht="14.5" hidden="false" customHeight="false" outlineLevel="0" collapsed="false">
      <c r="A5991" s="7" t="s">
        <v>12851</v>
      </c>
      <c r="B5991" s="7" t="s">
        <v>12852</v>
      </c>
      <c r="C5991" s="7" t="n">
        <v>202.617096722172</v>
      </c>
      <c r="D5991" s="7" t="n">
        <v>-0.0365278410922443</v>
      </c>
      <c r="E5991" s="7" t="n">
        <v>0.0848208289095482</v>
      </c>
      <c r="F5991" s="7" t="n">
        <v>0.448832193356399</v>
      </c>
      <c r="G5991" s="7" t="n">
        <v>0.718102649199196</v>
      </c>
      <c r="H5991" s="7" t="n">
        <v>-0.757363372846156</v>
      </c>
      <c r="I5991" s="7" t="n">
        <v>1.73526647340025</v>
      </c>
      <c r="J5991" s="7" t="s">
        <v>892</v>
      </c>
    </row>
    <row r="5992" customFormat="false" ht="14.5" hidden="false" customHeight="false" outlineLevel="0" collapsed="false">
      <c r="A5992" s="7" t="s">
        <v>12853</v>
      </c>
      <c r="B5992" s="7" t="s">
        <v>12854</v>
      </c>
      <c r="C5992" s="7" t="n">
        <v>1.7141596490481</v>
      </c>
      <c r="D5992" s="7" t="n">
        <v>0.029720584305852</v>
      </c>
      <c r="E5992" s="7" t="n">
        <v>0.137210804448854</v>
      </c>
      <c r="F5992" s="7" t="n">
        <v>0.377201779077505</v>
      </c>
      <c r="G5992" s="7" t="n">
        <v>0.718299166141427</v>
      </c>
      <c r="H5992" s="7" t="n">
        <v>0.883063841537708</v>
      </c>
      <c r="I5992" s="7" t="n">
        <v>1.45673607374701</v>
      </c>
      <c r="J5992" s="7" t="s">
        <v>892</v>
      </c>
    </row>
    <row r="5993" customFormat="false" ht="14.5" hidden="false" customHeight="false" outlineLevel="0" collapsed="false">
      <c r="A5993" s="7" t="s">
        <v>12855</v>
      </c>
      <c r="B5993" s="7" t="s">
        <v>12856</v>
      </c>
      <c r="C5993" s="7" t="n">
        <v>276.259856062911</v>
      </c>
      <c r="D5993" s="7" t="n">
        <v>0.0373806285830545</v>
      </c>
      <c r="E5993" s="7" t="n">
        <v>0.0890874937200824</v>
      </c>
      <c r="F5993" s="7" t="n">
        <v>0.429448238336791</v>
      </c>
      <c r="G5993" s="7" t="n">
        <v>0.718299166141427</v>
      </c>
      <c r="H5993" s="7" t="n">
        <v>0.790136187054088</v>
      </c>
      <c r="I5993" s="7" t="n">
        <v>1.65844921994148</v>
      </c>
      <c r="J5993" s="7" t="s">
        <v>892</v>
      </c>
    </row>
    <row r="5994" customFormat="false" ht="14.5" hidden="false" customHeight="false" outlineLevel="0" collapsed="false">
      <c r="A5994" s="7" t="s">
        <v>12857</v>
      </c>
      <c r="B5994" s="7" t="s">
        <v>12858</v>
      </c>
      <c r="C5994" s="7" t="n">
        <v>3374.41083126944</v>
      </c>
      <c r="D5994" s="7" t="n">
        <v>-0.0496441785324994</v>
      </c>
      <c r="E5994" s="7" t="n">
        <v>0.0890391173953058</v>
      </c>
      <c r="F5994" s="7" t="n">
        <v>0.305464646249823</v>
      </c>
      <c r="G5994" s="7" t="n">
        <v>0.718299166141427</v>
      </c>
      <c r="H5994" s="7" t="n">
        <v>-1.02478499864251</v>
      </c>
      <c r="I5994" s="7" t="n">
        <v>1.17976933409648</v>
      </c>
      <c r="J5994" s="7" t="s">
        <v>892</v>
      </c>
    </row>
    <row r="5995" customFormat="false" ht="14.5" hidden="false" customHeight="false" outlineLevel="0" collapsed="false">
      <c r="A5995" s="7" t="s">
        <v>12859</v>
      </c>
      <c r="B5995" s="7" t="s">
        <v>12860</v>
      </c>
      <c r="C5995" s="7" t="n">
        <v>352.72742780534</v>
      </c>
      <c r="D5995" s="7" t="n">
        <v>0.0386403984291588</v>
      </c>
      <c r="E5995" s="7" t="n">
        <v>0.134665517126772</v>
      </c>
      <c r="F5995" s="7" t="n">
        <v>0.296473461856046</v>
      </c>
      <c r="G5995" s="7" t="n">
        <v>0.718299166141427</v>
      </c>
      <c r="H5995" s="7" t="n">
        <v>1.04402578112403</v>
      </c>
      <c r="I5995" s="7" t="n">
        <v>1.1452037580897</v>
      </c>
      <c r="J5995" s="7" t="s">
        <v>892</v>
      </c>
    </row>
    <row r="5996" customFormat="false" ht="14.5" hidden="false" customHeight="false" outlineLevel="0" collapsed="false">
      <c r="A5996" s="7" t="s">
        <v>12861</v>
      </c>
      <c r="B5996" s="7" t="s">
        <v>12862</v>
      </c>
      <c r="C5996" s="7" t="n">
        <v>255.5102926939</v>
      </c>
      <c r="D5996" s="7" t="n">
        <v>0.0513218678300807</v>
      </c>
      <c r="E5996" s="7" t="n">
        <v>0.104689589746244</v>
      </c>
      <c r="F5996" s="7" t="n">
        <v>0.261011772432685</v>
      </c>
      <c r="G5996" s="7" t="n">
        <v>0.718299166141427</v>
      </c>
      <c r="H5996" s="7" t="n">
        <v>1.12400295479884</v>
      </c>
      <c r="I5996" s="7" t="n">
        <v>1.007764934018</v>
      </c>
      <c r="J5996" s="7" t="s">
        <v>892</v>
      </c>
    </row>
    <row r="5997" customFormat="false" ht="14.5" hidden="false" customHeight="false" outlineLevel="0" collapsed="false">
      <c r="A5997" s="7" t="s">
        <v>12863</v>
      </c>
      <c r="B5997" s="7" t="s">
        <v>12864</v>
      </c>
      <c r="C5997" s="7" t="n">
        <v>243.631040706062</v>
      </c>
      <c r="D5997" s="7" t="n">
        <v>-0.032218848542099</v>
      </c>
      <c r="E5997" s="7" t="n">
        <v>0.126434294995137</v>
      </c>
      <c r="F5997" s="7" t="n">
        <v>0.380993825431978</v>
      </c>
      <c r="G5997" s="7" t="n">
        <v>0.718299166141427</v>
      </c>
      <c r="H5997" s="7" t="n">
        <v>-0.87606660623295</v>
      </c>
      <c r="I5997" s="7" t="n">
        <v>1.47121673830788</v>
      </c>
      <c r="J5997" s="7" t="s">
        <v>892</v>
      </c>
    </row>
    <row r="5998" customFormat="false" ht="14.5" hidden="false" customHeight="false" outlineLevel="0" collapsed="false">
      <c r="A5998" s="7" t="s">
        <v>12865</v>
      </c>
      <c r="B5998" s="7" t="s">
        <v>12866</v>
      </c>
      <c r="C5998" s="7" t="n">
        <v>6764.60473983804</v>
      </c>
      <c r="D5998" s="7" t="n">
        <v>-0.0458259274505318</v>
      </c>
      <c r="E5998" s="7" t="n">
        <v>0.105837452791675</v>
      </c>
      <c r="F5998" s="7" t="n">
        <v>0.302089994644632</v>
      </c>
      <c r="G5998" s="7" t="n">
        <v>0.718308437687673</v>
      </c>
      <c r="H5998" s="7" t="n">
        <v>-1.03196183928622</v>
      </c>
      <c r="I5998" s="7" t="n">
        <v>1.16615816664987</v>
      </c>
      <c r="J5998" s="7" t="s">
        <v>892</v>
      </c>
    </row>
    <row r="5999" customFormat="false" ht="14.5" hidden="false" customHeight="false" outlineLevel="0" collapsed="false">
      <c r="A5999" s="7" t="s">
        <v>12867</v>
      </c>
      <c r="B5999" s="7" t="s">
        <v>12868</v>
      </c>
      <c r="C5999" s="7" t="n">
        <v>1130.90469645985</v>
      </c>
      <c r="D5999" s="7" t="n">
        <v>-0.0872988894027329</v>
      </c>
      <c r="E5999" s="7" t="n">
        <v>0.114623080151557</v>
      </c>
      <c r="F5999" s="7" t="n">
        <v>0.0886129965130933</v>
      </c>
      <c r="G5999" s="7" t="n">
        <v>0.718421668361778</v>
      </c>
      <c r="H5999" s="7" t="n">
        <v>-1.70275997211306</v>
      </c>
      <c r="I5999" s="7" t="n">
        <v>0.341961861107519</v>
      </c>
      <c r="J5999" s="7" t="s">
        <v>892</v>
      </c>
    </row>
    <row r="6000" customFormat="false" ht="14.5" hidden="false" customHeight="false" outlineLevel="0" collapsed="false">
      <c r="A6000" s="7" t="s">
        <v>12869</v>
      </c>
      <c r="B6000" s="7" t="s">
        <v>12870</v>
      </c>
      <c r="C6000" s="7" t="n">
        <v>242.861955943551</v>
      </c>
      <c r="D6000" s="7" t="n">
        <v>0.037854952954067</v>
      </c>
      <c r="E6000" s="7" t="n">
        <v>0.0865455363118081</v>
      </c>
      <c r="F6000" s="7" t="n">
        <v>0.429834586391054</v>
      </c>
      <c r="G6000" s="7" t="n">
        <v>0.718433294617861</v>
      </c>
      <c r="H6000" s="7" t="n">
        <v>0.789474742372915</v>
      </c>
      <c r="I6000" s="7" t="n">
        <v>1.65844921994148</v>
      </c>
      <c r="J6000" s="7" t="s">
        <v>892</v>
      </c>
    </row>
    <row r="6001" customFormat="false" ht="14.5" hidden="false" customHeight="false" outlineLevel="0" collapsed="false">
      <c r="A6001" s="7" t="s">
        <v>12871</v>
      </c>
      <c r="B6001" s="7" t="s">
        <v>12872</v>
      </c>
      <c r="C6001" s="7" t="n">
        <v>18.2992367615695</v>
      </c>
      <c r="D6001" s="7" t="n">
        <v>-0.000952670118411284</v>
      </c>
      <c r="E6001" s="7" t="n">
        <v>0.110792681039482</v>
      </c>
      <c r="F6001" s="7" t="n">
        <v>0.979047428515102</v>
      </c>
      <c r="G6001" s="7" t="n">
        <v>0.71848379075502</v>
      </c>
      <c r="H6001" s="7" t="n">
        <v>-0.0262631729319899</v>
      </c>
      <c r="I6001" s="7" t="n">
        <v>3.77652050061056</v>
      </c>
      <c r="J6001" s="7" t="s">
        <v>892</v>
      </c>
    </row>
    <row r="6002" customFormat="false" ht="14.5" hidden="false" customHeight="false" outlineLevel="0" collapsed="false">
      <c r="A6002" s="7" t="s">
        <v>12873</v>
      </c>
      <c r="B6002" s="7" t="s">
        <v>12874</v>
      </c>
      <c r="C6002" s="7" t="n">
        <v>16.9464156645432</v>
      </c>
      <c r="D6002" s="7" t="n">
        <v>-0.016882609577959</v>
      </c>
      <c r="E6002" s="7" t="n">
        <v>0.108515720480158</v>
      </c>
      <c r="F6002" s="7" t="n">
        <v>0.660411231702</v>
      </c>
      <c r="G6002" s="7" t="n">
        <v>0.71848379075502</v>
      </c>
      <c r="H6002" s="7" t="n">
        <v>-0.439345470198144</v>
      </c>
      <c r="I6002" s="7" t="n">
        <v>2.54664036349655</v>
      </c>
      <c r="J6002" s="7" t="s">
        <v>892</v>
      </c>
    </row>
    <row r="6003" customFormat="false" ht="14.5" hidden="false" customHeight="false" outlineLevel="0" collapsed="false">
      <c r="A6003" s="7" t="s">
        <v>12875</v>
      </c>
      <c r="B6003" s="7" t="s">
        <v>12876</v>
      </c>
      <c r="C6003" s="7" t="n">
        <v>15.0249054769776</v>
      </c>
      <c r="D6003" s="7" t="n">
        <v>-0.0184256083378628</v>
      </c>
      <c r="E6003" s="7" t="n">
        <v>0.11808033007597</v>
      </c>
      <c r="F6003" s="7" t="n">
        <v>0.604919606819984</v>
      </c>
      <c r="G6003" s="7" t="n">
        <v>0.71848379075502</v>
      </c>
      <c r="H6003" s="7" t="n">
        <v>-0.517338895414466</v>
      </c>
      <c r="I6003" s="7" t="n">
        <v>2.33287201301878</v>
      </c>
      <c r="J6003" s="7" t="s">
        <v>892</v>
      </c>
    </row>
    <row r="6004" customFormat="false" ht="14.5" hidden="false" customHeight="false" outlineLevel="0" collapsed="false">
      <c r="A6004" s="7" t="s">
        <v>12877</v>
      </c>
      <c r="B6004" s="7" t="s">
        <v>12878</v>
      </c>
      <c r="C6004" s="7" t="n">
        <v>2691.5571292839</v>
      </c>
      <c r="D6004" s="7" t="n">
        <v>0.0422403301732934</v>
      </c>
      <c r="E6004" s="7" t="n">
        <v>0.123206613989935</v>
      </c>
      <c r="F6004" s="7" t="n">
        <v>0.293163389048461</v>
      </c>
      <c r="G6004" s="7" t="n">
        <v>0.718778967183667</v>
      </c>
      <c r="H6004" s="7" t="n">
        <v>1.05120730456487</v>
      </c>
      <c r="I6004" s="7" t="n">
        <v>1.12982755712438</v>
      </c>
      <c r="J6004" s="7" t="s">
        <v>892</v>
      </c>
    </row>
    <row r="6005" customFormat="false" ht="14.5" hidden="false" customHeight="false" outlineLevel="0" collapsed="false">
      <c r="A6005" s="7" t="s">
        <v>12879</v>
      </c>
      <c r="B6005" s="7" t="s">
        <v>12880</v>
      </c>
      <c r="C6005" s="7" t="n">
        <v>1447.1918066398</v>
      </c>
      <c r="D6005" s="7" t="n">
        <v>-0.0786411722896956</v>
      </c>
      <c r="E6005" s="7" t="n">
        <v>0.0870804097802893</v>
      </c>
      <c r="F6005" s="7" t="n">
        <v>0.124869404965951</v>
      </c>
      <c r="G6005" s="7" t="n">
        <v>0.719287709409681</v>
      </c>
      <c r="H6005" s="7" t="n">
        <v>-1.5346517041527</v>
      </c>
      <c r="I6005" s="7" t="n">
        <v>0.480815935001323</v>
      </c>
      <c r="J6005" s="7" t="s">
        <v>892</v>
      </c>
    </row>
    <row r="6006" customFormat="false" ht="14.5" hidden="false" customHeight="false" outlineLevel="0" collapsed="false">
      <c r="A6006" s="7" t="s">
        <v>12881</v>
      </c>
      <c r="B6006" s="7" t="s">
        <v>12882</v>
      </c>
      <c r="C6006" s="7" t="n">
        <v>23.2642664028106</v>
      </c>
      <c r="D6006" s="7" t="n">
        <v>-0.0189218869097964</v>
      </c>
      <c r="E6006" s="7" t="n">
        <v>0.119184085271228</v>
      </c>
      <c r="F6006" s="7" t="n">
        <v>0.592843115557273</v>
      </c>
      <c r="G6006" s="7" t="n">
        <v>0.719339637502279</v>
      </c>
      <c r="H6006" s="7" t="n">
        <v>-0.534720540717107</v>
      </c>
      <c r="I6006" s="7" t="n">
        <v>2.28153966206494</v>
      </c>
      <c r="J6006" s="7" t="s">
        <v>892</v>
      </c>
    </row>
    <row r="6007" customFormat="false" ht="14.5" hidden="false" customHeight="false" outlineLevel="0" collapsed="false">
      <c r="A6007" s="7" t="s">
        <v>12883</v>
      </c>
      <c r="B6007" s="7" t="s">
        <v>12884</v>
      </c>
      <c r="C6007" s="7" t="n">
        <v>837.068037733877</v>
      </c>
      <c r="D6007" s="7" t="n">
        <v>-0.0691147635557611</v>
      </c>
      <c r="E6007" s="7" t="n">
        <v>0.135163258758041</v>
      </c>
      <c r="F6007" s="7" t="n">
        <v>0.131989748166508</v>
      </c>
      <c r="G6007" s="7" t="n">
        <v>0.719339637502279</v>
      </c>
      <c r="H6007" s="7" t="n">
        <v>-1.5063016757363</v>
      </c>
      <c r="I6007" s="7" t="n">
        <v>0.507858140082635</v>
      </c>
      <c r="J6007" s="7" t="s">
        <v>892</v>
      </c>
    </row>
    <row r="6008" customFormat="false" ht="14.5" hidden="false" customHeight="false" outlineLevel="0" collapsed="false">
      <c r="A6008" s="7" t="s">
        <v>12885</v>
      </c>
      <c r="B6008" s="7" t="s">
        <v>12886</v>
      </c>
      <c r="C6008" s="7" t="n">
        <v>464.831901106685</v>
      </c>
      <c r="D6008" s="7" t="n">
        <v>-0.0361898689464168</v>
      </c>
      <c r="E6008" s="7" t="n">
        <v>0.11175252141992</v>
      </c>
      <c r="F6008" s="7" t="n">
        <v>0.378595950846576</v>
      </c>
      <c r="G6008" s="7" t="n">
        <v>0.719339637502279</v>
      </c>
      <c r="H6008" s="7" t="n">
        <v>-0.880486249730928</v>
      </c>
      <c r="I6008" s="7" t="n">
        <v>1.45679926338896</v>
      </c>
      <c r="J6008" s="7" t="s">
        <v>892</v>
      </c>
    </row>
    <row r="6009" customFormat="false" ht="14.5" hidden="false" customHeight="false" outlineLevel="0" collapsed="false">
      <c r="A6009" s="7" t="s">
        <v>12887</v>
      </c>
      <c r="B6009" s="7" t="s">
        <v>12888</v>
      </c>
      <c r="C6009" s="7" t="n">
        <v>2.34108870049218</v>
      </c>
      <c r="D6009" s="7" t="n">
        <v>-0.0412332556596539</v>
      </c>
      <c r="E6009" s="7" t="n">
        <v>0.173315667727802</v>
      </c>
      <c r="F6009" s="7" t="n">
        <v>0.191636789356181</v>
      </c>
      <c r="G6009" s="7" t="n">
        <v>0.719339637502279</v>
      </c>
      <c r="H6009" s="7" t="n">
        <v>-1.30575234912805</v>
      </c>
      <c r="I6009" s="7" t="n">
        <v>0.737626243404506</v>
      </c>
      <c r="J6009" s="7" t="s">
        <v>892</v>
      </c>
    </row>
    <row r="6010" customFormat="false" ht="14.5" hidden="false" customHeight="false" outlineLevel="0" collapsed="false">
      <c r="A6010" s="7" t="s">
        <v>12889</v>
      </c>
      <c r="B6010" s="7" t="s">
        <v>12890</v>
      </c>
      <c r="C6010" s="7" t="n">
        <v>3418.16092255224</v>
      </c>
      <c r="D6010" s="7" t="n">
        <v>-0.0491038643353015</v>
      </c>
      <c r="E6010" s="7" t="n">
        <v>0.0909322129664004</v>
      </c>
      <c r="F6010" s="7" t="n">
        <v>0.306690677900319</v>
      </c>
      <c r="G6010" s="7" t="n">
        <v>0.719394977536284</v>
      </c>
      <c r="H6010" s="7" t="n">
        <v>-1.02219064436339</v>
      </c>
      <c r="I6010" s="7" t="n">
        <v>1.17976933409648</v>
      </c>
      <c r="J6010" s="7" t="s">
        <v>892</v>
      </c>
    </row>
    <row r="6011" customFormat="false" ht="14.5" hidden="false" customHeight="false" outlineLevel="0" collapsed="false">
      <c r="A6011" s="7" t="s">
        <v>12891</v>
      </c>
      <c r="B6011" s="7" t="s">
        <v>12892</v>
      </c>
      <c r="C6011" s="7" t="n">
        <v>29.6722342849893</v>
      </c>
      <c r="D6011" s="7" t="n">
        <v>-0.0151009550547525</v>
      </c>
      <c r="E6011" s="7" t="n">
        <v>0.119151675852274</v>
      </c>
      <c r="F6011" s="7" t="n">
        <v>0.663313790999226</v>
      </c>
      <c r="G6011" s="7" t="n">
        <v>0.719976390709172</v>
      </c>
      <c r="H6011" s="7" t="n">
        <v>-0.43534256798153</v>
      </c>
      <c r="I6011" s="7" t="n">
        <v>2.54664036349655</v>
      </c>
      <c r="J6011" s="7" t="s">
        <v>892</v>
      </c>
    </row>
    <row r="6012" customFormat="false" ht="14.5" hidden="false" customHeight="false" outlineLevel="0" collapsed="false">
      <c r="A6012" s="7" t="s">
        <v>12893</v>
      </c>
      <c r="B6012" s="7" t="s">
        <v>12894</v>
      </c>
      <c r="C6012" s="7" t="n">
        <v>460.254719616558</v>
      </c>
      <c r="D6012" s="7" t="n">
        <v>0.0531220235265355</v>
      </c>
      <c r="E6012" s="7" t="n">
        <v>0.0842198981945083</v>
      </c>
      <c r="F6012" s="7" t="n">
        <v>0.282641777148724</v>
      </c>
      <c r="G6012" s="7" t="n">
        <v>0.719976390709172</v>
      </c>
      <c r="H6012" s="7" t="n">
        <v>1.07440371730491</v>
      </c>
      <c r="I6012" s="7" t="n">
        <v>1.08585526550929</v>
      </c>
      <c r="J6012" s="7" t="s">
        <v>892</v>
      </c>
    </row>
    <row r="6013" customFormat="false" ht="14.5" hidden="false" customHeight="false" outlineLevel="0" collapsed="false">
      <c r="A6013" s="7" t="s">
        <v>12895</v>
      </c>
      <c r="B6013" s="7" t="s">
        <v>12896</v>
      </c>
      <c r="C6013" s="7" t="n">
        <v>61.2753749686319</v>
      </c>
      <c r="D6013" s="7" t="n">
        <v>-0.0229555191350536</v>
      </c>
      <c r="E6013" s="7" t="n">
        <v>0.121954909885655</v>
      </c>
      <c r="F6013" s="7" t="n">
        <v>0.517638064376736</v>
      </c>
      <c r="G6013" s="7" t="n">
        <v>0.719976390709172</v>
      </c>
      <c r="H6013" s="7" t="n">
        <v>-0.646990542556529</v>
      </c>
      <c r="I6013" s="7" t="n">
        <v>1.98731291498527</v>
      </c>
      <c r="J6013" s="7" t="s">
        <v>892</v>
      </c>
    </row>
    <row r="6014" customFormat="false" ht="14.5" hidden="false" customHeight="false" outlineLevel="0" collapsed="false">
      <c r="A6014" s="7" t="s">
        <v>12897</v>
      </c>
      <c r="B6014" s="7" t="s">
        <v>12898</v>
      </c>
      <c r="C6014" s="7" t="n">
        <v>686.617756824227</v>
      </c>
      <c r="D6014" s="7" t="n">
        <v>-0.051282042132444</v>
      </c>
      <c r="E6014" s="7" t="n">
        <v>0.0952801924023728</v>
      </c>
      <c r="F6014" s="7" t="n">
        <v>0.279845832118678</v>
      </c>
      <c r="G6014" s="7" t="n">
        <v>0.719976390709172</v>
      </c>
      <c r="H6014" s="7" t="n">
        <v>-1.0806657309019</v>
      </c>
      <c r="I6014" s="7" t="n">
        <v>1.07545492699926</v>
      </c>
      <c r="J6014" s="7" t="s">
        <v>892</v>
      </c>
    </row>
    <row r="6015" customFormat="false" ht="14.5" hidden="false" customHeight="false" outlineLevel="0" collapsed="false">
      <c r="A6015" s="7" t="s">
        <v>12899</v>
      </c>
      <c r="B6015" s="7" t="s">
        <v>12900</v>
      </c>
      <c r="C6015" s="7" t="n">
        <v>196.913268280172</v>
      </c>
      <c r="D6015" s="7" t="n">
        <v>-0.032370984377104</v>
      </c>
      <c r="E6015" s="7" t="n">
        <v>0.125104796543092</v>
      </c>
      <c r="F6015" s="14" t="n">
        <v>0.383088705200324</v>
      </c>
      <c r="G6015" s="7" t="n">
        <v>0.719976390709172</v>
      </c>
      <c r="H6015" s="7" t="n">
        <v>-0.872219386849756</v>
      </c>
      <c r="I6015" s="7" t="n">
        <v>1.47121673830788</v>
      </c>
      <c r="J6015" s="7" t="s">
        <v>892</v>
      </c>
    </row>
    <row r="6016" customFormat="false" ht="14.5" hidden="false" customHeight="false" outlineLevel="0" collapsed="false">
      <c r="A6016" s="7" t="s">
        <v>12901</v>
      </c>
      <c r="B6016" s="7" t="s">
        <v>12902</v>
      </c>
      <c r="C6016" s="7" t="n">
        <v>969.466590916841</v>
      </c>
      <c r="D6016" s="7" t="n">
        <v>0.0822556345658832</v>
      </c>
      <c r="E6016" s="7" t="n">
        <v>0.0994880161027249</v>
      </c>
      <c r="F6016" s="7" t="n">
        <v>0.107899222903077</v>
      </c>
      <c r="G6016" s="7" t="n">
        <v>0.719976390709172</v>
      </c>
      <c r="H6016" s="7" t="n">
        <v>1.60770764740894</v>
      </c>
      <c r="I6016" s="7" t="n">
        <v>0.414337756721012</v>
      </c>
      <c r="J6016" s="7" t="s">
        <v>892</v>
      </c>
    </row>
    <row r="6017" customFormat="false" ht="14.5" hidden="false" customHeight="false" outlineLevel="0" collapsed="false">
      <c r="A6017" s="7" t="s">
        <v>12903</v>
      </c>
      <c r="B6017" s="7" t="s">
        <v>12904</v>
      </c>
      <c r="C6017" s="7" t="n">
        <v>219.708208043957</v>
      </c>
      <c r="D6017" s="7" t="n">
        <v>-0.0351961420819925</v>
      </c>
      <c r="E6017" s="7" t="n">
        <v>0.0973079462590834</v>
      </c>
      <c r="F6017" s="7" t="n">
        <v>0.431965186289604</v>
      </c>
      <c r="G6017" s="7" t="n">
        <v>0.719976390709172</v>
      </c>
      <c r="H6017" s="7" t="n">
        <v>-0.785833246495965</v>
      </c>
      <c r="I6017" s="7" t="n">
        <v>1.65844921994148</v>
      </c>
      <c r="J6017" s="7" t="s">
        <v>892</v>
      </c>
    </row>
    <row r="6018" customFormat="false" ht="14.5" hidden="false" customHeight="false" outlineLevel="0" collapsed="false">
      <c r="A6018" s="7" t="s">
        <v>12905</v>
      </c>
      <c r="B6018" s="7" t="s">
        <v>12906</v>
      </c>
      <c r="C6018" s="7" t="n">
        <v>22.4043168011425</v>
      </c>
      <c r="D6018" s="7" t="n">
        <v>0.0252279613144391</v>
      </c>
      <c r="E6018" s="7" t="n">
        <v>0.111093029207125</v>
      </c>
      <c r="F6018" s="7" t="n">
        <v>0.517770911073771</v>
      </c>
      <c r="G6018" s="7" t="n">
        <v>0.720041477793726</v>
      </c>
      <c r="H6018" s="7" t="n">
        <v>0.646785294526007</v>
      </c>
      <c r="I6018" s="7" t="n">
        <v>1.98731291498527</v>
      </c>
      <c r="J6018" s="7" t="s">
        <v>892</v>
      </c>
    </row>
    <row r="6019" customFormat="false" ht="14.5" hidden="false" customHeight="false" outlineLevel="0" collapsed="false">
      <c r="A6019" s="7" t="s">
        <v>12907</v>
      </c>
      <c r="B6019" s="7" t="s">
        <v>12908</v>
      </c>
      <c r="C6019" s="7" t="n">
        <v>50.9917037689056</v>
      </c>
      <c r="D6019" s="7" t="n">
        <v>-0.0156578311302348</v>
      </c>
      <c r="E6019" s="7" t="n">
        <v>0.115180129182893</v>
      </c>
      <c r="F6019" s="7" t="n">
        <v>0.663827590421472</v>
      </c>
      <c r="G6019" s="7" t="n">
        <v>0.720280455498469</v>
      </c>
      <c r="H6019" s="7" t="n">
        <v>-0.434634718206099</v>
      </c>
      <c r="I6019" s="7" t="n">
        <v>2.54664036349655</v>
      </c>
      <c r="J6019" s="7" t="s">
        <v>892</v>
      </c>
    </row>
    <row r="6020" customFormat="false" ht="14.5" hidden="false" customHeight="false" outlineLevel="0" collapsed="false">
      <c r="A6020" s="7" t="s">
        <v>12909</v>
      </c>
      <c r="B6020" s="7" t="s">
        <v>12910</v>
      </c>
      <c r="C6020" s="7" t="n">
        <v>18.479263365357</v>
      </c>
      <c r="D6020" s="7" t="n">
        <v>0.000657123281492391</v>
      </c>
      <c r="E6020" s="7" t="n">
        <v>0.11481788032295</v>
      </c>
      <c r="F6020" s="7" t="n">
        <v>0.984936363817526</v>
      </c>
      <c r="G6020" s="7" t="n">
        <v>0.720420342281071</v>
      </c>
      <c r="H6020" s="7" t="n">
        <v>0.0188805898752063</v>
      </c>
      <c r="I6020" s="7" t="n">
        <v>3.77652050061056</v>
      </c>
      <c r="J6020" s="7" t="s">
        <v>892</v>
      </c>
    </row>
    <row r="6021" customFormat="false" ht="14.5" hidden="false" customHeight="false" outlineLevel="0" collapsed="false">
      <c r="A6021" s="7" t="s">
        <v>12911</v>
      </c>
      <c r="B6021" s="7" t="s">
        <v>12912</v>
      </c>
      <c r="C6021" s="7" t="n">
        <v>312.822725790837</v>
      </c>
      <c r="D6021" s="7" t="n">
        <v>0.0402662918437975</v>
      </c>
      <c r="E6021" s="7" t="n">
        <v>0.12493614942754</v>
      </c>
      <c r="F6021" s="7" t="n">
        <v>0.305828421328298</v>
      </c>
      <c r="G6021" s="7" t="n">
        <v>0.720420342281071</v>
      </c>
      <c r="H6021" s="7" t="n">
        <v>1.02401451028814</v>
      </c>
      <c r="I6021" s="7" t="n">
        <v>1.17268463272681</v>
      </c>
      <c r="J6021" s="7" t="s">
        <v>892</v>
      </c>
    </row>
    <row r="6022" customFormat="false" ht="14.5" hidden="false" customHeight="false" outlineLevel="0" collapsed="false">
      <c r="A6022" s="7" t="s">
        <v>12913</v>
      </c>
      <c r="B6022" s="7" t="s">
        <v>12914</v>
      </c>
      <c r="C6022" s="7" t="n">
        <v>58.7138265667372</v>
      </c>
      <c r="D6022" s="7" t="n">
        <v>0.0215047950083827</v>
      </c>
      <c r="E6022" s="7" t="n">
        <v>0.104553801228065</v>
      </c>
      <c r="F6022" s="7" t="n">
        <v>0.595170537541892</v>
      </c>
      <c r="G6022" s="7" t="n">
        <v>0.720461715045131</v>
      </c>
      <c r="H6022" s="7" t="n">
        <v>0.531358263785554</v>
      </c>
      <c r="I6022" s="7" t="n">
        <v>2.28153966206494</v>
      </c>
      <c r="J6022" s="7" t="s">
        <v>892</v>
      </c>
    </row>
    <row r="6023" customFormat="false" ht="14.5" hidden="false" customHeight="false" outlineLevel="0" collapsed="false">
      <c r="A6023" s="7" t="s">
        <v>12915</v>
      </c>
      <c r="B6023" s="7" t="s">
        <v>12916</v>
      </c>
      <c r="C6023" s="7" t="n">
        <v>187.307224405356</v>
      </c>
      <c r="D6023" s="7" t="n">
        <v>0.0307262962369954</v>
      </c>
      <c r="E6023" s="7" t="n">
        <v>0.1080989484797</v>
      </c>
      <c r="F6023" s="7" t="n">
        <v>0.452806414199173</v>
      </c>
      <c r="G6023" s="7" t="n">
        <v>0.720562698800455</v>
      </c>
      <c r="H6023" s="7" t="n">
        <v>0.750744536751415</v>
      </c>
      <c r="I6023" s="7" t="n">
        <v>1.73526647340025</v>
      </c>
      <c r="J6023" s="7" t="s">
        <v>892</v>
      </c>
    </row>
    <row r="6024" customFormat="false" ht="14.5" hidden="false" customHeight="false" outlineLevel="0" collapsed="false">
      <c r="A6024" s="7" t="s">
        <v>12917</v>
      </c>
      <c r="B6024" s="7" t="s">
        <v>12918</v>
      </c>
      <c r="C6024" s="7" t="n">
        <v>1566.50682597976</v>
      </c>
      <c r="D6024" s="7" t="n">
        <v>-0.0619086365785664</v>
      </c>
      <c r="E6024" s="7" t="n">
        <v>0.138880153856249</v>
      </c>
      <c r="F6024" s="7" t="n">
        <v>0.154740702599212</v>
      </c>
      <c r="G6024" s="7" t="n">
        <v>0.720855484524291</v>
      </c>
      <c r="H6024" s="7" t="n">
        <v>-1.42298431367568</v>
      </c>
      <c r="I6024" s="7" t="n">
        <v>0.592665473395419</v>
      </c>
      <c r="J6024" s="7" t="s">
        <v>892</v>
      </c>
    </row>
    <row r="6025" customFormat="false" ht="14.5" hidden="false" customHeight="false" outlineLevel="0" collapsed="false">
      <c r="A6025" s="7" t="s">
        <v>12919</v>
      </c>
      <c r="B6025" s="7" t="s">
        <v>12920</v>
      </c>
      <c r="C6025" s="7" t="n">
        <v>6.17850170371055</v>
      </c>
      <c r="D6025" s="7" t="n">
        <v>0.0253188162556851</v>
      </c>
      <c r="E6025" s="7" t="n">
        <v>0.152236850787027</v>
      </c>
      <c r="F6025" s="7" t="n">
        <v>0.380856489653761</v>
      </c>
      <c r="G6025" s="7" t="n">
        <v>0.72170822593922</v>
      </c>
      <c r="H6025" s="7" t="n">
        <v>0.87631927445446</v>
      </c>
      <c r="I6025" s="7" t="n">
        <v>1.45673607374701</v>
      </c>
      <c r="J6025" s="7" t="s">
        <v>892</v>
      </c>
    </row>
    <row r="6026" customFormat="false" ht="14.5" hidden="false" customHeight="false" outlineLevel="0" collapsed="false">
      <c r="A6026" s="7" t="s">
        <v>6888</v>
      </c>
      <c r="B6026" s="7" t="s">
        <v>12921</v>
      </c>
      <c r="C6026" s="7" t="n">
        <v>65.3301010807271</v>
      </c>
      <c r="D6026" s="7" t="n">
        <v>-0.0293989636522121</v>
      </c>
      <c r="E6026" s="7" t="n">
        <v>0.0920124100388162</v>
      </c>
      <c r="F6026" s="7" t="n">
        <v>0.520508975568755</v>
      </c>
      <c r="G6026" s="7" t="n">
        <v>0.721716700642477</v>
      </c>
      <c r="H6026" s="7" t="n">
        <v>-0.642561031504532</v>
      </c>
      <c r="I6026" s="7" t="n">
        <v>1.98731291498527</v>
      </c>
      <c r="J6026" s="7" t="s">
        <v>892</v>
      </c>
    </row>
    <row r="6027" customFormat="false" ht="14.5" hidden="false" customHeight="false" outlineLevel="0" collapsed="false">
      <c r="A6027" s="7" t="s">
        <v>12922</v>
      </c>
      <c r="B6027" s="7" t="s">
        <v>12923</v>
      </c>
      <c r="C6027" s="7" t="n">
        <v>304.485060216315</v>
      </c>
      <c r="D6027" s="7" t="n">
        <v>0.0314738976725434</v>
      </c>
      <c r="E6027" s="7" t="n">
        <v>0.104547193094866</v>
      </c>
      <c r="F6027" s="7" t="n">
        <v>0.454510658566044</v>
      </c>
      <c r="G6027" s="7" t="n">
        <v>0.721716700642477</v>
      </c>
      <c r="H6027" s="7" t="n">
        <v>0.747916277677039</v>
      </c>
      <c r="I6027" s="7" t="n">
        <v>1.73526647340025</v>
      </c>
      <c r="J6027" s="7" t="s">
        <v>892</v>
      </c>
    </row>
    <row r="6028" customFormat="false" ht="14.5" hidden="false" customHeight="false" outlineLevel="0" collapsed="false">
      <c r="A6028" s="7" t="s">
        <v>12924</v>
      </c>
      <c r="B6028" s="7" t="s">
        <v>12925</v>
      </c>
      <c r="C6028" s="7" t="n">
        <v>2601.71003823061</v>
      </c>
      <c r="D6028" s="7" t="n">
        <v>-0.0468363197815447</v>
      </c>
      <c r="E6028" s="7" t="n">
        <v>0.100640998084297</v>
      </c>
      <c r="F6028" s="7" t="n">
        <v>0.30537979543459</v>
      </c>
      <c r="G6028" s="7" t="n">
        <v>0.721716700642477</v>
      </c>
      <c r="H6028" s="7" t="n">
        <v>-1.02496480315759</v>
      </c>
      <c r="I6028" s="7" t="n">
        <v>1.16615816664987</v>
      </c>
      <c r="J6028" s="7" t="s">
        <v>892</v>
      </c>
    </row>
    <row r="6029" customFormat="false" ht="14.5" hidden="false" customHeight="false" outlineLevel="0" collapsed="false">
      <c r="A6029" s="7" t="s">
        <v>12926</v>
      </c>
      <c r="B6029" s="7" t="s">
        <v>12927</v>
      </c>
      <c r="C6029" s="7" t="n">
        <v>2.48496372453446</v>
      </c>
      <c r="D6029" s="7" t="n">
        <v>0.0272389685289453</v>
      </c>
      <c r="E6029" s="7" t="n">
        <v>0.145129954669147</v>
      </c>
      <c r="F6029" s="7" t="n">
        <v>0.381012967508098</v>
      </c>
      <c r="G6029" s="7" t="n">
        <v>0.721716700642477</v>
      </c>
      <c r="H6029" s="7" t="n">
        <v>0.876031393381006</v>
      </c>
      <c r="I6029" s="7" t="n">
        <v>1.45673607374701</v>
      </c>
      <c r="J6029" s="7" t="s">
        <v>892</v>
      </c>
    </row>
    <row r="6030" customFormat="false" ht="14.5" hidden="false" customHeight="false" outlineLevel="0" collapsed="false">
      <c r="A6030" s="7" t="s">
        <v>12928</v>
      </c>
      <c r="B6030" s="7" t="s">
        <v>12929</v>
      </c>
      <c r="C6030" s="7" t="n">
        <v>169.508288367559</v>
      </c>
      <c r="D6030" s="7" t="n">
        <v>-0.0249256809197861</v>
      </c>
      <c r="E6030" s="7" t="n">
        <v>0.100069149562025</v>
      </c>
      <c r="F6030" s="7" t="n">
        <v>0.557662994738312</v>
      </c>
      <c r="G6030" s="7" t="n">
        <v>0.721716700642477</v>
      </c>
      <c r="H6030" s="7" t="n">
        <v>-0.586316277068441</v>
      </c>
      <c r="I6030" s="7" t="n">
        <v>2.12976121859064</v>
      </c>
      <c r="J6030" s="7" t="s">
        <v>892</v>
      </c>
    </row>
    <row r="6031" customFormat="false" ht="14.5" hidden="false" customHeight="false" outlineLevel="0" collapsed="false">
      <c r="A6031" s="7" t="s">
        <v>12930</v>
      </c>
      <c r="B6031" s="7" t="s">
        <v>12931</v>
      </c>
      <c r="C6031" s="7" t="n">
        <v>41.0253911665832</v>
      </c>
      <c r="D6031" s="7" t="n">
        <v>-0.0163540113620229</v>
      </c>
      <c r="E6031" s="7" t="n">
        <v>0.109640135249619</v>
      </c>
      <c r="F6031" s="7" t="n">
        <v>0.66662558799561</v>
      </c>
      <c r="G6031" s="7" t="n">
        <v>0.721716700642477</v>
      </c>
      <c r="H6031" s="7" t="n">
        <v>-0.430783788839314</v>
      </c>
      <c r="I6031" s="7" t="n">
        <v>2.54664036349655</v>
      </c>
      <c r="J6031" s="7" t="s">
        <v>892</v>
      </c>
    </row>
    <row r="6032" customFormat="false" ht="14.5" hidden="false" customHeight="false" outlineLevel="0" collapsed="false">
      <c r="A6032" s="7" t="s">
        <v>12932</v>
      </c>
      <c r="B6032" s="7" t="s">
        <v>12933</v>
      </c>
      <c r="C6032" s="7" t="n">
        <v>1622.20878515566</v>
      </c>
      <c r="D6032" s="7" t="n">
        <v>0.0763594831974779</v>
      </c>
      <c r="E6032" s="7" t="n">
        <v>0.105944833612899</v>
      </c>
      <c r="F6032" s="7" t="n">
        <v>0.125823704649458</v>
      </c>
      <c r="G6032" s="7" t="n">
        <v>0.721716700642477</v>
      </c>
      <c r="H6032" s="7" t="n">
        <v>1.53078028113646</v>
      </c>
      <c r="I6032" s="7" t="n">
        <v>0.480815935001323</v>
      </c>
      <c r="J6032" s="7" t="s">
        <v>892</v>
      </c>
    </row>
    <row r="6033" customFormat="false" ht="14.5" hidden="false" customHeight="false" outlineLevel="0" collapsed="false">
      <c r="A6033" s="7" t="s">
        <v>12934</v>
      </c>
      <c r="B6033" s="7" t="s">
        <v>12935</v>
      </c>
      <c r="C6033" s="7" t="n">
        <v>350.746597737252</v>
      </c>
      <c r="D6033" s="7" t="n">
        <v>-0.0522452392775432</v>
      </c>
      <c r="E6033" s="7" t="n">
        <v>0.0662426348617902</v>
      </c>
      <c r="F6033" s="7" t="n">
        <v>0.284184998762238</v>
      </c>
      <c r="G6033" s="7" t="n">
        <v>0.721716700642477</v>
      </c>
      <c r="H6033" s="7" t="n">
        <v>-1.07096537476924</v>
      </c>
      <c r="I6033" s="7" t="n">
        <v>1.08585526550929</v>
      </c>
      <c r="J6033" s="7" t="s">
        <v>892</v>
      </c>
    </row>
    <row r="6034" customFormat="false" ht="14.5" hidden="false" customHeight="false" outlineLevel="0" collapsed="false">
      <c r="A6034" s="7" t="s">
        <v>12936</v>
      </c>
      <c r="B6034" s="7" t="s">
        <v>12937</v>
      </c>
      <c r="C6034" s="7" t="n">
        <v>437.498113043296</v>
      </c>
      <c r="D6034" s="7" t="n">
        <v>-0.0493285917255318</v>
      </c>
      <c r="E6034" s="7" t="n">
        <v>0.104131859068021</v>
      </c>
      <c r="F6034" s="7" t="n">
        <v>0.277281873113079</v>
      </c>
      <c r="G6034" s="7" t="n">
        <v>0.721716700642477</v>
      </c>
      <c r="H6034" s="7" t="n">
        <v>-1.08644565256405</v>
      </c>
      <c r="I6034" s="7" t="n">
        <v>1.05878509146806</v>
      </c>
      <c r="J6034" s="7" t="s">
        <v>892</v>
      </c>
    </row>
    <row r="6035" customFormat="false" ht="14.5" hidden="false" customHeight="false" outlineLevel="0" collapsed="false">
      <c r="A6035" s="7" t="s">
        <v>12938</v>
      </c>
      <c r="B6035" s="7" t="s">
        <v>12939</v>
      </c>
      <c r="C6035" s="7" t="n">
        <v>408.464673303722</v>
      </c>
      <c r="D6035" s="7" t="n">
        <v>-0.041995042447821</v>
      </c>
      <c r="E6035" s="7" t="n">
        <v>0.0878898909961993</v>
      </c>
      <c r="F6035" s="7" t="n">
        <v>0.381448000428486</v>
      </c>
      <c r="G6035" s="7" t="n">
        <v>0.721716700642477</v>
      </c>
      <c r="H6035" s="7" t="n">
        <v>-0.875231420165567</v>
      </c>
      <c r="I6035" s="7" t="n">
        <v>1.45679926338896</v>
      </c>
      <c r="J6035" s="7" t="s">
        <v>892</v>
      </c>
    </row>
    <row r="6036" customFormat="false" ht="14.5" hidden="false" customHeight="false" outlineLevel="0" collapsed="false">
      <c r="A6036" s="7" t="s">
        <v>12940</v>
      </c>
      <c r="B6036" s="7" t="s">
        <v>12941</v>
      </c>
      <c r="C6036" s="7" t="n">
        <v>869.218776605093</v>
      </c>
      <c r="D6036" s="7" t="n">
        <v>0.0536204946767708</v>
      </c>
      <c r="E6036" s="7" t="n">
        <v>0.0727490810705817</v>
      </c>
      <c r="F6036" s="7" t="n">
        <v>0.281251912862796</v>
      </c>
      <c r="G6036" s="7" t="n">
        <v>0.721716700642477</v>
      </c>
      <c r="H6036" s="7" t="n">
        <v>1.07751128294279</v>
      </c>
      <c r="I6036" s="7" t="n">
        <v>1.07545492699926</v>
      </c>
      <c r="J6036" s="7" t="s">
        <v>892</v>
      </c>
    </row>
    <row r="6037" customFormat="false" ht="14.5" hidden="false" customHeight="false" outlineLevel="0" collapsed="false">
      <c r="A6037" s="7" t="s">
        <v>12942</v>
      </c>
      <c r="B6037" s="7" t="s">
        <v>12943</v>
      </c>
      <c r="C6037" s="7" t="n">
        <v>45.4802225374973</v>
      </c>
      <c r="D6037" s="7" t="n">
        <v>-0.0193966342850737</v>
      </c>
      <c r="E6037" s="7" t="n">
        <v>0.114892837755272</v>
      </c>
      <c r="F6037" s="7" t="n">
        <v>0.59773654024709</v>
      </c>
      <c r="G6037" s="7" t="n">
        <v>0.721769763908022</v>
      </c>
      <c r="H6037" s="7" t="n">
        <v>-0.527658272048338</v>
      </c>
      <c r="I6037" s="7" t="n">
        <v>2.28153966206494</v>
      </c>
      <c r="J6037" s="7" t="s">
        <v>892</v>
      </c>
    </row>
    <row r="6038" customFormat="false" ht="14.5" hidden="false" customHeight="false" outlineLevel="0" collapsed="false">
      <c r="A6038" s="7" t="s">
        <v>12944</v>
      </c>
      <c r="B6038" s="7" t="s">
        <v>12945</v>
      </c>
      <c r="C6038" s="7" t="n">
        <v>2649.78440934708</v>
      </c>
      <c r="D6038" s="7" t="n">
        <v>-0.0331307017482061</v>
      </c>
      <c r="E6038" s="7" t="n">
        <v>0.126326093630738</v>
      </c>
      <c r="F6038" s="7" t="n">
        <v>0.371266089236993</v>
      </c>
      <c r="G6038" s="7" t="n">
        <v>0.721825702404225</v>
      </c>
      <c r="H6038" s="7" t="n">
        <v>-0.894104299259831</v>
      </c>
      <c r="I6038" s="7" t="n">
        <v>1.41613938127737</v>
      </c>
      <c r="J6038" s="7" t="s">
        <v>892</v>
      </c>
    </row>
    <row r="6039" customFormat="false" ht="14.5" hidden="false" customHeight="false" outlineLevel="0" collapsed="false">
      <c r="A6039" s="7" t="s">
        <v>12946</v>
      </c>
      <c r="B6039" s="7" t="s">
        <v>12947</v>
      </c>
      <c r="C6039" s="7" t="n">
        <v>423.799266058364</v>
      </c>
      <c r="D6039" s="7" t="n">
        <v>-0.0538633167702402</v>
      </c>
      <c r="E6039" s="7" t="n">
        <v>0.0831928934784458</v>
      </c>
      <c r="F6039" s="7" t="n">
        <v>0.277527041655774</v>
      </c>
      <c r="G6039" s="7" t="n">
        <v>0.721825702404225</v>
      </c>
      <c r="H6039" s="7" t="n">
        <v>-1.08589140121188</v>
      </c>
      <c r="I6039" s="7" t="n">
        <v>1.05878509146806</v>
      </c>
      <c r="J6039" s="7" t="s">
        <v>892</v>
      </c>
    </row>
    <row r="6040" customFormat="false" ht="14.5" hidden="false" customHeight="false" outlineLevel="0" collapsed="false">
      <c r="A6040" s="7" t="s">
        <v>12948</v>
      </c>
      <c r="B6040" s="7" t="s">
        <v>12949</v>
      </c>
      <c r="C6040" s="7" t="n">
        <v>4530.79494096807</v>
      </c>
      <c r="D6040" s="7" t="n">
        <v>-0.0487271535875499</v>
      </c>
      <c r="E6040" s="7" t="n">
        <v>0.0913548151357721</v>
      </c>
      <c r="F6040" s="7" t="n">
        <v>0.309180480646045</v>
      </c>
      <c r="G6040" s="7" t="n">
        <v>0.721825702404225</v>
      </c>
      <c r="H6040" s="7" t="n">
        <v>-1.01694313730136</v>
      </c>
      <c r="I6040" s="7" t="n">
        <v>1.17976933409648</v>
      </c>
      <c r="J6040" s="7" t="s">
        <v>892</v>
      </c>
    </row>
    <row r="6041" customFormat="false" ht="14.5" hidden="false" customHeight="false" outlineLevel="0" collapsed="false">
      <c r="A6041" s="7" t="s">
        <v>12950</v>
      </c>
      <c r="B6041" s="7" t="s">
        <v>12951</v>
      </c>
      <c r="C6041" s="7" t="n">
        <v>2649.43614239124</v>
      </c>
      <c r="D6041" s="7" t="n">
        <v>0.0507554259936095</v>
      </c>
      <c r="E6041" s="7" t="n">
        <v>0.0816330375092556</v>
      </c>
      <c r="F6041" s="7" t="n">
        <v>0.305796494496771</v>
      </c>
      <c r="G6041" s="7" t="n">
        <v>0.721825702404225</v>
      </c>
      <c r="H6041" s="7" t="n">
        <v>1.02408210809856</v>
      </c>
      <c r="I6041" s="7" t="n">
        <v>1.16615816664987</v>
      </c>
      <c r="J6041" s="7" t="s">
        <v>892</v>
      </c>
    </row>
    <row r="6042" customFormat="false" ht="14.5" hidden="false" customHeight="false" outlineLevel="0" collapsed="false">
      <c r="A6042" s="7" t="s">
        <v>12952</v>
      </c>
      <c r="B6042" s="7" t="s">
        <v>12953</v>
      </c>
      <c r="C6042" s="7" t="n">
        <v>483.495686297594</v>
      </c>
      <c r="D6042" s="7" t="n">
        <v>-0.0851769245832132</v>
      </c>
      <c r="E6042" s="7" t="n">
        <v>0.134477116100707</v>
      </c>
      <c r="F6042" s="7" t="n">
        <v>0.0880610100016597</v>
      </c>
      <c r="G6042" s="7" t="n">
        <v>0.721825702404225</v>
      </c>
      <c r="H6042" s="7" t="n">
        <v>-1.70571578103585</v>
      </c>
      <c r="I6042" s="7" t="n">
        <v>0.33586668052142</v>
      </c>
      <c r="J6042" s="7" t="s">
        <v>892</v>
      </c>
    </row>
    <row r="6043" customFormat="false" ht="14.5" hidden="false" customHeight="false" outlineLevel="0" collapsed="false">
      <c r="A6043" s="7" t="s">
        <v>12954</v>
      </c>
      <c r="B6043" s="7" t="s">
        <v>12955</v>
      </c>
      <c r="C6043" s="7" t="n">
        <v>646.672413448395</v>
      </c>
      <c r="D6043" s="7" t="n">
        <v>-0.0462430703176576</v>
      </c>
      <c r="E6043" s="7" t="n">
        <v>0.0786665497670228</v>
      </c>
      <c r="F6043" s="7" t="n">
        <v>0.35086465473989</v>
      </c>
      <c r="G6043" s="7" t="n">
        <v>0.722186962144044</v>
      </c>
      <c r="H6043" s="7" t="n">
        <v>-0.932913455007528</v>
      </c>
      <c r="I6043" s="7" t="n">
        <v>1.33602978920835</v>
      </c>
      <c r="J6043" s="7" t="s">
        <v>892</v>
      </c>
    </row>
    <row r="6044" customFormat="false" ht="14.5" hidden="false" customHeight="false" outlineLevel="0" collapsed="false">
      <c r="A6044" s="7" t="s">
        <v>12956</v>
      </c>
      <c r="B6044" s="7" t="s">
        <v>12957</v>
      </c>
      <c r="C6044" s="7" t="n">
        <v>657.896844773202</v>
      </c>
      <c r="D6044" s="7" t="n">
        <v>-0.0887697597198853</v>
      </c>
      <c r="E6044" s="7" t="n">
        <v>0.087381215867779</v>
      </c>
      <c r="F6044" s="7" t="n">
        <v>0.0881918633980265</v>
      </c>
      <c r="G6044" s="7" t="n">
        <v>0.722186962144044</v>
      </c>
      <c r="H6044" s="7" t="n">
        <v>-1.70501373191479</v>
      </c>
      <c r="I6044" s="7" t="n">
        <v>0.33586668052142</v>
      </c>
      <c r="J6044" s="7" t="s">
        <v>892</v>
      </c>
    </row>
    <row r="6045" customFormat="false" ht="14.5" hidden="false" customHeight="false" outlineLevel="0" collapsed="false">
      <c r="A6045" s="7" t="s">
        <v>12958</v>
      </c>
      <c r="B6045" s="7" t="s">
        <v>12959</v>
      </c>
      <c r="C6045" s="7" t="n">
        <v>756.073650534474</v>
      </c>
      <c r="D6045" s="7" t="n">
        <v>-0.051907983385725</v>
      </c>
      <c r="E6045" s="7" t="n">
        <v>0.091294127314917</v>
      </c>
      <c r="F6045" s="7" t="n">
        <v>0.282227172903815</v>
      </c>
      <c r="G6045" s="7" t="n">
        <v>0.722186962144044</v>
      </c>
      <c r="H6045" s="7" t="n">
        <v>-1.07532963465063</v>
      </c>
      <c r="I6045" s="7" t="n">
        <v>1.07545492699926</v>
      </c>
      <c r="J6045" s="7" t="s">
        <v>892</v>
      </c>
    </row>
    <row r="6046" customFormat="false" ht="14.5" hidden="false" customHeight="false" outlineLevel="0" collapsed="false">
      <c r="A6046" s="7" t="s">
        <v>12960</v>
      </c>
      <c r="B6046" s="7" t="s">
        <v>12961</v>
      </c>
      <c r="C6046" s="7" t="n">
        <v>13.4868609298925</v>
      </c>
      <c r="D6046" s="7" t="n">
        <v>0.0172624021125763</v>
      </c>
      <c r="E6046" s="7" t="n">
        <v>0.103400896054316</v>
      </c>
      <c r="F6046" s="7" t="n">
        <v>0.668584226115774</v>
      </c>
      <c r="G6046" s="7" t="n">
        <v>0.722186962144044</v>
      </c>
      <c r="H6046" s="7" t="n">
        <v>0.428091883031662</v>
      </c>
      <c r="I6046" s="7" t="n">
        <v>2.54664036349655</v>
      </c>
      <c r="J6046" s="7" t="s">
        <v>892</v>
      </c>
    </row>
    <row r="6047" customFormat="false" ht="14.5" hidden="false" customHeight="false" outlineLevel="0" collapsed="false">
      <c r="A6047" s="7" t="s">
        <v>12962</v>
      </c>
      <c r="B6047" s="7" t="s">
        <v>12963</v>
      </c>
      <c r="C6047" s="7" t="n">
        <v>766.549759210174</v>
      </c>
      <c r="D6047" s="7" t="n">
        <v>0.0818244087993348</v>
      </c>
      <c r="E6047" s="7" t="n">
        <v>0.100122013562677</v>
      </c>
      <c r="F6047" s="7" t="n">
        <v>0.109139536080097</v>
      </c>
      <c r="G6047" s="7" t="n">
        <v>0.722186962144044</v>
      </c>
      <c r="H6047" s="7" t="n">
        <v>1.60207269103512</v>
      </c>
      <c r="I6047" s="7" t="n">
        <v>0.415760038753784</v>
      </c>
      <c r="J6047" s="7" t="s">
        <v>892</v>
      </c>
    </row>
    <row r="6048" customFormat="false" ht="14.5" hidden="false" customHeight="false" outlineLevel="0" collapsed="false">
      <c r="A6048" s="7" t="s">
        <v>12964</v>
      </c>
      <c r="B6048" s="7" t="s">
        <v>12965</v>
      </c>
      <c r="C6048" s="7" t="n">
        <v>453.935775740073</v>
      </c>
      <c r="D6048" s="7" t="n">
        <v>-0.0428334957388576</v>
      </c>
      <c r="E6048" s="7" t="n">
        <v>0.117592918743922</v>
      </c>
      <c r="F6048" s="7" t="n">
        <v>0.300749051742564</v>
      </c>
      <c r="G6048" s="7" t="n">
        <v>0.722186962144044</v>
      </c>
      <c r="H6048" s="7" t="n">
        <v>-1.03482841187721</v>
      </c>
      <c r="I6048" s="7" t="n">
        <v>1.1452037580897</v>
      </c>
      <c r="J6048" s="7" t="s">
        <v>892</v>
      </c>
    </row>
    <row r="6049" customFormat="false" ht="14.5" hidden="false" customHeight="false" outlineLevel="0" collapsed="false">
      <c r="A6049" s="7" t="s">
        <v>12966</v>
      </c>
      <c r="B6049" s="7" t="s">
        <v>12967</v>
      </c>
      <c r="C6049" s="7" t="n">
        <v>1089.15765148377</v>
      </c>
      <c r="D6049" s="7" t="n">
        <v>-0.0797016995360547</v>
      </c>
      <c r="E6049" s="7" t="n">
        <v>0.116759012859355</v>
      </c>
      <c r="F6049" s="7" t="n">
        <v>0.109056701713017</v>
      </c>
      <c r="G6049" s="7" t="n">
        <v>0.722463234744834</v>
      </c>
      <c r="H6049" s="7" t="n">
        <v>-1.60244743874948</v>
      </c>
      <c r="I6049" s="7" t="n">
        <v>0.414337756721012</v>
      </c>
      <c r="J6049" s="7" t="s">
        <v>892</v>
      </c>
    </row>
    <row r="6050" customFormat="false" ht="14.5" hidden="false" customHeight="false" outlineLevel="0" collapsed="false">
      <c r="A6050" s="7" t="s">
        <v>12968</v>
      </c>
      <c r="B6050" s="7" t="s">
        <v>12969</v>
      </c>
      <c r="C6050" s="7" t="n">
        <v>108.62085092082</v>
      </c>
      <c r="D6050" s="7" t="n">
        <v>-0.0349952622067121</v>
      </c>
      <c r="E6050" s="7" t="n">
        <v>0.0933492445850737</v>
      </c>
      <c r="F6050" s="7" t="n">
        <v>0.445977036706326</v>
      </c>
      <c r="G6050" s="7" t="n">
        <v>0.722463234744834</v>
      </c>
      <c r="H6050" s="7" t="n">
        <v>-0.762139019572121</v>
      </c>
      <c r="I6050" s="7" t="n">
        <v>1.69489575690168</v>
      </c>
      <c r="J6050" s="7" t="s">
        <v>892</v>
      </c>
    </row>
    <row r="6051" customFormat="false" ht="14.5" hidden="false" customHeight="false" outlineLevel="0" collapsed="false">
      <c r="A6051" s="7" t="s">
        <v>12970</v>
      </c>
      <c r="B6051" s="7" t="s">
        <v>12971</v>
      </c>
      <c r="C6051" s="7" t="n">
        <v>697.323683899263</v>
      </c>
      <c r="D6051" s="7" t="n">
        <v>-0.0845264724304695</v>
      </c>
      <c r="E6051" s="7" t="n">
        <v>0.117363365669311</v>
      </c>
      <c r="F6051" s="7" t="n">
        <v>0.095055246764752</v>
      </c>
      <c r="G6051" s="7" t="n">
        <v>0.722463234744834</v>
      </c>
      <c r="H6051" s="7" t="n">
        <v>-1.66931359789073</v>
      </c>
      <c r="I6051" s="7" t="n">
        <v>0.361554142058736</v>
      </c>
      <c r="J6051" s="7" t="s">
        <v>892</v>
      </c>
    </row>
    <row r="6052" customFormat="false" ht="14.5" hidden="false" customHeight="false" outlineLevel="0" collapsed="false">
      <c r="A6052" s="7" t="s">
        <v>12972</v>
      </c>
      <c r="B6052" s="7" t="s">
        <v>12973</v>
      </c>
      <c r="C6052" s="7" t="n">
        <v>770.021189803874</v>
      </c>
      <c r="D6052" s="7" t="n">
        <v>-0.0415555104485385</v>
      </c>
      <c r="E6052" s="7" t="n">
        <v>0.130444961026613</v>
      </c>
      <c r="F6052" s="7" t="n">
        <v>0.282600690220541</v>
      </c>
      <c r="G6052" s="7" t="n">
        <v>0.722463234744834</v>
      </c>
      <c r="H6052" s="7" t="n">
        <v>-1.07449543380693</v>
      </c>
      <c r="I6052" s="7" t="n">
        <v>1.07545492699926</v>
      </c>
      <c r="J6052" s="7" t="s">
        <v>892</v>
      </c>
    </row>
    <row r="6053" customFormat="false" ht="14.5" hidden="false" customHeight="false" outlineLevel="0" collapsed="false">
      <c r="A6053" s="7" t="s">
        <v>12974</v>
      </c>
      <c r="B6053" s="7" t="s">
        <v>12975</v>
      </c>
      <c r="C6053" s="7" t="n">
        <v>8.69300807761886</v>
      </c>
      <c r="D6053" s="7" t="n">
        <v>-0.024550387910719</v>
      </c>
      <c r="E6053" s="7" t="n">
        <v>0.157644929407525</v>
      </c>
      <c r="F6053" s="7" t="n">
        <v>0.372032316109528</v>
      </c>
      <c r="G6053" s="7" t="n">
        <v>0.722463234744834</v>
      </c>
      <c r="H6053" s="7" t="n">
        <v>-0.892672995094354</v>
      </c>
      <c r="I6053" s="7" t="n">
        <v>1.41267880632496</v>
      </c>
      <c r="J6053" s="7" t="s">
        <v>892</v>
      </c>
    </row>
    <row r="6054" customFormat="false" ht="14.5" hidden="false" customHeight="false" outlineLevel="0" collapsed="false">
      <c r="A6054" s="7" t="s">
        <v>12976</v>
      </c>
      <c r="B6054" s="7" t="s">
        <v>12977</v>
      </c>
      <c r="C6054" s="7" t="n">
        <v>529.359649047368</v>
      </c>
      <c r="D6054" s="7" t="n">
        <v>-0.0432569028618119</v>
      </c>
      <c r="E6054" s="7" t="n">
        <v>0.095025885847869</v>
      </c>
      <c r="F6054" s="7" t="n">
        <v>0.351853256151364</v>
      </c>
      <c r="G6054" s="7" t="n">
        <v>0.722463234744834</v>
      </c>
      <c r="H6054" s="7" t="n">
        <v>-0.931000595454245</v>
      </c>
      <c r="I6054" s="7" t="n">
        <v>1.33602978920835</v>
      </c>
      <c r="J6054" s="7" t="s">
        <v>892</v>
      </c>
    </row>
    <row r="6055" customFormat="false" ht="14.5" hidden="false" customHeight="false" outlineLevel="0" collapsed="false">
      <c r="A6055" s="7" t="s">
        <v>12978</v>
      </c>
      <c r="B6055" s="7" t="s">
        <v>12979</v>
      </c>
      <c r="C6055" s="7" t="n">
        <v>374.495868385204</v>
      </c>
      <c r="D6055" s="7" t="n">
        <v>0.0423726598323142</v>
      </c>
      <c r="E6055" s="7" t="n">
        <v>0.119054563979963</v>
      </c>
      <c r="F6055" s="7" t="n">
        <v>0.301344388073979</v>
      </c>
      <c r="G6055" s="7" t="n">
        <v>0.722463234744834</v>
      </c>
      <c r="H6055" s="7" t="n">
        <v>1.03355469581308</v>
      </c>
      <c r="I6055" s="7" t="n">
        <v>1.1452037580897</v>
      </c>
      <c r="J6055" s="7" t="s">
        <v>892</v>
      </c>
    </row>
    <row r="6056" customFormat="false" ht="14.5" hidden="false" customHeight="false" outlineLevel="0" collapsed="false">
      <c r="A6056" s="7" t="s">
        <v>12980</v>
      </c>
      <c r="B6056" s="7" t="s">
        <v>12981</v>
      </c>
      <c r="C6056" s="7" t="n">
        <v>183.896139080331</v>
      </c>
      <c r="D6056" s="7" t="n">
        <v>0.0367537777413991</v>
      </c>
      <c r="E6056" s="7" t="n">
        <v>0.0829954529592194</v>
      </c>
      <c r="F6056" s="7" t="n">
        <v>0.449447654751215</v>
      </c>
      <c r="G6056" s="7" t="n">
        <v>0.722463234744834</v>
      </c>
      <c r="H6056" s="7" t="n">
        <v>0.756336190866548</v>
      </c>
      <c r="I6056" s="7" t="n">
        <v>1.70679738260078</v>
      </c>
      <c r="J6056" s="7" t="s">
        <v>892</v>
      </c>
    </row>
    <row r="6057" customFormat="false" ht="14.5" hidden="false" customHeight="false" outlineLevel="0" collapsed="false">
      <c r="A6057" s="7" t="s">
        <v>12982</v>
      </c>
      <c r="B6057" s="7" t="s">
        <v>12983</v>
      </c>
      <c r="C6057" s="7" t="n">
        <v>38.169079254907</v>
      </c>
      <c r="D6057" s="7" t="n">
        <v>0.0203896283451633</v>
      </c>
      <c r="E6057" s="7" t="n">
        <v>0.104436486868889</v>
      </c>
      <c r="F6057" s="7" t="n">
        <v>0.613365254218242</v>
      </c>
      <c r="G6057" s="7" t="n">
        <v>0.722463234744834</v>
      </c>
      <c r="H6057" s="7" t="n">
        <v>0.505275633866629</v>
      </c>
      <c r="I6057" s="7" t="n">
        <v>2.33287201301878</v>
      </c>
      <c r="J6057" s="7" t="s">
        <v>892</v>
      </c>
    </row>
    <row r="6058" customFormat="false" ht="14.5" hidden="false" customHeight="false" outlineLevel="0" collapsed="false">
      <c r="A6058" s="7" t="s">
        <v>12984</v>
      </c>
      <c r="B6058" s="7" t="s">
        <v>12985</v>
      </c>
      <c r="C6058" s="7" t="n">
        <v>454.244573294145</v>
      </c>
      <c r="D6058" s="7" t="n">
        <v>-0.0486160827460741</v>
      </c>
      <c r="E6058" s="7" t="n">
        <v>0.0956535827568512</v>
      </c>
      <c r="F6058" s="7" t="n">
        <v>0.301214908811071</v>
      </c>
      <c r="G6058" s="7" t="n">
        <v>0.722463234744834</v>
      </c>
      <c r="H6058" s="7" t="n">
        <v>-1.033831572667</v>
      </c>
      <c r="I6058" s="7" t="n">
        <v>1.1452037580897</v>
      </c>
      <c r="J6058" s="7" t="s">
        <v>892</v>
      </c>
    </row>
    <row r="6059" customFormat="false" ht="14.5" hidden="false" customHeight="false" outlineLevel="0" collapsed="false">
      <c r="A6059" s="7" t="s">
        <v>12986</v>
      </c>
      <c r="B6059" s="7" t="s">
        <v>12987</v>
      </c>
      <c r="C6059" s="7" t="n">
        <v>413.087064274367</v>
      </c>
      <c r="D6059" s="7" t="n">
        <v>-0.051762277204267</v>
      </c>
      <c r="E6059" s="7" t="n">
        <v>0.0898273802529627</v>
      </c>
      <c r="F6059" s="7" t="n">
        <v>0.285977399107443</v>
      </c>
      <c r="G6059" s="7" t="n">
        <v>0.722463234744834</v>
      </c>
      <c r="H6059" s="7" t="n">
        <v>-1.06698768033599</v>
      </c>
      <c r="I6059" s="7" t="n">
        <v>1.08585526550929</v>
      </c>
      <c r="J6059" s="7" t="s">
        <v>892</v>
      </c>
    </row>
    <row r="6060" customFormat="false" ht="14.5" hidden="false" customHeight="false" outlineLevel="0" collapsed="false">
      <c r="A6060" s="7" t="s">
        <v>12988</v>
      </c>
      <c r="B6060" s="7" t="s">
        <v>12989</v>
      </c>
      <c r="C6060" s="7" t="n">
        <v>344.78623541905</v>
      </c>
      <c r="D6060" s="7" t="n">
        <v>-0.0400561848475733</v>
      </c>
      <c r="E6060" s="7" t="n">
        <v>0.0955614678241904</v>
      </c>
      <c r="F6060" s="7" t="n">
        <v>0.383000296074357</v>
      </c>
      <c r="G6060" s="7" t="n">
        <v>0.722463234744834</v>
      </c>
      <c r="H6060" s="7" t="n">
        <v>-0.872381488008771</v>
      </c>
      <c r="I6060" s="7" t="n">
        <v>1.45679926338896</v>
      </c>
      <c r="J6060" s="7" t="s">
        <v>892</v>
      </c>
    </row>
    <row r="6061" customFormat="false" ht="14.5" hidden="false" customHeight="false" outlineLevel="0" collapsed="false">
      <c r="A6061" s="7" t="s">
        <v>12990</v>
      </c>
      <c r="B6061" s="7" t="s">
        <v>12991</v>
      </c>
      <c r="C6061" s="7" t="n">
        <v>163.272663823547</v>
      </c>
      <c r="D6061" s="7" t="n">
        <v>0.0224838382809839</v>
      </c>
      <c r="E6061" s="7" t="n">
        <v>0.110702378240591</v>
      </c>
      <c r="F6061" s="7" t="n">
        <v>0.560361060671988</v>
      </c>
      <c r="G6061" s="7" t="n">
        <v>0.722463234744834</v>
      </c>
      <c r="H6061" s="7" t="n">
        <v>0.582305293314401</v>
      </c>
      <c r="I6061" s="7" t="n">
        <v>2.12976121859064</v>
      </c>
      <c r="J6061" s="7" t="s">
        <v>892</v>
      </c>
    </row>
    <row r="6062" customFormat="false" ht="14.5" hidden="false" customHeight="false" outlineLevel="0" collapsed="false">
      <c r="A6062" s="7" t="s">
        <v>12992</v>
      </c>
      <c r="B6062" s="7" t="s">
        <v>12993</v>
      </c>
      <c r="C6062" s="7" t="n">
        <v>295.020866797053</v>
      </c>
      <c r="D6062" s="7" t="n">
        <v>-0.0551836458390841</v>
      </c>
      <c r="E6062" s="7" t="n">
        <v>0.0703948287375762</v>
      </c>
      <c r="F6062" s="7" t="n">
        <v>0.265414590031399</v>
      </c>
      <c r="G6062" s="7" t="n">
        <v>0.722463234744834</v>
      </c>
      <c r="H6062" s="7" t="n">
        <v>-1.11368443271981</v>
      </c>
      <c r="I6062" s="7" t="n">
        <v>1.007764934018</v>
      </c>
      <c r="J6062" s="7" t="s">
        <v>892</v>
      </c>
    </row>
    <row r="6063" customFormat="false" ht="14.5" hidden="false" customHeight="false" outlineLevel="0" collapsed="false">
      <c r="A6063" s="7" t="s">
        <v>12994</v>
      </c>
      <c r="B6063" s="7" t="s">
        <v>12995</v>
      </c>
      <c r="C6063" s="7" t="n">
        <v>112.840774306205</v>
      </c>
      <c r="D6063" s="7" t="n">
        <v>0.030961115019601</v>
      </c>
      <c r="E6063" s="7" t="n">
        <v>0.109325189564919</v>
      </c>
      <c r="F6063" s="7" t="n">
        <v>0.446083235598521</v>
      </c>
      <c r="G6063" s="7" t="n">
        <v>0.722463234744834</v>
      </c>
      <c r="H6063" s="7" t="n">
        <v>0.761961076235077</v>
      </c>
      <c r="I6063" s="7" t="n">
        <v>1.69489575690168</v>
      </c>
      <c r="J6063" s="7" t="s">
        <v>892</v>
      </c>
    </row>
    <row r="6064" customFormat="false" ht="14.5" hidden="false" customHeight="false" outlineLevel="0" collapsed="false">
      <c r="A6064" s="7" t="s">
        <v>12996</v>
      </c>
      <c r="B6064" s="7" t="s">
        <v>12997</v>
      </c>
      <c r="C6064" s="7" t="n">
        <v>37.4254938385895</v>
      </c>
      <c r="D6064" s="7" t="n">
        <v>-0.000225943495716754</v>
      </c>
      <c r="E6064" s="7" t="n">
        <v>0.1132047144246</v>
      </c>
      <c r="F6064" s="7" t="n">
        <v>0.994904667483546</v>
      </c>
      <c r="G6064" s="7" t="n">
        <v>0.722550468242142</v>
      </c>
      <c r="H6064" s="7" t="n">
        <v>-0.00638609568345394</v>
      </c>
      <c r="I6064" s="7" t="n">
        <v>3.77652050061056</v>
      </c>
      <c r="J6064" s="7" t="s">
        <v>892</v>
      </c>
    </row>
    <row r="6065" customFormat="false" ht="14.5" hidden="false" customHeight="false" outlineLevel="0" collapsed="false">
      <c r="A6065" s="7" t="s">
        <v>12998</v>
      </c>
      <c r="B6065" s="7" t="s">
        <v>12999</v>
      </c>
      <c r="C6065" s="7" t="n">
        <v>335.473234592011</v>
      </c>
      <c r="D6065" s="7" t="n">
        <v>-0.044078718749937</v>
      </c>
      <c r="E6065" s="7" t="n">
        <v>0.112417123647975</v>
      </c>
      <c r="F6065" s="7" t="n">
        <v>0.301905618551126</v>
      </c>
      <c r="G6065" s="7" t="n">
        <v>0.722928542171965</v>
      </c>
      <c r="H6065" s="7" t="n">
        <v>-1.03235548242541</v>
      </c>
      <c r="I6065" s="7" t="n">
        <v>1.1452037580897</v>
      </c>
      <c r="J6065" s="7" t="s">
        <v>892</v>
      </c>
    </row>
    <row r="6066" customFormat="false" ht="14.5" hidden="false" customHeight="false" outlineLevel="0" collapsed="false">
      <c r="A6066" s="7" t="s">
        <v>13000</v>
      </c>
      <c r="B6066" s="7" t="s">
        <v>13001</v>
      </c>
      <c r="C6066" s="7" t="n">
        <v>5368.57242208484</v>
      </c>
      <c r="D6066" s="7" t="n">
        <v>0.0509381262887224</v>
      </c>
      <c r="E6066" s="7" t="n">
        <v>0.067078871407801</v>
      </c>
      <c r="F6066" s="7" t="n">
        <v>0.297939625652607</v>
      </c>
      <c r="G6066" s="7" t="n">
        <v>0.723021867671794</v>
      </c>
      <c r="H6066" s="7" t="n">
        <v>1.04086194502164</v>
      </c>
      <c r="I6066" s="7" t="n">
        <v>1.12982755712438</v>
      </c>
      <c r="J6066" s="7" t="s">
        <v>892</v>
      </c>
    </row>
    <row r="6067" customFormat="false" ht="14.5" hidden="false" customHeight="false" outlineLevel="0" collapsed="false">
      <c r="A6067" s="7" t="s">
        <v>13002</v>
      </c>
      <c r="B6067" s="7" t="s">
        <v>13003</v>
      </c>
      <c r="C6067" s="7" t="n">
        <v>127.739634274959</v>
      </c>
      <c r="D6067" s="7" t="n">
        <v>0.0284928735631697</v>
      </c>
      <c r="E6067" s="7" t="n">
        <v>0.11934454227924</v>
      </c>
      <c r="F6067" s="7" t="n">
        <v>0.447059697126389</v>
      </c>
      <c r="G6067" s="7" t="n">
        <v>0.723079841977633</v>
      </c>
      <c r="H6067" s="7" t="n">
        <v>0.760326078784831</v>
      </c>
      <c r="I6067" s="7" t="n">
        <v>1.69489575690168</v>
      </c>
      <c r="J6067" s="7" t="s">
        <v>892</v>
      </c>
    </row>
    <row r="6068" customFormat="false" ht="14.5" hidden="false" customHeight="false" outlineLevel="0" collapsed="false">
      <c r="A6068" s="7" t="s">
        <v>13004</v>
      </c>
      <c r="B6068" s="7" t="s">
        <v>13005</v>
      </c>
      <c r="C6068" s="7" t="n">
        <v>24.2230563712594</v>
      </c>
      <c r="D6068" s="7" t="n">
        <v>-0.0199694460419494</v>
      </c>
      <c r="E6068" s="7" t="n">
        <v>0.110366400545526</v>
      </c>
      <c r="F6068" s="7" t="n">
        <v>0.601919727007768</v>
      </c>
      <c r="G6068" s="7" t="n">
        <v>0.72310721086275</v>
      </c>
      <c r="H6068" s="7" t="n">
        <v>-0.521641838649893</v>
      </c>
      <c r="I6068" s="7" t="n">
        <v>2.28153966206494</v>
      </c>
      <c r="J6068" s="7" t="s">
        <v>892</v>
      </c>
    </row>
    <row r="6069" customFormat="false" ht="14.5" hidden="false" customHeight="false" outlineLevel="0" collapsed="false">
      <c r="A6069" s="7" t="s">
        <v>13006</v>
      </c>
      <c r="B6069" s="7" t="s">
        <v>13007</v>
      </c>
      <c r="C6069" s="7" t="n">
        <v>349.564048624465</v>
      </c>
      <c r="D6069" s="7" t="n">
        <v>0.0432650316874238</v>
      </c>
      <c r="E6069" s="7" t="n">
        <v>0.122446600226448</v>
      </c>
      <c r="F6069" s="7" t="n">
        <v>0.286524034007664</v>
      </c>
      <c r="G6069" s="7" t="n">
        <v>0.723118839741297</v>
      </c>
      <c r="H6069" s="7" t="n">
        <v>1.06577794290502</v>
      </c>
      <c r="I6069" s="7" t="n">
        <v>1.08585526550929</v>
      </c>
      <c r="J6069" s="7" t="s">
        <v>892</v>
      </c>
    </row>
    <row r="6070" customFormat="false" ht="14.5" hidden="false" customHeight="false" outlineLevel="0" collapsed="false">
      <c r="A6070" s="7" t="s">
        <v>13008</v>
      </c>
      <c r="B6070" s="7" t="s">
        <v>13009</v>
      </c>
      <c r="C6070" s="7" t="n">
        <v>3959.03582672092</v>
      </c>
      <c r="D6070" s="7" t="n">
        <v>-0.0530380566681384</v>
      </c>
      <c r="E6070" s="7" t="n">
        <v>0.107181879749805</v>
      </c>
      <c r="F6070" s="7" t="n">
        <v>0.24414964902945</v>
      </c>
      <c r="G6070" s="7" t="n">
        <v>0.723649115100705</v>
      </c>
      <c r="H6070" s="7" t="n">
        <v>-1.16467727994074</v>
      </c>
      <c r="I6070" s="7" t="n">
        <v>0.922409349603785</v>
      </c>
      <c r="J6070" s="7" t="s">
        <v>892</v>
      </c>
    </row>
    <row r="6071" customFormat="false" ht="14.5" hidden="false" customHeight="false" outlineLevel="0" collapsed="false">
      <c r="A6071" s="7" t="s">
        <v>13010</v>
      </c>
      <c r="B6071" s="7" t="s">
        <v>13011</v>
      </c>
      <c r="C6071" s="7" t="n">
        <v>16.1897041534586</v>
      </c>
      <c r="D6071" s="14" t="n">
        <v>5.47762977085406E-005</v>
      </c>
      <c r="E6071" s="7" t="n">
        <v>0.100036860405613</v>
      </c>
      <c r="F6071" s="7" t="n">
        <v>0.998925119616506</v>
      </c>
      <c r="G6071" s="7" t="n">
        <v>0.723649115100705</v>
      </c>
      <c r="H6071" s="7" t="n">
        <v>0.00134716318803913</v>
      </c>
      <c r="I6071" s="7" t="n">
        <v>3.77652050061056</v>
      </c>
      <c r="J6071" s="7" t="s">
        <v>892</v>
      </c>
    </row>
    <row r="6072" customFormat="false" ht="14.5" hidden="false" customHeight="false" outlineLevel="0" collapsed="false">
      <c r="A6072" s="7" t="s">
        <v>13012</v>
      </c>
      <c r="B6072" s="7" t="s">
        <v>13013</v>
      </c>
      <c r="C6072" s="7" t="n">
        <v>413.421160395594</v>
      </c>
      <c r="D6072" s="7" t="n">
        <v>0.0395755986470021</v>
      </c>
      <c r="E6072" s="7" t="n">
        <v>0.0967032279726619</v>
      </c>
      <c r="F6072" s="7" t="n">
        <v>0.384958900510561</v>
      </c>
      <c r="G6072" s="7" t="n">
        <v>0.723649115100705</v>
      </c>
      <c r="H6072" s="7" t="n">
        <v>0.868795672530647</v>
      </c>
      <c r="I6072" s="7" t="n">
        <v>1.45679926338896</v>
      </c>
      <c r="J6072" s="7" t="s">
        <v>892</v>
      </c>
    </row>
    <row r="6073" customFormat="false" ht="14.5" hidden="false" customHeight="false" outlineLevel="0" collapsed="false">
      <c r="A6073" s="7" t="s">
        <v>13014</v>
      </c>
      <c r="B6073" s="7" t="s">
        <v>13015</v>
      </c>
      <c r="C6073" s="7" t="n">
        <v>28.277797079222</v>
      </c>
      <c r="D6073" s="7" t="n">
        <v>-0.0213703292173063</v>
      </c>
      <c r="E6073" s="7" t="n">
        <v>0.098355079675583</v>
      </c>
      <c r="F6073" s="7" t="n">
        <v>0.616742516513767</v>
      </c>
      <c r="G6073" s="7" t="n">
        <v>0.723649115100705</v>
      </c>
      <c r="H6073" s="7" t="n">
        <v>-0.50047235583656</v>
      </c>
      <c r="I6073" s="7" t="n">
        <v>2.33287201301878</v>
      </c>
      <c r="J6073" s="7" t="s">
        <v>892</v>
      </c>
    </row>
    <row r="6074" customFormat="false" ht="14.5" hidden="false" customHeight="false" outlineLevel="0" collapsed="false">
      <c r="A6074" s="7" t="s">
        <v>13016</v>
      </c>
      <c r="B6074" s="7" t="s">
        <v>13017</v>
      </c>
      <c r="C6074" s="7" t="n">
        <v>153.129816855794</v>
      </c>
      <c r="D6074" s="7" t="n">
        <v>-0.026555313473975</v>
      </c>
      <c r="E6074" s="7" t="n">
        <v>0.126175378016371</v>
      </c>
      <c r="F6074" s="7" t="n">
        <v>0.451794702726677</v>
      </c>
      <c r="G6074" s="7" t="n">
        <v>0.723649115100705</v>
      </c>
      <c r="H6074" s="7" t="n">
        <v>-0.752426354444905</v>
      </c>
      <c r="I6074" s="7" t="n">
        <v>1.70679738260078</v>
      </c>
      <c r="J6074" s="7" t="s">
        <v>892</v>
      </c>
    </row>
    <row r="6075" customFormat="false" ht="14.5" hidden="false" customHeight="false" outlineLevel="0" collapsed="false">
      <c r="A6075" s="7" t="s">
        <v>13018</v>
      </c>
      <c r="B6075" s="7" t="s">
        <v>13019</v>
      </c>
      <c r="C6075" s="7" t="n">
        <v>2142.7950013096</v>
      </c>
      <c r="D6075" s="7" t="n">
        <v>-0.111482727211864</v>
      </c>
      <c r="E6075" s="7" t="n">
        <v>0.13400329703947</v>
      </c>
      <c r="F6075" s="7" t="n">
        <v>0.044479792098015</v>
      </c>
      <c r="G6075" s="7" t="n">
        <v>0.723649115100705</v>
      </c>
      <c r="H6075" s="7" t="n">
        <v>-2.0095409908126</v>
      </c>
      <c r="I6075" s="7" t="n">
        <v>0.168253939480673</v>
      </c>
      <c r="J6075" s="7" t="s">
        <v>892</v>
      </c>
    </row>
    <row r="6076" customFormat="false" ht="14.5" hidden="false" customHeight="false" outlineLevel="0" collapsed="false">
      <c r="A6076" s="7" t="s">
        <v>13020</v>
      </c>
      <c r="B6076" s="7" t="s">
        <v>13021</v>
      </c>
      <c r="C6076" s="7" t="n">
        <v>507.151627161304</v>
      </c>
      <c r="D6076" s="7" t="n">
        <v>0.0606529008997891</v>
      </c>
      <c r="E6076" s="7" t="n">
        <v>0.0951014467142282</v>
      </c>
      <c r="F6076" s="7" t="n">
        <v>0.213039363579235</v>
      </c>
      <c r="G6076" s="7" t="n">
        <v>0.723649115100705</v>
      </c>
      <c r="H6076" s="7" t="n">
        <v>1.24525137425694</v>
      </c>
      <c r="I6076" s="7" t="n">
        <v>0.805671124905532</v>
      </c>
      <c r="J6076" s="7" t="s">
        <v>892</v>
      </c>
    </row>
    <row r="6077" customFormat="false" ht="14.5" hidden="false" customHeight="false" outlineLevel="0" collapsed="false">
      <c r="A6077" s="7" t="s">
        <v>13022</v>
      </c>
      <c r="B6077" s="7" t="s">
        <v>13023</v>
      </c>
      <c r="C6077" s="7" t="n">
        <v>99.1489545255234</v>
      </c>
      <c r="D6077" s="7" t="n">
        <v>0.0312525176444286</v>
      </c>
      <c r="E6077" s="7" t="n">
        <v>0.110974904417639</v>
      </c>
      <c r="F6077" s="7" t="n">
        <v>0.437447339094723</v>
      </c>
      <c r="G6077" s="7" t="n">
        <v>0.723649115100705</v>
      </c>
      <c r="H6077" s="7" t="n">
        <v>0.776510981993833</v>
      </c>
      <c r="I6077" s="7" t="n">
        <v>1.65517730530904</v>
      </c>
      <c r="J6077" s="7" t="s">
        <v>892</v>
      </c>
    </row>
    <row r="6078" customFormat="false" ht="14.5" hidden="false" customHeight="false" outlineLevel="0" collapsed="false">
      <c r="A6078" s="7" t="s">
        <v>13024</v>
      </c>
      <c r="B6078" s="7" t="s">
        <v>13025</v>
      </c>
      <c r="C6078" s="7" t="n">
        <v>347.480894626259</v>
      </c>
      <c r="D6078" s="7" t="n">
        <v>0.0473254662909062</v>
      </c>
      <c r="E6078" s="7" t="n">
        <v>0.0967347746436385</v>
      </c>
      <c r="F6078" s="7" t="n">
        <v>0.310025670587127</v>
      </c>
      <c r="G6078" s="7" t="n">
        <v>0.723649115100705</v>
      </c>
      <c r="H6078" s="7" t="n">
        <v>1.01516817000261</v>
      </c>
      <c r="I6078" s="7" t="n">
        <v>1.17268463272681</v>
      </c>
      <c r="J6078" s="7" t="s">
        <v>892</v>
      </c>
    </row>
    <row r="6079" customFormat="false" ht="14.5" hidden="false" customHeight="false" outlineLevel="0" collapsed="false">
      <c r="A6079" s="7" t="s">
        <v>13026</v>
      </c>
      <c r="B6079" s="7" t="s">
        <v>13027</v>
      </c>
      <c r="C6079" s="7" t="n">
        <v>15.5763923031923</v>
      </c>
      <c r="D6079" s="7" t="n">
        <v>0.0132369782880719</v>
      </c>
      <c r="E6079" s="7" t="n">
        <v>0.150183763561006</v>
      </c>
      <c r="F6079" s="7" t="n">
        <v>0.602984380326284</v>
      </c>
      <c r="G6079" s="7" t="n">
        <v>0.723649115100705</v>
      </c>
      <c r="H6079" s="7" t="n">
        <v>0.520113628133487</v>
      </c>
      <c r="I6079" s="7" t="n">
        <v>2.28153966206494</v>
      </c>
      <c r="J6079" s="7" t="s">
        <v>892</v>
      </c>
    </row>
    <row r="6080" customFormat="false" ht="14.5" hidden="false" customHeight="false" outlineLevel="0" collapsed="false">
      <c r="A6080" s="7" t="s">
        <v>13028</v>
      </c>
      <c r="B6080" s="7" t="s">
        <v>13029</v>
      </c>
      <c r="C6080" s="7" t="n">
        <v>125.334827194957</v>
      </c>
      <c r="D6080" s="7" t="n">
        <v>0.031451049152519</v>
      </c>
      <c r="E6080" s="7" t="n">
        <v>0.105649924063234</v>
      </c>
      <c r="F6080" s="7" t="n">
        <v>0.451348880790306</v>
      </c>
      <c r="G6080" s="7" t="n">
        <v>0.723649115100705</v>
      </c>
      <c r="H6080" s="7" t="n">
        <v>0.753168141962349</v>
      </c>
      <c r="I6080" s="7" t="n">
        <v>1.70679738260078</v>
      </c>
      <c r="J6080" s="7" t="s">
        <v>892</v>
      </c>
    </row>
    <row r="6081" customFormat="false" ht="14.5" hidden="false" customHeight="false" outlineLevel="0" collapsed="false">
      <c r="A6081" s="7" t="s">
        <v>13030</v>
      </c>
      <c r="B6081" s="7" t="s">
        <v>13031</v>
      </c>
      <c r="C6081" s="7" t="n">
        <v>9.26264654560036</v>
      </c>
      <c r="D6081" s="7" t="n">
        <v>0.0385133670139899</v>
      </c>
      <c r="E6081" s="7" t="n">
        <v>0.151700990917565</v>
      </c>
      <c r="F6081" s="7" t="n">
        <v>0.255525749239846</v>
      </c>
      <c r="G6081" s="7" t="n">
        <v>0.723649115100705</v>
      </c>
      <c r="H6081" s="7" t="n">
        <v>1.13702998901481</v>
      </c>
      <c r="I6081" s="7" t="n">
        <v>0.966118308095685</v>
      </c>
      <c r="J6081" s="7" t="s">
        <v>892</v>
      </c>
    </row>
    <row r="6082" customFormat="false" ht="14.5" hidden="false" customHeight="false" outlineLevel="0" collapsed="false">
      <c r="A6082" s="7" t="s">
        <v>13032</v>
      </c>
      <c r="B6082" s="7" t="s">
        <v>13033</v>
      </c>
      <c r="C6082" s="7" t="n">
        <v>101.508342795358</v>
      </c>
      <c r="D6082" s="7" t="n">
        <v>-0.0351697499050608</v>
      </c>
      <c r="E6082" s="7" t="n">
        <v>0.0917231189908525</v>
      </c>
      <c r="F6082" s="7" t="n">
        <v>0.448466417399064</v>
      </c>
      <c r="G6082" s="7" t="n">
        <v>0.723649115100705</v>
      </c>
      <c r="H6082" s="7" t="n">
        <v>-0.757974217921933</v>
      </c>
      <c r="I6082" s="7" t="n">
        <v>1.69489575690168</v>
      </c>
      <c r="J6082" s="7" t="s">
        <v>892</v>
      </c>
    </row>
    <row r="6083" customFormat="false" ht="14.5" hidden="false" customHeight="false" outlineLevel="0" collapsed="false">
      <c r="A6083" s="7" t="s">
        <v>13034</v>
      </c>
      <c r="B6083" s="7" t="s">
        <v>13035</v>
      </c>
      <c r="C6083" s="7" t="n">
        <v>192.824081572347</v>
      </c>
      <c r="D6083" s="7" t="n">
        <v>-0.0612915553751439</v>
      </c>
      <c r="E6083" s="7" t="n">
        <v>0.119924720284185</v>
      </c>
      <c r="F6083" s="7" t="n">
        <v>0.177866966184983</v>
      </c>
      <c r="G6083" s="7" t="n">
        <v>0.723649115100705</v>
      </c>
      <c r="H6083" s="7" t="n">
        <v>-1.34735176952466</v>
      </c>
      <c r="I6083" s="7" t="n">
        <v>0.671916922315984</v>
      </c>
      <c r="J6083" s="7" t="s">
        <v>892</v>
      </c>
    </row>
    <row r="6084" customFormat="false" ht="14.5" hidden="false" customHeight="false" outlineLevel="0" collapsed="false">
      <c r="A6084" s="7" t="s">
        <v>13036</v>
      </c>
      <c r="B6084" s="7" t="s">
        <v>13037</v>
      </c>
      <c r="C6084" s="7" t="n">
        <v>922.878982606509</v>
      </c>
      <c r="D6084" s="7" t="n">
        <v>-0.0822963939490015</v>
      </c>
      <c r="E6084" s="7" t="n">
        <v>0.0905971429897174</v>
      </c>
      <c r="F6084" s="7" t="n">
        <v>0.110039225241676</v>
      </c>
      <c r="G6084" s="7" t="n">
        <v>0.723649115100705</v>
      </c>
      <c r="H6084" s="7" t="n">
        <v>-1.59801685851878</v>
      </c>
      <c r="I6084" s="7" t="n">
        <v>0.415760038753784</v>
      </c>
      <c r="J6084" s="7" t="s">
        <v>892</v>
      </c>
    </row>
    <row r="6085" customFormat="false" ht="14.5" hidden="false" customHeight="false" outlineLevel="0" collapsed="false">
      <c r="A6085" s="7" t="s">
        <v>13038</v>
      </c>
      <c r="B6085" s="7" t="s">
        <v>13039</v>
      </c>
      <c r="C6085" s="7" t="n">
        <v>12.9294847126458</v>
      </c>
      <c r="D6085" s="7" t="n">
        <v>-0.0192750162419409</v>
      </c>
      <c r="E6085" s="7" t="n">
        <v>0.113493878482738</v>
      </c>
      <c r="F6085" s="7" t="n">
        <v>0.604061523554803</v>
      </c>
      <c r="G6085" s="7" t="n">
        <v>0.723652519842589</v>
      </c>
      <c r="H6085" s="7" t="n">
        <v>-0.518568724659887</v>
      </c>
      <c r="I6085" s="7" t="n">
        <v>2.28153966206494</v>
      </c>
      <c r="J6085" s="7" t="s">
        <v>892</v>
      </c>
    </row>
    <row r="6086" customFormat="false" ht="14.5" hidden="false" customHeight="false" outlineLevel="0" collapsed="false">
      <c r="A6086" s="7" t="s">
        <v>13040</v>
      </c>
      <c r="B6086" s="7" t="s">
        <v>13041</v>
      </c>
      <c r="C6086" s="7" t="n">
        <v>41.8563884732923</v>
      </c>
      <c r="D6086" s="7" t="n">
        <v>0.0163562270055351</v>
      </c>
      <c r="E6086" s="7" t="n">
        <v>0.106828453735024</v>
      </c>
      <c r="F6086" s="7" t="n">
        <v>0.674547177662017</v>
      </c>
      <c r="G6086" s="7" t="n">
        <v>0.723813935562504</v>
      </c>
      <c r="H6086" s="7" t="n">
        <v>0.419915508926796</v>
      </c>
      <c r="I6086" s="7" t="n">
        <v>2.54664036349655</v>
      </c>
      <c r="J6086" s="7" t="s">
        <v>892</v>
      </c>
    </row>
    <row r="6087" customFormat="false" ht="14.5" hidden="false" customHeight="false" outlineLevel="0" collapsed="false">
      <c r="A6087" s="7" t="s">
        <v>13042</v>
      </c>
      <c r="B6087" s="7" t="s">
        <v>13043</v>
      </c>
      <c r="C6087" s="7" t="n">
        <v>3.17037373038524</v>
      </c>
      <c r="D6087" s="7" t="n">
        <v>0.0284364509230142</v>
      </c>
      <c r="E6087" s="7" t="n">
        <v>0.142835297088214</v>
      </c>
      <c r="F6087" s="7" t="n">
        <v>0.37422791912377</v>
      </c>
      <c r="G6087" s="7" t="n">
        <v>0.723813935562504</v>
      </c>
      <c r="H6087" s="7" t="n">
        <v>0.888581719624538</v>
      </c>
      <c r="I6087" s="7" t="n">
        <v>1.41267880632496</v>
      </c>
      <c r="J6087" s="7" t="s">
        <v>892</v>
      </c>
    </row>
    <row r="6088" customFormat="false" ht="14.5" hidden="false" customHeight="false" outlineLevel="0" collapsed="false">
      <c r="A6088" s="7" t="s">
        <v>13044</v>
      </c>
      <c r="B6088" s="14" t="s">
        <v>13045</v>
      </c>
      <c r="C6088" s="7" t="n">
        <v>38.1957293027333</v>
      </c>
      <c r="D6088" s="7" t="n">
        <v>0.0196561333427387</v>
      </c>
      <c r="E6088" s="7" t="n">
        <v>0.111055879191082</v>
      </c>
      <c r="F6088" s="7" t="n">
        <v>0.605037478348071</v>
      </c>
      <c r="G6088" s="7" t="n">
        <v>0.724464461385172</v>
      </c>
      <c r="H6088" s="7" t="n">
        <v>0.5171700197507</v>
      </c>
      <c r="I6088" s="7" t="n">
        <v>2.28153966206494</v>
      </c>
      <c r="J6088" s="7" t="s">
        <v>892</v>
      </c>
    </row>
    <row r="6089" customFormat="false" ht="14.5" hidden="false" customHeight="false" outlineLevel="0" collapsed="false">
      <c r="A6089" s="7" t="s">
        <v>13046</v>
      </c>
      <c r="B6089" s="7" t="s">
        <v>13047</v>
      </c>
      <c r="C6089" s="7" t="n">
        <v>167.277438695056</v>
      </c>
      <c r="D6089" s="7" t="n">
        <v>-0.0161296555651004</v>
      </c>
      <c r="E6089" s="7" t="n">
        <v>0.143198023639342</v>
      </c>
      <c r="F6089" s="7" t="n">
        <v>0.565346518233887</v>
      </c>
      <c r="G6089" s="7" t="n">
        <v>0.725062254045111</v>
      </c>
      <c r="H6089" s="7" t="n">
        <v>-0.57491835112572</v>
      </c>
      <c r="I6089" s="7" t="n">
        <v>2.12976121859064</v>
      </c>
      <c r="J6089" s="7" t="s">
        <v>892</v>
      </c>
    </row>
    <row r="6090" customFormat="false" ht="14.5" hidden="false" customHeight="false" outlineLevel="0" collapsed="false">
      <c r="A6090" s="7" t="s">
        <v>13048</v>
      </c>
      <c r="B6090" s="7" t="s">
        <v>13049</v>
      </c>
      <c r="C6090" s="7" t="n">
        <v>1.61911725224977</v>
      </c>
      <c r="D6090" s="7" t="n">
        <v>-0.0254239201947355</v>
      </c>
      <c r="E6090" s="7" t="n">
        <v>0.1501393200977</v>
      </c>
      <c r="F6090" s="7" t="n">
        <v>0.386763147213557</v>
      </c>
      <c r="G6090" s="7" t="n">
        <v>0.725077401798348</v>
      </c>
      <c r="H6090" s="7" t="n">
        <v>-0.865502312538018</v>
      </c>
      <c r="I6090" s="7" t="n">
        <v>1.45673607374701</v>
      </c>
      <c r="J6090" s="7" t="s">
        <v>892</v>
      </c>
    </row>
    <row r="6091" customFormat="false" ht="14.5" hidden="false" customHeight="false" outlineLevel="0" collapsed="false">
      <c r="A6091" s="7" t="s">
        <v>13050</v>
      </c>
      <c r="B6091" s="7" t="s">
        <v>13051</v>
      </c>
      <c r="C6091" s="7" t="n">
        <v>375.442983233463</v>
      </c>
      <c r="D6091" s="7" t="n">
        <v>0.0511768169644134</v>
      </c>
      <c r="E6091" s="7" t="n">
        <v>0.0774419587275226</v>
      </c>
      <c r="F6091" s="7" t="n">
        <v>0.304317441321992</v>
      </c>
      <c r="G6091" s="7" t="n">
        <v>0.725152800459351</v>
      </c>
      <c r="H6091" s="7" t="n">
        <v>1.02721881314692</v>
      </c>
      <c r="I6091" s="7" t="n">
        <v>1.1452037580897</v>
      </c>
      <c r="J6091" s="7" t="s">
        <v>892</v>
      </c>
    </row>
    <row r="6092" customFormat="false" ht="14.5" hidden="false" customHeight="false" outlineLevel="0" collapsed="false">
      <c r="A6092" s="7" t="s">
        <v>13052</v>
      </c>
      <c r="B6092" s="7" t="s">
        <v>13053</v>
      </c>
      <c r="C6092" s="7" t="n">
        <v>233.341855787837</v>
      </c>
      <c r="D6092" s="7" t="n">
        <v>0.045730977367154</v>
      </c>
      <c r="E6092" s="7" t="n">
        <v>0.122307767951275</v>
      </c>
      <c r="F6092" s="7" t="n">
        <v>0.267808950608784</v>
      </c>
      <c r="G6092" s="7" t="n">
        <v>0.725152800459351</v>
      </c>
      <c r="H6092" s="7" t="n">
        <v>1.10812241760226</v>
      </c>
      <c r="I6092" s="7" t="n">
        <v>1.007764934018</v>
      </c>
      <c r="J6092" s="7" t="s">
        <v>892</v>
      </c>
    </row>
    <row r="6093" customFormat="false" ht="14.5" hidden="false" customHeight="false" outlineLevel="0" collapsed="false">
      <c r="A6093" s="7" t="s">
        <v>13054</v>
      </c>
      <c r="B6093" s="7" t="s">
        <v>13055</v>
      </c>
      <c r="C6093" s="7" t="n">
        <v>209.237643108234</v>
      </c>
      <c r="D6093" s="7" t="n">
        <v>-0.0321871074004939</v>
      </c>
      <c r="E6093" s="7" t="n">
        <v>0.10620136018916</v>
      </c>
      <c r="F6093" s="7" t="n">
        <v>0.440578012630745</v>
      </c>
      <c r="G6093" s="7" t="n">
        <v>0.725152800459351</v>
      </c>
      <c r="H6093" s="7" t="n">
        <v>-0.771217517590573</v>
      </c>
      <c r="I6093" s="7" t="n">
        <v>1.65844921994148</v>
      </c>
      <c r="J6093" s="7" t="s">
        <v>892</v>
      </c>
    </row>
    <row r="6094" customFormat="false" ht="14.5" hidden="false" customHeight="false" outlineLevel="0" collapsed="false">
      <c r="A6094" s="7" t="s">
        <v>13056</v>
      </c>
      <c r="B6094" s="7" t="s">
        <v>13057</v>
      </c>
      <c r="C6094" s="7" t="n">
        <v>359.645778692329</v>
      </c>
      <c r="D6094" s="7" t="n">
        <v>0.0474399112853505</v>
      </c>
      <c r="E6094" s="7" t="n">
        <v>0.0955972048419445</v>
      </c>
      <c r="F6094" s="7" t="n">
        <v>0.31156553320356</v>
      </c>
      <c r="G6094" s="7" t="n">
        <v>0.725152800459351</v>
      </c>
      <c r="H6094" s="7" t="n">
        <v>1.01194252875717</v>
      </c>
      <c r="I6094" s="7" t="n">
        <v>1.17268463272681</v>
      </c>
      <c r="J6094" s="7" t="s">
        <v>892</v>
      </c>
    </row>
    <row r="6095" customFormat="false" ht="14.5" hidden="false" customHeight="false" outlineLevel="0" collapsed="false">
      <c r="A6095" s="7" t="s">
        <v>13058</v>
      </c>
      <c r="B6095" s="7" t="s">
        <v>13059</v>
      </c>
      <c r="C6095" s="7" t="n">
        <v>87.648885547101</v>
      </c>
      <c r="D6095" s="7" t="n">
        <v>0.0329396754844346</v>
      </c>
      <c r="E6095" s="7" t="n">
        <v>0.10011827386187</v>
      </c>
      <c r="F6095" s="7" t="n">
        <v>0.45030123760491</v>
      </c>
      <c r="G6095" s="7" t="n">
        <v>0.725152800459351</v>
      </c>
      <c r="H6095" s="7" t="n">
        <v>0.754912912450654</v>
      </c>
      <c r="I6095" s="7" t="n">
        <v>1.69489575690168</v>
      </c>
      <c r="J6095" s="7" t="s">
        <v>892</v>
      </c>
    </row>
    <row r="6096" customFormat="false" ht="14.5" hidden="false" customHeight="false" outlineLevel="0" collapsed="false">
      <c r="A6096" s="7" t="s">
        <v>13060</v>
      </c>
      <c r="B6096" s="7" t="s">
        <v>13061</v>
      </c>
      <c r="C6096" s="7" t="n">
        <v>519.072195090174</v>
      </c>
      <c r="D6096" s="7" t="n">
        <v>0.0555403621698326</v>
      </c>
      <c r="E6096" s="7" t="n">
        <v>0.107250358042557</v>
      </c>
      <c r="F6096" s="7" t="n">
        <v>0.2273819252023</v>
      </c>
      <c r="G6096" s="7" t="n">
        <v>0.725159775602876</v>
      </c>
      <c r="H6096" s="7" t="n">
        <v>1.20713041001099</v>
      </c>
      <c r="I6096" s="7" t="n">
        <v>0.855489447185871</v>
      </c>
      <c r="J6096" s="7" t="s">
        <v>892</v>
      </c>
    </row>
    <row r="6097" customFormat="false" ht="14.5" hidden="false" customHeight="false" outlineLevel="0" collapsed="false">
      <c r="A6097" s="7" t="s">
        <v>13062</v>
      </c>
      <c r="B6097" s="7" t="s">
        <v>13063</v>
      </c>
      <c r="C6097" s="7" t="n">
        <v>34.7853743024014</v>
      </c>
      <c r="D6097" s="7" t="n">
        <v>0.0184547030368349</v>
      </c>
      <c r="E6097" s="7" t="n">
        <v>0.117364698776018</v>
      </c>
      <c r="F6097" s="7" t="n">
        <v>0.60656867021432</v>
      </c>
      <c r="G6097" s="7" t="n">
        <v>0.725225601565384</v>
      </c>
      <c r="H6097" s="7" t="n">
        <v>0.514977603998829</v>
      </c>
      <c r="I6097" s="7" t="n">
        <v>2.28153966206494</v>
      </c>
      <c r="J6097" s="7" t="s">
        <v>892</v>
      </c>
    </row>
    <row r="6098" customFormat="false" ht="14.5" hidden="false" customHeight="false" outlineLevel="0" collapsed="false">
      <c r="A6098" s="7" t="s">
        <v>13064</v>
      </c>
      <c r="B6098" s="7" t="s">
        <v>13065</v>
      </c>
      <c r="C6098" s="7" t="n">
        <v>20.253282250558</v>
      </c>
      <c r="D6098" s="7" t="n">
        <v>-0.0154512696162524</v>
      </c>
      <c r="E6098" s="7" t="n">
        <v>0.131105913738404</v>
      </c>
      <c r="F6098" s="7" t="n">
        <v>0.620684177749945</v>
      </c>
      <c r="G6098" s="7" t="n">
        <v>0.725654177757872</v>
      </c>
      <c r="H6098" s="7" t="n">
        <v>-0.494880922756196</v>
      </c>
      <c r="I6098" s="7" t="n">
        <v>2.33287201301878</v>
      </c>
      <c r="J6098" s="7" t="s">
        <v>892</v>
      </c>
    </row>
    <row r="6099" customFormat="false" ht="14.5" hidden="false" customHeight="false" outlineLevel="0" collapsed="false">
      <c r="A6099" s="7" t="s">
        <v>13066</v>
      </c>
      <c r="B6099" s="7" t="s">
        <v>13067</v>
      </c>
      <c r="C6099" s="7" t="n">
        <v>501.810470969775</v>
      </c>
      <c r="D6099" s="7" t="n">
        <v>0.043401073315133</v>
      </c>
      <c r="E6099" s="7" t="n">
        <v>0.0929318169290275</v>
      </c>
      <c r="F6099" s="7" t="n">
        <v>0.355568105869583</v>
      </c>
      <c r="G6099" s="7" t="n">
        <v>0.725747201545557</v>
      </c>
      <c r="H6099" s="7" t="n">
        <v>0.923842918835466</v>
      </c>
      <c r="I6099" s="7" t="n">
        <v>1.33602978920835</v>
      </c>
      <c r="J6099" s="7" t="s">
        <v>892</v>
      </c>
    </row>
    <row r="6100" customFormat="false" ht="14.5" hidden="false" customHeight="false" outlineLevel="0" collapsed="false">
      <c r="A6100" s="7" t="s">
        <v>13068</v>
      </c>
      <c r="B6100" s="7" t="s">
        <v>13069</v>
      </c>
      <c r="C6100" s="7" t="n">
        <v>2357.22854018992</v>
      </c>
      <c r="D6100" s="7" t="n">
        <v>0.034217857380054</v>
      </c>
      <c r="E6100" s="7" t="n">
        <v>0.144026469837454</v>
      </c>
      <c r="F6100" s="7" t="n">
        <v>0.310571883739899</v>
      </c>
      <c r="G6100" s="7" t="n">
        <v>0.725888283485819</v>
      </c>
      <c r="H6100" s="7" t="n">
        <v>1.01402277753013</v>
      </c>
      <c r="I6100" s="7" t="n">
        <v>1.16615816664987</v>
      </c>
      <c r="J6100" s="7" t="s">
        <v>892</v>
      </c>
    </row>
    <row r="6101" customFormat="false" ht="14.5" hidden="false" customHeight="false" outlineLevel="0" collapsed="false">
      <c r="A6101" s="7" t="s">
        <v>13070</v>
      </c>
      <c r="B6101" s="7" t="s">
        <v>13071</v>
      </c>
      <c r="C6101" s="7" t="n">
        <v>491.950592896038</v>
      </c>
      <c r="D6101" s="7" t="n">
        <v>-0.0539000289342535</v>
      </c>
      <c r="E6101" s="7" t="n">
        <v>0.113437591081985</v>
      </c>
      <c r="F6101" s="7" t="n">
        <v>0.227829379653312</v>
      </c>
      <c r="G6101" s="7" t="n">
        <v>0.725888283485819</v>
      </c>
      <c r="H6101" s="7" t="n">
        <v>-1.20596916584118</v>
      </c>
      <c r="I6101" s="7" t="n">
        <v>0.855489447185871</v>
      </c>
      <c r="J6101" s="7" t="s">
        <v>892</v>
      </c>
    </row>
    <row r="6102" customFormat="false" ht="14.5" hidden="false" customHeight="false" outlineLevel="0" collapsed="false">
      <c r="A6102" s="7" t="s">
        <v>13072</v>
      </c>
      <c r="B6102" s="7" t="s">
        <v>13073</v>
      </c>
      <c r="C6102" s="7" t="n">
        <v>397.159077140846</v>
      </c>
      <c r="D6102" s="7" t="n">
        <v>-0.0434033057481103</v>
      </c>
      <c r="E6102" s="7" t="n">
        <v>0.124078476377011</v>
      </c>
      <c r="F6102" s="7" t="n">
        <v>0.281925019642272</v>
      </c>
      <c r="G6102" s="7" t="n">
        <v>0.725888283485819</v>
      </c>
      <c r="H6102" s="7" t="n">
        <v>-1.07600500135991</v>
      </c>
      <c r="I6102" s="7" t="n">
        <v>1.05878509146806</v>
      </c>
      <c r="J6102" s="7" t="s">
        <v>892</v>
      </c>
    </row>
    <row r="6103" customFormat="false" ht="14.5" hidden="false" customHeight="false" outlineLevel="0" collapsed="false">
      <c r="A6103" s="7" t="s">
        <v>13074</v>
      </c>
      <c r="B6103" s="7" t="s">
        <v>13075</v>
      </c>
      <c r="C6103" s="7" t="n">
        <v>25.6593103711529</v>
      </c>
      <c r="D6103" s="7" t="n">
        <v>0.0223165860435223</v>
      </c>
      <c r="E6103" s="7" t="n">
        <v>0.121387742253557</v>
      </c>
      <c r="F6103" s="7" t="n">
        <v>0.529439057563481</v>
      </c>
      <c r="G6103" s="7" t="n">
        <v>0.725932399669109</v>
      </c>
      <c r="H6103" s="7" t="n">
        <v>0.628862531707113</v>
      </c>
      <c r="I6103" s="7" t="n">
        <v>1.98731291498527</v>
      </c>
      <c r="J6103" s="7" t="s">
        <v>892</v>
      </c>
    </row>
    <row r="6104" customFormat="false" ht="14.5" hidden="false" customHeight="false" outlineLevel="0" collapsed="false">
      <c r="A6104" s="7" t="s">
        <v>13076</v>
      </c>
      <c r="B6104" s="7" t="s">
        <v>13077</v>
      </c>
      <c r="C6104" s="7" t="n">
        <v>575.380849081115</v>
      </c>
      <c r="D6104" s="7" t="n">
        <v>0.0535163382563018</v>
      </c>
      <c r="E6104" s="7" t="n">
        <v>0.114879219391887</v>
      </c>
      <c r="F6104" s="7" t="n">
        <v>0.227922958504662</v>
      </c>
      <c r="G6104" s="7" t="n">
        <v>0.725932399669109</v>
      </c>
      <c r="H6104" s="7" t="n">
        <v>1.20572651336792</v>
      </c>
      <c r="I6104" s="7" t="n">
        <v>0.855489447185871</v>
      </c>
      <c r="J6104" s="7" t="s">
        <v>892</v>
      </c>
    </row>
    <row r="6105" customFormat="false" ht="14.5" hidden="false" customHeight="false" outlineLevel="0" collapsed="false">
      <c r="A6105" s="7" t="s">
        <v>13078</v>
      </c>
      <c r="B6105" s="7" t="s">
        <v>13079</v>
      </c>
      <c r="C6105" s="7" t="n">
        <v>132.200616650406</v>
      </c>
      <c r="D6105" s="7" t="n">
        <v>0.0348038335711332</v>
      </c>
      <c r="E6105" s="7" t="n">
        <v>0.0956523699398447</v>
      </c>
      <c r="F6105" s="7" t="n">
        <v>0.44152605170229</v>
      </c>
      <c r="G6105" s="7" t="n">
        <v>0.726119030168891</v>
      </c>
      <c r="H6105" s="7" t="n">
        <v>0.769618796643497</v>
      </c>
      <c r="I6105" s="7" t="n">
        <v>1.65517730530904</v>
      </c>
      <c r="J6105" s="7" t="s">
        <v>892</v>
      </c>
    </row>
    <row r="6106" customFormat="false" ht="14.5" hidden="false" customHeight="false" outlineLevel="0" collapsed="false">
      <c r="A6106" s="7" t="s">
        <v>13080</v>
      </c>
      <c r="B6106" s="7" t="s">
        <v>13081</v>
      </c>
      <c r="C6106" s="7" t="n">
        <v>419.634249140927</v>
      </c>
      <c r="D6106" s="7" t="n">
        <v>0.0359143795443608</v>
      </c>
      <c r="E6106" s="7" t="n">
        <v>0.109285053366381</v>
      </c>
      <c r="F6106" s="7" t="n">
        <v>0.388474719041329</v>
      </c>
      <c r="G6106" s="7" t="n">
        <v>0.726119030168891</v>
      </c>
      <c r="H6106" s="7" t="n">
        <v>0.862386768818735</v>
      </c>
      <c r="I6106" s="7" t="n">
        <v>1.45679926338896</v>
      </c>
      <c r="J6106" s="7" t="s">
        <v>892</v>
      </c>
    </row>
    <row r="6107" customFormat="false" ht="14.5" hidden="false" customHeight="false" outlineLevel="0" collapsed="false">
      <c r="A6107" s="7" t="s">
        <v>13082</v>
      </c>
      <c r="B6107" s="7" t="s">
        <v>13083</v>
      </c>
      <c r="C6107" s="7" t="n">
        <v>102.506240322623</v>
      </c>
      <c r="D6107" s="7" t="n">
        <v>-0.0236367853496588</v>
      </c>
      <c r="E6107" s="7" t="n">
        <v>0.102782256802384</v>
      </c>
      <c r="F6107" s="7" t="n">
        <v>0.5679763112063</v>
      </c>
      <c r="G6107" s="7" t="n">
        <v>0.726119030168891</v>
      </c>
      <c r="H6107" s="7" t="n">
        <v>-0.571034419798389</v>
      </c>
      <c r="I6107" s="7" t="n">
        <v>2.12976121859064</v>
      </c>
      <c r="J6107" s="7" t="s">
        <v>892</v>
      </c>
    </row>
    <row r="6108" customFormat="false" ht="14.5" hidden="false" customHeight="false" outlineLevel="0" collapsed="false">
      <c r="A6108" s="7" t="s">
        <v>13084</v>
      </c>
      <c r="B6108" s="7" t="s">
        <v>13085</v>
      </c>
      <c r="C6108" s="7" t="n">
        <v>179.900214262321</v>
      </c>
      <c r="D6108" s="7" t="n">
        <v>0.0219434515047102</v>
      </c>
      <c r="E6108" s="7" t="n">
        <v>0.110951527754067</v>
      </c>
      <c r="F6108" s="7" t="n">
        <v>0.568075277736844</v>
      </c>
      <c r="G6108" s="7" t="n">
        <v>0.726119030168891</v>
      </c>
      <c r="H6108" s="7" t="n">
        <v>0.570888424919672</v>
      </c>
      <c r="I6108" s="7" t="n">
        <v>2.12976121859064</v>
      </c>
      <c r="J6108" s="7" t="s">
        <v>892</v>
      </c>
    </row>
    <row r="6109" customFormat="false" ht="14.5" hidden="false" customHeight="false" outlineLevel="0" collapsed="false">
      <c r="A6109" s="7" t="s">
        <v>13086</v>
      </c>
      <c r="B6109" s="7" t="s">
        <v>13087</v>
      </c>
      <c r="C6109" s="7" t="n">
        <v>85.5419956952836</v>
      </c>
      <c r="D6109" s="7" t="n">
        <v>0.0315881905334243</v>
      </c>
      <c r="E6109" s="7" t="n">
        <v>0.104907310008678</v>
      </c>
      <c r="F6109" s="14" t="n">
        <v>0.451961256876557</v>
      </c>
      <c r="G6109" s="7" t="n">
        <v>0.726119030168891</v>
      </c>
      <c r="H6109" s="7" t="n">
        <v>0.75214933704036</v>
      </c>
      <c r="I6109" s="7" t="n">
        <v>1.69489575690168</v>
      </c>
      <c r="J6109" s="7" t="s">
        <v>892</v>
      </c>
    </row>
    <row r="6110" customFormat="false" ht="14.5" hidden="false" customHeight="false" outlineLevel="0" collapsed="false">
      <c r="A6110" s="7" t="s">
        <v>13088</v>
      </c>
      <c r="B6110" s="7" t="s">
        <v>13089</v>
      </c>
      <c r="C6110" s="7" t="n">
        <v>341.216285257409</v>
      </c>
      <c r="D6110" s="7" t="n">
        <v>-0.0441103555942365</v>
      </c>
      <c r="E6110" s="7" t="n">
        <v>0.121276736495614</v>
      </c>
      <c r="F6110" s="7" t="n">
        <v>0.282317832555727</v>
      </c>
      <c r="G6110" s="7" t="n">
        <v>0.726119030168891</v>
      </c>
      <c r="H6110" s="7" t="n">
        <v>-1.07512708971347</v>
      </c>
      <c r="I6110" s="7" t="n">
        <v>1.05878509146806</v>
      </c>
      <c r="J6110" s="7" t="s">
        <v>892</v>
      </c>
    </row>
    <row r="6111" customFormat="false" ht="14.5" hidden="false" customHeight="false" outlineLevel="0" collapsed="false">
      <c r="A6111" s="7" t="s">
        <v>13090</v>
      </c>
      <c r="B6111" s="7" t="s">
        <v>13091</v>
      </c>
      <c r="C6111" s="7" t="n">
        <v>319.40266228477</v>
      </c>
      <c r="D6111" s="7" t="n">
        <v>-0.0424965666234048</v>
      </c>
      <c r="E6111" s="7" t="n">
        <v>0.113515231140546</v>
      </c>
      <c r="F6111" s="7" t="n">
        <v>0.312998794860452</v>
      </c>
      <c r="G6111" s="7" t="n">
        <v>0.726298723608482</v>
      </c>
      <c r="H6111" s="7" t="n">
        <v>-1.0089496231008</v>
      </c>
      <c r="I6111" s="7" t="n">
        <v>1.17268463272681</v>
      </c>
      <c r="J6111" s="7" t="s">
        <v>892</v>
      </c>
    </row>
    <row r="6112" customFormat="false" ht="14.5" hidden="false" customHeight="false" outlineLevel="0" collapsed="false">
      <c r="A6112" s="7" t="s">
        <v>13092</v>
      </c>
      <c r="B6112" s="7" t="s">
        <v>13093</v>
      </c>
      <c r="C6112" s="7" t="n">
        <v>358.524305319477</v>
      </c>
      <c r="D6112" s="7" t="n">
        <v>0.0425150502714771</v>
      </c>
      <c r="E6112" s="7" t="n">
        <v>0.116617784069836</v>
      </c>
      <c r="F6112" s="7" t="n">
        <v>0.305663731145016</v>
      </c>
      <c r="G6112" s="7" t="n">
        <v>0.726298723608482</v>
      </c>
      <c r="H6112" s="7" t="n">
        <v>1.02436325452839</v>
      </c>
      <c r="I6112" s="7" t="n">
        <v>1.1452037580897</v>
      </c>
      <c r="J6112" s="7" t="s">
        <v>892</v>
      </c>
    </row>
    <row r="6113" customFormat="false" ht="14.5" hidden="false" customHeight="false" outlineLevel="0" collapsed="false">
      <c r="A6113" s="7" t="s">
        <v>13094</v>
      </c>
      <c r="B6113" s="7" t="s">
        <v>13095</v>
      </c>
      <c r="C6113" s="7" t="n">
        <v>1944.71468973573</v>
      </c>
      <c r="D6113" s="7" t="n">
        <v>-0.0697432479811147</v>
      </c>
      <c r="E6113" s="7" t="n">
        <v>0.137185935845867</v>
      </c>
      <c r="F6113" s="7" t="n">
        <v>0.128408193001065</v>
      </c>
      <c r="G6113" s="7" t="n">
        <v>0.726364450576771</v>
      </c>
      <c r="H6113" s="7" t="n">
        <v>-1.5204090832595</v>
      </c>
      <c r="I6113" s="7" t="n">
        <v>0.480815935001323</v>
      </c>
      <c r="J6113" s="7" t="s">
        <v>892</v>
      </c>
    </row>
    <row r="6114" customFormat="false" ht="14.5" hidden="false" customHeight="false" outlineLevel="0" collapsed="false">
      <c r="A6114" s="7" t="s">
        <v>13096</v>
      </c>
      <c r="B6114" s="7" t="s">
        <v>13097</v>
      </c>
      <c r="C6114" s="7" t="n">
        <v>215.291552648078</v>
      </c>
      <c r="D6114" s="7" t="n">
        <v>0.0326520856092195</v>
      </c>
      <c r="E6114" s="7" t="n">
        <v>0.120549577165908</v>
      </c>
      <c r="F6114" s="7" t="n">
        <v>0.392868248029261</v>
      </c>
      <c r="G6114" s="7" t="n">
        <v>0.726364450576771</v>
      </c>
      <c r="H6114" s="7" t="n">
        <v>0.854427348600389</v>
      </c>
      <c r="I6114" s="7" t="n">
        <v>1.47121673830788</v>
      </c>
      <c r="J6114" s="7" t="s">
        <v>892</v>
      </c>
    </row>
    <row r="6115" customFormat="false" ht="14.5" hidden="false" customHeight="false" outlineLevel="0" collapsed="false">
      <c r="A6115" s="7" t="s">
        <v>13098</v>
      </c>
      <c r="B6115" s="7" t="s">
        <v>13099</v>
      </c>
      <c r="C6115" s="7" t="n">
        <v>550.677052424006</v>
      </c>
      <c r="D6115" s="7" t="n">
        <v>-0.0596964581418916</v>
      </c>
      <c r="E6115" s="7" t="n">
        <v>0.0979860555324813</v>
      </c>
      <c r="F6115" s="7" t="n">
        <v>0.215134223159013</v>
      </c>
      <c r="G6115" s="7" t="n">
        <v>0.726364450576771</v>
      </c>
      <c r="H6115" s="7" t="n">
        <v>-1.23957070109697</v>
      </c>
      <c r="I6115" s="7" t="n">
        <v>0.805671124905532</v>
      </c>
      <c r="J6115" s="7" t="s">
        <v>892</v>
      </c>
    </row>
    <row r="6116" customFormat="false" ht="14.5" hidden="false" customHeight="false" outlineLevel="0" collapsed="false">
      <c r="A6116" s="7" t="s">
        <v>13100</v>
      </c>
      <c r="B6116" s="7" t="s">
        <v>13101</v>
      </c>
      <c r="C6116" s="7" t="n">
        <v>181.716927587739</v>
      </c>
      <c r="D6116" s="7" t="n">
        <v>-0.0357618269775687</v>
      </c>
      <c r="E6116" s="7" t="n">
        <v>0.0910073670238649</v>
      </c>
      <c r="F6116" s="7" t="n">
        <v>0.443385428238943</v>
      </c>
      <c r="G6116" s="7" t="n">
        <v>0.726706275948676</v>
      </c>
      <c r="H6116" s="7" t="n">
        <v>-0.766488943357941</v>
      </c>
      <c r="I6116" s="7" t="n">
        <v>1.65844921994148</v>
      </c>
      <c r="J6116" s="7" t="s">
        <v>892</v>
      </c>
    </row>
    <row r="6117" customFormat="false" ht="14.5" hidden="false" customHeight="false" outlineLevel="0" collapsed="false">
      <c r="A6117" s="7" t="s">
        <v>13102</v>
      </c>
      <c r="B6117" s="7" t="s">
        <v>13103</v>
      </c>
      <c r="C6117" s="7" t="n">
        <v>513.73750706914</v>
      </c>
      <c r="D6117" s="7" t="n">
        <v>0.0527612521600679</v>
      </c>
      <c r="E6117" s="7" t="n">
        <v>0.117360794157774</v>
      </c>
      <c r="F6117" s="7" t="n">
        <v>0.228661275101923</v>
      </c>
      <c r="G6117" s="7" t="n">
        <v>0.726706275948676</v>
      </c>
      <c r="H6117" s="7" t="n">
        <v>1.20381452308612</v>
      </c>
      <c r="I6117" s="7" t="n">
        <v>0.855489447185871</v>
      </c>
      <c r="J6117" s="7" t="s">
        <v>892</v>
      </c>
    </row>
    <row r="6118" customFormat="false" ht="14.5" hidden="false" customHeight="false" outlineLevel="0" collapsed="false">
      <c r="A6118" s="7" t="s">
        <v>13104</v>
      </c>
      <c r="B6118" s="7" t="s">
        <v>13105</v>
      </c>
      <c r="C6118" s="7" t="n">
        <v>1.72306768163667</v>
      </c>
      <c r="D6118" s="7" t="n">
        <v>0.0367002729087017</v>
      </c>
      <c r="E6118" s="7" t="n">
        <v>0.155849658604913</v>
      </c>
      <c r="F6118" s="7" t="n">
        <v>0.258361440325685</v>
      </c>
      <c r="G6118" s="7" t="n">
        <v>0.726706275948676</v>
      </c>
      <c r="H6118" s="7" t="n">
        <v>1.13027244826433</v>
      </c>
      <c r="I6118" s="7" t="n">
        <v>0.966118308095685</v>
      </c>
      <c r="J6118" s="7" t="s">
        <v>892</v>
      </c>
    </row>
    <row r="6119" customFormat="false" ht="14.5" hidden="false" customHeight="false" outlineLevel="0" collapsed="false">
      <c r="A6119" s="7" t="s">
        <v>13106</v>
      </c>
      <c r="B6119" s="7" t="s">
        <v>13107</v>
      </c>
      <c r="C6119" s="7" t="n">
        <v>638.843283936405</v>
      </c>
      <c r="D6119" s="7" t="n">
        <v>0.0420765530554926</v>
      </c>
      <c r="E6119" s="7" t="n">
        <v>0.0974955977513193</v>
      </c>
      <c r="F6119" s="7" t="n">
        <v>0.357183341570111</v>
      </c>
      <c r="G6119" s="7" t="n">
        <v>0.726706275948676</v>
      </c>
      <c r="H6119" s="7" t="n">
        <v>0.920745449038036</v>
      </c>
      <c r="I6119" s="7" t="n">
        <v>1.33602978920835</v>
      </c>
      <c r="J6119" s="7" t="s">
        <v>892</v>
      </c>
    </row>
    <row r="6120" customFormat="false" ht="14.5" hidden="false" customHeight="false" outlineLevel="0" collapsed="false">
      <c r="A6120" s="7" t="s">
        <v>13108</v>
      </c>
      <c r="B6120" s="7" t="s">
        <v>13109</v>
      </c>
      <c r="C6120" s="7" t="n">
        <v>235.786711982445</v>
      </c>
      <c r="D6120" s="7" t="n">
        <v>0.0230629896352764</v>
      </c>
      <c r="E6120" s="7" t="n">
        <v>0.143349318576936</v>
      </c>
      <c r="F6120" s="7" t="n">
        <v>0.443626351498904</v>
      </c>
      <c r="G6120" s="7" t="n">
        <v>0.726706275948676</v>
      </c>
      <c r="H6120" s="7" t="n">
        <v>0.766083951373843</v>
      </c>
      <c r="I6120" s="7" t="n">
        <v>1.65844921994148</v>
      </c>
      <c r="J6120" s="7" t="s">
        <v>892</v>
      </c>
    </row>
    <row r="6121" customFormat="false" ht="14.5" hidden="false" customHeight="false" outlineLevel="0" collapsed="false">
      <c r="A6121" s="7" t="s">
        <v>13110</v>
      </c>
      <c r="B6121" s="7" t="s">
        <v>13111</v>
      </c>
      <c r="C6121" s="7" t="n">
        <v>429.55448784225</v>
      </c>
      <c r="D6121" s="7" t="n">
        <v>0.0402995649518172</v>
      </c>
      <c r="E6121" s="7" t="n">
        <v>0.131432251567296</v>
      </c>
      <c r="F6121" s="7" t="n">
        <v>0.290436215461798</v>
      </c>
      <c r="G6121" s="7" t="n">
        <v>0.726706275948676</v>
      </c>
      <c r="H6121" s="7" t="n">
        <v>1.05716516394953</v>
      </c>
      <c r="I6121" s="7" t="n">
        <v>1.08585526550929</v>
      </c>
      <c r="J6121" s="7" t="s">
        <v>892</v>
      </c>
    </row>
    <row r="6122" customFormat="false" ht="14.5" hidden="false" customHeight="false" outlineLevel="0" collapsed="false">
      <c r="A6122" s="7" t="s">
        <v>13112</v>
      </c>
      <c r="B6122" s="7" t="s">
        <v>13113</v>
      </c>
      <c r="C6122" s="7" t="n">
        <v>516.239003354604</v>
      </c>
      <c r="D6122" s="7" t="n">
        <v>0.0682857839999008</v>
      </c>
      <c r="E6122" s="7" t="n">
        <v>0.126798200658379</v>
      </c>
      <c r="F6122" s="7" t="n">
        <v>0.141436138814488</v>
      </c>
      <c r="G6122" s="7" t="n">
        <v>0.726706275948676</v>
      </c>
      <c r="H6122" s="7" t="n">
        <v>1.47046396327494</v>
      </c>
      <c r="I6122" s="7" t="n">
        <v>0.528960819302908</v>
      </c>
      <c r="J6122" s="7" t="s">
        <v>892</v>
      </c>
    </row>
    <row r="6123" customFormat="false" ht="14.5" hidden="false" customHeight="false" outlineLevel="0" collapsed="false">
      <c r="A6123" s="7" t="s">
        <v>13114</v>
      </c>
      <c r="B6123" s="7" t="s">
        <v>13115</v>
      </c>
      <c r="C6123" s="7" t="n">
        <v>4076.60631529997</v>
      </c>
      <c r="D6123" s="7" t="n">
        <v>0.0571884348863413</v>
      </c>
      <c r="E6123" s="7" t="n">
        <v>0.0873313594274319</v>
      </c>
      <c r="F6123" s="7" t="n">
        <v>0.246898558992848</v>
      </c>
      <c r="G6123" s="7" t="n">
        <v>0.726879655830888</v>
      </c>
      <c r="H6123" s="7" t="n">
        <v>1.15791540814894</v>
      </c>
      <c r="I6123" s="7" t="n">
        <v>0.922409349603785</v>
      </c>
      <c r="J6123" s="7" t="s">
        <v>892</v>
      </c>
    </row>
    <row r="6124" customFormat="false" ht="14.5" hidden="false" customHeight="false" outlineLevel="0" collapsed="false">
      <c r="A6124" s="7" t="s">
        <v>13116</v>
      </c>
      <c r="B6124" s="7" t="s">
        <v>13117</v>
      </c>
      <c r="C6124" s="7" t="n">
        <v>22.941513442345</v>
      </c>
      <c r="D6124" s="7" t="n">
        <v>-0.0185742426762881</v>
      </c>
      <c r="E6124" s="7" t="n">
        <v>0.139442926467671</v>
      </c>
      <c r="F6124" s="7" t="n">
        <v>0.531983077435086</v>
      </c>
      <c r="G6124" s="7" t="n">
        <v>0.726879655830888</v>
      </c>
      <c r="H6124" s="7" t="n">
        <v>-0.62498168693103</v>
      </c>
      <c r="I6124" s="7" t="n">
        <v>1.98731291498527</v>
      </c>
      <c r="J6124" s="7" t="s">
        <v>892</v>
      </c>
    </row>
    <row r="6125" customFormat="false" ht="14.5" hidden="false" customHeight="false" outlineLevel="0" collapsed="false">
      <c r="A6125" s="7" t="s">
        <v>13118</v>
      </c>
      <c r="B6125" s="7" t="s">
        <v>13119</v>
      </c>
      <c r="C6125" s="7" t="n">
        <v>1053.88177515432</v>
      </c>
      <c r="D6125" s="7" t="n">
        <v>-0.0740002455699183</v>
      </c>
      <c r="E6125" s="7" t="n">
        <v>0.144631371787555</v>
      </c>
      <c r="F6125" s="7" t="n">
        <v>0.110880048059794</v>
      </c>
      <c r="G6125" s="7" t="n">
        <v>0.726879655830888</v>
      </c>
      <c r="H6125" s="7" t="n">
        <v>-1.59425001611695</v>
      </c>
      <c r="I6125" s="7" t="n">
        <v>0.414337756721012</v>
      </c>
      <c r="J6125" s="7" t="s">
        <v>892</v>
      </c>
    </row>
    <row r="6126" customFormat="false" ht="14.5" hidden="false" customHeight="false" outlineLevel="0" collapsed="false">
      <c r="A6126" s="7" t="s">
        <v>13120</v>
      </c>
      <c r="B6126" s="7" t="s">
        <v>13121</v>
      </c>
      <c r="C6126" s="7" t="n">
        <v>949.654985948412</v>
      </c>
      <c r="D6126" s="7" t="n">
        <v>0.05252758872581</v>
      </c>
      <c r="E6126" s="7" t="n">
        <v>0.0839662366460698</v>
      </c>
      <c r="F6126" s="7" t="n">
        <v>0.287943794686752</v>
      </c>
      <c r="G6126" s="7" t="n">
        <v>0.72690147558657</v>
      </c>
      <c r="H6126" s="7" t="n">
        <v>1.06264318583145</v>
      </c>
      <c r="I6126" s="7" t="n">
        <v>1.07545492699926</v>
      </c>
      <c r="J6126" s="7" t="s">
        <v>892</v>
      </c>
    </row>
    <row r="6127" customFormat="false" ht="14.5" hidden="false" customHeight="false" outlineLevel="0" collapsed="false">
      <c r="A6127" s="7" t="s">
        <v>13122</v>
      </c>
      <c r="B6127" s="7" t="s">
        <v>13123</v>
      </c>
      <c r="C6127" s="7" t="n">
        <v>736.61292074465</v>
      </c>
      <c r="D6127" s="7" t="n">
        <v>0.0761097923399926</v>
      </c>
      <c r="E6127" s="7" t="n">
        <v>0.0858514881445897</v>
      </c>
      <c r="F6127" s="7" t="n">
        <v>0.136096834469235</v>
      </c>
      <c r="G6127" s="7" t="n">
        <v>0.727200021219715</v>
      </c>
      <c r="H6127" s="7" t="n">
        <v>1.49048470754706</v>
      </c>
      <c r="I6127" s="7" t="n">
        <v>0.507858140082635</v>
      </c>
      <c r="J6127" s="7" t="s">
        <v>892</v>
      </c>
    </row>
    <row r="6128" customFormat="false" ht="14.5" hidden="false" customHeight="false" outlineLevel="0" collapsed="false">
      <c r="A6128" s="7" t="s">
        <v>13124</v>
      </c>
      <c r="B6128" s="7" t="s">
        <v>13125</v>
      </c>
      <c r="C6128" s="7" t="n">
        <v>1600.82442038259</v>
      </c>
      <c r="D6128" s="7" t="n">
        <v>0.0726335836372756</v>
      </c>
      <c r="E6128" s="7" t="n">
        <v>0.0980545044406028</v>
      </c>
      <c r="F6128" s="7" t="n">
        <v>0.146038668820375</v>
      </c>
      <c r="G6128" s="7" t="n">
        <v>0.727200021219715</v>
      </c>
      <c r="H6128" s="7" t="n">
        <v>1.45366693767</v>
      </c>
      <c r="I6128" s="7" t="n">
        <v>0.544955900666377</v>
      </c>
      <c r="J6128" s="7" t="s">
        <v>892</v>
      </c>
    </row>
    <row r="6129" customFormat="false" ht="14.5" hidden="false" customHeight="false" outlineLevel="0" collapsed="false">
      <c r="A6129" s="7" t="s">
        <v>13126</v>
      </c>
      <c r="B6129" s="7" t="s">
        <v>13127</v>
      </c>
      <c r="C6129" s="7" t="n">
        <v>505.726420732601</v>
      </c>
      <c r="D6129" s="7" t="n">
        <v>0.0521144299626232</v>
      </c>
      <c r="E6129" s="7" t="n">
        <v>0.11952580954185</v>
      </c>
      <c r="F6129" s="7" t="n">
        <v>0.229203216397641</v>
      </c>
      <c r="G6129" s="7" t="n">
        <v>0.727200021219715</v>
      </c>
      <c r="H6129" s="7" t="n">
        <v>1.20241387421353</v>
      </c>
      <c r="I6129" s="7" t="n">
        <v>0.855489447185871</v>
      </c>
      <c r="J6129" s="7" t="s">
        <v>892</v>
      </c>
    </row>
    <row r="6130" customFormat="false" ht="14.5" hidden="false" customHeight="false" outlineLevel="0" collapsed="false">
      <c r="A6130" s="7" t="s">
        <v>13128</v>
      </c>
      <c r="B6130" s="7" t="s">
        <v>13129</v>
      </c>
      <c r="C6130" s="7" t="n">
        <v>1331.30985652896</v>
      </c>
      <c r="D6130" s="7" t="n">
        <v>0.119157547132937</v>
      </c>
      <c r="E6130" s="7" t="n">
        <v>0.102641613457118</v>
      </c>
      <c r="F6130" s="7" t="n">
        <v>0.0321618283288202</v>
      </c>
      <c r="G6130" s="7" t="n">
        <v>0.727279906089801</v>
      </c>
      <c r="H6130" s="7" t="n">
        <v>2.14239352710801</v>
      </c>
      <c r="I6130" s="7" t="n">
        <v>0.119927739545297</v>
      </c>
      <c r="J6130" s="7" t="s">
        <v>892</v>
      </c>
    </row>
    <row r="6131" customFormat="false" ht="14.5" hidden="false" customHeight="false" outlineLevel="0" collapsed="false">
      <c r="A6131" s="7" t="s">
        <v>13130</v>
      </c>
      <c r="B6131" s="7" t="s">
        <v>13131</v>
      </c>
      <c r="C6131" s="7" t="n">
        <v>1051.09286924606</v>
      </c>
      <c r="D6131" s="7" t="n">
        <v>0.120979501947134</v>
      </c>
      <c r="E6131" s="7" t="n">
        <v>0.0948419550710857</v>
      </c>
      <c r="F6131" s="7" t="n">
        <v>0.0283184844957643</v>
      </c>
      <c r="G6131" s="7" t="n">
        <v>0.727279906089801</v>
      </c>
      <c r="H6131" s="7" t="n">
        <v>2.1928458881349</v>
      </c>
      <c r="I6131" s="7" t="n">
        <v>0.10557725389956</v>
      </c>
      <c r="J6131" s="7" t="s">
        <v>892</v>
      </c>
    </row>
    <row r="6132" customFormat="false" ht="14.5" hidden="false" customHeight="false" outlineLevel="0" collapsed="false">
      <c r="A6132" s="7" t="s">
        <v>13132</v>
      </c>
      <c r="B6132" s="7" t="s">
        <v>13133</v>
      </c>
      <c r="C6132" s="7" t="n">
        <v>717.587930238291</v>
      </c>
      <c r="D6132" s="7" t="n">
        <v>-0.0725391322642914</v>
      </c>
      <c r="E6132" s="7" t="n">
        <v>0.112262421258539</v>
      </c>
      <c r="F6132" s="7" t="n">
        <v>0.13622312467822</v>
      </c>
      <c r="G6132" s="7" t="n">
        <v>0.727279906089801</v>
      </c>
      <c r="H6132" s="7" t="n">
        <v>-1.49000422633301</v>
      </c>
      <c r="I6132" s="7" t="n">
        <v>0.507858140082635</v>
      </c>
      <c r="J6132" s="7" t="s">
        <v>892</v>
      </c>
    </row>
    <row r="6133" customFormat="false" ht="14.5" hidden="false" customHeight="false" outlineLevel="0" collapsed="false">
      <c r="A6133" s="7" t="s">
        <v>13134</v>
      </c>
      <c r="B6133" s="7" t="s">
        <v>13135</v>
      </c>
      <c r="C6133" s="7" t="n">
        <v>29.0239444732459</v>
      </c>
      <c r="D6133" s="7" t="n">
        <v>0.0145731668114351</v>
      </c>
      <c r="E6133" s="7" t="n">
        <v>0.115758035971326</v>
      </c>
      <c r="F6133" s="7" t="n">
        <v>0.682861366377777</v>
      </c>
      <c r="G6133" s="7" t="n">
        <v>0.727279906089801</v>
      </c>
      <c r="H6133" s="7" t="n">
        <v>0.408561667421311</v>
      </c>
      <c r="I6133" s="7" t="n">
        <v>2.54664036349655</v>
      </c>
      <c r="J6133" s="7" t="s">
        <v>892</v>
      </c>
    </row>
    <row r="6134" customFormat="false" ht="14.5" hidden="false" customHeight="false" outlineLevel="0" collapsed="false">
      <c r="A6134" s="7" t="s">
        <v>13136</v>
      </c>
      <c r="B6134" s="7" t="s">
        <v>13137</v>
      </c>
      <c r="C6134" s="7" t="n">
        <v>37.5595616246029</v>
      </c>
      <c r="D6134" s="7" t="n">
        <v>0.0142952705611586</v>
      </c>
      <c r="E6134" s="7" t="n">
        <v>0.117766951606736</v>
      </c>
      <c r="F6134" s="7" t="n">
        <v>0.682836275962804</v>
      </c>
      <c r="G6134" s="7" t="n">
        <v>0.727279906089801</v>
      </c>
      <c r="H6134" s="7" t="n">
        <v>0.408595851006156</v>
      </c>
      <c r="I6134" s="7" t="n">
        <v>2.54664036349655</v>
      </c>
      <c r="J6134" s="7" t="s">
        <v>892</v>
      </c>
    </row>
    <row r="6135" customFormat="false" ht="14.5" hidden="false" customHeight="false" outlineLevel="0" collapsed="false">
      <c r="A6135" s="7" t="s">
        <v>13138</v>
      </c>
      <c r="B6135" s="7" t="s">
        <v>13139</v>
      </c>
      <c r="C6135" s="7" t="n">
        <v>218.848935555023</v>
      </c>
      <c r="D6135" s="7" t="n">
        <v>0.0376415846940624</v>
      </c>
      <c r="E6135" s="7" t="n">
        <v>0.0778521234848769</v>
      </c>
      <c r="F6135" s="7" t="n">
        <v>0.445086538861708</v>
      </c>
      <c r="G6135" s="7" t="n">
        <v>0.727553012024315</v>
      </c>
      <c r="H6135" s="7" t="n">
        <v>0.763632059061432</v>
      </c>
      <c r="I6135" s="7" t="n">
        <v>1.65844921994148</v>
      </c>
      <c r="J6135" s="7" t="s">
        <v>892</v>
      </c>
    </row>
    <row r="6136" customFormat="false" ht="14.5" hidden="false" customHeight="false" outlineLevel="0" collapsed="false">
      <c r="A6136" s="7" t="s">
        <v>13140</v>
      </c>
      <c r="B6136" s="7" t="s">
        <v>13141</v>
      </c>
      <c r="C6136" s="7" t="n">
        <v>539.041824898717</v>
      </c>
      <c r="D6136" s="7" t="n">
        <v>-0.0450054092171704</v>
      </c>
      <c r="E6136" s="7" t="n">
        <v>0.0829566295142341</v>
      </c>
      <c r="F6136" s="7" t="n">
        <v>0.35908972322553</v>
      </c>
      <c r="G6136" s="7" t="n">
        <v>0.727745850741959</v>
      </c>
      <c r="H6136" s="7" t="n">
        <v>-0.917100988318444</v>
      </c>
      <c r="I6136" s="7" t="n">
        <v>1.33602978920835</v>
      </c>
      <c r="J6136" s="7" t="s">
        <v>892</v>
      </c>
    </row>
    <row r="6137" customFormat="false" ht="14.5" hidden="false" customHeight="false" outlineLevel="0" collapsed="false">
      <c r="A6137" s="7" t="s">
        <v>13142</v>
      </c>
      <c r="B6137" s="7" t="s">
        <v>13143</v>
      </c>
      <c r="C6137" s="7" t="n">
        <v>3410.46335815896</v>
      </c>
      <c r="D6137" s="7" t="n">
        <v>-0.0416099604569778</v>
      </c>
      <c r="E6137" s="7" t="n">
        <v>0.115150103019531</v>
      </c>
      <c r="F6137" s="7" t="n">
        <v>0.316980108594753</v>
      </c>
      <c r="G6137" s="7" t="n">
        <v>0.727745850741959</v>
      </c>
      <c r="H6137" s="7" t="n">
        <v>-1.00068295892388</v>
      </c>
      <c r="I6137" s="7" t="n">
        <v>1.17976933409648</v>
      </c>
      <c r="J6137" s="7" t="s">
        <v>892</v>
      </c>
    </row>
    <row r="6138" customFormat="false" ht="14.5" hidden="false" customHeight="false" outlineLevel="0" collapsed="false">
      <c r="A6138" s="7" t="s">
        <v>13144</v>
      </c>
      <c r="B6138" s="7" t="s">
        <v>13145</v>
      </c>
      <c r="C6138" s="7" t="n">
        <v>271.117995843794</v>
      </c>
      <c r="D6138" s="7" t="n">
        <v>-0.0294499744087231</v>
      </c>
      <c r="E6138" s="7" t="n">
        <v>0.109021055896265</v>
      </c>
      <c r="F6138" s="7" t="n">
        <v>0.466266162556878</v>
      </c>
      <c r="G6138" s="7" t="n">
        <v>0.727745850741959</v>
      </c>
      <c r="H6138" s="7" t="n">
        <v>-0.728567667128316</v>
      </c>
      <c r="I6138" s="7" t="n">
        <v>1.73526647340025</v>
      </c>
      <c r="J6138" s="7" t="s">
        <v>892</v>
      </c>
    </row>
    <row r="6139" customFormat="false" ht="14.5" hidden="false" customHeight="false" outlineLevel="0" collapsed="false">
      <c r="A6139" s="7" t="s">
        <v>13146</v>
      </c>
      <c r="B6139" s="7" t="s">
        <v>13147</v>
      </c>
      <c r="C6139" s="7" t="n">
        <v>49.8831506743796</v>
      </c>
      <c r="D6139" s="7" t="n">
        <v>0.021651489754863</v>
      </c>
      <c r="E6139" s="7" t="n">
        <v>0.0980662899766454</v>
      </c>
      <c r="F6139" s="7" t="n">
        <v>0.61326960366844</v>
      </c>
      <c r="G6139" s="7" t="n">
        <v>0.727745850741959</v>
      </c>
      <c r="H6139" s="7" t="n">
        <v>0.50541184129654</v>
      </c>
      <c r="I6139" s="7" t="n">
        <v>2.28153966206494</v>
      </c>
      <c r="J6139" s="7" t="s">
        <v>892</v>
      </c>
    </row>
    <row r="6140" customFormat="false" ht="14.5" hidden="false" customHeight="false" outlineLevel="0" collapsed="false">
      <c r="A6140" s="7" t="s">
        <v>13148</v>
      </c>
      <c r="B6140" s="7" t="s">
        <v>13149</v>
      </c>
      <c r="C6140" s="7" t="n">
        <v>337.116598265675</v>
      </c>
      <c r="D6140" s="7" t="n">
        <v>0.0523630448745247</v>
      </c>
      <c r="E6140" s="7" t="n">
        <v>0.0814333722601105</v>
      </c>
      <c r="F6140" s="7" t="n">
        <v>0.291785597873674</v>
      </c>
      <c r="G6140" s="7" t="n">
        <v>0.727745850741959</v>
      </c>
      <c r="H6140" s="7" t="n">
        <v>1.05421258848636</v>
      </c>
      <c r="I6140" s="7" t="n">
        <v>1.08585526550929</v>
      </c>
      <c r="J6140" s="7" t="s">
        <v>892</v>
      </c>
    </row>
    <row r="6141" customFormat="false" ht="14.5" hidden="false" customHeight="false" outlineLevel="0" collapsed="false">
      <c r="A6141" s="7" t="s">
        <v>13150</v>
      </c>
      <c r="B6141" s="7" t="s">
        <v>13151</v>
      </c>
      <c r="C6141" s="7" t="n">
        <v>186.809832450827</v>
      </c>
      <c r="D6141" s="7" t="n">
        <v>0.0327333458927856</v>
      </c>
      <c r="E6141" s="7" t="n">
        <v>0.119351041931183</v>
      </c>
      <c r="F6141" s="7" t="n">
        <v>0.395351860861089</v>
      </c>
      <c r="G6141" s="7" t="n">
        <v>0.727745850741959</v>
      </c>
      <c r="H6141" s="7" t="n">
        <v>0.849951842583787</v>
      </c>
      <c r="I6141" s="7" t="n">
        <v>1.47121673830788</v>
      </c>
      <c r="J6141" s="7" t="s">
        <v>892</v>
      </c>
    </row>
    <row r="6142" customFormat="false" ht="14.5" hidden="false" customHeight="false" outlineLevel="0" collapsed="false">
      <c r="A6142" s="7" t="s">
        <v>13152</v>
      </c>
      <c r="B6142" s="7" t="s">
        <v>13153</v>
      </c>
      <c r="C6142" s="7" t="n">
        <v>83.9957858267156</v>
      </c>
      <c r="D6142" s="7" t="n">
        <v>0.0351148503765936</v>
      </c>
      <c r="E6142" s="7" t="n">
        <v>0.0930578155583688</v>
      </c>
      <c r="F6142" s="7" t="n">
        <v>0.445385546028116</v>
      </c>
      <c r="G6142" s="7" t="n">
        <v>0.727745850741959</v>
      </c>
      <c r="H6142" s="7" t="n">
        <v>0.763130543616871</v>
      </c>
      <c r="I6142" s="7" t="n">
        <v>1.65844921994148</v>
      </c>
      <c r="J6142" s="7" t="s">
        <v>892</v>
      </c>
    </row>
    <row r="6143" customFormat="false" ht="14.5" hidden="false" customHeight="false" outlineLevel="0" collapsed="false">
      <c r="A6143" s="7" t="s">
        <v>13154</v>
      </c>
      <c r="B6143" s="7" t="s">
        <v>13155</v>
      </c>
      <c r="C6143" s="7" t="n">
        <v>612.282570077601</v>
      </c>
      <c r="D6143" s="7" t="n">
        <v>-0.0614960697267047</v>
      </c>
      <c r="E6143" s="7" t="n">
        <v>0.087336421733051</v>
      </c>
      <c r="F6143" s="7" t="n">
        <v>0.216558338375876</v>
      </c>
      <c r="G6143" s="7" t="n">
        <v>0.727745850741959</v>
      </c>
      <c r="H6143" s="7" t="n">
        <v>-1.23573162419837</v>
      </c>
      <c r="I6143" s="7" t="n">
        <v>0.805671124905532</v>
      </c>
      <c r="J6143" s="7" t="s">
        <v>892</v>
      </c>
    </row>
    <row r="6144" customFormat="false" ht="14.5" hidden="false" customHeight="false" outlineLevel="0" collapsed="false">
      <c r="A6144" s="7" t="s">
        <v>13156</v>
      </c>
      <c r="B6144" s="7" t="s">
        <v>13157</v>
      </c>
      <c r="C6144" s="7" t="n">
        <v>20.8117848681935</v>
      </c>
      <c r="D6144" s="7" t="n">
        <v>0.0147007638023863</v>
      </c>
      <c r="E6144" s="7" t="n">
        <v>0.114041593398113</v>
      </c>
      <c r="F6144" s="7" t="n">
        <v>0.685049299830121</v>
      </c>
      <c r="G6144" s="7" t="n">
        <v>0.728181810827404</v>
      </c>
      <c r="H6144" s="7" t="n">
        <v>0.405582621776319</v>
      </c>
      <c r="I6144" s="7" t="n">
        <v>2.54664036349655</v>
      </c>
      <c r="J6144" s="7" t="s">
        <v>892</v>
      </c>
    </row>
    <row r="6145" customFormat="false" ht="14.5" hidden="false" customHeight="false" outlineLevel="0" collapsed="false">
      <c r="A6145" s="7" t="s">
        <v>13158</v>
      </c>
      <c r="B6145" s="7" t="s">
        <v>13159</v>
      </c>
      <c r="C6145" s="7" t="n">
        <v>611.399108948743</v>
      </c>
      <c r="D6145" s="7" t="n">
        <v>-0.0420130524533725</v>
      </c>
      <c r="E6145" s="7" t="n">
        <v>0.096838288639131</v>
      </c>
      <c r="F6145" s="7" t="n">
        <v>0.359531688788309</v>
      </c>
      <c r="G6145" s="7" t="n">
        <v>0.728343014648953</v>
      </c>
      <c r="H6145" s="7" t="n">
        <v>-0.916257813859802</v>
      </c>
      <c r="I6145" s="7" t="n">
        <v>1.33602978920835</v>
      </c>
      <c r="J6145" s="7" t="s">
        <v>892</v>
      </c>
    </row>
    <row r="6146" customFormat="false" ht="14.5" hidden="false" customHeight="false" outlineLevel="0" collapsed="false">
      <c r="A6146" s="7" t="s">
        <v>13160</v>
      </c>
      <c r="B6146" s="7" t="s">
        <v>13161</v>
      </c>
      <c r="C6146" s="7" t="n">
        <v>79.2143041171915</v>
      </c>
      <c r="D6146" s="7" t="n">
        <v>-0.0232103505721789</v>
      </c>
      <c r="E6146" s="7" t="n">
        <v>0.103121020529496</v>
      </c>
      <c r="F6146" s="7" t="n">
        <v>0.573327751310229</v>
      </c>
      <c r="G6146" s="7" t="n">
        <v>0.728471800221736</v>
      </c>
      <c r="H6146" s="7" t="n">
        <v>-0.563157336645427</v>
      </c>
      <c r="I6146" s="7" t="n">
        <v>2.12976121859064</v>
      </c>
      <c r="J6146" s="7" t="s">
        <v>892</v>
      </c>
    </row>
    <row r="6147" customFormat="false" ht="14.5" hidden="false" customHeight="false" outlineLevel="0" collapsed="false">
      <c r="A6147" s="7" t="s">
        <v>13162</v>
      </c>
      <c r="B6147" s="7" t="s">
        <v>13163</v>
      </c>
      <c r="C6147" s="7" t="n">
        <v>170.540831650266</v>
      </c>
      <c r="D6147" s="7" t="n">
        <v>-0.0278360312924664</v>
      </c>
      <c r="E6147" s="7" t="n">
        <v>0.119140446833647</v>
      </c>
      <c r="F6147" s="7" t="n">
        <v>0.456333297777375</v>
      </c>
      <c r="G6147" s="7" t="n">
        <v>0.728471800221736</v>
      </c>
      <c r="H6147" s="7" t="n">
        <v>-0.744898143104272</v>
      </c>
      <c r="I6147" s="7" t="n">
        <v>1.69489575690168</v>
      </c>
      <c r="J6147" s="7" t="s">
        <v>892</v>
      </c>
    </row>
    <row r="6148" customFormat="false" ht="14.5" hidden="false" customHeight="false" outlineLevel="0" collapsed="false">
      <c r="A6148" s="7" t="s">
        <v>13164</v>
      </c>
      <c r="B6148" s="7" t="s">
        <v>13165</v>
      </c>
      <c r="C6148" s="7" t="n">
        <v>73.7824034506264</v>
      </c>
      <c r="D6148" s="7" t="n">
        <v>0.0348090127803393</v>
      </c>
      <c r="E6148" s="7" t="n">
        <v>0.0941555839062118</v>
      </c>
      <c r="F6148" s="7" t="n">
        <v>0.445868065185213</v>
      </c>
      <c r="G6148" s="7" t="n">
        <v>0.728608308225055</v>
      </c>
      <c r="H6148" s="7" t="n">
        <v>0.762321633723145</v>
      </c>
      <c r="I6148" s="7" t="n">
        <v>1.65517730530904</v>
      </c>
      <c r="J6148" s="7" t="s">
        <v>892</v>
      </c>
    </row>
    <row r="6149" customFormat="false" ht="14.5" hidden="false" customHeight="false" outlineLevel="0" collapsed="false">
      <c r="A6149" s="7" t="s">
        <v>13166</v>
      </c>
      <c r="B6149" s="7" t="s">
        <v>13167</v>
      </c>
      <c r="C6149" s="7" t="n">
        <v>3.88223665141158</v>
      </c>
      <c r="D6149" s="7" t="n">
        <v>0.0242193958338784</v>
      </c>
      <c r="E6149" s="7" t="n">
        <v>0.156453344449524</v>
      </c>
      <c r="F6149" s="7" t="n">
        <v>0.380531492184755</v>
      </c>
      <c r="G6149" s="7" t="n">
        <v>0.728608308225055</v>
      </c>
      <c r="H6149" s="7" t="n">
        <v>0.87691742269389</v>
      </c>
      <c r="I6149" s="7" t="n">
        <v>1.41267880632496</v>
      </c>
      <c r="J6149" s="7" t="s">
        <v>892</v>
      </c>
    </row>
    <row r="6150" customFormat="false" ht="14.5" hidden="false" customHeight="false" outlineLevel="0" collapsed="false">
      <c r="A6150" s="7" t="s">
        <v>13168</v>
      </c>
      <c r="B6150" s="7" t="s">
        <v>13169</v>
      </c>
      <c r="C6150" s="7" t="n">
        <v>167.385192964793</v>
      </c>
      <c r="D6150" s="7" t="n">
        <v>0.0215246836532257</v>
      </c>
      <c r="E6150" s="7" t="n">
        <v>0.111198047506197</v>
      </c>
      <c r="F6150" s="7" t="n">
        <v>0.573972132892874</v>
      </c>
      <c r="G6150" s="7" t="n">
        <v>0.728673114650628</v>
      </c>
      <c r="H6150" s="7" t="n">
        <v>0.562211197883855</v>
      </c>
      <c r="I6150" s="7" t="n">
        <v>2.12976121859064</v>
      </c>
      <c r="J6150" s="7" t="s">
        <v>892</v>
      </c>
    </row>
    <row r="6151" customFormat="false" ht="14.5" hidden="false" customHeight="false" outlineLevel="0" collapsed="false">
      <c r="A6151" s="7" t="s">
        <v>13170</v>
      </c>
      <c r="B6151" s="7" t="s">
        <v>13171</v>
      </c>
      <c r="C6151" s="7" t="n">
        <v>591.03874878911</v>
      </c>
      <c r="D6151" s="7" t="n">
        <v>0.0568864090900679</v>
      </c>
      <c r="E6151" s="7" t="n">
        <v>0.0997831001161133</v>
      </c>
      <c r="F6151" s="7" t="n">
        <v>0.230657820715309</v>
      </c>
      <c r="G6151" s="7" t="n">
        <v>0.728673114650628</v>
      </c>
      <c r="H6151" s="7" t="n">
        <v>1.19866605878824</v>
      </c>
      <c r="I6151" s="7" t="n">
        <v>0.855489447185871</v>
      </c>
      <c r="J6151" s="7" t="s">
        <v>892</v>
      </c>
    </row>
    <row r="6152" customFormat="false" ht="14.5" hidden="false" customHeight="false" outlineLevel="0" collapsed="false">
      <c r="A6152" s="7" t="s">
        <v>13172</v>
      </c>
      <c r="B6152" s="7" t="s">
        <v>13173</v>
      </c>
      <c r="C6152" s="7" t="n">
        <v>211.590978954122</v>
      </c>
      <c r="D6152" s="7" t="n">
        <v>-0.0312300502366546</v>
      </c>
      <c r="E6152" s="7" t="n">
        <v>0.124966984268964</v>
      </c>
      <c r="F6152" s="7" t="n">
        <v>0.396517281049766</v>
      </c>
      <c r="G6152" s="7" t="n">
        <v>0.728673114650628</v>
      </c>
      <c r="H6152" s="7" t="n">
        <v>-0.847857598404017</v>
      </c>
      <c r="I6152" s="7" t="n">
        <v>1.47121673830788</v>
      </c>
      <c r="J6152" s="7" t="s">
        <v>892</v>
      </c>
    </row>
    <row r="6153" customFormat="false" ht="14.5" hidden="false" customHeight="false" outlineLevel="0" collapsed="false">
      <c r="A6153" s="7" t="s">
        <v>13174</v>
      </c>
      <c r="B6153" s="7" t="s">
        <v>13175</v>
      </c>
      <c r="C6153" s="7" t="n">
        <v>480.007342933677</v>
      </c>
      <c r="D6153" s="7" t="n">
        <v>-0.0866736259205525</v>
      </c>
      <c r="E6153" s="7" t="n">
        <v>0.1133852918094</v>
      </c>
      <c r="F6153" s="7" t="n">
        <v>0.0905448130094192</v>
      </c>
      <c r="G6153" s="7" t="n">
        <v>0.728673114650628</v>
      </c>
      <c r="H6153" s="7" t="n">
        <v>-1.69253079820843</v>
      </c>
      <c r="I6153" s="7" t="n">
        <v>0.33586668052142</v>
      </c>
      <c r="J6153" s="7" t="s">
        <v>892</v>
      </c>
    </row>
    <row r="6154" customFormat="false" ht="14.5" hidden="false" customHeight="false" outlineLevel="0" collapsed="false">
      <c r="A6154" s="7" t="s">
        <v>13176</v>
      </c>
      <c r="B6154" s="7" t="s">
        <v>13177</v>
      </c>
      <c r="C6154" s="7" t="n">
        <v>560.910530467288</v>
      </c>
      <c r="D6154" s="7" t="n">
        <v>0.0832538328577447</v>
      </c>
      <c r="E6154" s="7" t="n">
        <v>0.139873040792792</v>
      </c>
      <c r="F6154" s="7" t="n">
        <v>0.0905298204425065</v>
      </c>
      <c r="G6154" s="7" t="n">
        <v>0.728673114650628</v>
      </c>
      <c r="H6154" s="7" t="n">
        <v>1.69260950604701</v>
      </c>
      <c r="I6154" s="7" t="n">
        <v>0.33586668052142</v>
      </c>
      <c r="J6154" s="7" t="s">
        <v>892</v>
      </c>
    </row>
    <row r="6155" customFormat="false" ht="14.5" hidden="false" customHeight="false" outlineLevel="0" collapsed="false">
      <c r="A6155" s="7" t="s">
        <v>13178</v>
      </c>
      <c r="B6155" s="7" t="s">
        <v>13179</v>
      </c>
      <c r="C6155" s="7" t="n">
        <v>47.0465542332188</v>
      </c>
      <c r="D6155" s="7" t="n">
        <v>0.0212212422204866</v>
      </c>
      <c r="E6155" s="7" t="n">
        <v>0.0995696921376826</v>
      </c>
      <c r="F6155" s="7" t="n">
        <v>0.615306395489596</v>
      </c>
      <c r="G6155" s="7" t="n">
        <v>0.728739059280895</v>
      </c>
      <c r="H6155" s="7" t="n">
        <v>0.502513447499325</v>
      </c>
      <c r="I6155" s="7" t="n">
        <v>2.28153966206494</v>
      </c>
      <c r="J6155" s="7" t="s">
        <v>892</v>
      </c>
    </row>
    <row r="6156" customFormat="false" ht="14.5" hidden="false" customHeight="false" outlineLevel="0" collapsed="false">
      <c r="A6156" s="7" t="s">
        <v>13180</v>
      </c>
      <c r="B6156" s="7" t="s">
        <v>13181</v>
      </c>
      <c r="C6156" s="7" t="n">
        <v>1386.82605310274</v>
      </c>
      <c r="D6156" s="7" t="n">
        <v>0.113349980042776</v>
      </c>
      <c r="E6156" s="7" t="n">
        <v>0.0806612391697023</v>
      </c>
      <c r="F6156" s="7" t="n">
        <v>0.0323489540724445</v>
      </c>
      <c r="G6156" s="7" t="n">
        <v>0.728750173918505</v>
      </c>
      <c r="H6156" s="7" t="n">
        <v>2.14007193109604</v>
      </c>
      <c r="I6156" s="7" t="n">
        <v>0.119927739545297</v>
      </c>
      <c r="J6156" s="7" t="s">
        <v>892</v>
      </c>
    </row>
    <row r="6157" customFormat="false" ht="14.5" hidden="false" customHeight="false" outlineLevel="0" collapsed="false">
      <c r="A6157" s="7" t="s">
        <v>13182</v>
      </c>
      <c r="B6157" s="7" t="s">
        <v>13183</v>
      </c>
      <c r="C6157" s="7" t="n">
        <v>1053.75983165258</v>
      </c>
      <c r="D6157" s="7" t="n">
        <v>0.121866219789618</v>
      </c>
      <c r="E6157" s="7" t="n">
        <v>0.0991988184324631</v>
      </c>
      <c r="F6157" s="7" t="n">
        <v>0.0284917881719118</v>
      </c>
      <c r="G6157" s="7" t="n">
        <v>0.728946610116483</v>
      </c>
      <c r="H6157" s="7" t="n">
        <v>2.19044764044605</v>
      </c>
      <c r="I6157" s="7" t="n">
        <v>0.10557725389956</v>
      </c>
      <c r="J6157" s="7" t="s">
        <v>892</v>
      </c>
    </row>
    <row r="6158" customFormat="false" ht="14.5" hidden="false" customHeight="false" outlineLevel="0" collapsed="false">
      <c r="A6158" s="7" t="s">
        <v>13184</v>
      </c>
      <c r="B6158" s="7" t="s">
        <v>13185</v>
      </c>
      <c r="C6158" s="7" t="n">
        <v>367.458790818182</v>
      </c>
      <c r="D6158" s="7" t="n">
        <v>-0.0524237287781464</v>
      </c>
      <c r="E6158" s="7" t="n">
        <v>0.0779638179947927</v>
      </c>
      <c r="F6158" s="7" t="n">
        <v>0.293069539963643</v>
      </c>
      <c r="G6158" s="7" t="n">
        <v>0.728946610116483</v>
      </c>
      <c r="H6158" s="7" t="n">
        <v>-1.05141170994998</v>
      </c>
      <c r="I6158" s="7" t="n">
        <v>1.08585526550929</v>
      </c>
      <c r="J6158" s="7" t="s">
        <v>892</v>
      </c>
    </row>
    <row r="6159" customFormat="false" ht="14.5" hidden="false" customHeight="false" outlineLevel="0" collapsed="false">
      <c r="A6159" s="7" t="s">
        <v>13186</v>
      </c>
      <c r="B6159" s="7" t="s">
        <v>13187</v>
      </c>
      <c r="C6159" s="7" t="n">
        <v>6.57160357521485</v>
      </c>
      <c r="D6159" s="7" t="n">
        <v>0.0448880004501537</v>
      </c>
      <c r="E6159" s="7" t="n">
        <v>0.144064513074003</v>
      </c>
      <c r="F6159" s="7" t="n">
        <v>0.23037644144788</v>
      </c>
      <c r="G6159" s="7" t="n">
        <v>0.728978509359277</v>
      </c>
      <c r="H6159" s="7" t="n">
        <v>1.1993897239131</v>
      </c>
      <c r="I6159" s="7" t="n">
        <v>0.853394400697134</v>
      </c>
      <c r="J6159" s="7" t="s">
        <v>892</v>
      </c>
    </row>
    <row r="6160" customFormat="false" ht="14.5" hidden="false" customHeight="false" outlineLevel="0" collapsed="false">
      <c r="A6160" s="7" t="s">
        <v>13188</v>
      </c>
      <c r="B6160" s="7" t="s">
        <v>13189</v>
      </c>
      <c r="C6160" s="7" t="n">
        <v>123.207492131095</v>
      </c>
      <c r="D6160" s="7" t="n">
        <v>0.02653786926102</v>
      </c>
      <c r="E6160" s="7" t="n">
        <v>0.127771262311405</v>
      </c>
      <c r="F6160" s="7" t="n">
        <v>0.446989226411997</v>
      </c>
      <c r="G6160" s="7" t="n">
        <v>0.729135866563091</v>
      </c>
      <c r="H6160" s="7" t="n">
        <v>0.760444007612208</v>
      </c>
      <c r="I6160" s="7" t="n">
        <v>1.65517730530904</v>
      </c>
      <c r="J6160" s="7" t="s">
        <v>892</v>
      </c>
    </row>
    <row r="6161" customFormat="false" ht="14.5" hidden="false" customHeight="false" outlineLevel="0" collapsed="false">
      <c r="A6161" s="7" t="s">
        <v>13190</v>
      </c>
      <c r="B6161" s="7" t="s">
        <v>13191</v>
      </c>
      <c r="C6161" s="7" t="n">
        <v>297.305080391188</v>
      </c>
      <c r="D6161" s="7" t="n">
        <v>-0.0338875091988187</v>
      </c>
      <c r="E6161" s="7" t="n">
        <v>0.0971254510266725</v>
      </c>
      <c r="F6161" s="7" t="n">
        <v>0.448046600516412</v>
      </c>
      <c r="G6161" s="7" t="n">
        <v>0.729273594599623</v>
      </c>
      <c r="H6161" s="7" t="n">
        <v>-0.758675660009088</v>
      </c>
      <c r="I6161" s="7" t="n">
        <v>1.65844921994148</v>
      </c>
      <c r="J6161" s="7" t="s">
        <v>892</v>
      </c>
    </row>
    <row r="6162" customFormat="false" ht="14.5" hidden="false" customHeight="false" outlineLevel="0" collapsed="false">
      <c r="A6162" s="7" t="s">
        <v>13192</v>
      </c>
      <c r="B6162" s="7" t="s">
        <v>13193</v>
      </c>
      <c r="C6162" s="7" t="n">
        <v>955.507519976303</v>
      </c>
      <c r="D6162" s="7" t="n">
        <v>-0.0874566197937016</v>
      </c>
      <c r="E6162" s="7" t="n">
        <v>0.0934135393832565</v>
      </c>
      <c r="F6162" s="7" t="n">
        <v>0.0923960141113325</v>
      </c>
      <c r="G6162" s="7" t="n">
        <v>0.729273594599623</v>
      </c>
      <c r="H6162" s="7" t="n">
        <v>-1.68289193001563</v>
      </c>
      <c r="I6162" s="7" t="n">
        <v>0.341961861107519</v>
      </c>
      <c r="J6162" s="7" t="s">
        <v>892</v>
      </c>
    </row>
    <row r="6163" customFormat="false" ht="14.5" hidden="false" customHeight="false" outlineLevel="0" collapsed="false">
      <c r="A6163" s="7" t="s">
        <v>13194</v>
      </c>
      <c r="B6163" s="7" t="s">
        <v>13195</v>
      </c>
      <c r="C6163" s="7" t="n">
        <v>92.1944884556357</v>
      </c>
      <c r="D6163" s="7" t="n">
        <v>-0.0283945784788148</v>
      </c>
      <c r="E6163" s="7" t="n">
        <v>0.119503291429626</v>
      </c>
      <c r="F6163" s="7" t="n">
        <v>0.447859375520576</v>
      </c>
      <c r="G6163" s="7" t="n">
        <v>0.730199593070262</v>
      </c>
      <c r="H6163" s="7" t="n">
        <v>-0.758988601278577</v>
      </c>
      <c r="I6163" s="7" t="n">
        <v>1.65517730530904</v>
      </c>
      <c r="J6163" s="7" t="s">
        <v>892</v>
      </c>
    </row>
    <row r="6164" customFormat="false" ht="14.5" hidden="false" customHeight="false" outlineLevel="0" collapsed="false">
      <c r="A6164" s="7" t="s">
        <v>13196</v>
      </c>
      <c r="B6164" s="7" t="s">
        <v>13197</v>
      </c>
      <c r="C6164" s="7" t="n">
        <v>1.58672924560776</v>
      </c>
      <c r="D6164" s="7" t="n">
        <v>0.0292048183555668</v>
      </c>
      <c r="E6164" s="7" t="n">
        <v>0.137460579512836</v>
      </c>
      <c r="F6164" s="7" t="n">
        <v>0.382422624780278</v>
      </c>
      <c r="G6164" s="7" t="n">
        <v>0.73042245131956</v>
      </c>
      <c r="H6164" s="7" t="n">
        <v>0.873441232907886</v>
      </c>
      <c r="I6164" s="7" t="n">
        <v>1.41267880632496</v>
      </c>
      <c r="J6164" s="7" t="s">
        <v>892</v>
      </c>
    </row>
    <row r="6165" customFormat="false" ht="14.5" hidden="false" customHeight="false" outlineLevel="0" collapsed="false">
      <c r="A6165" s="7" t="s">
        <v>13198</v>
      </c>
      <c r="B6165" s="7" t="s">
        <v>13199</v>
      </c>
      <c r="C6165" s="7" t="n">
        <v>10.7846436419803</v>
      </c>
      <c r="D6165" s="7" t="n">
        <v>-0.0429300164362775</v>
      </c>
      <c r="E6165" s="7" t="n">
        <v>0.135277843790982</v>
      </c>
      <c r="F6165" s="7" t="n">
        <v>0.261662853306331</v>
      </c>
      <c r="G6165" s="7" t="n">
        <v>0.730567195040346</v>
      </c>
      <c r="H6165" s="7" t="n">
        <v>-1.1224695360119</v>
      </c>
      <c r="I6165" s="7" t="n">
        <v>0.966118308095685</v>
      </c>
      <c r="J6165" s="7" t="s">
        <v>892</v>
      </c>
    </row>
    <row r="6166" customFormat="false" ht="14.5" hidden="false" customHeight="false" outlineLevel="0" collapsed="false">
      <c r="A6166" s="7" t="s">
        <v>13200</v>
      </c>
      <c r="B6166" s="7" t="s">
        <v>13201</v>
      </c>
      <c r="C6166" s="7" t="n">
        <v>7081.8999315023</v>
      </c>
      <c r="D6166" s="7" t="n">
        <v>0.0498485647697944</v>
      </c>
      <c r="E6166" s="7" t="n">
        <v>0.0876717074333001</v>
      </c>
      <c r="F6166" s="7" t="n">
        <v>0.306012578168159</v>
      </c>
      <c r="G6166" s="7" t="n">
        <v>0.730567195040346</v>
      </c>
      <c r="H6166" s="7" t="n">
        <v>1.02362469132865</v>
      </c>
      <c r="I6166" s="7" t="n">
        <v>1.12982755712438</v>
      </c>
      <c r="J6166" s="7" t="s">
        <v>892</v>
      </c>
    </row>
    <row r="6167" customFormat="false" ht="14.5" hidden="false" customHeight="false" outlineLevel="0" collapsed="false">
      <c r="A6167" s="7" t="s">
        <v>13202</v>
      </c>
      <c r="B6167" s="7" t="s">
        <v>13203</v>
      </c>
      <c r="C6167" s="7" t="n">
        <v>633.37897436708</v>
      </c>
      <c r="D6167" s="7" t="n">
        <v>-0.0594848491884591</v>
      </c>
      <c r="E6167" s="7" t="n">
        <v>0.0966527714952355</v>
      </c>
      <c r="F6167" s="7" t="n">
        <v>0.218371232130178</v>
      </c>
      <c r="G6167" s="7" t="n">
        <v>0.730971153431235</v>
      </c>
      <c r="H6167" s="7" t="n">
        <v>-1.23087068806965</v>
      </c>
      <c r="I6167" s="7" t="n">
        <v>0.805671124905532</v>
      </c>
      <c r="J6167" s="7" t="s">
        <v>892</v>
      </c>
    </row>
    <row r="6168" customFormat="false" ht="14.5" hidden="false" customHeight="false" outlineLevel="0" collapsed="false">
      <c r="A6168" s="7" t="s">
        <v>13204</v>
      </c>
      <c r="B6168" s="7" t="s">
        <v>13205</v>
      </c>
      <c r="C6168" s="7" t="n">
        <v>139.372737027571</v>
      </c>
      <c r="D6168" s="7" t="n">
        <v>0.0320929315978511</v>
      </c>
      <c r="E6168" s="7" t="n">
        <v>0.100504060836979</v>
      </c>
      <c r="F6168" s="7" t="n">
        <v>0.459517378203674</v>
      </c>
      <c r="G6168" s="7" t="n">
        <v>0.731056819659147</v>
      </c>
      <c r="H6168" s="7" t="n">
        <v>0.739641788487644</v>
      </c>
      <c r="I6168" s="7" t="n">
        <v>1.69489575690168</v>
      </c>
      <c r="J6168" s="7" t="s">
        <v>892</v>
      </c>
    </row>
    <row r="6169" customFormat="false" ht="14.5" hidden="false" customHeight="false" outlineLevel="0" collapsed="false">
      <c r="A6169" s="7" t="s">
        <v>13206</v>
      </c>
      <c r="B6169" s="7" t="s">
        <v>13207</v>
      </c>
      <c r="C6169" s="7" t="n">
        <v>14519.6522610195</v>
      </c>
      <c r="D6169" s="7" t="n">
        <v>-0.0451049825199622</v>
      </c>
      <c r="E6169" s="7" t="n">
        <v>0.100863502151035</v>
      </c>
      <c r="F6169" s="7" t="n">
        <v>0.320080061713999</v>
      </c>
      <c r="G6169" s="7" t="n">
        <v>0.731182324995427</v>
      </c>
      <c r="H6169" s="7" t="n">
        <v>-0.994293371696167</v>
      </c>
      <c r="I6169" s="7" t="n">
        <v>1.17976933409648</v>
      </c>
      <c r="J6169" s="7" t="s">
        <v>892</v>
      </c>
    </row>
    <row r="6170" customFormat="false" ht="14.5" hidden="false" customHeight="false" outlineLevel="0" collapsed="false">
      <c r="A6170" s="7" t="s">
        <v>13208</v>
      </c>
      <c r="B6170" s="7" t="s">
        <v>13209</v>
      </c>
      <c r="C6170" s="7" t="n">
        <v>177.222166540971</v>
      </c>
      <c r="D6170" s="7" t="n">
        <v>0.0360464079581015</v>
      </c>
      <c r="E6170" s="7" t="n">
        <v>0.0873740994451051</v>
      </c>
      <c r="F6170" s="7" t="n">
        <v>0.449102325319315</v>
      </c>
      <c r="G6170" s="7" t="n">
        <v>0.731182324995427</v>
      </c>
      <c r="H6170" s="7" t="n">
        <v>0.756912434398744</v>
      </c>
      <c r="I6170" s="7" t="n">
        <v>1.65517730530904</v>
      </c>
      <c r="J6170" s="7" t="s">
        <v>892</v>
      </c>
    </row>
    <row r="6171" customFormat="false" ht="14.5" hidden="false" customHeight="false" outlineLevel="0" collapsed="false">
      <c r="A6171" s="7" t="s">
        <v>13210</v>
      </c>
      <c r="B6171" s="7" t="s">
        <v>13211</v>
      </c>
      <c r="C6171" s="7" t="n">
        <v>0.89365907124323</v>
      </c>
      <c r="D6171" s="7" t="n">
        <v>0.0291512836408958</v>
      </c>
      <c r="E6171" s="7" t="n">
        <v>0.198393516484413</v>
      </c>
      <c r="F6171" s="7" t="n">
        <v>0.200069737124334</v>
      </c>
      <c r="G6171" s="7" t="n">
        <v>0.731182324995427</v>
      </c>
      <c r="H6171" s="7" t="n">
        <v>1.2813529076793</v>
      </c>
      <c r="I6171" s="7" t="n">
        <v>0.737626243404506</v>
      </c>
      <c r="J6171" s="7" t="s">
        <v>892</v>
      </c>
    </row>
    <row r="6172" customFormat="false" ht="14.5" hidden="false" customHeight="false" outlineLevel="0" collapsed="false">
      <c r="A6172" s="7" t="s">
        <v>13212</v>
      </c>
      <c r="B6172" s="7" t="s">
        <v>13213</v>
      </c>
      <c r="C6172" s="7" t="n">
        <v>88.1702741167208</v>
      </c>
      <c r="D6172" s="7" t="n">
        <v>0.0314197815195669</v>
      </c>
      <c r="E6172" s="7" t="n">
        <v>0.106206604700552</v>
      </c>
      <c r="F6172" s="7" t="n">
        <v>0.450004934542518</v>
      </c>
      <c r="G6172" s="7" t="n">
        <v>0.731182324995427</v>
      </c>
      <c r="H6172" s="7" t="n">
        <v>0.755406799749471</v>
      </c>
      <c r="I6172" s="7" t="n">
        <v>1.65844921994148</v>
      </c>
      <c r="J6172" s="7" t="s">
        <v>892</v>
      </c>
    </row>
    <row r="6173" customFormat="false" ht="14.5" hidden="false" customHeight="false" outlineLevel="0" collapsed="false">
      <c r="A6173" s="7" t="s">
        <v>13214</v>
      </c>
      <c r="B6173" s="7" t="s">
        <v>13215</v>
      </c>
      <c r="C6173" s="7" t="n">
        <v>2354.15226162327</v>
      </c>
      <c r="D6173" s="7" t="n">
        <v>-0.0409531318748545</v>
      </c>
      <c r="E6173" s="7" t="n">
        <v>0.122043838225749</v>
      </c>
      <c r="F6173" s="7" t="n">
        <v>0.306630697763584</v>
      </c>
      <c r="G6173" s="7" t="n">
        <v>0.731212629611343</v>
      </c>
      <c r="H6173" s="7" t="n">
        <v>-1.02231740574719</v>
      </c>
      <c r="I6173" s="7" t="n">
        <v>1.12982755712438</v>
      </c>
      <c r="J6173" s="7" t="s">
        <v>892</v>
      </c>
    </row>
    <row r="6174" customFormat="false" ht="14.5" hidden="false" customHeight="false" outlineLevel="0" collapsed="false">
      <c r="A6174" s="7" t="s">
        <v>13216</v>
      </c>
      <c r="B6174" s="7" t="s">
        <v>13217</v>
      </c>
      <c r="C6174" s="7" t="n">
        <v>332.962064623084</v>
      </c>
      <c r="D6174" s="7" t="n">
        <v>-0.0481406362248524</v>
      </c>
      <c r="E6174" s="7" t="n">
        <v>0.0893487596354794</v>
      </c>
      <c r="F6174" s="7" t="n">
        <v>0.318337642911354</v>
      </c>
      <c r="G6174" s="7" t="n">
        <v>0.731268083006813</v>
      </c>
      <c r="H6174" s="7" t="n">
        <v>-0.997879810989233</v>
      </c>
      <c r="I6174" s="7" t="n">
        <v>1.17268463272681</v>
      </c>
      <c r="J6174" s="7" t="s">
        <v>892</v>
      </c>
    </row>
    <row r="6175" customFormat="false" ht="14.5" hidden="false" customHeight="false" outlineLevel="0" collapsed="false">
      <c r="A6175" s="7" t="s">
        <v>13218</v>
      </c>
      <c r="B6175" s="7" t="s">
        <v>13219</v>
      </c>
      <c r="C6175" s="7" t="n">
        <v>622.762207980623</v>
      </c>
      <c r="D6175" s="7" t="n">
        <v>-0.0615229527377658</v>
      </c>
      <c r="E6175" s="7" t="n">
        <v>0.0843816560013434</v>
      </c>
      <c r="F6175" s="7" t="n">
        <v>0.218791367544686</v>
      </c>
      <c r="G6175" s="7" t="n">
        <v>0.731310072856105</v>
      </c>
      <c r="H6175" s="7" t="n">
        <v>-1.22974831656988</v>
      </c>
      <c r="I6175" s="7" t="n">
        <v>0.805671124905532</v>
      </c>
      <c r="J6175" s="7" t="s">
        <v>892</v>
      </c>
    </row>
    <row r="6176" customFormat="false" ht="14.5" hidden="false" customHeight="false" outlineLevel="0" collapsed="false">
      <c r="A6176" s="7" t="s">
        <v>13220</v>
      </c>
      <c r="B6176" s="7" t="s">
        <v>13221</v>
      </c>
      <c r="C6176" s="7" t="n">
        <v>99.4158551060136</v>
      </c>
      <c r="D6176" s="7" t="n">
        <v>0.0280198593976413</v>
      </c>
      <c r="E6176" s="7" t="n">
        <v>0.120299024049636</v>
      </c>
      <c r="F6176" s="7" t="n">
        <v>0.450352429091448</v>
      </c>
      <c r="G6176" s="7" t="n">
        <v>0.731310072856105</v>
      </c>
      <c r="H6176" s="7" t="n">
        <v>0.754827603520032</v>
      </c>
      <c r="I6176" s="7" t="n">
        <v>1.65844921994148</v>
      </c>
      <c r="J6176" s="7" t="s">
        <v>892</v>
      </c>
    </row>
    <row r="6177" customFormat="false" ht="14.5" hidden="false" customHeight="false" outlineLevel="0" collapsed="false">
      <c r="A6177" s="7" t="s">
        <v>13222</v>
      </c>
      <c r="B6177" s="7" t="s">
        <v>13223</v>
      </c>
      <c r="C6177" s="7" t="n">
        <v>494.641933888285</v>
      </c>
      <c r="D6177" s="7" t="n">
        <v>-0.0494047738437991</v>
      </c>
      <c r="E6177" s="7" t="n">
        <v>0.13572213150235</v>
      </c>
      <c r="F6177" s="7" t="n">
        <v>0.218829813311312</v>
      </c>
      <c r="G6177" s="7" t="n">
        <v>0.731320145405987</v>
      </c>
      <c r="H6177" s="7" t="n">
        <v>-1.22964568790277</v>
      </c>
      <c r="I6177" s="7" t="n">
        <v>0.805671124905532</v>
      </c>
      <c r="J6177" s="7" t="s">
        <v>892</v>
      </c>
    </row>
    <row r="6178" customFormat="false" ht="14.5" hidden="false" customHeight="false" outlineLevel="0" collapsed="false">
      <c r="A6178" s="7" t="s">
        <v>13224</v>
      </c>
      <c r="B6178" s="7" t="s">
        <v>13225</v>
      </c>
      <c r="C6178" s="7" t="n">
        <v>3221.61422442044</v>
      </c>
      <c r="D6178" s="7" t="n">
        <v>-0.0494405925240497</v>
      </c>
      <c r="E6178" s="7" t="n">
        <v>0.0891298106146958</v>
      </c>
      <c r="F6178" s="7" t="n">
        <v>0.307096439398555</v>
      </c>
      <c r="G6178" s="7" t="n">
        <v>0.73167585906573</v>
      </c>
      <c r="H6178" s="7" t="n">
        <v>-1.02133354334701</v>
      </c>
      <c r="I6178" s="7" t="n">
        <v>1.12982755712438</v>
      </c>
      <c r="J6178" s="7" t="s">
        <v>892</v>
      </c>
    </row>
    <row r="6179" customFormat="false" ht="14.5" hidden="false" customHeight="false" outlineLevel="0" collapsed="false">
      <c r="A6179" s="7" t="s">
        <v>13226</v>
      </c>
      <c r="B6179" s="7" t="s">
        <v>13227</v>
      </c>
      <c r="C6179" s="7" t="n">
        <v>1.77448910930482</v>
      </c>
      <c r="D6179" s="7" t="n">
        <v>-0.0285302226931857</v>
      </c>
      <c r="E6179" s="7" t="n">
        <v>0.135722994633146</v>
      </c>
      <c r="F6179" s="7" t="n">
        <v>0.396002168969166</v>
      </c>
      <c r="G6179" s="7" t="n">
        <v>0.73167585906573</v>
      </c>
      <c r="H6179" s="7" t="n">
        <v>-0.848782788705105</v>
      </c>
      <c r="I6179" s="7" t="n">
        <v>1.45673607374701</v>
      </c>
      <c r="J6179" s="7" t="s">
        <v>892</v>
      </c>
    </row>
    <row r="6180" customFormat="false" ht="14.5" hidden="false" customHeight="false" outlineLevel="0" collapsed="false">
      <c r="A6180" s="7" t="s">
        <v>13228</v>
      </c>
      <c r="B6180" s="7" t="s">
        <v>13229</v>
      </c>
      <c r="C6180" s="7" t="n">
        <v>524.302776450852</v>
      </c>
      <c r="D6180" s="7" t="n">
        <v>0.0390991251976684</v>
      </c>
      <c r="E6180" s="7" t="n">
        <v>0.106342201856572</v>
      </c>
      <c r="F6180" s="7" t="n">
        <v>0.363234365005168</v>
      </c>
      <c r="G6180" s="7" t="n">
        <v>0.73167585906573</v>
      </c>
      <c r="H6180" s="7" t="n">
        <v>0.909219325640192</v>
      </c>
      <c r="I6180" s="7" t="n">
        <v>1.33602978920835</v>
      </c>
      <c r="J6180" s="7" t="s">
        <v>892</v>
      </c>
    </row>
    <row r="6181" customFormat="false" ht="14.5" hidden="false" customHeight="false" outlineLevel="0" collapsed="false">
      <c r="A6181" s="7" t="s">
        <v>13230</v>
      </c>
      <c r="B6181" s="7" t="s">
        <v>13231</v>
      </c>
      <c r="C6181" s="7" t="n">
        <v>174.895877564486</v>
      </c>
      <c r="D6181" s="7" t="n">
        <v>0.0350571417212236</v>
      </c>
      <c r="E6181" s="7" t="n">
        <v>0.0874021406960652</v>
      </c>
      <c r="F6181" s="7" t="n">
        <v>0.460880917108864</v>
      </c>
      <c r="G6181" s="7" t="n">
        <v>0.731683720213388</v>
      </c>
      <c r="H6181" s="7" t="n">
        <v>0.737397069417035</v>
      </c>
      <c r="I6181" s="7" t="n">
        <v>1.69489575690168</v>
      </c>
      <c r="J6181" s="7" t="s">
        <v>892</v>
      </c>
    </row>
    <row r="6182" customFormat="false" ht="14.5" hidden="false" customHeight="false" outlineLevel="0" collapsed="false">
      <c r="A6182" s="7" t="s">
        <v>13232</v>
      </c>
      <c r="B6182" s="7" t="s">
        <v>13233</v>
      </c>
      <c r="C6182" s="7" t="n">
        <v>7132.5949753702</v>
      </c>
      <c r="D6182" s="7" t="n">
        <v>-0.0455605272419454</v>
      </c>
      <c r="E6182" s="7" t="n">
        <v>0.10035972003593</v>
      </c>
      <c r="F6182" s="7" t="n">
        <v>0.317210937591543</v>
      </c>
      <c r="G6182" s="7" t="n">
        <v>0.731691193826735</v>
      </c>
      <c r="H6182" s="7" t="n">
        <v>-1.00020576976181</v>
      </c>
      <c r="I6182" s="7" t="n">
        <v>1.16615816664987</v>
      </c>
      <c r="J6182" s="7" t="s">
        <v>892</v>
      </c>
    </row>
    <row r="6183" customFormat="false" ht="14.5" hidden="false" customHeight="false" outlineLevel="0" collapsed="false">
      <c r="A6183" s="7" t="s">
        <v>13234</v>
      </c>
      <c r="B6183" s="7" t="s">
        <v>13235</v>
      </c>
      <c r="C6183" s="7" t="n">
        <v>464.244971674549</v>
      </c>
      <c r="D6183" s="7" t="n">
        <v>-0.0451796263727173</v>
      </c>
      <c r="E6183" s="7" t="n">
        <v>0.101060177855071</v>
      </c>
      <c r="F6183" s="7" t="n">
        <v>0.318937553145237</v>
      </c>
      <c r="G6183" s="7" t="n">
        <v>0.731691193826735</v>
      </c>
      <c r="H6183" s="7" t="n">
        <v>-0.996643562300017</v>
      </c>
      <c r="I6183" s="7" t="n">
        <v>1.17268463272681</v>
      </c>
      <c r="J6183" s="7" t="s">
        <v>892</v>
      </c>
    </row>
    <row r="6184" customFormat="false" ht="14.5" hidden="false" customHeight="false" outlineLevel="0" collapsed="false">
      <c r="A6184" s="7" t="s">
        <v>13236</v>
      </c>
      <c r="B6184" s="7" t="s">
        <v>13237</v>
      </c>
      <c r="C6184" s="7" t="n">
        <v>1.62516512094514</v>
      </c>
      <c r="D6184" s="7" t="n">
        <v>0.0356003529131308</v>
      </c>
      <c r="E6184" s="7" t="n">
        <v>0.157218931115977</v>
      </c>
      <c r="F6184" s="7" t="n">
        <v>0.263104653124035</v>
      </c>
      <c r="G6184" s="7" t="n">
        <v>0.731773311626789</v>
      </c>
      <c r="H6184" s="7" t="n">
        <v>1.11908318392533</v>
      </c>
      <c r="I6184" s="7" t="n">
        <v>0.966118308095685</v>
      </c>
      <c r="J6184" s="7" t="s">
        <v>892</v>
      </c>
    </row>
    <row r="6185" customFormat="false" ht="14.5" hidden="false" customHeight="false" outlineLevel="0" collapsed="false">
      <c r="A6185" s="7" t="s">
        <v>13238</v>
      </c>
      <c r="B6185" s="7" t="s">
        <v>13239</v>
      </c>
      <c r="C6185" s="7" t="n">
        <v>200.329072015022</v>
      </c>
      <c r="D6185" s="7" t="n">
        <v>0.0362182280260178</v>
      </c>
      <c r="E6185" s="7" t="n">
        <v>0.0853741326757092</v>
      </c>
      <c r="F6185" s="7" t="n">
        <v>0.451402531114447</v>
      </c>
      <c r="G6185" s="7" t="n">
        <v>0.731773311626789</v>
      </c>
      <c r="H6185" s="7" t="n">
        <v>0.753078853135133</v>
      </c>
      <c r="I6185" s="7" t="n">
        <v>1.65844921994148</v>
      </c>
      <c r="J6185" s="7" t="s">
        <v>892</v>
      </c>
    </row>
    <row r="6186" customFormat="false" ht="14.5" hidden="false" customHeight="false" outlineLevel="0" collapsed="false">
      <c r="A6186" s="7" t="s">
        <v>13240</v>
      </c>
      <c r="B6186" s="7" t="s">
        <v>13241</v>
      </c>
      <c r="C6186" s="7" t="n">
        <v>226.946973897231</v>
      </c>
      <c r="D6186" s="7" t="n">
        <v>0.0318292643121873</v>
      </c>
      <c r="E6186" s="7" t="n">
        <v>0.0973766020605967</v>
      </c>
      <c r="F6186" s="7" t="n">
        <v>0.472635104534423</v>
      </c>
      <c r="G6186" s="7" t="n">
        <v>0.731773311626789</v>
      </c>
      <c r="H6186" s="7" t="n">
        <v>0.718198172634568</v>
      </c>
      <c r="I6186" s="7" t="n">
        <v>1.73526647340025</v>
      </c>
      <c r="J6186" s="7" t="s">
        <v>892</v>
      </c>
    </row>
    <row r="6187" customFormat="false" ht="14.5" hidden="false" customHeight="false" outlineLevel="0" collapsed="false">
      <c r="A6187" s="7" t="s">
        <v>13242</v>
      </c>
      <c r="B6187" s="7" t="s">
        <v>13243</v>
      </c>
      <c r="C6187" s="7" t="n">
        <v>5897.79181957942</v>
      </c>
      <c r="D6187" s="7" t="n">
        <v>-0.0496796732278296</v>
      </c>
      <c r="E6187" s="7" t="n">
        <v>0.0789711462412344</v>
      </c>
      <c r="F6187" s="7" t="n">
        <v>0.317521927992499</v>
      </c>
      <c r="G6187" s="7" t="n">
        <v>0.731773311626789</v>
      </c>
      <c r="H6187" s="7" t="n">
        <v>-0.999563224087383</v>
      </c>
      <c r="I6187" s="7" t="n">
        <v>1.16615816664987</v>
      </c>
      <c r="J6187" s="7" t="s">
        <v>892</v>
      </c>
    </row>
    <row r="6188" customFormat="false" ht="14.5" hidden="false" customHeight="false" outlineLevel="0" collapsed="false">
      <c r="A6188" s="7" t="s">
        <v>13244</v>
      </c>
      <c r="B6188" s="7" t="s">
        <v>13245</v>
      </c>
      <c r="C6188" s="7" t="n">
        <v>381.089830725046</v>
      </c>
      <c r="D6188" s="14" t="n">
        <v>0.0442285785820197</v>
      </c>
      <c r="E6188" s="7" t="n">
        <v>0.107524966455969</v>
      </c>
      <c r="F6188" s="7" t="n">
        <v>0.311916666945663</v>
      </c>
      <c r="G6188" s="7" t="n">
        <v>0.731773311626789</v>
      </c>
      <c r="H6188" s="7" t="n">
        <v>1.01120846122822</v>
      </c>
      <c r="I6188" s="7" t="n">
        <v>1.1452037580897</v>
      </c>
      <c r="J6188" s="7" t="s">
        <v>892</v>
      </c>
    </row>
    <row r="6189" customFormat="false" ht="14.5" hidden="false" customHeight="false" outlineLevel="0" collapsed="false">
      <c r="A6189" s="7" t="s">
        <v>13246</v>
      </c>
      <c r="B6189" s="7" t="s">
        <v>13247</v>
      </c>
      <c r="C6189" s="7" t="n">
        <v>1815.34790514411</v>
      </c>
      <c r="D6189" s="7" t="n">
        <v>-0.0707960885290359</v>
      </c>
      <c r="E6189" s="7" t="n">
        <v>0.105683354317407</v>
      </c>
      <c r="F6189" s="7" t="n">
        <v>0.148310586532631</v>
      </c>
      <c r="G6189" s="7" t="n">
        <v>0.731773311626789</v>
      </c>
      <c r="H6189" s="7" t="n">
        <v>-1.44552460633772</v>
      </c>
      <c r="I6189" s="7" t="n">
        <v>0.544955900666377</v>
      </c>
      <c r="J6189" s="7" t="s">
        <v>892</v>
      </c>
    </row>
    <row r="6190" customFormat="false" ht="14.5" hidden="false" customHeight="false" outlineLevel="0" collapsed="false">
      <c r="A6190" s="7" t="s">
        <v>13248</v>
      </c>
      <c r="B6190" s="7" t="s">
        <v>13249</v>
      </c>
      <c r="C6190" s="7" t="n">
        <v>1133.64418223721</v>
      </c>
      <c r="D6190" s="7" t="n">
        <v>-0.08639170927983</v>
      </c>
      <c r="E6190" s="7" t="n">
        <v>0.106416529860979</v>
      </c>
      <c r="F6190" s="7" t="n">
        <v>0.093127721078585</v>
      </c>
      <c r="G6190" s="7" t="n">
        <v>0.731773311626789</v>
      </c>
      <c r="H6190" s="7" t="n">
        <v>-1.67912481416076</v>
      </c>
      <c r="I6190" s="7" t="n">
        <v>0.341961861107519</v>
      </c>
      <c r="J6190" s="7" t="s">
        <v>892</v>
      </c>
    </row>
    <row r="6191" customFormat="false" ht="14.5" hidden="false" customHeight="false" outlineLevel="0" collapsed="false">
      <c r="A6191" s="7" t="s">
        <v>13250</v>
      </c>
      <c r="B6191" s="7" t="s">
        <v>13251</v>
      </c>
      <c r="C6191" s="7" t="n">
        <v>981.293472389157</v>
      </c>
      <c r="D6191" s="7" t="n">
        <v>-0.0806054800737577</v>
      </c>
      <c r="E6191" s="7" t="n">
        <v>0.101316074514111</v>
      </c>
      <c r="F6191" s="7" t="n">
        <v>0.112864040144108</v>
      </c>
      <c r="G6191" s="7" t="n">
        <v>0.731773311626789</v>
      </c>
      <c r="H6191" s="7" t="n">
        <v>-1.58545038962192</v>
      </c>
      <c r="I6191" s="7" t="n">
        <v>0.414337756721012</v>
      </c>
      <c r="J6191" s="7" t="s">
        <v>892</v>
      </c>
    </row>
    <row r="6192" customFormat="false" ht="14.5" hidden="false" customHeight="false" outlineLevel="0" collapsed="false">
      <c r="A6192" s="7" t="s">
        <v>13252</v>
      </c>
      <c r="B6192" s="7" t="s">
        <v>13253</v>
      </c>
      <c r="C6192" s="7" t="n">
        <v>917.161486493724</v>
      </c>
      <c r="D6192" s="7" t="n">
        <v>0.0451816604171866</v>
      </c>
      <c r="E6192" s="7" t="n">
        <v>0.112294415294178</v>
      </c>
      <c r="F6192" s="7" t="n">
        <v>0.293000119649281</v>
      </c>
      <c r="G6192" s="7" t="n">
        <v>0.731780636383771</v>
      </c>
      <c r="H6192" s="7" t="n">
        <v>1.05156293720222</v>
      </c>
      <c r="I6192" s="7" t="n">
        <v>1.07545492699926</v>
      </c>
      <c r="J6192" s="7" t="s">
        <v>892</v>
      </c>
    </row>
    <row r="6193" customFormat="false" ht="14.5" hidden="false" customHeight="false" outlineLevel="0" collapsed="false">
      <c r="A6193" s="7" t="s">
        <v>13254</v>
      </c>
      <c r="B6193" s="7" t="s">
        <v>13255</v>
      </c>
      <c r="C6193" s="7" t="n">
        <v>305.105128073335</v>
      </c>
      <c r="D6193" s="7" t="n">
        <v>0.035361599266703</v>
      </c>
      <c r="E6193" s="7" t="n">
        <v>0.0771941885762868</v>
      </c>
      <c r="F6193" s="7" t="n">
        <v>0.472894024520863</v>
      </c>
      <c r="G6193" s="7" t="n">
        <v>0.73186813038775</v>
      </c>
      <c r="H6193" s="7" t="n">
        <v>0.717778252736465</v>
      </c>
      <c r="I6193" s="7" t="n">
        <v>1.73526647340025</v>
      </c>
      <c r="J6193" s="7" t="s">
        <v>892</v>
      </c>
    </row>
    <row r="6194" customFormat="false" ht="14.5" hidden="false" customHeight="false" outlineLevel="0" collapsed="false">
      <c r="A6194" s="7" t="s">
        <v>13256</v>
      </c>
      <c r="B6194" s="14" t="s">
        <v>13257</v>
      </c>
      <c r="C6194" s="7" t="n">
        <v>42.5304780477242</v>
      </c>
      <c r="D6194" s="7" t="n">
        <v>0.0132289524367067</v>
      </c>
      <c r="E6194" s="7" t="n">
        <v>0.121132052474255</v>
      </c>
      <c r="F6194" s="7" t="n">
        <v>0.69519758862619</v>
      </c>
      <c r="G6194" s="7" t="n">
        <v>0.73193920540088</v>
      </c>
      <c r="H6194" s="7" t="n">
        <v>0.39181137644291</v>
      </c>
      <c r="I6194" s="7" t="n">
        <v>2.54664036349655</v>
      </c>
      <c r="J6194" s="7" t="s">
        <v>892</v>
      </c>
    </row>
    <row r="6195" customFormat="false" ht="14.5" hidden="false" customHeight="false" outlineLevel="0" collapsed="false">
      <c r="A6195" s="7" t="s">
        <v>13258</v>
      </c>
      <c r="B6195" s="7" t="s">
        <v>13259</v>
      </c>
      <c r="C6195" s="7" t="n">
        <v>952.135231745797</v>
      </c>
      <c r="D6195" s="7" t="n">
        <v>0.0853030403986098</v>
      </c>
      <c r="E6195" s="7" t="n">
        <v>0.096608137587113</v>
      </c>
      <c r="F6195" s="7" t="n">
        <v>0.0986880940981808</v>
      </c>
      <c r="G6195" s="7" t="n">
        <v>0.73193920540088</v>
      </c>
      <c r="H6195" s="7" t="n">
        <v>1.65124727201675</v>
      </c>
      <c r="I6195" s="7" t="n">
        <v>0.361554142058736</v>
      </c>
      <c r="J6195" s="7" t="s">
        <v>892</v>
      </c>
    </row>
    <row r="6196" customFormat="false" ht="14.5" hidden="false" customHeight="false" outlineLevel="0" collapsed="false">
      <c r="A6196" s="7" t="s">
        <v>13260</v>
      </c>
      <c r="B6196" s="7" t="s">
        <v>13261</v>
      </c>
      <c r="C6196" s="7" t="n">
        <v>2347.79539183984</v>
      </c>
      <c r="D6196" s="7" t="n">
        <v>-0.0436085614480683</v>
      </c>
      <c r="E6196" s="7" t="n">
        <v>0.107191927764103</v>
      </c>
      <c r="F6196" s="7" t="n">
        <v>0.318180060415897</v>
      </c>
      <c r="G6196" s="7" t="n">
        <v>0.73193920540088</v>
      </c>
      <c r="H6196" s="7" t="n">
        <v>-0.998204797824675</v>
      </c>
      <c r="I6196" s="7" t="n">
        <v>1.16615816664987</v>
      </c>
      <c r="J6196" s="7" t="s">
        <v>892</v>
      </c>
    </row>
    <row r="6197" customFormat="false" ht="14.5" hidden="false" customHeight="false" outlineLevel="0" collapsed="false">
      <c r="A6197" s="7" t="s">
        <v>13262</v>
      </c>
      <c r="B6197" s="7" t="s">
        <v>13263</v>
      </c>
      <c r="C6197" s="7" t="n">
        <v>169.468918529854</v>
      </c>
      <c r="D6197" s="7" t="n">
        <v>0.0359140323810649</v>
      </c>
      <c r="E6197" s="7" t="n">
        <v>0.0775861824558735</v>
      </c>
      <c r="F6197" s="7" t="n">
        <v>0.465911336877376</v>
      </c>
      <c r="G6197" s="7" t="n">
        <v>0.73193920540088</v>
      </c>
      <c r="H6197" s="7" t="n">
        <v>0.729147670974749</v>
      </c>
      <c r="I6197" s="7" t="n">
        <v>1.70679738260078</v>
      </c>
      <c r="J6197" s="7" t="s">
        <v>892</v>
      </c>
    </row>
    <row r="6198" customFormat="false" ht="14.5" hidden="false" customHeight="false" outlineLevel="0" collapsed="false">
      <c r="A6198" s="7" t="s">
        <v>13264</v>
      </c>
      <c r="B6198" s="7" t="s">
        <v>13265</v>
      </c>
      <c r="C6198" s="7" t="n">
        <v>6.21451743160934</v>
      </c>
      <c r="D6198" s="7" t="n">
        <v>-0.0290403523533868</v>
      </c>
      <c r="E6198" s="7" t="n">
        <v>0.137151084217339</v>
      </c>
      <c r="F6198" s="7" t="n">
        <v>0.385341318740154</v>
      </c>
      <c r="G6198" s="7" t="n">
        <v>0.73193920540088</v>
      </c>
      <c r="H6198" s="7" t="n">
        <v>-0.868096843821517</v>
      </c>
      <c r="I6198" s="7" t="n">
        <v>1.41267880632496</v>
      </c>
      <c r="J6198" s="7" t="s">
        <v>892</v>
      </c>
    </row>
    <row r="6199" customFormat="false" ht="14.5" hidden="false" customHeight="false" outlineLevel="0" collapsed="false">
      <c r="A6199" s="7" t="s">
        <v>13266</v>
      </c>
      <c r="B6199" s="7" t="s">
        <v>13267</v>
      </c>
      <c r="C6199" s="7" t="n">
        <v>2517.10544913132</v>
      </c>
      <c r="D6199" s="7" t="n">
        <v>0.0439447435449893</v>
      </c>
      <c r="E6199" s="7" t="n">
        <v>0.104460701439081</v>
      </c>
      <c r="F6199" s="7" t="n">
        <v>0.321786138205233</v>
      </c>
      <c r="G6199" s="7" t="n">
        <v>0.73193920540088</v>
      </c>
      <c r="H6199" s="7" t="n">
        <v>0.990794084914074</v>
      </c>
      <c r="I6199" s="7" t="n">
        <v>1.17976933409648</v>
      </c>
      <c r="J6199" s="7" t="s">
        <v>892</v>
      </c>
    </row>
    <row r="6200" customFormat="false" ht="14.5" hidden="false" customHeight="false" outlineLevel="0" collapsed="false">
      <c r="A6200" s="7" t="s">
        <v>13268</v>
      </c>
      <c r="B6200" s="7" t="s">
        <v>13269</v>
      </c>
      <c r="C6200" s="7" t="n">
        <v>910.027899627942</v>
      </c>
      <c r="D6200" s="7" t="n">
        <v>-0.0519932840729975</v>
      </c>
      <c r="E6200" s="7" t="n">
        <v>0.0702656793170222</v>
      </c>
      <c r="F6200" s="7" t="n">
        <v>0.293252796057928</v>
      </c>
      <c r="G6200" s="7" t="n">
        <v>0.73193920540088</v>
      </c>
      <c r="H6200" s="7" t="n">
        <v>-1.05101261496184</v>
      </c>
      <c r="I6200" s="7" t="n">
        <v>1.07545492699926</v>
      </c>
      <c r="J6200" s="7" t="s">
        <v>892</v>
      </c>
    </row>
    <row r="6201" customFormat="false" ht="14.5" hidden="false" customHeight="false" outlineLevel="0" collapsed="false">
      <c r="A6201" s="7" t="s">
        <v>13270</v>
      </c>
      <c r="B6201" s="7" t="s">
        <v>13271</v>
      </c>
      <c r="C6201" s="7" t="n">
        <v>168.164649730123</v>
      </c>
      <c r="D6201" s="7" t="n">
        <v>0.0177467744259487</v>
      </c>
      <c r="E6201" s="7" t="n">
        <v>0.129557170345865</v>
      </c>
      <c r="F6201" s="7" t="n">
        <v>0.581307884778811</v>
      </c>
      <c r="G6201" s="7" t="n">
        <v>0.73193920540088</v>
      </c>
      <c r="H6201" s="7" t="n">
        <v>0.551475313783867</v>
      </c>
      <c r="I6201" s="7" t="n">
        <v>2.12976121859064</v>
      </c>
      <c r="J6201" s="7" t="s">
        <v>892</v>
      </c>
    </row>
    <row r="6202" customFormat="false" ht="14.5" hidden="false" customHeight="false" outlineLevel="0" collapsed="false">
      <c r="A6202" s="7" t="s">
        <v>13272</v>
      </c>
      <c r="B6202" s="7" t="s">
        <v>13273</v>
      </c>
      <c r="C6202" s="7" t="n">
        <v>226.708268049596</v>
      </c>
      <c r="D6202" s="7" t="n">
        <v>0.0571501602358367</v>
      </c>
      <c r="E6202" s="7" t="n">
        <v>0.131950108402674</v>
      </c>
      <c r="F6202" s="7" t="n">
        <v>0.183420104137529</v>
      </c>
      <c r="G6202" s="7" t="n">
        <v>0.73193920540088</v>
      </c>
      <c r="H6202" s="7" t="n">
        <v>1.33029800531002</v>
      </c>
      <c r="I6202" s="7" t="n">
        <v>0.671916922315984</v>
      </c>
      <c r="J6202" s="7" t="s">
        <v>892</v>
      </c>
    </row>
    <row r="6203" customFormat="false" ht="14.5" hidden="false" customHeight="false" outlineLevel="0" collapsed="false">
      <c r="A6203" s="7" t="s">
        <v>13274</v>
      </c>
      <c r="B6203" s="7" t="s">
        <v>13275</v>
      </c>
      <c r="C6203" s="7" t="n">
        <v>97.6873185134853</v>
      </c>
      <c r="D6203" s="7" t="n">
        <v>0.0350358149803541</v>
      </c>
      <c r="E6203" s="7" t="n">
        <v>0.091082015700618</v>
      </c>
      <c r="F6203" s="7" t="n">
        <v>0.451816893669317</v>
      </c>
      <c r="G6203" s="7" t="n">
        <v>0.73193920540088</v>
      </c>
      <c r="H6203" s="7" t="n">
        <v>0.752389442530152</v>
      </c>
      <c r="I6203" s="7" t="n">
        <v>1.65517730530904</v>
      </c>
      <c r="J6203" s="7" t="s">
        <v>892</v>
      </c>
    </row>
    <row r="6204" customFormat="false" ht="14.5" hidden="false" customHeight="false" outlineLevel="0" collapsed="false">
      <c r="A6204" s="7" t="s">
        <v>13276</v>
      </c>
      <c r="B6204" s="7" t="s">
        <v>13277</v>
      </c>
      <c r="C6204" s="7" t="n">
        <v>11.1720807798244</v>
      </c>
      <c r="D6204" s="7" t="n">
        <v>-0.0270923886902369</v>
      </c>
      <c r="E6204" s="7" t="n">
        <v>0.14062043614925</v>
      </c>
      <c r="F6204" s="7" t="n">
        <v>0.397885886217123</v>
      </c>
      <c r="G6204" s="7" t="n">
        <v>0.732102691262318</v>
      </c>
      <c r="H6204" s="7" t="n">
        <v>-0.845402971100673</v>
      </c>
      <c r="I6204" s="7" t="n">
        <v>1.45673607374701</v>
      </c>
      <c r="J6204" s="7" t="s">
        <v>892</v>
      </c>
    </row>
    <row r="6205" customFormat="false" ht="14.5" hidden="false" customHeight="false" outlineLevel="0" collapsed="false">
      <c r="A6205" s="7" t="s">
        <v>13278</v>
      </c>
      <c r="B6205" s="7" t="s">
        <v>13279</v>
      </c>
      <c r="C6205" s="7" t="n">
        <v>63.745507369183</v>
      </c>
      <c r="D6205" s="7" t="n">
        <v>-0.0172537338671247</v>
      </c>
      <c r="E6205" s="7" t="n">
        <v>0.11903646811236</v>
      </c>
      <c r="F6205" s="14" t="n">
        <v>0.623113322748654</v>
      </c>
      <c r="G6205" s="7" t="n">
        <v>0.732102691262318</v>
      </c>
      <c r="H6205" s="7" t="n">
        <v>-0.491442766447504</v>
      </c>
      <c r="I6205" s="7" t="n">
        <v>2.28153966206494</v>
      </c>
      <c r="J6205" s="7" t="s">
        <v>892</v>
      </c>
    </row>
    <row r="6206" customFormat="false" ht="14.5" hidden="false" customHeight="false" outlineLevel="0" collapsed="false">
      <c r="A6206" s="7" t="s">
        <v>13280</v>
      </c>
      <c r="B6206" s="7" t="s">
        <v>13281</v>
      </c>
      <c r="C6206" s="7" t="n">
        <v>1539.20736860541</v>
      </c>
      <c r="D6206" s="7" t="n">
        <v>-0.106856636205554</v>
      </c>
      <c r="E6206" s="7" t="n">
        <v>0.177521296035105</v>
      </c>
      <c r="F6206" s="7" t="n">
        <v>0.0469795872079171</v>
      </c>
      <c r="G6206" s="7" t="n">
        <v>0.732323168861346</v>
      </c>
      <c r="H6206" s="7" t="n">
        <v>-1.98648418468775</v>
      </c>
      <c r="I6206" s="7" t="n">
        <v>0.171921728782942</v>
      </c>
      <c r="J6206" s="7" t="s">
        <v>892</v>
      </c>
    </row>
    <row r="6207" customFormat="false" ht="14.5" hidden="false" customHeight="false" outlineLevel="0" collapsed="false">
      <c r="A6207" s="7" t="s">
        <v>13282</v>
      </c>
      <c r="B6207" s="7" t="s">
        <v>13283</v>
      </c>
      <c r="C6207" s="7" t="n">
        <v>749.339023008129</v>
      </c>
      <c r="D6207" s="7" t="n">
        <v>0.0493505688991625</v>
      </c>
      <c r="E6207" s="7" t="n">
        <v>0.0961197394284418</v>
      </c>
      <c r="F6207" s="7" t="n">
        <v>0.294001278630707</v>
      </c>
      <c r="G6207" s="7" t="n">
        <v>0.732506305851881</v>
      </c>
      <c r="H6207" s="7" t="n">
        <v>1.04938430541977</v>
      </c>
      <c r="I6207" s="7" t="n">
        <v>1.07545492699926</v>
      </c>
      <c r="J6207" s="7" t="s">
        <v>892</v>
      </c>
    </row>
    <row r="6208" customFormat="false" ht="14.5" hidden="false" customHeight="false" outlineLevel="0" collapsed="false">
      <c r="A6208" s="7" t="s">
        <v>13284</v>
      </c>
      <c r="B6208" s="7" t="s">
        <v>13285</v>
      </c>
      <c r="C6208" s="7" t="n">
        <v>265.193447298243</v>
      </c>
      <c r="D6208" s="7" t="n">
        <v>-0.0517869012605698</v>
      </c>
      <c r="E6208" s="7" t="n">
        <v>0.149585151145298</v>
      </c>
      <c r="F6208" s="7" t="n">
        <v>0.1837477223322</v>
      </c>
      <c r="G6208" s="7" t="n">
        <v>0.732640248304964</v>
      </c>
      <c r="H6208" s="7" t="n">
        <v>-1.32930391753338</v>
      </c>
      <c r="I6208" s="7" t="n">
        <v>0.671916922315984</v>
      </c>
      <c r="J6208" s="7" t="s">
        <v>892</v>
      </c>
    </row>
    <row r="6209" customFormat="false" ht="14.5" hidden="false" customHeight="false" outlineLevel="0" collapsed="false">
      <c r="A6209" s="7" t="s">
        <v>13286</v>
      </c>
      <c r="B6209" s="7" t="s">
        <v>13287</v>
      </c>
      <c r="C6209" s="7" t="n">
        <v>2726.66769156591</v>
      </c>
      <c r="D6209" s="7" t="n">
        <v>-0.0420190834492199</v>
      </c>
      <c r="E6209" s="7" t="n">
        <v>0.0846404553379168</v>
      </c>
      <c r="F6209" s="7" t="n">
        <v>0.38745770269328</v>
      </c>
      <c r="G6209" s="7" t="n">
        <v>0.732643721245174</v>
      </c>
      <c r="H6209" s="7" t="n">
        <v>-0.864237014242375</v>
      </c>
      <c r="I6209" s="7" t="n">
        <v>1.41613938127737</v>
      </c>
      <c r="J6209" s="7" t="s">
        <v>892</v>
      </c>
    </row>
    <row r="6210" customFormat="false" ht="14.5" hidden="false" customHeight="false" outlineLevel="0" collapsed="false">
      <c r="A6210" s="7" t="s">
        <v>13288</v>
      </c>
      <c r="B6210" s="7" t="s">
        <v>13289</v>
      </c>
      <c r="C6210" s="7" t="n">
        <v>444.397535256447</v>
      </c>
      <c r="D6210" s="7" t="n">
        <v>-0.04111697228221</v>
      </c>
      <c r="E6210" s="7" t="n">
        <v>0.0838712101841143</v>
      </c>
      <c r="F6210" s="7" t="n">
        <v>0.398461502138261</v>
      </c>
      <c r="G6210" s="7" t="n">
        <v>0.732643721245174</v>
      </c>
      <c r="H6210" s="7" t="n">
        <v>-0.844372110282246</v>
      </c>
      <c r="I6210" s="7" t="n">
        <v>1.45679926338896</v>
      </c>
      <c r="J6210" s="7" t="s">
        <v>892</v>
      </c>
    </row>
    <row r="6211" customFormat="false" ht="14.5" hidden="false" customHeight="false" outlineLevel="0" collapsed="false">
      <c r="A6211" s="7" t="s">
        <v>13290</v>
      </c>
      <c r="B6211" s="7" t="s">
        <v>13291</v>
      </c>
      <c r="C6211" s="7" t="n">
        <v>2315.8893021474</v>
      </c>
      <c r="D6211" s="7" t="n">
        <v>0.0704118909000331</v>
      </c>
      <c r="E6211" s="7" t="n">
        <v>0.073994843061436</v>
      </c>
      <c r="F6211" s="7" t="n">
        <v>0.162143307419761</v>
      </c>
      <c r="G6211" s="7" t="n">
        <v>0.732643721245174</v>
      </c>
      <c r="H6211" s="7" t="n">
        <v>1.39789930499263</v>
      </c>
      <c r="I6211" s="7" t="n">
        <v>0.592665473395419</v>
      </c>
      <c r="J6211" s="7" t="s">
        <v>892</v>
      </c>
    </row>
    <row r="6212" customFormat="false" ht="14.5" hidden="false" customHeight="false" outlineLevel="0" collapsed="false">
      <c r="A6212" s="7" t="s">
        <v>13292</v>
      </c>
      <c r="B6212" s="7" t="s">
        <v>13293</v>
      </c>
      <c r="C6212" s="7" t="n">
        <v>4610.13116844</v>
      </c>
      <c r="D6212" s="7" t="n">
        <v>-0.0455304567061275</v>
      </c>
      <c r="E6212" s="7" t="n">
        <v>0.103808833016358</v>
      </c>
      <c r="F6212" s="7" t="n">
        <v>0.309319094505676</v>
      </c>
      <c r="G6212" s="7" t="n">
        <v>0.732873896391067</v>
      </c>
      <c r="H6212" s="7" t="n">
        <v>-1.0166518173983</v>
      </c>
      <c r="I6212" s="7" t="n">
        <v>1.12982755712438</v>
      </c>
      <c r="J6212" s="7" t="s">
        <v>892</v>
      </c>
    </row>
    <row r="6213" customFormat="false" ht="14.5" hidden="false" customHeight="false" outlineLevel="0" collapsed="false">
      <c r="A6213" s="7" t="s">
        <v>13294</v>
      </c>
      <c r="B6213" s="7" t="s">
        <v>13295</v>
      </c>
      <c r="C6213" s="7" t="n">
        <v>69.1230716790271</v>
      </c>
      <c r="D6213" s="7" t="n">
        <v>-0.0228991229069839</v>
      </c>
      <c r="E6213" s="7" t="n">
        <v>0.1138467246549</v>
      </c>
      <c r="F6213" s="7" t="n">
        <v>0.544017894444961</v>
      </c>
      <c r="G6213" s="7" t="n">
        <v>0.732873896391067</v>
      </c>
      <c r="H6213" s="7" t="n">
        <v>-0.60674840331515</v>
      </c>
      <c r="I6213" s="7" t="n">
        <v>1.98731291498527</v>
      </c>
      <c r="J6213" s="7" t="s">
        <v>892</v>
      </c>
    </row>
    <row r="6214" customFormat="false" ht="14.5" hidden="false" customHeight="false" outlineLevel="0" collapsed="false">
      <c r="A6214" s="7" t="s">
        <v>13296</v>
      </c>
      <c r="B6214" s="7" t="s">
        <v>13297</v>
      </c>
      <c r="C6214" s="7" t="n">
        <v>236.402009217567</v>
      </c>
      <c r="D6214" s="7" t="n">
        <v>-0.0367932278122585</v>
      </c>
      <c r="E6214" s="7" t="n">
        <v>0.0790839182053133</v>
      </c>
      <c r="F6214" s="7" t="n">
        <v>0.454117346897915</v>
      </c>
      <c r="G6214" s="7" t="n">
        <v>0.732876279027689</v>
      </c>
      <c r="H6214" s="7" t="n">
        <v>-0.748568461871359</v>
      </c>
      <c r="I6214" s="7" t="n">
        <v>1.65844921994148</v>
      </c>
      <c r="J6214" s="7" t="s">
        <v>892</v>
      </c>
    </row>
    <row r="6215" customFormat="false" ht="14.5" hidden="false" customHeight="false" outlineLevel="0" collapsed="false">
      <c r="A6215" s="7" t="s">
        <v>13298</v>
      </c>
      <c r="B6215" s="7" t="s">
        <v>13299</v>
      </c>
      <c r="C6215" s="7" t="n">
        <v>18.6870087699113</v>
      </c>
      <c r="D6215" s="7" t="n">
        <v>0.0125158790379704</v>
      </c>
      <c r="E6215" s="7" t="n">
        <v>0.169316631138148</v>
      </c>
      <c r="F6215" s="7" t="n">
        <v>0.544254508881449</v>
      </c>
      <c r="G6215" s="7" t="n">
        <v>0.732876279027689</v>
      </c>
      <c r="H6215" s="7" t="n">
        <v>0.606391955797493</v>
      </c>
      <c r="I6215" s="7" t="n">
        <v>1.98731291498527</v>
      </c>
      <c r="J6215" s="7" t="s">
        <v>892</v>
      </c>
    </row>
    <row r="6216" customFormat="false" ht="14.5" hidden="false" customHeight="false" outlineLevel="0" collapsed="false">
      <c r="A6216" s="7" t="s">
        <v>13300</v>
      </c>
      <c r="B6216" s="7" t="s">
        <v>13301</v>
      </c>
      <c r="C6216" s="7" t="n">
        <v>416.805537859584</v>
      </c>
      <c r="D6216" s="7" t="n">
        <v>0.0313886286500033</v>
      </c>
      <c r="E6216" s="7" t="n">
        <v>0.123455905497464</v>
      </c>
      <c r="F6216" s="7" t="n">
        <v>0.399063938198576</v>
      </c>
      <c r="G6216" s="7" t="n">
        <v>0.732938898659065</v>
      </c>
      <c r="H6216" s="7" t="n">
        <v>0.84329417782934</v>
      </c>
      <c r="I6216" s="7" t="n">
        <v>1.45679926338896</v>
      </c>
      <c r="J6216" s="7" t="s">
        <v>892</v>
      </c>
    </row>
    <row r="6217" customFormat="false" ht="14.5" hidden="false" customHeight="false" outlineLevel="0" collapsed="false">
      <c r="A6217" s="7" t="s">
        <v>13302</v>
      </c>
      <c r="B6217" s="7" t="s">
        <v>13303</v>
      </c>
      <c r="C6217" s="7" t="n">
        <v>1151.31099243911</v>
      </c>
      <c r="D6217" s="7" t="n">
        <v>0.0814278011149875</v>
      </c>
      <c r="E6217" s="7" t="n">
        <v>0.0845479473902341</v>
      </c>
      <c r="F6217" s="7" t="n">
        <v>0.113585025779223</v>
      </c>
      <c r="G6217" s="7" t="n">
        <v>0.733013793469612</v>
      </c>
      <c r="H6217" s="7" t="n">
        <v>1.58228279865861</v>
      </c>
      <c r="I6217" s="7" t="n">
        <v>0.414337756721012</v>
      </c>
      <c r="J6217" s="7" t="s">
        <v>892</v>
      </c>
    </row>
    <row r="6218" customFormat="false" ht="14.5" hidden="false" customHeight="false" outlineLevel="0" collapsed="false">
      <c r="A6218" s="7" t="s">
        <v>13304</v>
      </c>
      <c r="B6218" s="7" t="s">
        <v>13305</v>
      </c>
      <c r="C6218" s="7" t="n">
        <v>381.724864279289</v>
      </c>
      <c r="D6218" s="7" t="n">
        <v>0.0515741023913409</v>
      </c>
      <c r="E6218" s="7" t="n">
        <v>0.0881926474966692</v>
      </c>
      <c r="F6218" s="7" t="n">
        <v>0.290249663306831</v>
      </c>
      <c r="G6218" s="7" t="n">
        <v>0.733013793469612</v>
      </c>
      <c r="H6218" s="7" t="n">
        <v>1.05757408310127</v>
      </c>
      <c r="I6218" s="7" t="n">
        <v>1.05878509146806</v>
      </c>
      <c r="J6218" s="7" t="s">
        <v>892</v>
      </c>
    </row>
    <row r="6219" customFormat="false" ht="14.5" hidden="false" customHeight="false" outlineLevel="0" collapsed="false">
      <c r="A6219" s="7" t="s">
        <v>13306</v>
      </c>
      <c r="B6219" s="7" t="s">
        <v>13307</v>
      </c>
      <c r="C6219" s="7" t="n">
        <v>1050.63563369557</v>
      </c>
      <c r="D6219" s="7" t="n">
        <v>-0.086168426451362</v>
      </c>
      <c r="E6219" s="7" t="n">
        <v>0.0783574717748561</v>
      </c>
      <c r="F6219" s="7" t="n">
        <v>0.0937361145835727</v>
      </c>
      <c r="G6219" s="7" t="n">
        <v>0.733013793469612</v>
      </c>
      <c r="H6219" s="7" t="n">
        <v>-1.67601060904914</v>
      </c>
      <c r="I6219" s="7" t="n">
        <v>0.341961861107519</v>
      </c>
      <c r="J6219" s="7" t="s">
        <v>892</v>
      </c>
    </row>
    <row r="6220" customFormat="false" ht="14.5" hidden="false" customHeight="false" outlineLevel="0" collapsed="false">
      <c r="A6220" s="7" t="s">
        <v>13308</v>
      </c>
      <c r="B6220" s="7" t="s">
        <v>13309</v>
      </c>
      <c r="C6220" s="7" t="n">
        <v>307.757523220994</v>
      </c>
      <c r="D6220" s="7" t="n">
        <v>-0.0216118181531421</v>
      </c>
      <c r="E6220" s="7" t="n">
        <v>0.140682298538348</v>
      </c>
      <c r="F6220" s="7" t="n">
        <v>0.475607236121126</v>
      </c>
      <c r="G6220" s="7" t="n">
        <v>0.733013793469612</v>
      </c>
      <c r="H6220" s="7" t="n">
        <v>-0.713385511386494</v>
      </c>
      <c r="I6220" s="7" t="n">
        <v>1.73526647340025</v>
      </c>
      <c r="J6220" s="7" t="s">
        <v>892</v>
      </c>
    </row>
    <row r="6221" customFormat="false" ht="14.5" hidden="false" customHeight="false" outlineLevel="0" collapsed="false">
      <c r="A6221" s="7" t="s">
        <v>13310</v>
      </c>
      <c r="B6221" s="7" t="s">
        <v>13311</v>
      </c>
      <c r="C6221" s="7" t="n">
        <v>246.105663628303</v>
      </c>
      <c r="D6221" s="7" t="n">
        <v>-0.0407728944088373</v>
      </c>
      <c r="E6221" s="7" t="n">
        <v>0.0828954667982975</v>
      </c>
      <c r="F6221" s="7" t="n">
        <v>0.403764151827691</v>
      </c>
      <c r="G6221" s="7" t="n">
        <v>0.733640725567477</v>
      </c>
      <c r="H6221" s="7" t="n">
        <v>-0.834917515964873</v>
      </c>
      <c r="I6221" s="7" t="n">
        <v>1.47121673830788</v>
      </c>
      <c r="J6221" s="7" t="s">
        <v>892</v>
      </c>
    </row>
    <row r="6222" customFormat="false" ht="14.5" hidden="false" customHeight="false" outlineLevel="0" collapsed="false">
      <c r="A6222" s="7" t="s">
        <v>13312</v>
      </c>
      <c r="B6222" s="7" t="s">
        <v>13313</v>
      </c>
      <c r="C6222" s="7" t="n">
        <v>3243.015729216</v>
      </c>
      <c r="D6222" s="7" t="n">
        <v>0.0484599279549839</v>
      </c>
      <c r="E6222" s="7" t="n">
        <v>0.119693549813003</v>
      </c>
      <c r="F6222" s="7" t="n">
        <v>0.253181740371518</v>
      </c>
      <c r="G6222" s="7" t="n">
        <v>0.733640725567477</v>
      </c>
      <c r="H6222" s="7" t="n">
        <v>1.14265528875565</v>
      </c>
      <c r="I6222" s="7" t="n">
        <v>0.922409349603785</v>
      </c>
      <c r="J6222" s="7" t="s">
        <v>892</v>
      </c>
    </row>
    <row r="6223" customFormat="false" ht="14.5" hidden="false" customHeight="false" outlineLevel="0" collapsed="false">
      <c r="A6223" s="7" t="s">
        <v>13314</v>
      </c>
      <c r="B6223" s="7" t="s">
        <v>13315</v>
      </c>
      <c r="C6223" s="7" t="n">
        <v>322.652208586494</v>
      </c>
      <c r="D6223" s="7" t="n">
        <v>-0.049243932867669</v>
      </c>
      <c r="E6223" s="7" t="n">
        <v>0.0858178998628032</v>
      </c>
      <c r="F6223" s="7" t="n">
        <v>0.314362019231392</v>
      </c>
      <c r="G6223" s="7" t="n">
        <v>0.733640725567477</v>
      </c>
      <c r="H6223" s="7" t="n">
        <v>-1.00611132976704</v>
      </c>
      <c r="I6223" s="7" t="n">
        <v>1.1452037580897</v>
      </c>
      <c r="J6223" s="7" t="s">
        <v>892</v>
      </c>
    </row>
    <row r="6224" customFormat="false" ht="14.5" hidden="false" customHeight="false" outlineLevel="0" collapsed="false">
      <c r="A6224" s="7" t="s">
        <v>13316</v>
      </c>
      <c r="B6224" s="7" t="s">
        <v>13317</v>
      </c>
      <c r="C6224" s="7" t="n">
        <v>2.47933778898405</v>
      </c>
      <c r="D6224" s="7" t="n">
        <v>0.0274057859991232</v>
      </c>
      <c r="E6224" s="7" t="n">
        <v>0.142411197065863</v>
      </c>
      <c r="F6224" s="7" t="n">
        <v>0.388026714050649</v>
      </c>
      <c r="G6224" s="7" t="n">
        <v>0.733980511258016</v>
      </c>
      <c r="H6224" s="7" t="n">
        <v>0.863201454662864</v>
      </c>
      <c r="I6224" s="7" t="n">
        <v>1.41267880632496</v>
      </c>
      <c r="J6224" s="7" t="s">
        <v>892</v>
      </c>
    </row>
    <row r="6225" customFormat="false" ht="14.5" hidden="false" customHeight="false" outlineLevel="0" collapsed="false">
      <c r="A6225" s="7" t="s">
        <v>13318</v>
      </c>
      <c r="B6225" s="7" t="s">
        <v>13319</v>
      </c>
      <c r="C6225" s="7" t="n">
        <v>40.6008924978029</v>
      </c>
      <c r="D6225" s="7" t="n">
        <v>0.0153700285130786</v>
      </c>
      <c r="E6225" s="7" t="n">
        <v>0.125015236347604</v>
      </c>
      <c r="F6225" s="7" t="n">
        <v>0.641110220927266</v>
      </c>
      <c r="G6225" s="7" t="n">
        <v>0.734122551287271</v>
      </c>
      <c r="H6225" s="7" t="n">
        <v>0.46614708689725</v>
      </c>
      <c r="I6225" s="7" t="n">
        <v>2.33287201301878</v>
      </c>
      <c r="J6225" s="7" t="s">
        <v>892</v>
      </c>
    </row>
    <row r="6226" customFormat="false" ht="14.5" hidden="false" customHeight="false" outlineLevel="0" collapsed="false">
      <c r="A6226" s="7" t="s">
        <v>13320</v>
      </c>
      <c r="B6226" s="7" t="s">
        <v>13321</v>
      </c>
      <c r="C6226" s="7" t="n">
        <v>269.023021531732</v>
      </c>
      <c r="D6226" s="7" t="n">
        <v>0.030638119842181</v>
      </c>
      <c r="E6226" s="7" t="n">
        <v>0.100828400128009</v>
      </c>
      <c r="F6226" s="7" t="n">
        <v>0.476871241948367</v>
      </c>
      <c r="G6226" s="7" t="n">
        <v>0.734122551287271</v>
      </c>
      <c r="H6226" s="7" t="n">
        <v>0.711343757819287</v>
      </c>
      <c r="I6226" s="7" t="n">
        <v>1.73526647340025</v>
      </c>
      <c r="J6226" s="7" t="s">
        <v>892</v>
      </c>
    </row>
    <row r="6227" customFormat="false" ht="14.5" hidden="false" customHeight="false" outlineLevel="0" collapsed="false">
      <c r="A6227" s="7" t="s">
        <v>13322</v>
      </c>
      <c r="B6227" s="7" t="s">
        <v>13323</v>
      </c>
      <c r="C6227" s="7" t="n">
        <v>20.5137678680655</v>
      </c>
      <c r="D6227" s="7" t="n">
        <v>0.0170930085624213</v>
      </c>
      <c r="E6227" s="7" t="n">
        <v>0.118650230065412</v>
      </c>
      <c r="F6227" s="7" t="n">
        <v>0.627202289134221</v>
      </c>
      <c r="G6227" s="7" t="n">
        <v>0.734237613574968</v>
      </c>
      <c r="H6227" s="7" t="n">
        <v>0.48566840365804</v>
      </c>
      <c r="I6227" s="7" t="n">
        <v>2.28153966206494</v>
      </c>
      <c r="J6227" s="7" t="s">
        <v>892</v>
      </c>
    </row>
    <row r="6228" customFormat="false" ht="14.5" hidden="false" customHeight="false" outlineLevel="0" collapsed="false">
      <c r="A6228" s="7" t="s">
        <v>13324</v>
      </c>
      <c r="B6228" s="7" t="s">
        <v>13325</v>
      </c>
      <c r="C6228" s="7" t="n">
        <v>178.423796904406</v>
      </c>
      <c r="D6228" s="7" t="n">
        <v>0.0258601230224436</v>
      </c>
      <c r="E6228" s="7" t="n">
        <v>0.124572138365019</v>
      </c>
      <c r="F6228" s="7" t="n">
        <v>0.466463458656308</v>
      </c>
      <c r="G6228" s="7" t="n">
        <v>0.734249470588956</v>
      </c>
      <c r="H6228" s="7" t="n">
        <v>0.728245269714355</v>
      </c>
      <c r="I6228" s="7" t="n">
        <v>1.69489575690168</v>
      </c>
      <c r="J6228" s="7" t="s">
        <v>892</v>
      </c>
    </row>
    <row r="6229" customFormat="false" ht="14.5" hidden="false" customHeight="false" outlineLevel="0" collapsed="false">
      <c r="A6229" s="7" t="s">
        <v>13326</v>
      </c>
      <c r="B6229" s="7" t="s">
        <v>13327</v>
      </c>
      <c r="C6229" s="7" t="n">
        <v>161.651234438508</v>
      </c>
      <c r="D6229" s="7" t="n">
        <v>-0.0281181022127997</v>
      </c>
      <c r="E6229" s="7" t="n">
        <v>0.117905820641662</v>
      </c>
      <c r="F6229" s="7" t="n">
        <v>0.456367311529536</v>
      </c>
      <c r="G6229" s="7" t="n">
        <v>0.734249470588956</v>
      </c>
      <c r="H6229" s="7" t="n">
        <v>-0.744841883771721</v>
      </c>
      <c r="I6229" s="7" t="n">
        <v>1.65844921994148</v>
      </c>
      <c r="J6229" s="7" t="s">
        <v>892</v>
      </c>
    </row>
    <row r="6230" customFormat="false" ht="14.5" hidden="false" customHeight="false" outlineLevel="0" collapsed="false">
      <c r="A6230" s="7" t="s">
        <v>13328</v>
      </c>
      <c r="B6230" s="7" t="s">
        <v>13329</v>
      </c>
      <c r="C6230" s="7" t="n">
        <v>57.1603779426551</v>
      </c>
      <c r="D6230" s="7" t="n">
        <v>0.0238362089877355</v>
      </c>
      <c r="E6230" s="7" t="n">
        <v>0.108399236250521</v>
      </c>
      <c r="F6230" s="7" t="n">
        <v>0.546931745972619</v>
      </c>
      <c r="G6230" s="7" t="n">
        <v>0.734249470588956</v>
      </c>
      <c r="H6230" s="7" t="n">
        <v>0.602364183135933</v>
      </c>
      <c r="I6230" s="7" t="n">
        <v>1.98731291498527</v>
      </c>
      <c r="J6230" s="7" t="s">
        <v>892</v>
      </c>
    </row>
    <row r="6231" customFormat="false" ht="14.5" hidden="false" customHeight="false" outlineLevel="0" collapsed="false">
      <c r="A6231" s="7" t="s">
        <v>13330</v>
      </c>
      <c r="B6231" s="7" t="s">
        <v>13331</v>
      </c>
      <c r="C6231" s="7" t="n">
        <v>457.461383414297</v>
      </c>
      <c r="D6231" s="7" t="n">
        <v>0.0508972292774429</v>
      </c>
      <c r="E6231" s="7" t="n">
        <v>0.0864392097077126</v>
      </c>
      <c r="F6231" s="7" t="n">
        <v>0.298751918391529</v>
      </c>
      <c r="G6231" s="7" t="n">
        <v>0.734249470588956</v>
      </c>
      <c r="H6231" s="7" t="n">
        <v>1.03911357467305</v>
      </c>
      <c r="I6231" s="7" t="n">
        <v>1.08585526550929</v>
      </c>
      <c r="J6231" s="7" t="s">
        <v>892</v>
      </c>
    </row>
    <row r="6232" customFormat="false" ht="14.5" hidden="false" customHeight="false" outlineLevel="0" collapsed="false">
      <c r="A6232" s="7" t="s">
        <v>13332</v>
      </c>
      <c r="B6232" s="7" t="s">
        <v>13333</v>
      </c>
      <c r="C6232" s="7" t="n">
        <v>466.487166091503</v>
      </c>
      <c r="D6232" s="7" t="n">
        <v>0.047466121158348</v>
      </c>
      <c r="E6232" s="7" t="n">
        <v>0.0902569123412597</v>
      </c>
      <c r="F6232" s="7" t="n">
        <v>0.322726276846538</v>
      </c>
      <c r="G6232" s="7" t="n">
        <v>0.734249470588956</v>
      </c>
      <c r="H6232" s="7" t="n">
        <v>0.988870967261024</v>
      </c>
      <c r="I6232" s="7" t="n">
        <v>1.17268463272681</v>
      </c>
      <c r="J6232" s="7" t="s">
        <v>892</v>
      </c>
    </row>
    <row r="6233" customFormat="false" ht="14.5" hidden="false" customHeight="false" outlineLevel="0" collapsed="false">
      <c r="A6233" s="7" t="s">
        <v>13334</v>
      </c>
      <c r="B6233" s="7" t="s">
        <v>13335</v>
      </c>
      <c r="C6233" s="7" t="n">
        <v>9.75051980093159</v>
      </c>
      <c r="D6233" s="7" t="n">
        <v>0.0286945114739719</v>
      </c>
      <c r="E6233" s="7" t="n">
        <v>0.133577642653584</v>
      </c>
      <c r="F6233" s="7" t="n">
        <v>0.400774601086164</v>
      </c>
      <c r="G6233" s="7" t="n">
        <v>0.734249470588956</v>
      </c>
      <c r="H6233" s="7" t="n">
        <v>0.840238633492282</v>
      </c>
      <c r="I6233" s="7" t="n">
        <v>1.45673607374701</v>
      </c>
      <c r="J6233" s="7" t="s">
        <v>892</v>
      </c>
    </row>
    <row r="6234" customFormat="false" ht="14.5" hidden="false" customHeight="false" outlineLevel="0" collapsed="false">
      <c r="A6234" s="7" t="s">
        <v>13336</v>
      </c>
      <c r="B6234" s="7" t="s">
        <v>13337</v>
      </c>
      <c r="C6234" s="7" t="n">
        <v>2708.95603871798</v>
      </c>
      <c r="D6234" s="7" t="n">
        <v>-0.0502152118948748</v>
      </c>
      <c r="E6234" s="7" t="n">
        <v>0.0815066501055629</v>
      </c>
      <c r="F6234" s="7" t="n">
        <v>0.310788804361444</v>
      </c>
      <c r="G6234" s="7" t="n">
        <v>0.734249470588956</v>
      </c>
      <c r="H6234" s="7" t="n">
        <v>-1.0135682704361</v>
      </c>
      <c r="I6234" s="7" t="n">
        <v>1.12982755712438</v>
      </c>
      <c r="J6234" s="7" t="s">
        <v>892</v>
      </c>
    </row>
    <row r="6235" customFormat="false" ht="14.5" hidden="false" customHeight="false" outlineLevel="0" collapsed="false">
      <c r="A6235" s="7" t="s">
        <v>13338</v>
      </c>
      <c r="B6235" s="7" t="s">
        <v>13339</v>
      </c>
      <c r="C6235" s="7" t="n">
        <v>4327.70398921268</v>
      </c>
      <c r="D6235" s="7" t="n">
        <v>0.0489867866855855</v>
      </c>
      <c r="E6235" s="7" t="n">
        <v>0.0762316902222813</v>
      </c>
      <c r="F6235" s="7" t="n">
        <v>0.32482884483338</v>
      </c>
      <c r="G6235" s="7" t="n">
        <v>0.73428456724487</v>
      </c>
      <c r="H6235" s="7" t="n">
        <v>0.984583200664564</v>
      </c>
      <c r="I6235" s="7" t="n">
        <v>1.17976933409648</v>
      </c>
      <c r="J6235" s="7" t="s">
        <v>892</v>
      </c>
    </row>
    <row r="6236" customFormat="false" ht="14.5" hidden="false" customHeight="false" outlineLevel="0" collapsed="false">
      <c r="A6236" s="7" t="s">
        <v>13340</v>
      </c>
      <c r="B6236" s="7" t="s">
        <v>13341</v>
      </c>
      <c r="C6236" s="7" t="n">
        <v>17.9149992856028</v>
      </c>
      <c r="D6236" s="7" t="n">
        <v>0.0128539853305015</v>
      </c>
      <c r="E6236" s="7" t="n">
        <v>0.141553559057257</v>
      </c>
      <c r="F6236" s="7" t="n">
        <v>0.642275830614432</v>
      </c>
      <c r="G6236" s="7" t="n">
        <v>0.73428456724487</v>
      </c>
      <c r="H6236" s="7" t="n">
        <v>0.464519166801118</v>
      </c>
      <c r="I6236" s="7" t="n">
        <v>2.33287201301878</v>
      </c>
      <c r="J6236" s="7" t="s">
        <v>892</v>
      </c>
    </row>
    <row r="6237" customFormat="false" ht="14.5" hidden="false" customHeight="false" outlineLevel="0" collapsed="false">
      <c r="A6237" s="7" t="s">
        <v>13342</v>
      </c>
      <c r="B6237" s="7" t="s">
        <v>13343</v>
      </c>
      <c r="C6237" s="7" t="n">
        <v>3177.02759853191</v>
      </c>
      <c r="D6237" s="7" t="n">
        <v>0.0478420475583739</v>
      </c>
      <c r="E6237" s="7" t="n">
        <v>0.0872687318490229</v>
      </c>
      <c r="F6237" s="7" t="n">
        <v>0.324863917465853</v>
      </c>
      <c r="G6237" s="7" t="n">
        <v>0.73428456724487</v>
      </c>
      <c r="H6237" s="7" t="n">
        <v>0.984511830538265</v>
      </c>
      <c r="I6237" s="7" t="n">
        <v>1.17976933409648</v>
      </c>
      <c r="J6237" s="7" t="s">
        <v>892</v>
      </c>
    </row>
    <row r="6238" customFormat="false" ht="14.5" hidden="false" customHeight="false" outlineLevel="0" collapsed="false">
      <c r="A6238" s="7" t="s">
        <v>13344</v>
      </c>
      <c r="B6238" s="7" t="s">
        <v>13345</v>
      </c>
      <c r="C6238" s="7" t="n">
        <v>242.716944439069</v>
      </c>
      <c r="D6238" s="7" t="n">
        <v>0.0331997234551146</v>
      </c>
      <c r="E6238" s="7" t="n">
        <v>0.0969475031360769</v>
      </c>
      <c r="F6238" s="7" t="n">
        <v>0.456942731125359</v>
      </c>
      <c r="G6238" s="7" t="n">
        <v>0.734306038255632</v>
      </c>
      <c r="H6238" s="7" t="n">
        <v>0.743890486815333</v>
      </c>
      <c r="I6238" s="7" t="n">
        <v>1.65844921994148</v>
      </c>
      <c r="J6238" s="7" t="s">
        <v>892</v>
      </c>
    </row>
    <row r="6239" customFormat="false" ht="14.5" hidden="false" customHeight="false" outlineLevel="0" collapsed="false">
      <c r="A6239" s="7" t="s">
        <v>13346</v>
      </c>
      <c r="B6239" s="7" t="s">
        <v>13347</v>
      </c>
      <c r="C6239" s="7" t="n">
        <v>1809.72058843782</v>
      </c>
      <c r="D6239" s="7" t="n">
        <v>0.0659585297441679</v>
      </c>
      <c r="E6239" s="7" t="n">
        <v>0.112924572977574</v>
      </c>
      <c r="F6239" s="7" t="n">
        <v>0.163333314877761</v>
      </c>
      <c r="G6239" s="7" t="n">
        <v>0.734306038255632</v>
      </c>
      <c r="H6239" s="7" t="n">
        <v>1.39394797702939</v>
      </c>
      <c r="I6239" s="7" t="n">
        <v>0.592665473395419</v>
      </c>
      <c r="J6239" s="7" t="s">
        <v>892</v>
      </c>
    </row>
    <row r="6240" customFormat="false" ht="14.5" hidden="false" customHeight="false" outlineLevel="0" collapsed="false">
      <c r="A6240" s="7" t="s">
        <v>13348</v>
      </c>
      <c r="B6240" s="7" t="s">
        <v>13349</v>
      </c>
      <c r="C6240" s="7" t="n">
        <v>4050.02732952485</v>
      </c>
      <c r="D6240" s="7" t="n">
        <v>-0.0547373933394237</v>
      </c>
      <c r="E6240" s="7" t="n">
        <v>0.0947470206527322</v>
      </c>
      <c r="F6240" s="7" t="n">
        <v>0.254145609221787</v>
      </c>
      <c r="G6240" s="7" t="n">
        <v>0.734306038255632</v>
      </c>
      <c r="H6240" s="7" t="n">
        <v>-1.14033776700144</v>
      </c>
      <c r="I6240" s="7" t="n">
        <v>0.922409349603785</v>
      </c>
      <c r="J6240" s="7" t="s">
        <v>892</v>
      </c>
    </row>
    <row r="6241" customFormat="false" ht="14.5" hidden="false" customHeight="false" outlineLevel="0" collapsed="false">
      <c r="A6241" s="7" t="s">
        <v>13350</v>
      </c>
      <c r="B6241" s="7" t="s">
        <v>13351</v>
      </c>
      <c r="C6241" s="7" t="n">
        <v>34.1417022368537</v>
      </c>
      <c r="D6241" s="7" t="n">
        <v>-0.0222810781898975</v>
      </c>
      <c r="E6241" s="7" t="n">
        <v>0.0893088949478242</v>
      </c>
      <c r="F6241" s="7" t="n">
        <v>0.628745163080839</v>
      </c>
      <c r="G6241" s="7" t="n">
        <v>0.734306038255632</v>
      </c>
      <c r="H6241" s="7" t="n">
        <v>-0.483493797000332</v>
      </c>
      <c r="I6241" s="7" t="n">
        <v>2.28153966206494</v>
      </c>
      <c r="J6241" s="7" t="s">
        <v>892</v>
      </c>
    </row>
    <row r="6242" customFormat="false" ht="14.5" hidden="false" customHeight="false" outlineLevel="0" collapsed="false">
      <c r="A6242" s="7" t="s">
        <v>13352</v>
      </c>
      <c r="B6242" s="7" t="s">
        <v>13353</v>
      </c>
      <c r="C6242" s="7" t="n">
        <v>244.435189331244</v>
      </c>
      <c r="D6242" s="7" t="n">
        <v>-0.0338319222500045</v>
      </c>
      <c r="E6242" s="7" t="n">
        <v>0.0864387379998511</v>
      </c>
      <c r="F6242" s="7" t="n">
        <v>0.478072287651043</v>
      </c>
      <c r="G6242" s="7" t="n">
        <v>0.734306038255632</v>
      </c>
      <c r="H6242" s="7" t="n">
        <v>-0.709406447806181</v>
      </c>
      <c r="I6242" s="7" t="n">
        <v>1.73526647340025</v>
      </c>
      <c r="J6242" s="7" t="s">
        <v>892</v>
      </c>
    </row>
    <row r="6243" customFormat="false" ht="14.5" hidden="false" customHeight="false" outlineLevel="0" collapsed="false">
      <c r="A6243" s="7" t="s">
        <v>13354</v>
      </c>
      <c r="B6243" s="7" t="s">
        <v>13355</v>
      </c>
      <c r="C6243" s="7" t="n">
        <v>671.070075329445</v>
      </c>
      <c r="D6243" s="7" t="n">
        <v>0.052016897228303</v>
      </c>
      <c r="E6243" s="7" t="n">
        <v>0.0744886705319546</v>
      </c>
      <c r="F6243" s="7" t="n">
        <v>0.296458397397331</v>
      </c>
      <c r="G6243" s="7" t="n">
        <v>0.734368283606817</v>
      </c>
      <c r="H6243" s="7" t="n">
        <v>1.04405834297893</v>
      </c>
      <c r="I6243" s="7" t="n">
        <v>1.07545492699926</v>
      </c>
      <c r="J6243" s="7" t="s">
        <v>892</v>
      </c>
    </row>
    <row r="6244" customFormat="false" ht="14.5" hidden="false" customHeight="false" outlineLevel="0" collapsed="false">
      <c r="A6244" s="7" t="s">
        <v>13356</v>
      </c>
      <c r="B6244" s="7" t="s">
        <v>13357</v>
      </c>
      <c r="C6244" s="7" t="n">
        <v>877.365472034962</v>
      </c>
      <c r="D6244" s="7" t="n">
        <v>-0.0857659214526154</v>
      </c>
      <c r="E6244" s="7" t="n">
        <v>0.108524721250669</v>
      </c>
      <c r="F6244" s="7" t="n">
        <v>0.0943224125281415</v>
      </c>
      <c r="G6244" s="7" t="n">
        <v>0.734538367872404</v>
      </c>
      <c r="H6244" s="7" t="n">
        <v>-1.67302480737213</v>
      </c>
      <c r="I6244" s="7" t="n">
        <v>0.341961861107519</v>
      </c>
      <c r="J6244" s="7" t="s">
        <v>892</v>
      </c>
    </row>
    <row r="6245" customFormat="false" ht="14.5" hidden="false" customHeight="false" outlineLevel="0" collapsed="false">
      <c r="A6245" s="7" t="s">
        <v>13358</v>
      </c>
      <c r="B6245" s="7" t="s">
        <v>13359</v>
      </c>
      <c r="C6245" s="7" t="n">
        <v>134.907319445164</v>
      </c>
      <c r="D6245" s="7" t="n">
        <v>0.0320390241253721</v>
      </c>
      <c r="E6245" s="7" t="n">
        <v>0.0970656455711506</v>
      </c>
      <c r="F6245" s="7" t="n">
        <v>0.47096565894938</v>
      </c>
      <c r="G6245" s="7" t="n">
        <v>0.734538367872404</v>
      </c>
      <c r="H6245" s="7" t="n">
        <v>0.720908750044099</v>
      </c>
      <c r="I6245" s="7" t="n">
        <v>1.70679738260078</v>
      </c>
      <c r="J6245" s="7" t="s">
        <v>892</v>
      </c>
    </row>
    <row r="6246" customFormat="false" ht="14.5" hidden="false" customHeight="false" outlineLevel="0" collapsed="false">
      <c r="A6246" s="7" t="s">
        <v>13360</v>
      </c>
      <c r="B6246" s="7" t="s">
        <v>13361</v>
      </c>
      <c r="C6246" s="7" t="n">
        <v>215.272964119755</v>
      </c>
      <c r="D6246" s="7" t="n">
        <v>-0.0355793132623943</v>
      </c>
      <c r="E6246" s="7" t="n">
        <v>0.10452134910864</v>
      </c>
      <c r="F6246" s="7" t="n">
        <v>0.405972406065908</v>
      </c>
      <c r="G6246" s="7" t="n">
        <v>0.734538367872404</v>
      </c>
      <c r="H6246" s="7" t="n">
        <v>-0.831002165428325</v>
      </c>
      <c r="I6246" s="7" t="n">
        <v>1.47121673830788</v>
      </c>
      <c r="J6246" s="7" t="s">
        <v>892</v>
      </c>
    </row>
    <row r="6247" customFormat="false" ht="14.5" hidden="false" customHeight="false" outlineLevel="0" collapsed="false">
      <c r="A6247" s="7" t="s">
        <v>13362</v>
      </c>
      <c r="B6247" s="7" t="s">
        <v>13363</v>
      </c>
      <c r="C6247" s="7" t="n">
        <v>703.0384900796</v>
      </c>
      <c r="D6247" s="7" t="n">
        <v>-0.0488486498059351</v>
      </c>
      <c r="E6247" s="7" t="n">
        <v>0.0968151253664908</v>
      </c>
      <c r="F6247" s="7" t="n">
        <v>0.296745022358454</v>
      </c>
      <c r="G6247" s="7" t="n">
        <v>0.734538367872404</v>
      </c>
      <c r="H6247" s="7" t="n">
        <v>-1.04343899232467</v>
      </c>
      <c r="I6247" s="7" t="n">
        <v>1.07545492699926</v>
      </c>
      <c r="J6247" s="7" t="s">
        <v>892</v>
      </c>
    </row>
    <row r="6248" customFormat="false" ht="14.5" hidden="false" customHeight="false" outlineLevel="0" collapsed="false">
      <c r="A6248" s="7" t="s">
        <v>13364</v>
      </c>
      <c r="B6248" s="7" t="s">
        <v>13365</v>
      </c>
      <c r="C6248" s="7" t="n">
        <v>142.190711101579</v>
      </c>
      <c r="D6248" s="7" t="n">
        <v>0.0273221951210264</v>
      </c>
      <c r="E6248" s="7" t="n">
        <v>0.117725460658724</v>
      </c>
      <c r="F6248" s="7" t="n">
        <v>0.467587723673611</v>
      </c>
      <c r="G6248" s="7" t="n">
        <v>0.734538367872404</v>
      </c>
      <c r="H6248" s="7" t="n">
        <v>0.72640957406104</v>
      </c>
      <c r="I6248" s="7" t="n">
        <v>1.69489575690168</v>
      </c>
      <c r="J6248" s="7" t="s">
        <v>892</v>
      </c>
    </row>
    <row r="6249" customFormat="false" ht="14.5" hidden="false" customHeight="false" outlineLevel="0" collapsed="false">
      <c r="A6249" s="7" t="s">
        <v>13366</v>
      </c>
      <c r="B6249" s="7" t="s">
        <v>13367</v>
      </c>
      <c r="C6249" s="7" t="n">
        <v>12.2577322939206</v>
      </c>
      <c r="D6249" s="7" t="n">
        <v>0.027587737534559</v>
      </c>
      <c r="E6249" s="7" t="n">
        <v>0.141115779601833</v>
      </c>
      <c r="F6249" s="7" t="n">
        <v>0.390072841075187</v>
      </c>
      <c r="G6249" s="7" t="n">
        <v>0.734887934238774</v>
      </c>
      <c r="H6249" s="7" t="n">
        <v>0.859485273965158</v>
      </c>
      <c r="I6249" s="7" t="n">
        <v>1.41267880632496</v>
      </c>
      <c r="J6249" s="7" t="s">
        <v>892</v>
      </c>
    </row>
    <row r="6250" customFormat="false" ht="14.5" hidden="false" customHeight="false" outlineLevel="0" collapsed="false">
      <c r="A6250" s="7" t="s">
        <v>13368</v>
      </c>
      <c r="B6250" s="7" t="s">
        <v>13369</v>
      </c>
      <c r="C6250" s="7" t="n">
        <v>219.265515425183</v>
      </c>
      <c r="D6250" s="7" t="n">
        <v>-0.0319908778710932</v>
      </c>
      <c r="E6250" s="7" t="n">
        <v>0.0945754109025523</v>
      </c>
      <c r="F6250" s="7" t="n">
        <v>0.479216413256914</v>
      </c>
      <c r="G6250" s="7" t="n">
        <v>0.734887934238774</v>
      </c>
      <c r="H6250" s="7" t="n">
        <v>-0.707563424070135</v>
      </c>
      <c r="I6250" s="7" t="n">
        <v>1.73526647340025</v>
      </c>
      <c r="J6250" s="7" t="s">
        <v>892</v>
      </c>
    </row>
    <row r="6251" customFormat="false" ht="14.5" hidden="false" customHeight="false" outlineLevel="0" collapsed="false">
      <c r="A6251" s="7" t="s">
        <v>13370</v>
      </c>
      <c r="B6251" s="7" t="s">
        <v>13371</v>
      </c>
      <c r="C6251" s="7" t="n">
        <v>61.0819355450824</v>
      </c>
      <c r="D6251" s="7" t="n">
        <v>0.0178112826678015</v>
      </c>
      <c r="E6251" s="7" t="n">
        <v>0.113170500665303</v>
      </c>
      <c r="F6251" s="7" t="n">
        <v>0.630428121250224</v>
      </c>
      <c r="G6251" s="7" t="n">
        <v>0.735179977105941</v>
      </c>
      <c r="H6251" s="7" t="n">
        <v>0.481124352323747</v>
      </c>
      <c r="I6251" s="7" t="n">
        <v>2.28153966206494</v>
      </c>
      <c r="J6251" s="7" t="s">
        <v>892</v>
      </c>
    </row>
    <row r="6252" customFormat="false" ht="14.5" hidden="false" customHeight="false" outlineLevel="0" collapsed="false">
      <c r="A6252" s="7" t="s">
        <v>13372</v>
      </c>
      <c r="B6252" s="7" t="s">
        <v>13373</v>
      </c>
      <c r="C6252" s="7" t="n">
        <v>44.1798013359003</v>
      </c>
      <c r="D6252" s="7" t="n">
        <v>0.0177680493697203</v>
      </c>
      <c r="E6252" s="7" t="n">
        <v>0.108558338159886</v>
      </c>
      <c r="F6252" s="7" t="n">
        <v>0.644773531350899</v>
      </c>
      <c r="G6252" s="7" t="n">
        <v>0.735246426358467</v>
      </c>
      <c r="H6252" s="7" t="n">
        <v>0.461034948706296</v>
      </c>
      <c r="I6252" s="7" t="n">
        <v>2.33287201301878</v>
      </c>
      <c r="J6252" s="7" t="s">
        <v>892</v>
      </c>
    </row>
    <row r="6253" customFormat="false" ht="14.5" hidden="false" customHeight="false" outlineLevel="0" collapsed="false">
      <c r="A6253" s="7" t="s">
        <v>13374</v>
      </c>
      <c r="B6253" s="7" t="s">
        <v>13375</v>
      </c>
      <c r="C6253" s="7" t="n">
        <v>121.239982616692</v>
      </c>
      <c r="D6253" s="7" t="n">
        <v>-0.0329934764762927</v>
      </c>
      <c r="E6253" s="7" t="n">
        <v>0.0939568665521861</v>
      </c>
      <c r="F6253" s="7" t="n">
        <v>0.468522228286944</v>
      </c>
      <c r="G6253" s="7" t="n">
        <v>0.735248880014409</v>
      </c>
      <c r="H6253" s="7" t="n">
        <v>-0.7248855795038</v>
      </c>
      <c r="I6253" s="7" t="n">
        <v>1.69489575690168</v>
      </c>
      <c r="J6253" s="7" t="s">
        <v>892</v>
      </c>
    </row>
    <row r="6254" customFormat="false" ht="14.5" hidden="false" customHeight="false" outlineLevel="0" collapsed="false">
      <c r="A6254" s="7" t="s">
        <v>13376</v>
      </c>
      <c r="B6254" s="7" t="s">
        <v>13377</v>
      </c>
      <c r="C6254" s="7" t="n">
        <v>954.311024729746</v>
      </c>
      <c r="D6254" s="7" t="n">
        <v>0.0866370413440965</v>
      </c>
      <c r="E6254" s="7" t="n">
        <v>0.0846118189620712</v>
      </c>
      <c r="F6254" s="7" t="n">
        <v>0.0945977518146527</v>
      </c>
      <c r="G6254" s="7" t="n">
        <v>0.735666275955777</v>
      </c>
      <c r="H6254" s="7" t="n">
        <v>1.67162773677471</v>
      </c>
      <c r="I6254" s="7" t="n">
        <v>0.341961861107519</v>
      </c>
      <c r="J6254" s="7" t="s">
        <v>892</v>
      </c>
    </row>
    <row r="6255" customFormat="false" ht="14.5" hidden="false" customHeight="false" outlineLevel="0" collapsed="false">
      <c r="A6255" s="7" t="s">
        <v>13378</v>
      </c>
      <c r="B6255" s="7" t="s">
        <v>13379</v>
      </c>
      <c r="C6255" s="7" t="n">
        <v>4.20378087661827</v>
      </c>
      <c r="D6255" s="7" t="n">
        <v>0.028327582947453</v>
      </c>
      <c r="E6255" s="7" t="n">
        <v>0.13427016026085</v>
      </c>
      <c r="F6255" s="7" t="n">
        <v>0.403105623457046</v>
      </c>
      <c r="G6255" s="7" t="n">
        <v>0.735777051319353</v>
      </c>
      <c r="H6255" s="7" t="n">
        <v>0.836087600451823</v>
      </c>
      <c r="I6255" s="7" t="n">
        <v>1.45673607374701</v>
      </c>
      <c r="J6255" s="7" t="s">
        <v>892</v>
      </c>
    </row>
    <row r="6256" customFormat="false" ht="14.5" hidden="false" customHeight="false" outlineLevel="0" collapsed="false">
      <c r="A6256" s="7" t="s">
        <v>13380</v>
      </c>
      <c r="B6256" s="7" t="s">
        <v>13381</v>
      </c>
      <c r="C6256" s="7" t="n">
        <v>1145.16956508406</v>
      </c>
      <c r="D6256" s="7" t="n">
        <v>0.109864977971169</v>
      </c>
      <c r="E6256" s="7" t="n">
        <v>0.0719748758552354</v>
      </c>
      <c r="F6256" s="7" t="n">
        <v>0.0317320061928609</v>
      </c>
      <c r="G6256" s="7" t="n">
        <v>0.736004889116816</v>
      </c>
      <c r="H6256" s="7" t="n">
        <v>2.14777031659855</v>
      </c>
      <c r="I6256" s="7" t="n">
        <v>0.114618745389871</v>
      </c>
      <c r="J6256" s="7" t="s">
        <v>892</v>
      </c>
    </row>
    <row r="6257" customFormat="false" ht="14.5" hidden="false" customHeight="false" outlineLevel="0" collapsed="false">
      <c r="A6257" s="7" t="s">
        <v>13382</v>
      </c>
      <c r="B6257" s="7" t="s">
        <v>13383</v>
      </c>
      <c r="C6257" s="7" t="n">
        <v>153.952271286262</v>
      </c>
      <c r="D6257" s="7" t="n">
        <v>0.025458537470246</v>
      </c>
      <c r="E6257" s="7" t="n">
        <v>0.128889713399556</v>
      </c>
      <c r="F6257" s="7" t="n">
        <v>0.458333272338663</v>
      </c>
      <c r="G6257" s="7" t="n">
        <v>0.736048201687848</v>
      </c>
      <c r="H6257" s="7" t="n">
        <v>0.741594144502417</v>
      </c>
      <c r="I6257" s="7" t="n">
        <v>1.65517730530904</v>
      </c>
      <c r="J6257" s="7" t="s">
        <v>892</v>
      </c>
    </row>
    <row r="6258" customFormat="false" ht="14.5" hidden="false" customHeight="false" outlineLevel="0" collapsed="false">
      <c r="A6258" s="7" t="s">
        <v>13384</v>
      </c>
      <c r="B6258" s="7" t="s">
        <v>13385</v>
      </c>
      <c r="C6258" s="7" t="n">
        <v>1427.31707686912</v>
      </c>
      <c r="D6258" s="7" t="n">
        <v>-0.10869659966671</v>
      </c>
      <c r="E6258" s="7" t="n">
        <v>0.122739621775967</v>
      </c>
      <c r="F6258" s="7" t="n">
        <v>0.0476245945526828</v>
      </c>
      <c r="G6258" s="7" t="n">
        <v>0.736090302559763</v>
      </c>
      <c r="H6258" s="7" t="n">
        <v>-1.9807029607069</v>
      </c>
      <c r="I6258" s="7" t="n">
        <v>0.171921728782942</v>
      </c>
      <c r="J6258" s="7" t="s">
        <v>892</v>
      </c>
    </row>
    <row r="6259" customFormat="false" ht="14.5" hidden="false" customHeight="false" outlineLevel="0" collapsed="false">
      <c r="A6259" s="7" t="s">
        <v>13386</v>
      </c>
      <c r="B6259" s="7" t="s">
        <v>13387</v>
      </c>
      <c r="C6259" s="7" t="n">
        <v>592.638983623147</v>
      </c>
      <c r="D6259" s="7" t="n">
        <v>-0.0282428143430721</v>
      </c>
      <c r="E6259" s="7" t="n">
        <v>0.144809829289932</v>
      </c>
      <c r="F6259" s="7" t="n">
        <v>0.370060116770689</v>
      </c>
      <c r="G6259" s="7" t="n">
        <v>0.736090302559763</v>
      </c>
      <c r="H6259" s="7" t="n">
        <v>-0.896360761720463</v>
      </c>
      <c r="I6259" s="7" t="n">
        <v>1.33602978920835</v>
      </c>
      <c r="J6259" s="7" t="s">
        <v>892</v>
      </c>
    </row>
    <row r="6260" customFormat="false" ht="14.5" hidden="false" customHeight="false" outlineLevel="0" collapsed="false">
      <c r="A6260" s="7" t="s">
        <v>13388</v>
      </c>
      <c r="B6260" s="7" t="s">
        <v>13389</v>
      </c>
      <c r="C6260" s="7" t="n">
        <v>705.626050702396</v>
      </c>
      <c r="D6260" s="7" t="n">
        <v>-0.0750924702802947</v>
      </c>
      <c r="E6260" s="7" t="n">
        <v>0.0850000861990159</v>
      </c>
      <c r="F6260" s="7" t="n">
        <v>0.140929898024258</v>
      </c>
      <c r="G6260" s="7" t="n">
        <v>0.736286154460779</v>
      </c>
      <c r="H6260" s="7" t="n">
        <v>-1.47233699434928</v>
      </c>
      <c r="I6260" s="7" t="n">
        <v>0.507858140082635</v>
      </c>
      <c r="J6260" s="7" t="s">
        <v>892</v>
      </c>
    </row>
    <row r="6261" customFormat="false" ht="14.5" hidden="false" customHeight="false" outlineLevel="0" collapsed="false">
      <c r="A6261" s="7" t="s">
        <v>13390</v>
      </c>
      <c r="B6261" s="7" t="s">
        <v>13391</v>
      </c>
      <c r="C6261" s="7" t="n">
        <v>569.775213333562</v>
      </c>
      <c r="D6261" s="7" t="n">
        <v>-0.0691986368834602</v>
      </c>
      <c r="E6261" s="7" t="n">
        <v>0.115902525367599</v>
      </c>
      <c r="F6261" s="7" t="n">
        <v>0.146678173509316</v>
      </c>
      <c r="G6261" s="7" t="n">
        <v>0.736286154460779</v>
      </c>
      <c r="H6261" s="7" t="n">
        <v>-1.4513652760577</v>
      </c>
      <c r="I6261" s="7" t="n">
        <v>0.528960819302908</v>
      </c>
      <c r="J6261" s="7" t="s">
        <v>892</v>
      </c>
    </row>
    <row r="6262" customFormat="false" ht="14.5" hidden="false" customHeight="false" outlineLevel="0" collapsed="false">
      <c r="A6262" s="7" t="s">
        <v>13392</v>
      </c>
      <c r="B6262" s="7" t="s">
        <v>13393</v>
      </c>
      <c r="C6262" s="7" t="n">
        <v>2531.69193959988</v>
      </c>
      <c r="D6262" s="7" t="n">
        <v>0.041788324610487</v>
      </c>
      <c r="E6262" s="7" t="n">
        <v>0.0675602128591081</v>
      </c>
      <c r="F6262" s="7" t="n">
        <v>0.392870624108199</v>
      </c>
      <c r="G6262" s="7" t="n">
        <v>0.736286154460779</v>
      </c>
      <c r="H6262" s="7" t="n">
        <v>0.854423058697093</v>
      </c>
      <c r="I6262" s="7" t="n">
        <v>1.41613938127737</v>
      </c>
      <c r="J6262" s="7" t="s">
        <v>892</v>
      </c>
    </row>
    <row r="6263" customFormat="false" ht="14.5" hidden="false" customHeight="false" outlineLevel="0" collapsed="false">
      <c r="A6263" s="7" t="s">
        <v>13394</v>
      </c>
      <c r="B6263" s="7" t="s">
        <v>13395</v>
      </c>
      <c r="C6263" s="7" t="n">
        <v>397.990063364048</v>
      </c>
      <c r="D6263" s="7" t="n">
        <v>0.035270906392248</v>
      </c>
      <c r="E6263" s="7" t="n">
        <v>0.106340882245864</v>
      </c>
      <c r="F6263" s="7" t="n">
        <v>0.404079751890469</v>
      </c>
      <c r="G6263" s="7" t="n">
        <v>0.736286154460779</v>
      </c>
      <c r="H6263" s="7" t="n">
        <v>0.834357157392634</v>
      </c>
      <c r="I6263" s="7" t="n">
        <v>1.45679926338896</v>
      </c>
      <c r="J6263" s="7" t="s">
        <v>892</v>
      </c>
    </row>
    <row r="6264" customFormat="false" ht="14.5" hidden="false" customHeight="false" outlineLevel="0" collapsed="false">
      <c r="A6264" s="7" t="s">
        <v>13396</v>
      </c>
      <c r="B6264" s="7" t="s">
        <v>13397</v>
      </c>
      <c r="C6264" s="7" t="n">
        <v>1098.64817814224</v>
      </c>
      <c r="D6264" s="7" t="n">
        <v>0.0746282413865974</v>
      </c>
      <c r="E6264" s="7" t="n">
        <v>0.134896411752755</v>
      </c>
      <c r="F6264" s="7" t="n">
        <v>0.11492439817599</v>
      </c>
      <c r="G6264" s="7" t="n">
        <v>0.736286154460779</v>
      </c>
      <c r="H6264" s="7" t="n">
        <v>1.57644016469897</v>
      </c>
      <c r="I6264" s="7" t="n">
        <v>0.414337756721012</v>
      </c>
      <c r="J6264" s="7" t="s">
        <v>892</v>
      </c>
    </row>
    <row r="6265" customFormat="false" ht="14.5" hidden="false" customHeight="false" outlineLevel="0" collapsed="false">
      <c r="A6265" s="7" t="s">
        <v>13398</v>
      </c>
      <c r="B6265" s="14" t="s">
        <v>13399</v>
      </c>
      <c r="C6265" s="7" t="n">
        <v>94.8163699773407</v>
      </c>
      <c r="D6265" s="7" t="n">
        <v>-0.0291659300755752</v>
      </c>
      <c r="E6265" s="7" t="n">
        <v>0.107790970780092</v>
      </c>
      <c r="F6265" s="7" t="n">
        <v>0.473837620101969</v>
      </c>
      <c r="G6265" s="7" t="n">
        <v>0.736286154460779</v>
      </c>
      <c r="H6265" s="7" t="n">
        <v>-0.716248986477809</v>
      </c>
      <c r="I6265" s="7" t="n">
        <v>1.70679738260078</v>
      </c>
      <c r="J6265" s="7" t="s">
        <v>892</v>
      </c>
    </row>
    <row r="6266" customFormat="false" ht="14.5" hidden="false" customHeight="false" outlineLevel="0" collapsed="false">
      <c r="A6266" s="7" t="s">
        <v>13400</v>
      </c>
      <c r="B6266" s="7" t="s">
        <v>13401</v>
      </c>
      <c r="C6266" s="7" t="n">
        <v>741.584051101127</v>
      </c>
      <c r="D6266" s="7" t="n">
        <v>-0.0509553441779656</v>
      </c>
      <c r="E6266" s="7" t="n">
        <v>0.0673230434771199</v>
      </c>
      <c r="F6266" s="7" t="n">
        <v>0.298242602550023</v>
      </c>
      <c r="G6266" s="7" t="n">
        <v>0.736286154460779</v>
      </c>
      <c r="H6266" s="7" t="n">
        <v>-1.04020944891264</v>
      </c>
      <c r="I6266" s="7" t="n">
        <v>1.07545492699926</v>
      </c>
      <c r="J6266" s="7" t="s">
        <v>892</v>
      </c>
    </row>
    <row r="6267" customFormat="false" ht="14.5" hidden="false" customHeight="false" outlineLevel="0" collapsed="false">
      <c r="A6267" s="7" t="s">
        <v>13402</v>
      </c>
      <c r="B6267" s="7" t="s">
        <v>13403</v>
      </c>
      <c r="C6267" s="7" t="n">
        <v>170.944178363649</v>
      </c>
      <c r="D6267" s="7" t="n">
        <v>-0.0343595333352822</v>
      </c>
      <c r="E6267" s="7" t="n">
        <v>0.0909729309751008</v>
      </c>
      <c r="F6267" s="7" t="n">
        <v>0.460268642609955</v>
      </c>
      <c r="G6267" s="7" t="n">
        <v>0.736286154460779</v>
      </c>
      <c r="H6267" s="7" t="n">
        <v>-0.738404562963957</v>
      </c>
      <c r="I6267" s="7" t="n">
        <v>1.65844921994148</v>
      </c>
      <c r="J6267" s="7" t="s">
        <v>892</v>
      </c>
    </row>
    <row r="6268" customFormat="false" ht="14.5" hidden="false" customHeight="false" outlineLevel="0" collapsed="false">
      <c r="A6268" s="7" t="s">
        <v>13404</v>
      </c>
      <c r="B6268" s="7" t="s">
        <v>13405</v>
      </c>
      <c r="C6268" s="7" t="n">
        <v>172.22944459252</v>
      </c>
      <c r="D6268" s="7" t="n">
        <v>0.0276981637081464</v>
      </c>
      <c r="E6268" s="7" t="n">
        <v>0.114086470669632</v>
      </c>
      <c r="F6268" s="7" t="n">
        <v>0.473732302379349</v>
      </c>
      <c r="G6268" s="7" t="n">
        <v>0.736286154460779</v>
      </c>
      <c r="H6268" s="7" t="n">
        <v>0.716419589691139</v>
      </c>
      <c r="I6268" s="7" t="n">
        <v>1.70679738260078</v>
      </c>
      <c r="J6268" s="7" t="s">
        <v>892</v>
      </c>
    </row>
    <row r="6269" customFormat="false" ht="14.5" hidden="false" customHeight="false" outlineLevel="0" collapsed="false">
      <c r="A6269" s="7" t="s">
        <v>13406</v>
      </c>
      <c r="B6269" s="7" t="s">
        <v>13407</v>
      </c>
      <c r="C6269" s="7" t="n">
        <v>211.773993978401</v>
      </c>
      <c r="D6269" s="7" t="n">
        <v>-0.0606258569105813</v>
      </c>
      <c r="E6269" s="7" t="n">
        <v>0.115393037577645</v>
      </c>
      <c r="F6269" s="7" t="n">
        <v>0.186536412613159</v>
      </c>
      <c r="G6269" s="7" t="n">
        <v>0.736286154460779</v>
      </c>
      <c r="H6269" s="7" t="n">
        <v>-1.32089489369915</v>
      </c>
      <c r="I6269" s="7" t="n">
        <v>0.671916922315984</v>
      </c>
      <c r="J6269" s="7" t="s">
        <v>892</v>
      </c>
    </row>
    <row r="6270" customFormat="false" ht="14.5" hidden="false" customHeight="false" outlineLevel="0" collapsed="false">
      <c r="A6270" s="7" t="s">
        <v>13408</v>
      </c>
      <c r="B6270" s="7" t="s">
        <v>13409</v>
      </c>
      <c r="C6270" s="7" t="n">
        <v>173.488141078414</v>
      </c>
      <c r="D6270" s="7" t="n">
        <v>-0.0254820230965431</v>
      </c>
      <c r="E6270" s="7" t="n">
        <v>0.128523194238045</v>
      </c>
      <c r="F6270" s="7" t="n">
        <v>0.459185367161851</v>
      </c>
      <c r="G6270" s="7" t="n">
        <v>0.736286154460779</v>
      </c>
      <c r="H6270" s="7" t="n">
        <v>-0.740188924242552</v>
      </c>
      <c r="I6270" s="7" t="n">
        <v>1.65517730530904</v>
      </c>
      <c r="J6270" s="7" t="s">
        <v>892</v>
      </c>
    </row>
    <row r="6271" customFormat="false" ht="14.5" hidden="false" customHeight="false" outlineLevel="0" collapsed="false">
      <c r="A6271" s="7" t="s">
        <v>13410</v>
      </c>
      <c r="B6271" s="7" t="s">
        <v>13411</v>
      </c>
      <c r="C6271" s="7" t="n">
        <v>4839.91248978274</v>
      </c>
      <c r="D6271" s="7" t="n">
        <v>0.0378433772561364</v>
      </c>
      <c r="E6271" s="7" t="n">
        <v>0.100559734222014</v>
      </c>
      <c r="F6271" s="7" t="n">
        <v>0.392599555442739</v>
      </c>
      <c r="G6271" s="7" t="n">
        <v>0.736286154460779</v>
      </c>
      <c r="H6271" s="7" t="n">
        <v>0.854912562414093</v>
      </c>
      <c r="I6271" s="7" t="n">
        <v>1.41613938127737</v>
      </c>
      <c r="J6271" s="7" t="s">
        <v>892</v>
      </c>
    </row>
    <row r="6272" customFormat="false" ht="14.5" hidden="false" customHeight="false" outlineLevel="0" collapsed="false">
      <c r="A6272" s="7" t="s">
        <v>13412</v>
      </c>
      <c r="B6272" s="7" t="s">
        <v>13413</v>
      </c>
      <c r="C6272" s="7" t="n">
        <v>246.42887283769</v>
      </c>
      <c r="D6272" s="7" t="n">
        <v>0.0535531333995874</v>
      </c>
      <c r="E6272" s="7" t="n">
        <v>0.142252485145205</v>
      </c>
      <c r="F6272" s="7" t="n">
        <v>0.186593224400145</v>
      </c>
      <c r="G6272" s="7" t="n">
        <v>0.736392951745287</v>
      </c>
      <c r="H6272" s="7" t="n">
        <v>1.32072455235417</v>
      </c>
      <c r="I6272" s="7" t="n">
        <v>0.671916922315984</v>
      </c>
      <c r="J6272" s="7" t="s">
        <v>892</v>
      </c>
    </row>
    <row r="6273" customFormat="false" ht="14.5" hidden="false" customHeight="false" outlineLevel="0" collapsed="false">
      <c r="A6273" s="7" t="s">
        <v>13414</v>
      </c>
      <c r="B6273" s="7" t="s">
        <v>13415</v>
      </c>
      <c r="C6273" s="7" t="n">
        <v>249.833137635552</v>
      </c>
      <c r="D6273" s="7" t="n">
        <v>-0.0329414876560342</v>
      </c>
      <c r="E6273" s="7" t="n">
        <v>0.113819444075859</v>
      </c>
      <c r="F6273" s="7" t="n">
        <v>0.408829927506376</v>
      </c>
      <c r="G6273" s="7" t="n">
        <v>0.736760113639989</v>
      </c>
      <c r="H6273" s="7" t="n">
        <v>-0.825954456507209</v>
      </c>
      <c r="I6273" s="7" t="n">
        <v>1.47121673830788</v>
      </c>
      <c r="J6273" s="7" t="s">
        <v>892</v>
      </c>
    </row>
    <row r="6274" customFormat="false" ht="14.5" hidden="false" customHeight="false" outlineLevel="0" collapsed="false">
      <c r="A6274" s="7" t="s">
        <v>13416</v>
      </c>
      <c r="B6274" s="7" t="s">
        <v>13417</v>
      </c>
      <c r="C6274" s="7" t="n">
        <v>309.63887238069</v>
      </c>
      <c r="D6274" s="7" t="n">
        <v>0.0403561698471555</v>
      </c>
      <c r="E6274" s="7" t="n">
        <v>0.0825291248145766</v>
      </c>
      <c r="F6274" s="7" t="n">
        <v>0.408907691119338</v>
      </c>
      <c r="G6274" s="7" t="n">
        <v>0.736782781167325</v>
      </c>
      <c r="H6274" s="7" t="n">
        <v>0.82581738417598</v>
      </c>
      <c r="I6274" s="7" t="n">
        <v>1.47121673830788</v>
      </c>
      <c r="J6274" s="7" t="s">
        <v>892</v>
      </c>
    </row>
    <row r="6275" customFormat="false" ht="14.5" hidden="false" customHeight="false" outlineLevel="0" collapsed="false">
      <c r="A6275" s="7" t="s">
        <v>13418</v>
      </c>
      <c r="B6275" s="7" t="s">
        <v>13419</v>
      </c>
      <c r="C6275" s="7" t="n">
        <v>3.54113120336726</v>
      </c>
      <c r="D6275" s="7" t="n">
        <v>-0.0411807244015893</v>
      </c>
      <c r="E6275" s="7" t="n">
        <v>0.15176167185019</v>
      </c>
      <c r="F6275" s="7" t="n">
        <v>0.237281569191693</v>
      </c>
      <c r="G6275" s="7" t="n">
        <v>0.736946288059534</v>
      </c>
      <c r="H6275" s="7" t="n">
        <v>-1.1818088153432</v>
      </c>
      <c r="I6275" s="7" t="n">
        <v>0.853394400697134</v>
      </c>
      <c r="J6275" s="7" t="s">
        <v>892</v>
      </c>
    </row>
    <row r="6276" customFormat="false" ht="14.5" hidden="false" customHeight="false" outlineLevel="0" collapsed="false">
      <c r="A6276" s="7" t="s">
        <v>13420</v>
      </c>
      <c r="B6276" s="7" t="s">
        <v>13421</v>
      </c>
      <c r="C6276" s="7" t="n">
        <v>322.799860314739</v>
      </c>
      <c r="D6276" s="7" t="n">
        <v>0.0435218680790235</v>
      </c>
      <c r="E6276" s="7" t="n">
        <v>0.107358045720743</v>
      </c>
      <c r="F6276" s="7" t="n">
        <v>0.318552950747332</v>
      </c>
      <c r="G6276" s="7" t="n">
        <v>0.736990703242347</v>
      </c>
      <c r="H6276" s="7" t="n">
        <v>0.997435945851166</v>
      </c>
      <c r="I6276" s="7" t="n">
        <v>1.1452037580897</v>
      </c>
      <c r="J6276" s="7" t="s">
        <v>892</v>
      </c>
    </row>
    <row r="6277" customFormat="false" ht="14.5" hidden="false" customHeight="false" outlineLevel="0" collapsed="false">
      <c r="A6277" s="7" t="s">
        <v>13422</v>
      </c>
      <c r="B6277" s="7" t="s">
        <v>13423</v>
      </c>
      <c r="C6277" s="7" t="n">
        <v>885.711011602765</v>
      </c>
      <c r="D6277" s="7" t="n">
        <v>0.0507187482202031</v>
      </c>
      <c r="E6277" s="7" t="n">
        <v>0.0872211774465879</v>
      </c>
      <c r="F6277" s="7" t="n">
        <v>0.299114108996957</v>
      </c>
      <c r="G6277" s="7" t="n">
        <v>0.736990703242347</v>
      </c>
      <c r="H6277" s="7" t="n">
        <v>1.03833502247196</v>
      </c>
      <c r="I6277" s="7" t="n">
        <v>1.07545492699926</v>
      </c>
      <c r="J6277" s="7" t="s">
        <v>892</v>
      </c>
    </row>
    <row r="6278" customFormat="false" ht="14.5" hidden="false" customHeight="false" outlineLevel="0" collapsed="false">
      <c r="A6278" s="7" t="s">
        <v>13424</v>
      </c>
      <c r="B6278" s="7" t="s">
        <v>13425</v>
      </c>
      <c r="C6278" s="7" t="n">
        <v>34.5975707995831</v>
      </c>
      <c r="D6278" s="7" t="n">
        <v>0.022412939717311</v>
      </c>
      <c r="E6278" s="7" t="n">
        <v>0.113444711071679</v>
      </c>
      <c r="F6278" s="7" t="n">
        <v>0.552858841975761</v>
      </c>
      <c r="G6278" s="7" t="n">
        <v>0.736990703242347</v>
      </c>
      <c r="H6278" s="7" t="n">
        <v>0.59348167681828</v>
      </c>
      <c r="I6278" s="7" t="n">
        <v>1.98731291498527</v>
      </c>
      <c r="J6278" s="7" t="s">
        <v>892</v>
      </c>
    </row>
    <row r="6279" customFormat="false" ht="14.5" hidden="false" customHeight="false" outlineLevel="0" collapsed="false">
      <c r="A6279" s="7" t="s">
        <v>13426</v>
      </c>
      <c r="B6279" s="7" t="s">
        <v>13427</v>
      </c>
      <c r="C6279" s="7" t="n">
        <v>1.07751696410938</v>
      </c>
      <c r="D6279" s="7" t="n">
        <v>-0.0337532338649823</v>
      </c>
      <c r="E6279" s="7" t="n">
        <v>0.160432632935272</v>
      </c>
      <c r="F6279" s="7" t="n">
        <v>0.269086784032542</v>
      </c>
      <c r="G6279" s="7" t="n">
        <v>0.737042614281645</v>
      </c>
      <c r="H6279" s="7" t="n">
        <v>-1.10516803674108</v>
      </c>
      <c r="I6279" s="7" t="n">
        <v>0.966118308095685</v>
      </c>
      <c r="J6279" s="7" t="s">
        <v>892</v>
      </c>
    </row>
    <row r="6280" customFormat="false" ht="14.5" hidden="false" customHeight="false" outlineLevel="0" collapsed="false">
      <c r="A6280" s="7" t="s">
        <v>13428</v>
      </c>
      <c r="B6280" s="14" t="s">
        <v>13429</v>
      </c>
      <c r="C6280" s="7" t="n">
        <v>548.894264990866</v>
      </c>
      <c r="D6280" s="7" t="n">
        <v>-0.0593737130705751</v>
      </c>
      <c r="E6280" s="7" t="n">
        <v>0.0928312595074525</v>
      </c>
      <c r="F6280" s="7" t="n">
        <v>0.22439875370261</v>
      </c>
      <c r="G6280" s="7" t="n">
        <v>0.737042614281645</v>
      </c>
      <c r="H6280" s="7" t="n">
        <v>-1.21491436672161</v>
      </c>
      <c r="I6280" s="7" t="n">
        <v>0.805671124905532</v>
      </c>
      <c r="J6280" s="7" t="s">
        <v>892</v>
      </c>
    </row>
    <row r="6281" customFormat="false" ht="14.5" hidden="false" customHeight="false" outlineLevel="0" collapsed="false">
      <c r="A6281" s="7" t="s">
        <v>13430</v>
      </c>
      <c r="B6281" s="7" t="s">
        <v>13431</v>
      </c>
      <c r="C6281" s="7" t="n">
        <v>7.24138762253458</v>
      </c>
      <c r="D6281" s="7" t="n">
        <v>0.0269222294021164</v>
      </c>
      <c r="E6281" s="7" t="n">
        <v>0.142645997421996</v>
      </c>
      <c r="F6281" s="7" t="n">
        <v>0.393260612875319</v>
      </c>
      <c r="G6281" s="7" t="n">
        <v>0.737042614281645</v>
      </c>
      <c r="H6281" s="7" t="n">
        <v>0.8537191645212</v>
      </c>
      <c r="I6281" s="7" t="n">
        <v>1.41267880632496</v>
      </c>
      <c r="J6281" s="7" t="s">
        <v>892</v>
      </c>
    </row>
    <row r="6282" customFormat="false" ht="14.5" hidden="false" customHeight="false" outlineLevel="0" collapsed="false">
      <c r="A6282" s="7" t="s">
        <v>13432</v>
      </c>
      <c r="B6282" s="7" t="s">
        <v>13433</v>
      </c>
      <c r="C6282" s="7" t="n">
        <v>1592.80575305268</v>
      </c>
      <c r="D6282" s="7" t="n">
        <v>0.0676723433691263</v>
      </c>
      <c r="E6282" s="7" t="n">
        <v>0.102905923208529</v>
      </c>
      <c r="F6282" s="7" t="n">
        <v>0.165064145855679</v>
      </c>
      <c r="G6282" s="7" t="n">
        <v>0.737042614281645</v>
      </c>
      <c r="H6282" s="7" t="n">
        <v>1.3882394412267</v>
      </c>
      <c r="I6282" s="7" t="n">
        <v>0.592665473395419</v>
      </c>
      <c r="J6282" s="7" t="s">
        <v>892</v>
      </c>
    </row>
    <row r="6283" customFormat="false" ht="14.5" hidden="false" customHeight="false" outlineLevel="0" collapsed="false">
      <c r="A6283" s="7" t="s">
        <v>13434</v>
      </c>
      <c r="B6283" s="7" t="s">
        <v>13435</v>
      </c>
      <c r="C6283" s="7" t="n">
        <v>17.3976728132659</v>
      </c>
      <c r="D6283" s="7" t="n">
        <v>0.0180040969382543</v>
      </c>
      <c r="E6283" s="7" t="n">
        <v>0.110418052505971</v>
      </c>
      <c r="F6283" s="7" t="n">
        <v>0.63518072940034</v>
      </c>
      <c r="G6283" s="7" t="n">
        <v>0.737042614281645</v>
      </c>
      <c r="H6283" s="7" t="n">
        <v>0.474447637550678</v>
      </c>
      <c r="I6283" s="7" t="n">
        <v>2.28153966206494</v>
      </c>
      <c r="J6283" s="7" t="s">
        <v>892</v>
      </c>
    </row>
    <row r="6284" customFormat="false" ht="14.5" hidden="false" customHeight="false" outlineLevel="0" collapsed="false">
      <c r="A6284" s="7" t="s">
        <v>13436</v>
      </c>
      <c r="B6284" s="7" t="s">
        <v>13437</v>
      </c>
      <c r="C6284" s="7" t="n">
        <v>13661.2827703492</v>
      </c>
      <c r="D6284" s="7" t="n">
        <v>-0.042698035507779</v>
      </c>
      <c r="E6284" s="7" t="n">
        <v>0.112116929320582</v>
      </c>
      <c r="F6284" s="7" t="n">
        <v>0.314514039483463</v>
      </c>
      <c r="G6284" s="7" t="n">
        <v>0.737042614281645</v>
      </c>
      <c r="H6284" s="7" t="n">
        <v>-1.0057953190438</v>
      </c>
      <c r="I6284" s="7" t="n">
        <v>1.12982755712438</v>
      </c>
      <c r="J6284" s="7" t="s">
        <v>892</v>
      </c>
    </row>
    <row r="6285" customFormat="false" ht="14.5" hidden="false" customHeight="false" outlineLevel="0" collapsed="false">
      <c r="A6285" s="7" t="s">
        <v>13438</v>
      </c>
      <c r="B6285" s="7" t="s">
        <v>13439</v>
      </c>
      <c r="C6285" s="7" t="n">
        <v>0.774877234472681</v>
      </c>
      <c r="D6285" s="7" t="n">
        <v>0.0349007713214011</v>
      </c>
      <c r="E6285" s="7" t="n">
        <v>0.183481098312064</v>
      </c>
      <c r="F6285" s="7" t="n">
        <v>0.205280662366887</v>
      </c>
      <c r="G6285" s="7" t="n">
        <v>0.737042614281645</v>
      </c>
      <c r="H6285" s="7" t="n">
        <v>1.26664945015658</v>
      </c>
      <c r="I6285" s="7" t="n">
        <v>0.737626243404506</v>
      </c>
      <c r="J6285" s="7" t="s">
        <v>892</v>
      </c>
    </row>
    <row r="6286" customFormat="false" ht="14.5" hidden="false" customHeight="false" outlineLevel="0" collapsed="false">
      <c r="A6286" s="7" t="s">
        <v>13440</v>
      </c>
      <c r="B6286" s="7" t="s">
        <v>13441</v>
      </c>
      <c r="C6286" s="7" t="n">
        <v>2290.48353264392</v>
      </c>
      <c r="D6286" s="7" t="n">
        <v>0.105079396151771</v>
      </c>
      <c r="E6286" s="7" t="n">
        <v>0.0854753056079327</v>
      </c>
      <c r="F6286" s="7" t="n">
        <v>0.0479000714547711</v>
      </c>
      <c r="G6286" s="7" t="n">
        <v>0.737050335622781</v>
      </c>
      <c r="H6286" s="7" t="n">
        <v>1.9782538951346</v>
      </c>
      <c r="I6286" s="7" t="n">
        <v>0.171921728782942</v>
      </c>
      <c r="J6286" s="7" t="s">
        <v>892</v>
      </c>
    </row>
    <row r="6287" customFormat="false" ht="14.5" hidden="false" customHeight="false" outlineLevel="0" collapsed="false">
      <c r="A6287" s="7" t="s">
        <v>13442</v>
      </c>
      <c r="B6287" s="7" t="s">
        <v>13443</v>
      </c>
      <c r="C6287" s="7" t="n">
        <v>131.924022148853</v>
      </c>
      <c r="D6287" s="7" t="n">
        <v>-0.0213129824197763</v>
      </c>
      <c r="E6287" s="7" t="n">
        <v>0.106108222325076</v>
      </c>
      <c r="F6287" s="7" t="n">
        <v>0.593311186366879</v>
      </c>
      <c r="G6287" s="7" t="n">
        <v>0.737050335622781</v>
      </c>
      <c r="H6287" s="7" t="n">
        <v>-0.534043864347546</v>
      </c>
      <c r="I6287" s="7" t="n">
        <v>2.12976121859064</v>
      </c>
      <c r="J6287" s="7" t="s">
        <v>892</v>
      </c>
    </row>
    <row r="6288" customFormat="false" ht="14.5" hidden="false" customHeight="false" outlineLevel="0" collapsed="false">
      <c r="A6288" s="7" t="s">
        <v>13444</v>
      </c>
      <c r="B6288" s="7" t="s">
        <v>13445</v>
      </c>
      <c r="C6288" s="7" t="n">
        <v>18.4783834009286</v>
      </c>
      <c r="D6288" s="7" t="n">
        <v>0.0164178304280643</v>
      </c>
      <c r="E6288" s="7" t="n">
        <v>0.114772438677564</v>
      </c>
      <c r="F6288" s="7" t="n">
        <v>0.65087376313293</v>
      </c>
      <c r="G6288" s="7" t="n">
        <v>0.737382383639523</v>
      </c>
      <c r="H6288" s="7" t="n">
        <v>0.452548676064693</v>
      </c>
      <c r="I6288" s="7" t="n">
        <v>2.33287201301878</v>
      </c>
      <c r="J6288" s="7" t="s">
        <v>892</v>
      </c>
    </row>
    <row r="6289" customFormat="false" ht="14.5" hidden="false" customHeight="false" outlineLevel="0" collapsed="false">
      <c r="A6289" s="7" t="s">
        <v>13446</v>
      </c>
      <c r="B6289" s="7" t="s">
        <v>13447</v>
      </c>
      <c r="C6289" s="7" t="n">
        <v>1.5127857111462</v>
      </c>
      <c r="D6289" s="7" t="n">
        <v>0.0430785107387026</v>
      </c>
      <c r="E6289" s="7" t="n">
        <v>0.161298738199904</v>
      </c>
      <c r="F6289" s="7" t="n">
        <v>0.205726139918718</v>
      </c>
      <c r="G6289" s="7" t="n">
        <v>0.737382383639523</v>
      </c>
      <c r="H6289" s="7" t="n">
        <v>1.26540512239133</v>
      </c>
      <c r="I6289" s="7" t="n">
        <v>0.737626243404506</v>
      </c>
      <c r="J6289" s="7" t="s">
        <v>892</v>
      </c>
    </row>
    <row r="6290" customFormat="false" ht="14.5" hidden="false" customHeight="false" outlineLevel="0" collapsed="false">
      <c r="A6290" s="7" t="s">
        <v>13448</v>
      </c>
      <c r="B6290" s="7" t="s">
        <v>13449</v>
      </c>
      <c r="C6290" s="7" t="n">
        <v>4.03056440780395</v>
      </c>
      <c r="D6290" s="7" t="n">
        <v>0.0421430109259167</v>
      </c>
      <c r="E6290" s="7" t="n">
        <v>0.13430167067739</v>
      </c>
      <c r="F6290" s="7" t="n">
        <v>0.269553919220126</v>
      </c>
      <c r="G6290" s="7" t="n">
        <v>0.737382383639523</v>
      </c>
      <c r="H6290" s="7" t="n">
        <v>1.10409041381355</v>
      </c>
      <c r="I6290" s="7" t="n">
        <v>0.966118308095685</v>
      </c>
      <c r="J6290" s="7" t="s">
        <v>892</v>
      </c>
    </row>
    <row r="6291" customFormat="false" ht="14.5" hidden="false" customHeight="false" outlineLevel="0" collapsed="false">
      <c r="A6291" s="7" t="s">
        <v>13450</v>
      </c>
      <c r="B6291" s="7" t="s">
        <v>13451</v>
      </c>
      <c r="C6291" s="7" t="n">
        <v>1361.19257860406</v>
      </c>
      <c r="D6291" s="7" t="n">
        <v>-0.121198850806751</v>
      </c>
      <c r="E6291" s="7" t="n">
        <v>0.114074371237075</v>
      </c>
      <c r="F6291" s="7" t="n">
        <v>0.0319725259648851</v>
      </c>
      <c r="G6291" s="7" t="n">
        <v>0.737382383639523</v>
      </c>
      <c r="H6291" s="7" t="n">
        <v>-2.14475393622003</v>
      </c>
      <c r="I6291" s="7" t="n">
        <v>0.114618745389871</v>
      </c>
      <c r="J6291" s="7" t="s">
        <v>892</v>
      </c>
    </row>
    <row r="6292" customFormat="false" ht="14.5" hidden="false" customHeight="false" outlineLevel="0" collapsed="false">
      <c r="A6292" s="7" t="s">
        <v>13452</v>
      </c>
      <c r="B6292" s="7" t="s">
        <v>13453</v>
      </c>
      <c r="C6292" s="7" t="n">
        <v>560.682939280682</v>
      </c>
      <c r="D6292" s="7" t="n">
        <v>-0.0464153422101614</v>
      </c>
      <c r="E6292" s="7" t="n">
        <v>0.142254090929324</v>
      </c>
      <c r="F6292" s="7" t="n">
        <v>0.224665834019988</v>
      </c>
      <c r="G6292" s="7" t="n">
        <v>0.737382383639523</v>
      </c>
      <c r="H6292" s="7" t="n">
        <v>-1.21421447605162</v>
      </c>
      <c r="I6292" s="7" t="n">
        <v>0.805671124905532</v>
      </c>
      <c r="J6292" s="7" t="s">
        <v>892</v>
      </c>
    </row>
    <row r="6293" customFormat="false" ht="14.5" hidden="false" customHeight="false" outlineLevel="0" collapsed="false">
      <c r="A6293" s="7" t="s">
        <v>13454</v>
      </c>
      <c r="B6293" s="7" t="s">
        <v>13455</v>
      </c>
      <c r="C6293" s="7" t="n">
        <v>4.25164374931703</v>
      </c>
      <c r="D6293" s="7" t="n">
        <v>0.0368826714209657</v>
      </c>
      <c r="E6293" s="7" t="n">
        <v>0.150932456382899</v>
      </c>
      <c r="F6293" s="7" t="n">
        <v>0.269548568940527</v>
      </c>
      <c r="G6293" s="7" t="n">
        <v>0.737382383639523</v>
      </c>
      <c r="H6293" s="7" t="n">
        <v>1.10410274898691</v>
      </c>
      <c r="I6293" s="7" t="n">
        <v>0.966118308095685</v>
      </c>
      <c r="J6293" s="7" t="s">
        <v>892</v>
      </c>
    </row>
    <row r="6294" customFormat="false" ht="14.5" hidden="false" customHeight="false" outlineLevel="0" collapsed="false">
      <c r="A6294" s="7" t="s">
        <v>13456</v>
      </c>
      <c r="B6294" s="7" t="s">
        <v>13457</v>
      </c>
      <c r="C6294" s="7" t="n">
        <v>454.789961776222</v>
      </c>
      <c r="D6294" s="7" t="n">
        <v>-0.0493488561686982</v>
      </c>
      <c r="E6294" s="7" t="n">
        <v>0.0953258788284605</v>
      </c>
      <c r="F6294" s="7" t="n">
        <v>0.295678532486126</v>
      </c>
      <c r="G6294" s="7" t="n">
        <v>0.737676453327211</v>
      </c>
      <c r="H6294" s="7" t="n">
        <v>-1.04574553700391</v>
      </c>
      <c r="I6294" s="7" t="n">
        <v>1.05878509146806</v>
      </c>
      <c r="J6294" s="7" t="s">
        <v>892</v>
      </c>
    </row>
    <row r="6295" customFormat="false" ht="14.5" hidden="false" customHeight="false" outlineLevel="0" collapsed="false">
      <c r="A6295" s="7" t="s">
        <v>13458</v>
      </c>
      <c r="B6295" s="7" t="s">
        <v>13459</v>
      </c>
      <c r="C6295" s="7" t="n">
        <v>176.204552032757</v>
      </c>
      <c r="D6295" s="7" t="n">
        <v>-0.0284106208468092</v>
      </c>
      <c r="E6295" s="7" t="n">
        <v>0.111074917935468</v>
      </c>
      <c r="F6295" s="7" t="n">
        <v>0.473531249163817</v>
      </c>
      <c r="G6295" s="7" t="n">
        <v>0.737676453327211</v>
      </c>
      <c r="H6295" s="7" t="n">
        <v>-0.716745331865821</v>
      </c>
      <c r="I6295" s="7" t="n">
        <v>1.69489575690168</v>
      </c>
      <c r="J6295" s="7" t="s">
        <v>892</v>
      </c>
    </row>
    <row r="6296" customFormat="false" ht="14.5" hidden="false" customHeight="false" outlineLevel="0" collapsed="false">
      <c r="A6296" s="7" t="s">
        <v>13460</v>
      </c>
      <c r="B6296" s="7" t="s">
        <v>13461</v>
      </c>
      <c r="C6296" s="7" t="n">
        <v>597.222998862832</v>
      </c>
      <c r="D6296" s="7" t="n">
        <v>-0.0564428333197975</v>
      </c>
      <c r="E6296" s="7" t="n">
        <v>0.0963938655285997</v>
      </c>
      <c r="F6296" s="7" t="n">
        <v>0.23914984488116</v>
      </c>
      <c r="G6296" s="7" t="n">
        <v>0.737676453327211</v>
      </c>
      <c r="H6296" s="7" t="n">
        <v>-1.17711440855581</v>
      </c>
      <c r="I6296" s="7" t="n">
        <v>0.855489447185871</v>
      </c>
      <c r="J6296" s="7" t="s">
        <v>892</v>
      </c>
    </row>
    <row r="6297" customFormat="false" ht="14.5" hidden="false" customHeight="false" outlineLevel="0" collapsed="false">
      <c r="A6297" s="7" t="s">
        <v>13462</v>
      </c>
      <c r="B6297" s="7" t="s">
        <v>13463</v>
      </c>
      <c r="C6297" s="7" t="n">
        <v>214.799204280868</v>
      </c>
      <c r="D6297" s="7" t="n">
        <v>-0.0512713437950328</v>
      </c>
      <c r="E6297" s="7" t="n">
        <v>0.0944434139595069</v>
      </c>
      <c r="F6297" s="7" t="n">
        <v>0.281558060803925</v>
      </c>
      <c r="G6297" s="7" t="n">
        <v>0.737676453327211</v>
      </c>
      <c r="H6297" s="7" t="n">
        <v>-1.07682588070169</v>
      </c>
      <c r="I6297" s="7" t="n">
        <v>1.007764934018</v>
      </c>
      <c r="J6297" s="7" t="s">
        <v>892</v>
      </c>
    </row>
    <row r="6298" customFormat="false" ht="14.5" hidden="false" customHeight="false" outlineLevel="0" collapsed="false">
      <c r="A6298" s="7" t="s">
        <v>13464</v>
      </c>
      <c r="B6298" s="7" t="s">
        <v>13465</v>
      </c>
      <c r="C6298" s="7" t="n">
        <v>530.410061230295</v>
      </c>
      <c r="D6298" s="7" t="n">
        <v>0.0431008045947287</v>
      </c>
      <c r="E6298" s="7" t="n">
        <v>0.0861321235523901</v>
      </c>
      <c r="F6298" s="7" t="n">
        <v>0.373422549414039</v>
      </c>
      <c r="G6298" s="7" t="n">
        <v>0.737676453327211</v>
      </c>
      <c r="H6298" s="7" t="n">
        <v>0.89008071110749</v>
      </c>
      <c r="I6298" s="7" t="n">
        <v>1.33602978920835</v>
      </c>
      <c r="J6298" s="7" t="s">
        <v>892</v>
      </c>
    </row>
    <row r="6299" customFormat="false" ht="14.5" hidden="false" customHeight="false" outlineLevel="0" collapsed="false">
      <c r="A6299" s="7" t="s">
        <v>13466</v>
      </c>
      <c r="B6299" s="7" t="s">
        <v>13467</v>
      </c>
      <c r="C6299" s="7" t="n">
        <v>3768.76288846353</v>
      </c>
      <c r="D6299" s="7" t="n">
        <v>0.0483780774797834</v>
      </c>
      <c r="E6299" s="7" t="n">
        <v>0.0794433021612025</v>
      </c>
      <c r="F6299" s="7" t="n">
        <v>0.329512618630227</v>
      </c>
      <c r="G6299" s="7" t="n">
        <v>0.737676453327211</v>
      </c>
      <c r="H6299" s="7" t="n">
        <v>0.975096048315129</v>
      </c>
      <c r="I6299" s="7" t="n">
        <v>1.17976933409648</v>
      </c>
      <c r="J6299" s="7" t="s">
        <v>892</v>
      </c>
    </row>
    <row r="6300" customFormat="false" ht="14.5" hidden="false" customHeight="false" outlineLevel="0" collapsed="false">
      <c r="A6300" s="7" t="s">
        <v>13468</v>
      </c>
      <c r="B6300" s="7" t="s">
        <v>13469</v>
      </c>
      <c r="C6300" s="7" t="n">
        <v>321.087589792082</v>
      </c>
      <c r="D6300" s="7" t="n">
        <v>0.0397513684807343</v>
      </c>
      <c r="E6300" s="7" t="n">
        <v>0.120904414297166</v>
      </c>
      <c r="F6300" s="7" t="n">
        <v>0.319927628916879</v>
      </c>
      <c r="G6300" s="7" t="n">
        <v>0.737676453327211</v>
      </c>
      <c r="H6300" s="7" t="n">
        <v>0.994606615111064</v>
      </c>
      <c r="I6300" s="7" t="n">
        <v>1.1452037580897</v>
      </c>
      <c r="J6300" s="7" t="s">
        <v>892</v>
      </c>
    </row>
    <row r="6301" customFormat="false" ht="14.5" hidden="false" customHeight="false" outlineLevel="0" collapsed="false">
      <c r="A6301" s="7" t="s">
        <v>13470</v>
      </c>
      <c r="B6301" s="7" t="s">
        <v>13471</v>
      </c>
      <c r="C6301" s="7" t="n">
        <v>1323.32744868065</v>
      </c>
      <c r="D6301" s="7" t="n">
        <v>-0.0864972740628547</v>
      </c>
      <c r="E6301" s="7" t="n">
        <v>0.0896618587274333</v>
      </c>
      <c r="F6301" s="7" t="n">
        <v>0.0955815269052392</v>
      </c>
      <c r="G6301" s="7" t="n">
        <v>0.737676453327211</v>
      </c>
      <c r="H6301" s="7" t="n">
        <v>-1.66666253327086</v>
      </c>
      <c r="I6301" s="7" t="n">
        <v>0.341961861107519</v>
      </c>
      <c r="J6301" s="7" t="s">
        <v>892</v>
      </c>
    </row>
    <row r="6302" customFormat="false" ht="14.5" hidden="false" customHeight="false" outlineLevel="0" collapsed="false">
      <c r="A6302" s="7" t="s">
        <v>13472</v>
      </c>
      <c r="B6302" s="7" t="s">
        <v>13473</v>
      </c>
      <c r="C6302" s="7" t="n">
        <v>314.249875667376</v>
      </c>
      <c r="D6302" s="7" t="n">
        <v>0.0361404668350039</v>
      </c>
      <c r="E6302" s="7" t="n">
        <v>0.101955677134708</v>
      </c>
      <c r="F6302" s="7" t="n">
        <v>0.407265760426626</v>
      </c>
      <c r="G6302" s="7" t="n">
        <v>0.737676453327211</v>
      </c>
      <c r="H6302" s="7" t="n">
        <v>0.828714885905759</v>
      </c>
      <c r="I6302" s="7" t="n">
        <v>1.45679926338896</v>
      </c>
      <c r="J6302" s="7" t="s">
        <v>892</v>
      </c>
    </row>
    <row r="6303" customFormat="false" ht="14.5" hidden="false" customHeight="false" outlineLevel="0" collapsed="false">
      <c r="A6303" s="7" t="s">
        <v>13474</v>
      </c>
      <c r="B6303" s="7" t="s">
        <v>13475</v>
      </c>
      <c r="C6303" s="7" t="n">
        <v>390.959978978694</v>
      </c>
      <c r="D6303" s="7" t="n">
        <v>0.0501595676772145</v>
      </c>
      <c r="E6303" s="7" t="n">
        <v>0.0875452917460518</v>
      </c>
      <c r="F6303" s="7" t="n">
        <v>0.303480673586566</v>
      </c>
      <c r="G6303" s="7" t="n">
        <v>0.737676453327211</v>
      </c>
      <c r="H6303" s="7" t="n">
        <v>1.02899787465929</v>
      </c>
      <c r="I6303" s="7" t="n">
        <v>1.08585526550929</v>
      </c>
      <c r="J6303" s="7" t="s">
        <v>892</v>
      </c>
    </row>
    <row r="6304" customFormat="false" ht="14.5" hidden="false" customHeight="false" outlineLevel="0" collapsed="false">
      <c r="A6304" s="7" t="s">
        <v>13476</v>
      </c>
      <c r="B6304" s="7" t="s">
        <v>13477</v>
      </c>
      <c r="C6304" s="7" t="n">
        <v>46.5743194572122</v>
      </c>
      <c r="D6304" s="7" t="n">
        <v>-0.0130804675871793</v>
      </c>
      <c r="E6304" s="7" t="n">
        <v>0.115707670437792</v>
      </c>
      <c r="F6304" s="7" t="n">
        <v>0.712255811238913</v>
      </c>
      <c r="G6304" s="7" t="n">
        <v>0.737765447962424</v>
      </c>
      <c r="H6304" s="7" t="n">
        <v>-0.368828163111839</v>
      </c>
      <c r="I6304" s="7" t="n">
        <v>2.54664036349655</v>
      </c>
      <c r="J6304" s="7" t="s">
        <v>892</v>
      </c>
    </row>
    <row r="6305" customFormat="false" ht="14.5" hidden="false" customHeight="false" outlineLevel="0" collapsed="false">
      <c r="A6305" s="7" t="s">
        <v>13478</v>
      </c>
      <c r="B6305" s="7" t="s">
        <v>13479</v>
      </c>
      <c r="C6305" s="7" t="n">
        <v>188.991976615086</v>
      </c>
      <c r="D6305" s="7" t="n">
        <v>0.0274614953945381</v>
      </c>
      <c r="E6305" s="7" t="n">
        <v>0.135055149958882</v>
      </c>
      <c r="F6305" s="7" t="n">
        <v>0.411474312905291</v>
      </c>
      <c r="G6305" s="7" t="n">
        <v>0.737765447962424</v>
      </c>
      <c r="H6305" s="7" t="n">
        <v>0.821301922518563</v>
      </c>
      <c r="I6305" s="7" t="n">
        <v>1.47121673830788</v>
      </c>
      <c r="J6305" s="7" t="s">
        <v>892</v>
      </c>
    </row>
    <row r="6306" customFormat="false" ht="14.5" hidden="false" customHeight="false" outlineLevel="0" collapsed="false">
      <c r="A6306" s="7" t="s">
        <v>13480</v>
      </c>
      <c r="B6306" s="7" t="s">
        <v>13481</v>
      </c>
      <c r="C6306" s="7" t="n">
        <v>44.3012124419211</v>
      </c>
      <c r="D6306" s="7" t="n">
        <v>-0.0182699608691692</v>
      </c>
      <c r="E6306" s="7" t="n">
        <v>0.107829059755826</v>
      </c>
      <c r="F6306" s="7" t="n">
        <v>0.638282546006436</v>
      </c>
      <c r="G6306" s="7" t="n">
        <v>0.737846443371657</v>
      </c>
      <c r="H6306" s="7" t="n">
        <v>-0.470101439177583</v>
      </c>
      <c r="I6306" s="7" t="n">
        <v>2.28153966206494</v>
      </c>
      <c r="J6306" s="7" t="s">
        <v>892</v>
      </c>
    </row>
    <row r="6307" customFormat="false" ht="14.5" hidden="false" customHeight="false" outlineLevel="0" collapsed="false">
      <c r="A6307" s="7" t="s">
        <v>13482</v>
      </c>
      <c r="B6307" s="7" t="s">
        <v>13483</v>
      </c>
      <c r="C6307" s="7" t="n">
        <v>1551.73177926653</v>
      </c>
      <c r="D6307" s="7" t="n">
        <v>-0.0717135622051973</v>
      </c>
      <c r="E6307" s="7" t="n">
        <v>0.0948635725567689</v>
      </c>
      <c r="F6307" s="7" t="n">
        <v>0.152487765257851</v>
      </c>
      <c r="G6307" s="7" t="n">
        <v>0.737880115878508</v>
      </c>
      <c r="H6307" s="7" t="n">
        <v>-1.43079922507785</v>
      </c>
      <c r="I6307" s="7" t="n">
        <v>0.544955900666377</v>
      </c>
      <c r="J6307" s="7" t="s">
        <v>892</v>
      </c>
    </row>
    <row r="6308" customFormat="false" ht="14.5" hidden="false" customHeight="false" outlineLevel="0" collapsed="false">
      <c r="A6308" s="7" t="s">
        <v>13484</v>
      </c>
      <c r="B6308" s="7" t="s">
        <v>13485</v>
      </c>
      <c r="C6308" s="7" t="n">
        <v>2523.12543199609</v>
      </c>
      <c r="D6308" s="7" t="n">
        <v>-0.0516240872723395</v>
      </c>
      <c r="E6308" s="7" t="n">
        <v>0.105015268902857</v>
      </c>
      <c r="F6308" s="7" t="n">
        <v>0.258168194868683</v>
      </c>
      <c r="G6308" s="7" t="n">
        <v>0.737942195714897</v>
      </c>
      <c r="H6308" s="7" t="n">
        <v>-1.1307313195667</v>
      </c>
      <c r="I6308" s="7" t="n">
        <v>0.922409349603785</v>
      </c>
      <c r="J6308" s="7" t="s">
        <v>892</v>
      </c>
    </row>
    <row r="6309" customFormat="false" ht="14.5" hidden="false" customHeight="false" outlineLevel="0" collapsed="false">
      <c r="A6309" s="7" t="s">
        <v>13486</v>
      </c>
      <c r="B6309" s="7" t="s">
        <v>13487</v>
      </c>
      <c r="C6309" s="7" t="n">
        <v>2984.32342981555</v>
      </c>
      <c r="D6309" s="7" t="n">
        <v>-0.0434809123336748</v>
      </c>
      <c r="E6309" s="7" t="n">
        <v>0.104272022403872</v>
      </c>
      <c r="F6309" s="7" t="n">
        <v>0.326457650101815</v>
      </c>
      <c r="G6309" s="7" t="n">
        <v>0.73797872327081</v>
      </c>
      <c r="H6309" s="7" t="n">
        <v>-0.981273980845911</v>
      </c>
      <c r="I6309" s="7" t="n">
        <v>1.16615816664987</v>
      </c>
      <c r="J6309" s="7" t="s">
        <v>892</v>
      </c>
    </row>
    <row r="6310" customFormat="false" ht="14.5" hidden="false" customHeight="false" outlineLevel="0" collapsed="false">
      <c r="A6310" s="7" t="s">
        <v>13488</v>
      </c>
      <c r="B6310" s="7" t="s">
        <v>13489</v>
      </c>
      <c r="C6310" s="7" t="n">
        <v>1.16431297280181</v>
      </c>
      <c r="D6310" s="7" t="n">
        <v>-0.0333055776490514</v>
      </c>
      <c r="E6310" s="7" t="n">
        <v>0.17345825968667</v>
      </c>
      <c r="F6310" s="7" t="n">
        <v>0.23898905374715</v>
      </c>
      <c r="G6310" s="7" t="n">
        <v>0.73813164820904</v>
      </c>
      <c r="H6310" s="7" t="n">
        <v>-1.17751740750003</v>
      </c>
      <c r="I6310" s="7" t="n">
        <v>0.853394400697134</v>
      </c>
      <c r="J6310" s="7" t="s">
        <v>892</v>
      </c>
    </row>
    <row r="6311" customFormat="false" ht="14.5" hidden="false" customHeight="false" outlineLevel="0" collapsed="false">
      <c r="A6311" s="7" t="s">
        <v>13490</v>
      </c>
      <c r="B6311" s="7" t="s">
        <v>13491</v>
      </c>
      <c r="C6311" s="7" t="n">
        <v>218.100906231627</v>
      </c>
      <c r="D6311" s="7" t="n">
        <v>-0.0401670887074079</v>
      </c>
      <c r="E6311" s="7" t="n">
        <v>0.0816138163746483</v>
      </c>
      <c r="F6311" s="7" t="n">
        <v>0.412287873555753</v>
      </c>
      <c r="G6311" s="7" t="n">
        <v>0.738517308132716</v>
      </c>
      <c r="H6311" s="7" t="n">
        <v>-0.819874116620173</v>
      </c>
      <c r="I6311" s="7" t="n">
        <v>1.47121673830788</v>
      </c>
      <c r="J6311" s="7" t="s">
        <v>892</v>
      </c>
    </row>
    <row r="6312" customFormat="false" ht="14.5" hidden="false" customHeight="false" outlineLevel="0" collapsed="false">
      <c r="A6312" s="7" t="s">
        <v>13492</v>
      </c>
      <c r="B6312" s="7" t="s">
        <v>13493</v>
      </c>
      <c r="C6312" s="7" t="n">
        <v>38.5941156286535</v>
      </c>
      <c r="D6312" s="7" t="n">
        <v>-0.0179827830345934</v>
      </c>
      <c r="E6312" s="7" t="n">
        <v>0.109076711276259</v>
      </c>
      <c r="F6312" s="7" t="n">
        <v>0.639520557299599</v>
      </c>
      <c r="G6312" s="7" t="n">
        <v>0.73857472187881</v>
      </c>
      <c r="H6312" s="7" t="n">
        <v>-0.468369245460629</v>
      </c>
      <c r="I6312" s="7" t="n">
        <v>2.28153966206494</v>
      </c>
      <c r="J6312" s="7" t="s">
        <v>892</v>
      </c>
    </row>
    <row r="6313" customFormat="false" ht="14.5" hidden="false" customHeight="false" outlineLevel="0" collapsed="false">
      <c r="A6313" s="7" t="s">
        <v>13494</v>
      </c>
      <c r="B6313" s="7" t="s">
        <v>13495</v>
      </c>
      <c r="C6313" s="7" t="n">
        <v>30.9514511965014</v>
      </c>
      <c r="D6313" s="7" t="n">
        <v>0.015797350124884</v>
      </c>
      <c r="E6313" s="7" t="n">
        <v>0.117511260111772</v>
      </c>
      <c r="F6313" s="7" t="n">
        <v>0.6546296822926</v>
      </c>
      <c r="G6313" s="7" t="n">
        <v>0.738686286699497</v>
      </c>
      <c r="H6313" s="7" t="n">
        <v>0.447339872343542</v>
      </c>
      <c r="I6313" s="7" t="n">
        <v>2.33287201301878</v>
      </c>
      <c r="J6313" s="7" t="s">
        <v>892</v>
      </c>
    </row>
    <row r="6314" customFormat="false" ht="14.5" hidden="false" customHeight="false" outlineLevel="0" collapsed="false">
      <c r="A6314" s="7" t="s">
        <v>13496</v>
      </c>
      <c r="B6314" s="7" t="s">
        <v>13497</v>
      </c>
      <c r="C6314" s="7" t="n">
        <v>1981.20836782168</v>
      </c>
      <c r="D6314" s="7" t="n">
        <v>0.0669004614570222</v>
      </c>
      <c r="E6314" s="7" t="n">
        <v>0.105515850409067</v>
      </c>
      <c r="F6314" s="7" t="n">
        <v>0.166241129053945</v>
      </c>
      <c r="G6314" s="7" t="n">
        <v>0.738686286699497</v>
      </c>
      <c r="H6314" s="7" t="n">
        <v>1.38438326945801</v>
      </c>
      <c r="I6314" s="7" t="n">
        <v>0.592665473395419</v>
      </c>
      <c r="J6314" s="7" t="s">
        <v>892</v>
      </c>
    </row>
    <row r="6315" customFormat="false" ht="14.5" hidden="false" customHeight="false" outlineLevel="0" collapsed="false">
      <c r="A6315" s="7" t="s">
        <v>13498</v>
      </c>
      <c r="B6315" s="7" t="s">
        <v>13499</v>
      </c>
      <c r="C6315" s="7" t="n">
        <v>181.007770290541</v>
      </c>
      <c r="D6315" s="7" t="n">
        <v>-0.0241429860899273</v>
      </c>
      <c r="E6315" s="7" t="n">
        <v>0.0907710056231866</v>
      </c>
      <c r="F6315" s="7" t="n">
        <v>0.597439442123235</v>
      </c>
      <c r="G6315" s="7" t="n">
        <v>0.738686286699497</v>
      </c>
      <c r="H6315" s="7" t="n">
        <v>-0.528086295676385</v>
      </c>
      <c r="I6315" s="7" t="n">
        <v>2.12976121859064</v>
      </c>
      <c r="J6315" s="7" t="s">
        <v>892</v>
      </c>
    </row>
    <row r="6316" customFormat="false" ht="14.5" hidden="false" customHeight="false" outlineLevel="0" collapsed="false">
      <c r="A6316" s="7" t="s">
        <v>13500</v>
      </c>
      <c r="B6316" s="7" t="s">
        <v>13501</v>
      </c>
      <c r="C6316" s="7" t="n">
        <v>4039.00368730982</v>
      </c>
      <c r="D6316" s="7" t="n">
        <v>-0.0387205406563896</v>
      </c>
      <c r="E6316" s="7" t="n">
        <v>0.095581293020821</v>
      </c>
      <c r="F6316" s="7" t="n">
        <v>0.397236975423042</v>
      </c>
      <c r="G6316" s="7" t="n">
        <v>0.738686286699497</v>
      </c>
      <c r="H6316" s="7" t="n">
        <v>-0.846566172805696</v>
      </c>
      <c r="I6316" s="7" t="n">
        <v>1.41613938127737</v>
      </c>
      <c r="J6316" s="7" t="s">
        <v>892</v>
      </c>
    </row>
    <row r="6317" customFormat="false" ht="14.5" hidden="false" customHeight="false" outlineLevel="0" collapsed="false">
      <c r="A6317" s="7" t="s">
        <v>13502</v>
      </c>
      <c r="B6317" s="7" t="s">
        <v>13503</v>
      </c>
      <c r="C6317" s="7" t="n">
        <v>812.255915648161</v>
      </c>
      <c r="D6317" s="7" t="n">
        <v>-0.0472351802569085</v>
      </c>
      <c r="E6317" s="7" t="n">
        <v>0.100745671314854</v>
      </c>
      <c r="F6317" s="7" t="n">
        <v>0.301728088614504</v>
      </c>
      <c r="G6317" s="7" t="n">
        <v>0.738686286699497</v>
      </c>
      <c r="H6317" s="7" t="n">
        <v>-1.03273466024125</v>
      </c>
      <c r="I6317" s="7" t="n">
        <v>1.07545492699926</v>
      </c>
      <c r="J6317" s="7" t="s">
        <v>892</v>
      </c>
    </row>
    <row r="6318" customFormat="false" ht="14.5" hidden="false" customHeight="false" outlineLevel="0" collapsed="false">
      <c r="A6318" s="7" t="s">
        <v>13504</v>
      </c>
      <c r="B6318" s="7" t="s">
        <v>13505</v>
      </c>
      <c r="C6318" s="7" t="n">
        <v>1.76565549479901</v>
      </c>
      <c r="D6318" s="7" t="n">
        <v>-0.039633931239687</v>
      </c>
      <c r="E6318" s="7" t="n">
        <v>0.169893268798596</v>
      </c>
      <c r="F6318" s="7" t="n">
        <v>0.20698203365037</v>
      </c>
      <c r="G6318" s="7" t="n">
        <v>0.738686286699497</v>
      </c>
      <c r="H6318" s="7" t="n">
        <v>-1.26190760916312</v>
      </c>
      <c r="I6318" s="7" t="n">
        <v>0.737626243404506</v>
      </c>
      <c r="J6318" s="7" t="s">
        <v>892</v>
      </c>
    </row>
    <row r="6319" customFormat="false" ht="14.5" hidden="false" customHeight="false" outlineLevel="0" collapsed="false">
      <c r="A6319" s="7" t="s">
        <v>13506</v>
      </c>
      <c r="B6319" s="7" t="s">
        <v>13507</v>
      </c>
      <c r="C6319" s="7" t="n">
        <v>1047.17497795396</v>
      </c>
      <c r="D6319" s="7" t="n">
        <v>0.12965005673503</v>
      </c>
      <c r="E6319" s="7" t="n">
        <v>0.176965059149219</v>
      </c>
      <c r="F6319" s="7" t="n">
        <v>0.0296469125297363</v>
      </c>
      <c r="G6319" s="7" t="n">
        <v>0.739087099872393</v>
      </c>
      <c r="H6319" s="7" t="n">
        <v>2.1747759185662</v>
      </c>
      <c r="I6319" s="7" t="n">
        <v>0.10557725389956</v>
      </c>
      <c r="J6319" s="7" t="s">
        <v>892</v>
      </c>
    </row>
    <row r="6320" customFormat="false" ht="14.5" hidden="false" customHeight="false" outlineLevel="0" collapsed="false">
      <c r="A6320" s="7" t="s">
        <v>13508</v>
      </c>
      <c r="B6320" s="7" t="s">
        <v>13509</v>
      </c>
      <c r="C6320" s="7" t="n">
        <v>138.620404969098</v>
      </c>
      <c r="D6320" s="7" t="n">
        <v>-0.0324512826409844</v>
      </c>
      <c r="E6320" s="7" t="n">
        <v>0.09705202161456</v>
      </c>
      <c r="F6320" s="7" t="n">
        <v>0.465856243924311</v>
      </c>
      <c r="G6320" s="7" t="n">
        <v>0.73920946715363</v>
      </c>
      <c r="H6320" s="7" t="n">
        <v>-0.729237748813477</v>
      </c>
      <c r="I6320" s="7" t="n">
        <v>1.65844921994148</v>
      </c>
      <c r="J6320" s="7" t="s">
        <v>892</v>
      </c>
    </row>
    <row r="6321" customFormat="false" ht="14.5" hidden="false" customHeight="false" outlineLevel="0" collapsed="false">
      <c r="A6321" s="7" t="s">
        <v>13510</v>
      </c>
      <c r="B6321" s="7" t="s">
        <v>13511</v>
      </c>
      <c r="C6321" s="7" t="n">
        <v>303.949735277687</v>
      </c>
      <c r="D6321" s="7" t="n">
        <v>-0.0256851591360596</v>
      </c>
      <c r="E6321" s="7" t="n">
        <v>0.125516959669899</v>
      </c>
      <c r="F6321" s="7" t="n">
        <v>0.465934031426328</v>
      </c>
      <c r="G6321" s="7" t="n">
        <v>0.739215915434667</v>
      </c>
      <c r="H6321" s="7" t="n">
        <v>-0.729110566753255</v>
      </c>
      <c r="I6321" s="7" t="n">
        <v>1.65844921994148</v>
      </c>
      <c r="J6321" s="7" t="s">
        <v>892</v>
      </c>
    </row>
    <row r="6322" customFormat="false" ht="14.5" hidden="false" customHeight="false" outlineLevel="0" collapsed="false">
      <c r="A6322" s="7" t="s">
        <v>13512</v>
      </c>
      <c r="B6322" s="7" t="s">
        <v>13513</v>
      </c>
      <c r="C6322" s="7" t="n">
        <v>922.033568014425</v>
      </c>
      <c r="D6322" s="7" t="n">
        <v>0.0466800282845762</v>
      </c>
      <c r="E6322" s="7" t="n">
        <v>0.102583156582597</v>
      </c>
      <c r="F6322" s="7" t="n">
        <v>0.30227475542644</v>
      </c>
      <c r="G6322" s="7" t="n">
        <v>0.739417981758558</v>
      </c>
      <c r="H6322" s="7" t="n">
        <v>1.03156753518024</v>
      </c>
      <c r="I6322" s="7" t="n">
        <v>1.07545492699926</v>
      </c>
      <c r="J6322" s="7" t="s">
        <v>892</v>
      </c>
    </row>
    <row r="6323" customFormat="false" ht="14.5" hidden="false" customHeight="false" outlineLevel="0" collapsed="false">
      <c r="A6323" s="7" t="s">
        <v>13514</v>
      </c>
      <c r="B6323" s="7" t="s">
        <v>13515</v>
      </c>
      <c r="C6323" s="7" t="n">
        <v>59.3046777108898</v>
      </c>
      <c r="D6323" s="7" t="n">
        <v>-0.0130802952959231</v>
      </c>
      <c r="E6323" s="7" t="n">
        <v>0.140215396329431</v>
      </c>
      <c r="F6323" s="7" t="n">
        <v>0.641565270892813</v>
      </c>
      <c r="G6323" s="7" t="n">
        <v>0.73953878677374</v>
      </c>
      <c r="H6323" s="7" t="n">
        <v>-0.46551140578834</v>
      </c>
      <c r="I6323" s="7" t="n">
        <v>2.28153966206494</v>
      </c>
      <c r="J6323" s="7" t="s">
        <v>892</v>
      </c>
    </row>
    <row r="6324" customFormat="false" ht="14.5" hidden="false" customHeight="false" outlineLevel="0" collapsed="false">
      <c r="A6324" s="7" t="s">
        <v>13516</v>
      </c>
      <c r="B6324" s="7" t="s">
        <v>13517</v>
      </c>
      <c r="C6324" s="7" t="n">
        <v>193.914198384268</v>
      </c>
      <c r="D6324" s="7" t="n">
        <v>-0.0259687616978767</v>
      </c>
      <c r="E6324" s="7" t="n">
        <v>0.11704326828881</v>
      </c>
      <c r="F6324" s="7" t="n">
        <v>0.488466803041597</v>
      </c>
      <c r="G6324" s="7" t="n">
        <v>0.73953878677374</v>
      </c>
      <c r="H6324" s="7" t="n">
        <v>-0.692749445689321</v>
      </c>
      <c r="I6324" s="7" t="n">
        <v>1.73526647340025</v>
      </c>
      <c r="J6324" s="7" t="s">
        <v>892</v>
      </c>
    </row>
    <row r="6325" customFormat="false" ht="14.5" hidden="false" customHeight="false" outlineLevel="0" collapsed="false">
      <c r="A6325" s="7" t="s">
        <v>13518</v>
      </c>
      <c r="B6325" s="7" t="s">
        <v>13519</v>
      </c>
      <c r="C6325" s="7" t="n">
        <v>18.8830348728461</v>
      </c>
      <c r="D6325" s="7" t="n">
        <v>-0.0151442927350809</v>
      </c>
      <c r="E6325" s="7" t="n">
        <v>0.126301265444106</v>
      </c>
      <c r="F6325" s="7" t="n">
        <v>0.641742002100032</v>
      </c>
      <c r="G6325" s="7" t="n">
        <v>0.73953878677374</v>
      </c>
      <c r="H6325" s="7" t="n">
        <v>-0.465264572214395</v>
      </c>
      <c r="I6325" s="7" t="n">
        <v>2.28153966206494</v>
      </c>
      <c r="J6325" s="7" t="s">
        <v>892</v>
      </c>
    </row>
    <row r="6326" customFormat="false" ht="14.5" hidden="false" customHeight="false" outlineLevel="0" collapsed="false">
      <c r="A6326" s="7" t="s">
        <v>13520</v>
      </c>
      <c r="B6326" s="7" t="s">
        <v>13521</v>
      </c>
      <c r="C6326" s="7" t="n">
        <v>858.600105371368</v>
      </c>
      <c r="D6326" s="7" t="n">
        <v>-0.0491007148393053</v>
      </c>
      <c r="E6326" s="7" t="n">
        <v>0.0929320741427114</v>
      </c>
      <c r="F6326" s="7" t="n">
        <v>0.302740497177075</v>
      </c>
      <c r="G6326" s="7" t="n">
        <v>0.73953878677374</v>
      </c>
      <c r="H6326" s="7" t="n">
        <v>-1.0305742912721</v>
      </c>
      <c r="I6326" s="7" t="n">
        <v>1.07545492699926</v>
      </c>
      <c r="J6326" s="7" t="s">
        <v>892</v>
      </c>
    </row>
    <row r="6327" customFormat="false" ht="14.5" hidden="false" customHeight="false" outlineLevel="0" collapsed="false">
      <c r="A6327" s="7" t="s">
        <v>13522</v>
      </c>
      <c r="B6327" s="7" t="s">
        <v>13523</v>
      </c>
      <c r="C6327" s="7" t="n">
        <v>90.5624948798688</v>
      </c>
      <c r="D6327" s="7" t="n">
        <v>0.0276446641178404</v>
      </c>
      <c r="E6327" s="7" t="n">
        <v>0.113315646738899</v>
      </c>
      <c r="F6327" s="7" t="n">
        <v>0.476847712428137</v>
      </c>
      <c r="G6327" s="7" t="n">
        <v>0.73953878677374</v>
      </c>
      <c r="H6327" s="7" t="n">
        <v>0.711381738044876</v>
      </c>
      <c r="I6327" s="7" t="n">
        <v>1.69489575690168</v>
      </c>
      <c r="J6327" s="7" t="s">
        <v>892</v>
      </c>
    </row>
    <row r="6328" customFormat="false" ht="14.5" hidden="false" customHeight="false" outlineLevel="0" collapsed="false">
      <c r="A6328" s="7" t="s">
        <v>13524</v>
      </c>
      <c r="B6328" s="7" t="s">
        <v>13525</v>
      </c>
      <c r="C6328" s="7" t="n">
        <v>208.601136393437</v>
      </c>
      <c r="D6328" s="7" t="n">
        <v>0.0566688228504313</v>
      </c>
      <c r="E6328" s="7" t="n">
        <v>0.129344299097896</v>
      </c>
      <c r="F6328" s="7" t="n">
        <v>0.189153382625703</v>
      </c>
      <c r="G6328" s="7" t="n">
        <v>0.73953878677374</v>
      </c>
      <c r="H6328" s="7" t="n">
        <v>1.31308774573089</v>
      </c>
      <c r="I6328" s="7" t="n">
        <v>0.671916922315984</v>
      </c>
      <c r="J6328" s="7" t="s">
        <v>892</v>
      </c>
    </row>
    <row r="6329" customFormat="false" ht="14.5" hidden="false" customHeight="false" outlineLevel="0" collapsed="false">
      <c r="A6329" s="7" t="s">
        <v>13526</v>
      </c>
      <c r="B6329" s="7" t="s">
        <v>13527</v>
      </c>
      <c r="C6329" s="7" t="n">
        <v>715.52346468829</v>
      </c>
      <c r="D6329" s="7" t="n">
        <v>0.0734067262789154</v>
      </c>
      <c r="E6329" s="7" t="n">
        <v>0.0976556617411084</v>
      </c>
      <c r="F6329" s="7" t="n">
        <v>0.142891936831119</v>
      </c>
      <c r="G6329" s="7" t="n">
        <v>0.73953878677374</v>
      </c>
      <c r="H6329" s="7" t="n">
        <v>1.4651062313714</v>
      </c>
      <c r="I6329" s="7" t="n">
        <v>0.507858140082635</v>
      </c>
      <c r="J6329" s="7" t="s">
        <v>892</v>
      </c>
    </row>
    <row r="6330" customFormat="false" ht="14.5" hidden="false" customHeight="false" outlineLevel="0" collapsed="false">
      <c r="A6330" s="7" t="s">
        <v>13528</v>
      </c>
      <c r="B6330" s="7" t="s">
        <v>13529</v>
      </c>
      <c r="C6330" s="7" t="n">
        <v>622.986912978581</v>
      </c>
      <c r="D6330" s="7" t="n">
        <v>0.0425733118372779</v>
      </c>
      <c r="E6330" s="7" t="n">
        <v>0.0876527534558777</v>
      </c>
      <c r="F6330" s="7" t="n">
        <v>0.375903092326993</v>
      </c>
      <c r="G6330" s="7" t="n">
        <v>0.73953878677374</v>
      </c>
      <c r="H6330" s="7" t="n">
        <v>0.885470186644876</v>
      </c>
      <c r="I6330" s="7" t="n">
        <v>1.33602978920835</v>
      </c>
      <c r="J6330" s="7" t="s">
        <v>892</v>
      </c>
    </row>
    <row r="6331" customFormat="false" ht="14.5" hidden="false" customHeight="false" outlineLevel="0" collapsed="false">
      <c r="A6331" s="7" t="s">
        <v>13530</v>
      </c>
      <c r="B6331" s="7" t="s">
        <v>13531</v>
      </c>
      <c r="C6331" s="7" t="n">
        <v>170.166518308717</v>
      </c>
      <c r="D6331" s="7" t="n">
        <v>-0.0211239444483842</v>
      </c>
      <c r="E6331" s="7" t="n">
        <v>0.105098901854149</v>
      </c>
      <c r="F6331" s="7" t="n">
        <v>0.599498436312182</v>
      </c>
      <c r="G6331" s="7" t="n">
        <v>0.73953878677374</v>
      </c>
      <c r="H6331" s="7" t="n">
        <v>-0.525121923790249</v>
      </c>
      <c r="I6331" s="7" t="n">
        <v>2.12976121859064</v>
      </c>
      <c r="J6331" s="7" t="s">
        <v>892</v>
      </c>
    </row>
    <row r="6332" customFormat="false" ht="14.5" hidden="false" customHeight="false" outlineLevel="0" collapsed="false">
      <c r="A6332" s="7" t="s">
        <v>13532</v>
      </c>
      <c r="B6332" s="7" t="s">
        <v>13533</v>
      </c>
      <c r="C6332" s="7" t="n">
        <v>141.059296206261</v>
      </c>
      <c r="D6332" s="7" t="n">
        <v>0.0290473926905106</v>
      </c>
      <c r="E6332" s="7" t="n">
        <v>0.10718944760175</v>
      </c>
      <c r="F6332" s="7" t="n">
        <v>0.477297715302043</v>
      </c>
      <c r="G6332" s="7" t="n">
        <v>0.739556894612115</v>
      </c>
      <c r="H6332" s="7" t="n">
        <v>0.710655542672789</v>
      </c>
      <c r="I6332" s="7" t="n">
        <v>1.69489575690168</v>
      </c>
      <c r="J6332" s="7" t="s">
        <v>892</v>
      </c>
    </row>
    <row r="6333" customFormat="false" ht="14.5" hidden="false" customHeight="false" outlineLevel="0" collapsed="false">
      <c r="A6333" s="7" t="s">
        <v>13534</v>
      </c>
      <c r="B6333" s="7" t="s">
        <v>13535</v>
      </c>
      <c r="C6333" s="7" t="n">
        <v>467.334619909999</v>
      </c>
      <c r="D6333" s="7" t="n">
        <v>-0.0487440088464535</v>
      </c>
      <c r="E6333" s="7" t="n">
        <v>0.0832461606168544</v>
      </c>
      <c r="F6333" s="7" t="n">
        <v>0.322473601529144</v>
      </c>
      <c r="G6333" s="7" t="n">
        <v>0.739556894612115</v>
      </c>
      <c r="H6333" s="7" t="n">
        <v>-0.989387472273742</v>
      </c>
      <c r="I6333" s="7" t="n">
        <v>1.1452037580897</v>
      </c>
      <c r="J6333" s="7" t="s">
        <v>892</v>
      </c>
    </row>
    <row r="6334" customFormat="false" ht="14.5" hidden="false" customHeight="false" outlineLevel="0" collapsed="false">
      <c r="A6334" s="7" t="s">
        <v>13536</v>
      </c>
      <c r="B6334" s="7" t="s">
        <v>13537</v>
      </c>
      <c r="C6334" s="7" t="n">
        <v>4441.01695400148</v>
      </c>
      <c r="D6334" s="7" t="n">
        <v>-0.0458970958404807</v>
      </c>
      <c r="E6334" s="7" t="n">
        <v>0.0942481091307604</v>
      </c>
      <c r="F6334" s="7" t="n">
        <v>0.328563082959915</v>
      </c>
      <c r="G6334" s="7" t="n">
        <v>0.739806175409064</v>
      </c>
      <c r="H6334" s="7" t="n">
        <v>-0.977012259765403</v>
      </c>
      <c r="I6334" s="7" t="n">
        <v>1.16615816664987</v>
      </c>
      <c r="J6334" s="7" t="s">
        <v>892</v>
      </c>
    </row>
    <row r="6335" customFormat="false" ht="14.5" hidden="false" customHeight="false" outlineLevel="0" collapsed="false">
      <c r="A6335" s="7" t="s">
        <v>13538</v>
      </c>
      <c r="B6335" s="7" t="s">
        <v>13539</v>
      </c>
      <c r="C6335" s="7" t="n">
        <v>43.1293212261435</v>
      </c>
      <c r="D6335" s="7" t="n">
        <v>0.0142990188127919</v>
      </c>
      <c r="E6335" s="7" t="n">
        <v>0.104404603928999</v>
      </c>
      <c r="F6335" s="7" t="n">
        <v>0.718068275062778</v>
      </c>
      <c r="G6335" s="7" t="n">
        <v>0.740056268339247</v>
      </c>
      <c r="H6335" s="7" t="n">
        <v>0.361041699112789</v>
      </c>
      <c r="I6335" s="7" t="n">
        <v>2.54664036349655</v>
      </c>
      <c r="J6335" s="7" t="s">
        <v>892</v>
      </c>
    </row>
    <row r="6336" customFormat="false" ht="14.5" hidden="false" customHeight="false" outlineLevel="0" collapsed="false">
      <c r="A6336" s="7" t="s">
        <v>13540</v>
      </c>
      <c r="B6336" s="7" t="s">
        <v>13541</v>
      </c>
      <c r="C6336" s="7" t="n">
        <v>48.0827138111258</v>
      </c>
      <c r="D6336" s="7" t="n">
        <v>-0.0185811065860642</v>
      </c>
      <c r="E6336" s="7" t="n">
        <v>0.104440903463976</v>
      </c>
      <c r="F6336" s="7" t="n">
        <v>0.643151480772781</v>
      </c>
      <c r="G6336" s="7" t="n">
        <v>0.740056268339247</v>
      </c>
      <c r="H6336" s="7" t="n">
        <v>-0.463297021044349</v>
      </c>
      <c r="I6336" s="7" t="n">
        <v>2.28153966206494</v>
      </c>
      <c r="J6336" s="7" t="s">
        <v>892</v>
      </c>
    </row>
    <row r="6337" customFormat="false" ht="14.5" hidden="false" customHeight="false" outlineLevel="0" collapsed="false">
      <c r="A6337" s="7" t="s">
        <v>13542</v>
      </c>
      <c r="B6337" s="7" t="s">
        <v>13543</v>
      </c>
      <c r="C6337" s="7" t="n">
        <v>3222.78384454824</v>
      </c>
      <c r="D6337" s="7" t="n">
        <v>-0.0452951517620593</v>
      </c>
      <c r="E6337" s="7" t="n">
        <v>0.0965079456682642</v>
      </c>
      <c r="F6337" s="7" t="n">
        <v>0.328829850307082</v>
      </c>
      <c r="G6337" s="7" t="n">
        <v>0.740056268339247</v>
      </c>
      <c r="H6337" s="7" t="n">
        <v>-0.976473547486658</v>
      </c>
      <c r="I6337" s="7" t="n">
        <v>1.16615816664987</v>
      </c>
      <c r="J6337" s="7" t="s">
        <v>892</v>
      </c>
    </row>
    <row r="6338" customFormat="false" ht="14.5" hidden="false" customHeight="false" outlineLevel="0" collapsed="false">
      <c r="A6338" s="7" t="s">
        <v>12356</v>
      </c>
      <c r="B6338" s="7" t="s">
        <v>13544</v>
      </c>
      <c r="C6338" s="7" t="n">
        <v>183.700453985677</v>
      </c>
      <c r="D6338" s="7" t="n">
        <v>0.0341043721338226</v>
      </c>
      <c r="E6338" s="7" t="n">
        <v>0.0896149950164808</v>
      </c>
      <c r="F6338" s="7" t="n">
        <v>0.466997422302447</v>
      </c>
      <c r="G6338" s="7" t="n">
        <v>0.740181883133311</v>
      </c>
      <c r="H6338" s="7" t="n">
        <v>0.727373110289098</v>
      </c>
      <c r="I6338" s="7" t="n">
        <v>1.65517730530904</v>
      </c>
      <c r="J6338" s="7" t="s">
        <v>892</v>
      </c>
    </row>
    <row r="6339" customFormat="false" ht="14.5" hidden="false" customHeight="false" outlineLevel="0" collapsed="false">
      <c r="A6339" s="7" t="s">
        <v>13545</v>
      </c>
      <c r="B6339" s="7" t="s">
        <v>13546</v>
      </c>
      <c r="C6339" s="7" t="n">
        <v>243.583896958566</v>
      </c>
      <c r="D6339" s="7" t="n">
        <v>0.0616801088381254</v>
      </c>
      <c r="E6339" s="7" t="n">
        <v>0.108412729812784</v>
      </c>
      <c r="F6339" s="7" t="n">
        <v>0.189575745634944</v>
      </c>
      <c r="G6339" s="7" t="n">
        <v>0.740181883133311</v>
      </c>
      <c r="H6339" s="7" t="n">
        <v>1.31183519915391</v>
      </c>
      <c r="I6339" s="7" t="n">
        <v>0.671916922315984</v>
      </c>
      <c r="J6339" s="7" t="s">
        <v>892</v>
      </c>
    </row>
    <row r="6340" customFormat="false" ht="14.5" hidden="false" customHeight="false" outlineLevel="0" collapsed="false">
      <c r="A6340" s="7" t="s">
        <v>13547</v>
      </c>
      <c r="B6340" s="7" t="s">
        <v>13548</v>
      </c>
      <c r="C6340" s="7" t="n">
        <v>788.817206632234</v>
      </c>
      <c r="D6340" s="7" t="n">
        <v>0.0508898927657909</v>
      </c>
      <c r="E6340" s="7" t="n">
        <v>0.0828095534060692</v>
      </c>
      <c r="F6340" s="7" t="n">
        <v>0.303448701205474</v>
      </c>
      <c r="G6340" s="7" t="n">
        <v>0.740181883133311</v>
      </c>
      <c r="H6340" s="7" t="n">
        <v>1.02906591611163</v>
      </c>
      <c r="I6340" s="7" t="n">
        <v>1.07545492699926</v>
      </c>
      <c r="J6340" s="7" t="s">
        <v>892</v>
      </c>
    </row>
    <row r="6341" customFormat="false" ht="14.5" hidden="false" customHeight="false" outlineLevel="0" collapsed="false">
      <c r="A6341" s="7" t="s">
        <v>13549</v>
      </c>
      <c r="B6341" s="7" t="s">
        <v>13550</v>
      </c>
      <c r="C6341" s="7" t="n">
        <v>173.401689896098</v>
      </c>
      <c r="D6341" s="7" t="n">
        <v>0.0284227909612209</v>
      </c>
      <c r="E6341" s="7" t="n">
        <v>0.108294343674229</v>
      </c>
      <c r="F6341" s="7" t="n">
        <v>0.482099402186712</v>
      </c>
      <c r="G6341" s="7" t="n">
        <v>0.740628718169658</v>
      </c>
      <c r="H6341" s="7" t="n">
        <v>0.702929955088388</v>
      </c>
      <c r="I6341" s="7" t="n">
        <v>1.70679738260078</v>
      </c>
      <c r="J6341" s="7" t="s">
        <v>892</v>
      </c>
    </row>
    <row r="6342" customFormat="false" ht="14.5" hidden="false" customHeight="false" outlineLevel="0" collapsed="false">
      <c r="A6342" s="7" t="s">
        <v>13551</v>
      </c>
      <c r="B6342" s="7" t="s">
        <v>13552</v>
      </c>
      <c r="C6342" s="7" t="n">
        <v>37.1827848554716</v>
      </c>
      <c r="D6342" s="7" t="n">
        <v>-0.0193163815168607</v>
      </c>
      <c r="E6342" s="7" t="n">
        <v>0.126984293346001</v>
      </c>
      <c r="F6342" s="7" t="n">
        <v>0.561402846526094</v>
      </c>
      <c r="G6342" s="7" t="n">
        <v>0.740628718169658</v>
      </c>
      <c r="H6342" s="7" t="n">
        <v>-0.58075906647722</v>
      </c>
      <c r="I6342" s="7" t="n">
        <v>1.98731291498527</v>
      </c>
      <c r="J6342" s="7" t="s">
        <v>892</v>
      </c>
    </row>
    <row r="6343" customFormat="false" ht="14.5" hidden="false" customHeight="false" outlineLevel="0" collapsed="false">
      <c r="A6343" s="7" t="s">
        <v>13553</v>
      </c>
      <c r="B6343" s="7" t="s">
        <v>13554</v>
      </c>
      <c r="C6343" s="7" t="n">
        <v>272.715957771129</v>
      </c>
      <c r="D6343" s="7" t="n">
        <v>-0.0395771911432254</v>
      </c>
      <c r="E6343" s="7" t="n">
        <v>0.0838841655386726</v>
      </c>
      <c r="F6343" s="7" t="n">
        <v>0.415433848183339</v>
      </c>
      <c r="G6343" s="7" t="n">
        <v>0.740628718169658</v>
      </c>
      <c r="H6343" s="7" t="n">
        <v>-0.814368552991096</v>
      </c>
      <c r="I6343" s="7" t="n">
        <v>1.47121673830788</v>
      </c>
      <c r="J6343" s="7" t="s">
        <v>892</v>
      </c>
    </row>
    <row r="6344" customFormat="false" ht="14.5" hidden="false" customHeight="false" outlineLevel="0" collapsed="false">
      <c r="A6344" s="7" t="s">
        <v>13555</v>
      </c>
      <c r="B6344" s="7" t="s">
        <v>13556</v>
      </c>
      <c r="C6344" s="7" t="n">
        <v>216.818202609515</v>
      </c>
      <c r="D6344" s="7" t="n">
        <v>0.0248154501814531</v>
      </c>
      <c r="E6344" s="7" t="n">
        <v>0.121778147373867</v>
      </c>
      <c r="F6344" s="7" t="n">
        <v>0.490224827129301</v>
      </c>
      <c r="G6344" s="7" t="n">
        <v>0.740628718169658</v>
      </c>
      <c r="H6344" s="7" t="n">
        <v>0.68995127833825</v>
      </c>
      <c r="I6344" s="7" t="n">
        <v>1.73526647340025</v>
      </c>
      <c r="J6344" s="7" t="s">
        <v>892</v>
      </c>
    </row>
    <row r="6345" customFormat="false" ht="14.5" hidden="false" customHeight="false" outlineLevel="0" collapsed="false">
      <c r="A6345" s="7" t="s">
        <v>13557</v>
      </c>
      <c r="B6345" s="7" t="s">
        <v>13558</v>
      </c>
      <c r="C6345" s="7" t="n">
        <v>2370.6400154922</v>
      </c>
      <c r="D6345" s="7" t="n">
        <v>-0.0446134981236116</v>
      </c>
      <c r="E6345" s="7" t="n">
        <v>0.0972120075870486</v>
      </c>
      <c r="F6345" s="14" t="n">
        <v>0.333462803576493</v>
      </c>
      <c r="G6345" s="7" t="n">
        <v>0.740889180858925</v>
      </c>
      <c r="H6345" s="7" t="n">
        <v>-0.967162503596514</v>
      </c>
      <c r="I6345" s="7" t="n">
        <v>1.17976933409648</v>
      </c>
      <c r="J6345" s="7" t="s">
        <v>892</v>
      </c>
    </row>
    <row r="6346" customFormat="false" ht="14.5" hidden="false" customHeight="false" outlineLevel="0" collapsed="false">
      <c r="A6346" s="7" t="s">
        <v>13559</v>
      </c>
      <c r="B6346" s="7" t="s">
        <v>13560</v>
      </c>
      <c r="C6346" s="7" t="n">
        <v>6050.37601722721</v>
      </c>
      <c r="D6346" s="7" t="n">
        <v>-0.0459520387395475</v>
      </c>
      <c r="E6346" s="7" t="n">
        <v>0.0978933824675014</v>
      </c>
      <c r="F6346" s="7" t="n">
        <v>0.319554104135102</v>
      </c>
      <c r="G6346" s="7" t="n">
        <v>0.740951335799214</v>
      </c>
      <c r="H6346" s="7" t="n">
        <v>-0.995374606763089</v>
      </c>
      <c r="I6346" s="7" t="n">
        <v>1.12982755712438</v>
      </c>
      <c r="J6346" s="7" t="s">
        <v>892</v>
      </c>
    </row>
    <row r="6347" customFormat="false" ht="14.5" hidden="false" customHeight="false" outlineLevel="0" collapsed="false">
      <c r="A6347" s="7" t="s">
        <v>13561</v>
      </c>
      <c r="B6347" s="7" t="s">
        <v>13562</v>
      </c>
      <c r="C6347" s="7" t="n">
        <v>299.82003927093</v>
      </c>
      <c r="D6347" s="7" t="n">
        <v>-0.037040581336754</v>
      </c>
      <c r="E6347" s="7" t="n">
        <v>0.0954927226970801</v>
      </c>
      <c r="F6347" s="7" t="n">
        <v>0.416098088113013</v>
      </c>
      <c r="G6347" s="7" t="n">
        <v>0.740951335799214</v>
      </c>
      <c r="H6347" s="7" t="n">
        <v>-0.813209265353451</v>
      </c>
      <c r="I6347" s="7" t="n">
        <v>1.47121673830788</v>
      </c>
      <c r="J6347" s="7" t="s">
        <v>892</v>
      </c>
    </row>
    <row r="6348" customFormat="false" ht="14.5" hidden="false" customHeight="false" outlineLevel="0" collapsed="false">
      <c r="A6348" s="7" t="s">
        <v>13563</v>
      </c>
      <c r="B6348" s="7" t="s">
        <v>13564</v>
      </c>
      <c r="C6348" s="7" t="n">
        <v>3388.49817283439</v>
      </c>
      <c r="D6348" s="7" t="n">
        <v>-0.0479480137568325</v>
      </c>
      <c r="E6348" s="7" t="n">
        <v>0.0794595321099452</v>
      </c>
      <c r="F6348" s="7" t="n">
        <v>0.333625319834629</v>
      </c>
      <c r="G6348" s="7" t="n">
        <v>0.740951335799214</v>
      </c>
      <c r="H6348" s="7" t="n">
        <v>-0.96683740976342</v>
      </c>
      <c r="I6348" s="7" t="n">
        <v>1.17976933409648</v>
      </c>
      <c r="J6348" s="7" t="s">
        <v>892</v>
      </c>
    </row>
    <row r="6349" customFormat="false" ht="14.5" hidden="false" customHeight="false" outlineLevel="0" collapsed="false">
      <c r="A6349" s="7" t="s">
        <v>13565</v>
      </c>
      <c r="B6349" s="7" t="s">
        <v>13566</v>
      </c>
      <c r="C6349" s="7" t="n">
        <v>945.121720856566</v>
      </c>
      <c r="D6349" s="7" t="n">
        <v>-0.0492116258717431</v>
      </c>
      <c r="E6349" s="7" t="n">
        <v>0.0917259416747438</v>
      </c>
      <c r="F6349" s="7" t="n">
        <v>0.304195428867965</v>
      </c>
      <c r="G6349" s="7" t="n">
        <v>0.740951335799214</v>
      </c>
      <c r="H6349" s="7" t="n">
        <v>-1.02747802271044</v>
      </c>
      <c r="I6349" s="7" t="n">
        <v>1.07545492699926</v>
      </c>
      <c r="J6349" s="7" t="s">
        <v>892</v>
      </c>
    </row>
    <row r="6350" customFormat="false" ht="14.5" hidden="false" customHeight="false" outlineLevel="0" collapsed="false">
      <c r="A6350" s="7" t="s">
        <v>13567</v>
      </c>
      <c r="B6350" s="7" t="s">
        <v>13568</v>
      </c>
      <c r="C6350" s="7" t="n">
        <v>961.172739012368</v>
      </c>
      <c r="D6350" s="7" t="n">
        <v>0.0711949712779807</v>
      </c>
      <c r="E6350" s="7" t="n">
        <v>0.146636405132086</v>
      </c>
      <c r="F6350" s="7" t="n">
        <v>0.117232538593952</v>
      </c>
      <c r="G6350" s="7" t="n">
        <v>0.741061865387196</v>
      </c>
      <c r="H6350" s="7" t="n">
        <v>1.56649602432615</v>
      </c>
      <c r="I6350" s="7" t="n">
        <v>0.414337756721012</v>
      </c>
      <c r="J6350" s="7" t="s">
        <v>892</v>
      </c>
    </row>
    <row r="6351" customFormat="false" ht="14.5" hidden="false" customHeight="false" outlineLevel="0" collapsed="false">
      <c r="A6351" s="7" t="s">
        <v>13569</v>
      </c>
      <c r="B6351" s="7" t="s">
        <v>13570</v>
      </c>
      <c r="C6351" s="7" t="n">
        <v>406.562604694722</v>
      </c>
      <c r="D6351" s="7" t="n">
        <v>0.0481082688163954</v>
      </c>
      <c r="E6351" s="7" t="n">
        <v>0.0730730039521041</v>
      </c>
      <c r="F6351" s="7" t="n">
        <v>0.332514896899127</v>
      </c>
      <c r="G6351" s="7" t="n">
        <v>0.741627174618378</v>
      </c>
      <c r="H6351" s="7" t="n">
        <v>0.969060715202733</v>
      </c>
      <c r="I6351" s="7" t="n">
        <v>1.17268463272681</v>
      </c>
      <c r="J6351" s="7" t="s">
        <v>892</v>
      </c>
    </row>
    <row r="6352" customFormat="false" ht="14.5" hidden="false" customHeight="false" outlineLevel="0" collapsed="false">
      <c r="A6352" s="7" t="s">
        <v>13571</v>
      </c>
      <c r="B6352" s="7" t="s">
        <v>13572</v>
      </c>
      <c r="C6352" s="7" t="n">
        <v>1.49428444582608</v>
      </c>
      <c r="D6352" s="7" t="n">
        <v>-0.0422484528170541</v>
      </c>
      <c r="E6352" s="7" t="n">
        <v>0.161885028839659</v>
      </c>
      <c r="F6352" s="7" t="n">
        <v>0.209051375036689</v>
      </c>
      <c r="G6352" s="7" t="n">
        <v>0.741627174618378</v>
      </c>
      <c r="H6352" s="7" t="n">
        <v>-1.25617818262628</v>
      </c>
      <c r="I6352" s="7" t="n">
        <v>0.737626243404506</v>
      </c>
      <c r="J6352" s="7" t="s">
        <v>892</v>
      </c>
    </row>
    <row r="6353" customFormat="false" ht="14.5" hidden="false" customHeight="false" outlineLevel="0" collapsed="false">
      <c r="A6353" s="7" t="s">
        <v>13573</v>
      </c>
      <c r="B6353" s="7" t="s">
        <v>13574</v>
      </c>
      <c r="C6353" s="7" t="n">
        <v>14.6404352308958</v>
      </c>
      <c r="D6353" s="7" t="n">
        <v>-0.0102396070581932</v>
      </c>
      <c r="E6353" s="7" t="n">
        <v>0.136147616137794</v>
      </c>
      <c r="F6353" s="7" t="n">
        <v>0.721250128355194</v>
      </c>
      <c r="G6353" s="7" t="n">
        <v>0.741627174618378</v>
      </c>
      <c r="H6353" s="7" t="n">
        <v>-0.356788523694216</v>
      </c>
      <c r="I6353" s="7" t="n">
        <v>2.54664036349655</v>
      </c>
      <c r="J6353" s="7" t="s">
        <v>892</v>
      </c>
    </row>
    <row r="6354" customFormat="false" ht="14.5" hidden="false" customHeight="false" outlineLevel="0" collapsed="false">
      <c r="A6354" s="7" t="s">
        <v>13575</v>
      </c>
      <c r="B6354" s="7" t="s">
        <v>13576</v>
      </c>
      <c r="C6354" s="7" t="n">
        <v>292.34656489727</v>
      </c>
      <c r="D6354" s="7" t="n">
        <v>0.0323306873513941</v>
      </c>
      <c r="E6354" s="7" t="n">
        <v>0.0885132334837857</v>
      </c>
      <c r="F6354" s="7" t="n">
        <v>0.491932258927779</v>
      </c>
      <c r="G6354" s="7" t="n">
        <v>0.741627174618378</v>
      </c>
      <c r="H6354" s="7" t="n">
        <v>0.687238798064462</v>
      </c>
      <c r="I6354" s="7" t="n">
        <v>1.73526647340025</v>
      </c>
      <c r="J6354" s="7" t="s">
        <v>892</v>
      </c>
    </row>
    <row r="6355" customFormat="false" ht="14.5" hidden="false" customHeight="false" outlineLevel="0" collapsed="false">
      <c r="A6355" s="7" t="s">
        <v>13577</v>
      </c>
      <c r="B6355" s="7" t="s">
        <v>13578</v>
      </c>
      <c r="C6355" s="7" t="n">
        <v>826.399534419886</v>
      </c>
      <c r="D6355" s="7" t="n">
        <v>0.0447658120417143</v>
      </c>
      <c r="E6355" s="7" t="n">
        <v>0.108522801530294</v>
      </c>
      <c r="F6355" s="7" t="n">
        <v>0.304951385136607</v>
      </c>
      <c r="G6355" s="7" t="n">
        <v>0.741627174618378</v>
      </c>
      <c r="H6355" s="7" t="n">
        <v>1.02587313952691</v>
      </c>
      <c r="I6355" s="7" t="n">
        <v>1.07545492699926</v>
      </c>
      <c r="J6355" s="7" t="s">
        <v>892</v>
      </c>
    </row>
    <row r="6356" customFormat="false" ht="14.5" hidden="false" customHeight="false" outlineLevel="0" collapsed="false">
      <c r="A6356" s="7" t="s">
        <v>13579</v>
      </c>
      <c r="B6356" s="7" t="s">
        <v>13580</v>
      </c>
      <c r="C6356" s="7" t="n">
        <v>221.204797611088</v>
      </c>
      <c r="D6356" s="7" t="n">
        <v>0.0327989808080153</v>
      </c>
      <c r="E6356" s="7" t="n">
        <v>0.0941689683941221</v>
      </c>
      <c r="F6356" s="7" t="n">
        <v>0.4703065276192</v>
      </c>
      <c r="G6356" s="7" t="n">
        <v>0.741627174618378</v>
      </c>
      <c r="H6356" s="7" t="n">
        <v>0.721980400600453</v>
      </c>
      <c r="I6356" s="7" t="n">
        <v>1.65844921994148</v>
      </c>
      <c r="J6356" s="7" t="s">
        <v>892</v>
      </c>
    </row>
    <row r="6357" customFormat="false" ht="14.5" hidden="false" customHeight="false" outlineLevel="0" collapsed="false">
      <c r="A6357" s="7" t="s">
        <v>13581</v>
      </c>
      <c r="B6357" s="7" t="s">
        <v>13582</v>
      </c>
      <c r="C6357" s="7" t="n">
        <v>54.7367427861282</v>
      </c>
      <c r="D6357" s="7" t="n">
        <v>0.021196996835365</v>
      </c>
      <c r="E6357" s="7" t="n">
        <v>0.0884790101758927</v>
      </c>
      <c r="F6357" s="7" t="n">
        <v>0.647047776843892</v>
      </c>
      <c r="G6357" s="7" t="n">
        <v>0.741627174618378</v>
      </c>
      <c r="H6357" s="7" t="n">
        <v>0.457867305961513</v>
      </c>
      <c r="I6357" s="7" t="n">
        <v>2.28153966206494</v>
      </c>
      <c r="J6357" s="7" t="s">
        <v>892</v>
      </c>
    </row>
    <row r="6358" customFormat="false" ht="14.5" hidden="false" customHeight="false" outlineLevel="0" collapsed="false">
      <c r="A6358" s="7" t="s">
        <v>13583</v>
      </c>
      <c r="B6358" s="7" t="s">
        <v>13584</v>
      </c>
      <c r="C6358" s="7" t="n">
        <v>472.74029445725</v>
      </c>
      <c r="D6358" s="7" t="n">
        <v>-0.0367487002951126</v>
      </c>
      <c r="E6358" s="7" t="n">
        <v>0.109636582819016</v>
      </c>
      <c r="F6358" s="7" t="n">
        <v>0.3785284017601</v>
      </c>
      <c r="G6358" s="7" t="n">
        <v>0.741627174618378</v>
      </c>
      <c r="H6358" s="7" t="n">
        <v>-0.880611001864171</v>
      </c>
      <c r="I6358" s="7" t="n">
        <v>1.33602978920835</v>
      </c>
      <c r="J6358" s="7" t="s">
        <v>892</v>
      </c>
    </row>
    <row r="6359" customFormat="false" ht="14.5" hidden="false" customHeight="false" outlineLevel="0" collapsed="false">
      <c r="A6359" s="7" t="s">
        <v>13585</v>
      </c>
      <c r="B6359" s="14" t="s">
        <v>13586</v>
      </c>
      <c r="C6359" s="7" t="n">
        <v>332.960103383567</v>
      </c>
      <c r="D6359" s="7" t="n">
        <v>0.0389782758452993</v>
      </c>
      <c r="E6359" s="7" t="n">
        <v>0.121857355219629</v>
      </c>
      <c r="F6359" s="7" t="n">
        <v>0.324661822943364</v>
      </c>
      <c r="G6359" s="7" t="n">
        <v>0.741627174618378</v>
      </c>
      <c r="H6359" s="7" t="n">
        <v>0.984923146276828</v>
      </c>
      <c r="I6359" s="7" t="n">
        <v>1.1452037580897</v>
      </c>
      <c r="J6359" s="7" t="s">
        <v>892</v>
      </c>
    </row>
    <row r="6360" customFormat="false" ht="14.5" hidden="false" customHeight="false" outlineLevel="0" collapsed="false">
      <c r="A6360" s="7" t="s">
        <v>13587</v>
      </c>
      <c r="B6360" s="7" t="s">
        <v>13588</v>
      </c>
      <c r="C6360" s="7" t="n">
        <v>4043.19124601021</v>
      </c>
      <c r="D6360" s="7" t="n">
        <v>-0.0537293793678104</v>
      </c>
      <c r="E6360" s="7" t="n">
        <v>0.0949633224045732</v>
      </c>
      <c r="F6360" s="7" t="n">
        <v>0.261322721030926</v>
      </c>
      <c r="G6360" s="7" t="n">
        <v>0.741627174618378</v>
      </c>
      <c r="H6360" s="7" t="n">
        <v>-1.12327028245736</v>
      </c>
      <c r="I6360" s="7" t="n">
        <v>0.922409349603785</v>
      </c>
      <c r="J6360" s="7" t="s">
        <v>892</v>
      </c>
    </row>
    <row r="6361" customFormat="false" ht="14.5" hidden="false" customHeight="false" outlineLevel="0" collapsed="false">
      <c r="A6361" s="7" t="s">
        <v>13589</v>
      </c>
      <c r="B6361" s="7" t="s">
        <v>13590</v>
      </c>
      <c r="C6361" s="7" t="n">
        <v>384.897275133361</v>
      </c>
      <c r="D6361" s="7" t="n">
        <v>-0.0468960990392058</v>
      </c>
      <c r="E6361" s="7" t="n">
        <v>0.091735044419006</v>
      </c>
      <c r="F6361" s="7" t="n">
        <v>0.32491085882649</v>
      </c>
      <c r="G6361" s="7" t="n">
        <v>0.741806234880936</v>
      </c>
      <c r="H6361" s="7" t="n">
        <v>-0.984416316304092</v>
      </c>
      <c r="I6361" s="7" t="n">
        <v>1.1452037580897</v>
      </c>
      <c r="J6361" s="7" t="s">
        <v>892</v>
      </c>
    </row>
    <row r="6362" customFormat="false" ht="14.5" hidden="false" customHeight="false" outlineLevel="0" collapsed="false">
      <c r="A6362" s="7" t="s">
        <v>13591</v>
      </c>
      <c r="B6362" s="7" t="s">
        <v>13592</v>
      </c>
      <c r="C6362" s="7" t="n">
        <v>208.490214421293</v>
      </c>
      <c r="D6362" s="7" t="n">
        <v>0.034004130182243</v>
      </c>
      <c r="E6362" s="7" t="n">
        <v>0.0886596537675275</v>
      </c>
      <c r="F6362" s="7" t="n">
        <v>0.470669089038358</v>
      </c>
      <c r="G6362" s="7" t="n">
        <v>0.741915144852271</v>
      </c>
      <c r="H6362" s="7" t="n">
        <v>0.721390826558063</v>
      </c>
      <c r="I6362" s="7" t="n">
        <v>1.65844921994148</v>
      </c>
      <c r="J6362" s="7" t="s">
        <v>892</v>
      </c>
    </row>
    <row r="6363" customFormat="false" ht="14.5" hidden="false" customHeight="false" outlineLevel="0" collapsed="false">
      <c r="A6363" s="7" t="s">
        <v>13593</v>
      </c>
      <c r="B6363" s="7" t="s">
        <v>13594</v>
      </c>
      <c r="C6363" s="7" t="n">
        <v>1130.74776647257</v>
      </c>
      <c r="D6363" s="7" t="n">
        <v>-0.0799436168771695</v>
      </c>
      <c r="E6363" s="7" t="n">
        <v>0.0950054149790998</v>
      </c>
      <c r="F6363" s="7" t="n">
        <v>0.11765484067328</v>
      </c>
      <c r="G6363" s="7" t="n">
        <v>0.742211635155737</v>
      </c>
      <c r="H6363" s="7" t="n">
        <v>-1.56469329810838</v>
      </c>
      <c r="I6363" s="7" t="n">
        <v>0.414337756721012</v>
      </c>
      <c r="J6363" s="7" t="s">
        <v>892</v>
      </c>
    </row>
    <row r="6364" customFormat="false" ht="14.5" hidden="false" customHeight="false" outlineLevel="0" collapsed="false">
      <c r="A6364" s="7" t="s">
        <v>13595</v>
      </c>
      <c r="B6364" s="7" t="s">
        <v>13596</v>
      </c>
      <c r="C6364" s="7" t="n">
        <v>2641.34431016808</v>
      </c>
      <c r="D6364" s="7" t="n">
        <v>0.0412771259304896</v>
      </c>
      <c r="E6364" s="7" t="n">
        <v>0.108989830779387</v>
      </c>
      <c r="F6364" s="7" t="n">
        <v>0.335061867803635</v>
      </c>
      <c r="G6364" s="7" t="n">
        <v>0.742219075693282</v>
      </c>
      <c r="H6364" s="7" t="n">
        <v>0.963968202843587</v>
      </c>
      <c r="I6364" s="7" t="n">
        <v>1.17976933409648</v>
      </c>
      <c r="J6364" s="7" t="s">
        <v>892</v>
      </c>
    </row>
    <row r="6365" customFormat="false" ht="14.5" hidden="false" customHeight="false" outlineLevel="0" collapsed="false">
      <c r="A6365" s="7" t="s">
        <v>13597</v>
      </c>
      <c r="B6365" s="7" t="s">
        <v>13598</v>
      </c>
      <c r="C6365" s="7" t="n">
        <v>2413.88747254337</v>
      </c>
      <c r="D6365" s="7" t="n">
        <v>0.0456213350530053</v>
      </c>
      <c r="E6365" s="7" t="n">
        <v>0.0924363581752017</v>
      </c>
      <c r="F6365" s="7" t="n">
        <v>0.335256481539174</v>
      </c>
      <c r="G6365" s="7" t="n">
        <v>0.742433670954754</v>
      </c>
      <c r="H6365" s="7" t="n">
        <v>0.963580112398928</v>
      </c>
      <c r="I6365" s="7" t="n">
        <v>1.17976933409648</v>
      </c>
      <c r="J6365" s="7" t="s">
        <v>892</v>
      </c>
    </row>
    <row r="6366" customFormat="false" ht="14.5" hidden="false" customHeight="false" outlineLevel="0" collapsed="false">
      <c r="A6366" s="7" t="s">
        <v>13599</v>
      </c>
      <c r="B6366" s="7" t="s">
        <v>13600</v>
      </c>
      <c r="C6366" s="7" t="n">
        <v>80.1949915251458</v>
      </c>
      <c r="D6366" s="7" t="n">
        <v>-0.0306332009959779</v>
      </c>
      <c r="E6366" s="7" t="n">
        <v>0.0982846446330449</v>
      </c>
      <c r="F6366" s="7" t="n">
        <v>0.485033687050078</v>
      </c>
      <c r="G6366" s="7" t="n">
        <v>0.742433670954754</v>
      </c>
      <c r="H6366" s="7" t="n">
        <v>-0.698229489521906</v>
      </c>
      <c r="I6366" s="7" t="n">
        <v>1.70679738260078</v>
      </c>
      <c r="J6366" s="7" t="s">
        <v>892</v>
      </c>
    </row>
    <row r="6367" customFormat="false" ht="14.5" hidden="false" customHeight="false" outlineLevel="0" collapsed="false">
      <c r="A6367" s="7" t="s">
        <v>13601</v>
      </c>
      <c r="B6367" s="7" t="s">
        <v>13602</v>
      </c>
      <c r="C6367" s="7" t="n">
        <v>32.5721545363205</v>
      </c>
      <c r="D6367" s="7" t="n">
        <v>0.0165408251086795</v>
      </c>
      <c r="E6367" s="7" t="n">
        <v>0.109714343757425</v>
      </c>
      <c r="F6367" s="7" t="n">
        <v>0.663062596402656</v>
      </c>
      <c r="G6367" s="7" t="n">
        <v>0.742442998268648</v>
      </c>
      <c r="H6367" s="7" t="n">
        <v>0.435688712446599</v>
      </c>
      <c r="I6367" s="7" t="n">
        <v>2.33287201301878</v>
      </c>
      <c r="J6367" s="7" t="s">
        <v>892</v>
      </c>
    </row>
    <row r="6368" customFormat="false" ht="14.5" hidden="false" customHeight="false" outlineLevel="0" collapsed="false">
      <c r="A6368" s="7" t="s">
        <v>13603</v>
      </c>
      <c r="B6368" s="7" t="s">
        <v>13604</v>
      </c>
      <c r="C6368" s="7" t="n">
        <v>2093.13940398461</v>
      </c>
      <c r="D6368" s="7" t="n">
        <v>-0.10812389782542</v>
      </c>
      <c r="E6368" s="7" t="n">
        <v>0.112611242295075</v>
      </c>
      <c r="F6368" s="7" t="n">
        <v>0.0478551065699491</v>
      </c>
      <c r="G6368" s="7" t="n">
        <v>0.742670459774117</v>
      </c>
      <c r="H6368" s="7" t="n">
        <v>-1.97865283553791</v>
      </c>
      <c r="I6368" s="7" t="n">
        <v>0.168253939480673</v>
      </c>
      <c r="J6368" s="7" t="s">
        <v>892</v>
      </c>
    </row>
    <row r="6369" customFormat="false" ht="14.5" hidden="false" customHeight="false" outlineLevel="0" collapsed="false">
      <c r="A6369" s="7" t="s">
        <v>13605</v>
      </c>
      <c r="B6369" s="7" t="s">
        <v>13606</v>
      </c>
      <c r="C6369" s="7" t="n">
        <v>198.245293784845</v>
      </c>
      <c r="D6369" s="7" t="n">
        <v>-0.0343009109986058</v>
      </c>
      <c r="E6369" s="7" t="n">
        <v>0.0867171917786914</v>
      </c>
      <c r="F6369" s="7" t="n">
        <v>0.471664806055179</v>
      </c>
      <c r="G6369" s="7" t="n">
        <v>0.742670459774117</v>
      </c>
      <c r="H6369" s="7" t="n">
        <v>-0.719772943807613</v>
      </c>
      <c r="I6369" s="7" t="n">
        <v>1.65844921994148</v>
      </c>
      <c r="J6369" s="7" t="s">
        <v>892</v>
      </c>
    </row>
    <row r="6370" customFormat="false" ht="14.5" hidden="false" customHeight="false" outlineLevel="0" collapsed="false">
      <c r="A6370" s="7" t="s">
        <v>13607</v>
      </c>
      <c r="B6370" s="7" t="s">
        <v>13608</v>
      </c>
      <c r="C6370" s="7" t="n">
        <v>219.203669136008</v>
      </c>
      <c r="D6370" s="7" t="n">
        <v>-0.0285156066255384</v>
      </c>
      <c r="E6370" s="7" t="n">
        <v>0.128543851062799</v>
      </c>
      <c r="F6370" s="7" t="n">
        <v>0.418676026359096</v>
      </c>
      <c r="G6370" s="7" t="n">
        <v>0.742670459774117</v>
      </c>
      <c r="H6370" s="7" t="n">
        <v>-0.808720339037512</v>
      </c>
      <c r="I6370" s="7" t="n">
        <v>1.47121673830788</v>
      </c>
      <c r="J6370" s="7" t="s">
        <v>892</v>
      </c>
    </row>
    <row r="6371" customFormat="false" ht="14.5" hidden="false" customHeight="false" outlineLevel="0" collapsed="false">
      <c r="A6371" s="7" t="s">
        <v>13609</v>
      </c>
      <c r="B6371" s="7" t="s">
        <v>13610</v>
      </c>
      <c r="C6371" s="7" t="n">
        <v>4.38444148422654</v>
      </c>
      <c r="D6371" s="7" t="n">
        <v>0.0330443277482948</v>
      </c>
      <c r="E6371" s="7" t="n">
        <v>0.172707119626197</v>
      </c>
      <c r="F6371" s="7" t="n">
        <v>0.24274833645964</v>
      </c>
      <c r="G6371" s="7" t="n">
        <v>0.742670459774117</v>
      </c>
      <c r="H6371" s="7" t="n">
        <v>1.16814486330071</v>
      </c>
      <c r="I6371" s="7" t="n">
        <v>0.853394400697134</v>
      </c>
      <c r="J6371" s="7" t="s">
        <v>892</v>
      </c>
    </row>
    <row r="6372" customFormat="false" ht="14.5" hidden="false" customHeight="false" outlineLevel="0" collapsed="false">
      <c r="A6372" s="7" t="s">
        <v>13611</v>
      </c>
      <c r="B6372" s="7" t="s">
        <v>13612</v>
      </c>
      <c r="C6372" s="7" t="n">
        <v>483.03517561302</v>
      </c>
      <c r="D6372" s="7" t="n">
        <v>-0.0510109530809875</v>
      </c>
      <c r="E6372" s="7" t="n">
        <v>0.115418735751815</v>
      </c>
      <c r="F6372" s="7" t="n">
        <v>0.243382224996666</v>
      </c>
      <c r="G6372" s="7" t="n">
        <v>0.742670459774117</v>
      </c>
      <c r="H6372" s="7" t="n">
        <v>-1.16657455258146</v>
      </c>
      <c r="I6372" s="7" t="n">
        <v>0.855489447185871</v>
      </c>
      <c r="J6372" s="7" t="s">
        <v>892</v>
      </c>
    </row>
    <row r="6373" customFormat="false" ht="14.5" hidden="false" customHeight="false" outlineLevel="0" collapsed="false">
      <c r="A6373" s="7" t="s">
        <v>13613</v>
      </c>
      <c r="B6373" s="7" t="s">
        <v>13614</v>
      </c>
      <c r="C6373" s="7" t="n">
        <v>255.517665790648</v>
      </c>
      <c r="D6373" s="7" t="n">
        <v>-0.0281090331946651</v>
      </c>
      <c r="E6373" s="7" t="n">
        <v>0.112874317982702</v>
      </c>
      <c r="F6373" s="7" t="n">
        <v>0.471963009870646</v>
      </c>
      <c r="G6373" s="7" t="n">
        <v>0.742670459774117</v>
      </c>
      <c r="H6373" s="7" t="n">
        <v>-0.71928877632569</v>
      </c>
      <c r="I6373" s="7" t="n">
        <v>1.65844921994148</v>
      </c>
      <c r="J6373" s="7" t="s">
        <v>892</v>
      </c>
    </row>
    <row r="6374" customFormat="false" ht="14.5" hidden="false" customHeight="false" outlineLevel="0" collapsed="false">
      <c r="A6374" s="7" t="s">
        <v>13615</v>
      </c>
      <c r="B6374" s="7" t="s">
        <v>13616</v>
      </c>
      <c r="C6374" s="7" t="n">
        <v>515.706069593466</v>
      </c>
      <c r="D6374" s="7" t="n">
        <v>-0.0708338976975043</v>
      </c>
      <c r="E6374" s="7" t="n">
        <v>0.102604318711806</v>
      </c>
      <c r="F6374" s="7" t="n">
        <v>0.150627244595994</v>
      </c>
      <c r="G6374" s="7" t="n">
        <v>0.742783057311607</v>
      </c>
      <c r="H6374" s="7" t="n">
        <v>-1.4373194504887</v>
      </c>
      <c r="I6374" s="7" t="n">
        <v>0.528960819302908</v>
      </c>
      <c r="J6374" s="7" t="s">
        <v>892</v>
      </c>
    </row>
    <row r="6375" customFormat="false" ht="14.5" hidden="false" customHeight="false" outlineLevel="0" collapsed="false">
      <c r="A6375" s="7" t="s">
        <v>13617</v>
      </c>
      <c r="B6375" s="7" t="s">
        <v>13618</v>
      </c>
      <c r="C6375" s="7" t="n">
        <v>16.4413283478606</v>
      </c>
      <c r="D6375" s="7" t="n">
        <v>0.0118441007242142</v>
      </c>
      <c r="E6375" s="7" t="n">
        <v>0.120634984759848</v>
      </c>
      <c r="F6375" s="7" t="n">
        <v>0.725290154843549</v>
      </c>
      <c r="G6375" s="7" t="n">
        <v>0.742783057311607</v>
      </c>
      <c r="H6375" s="7" t="n">
        <v>0.35139750377461</v>
      </c>
      <c r="I6375" s="7" t="n">
        <v>2.54664036349655</v>
      </c>
      <c r="J6375" s="7" t="s">
        <v>892</v>
      </c>
    </row>
    <row r="6376" customFormat="false" ht="14.5" hidden="false" customHeight="false" outlineLevel="0" collapsed="false">
      <c r="A6376" s="7" t="s">
        <v>13619</v>
      </c>
      <c r="B6376" s="7" t="s">
        <v>13620</v>
      </c>
      <c r="C6376" s="7" t="n">
        <v>5526.73107065981</v>
      </c>
      <c r="D6376" s="7" t="n">
        <v>-0.0492419003763864</v>
      </c>
      <c r="E6376" s="7" t="n">
        <v>0.0733728947226491</v>
      </c>
      <c r="F6376" s="7" t="n">
        <v>0.321698661788475</v>
      </c>
      <c r="G6376" s="7" t="n">
        <v>0.742783057311607</v>
      </c>
      <c r="H6376" s="7" t="n">
        <v>-0.990973210254827</v>
      </c>
      <c r="I6376" s="7" t="n">
        <v>1.12982755712438</v>
      </c>
      <c r="J6376" s="7" t="s">
        <v>892</v>
      </c>
    </row>
    <row r="6377" customFormat="false" ht="14.5" hidden="false" customHeight="false" outlineLevel="0" collapsed="false">
      <c r="A6377" s="7" t="s">
        <v>13621</v>
      </c>
      <c r="B6377" s="7" t="s">
        <v>13622</v>
      </c>
      <c r="C6377" s="7" t="n">
        <v>127.297420413465</v>
      </c>
      <c r="D6377" s="7" t="n">
        <v>0.0284303279423197</v>
      </c>
      <c r="E6377" s="7" t="n">
        <v>0.111405290534683</v>
      </c>
      <c r="F6377" s="7" t="n">
        <v>0.47223963207317</v>
      </c>
      <c r="G6377" s="7" t="n">
        <v>0.742783057311607</v>
      </c>
      <c r="H6377" s="7" t="n">
        <v>0.718839799727161</v>
      </c>
      <c r="I6377" s="7" t="n">
        <v>1.65844921994148</v>
      </c>
      <c r="J6377" s="7" t="s">
        <v>892</v>
      </c>
    </row>
    <row r="6378" customFormat="false" ht="14.5" hidden="false" customHeight="false" outlineLevel="0" collapsed="false">
      <c r="A6378" s="7" t="s">
        <v>13623</v>
      </c>
      <c r="B6378" s="7" t="s">
        <v>13624</v>
      </c>
      <c r="C6378" s="7" t="n">
        <v>3087.0654056627</v>
      </c>
      <c r="D6378" s="7" t="n">
        <v>-0.0458427232082591</v>
      </c>
      <c r="E6378" s="7" t="n">
        <v>0.0928505362996596</v>
      </c>
      <c r="F6378" s="7" t="n">
        <v>0.332246089552247</v>
      </c>
      <c r="G6378" s="7" t="n">
        <v>0.742839743924794</v>
      </c>
      <c r="H6378" s="7" t="n">
        <v>-0.969599645796021</v>
      </c>
      <c r="I6378" s="7" t="n">
        <v>1.16615816664987</v>
      </c>
      <c r="J6378" s="7" t="s">
        <v>892</v>
      </c>
    </row>
    <row r="6379" customFormat="false" ht="14.5" hidden="false" customHeight="false" outlineLevel="0" collapsed="false">
      <c r="A6379" s="7" t="s">
        <v>13625</v>
      </c>
      <c r="B6379" s="7" t="s">
        <v>13626</v>
      </c>
      <c r="C6379" s="7" t="n">
        <v>587.214550058066</v>
      </c>
      <c r="D6379" s="7" t="n">
        <v>-0.0845457512425548</v>
      </c>
      <c r="E6379" s="7" t="n">
        <v>0.115200137093287</v>
      </c>
      <c r="F6379" s="7" t="n">
        <v>0.0956930584323799</v>
      </c>
      <c r="G6379" s="7" t="n">
        <v>0.742839743924794</v>
      </c>
      <c r="H6379" s="7" t="n">
        <v>-1.66610221008253</v>
      </c>
      <c r="I6379" s="7" t="n">
        <v>0.33586668052142</v>
      </c>
      <c r="J6379" s="7" t="s">
        <v>892</v>
      </c>
    </row>
    <row r="6380" customFormat="false" ht="14.5" hidden="false" customHeight="false" outlineLevel="0" collapsed="false">
      <c r="A6380" s="7" t="s">
        <v>13627</v>
      </c>
      <c r="B6380" s="7" t="s">
        <v>13628</v>
      </c>
      <c r="C6380" s="7" t="n">
        <v>285.79003143253</v>
      </c>
      <c r="D6380" s="7" t="n">
        <v>-0.0630525469494096</v>
      </c>
      <c r="E6380" s="7" t="n">
        <v>0.100729635551406</v>
      </c>
      <c r="F6380" s="7" t="n">
        <v>0.191538563777998</v>
      </c>
      <c r="G6380" s="7" t="n">
        <v>0.743111836241444</v>
      </c>
      <c r="H6380" s="7" t="n">
        <v>-1.30604115107915</v>
      </c>
      <c r="I6380" s="7" t="n">
        <v>0.671916922315984</v>
      </c>
      <c r="J6380" s="7" t="s">
        <v>892</v>
      </c>
    </row>
    <row r="6381" customFormat="false" ht="14.5" hidden="false" customHeight="false" outlineLevel="0" collapsed="false">
      <c r="A6381" s="7" t="s">
        <v>13629</v>
      </c>
      <c r="B6381" s="7" t="s">
        <v>13630</v>
      </c>
      <c r="C6381" s="7" t="n">
        <v>1.19836131719266</v>
      </c>
      <c r="D6381" s="7" t="n">
        <v>0.020302149537882</v>
      </c>
      <c r="E6381" s="7" t="n">
        <v>0.165830109246729</v>
      </c>
      <c r="F6381" s="7" t="n">
        <v>0.40279995783647</v>
      </c>
      <c r="G6381" s="7" t="n">
        <v>0.743175598054613</v>
      </c>
      <c r="H6381" s="7" t="n">
        <v>0.836631101480679</v>
      </c>
      <c r="I6381" s="7" t="n">
        <v>1.41267880632496</v>
      </c>
      <c r="J6381" s="7" t="s">
        <v>892</v>
      </c>
    </row>
    <row r="6382" customFormat="false" ht="14.5" hidden="false" customHeight="false" outlineLevel="0" collapsed="false">
      <c r="A6382" s="7" t="s">
        <v>13631</v>
      </c>
      <c r="B6382" s="7" t="s">
        <v>13632</v>
      </c>
      <c r="C6382" s="7" t="n">
        <v>774.665848275622</v>
      </c>
      <c r="D6382" s="7" t="n">
        <v>0.0796916046960061</v>
      </c>
      <c r="E6382" s="7" t="n">
        <v>0.142635480268396</v>
      </c>
      <c r="F6382" s="7" t="n">
        <v>0.0976055069794606</v>
      </c>
      <c r="G6382" s="7" t="n">
        <v>0.743830596019078</v>
      </c>
      <c r="H6382" s="7" t="n">
        <v>1.65657462061932</v>
      </c>
      <c r="I6382" s="7" t="n">
        <v>0.341961861107519</v>
      </c>
      <c r="J6382" s="7" t="s">
        <v>892</v>
      </c>
    </row>
    <row r="6383" customFormat="false" ht="14.5" hidden="false" customHeight="false" outlineLevel="0" collapsed="false">
      <c r="A6383" s="7" t="s">
        <v>13633</v>
      </c>
      <c r="B6383" s="7" t="s">
        <v>13634</v>
      </c>
      <c r="C6383" s="7" t="n">
        <v>546.571677826562</v>
      </c>
      <c r="D6383" s="7" t="n">
        <v>-0.0406236016088421</v>
      </c>
      <c r="E6383" s="7" t="n">
        <v>0.0938860226340526</v>
      </c>
      <c r="F6383" s="7" t="n">
        <v>0.381491097309057</v>
      </c>
      <c r="G6383" s="7" t="n">
        <v>0.743922214822099</v>
      </c>
      <c r="H6383" s="7" t="n">
        <v>-0.87515220067804</v>
      </c>
      <c r="I6383" s="7" t="n">
        <v>1.33602978920835</v>
      </c>
      <c r="J6383" s="7" t="s">
        <v>892</v>
      </c>
    </row>
    <row r="6384" customFormat="false" ht="14.5" hidden="false" customHeight="false" outlineLevel="0" collapsed="false">
      <c r="A6384" s="7" t="s">
        <v>13635</v>
      </c>
      <c r="B6384" s="7" t="s">
        <v>13636</v>
      </c>
      <c r="C6384" s="7" t="n">
        <v>387.096369699234</v>
      </c>
      <c r="D6384" s="7" t="n">
        <v>0.0495120326236178</v>
      </c>
      <c r="E6384" s="7" t="n">
        <v>0.0912906603474493</v>
      </c>
      <c r="F6384" s="7" t="n">
        <v>0.302433651779748</v>
      </c>
      <c r="G6384" s="7" t="n">
        <v>0.743922214822099</v>
      </c>
      <c r="H6384" s="7" t="n">
        <v>1.03122855744042</v>
      </c>
      <c r="I6384" s="7" t="n">
        <v>1.05878509146806</v>
      </c>
      <c r="J6384" s="7" t="s">
        <v>892</v>
      </c>
    </row>
    <row r="6385" customFormat="false" ht="14.5" hidden="false" customHeight="false" outlineLevel="0" collapsed="false">
      <c r="A6385" s="7" t="s">
        <v>13637</v>
      </c>
      <c r="B6385" s="7" t="s">
        <v>13638</v>
      </c>
      <c r="C6385" s="7" t="n">
        <v>2452.8154382212</v>
      </c>
      <c r="D6385" s="7" t="n">
        <v>0.0292527532320281</v>
      </c>
      <c r="E6385" s="7" t="n">
        <v>0.130193579789354</v>
      </c>
      <c r="F6385" s="7" t="n">
        <v>0.404457047048102</v>
      </c>
      <c r="G6385" s="7" t="n">
        <v>0.743922214822099</v>
      </c>
      <c r="H6385" s="7" t="n">
        <v>0.833687600716921</v>
      </c>
      <c r="I6385" s="7" t="n">
        <v>1.41613938127737</v>
      </c>
      <c r="J6385" s="7" t="s">
        <v>892</v>
      </c>
    </row>
    <row r="6386" customFormat="false" ht="14.5" hidden="false" customHeight="false" outlineLevel="0" collapsed="false">
      <c r="A6386" s="7" t="s">
        <v>13639</v>
      </c>
      <c r="B6386" s="7" t="s">
        <v>13640</v>
      </c>
      <c r="C6386" s="7" t="n">
        <v>4.90120935623279</v>
      </c>
      <c r="D6386" s="7" t="n">
        <v>-0.023387513709735</v>
      </c>
      <c r="E6386" s="7" t="n">
        <v>0.149700517238062</v>
      </c>
      <c r="F6386" s="7" t="n">
        <v>0.41604306258377</v>
      </c>
      <c r="G6386" s="7" t="n">
        <v>0.743922214822099</v>
      </c>
      <c r="H6386" s="7" t="n">
        <v>-0.813305259026698</v>
      </c>
      <c r="I6386" s="7" t="n">
        <v>1.45673607374701</v>
      </c>
      <c r="J6386" s="7" t="s">
        <v>892</v>
      </c>
    </row>
    <row r="6387" customFormat="false" ht="14.5" hidden="false" customHeight="false" outlineLevel="0" collapsed="false">
      <c r="A6387" s="7" t="s">
        <v>13641</v>
      </c>
      <c r="B6387" s="7" t="s">
        <v>13642</v>
      </c>
      <c r="C6387" s="7" t="n">
        <v>549.129031090896</v>
      </c>
      <c r="D6387" s="7" t="n">
        <v>-0.04169286058671</v>
      </c>
      <c r="E6387" s="7" t="n">
        <v>0.0891290173329357</v>
      </c>
      <c r="F6387" s="7" t="n">
        <v>0.381917394772138</v>
      </c>
      <c r="G6387" s="7" t="n">
        <v>0.743940770948757</v>
      </c>
      <c r="H6387" s="7" t="n">
        <v>-0.874368888167034</v>
      </c>
      <c r="I6387" s="7" t="n">
        <v>1.33602978920835</v>
      </c>
      <c r="J6387" s="7" t="s">
        <v>892</v>
      </c>
    </row>
    <row r="6388" customFormat="false" ht="14.5" hidden="false" customHeight="false" outlineLevel="0" collapsed="false">
      <c r="A6388" s="7" t="s">
        <v>13643</v>
      </c>
      <c r="B6388" s="7" t="s">
        <v>13644</v>
      </c>
      <c r="C6388" s="7" t="n">
        <v>382.434805301133</v>
      </c>
      <c r="D6388" s="7" t="n">
        <v>-0.0398416435182159</v>
      </c>
      <c r="E6388" s="7" t="n">
        <v>0.0812443098523615</v>
      </c>
      <c r="F6388" s="7" t="n">
        <v>0.416409636749054</v>
      </c>
      <c r="G6388" s="7" t="n">
        <v>0.743940770948757</v>
      </c>
      <c r="H6388" s="7" t="n">
        <v>-0.812665900739706</v>
      </c>
      <c r="I6388" s="7" t="n">
        <v>1.45679926338896</v>
      </c>
      <c r="J6388" s="7" t="s">
        <v>892</v>
      </c>
    </row>
    <row r="6389" customFormat="false" ht="14.5" hidden="false" customHeight="false" outlineLevel="0" collapsed="false">
      <c r="A6389" s="7" t="s">
        <v>13645</v>
      </c>
      <c r="B6389" s="7" t="s">
        <v>13646</v>
      </c>
      <c r="C6389" s="7" t="n">
        <v>330.481279158624</v>
      </c>
      <c r="D6389" s="7" t="n">
        <v>0.0370126324868396</v>
      </c>
      <c r="E6389" s="7" t="n">
        <v>0.0954646814510346</v>
      </c>
      <c r="F6389" s="7" t="n">
        <v>0.416494146936911</v>
      </c>
      <c r="G6389" s="7" t="n">
        <v>0.743940770948757</v>
      </c>
      <c r="H6389" s="7" t="n">
        <v>0.812518549885142</v>
      </c>
      <c r="I6389" s="7" t="n">
        <v>1.45679926338896</v>
      </c>
      <c r="J6389" s="7" t="s">
        <v>892</v>
      </c>
    </row>
    <row r="6390" customFormat="false" ht="14.5" hidden="false" customHeight="false" outlineLevel="0" collapsed="false">
      <c r="A6390" s="7" t="s">
        <v>13647</v>
      </c>
      <c r="B6390" s="7" t="s">
        <v>13648</v>
      </c>
      <c r="C6390" s="7" t="n">
        <v>625.196477266214</v>
      </c>
      <c r="D6390" s="7" t="n">
        <v>0.0672097158650193</v>
      </c>
      <c r="E6390" s="7" t="n">
        <v>0.120147621363423</v>
      </c>
      <c r="F6390" s="7" t="n">
        <v>0.151216060149289</v>
      </c>
      <c r="G6390" s="7" t="n">
        <v>0.743940770948757</v>
      </c>
      <c r="H6390" s="7" t="n">
        <v>1.43524933314537</v>
      </c>
      <c r="I6390" s="7" t="n">
        <v>0.528960819302908</v>
      </c>
      <c r="J6390" s="7" t="s">
        <v>892</v>
      </c>
    </row>
    <row r="6391" customFormat="false" ht="14.5" hidden="false" customHeight="false" outlineLevel="0" collapsed="false">
      <c r="A6391" s="7" t="s">
        <v>13649</v>
      </c>
      <c r="B6391" s="7" t="s">
        <v>13650</v>
      </c>
      <c r="C6391" s="7" t="n">
        <v>12.4804021261306</v>
      </c>
      <c r="D6391" s="7" t="n">
        <v>0.032311691778859</v>
      </c>
      <c r="E6391" s="7" t="n">
        <v>0.11815659696431</v>
      </c>
      <c r="F6391" s="7" t="n">
        <v>0.403615172957007</v>
      </c>
      <c r="G6391" s="7" t="n">
        <v>0.743940770948757</v>
      </c>
      <c r="H6391" s="7" t="n">
        <v>0.835182124085892</v>
      </c>
      <c r="I6391" s="7" t="n">
        <v>1.41267880632496</v>
      </c>
      <c r="J6391" s="7" t="s">
        <v>892</v>
      </c>
    </row>
    <row r="6392" customFormat="false" ht="14.5" hidden="false" customHeight="false" outlineLevel="0" collapsed="false">
      <c r="A6392" s="7" t="s">
        <v>13651</v>
      </c>
      <c r="B6392" s="7" t="s">
        <v>13652</v>
      </c>
      <c r="C6392" s="7" t="n">
        <v>3590.58451529508</v>
      </c>
      <c r="D6392" s="7" t="n">
        <v>-0.0555761065434537</v>
      </c>
      <c r="E6392" s="7" t="n">
        <v>0.0830534248284152</v>
      </c>
      <c r="F6392" s="7" t="n">
        <v>0.263733161573952</v>
      </c>
      <c r="G6392" s="7" t="n">
        <v>0.743940770948757</v>
      </c>
      <c r="H6392" s="7" t="n">
        <v>-1.11761101666483</v>
      </c>
      <c r="I6392" s="7" t="n">
        <v>0.922409349603785</v>
      </c>
      <c r="J6392" s="7" t="s">
        <v>892</v>
      </c>
    </row>
    <row r="6393" customFormat="false" ht="14.5" hidden="false" customHeight="false" outlineLevel="0" collapsed="false">
      <c r="A6393" s="7" t="s">
        <v>13653</v>
      </c>
      <c r="B6393" s="7" t="s">
        <v>13654</v>
      </c>
      <c r="C6393" s="7" t="n">
        <v>557.274209578454</v>
      </c>
      <c r="D6393" s="7" t="n">
        <v>0.04278529046355</v>
      </c>
      <c r="E6393" s="7" t="n">
        <v>0.0827772480629243</v>
      </c>
      <c r="F6393" s="7" t="n">
        <v>0.382260631877237</v>
      </c>
      <c r="G6393" s="7" t="n">
        <v>0.744342469077066</v>
      </c>
      <c r="H6393" s="7" t="n">
        <v>0.873738586966331</v>
      </c>
      <c r="I6393" s="7" t="n">
        <v>1.33602978920835</v>
      </c>
      <c r="J6393" s="7" t="s">
        <v>892</v>
      </c>
    </row>
    <row r="6394" customFormat="false" ht="14.5" hidden="false" customHeight="false" outlineLevel="0" collapsed="false">
      <c r="A6394" s="7" t="s">
        <v>13655</v>
      </c>
      <c r="B6394" s="7" t="s">
        <v>13656</v>
      </c>
      <c r="C6394" s="7" t="n">
        <v>479.498659689087</v>
      </c>
      <c r="D6394" s="7" t="n">
        <v>-0.0857265914898265</v>
      </c>
      <c r="E6394" s="7" t="n">
        <v>0.102204228580426</v>
      </c>
      <c r="F6394" s="7" t="n">
        <v>0.0961157954733975</v>
      </c>
      <c r="G6394" s="7" t="n">
        <v>0.744370702415585</v>
      </c>
      <c r="H6394" s="7" t="n">
        <v>-1.66398315633443</v>
      </c>
      <c r="I6394" s="7" t="n">
        <v>0.33586668052142</v>
      </c>
      <c r="J6394" s="7" t="s">
        <v>892</v>
      </c>
    </row>
    <row r="6395" customFormat="false" ht="14.5" hidden="false" customHeight="false" outlineLevel="0" collapsed="false">
      <c r="A6395" s="7" t="s">
        <v>13657</v>
      </c>
      <c r="B6395" s="7" t="s">
        <v>13658</v>
      </c>
      <c r="C6395" s="7" t="n">
        <v>111.334993364768</v>
      </c>
      <c r="D6395" s="7" t="n">
        <v>0.0271689404546461</v>
      </c>
      <c r="E6395" s="7" t="n">
        <v>0.116047395909582</v>
      </c>
      <c r="F6395" s="7" t="n">
        <v>0.474857472118702</v>
      </c>
      <c r="G6395" s="7" t="n">
        <v>0.744495145391676</v>
      </c>
      <c r="H6395" s="7" t="n">
        <v>0.714598014262708</v>
      </c>
      <c r="I6395" s="7" t="n">
        <v>1.65844921994148</v>
      </c>
      <c r="J6395" s="7" t="s">
        <v>892</v>
      </c>
    </row>
    <row r="6396" customFormat="false" ht="14.5" hidden="false" customHeight="false" outlineLevel="0" collapsed="false">
      <c r="A6396" s="7" t="s">
        <v>13659</v>
      </c>
      <c r="B6396" s="7" t="s">
        <v>13660</v>
      </c>
      <c r="C6396" s="7" t="n">
        <v>3398.0563198295</v>
      </c>
      <c r="D6396" s="7" t="n">
        <v>0.0491222820255991</v>
      </c>
      <c r="E6396" s="7" t="n">
        <v>0.0763690379779526</v>
      </c>
      <c r="F6396" s="7" t="n">
        <v>0.32353133901563</v>
      </c>
      <c r="G6396" s="7" t="n">
        <v>0.744495145391676</v>
      </c>
      <c r="H6396" s="7" t="n">
        <v>0.987227059800173</v>
      </c>
      <c r="I6396" s="7" t="n">
        <v>1.12982755712438</v>
      </c>
      <c r="J6396" s="7" t="s">
        <v>892</v>
      </c>
    </row>
    <row r="6397" customFormat="false" ht="14.5" hidden="false" customHeight="false" outlineLevel="0" collapsed="false">
      <c r="A6397" s="7" t="s">
        <v>13661</v>
      </c>
      <c r="B6397" s="7" t="s">
        <v>13662</v>
      </c>
      <c r="C6397" s="7" t="n">
        <v>200.081225646625</v>
      </c>
      <c r="D6397" s="7" t="n">
        <v>-0.0446924706798824</v>
      </c>
      <c r="E6397" s="7" t="n">
        <v>0.116203473457253</v>
      </c>
      <c r="F6397" s="7" t="n">
        <v>0.288490962745722</v>
      </c>
      <c r="G6397" s="7" t="n">
        <v>0.744495145391676</v>
      </c>
      <c r="H6397" s="7" t="n">
        <v>-1.06143785136936</v>
      </c>
      <c r="I6397" s="7" t="n">
        <v>1.007764934018</v>
      </c>
      <c r="J6397" s="7" t="s">
        <v>892</v>
      </c>
    </row>
    <row r="6398" customFormat="false" ht="14.5" hidden="false" customHeight="false" outlineLevel="0" collapsed="false">
      <c r="A6398" s="7" t="s">
        <v>13663</v>
      </c>
      <c r="B6398" s="7" t="s">
        <v>13664</v>
      </c>
      <c r="C6398" s="7" t="n">
        <v>15.0319302330331</v>
      </c>
      <c r="D6398" s="7" t="n">
        <v>0.0202190878383294</v>
      </c>
      <c r="E6398" s="7" t="n">
        <v>0.119538429085796</v>
      </c>
      <c r="F6398" s="7" t="n">
        <v>0.569501386131758</v>
      </c>
      <c r="G6398" s="7" t="n">
        <v>0.744702057438055</v>
      </c>
      <c r="H6398" s="7" t="n">
        <v>0.568785986065999</v>
      </c>
      <c r="I6398" s="7" t="n">
        <v>1.98731291498527</v>
      </c>
      <c r="J6398" s="7" t="s">
        <v>892</v>
      </c>
    </row>
    <row r="6399" customFormat="false" ht="14.5" hidden="false" customHeight="false" outlineLevel="0" collapsed="false">
      <c r="A6399" s="7" t="s">
        <v>13665</v>
      </c>
      <c r="B6399" s="7" t="s">
        <v>13666</v>
      </c>
      <c r="C6399" s="7" t="n">
        <v>6621.81847886184</v>
      </c>
      <c r="D6399" s="7" t="n">
        <v>-0.0416317699534949</v>
      </c>
      <c r="E6399" s="7" t="n">
        <v>0.108021355540079</v>
      </c>
      <c r="F6399" s="7" t="n">
        <v>0.334179807313226</v>
      </c>
      <c r="G6399" s="7" t="n">
        <v>0.744702057438055</v>
      </c>
      <c r="H6399" s="7" t="n">
        <v>-0.965728993823195</v>
      </c>
      <c r="I6399" s="7" t="n">
        <v>1.16615816664987</v>
      </c>
      <c r="J6399" s="7" t="s">
        <v>892</v>
      </c>
    </row>
    <row r="6400" customFormat="false" ht="14.5" hidden="false" customHeight="false" outlineLevel="0" collapsed="false">
      <c r="A6400" s="7" t="s">
        <v>13667</v>
      </c>
      <c r="B6400" s="7" t="s">
        <v>13668</v>
      </c>
      <c r="C6400" s="7" t="n">
        <v>5.61186696481177</v>
      </c>
      <c r="D6400" s="7" t="n">
        <v>0.0341127195115926</v>
      </c>
      <c r="E6400" s="7" t="n">
        <v>0.156473860042938</v>
      </c>
      <c r="F6400" s="7" t="n">
        <v>0.276857240076847</v>
      </c>
      <c r="G6400" s="7" t="n">
        <v>0.744702057438055</v>
      </c>
      <c r="H6400" s="7" t="n">
        <v>1.08740640887248</v>
      </c>
      <c r="I6400" s="7" t="n">
        <v>0.966118308095685</v>
      </c>
      <c r="J6400" s="7" t="s">
        <v>892</v>
      </c>
    </row>
    <row r="6401" customFormat="false" ht="14.5" hidden="false" customHeight="false" outlineLevel="0" collapsed="false">
      <c r="A6401" s="7" t="s">
        <v>13669</v>
      </c>
      <c r="B6401" s="7" t="s">
        <v>13670</v>
      </c>
      <c r="C6401" s="7" t="n">
        <v>660.238577090117</v>
      </c>
      <c r="D6401" s="7" t="n">
        <v>-0.0393698682392736</v>
      </c>
      <c r="E6401" s="7" t="n">
        <v>0.0981970878563779</v>
      </c>
      <c r="F6401" s="7" t="n">
        <v>0.382992112354146</v>
      </c>
      <c r="G6401" s="7" t="n">
        <v>0.744834608079601</v>
      </c>
      <c r="H6401" s="7" t="n">
        <v>-0.872396494299114</v>
      </c>
      <c r="I6401" s="7" t="n">
        <v>1.33602978920835</v>
      </c>
      <c r="J6401" s="7" t="s">
        <v>892</v>
      </c>
    </row>
    <row r="6402" customFormat="false" ht="14.5" hidden="false" customHeight="false" outlineLevel="0" collapsed="false">
      <c r="A6402" s="7" t="s">
        <v>13671</v>
      </c>
      <c r="B6402" s="7" t="s">
        <v>13672</v>
      </c>
      <c r="C6402" s="7" t="n">
        <v>3008.04839681621</v>
      </c>
      <c r="D6402" s="7" t="n">
        <v>0.0557256691487886</v>
      </c>
      <c r="E6402" s="7" t="n">
        <v>0.0798778690397342</v>
      </c>
      <c r="F6402" s="7" t="n">
        <v>0.264561422247914</v>
      </c>
      <c r="G6402" s="7" t="n">
        <v>0.745111259926476</v>
      </c>
      <c r="H6402" s="7" t="n">
        <v>1.11567465733425</v>
      </c>
      <c r="I6402" s="7" t="n">
        <v>0.922409349603785</v>
      </c>
      <c r="J6402" s="7" t="s">
        <v>892</v>
      </c>
    </row>
    <row r="6403" customFormat="false" ht="14.5" hidden="false" customHeight="false" outlineLevel="0" collapsed="false">
      <c r="A6403" s="7" t="s">
        <v>13673</v>
      </c>
      <c r="B6403" s="7" t="s">
        <v>13674</v>
      </c>
      <c r="C6403" s="7" t="n">
        <v>390.938496680638</v>
      </c>
      <c r="D6403" s="7" t="n">
        <v>0.0509215978362731</v>
      </c>
      <c r="E6403" s="7" t="n">
        <v>0.0822406084288791</v>
      </c>
      <c r="F6403" s="7" t="n">
        <v>0.303742924287755</v>
      </c>
      <c r="G6403" s="7" t="n">
        <v>0.745158767741491</v>
      </c>
      <c r="H6403" s="7" t="n">
        <v>1.02843995020128</v>
      </c>
      <c r="I6403" s="7" t="n">
        <v>1.05878509146806</v>
      </c>
      <c r="J6403" s="7" t="s">
        <v>892</v>
      </c>
    </row>
    <row r="6404" customFormat="false" ht="14.5" hidden="false" customHeight="false" outlineLevel="0" collapsed="false">
      <c r="A6404" s="7" t="s">
        <v>13675</v>
      </c>
      <c r="B6404" s="7" t="s">
        <v>13676</v>
      </c>
      <c r="C6404" s="7" t="n">
        <v>11.0709126522558</v>
      </c>
      <c r="D6404" s="7" t="n">
        <v>0.0457227290891214</v>
      </c>
      <c r="E6404" s="7" t="n">
        <v>0.151037144519636</v>
      </c>
      <c r="F6404" s="7" t="n">
        <v>0.211736495743314</v>
      </c>
      <c r="G6404" s="7" t="n">
        <v>0.745399052564349</v>
      </c>
      <c r="H6404" s="7" t="n">
        <v>1.24880475125244</v>
      </c>
      <c r="I6404" s="7" t="n">
        <v>0.737626243404506</v>
      </c>
      <c r="J6404" s="7" t="s">
        <v>892</v>
      </c>
    </row>
    <row r="6405" customFormat="false" ht="14.5" hidden="false" customHeight="false" outlineLevel="0" collapsed="false">
      <c r="A6405" s="7" t="s">
        <v>13677</v>
      </c>
      <c r="B6405" s="7" t="s">
        <v>13678</v>
      </c>
      <c r="C6405" s="7" t="n">
        <v>1405.16429033753</v>
      </c>
      <c r="D6405" s="7" t="n">
        <v>0.118050556850933</v>
      </c>
      <c r="E6405" s="7" t="n">
        <v>0.10821431382889</v>
      </c>
      <c r="F6405" s="7" t="n">
        <v>0.0344297262372082</v>
      </c>
      <c r="G6405" s="7" t="n">
        <v>0.745399052564349</v>
      </c>
      <c r="H6405" s="7" t="n">
        <v>2.11500259390754</v>
      </c>
      <c r="I6405" s="7" t="n">
        <v>0.119927739545297</v>
      </c>
      <c r="J6405" s="7" t="s">
        <v>892</v>
      </c>
    </row>
    <row r="6406" customFormat="false" ht="14.5" hidden="false" customHeight="false" outlineLevel="0" collapsed="false">
      <c r="A6406" s="7" t="s">
        <v>13679</v>
      </c>
      <c r="B6406" s="7" t="s">
        <v>13680</v>
      </c>
      <c r="C6406" s="7" t="n">
        <v>479.847044141355</v>
      </c>
      <c r="D6406" s="7" t="n">
        <v>0.0513654194942137</v>
      </c>
      <c r="E6406" s="7" t="n">
        <v>0.112800925576203</v>
      </c>
      <c r="F6406" s="7" t="n">
        <v>0.245615909251813</v>
      </c>
      <c r="G6406" s="7" t="n">
        <v>0.745399052564349</v>
      </c>
      <c r="H6406" s="7" t="n">
        <v>1.16106391207128</v>
      </c>
      <c r="I6406" s="7" t="n">
        <v>0.855489447185871</v>
      </c>
      <c r="J6406" s="7" t="s">
        <v>892</v>
      </c>
    </row>
    <row r="6407" customFormat="false" ht="14.5" hidden="false" customHeight="false" outlineLevel="0" collapsed="false">
      <c r="A6407" s="7" t="s">
        <v>13681</v>
      </c>
      <c r="B6407" s="7" t="s">
        <v>13682</v>
      </c>
      <c r="C6407" s="7" t="n">
        <v>261.855268652045</v>
      </c>
      <c r="D6407" s="7" t="n">
        <v>0.0525158615698526</v>
      </c>
      <c r="E6407" s="7" t="n">
        <v>0.0709885647858873</v>
      </c>
      <c r="F6407" s="7" t="n">
        <v>0.289381192286751</v>
      </c>
      <c r="G6407" s="7" t="n">
        <v>0.745401492472331</v>
      </c>
      <c r="H6407" s="7" t="n">
        <v>1.05948008932181</v>
      </c>
      <c r="I6407" s="7" t="n">
        <v>1.007764934018</v>
      </c>
      <c r="J6407" s="7" t="s">
        <v>892</v>
      </c>
    </row>
    <row r="6408" customFormat="false" ht="14.5" hidden="false" customHeight="false" outlineLevel="0" collapsed="false">
      <c r="A6408" s="7" t="s">
        <v>13683</v>
      </c>
      <c r="B6408" s="7" t="s">
        <v>13684</v>
      </c>
      <c r="C6408" s="7" t="n">
        <v>95.587172739066</v>
      </c>
      <c r="D6408" s="7" t="n">
        <v>-0.0189130834374853</v>
      </c>
      <c r="E6408" s="7" t="n">
        <v>0.112783905217653</v>
      </c>
      <c r="F6408" s="7" t="n">
        <v>0.612399720153847</v>
      </c>
      <c r="G6408" s="7" t="n">
        <v>0.74563419101656</v>
      </c>
      <c r="H6408" s="7" t="n">
        <v>-0.50665099584456</v>
      </c>
      <c r="I6408" s="7" t="n">
        <v>2.12976121859064</v>
      </c>
      <c r="J6408" s="7" t="s">
        <v>892</v>
      </c>
    </row>
    <row r="6409" customFormat="false" ht="14.5" hidden="false" customHeight="false" outlineLevel="0" collapsed="false">
      <c r="A6409" s="7" t="s">
        <v>13685</v>
      </c>
      <c r="B6409" s="7" t="s">
        <v>13686</v>
      </c>
      <c r="C6409" s="7" t="n">
        <v>835.446697922578</v>
      </c>
      <c r="D6409" s="7" t="n">
        <v>-0.0696394926529634</v>
      </c>
      <c r="E6409" s="7" t="n">
        <v>0.114459624847949</v>
      </c>
      <c r="F6409" s="7" t="n">
        <v>0.146058199871407</v>
      </c>
      <c r="G6409" s="7" t="n">
        <v>0.74563419101656</v>
      </c>
      <c r="H6409" s="7" t="n">
        <v>-1.45359652878095</v>
      </c>
      <c r="I6409" s="7" t="n">
        <v>0.507858140082635</v>
      </c>
      <c r="J6409" s="7" t="s">
        <v>892</v>
      </c>
    </row>
    <row r="6410" customFormat="false" ht="14.5" hidden="false" customHeight="false" outlineLevel="0" collapsed="false">
      <c r="A6410" s="7" t="s">
        <v>13687</v>
      </c>
      <c r="B6410" s="7" t="s">
        <v>13688</v>
      </c>
      <c r="C6410" s="7" t="n">
        <v>292.679495178886</v>
      </c>
      <c r="D6410" s="7" t="n">
        <v>-0.0391727072255162</v>
      </c>
      <c r="E6410" s="7" t="n">
        <v>0.0821029667279304</v>
      </c>
      <c r="F6410" s="7" t="n">
        <v>0.422799183026149</v>
      </c>
      <c r="G6410" s="7" t="n">
        <v>0.74563419101656</v>
      </c>
      <c r="H6410" s="7" t="n">
        <v>-0.801574413772758</v>
      </c>
      <c r="I6410" s="7" t="n">
        <v>1.47121673830788</v>
      </c>
      <c r="J6410" s="7" t="s">
        <v>892</v>
      </c>
    </row>
    <row r="6411" customFormat="false" ht="14.5" hidden="false" customHeight="false" outlineLevel="0" collapsed="false">
      <c r="A6411" s="7" t="s">
        <v>13689</v>
      </c>
      <c r="B6411" s="7" t="s">
        <v>13690</v>
      </c>
      <c r="C6411" s="7" t="n">
        <v>132.818550387452</v>
      </c>
      <c r="D6411" s="7" t="n">
        <v>0.0301120904607887</v>
      </c>
      <c r="E6411" s="7" t="n">
        <v>0.0985890889743934</v>
      </c>
      <c r="F6411" s="7" t="n">
        <v>0.490831359986449</v>
      </c>
      <c r="G6411" s="7" t="n">
        <v>0.74563419101656</v>
      </c>
      <c r="H6411" s="7" t="n">
        <v>0.688987140596246</v>
      </c>
      <c r="I6411" s="7" t="n">
        <v>1.70679738260078</v>
      </c>
      <c r="J6411" s="7" t="s">
        <v>892</v>
      </c>
    </row>
    <row r="6412" customFormat="false" ht="14.5" hidden="false" customHeight="false" outlineLevel="0" collapsed="false">
      <c r="A6412" s="7" t="s">
        <v>13691</v>
      </c>
      <c r="B6412" s="7" t="s">
        <v>13692</v>
      </c>
      <c r="C6412" s="7" t="n">
        <v>566.534952487096</v>
      </c>
      <c r="D6412" s="7" t="n">
        <v>0.0725534747975231</v>
      </c>
      <c r="E6412" s="7" t="n">
        <v>0.0883563881765128</v>
      </c>
      <c r="F6412" s="7" t="n">
        <v>0.15220048216788</v>
      </c>
      <c r="G6412" s="7" t="n">
        <v>0.74563419101656</v>
      </c>
      <c r="H6412" s="7" t="n">
        <v>1.43180204393208</v>
      </c>
      <c r="I6412" s="7" t="n">
        <v>0.528960819302908</v>
      </c>
      <c r="J6412" s="7" t="s">
        <v>892</v>
      </c>
    </row>
    <row r="6413" customFormat="false" ht="14.5" hidden="false" customHeight="false" outlineLevel="0" collapsed="false">
      <c r="A6413" s="7" t="s">
        <v>13693</v>
      </c>
      <c r="B6413" s="7" t="s">
        <v>13694</v>
      </c>
      <c r="C6413" s="7" t="n">
        <v>507.30979766112</v>
      </c>
      <c r="D6413" s="7" t="n">
        <v>-0.0442124099762263</v>
      </c>
      <c r="E6413" s="7" t="n">
        <v>0.138324453331369</v>
      </c>
      <c r="F6413" s="7" t="n">
        <v>0.246367916403431</v>
      </c>
      <c r="G6413" s="7" t="n">
        <v>0.74563419101656</v>
      </c>
      <c r="H6413" s="7" t="n">
        <v>-1.15921657616323</v>
      </c>
      <c r="I6413" s="7" t="n">
        <v>0.855489447185871</v>
      </c>
      <c r="J6413" s="7" t="s">
        <v>892</v>
      </c>
    </row>
    <row r="6414" customFormat="false" ht="14.5" hidden="false" customHeight="false" outlineLevel="0" collapsed="false">
      <c r="A6414" s="7" t="s">
        <v>13695</v>
      </c>
      <c r="B6414" s="7" t="s">
        <v>13696</v>
      </c>
      <c r="C6414" s="7" t="n">
        <v>3422.20413074392</v>
      </c>
      <c r="D6414" s="7" t="n">
        <v>0.0466201974977338</v>
      </c>
      <c r="E6414" s="7" t="n">
        <v>0.0876837322250267</v>
      </c>
      <c r="F6414" s="7" t="n">
        <v>0.335595543553892</v>
      </c>
      <c r="G6414" s="7" t="n">
        <v>0.74563419101656</v>
      </c>
      <c r="H6414" s="7" t="n">
        <v>0.96290431578727</v>
      </c>
      <c r="I6414" s="7" t="n">
        <v>1.16615816664987</v>
      </c>
      <c r="J6414" s="7" t="s">
        <v>892</v>
      </c>
    </row>
    <row r="6415" customFormat="false" ht="14.5" hidden="false" customHeight="false" outlineLevel="0" collapsed="false">
      <c r="A6415" s="7" t="s">
        <v>13697</v>
      </c>
      <c r="B6415" s="7" t="s">
        <v>13698</v>
      </c>
      <c r="C6415" s="7" t="n">
        <v>18.9806112502195</v>
      </c>
      <c r="D6415" s="7" t="n">
        <v>-0.0219191631638905</v>
      </c>
      <c r="E6415" s="7" t="n">
        <v>0.110000619257794</v>
      </c>
      <c r="F6415" s="7" t="n">
        <v>0.571444011493305</v>
      </c>
      <c r="G6415" s="7" t="n">
        <v>0.74563419101656</v>
      </c>
      <c r="H6415" s="7" t="n">
        <v>-0.56592610979027</v>
      </c>
      <c r="I6415" s="7" t="n">
        <v>1.98731291498527</v>
      </c>
      <c r="J6415" s="7" t="s">
        <v>892</v>
      </c>
    </row>
    <row r="6416" customFormat="false" ht="14.5" hidden="false" customHeight="false" outlineLevel="0" collapsed="false">
      <c r="A6416" s="7" t="s">
        <v>13699</v>
      </c>
      <c r="B6416" s="7" t="s">
        <v>13700</v>
      </c>
      <c r="C6416" s="7" t="n">
        <v>1892.17436829687</v>
      </c>
      <c r="D6416" s="7" t="n">
        <v>-0.0969036470001583</v>
      </c>
      <c r="E6416" s="7" t="n">
        <v>0.207982203853345</v>
      </c>
      <c r="F6416" s="7" t="n">
        <v>0.0483750810804469</v>
      </c>
      <c r="G6416" s="7" t="n">
        <v>0.74563419101656</v>
      </c>
      <c r="H6416" s="7" t="n">
        <v>-1.97405859131988</v>
      </c>
      <c r="I6416" s="7" t="n">
        <v>0.168253939480673</v>
      </c>
      <c r="J6416" s="7" t="s">
        <v>892</v>
      </c>
    </row>
    <row r="6417" customFormat="false" ht="14.5" hidden="false" customHeight="false" outlineLevel="0" collapsed="false">
      <c r="A6417" s="7" t="s">
        <v>13701</v>
      </c>
      <c r="B6417" s="7" t="s">
        <v>13702</v>
      </c>
      <c r="C6417" s="7" t="n">
        <v>375.54427369764</v>
      </c>
      <c r="D6417" s="7" t="n">
        <v>-0.0468667501330208</v>
      </c>
      <c r="E6417" s="7" t="n">
        <v>0.100748935435189</v>
      </c>
      <c r="F6417" s="7" t="n">
        <v>0.304871005731395</v>
      </c>
      <c r="G6417" s="7" t="n">
        <v>0.74563419101656</v>
      </c>
      <c r="H6417" s="7" t="n">
        <v>-1.02604365817436</v>
      </c>
      <c r="I6417" s="7" t="n">
        <v>1.05878509146806</v>
      </c>
      <c r="J6417" s="7" t="s">
        <v>892</v>
      </c>
    </row>
    <row r="6418" customFormat="false" ht="14.5" hidden="false" customHeight="false" outlineLevel="0" collapsed="false">
      <c r="A6418" s="7" t="s">
        <v>13703</v>
      </c>
      <c r="B6418" s="7" t="s">
        <v>13704</v>
      </c>
      <c r="C6418" s="7" t="n">
        <v>7.52296266568833</v>
      </c>
      <c r="D6418" s="7" t="n">
        <v>0.0392634834522235</v>
      </c>
      <c r="E6418" s="7" t="n">
        <v>0.140084488851778</v>
      </c>
      <c r="F6418" s="7" t="n">
        <v>0.278245349998405</v>
      </c>
      <c r="G6418" s="7" t="n">
        <v>0.74563419101656</v>
      </c>
      <c r="H6418" s="7" t="n">
        <v>1.08426944211385</v>
      </c>
      <c r="I6418" s="7" t="n">
        <v>0.966118308095685</v>
      </c>
      <c r="J6418" s="7" t="s">
        <v>892</v>
      </c>
    </row>
    <row r="6419" customFormat="false" ht="14.5" hidden="false" customHeight="false" outlineLevel="0" collapsed="false">
      <c r="A6419" s="7" t="s">
        <v>13705</v>
      </c>
      <c r="B6419" s="7" t="s">
        <v>13706</v>
      </c>
      <c r="C6419" s="7" t="n">
        <v>1.07132729483186</v>
      </c>
      <c r="D6419" s="7" t="n">
        <v>-0.0288574699637903</v>
      </c>
      <c r="E6419" s="7" t="n">
        <v>0.183525648304135</v>
      </c>
      <c r="F6419" s="7" t="n">
        <v>0.245750391473702</v>
      </c>
      <c r="G6419" s="7" t="n">
        <v>0.74563419101656</v>
      </c>
      <c r="H6419" s="7" t="n">
        <v>-1.16073326018273</v>
      </c>
      <c r="I6419" s="7" t="n">
        <v>0.853394400697134</v>
      </c>
      <c r="J6419" s="7" t="s">
        <v>892</v>
      </c>
    </row>
    <row r="6420" customFormat="false" ht="14.5" hidden="false" customHeight="false" outlineLevel="0" collapsed="false">
      <c r="A6420" s="7" t="s">
        <v>13707</v>
      </c>
      <c r="B6420" s="7" t="s">
        <v>13708</v>
      </c>
      <c r="C6420" s="7" t="n">
        <v>285.69117573478</v>
      </c>
      <c r="D6420" s="7" t="n">
        <v>0.0341452774711646</v>
      </c>
      <c r="E6420" s="7" t="n">
        <v>0.0849721694873428</v>
      </c>
      <c r="F6420" s="7" t="n">
        <v>0.477326094321923</v>
      </c>
      <c r="G6420" s="7" t="n">
        <v>0.74563419101656</v>
      </c>
      <c r="H6420" s="7" t="n">
        <v>0.710609758389608</v>
      </c>
      <c r="I6420" s="7" t="n">
        <v>1.65844921994148</v>
      </c>
      <c r="J6420" s="7" t="s">
        <v>892</v>
      </c>
    </row>
    <row r="6421" customFormat="false" ht="14.5" hidden="false" customHeight="false" outlineLevel="0" collapsed="false">
      <c r="A6421" s="7" t="s">
        <v>13709</v>
      </c>
      <c r="B6421" s="7" t="s">
        <v>13710</v>
      </c>
      <c r="C6421" s="7" t="n">
        <v>1337.7756907947</v>
      </c>
      <c r="D6421" s="7" t="n">
        <v>-0.12008477895518</v>
      </c>
      <c r="E6421" s="7" t="n">
        <v>0.113329898909054</v>
      </c>
      <c r="F6421" s="7" t="n">
        <v>0.033009172842217</v>
      </c>
      <c r="G6421" s="7" t="n">
        <v>0.74563419101656</v>
      </c>
      <c r="H6421" s="7" t="n">
        <v>-2.13197170329267</v>
      </c>
      <c r="I6421" s="7" t="n">
        <v>0.114618745389871</v>
      </c>
      <c r="J6421" s="7" t="s">
        <v>892</v>
      </c>
    </row>
    <row r="6422" customFormat="false" ht="14.5" hidden="false" customHeight="false" outlineLevel="0" collapsed="false">
      <c r="A6422" s="7" t="s">
        <v>13711</v>
      </c>
      <c r="B6422" s="7" t="s">
        <v>13712</v>
      </c>
      <c r="C6422" s="7" t="n">
        <v>35.4024323023529</v>
      </c>
      <c r="D6422" s="7" t="n">
        <v>0.0219525397841211</v>
      </c>
      <c r="E6422" s="7" t="n">
        <v>0.109766719550599</v>
      </c>
      <c r="F6422" s="7" t="n">
        <v>0.57165126302401</v>
      </c>
      <c r="G6422" s="7" t="n">
        <v>0.74563419101656</v>
      </c>
      <c r="H6422" s="7" t="n">
        <v>0.565621273624715</v>
      </c>
      <c r="I6422" s="7" t="n">
        <v>1.98731291498527</v>
      </c>
      <c r="J6422" s="7" t="s">
        <v>892</v>
      </c>
    </row>
    <row r="6423" customFormat="false" ht="14.5" hidden="false" customHeight="false" outlineLevel="0" collapsed="false">
      <c r="A6423" s="7" t="s">
        <v>13713</v>
      </c>
      <c r="B6423" s="7" t="s">
        <v>13714</v>
      </c>
      <c r="C6423" s="7" t="n">
        <v>1725.21445886839</v>
      </c>
      <c r="D6423" s="7" t="n">
        <v>-0.108090531880774</v>
      </c>
      <c r="E6423" s="7" t="n">
        <v>0.120119488661417</v>
      </c>
      <c r="F6423" s="7" t="n">
        <v>0.0483500691946087</v>
      </c>
      <c r="G6423" s="7" t="n">
        <v>0.74563419101656</v>
      </c>
      <c r="H6423" s="7" t="n">
        <v>-1.97427863219961</v>
      </c>
      <c r="I6423" s="7" t="n">
        <v>0.168253939480673</v>
      </c>
      <c r="J6423" s="7" t="s">
        <v>892</v>
      </c>
    </row>
    <row r="6424" customFormat="false" ht="14.5" hidden="false" customHeight="false" outlineLevel="0" collapsed="false">
      <c r="A6424" s="7" t="s">
        <v>13715</v>
      </c>
      <c r="B6424" s="7" t="s">
        <v>13716</v>
      </c>
      <c r="C6424" s="7" t="n">
        <v>1738.32277544754</v>
      </c>
      <c r="D6424" s="7" t="n">
        <v>-0.107413602712924</v>
      </c>
      <c r="E6424" s="7" t="n">
        <v>0.12695801282574</v>
      </c>
      <c r="F6424" s="7" t="n">
        <v>0.0495004372504366</v>
      </c>
      <c r="G6424" s="7" t="n">
        <v>0.74563419101656</v>
      </c>
      <c r="H6424" s="7" t="n">
        <v>-1.96425577796973</v>
      </c>
      <c r="I6424" s="7" t="n">
        <v>0.171921728782942</v>
      </c>
      <c r="J6424" s="7" t="s">
        <v>892</v>
      </c>
    </row>
    <row r="6425" customFormat="false" ht="14.5" hidden="false" customHeight="false" outlineLevel="0" collapsed="false">
      <c r="A6425" s="7" t="s">
        <v>13717</v>
      </c>
      <c r="B6425" s="7" t="s">
        <v>13718</v>
      </c>
      <c r="C6425" s="7" t="n">
        <v>48.9569234259979</v>
      </c>
      <c r="D6425" s="7" t="n">
        <v>0.0178815012718703</v>
      </c>
      <c r="E6425" s="7" t="n">
        <v>0.0986144869879257</v>
      </c>
      <c r="F6425" s="7" t="n">
        <v>0.672012450358721</v>
      </c>
      <c r="G6425" s="7" t="n">
        <v>0.745670577830067</v>
      </c>
      <c r="H6425" s="7" t="n">
        <v>0.423387654947364</v>
      </c>
      <c r="I6425" s="7" t="n">
        <v>2.33287201301878</v>
      </c>
      <c r="J6425" s="7" t="s">
        <v>892</v>
      </c>
    </row>
    <row r="6426" customFormat="false" ht="14.5" hidden="false" customHeight="false" outlineLevel="0" collapsed="false">
      <c r="A6426" s="7" t="s">
        <v>13719</v>
      </c>
      <c r="B6426" s="7" t="s">
        <v>13720</v>
      </c>
      <c r="C6426" s="7" t="n">
        <v>3644.24391450651</v>
      </c>
      <c r="D6426" s="7" t="n">
        <v>-0.0316665542818607</v>
      </c>
      <c r="E6426" s="7" t="n">
        <v>0.119211259674069</v>
      </c>
      <c r="F6426" s="7" t="n">
        <v>0.408111717888167</v>
      </c>
      <c r="G6426" s="7" t="n">
        <v>0.745875025527989</v>
      </c>
      <c r="H6426" s="7" t="n">
        <v>-0.82722116433456</v>
      </c>
      <c r="I6426" s="7" t="n">
        <v>1.41613938127737</v>
      </c>
      <c r="J6426" s="7" t="s">
        <v>892</v>
      </c>
    </row>
    <row r="6427" customFormat="false" ht="14.5" hidden="false" customHeight="false" outlineLevel="0" collapsed="false">
      <c r="A6427" s="7" t="s">
        <v>13721</v>
      </c>
      <c r="B6427" s="7" t="s">
        <v>13722</v>
      </c>
      <c r="C6427" s="7" t="n">
        <v>42.7755999235575</v>
      </c>
      <c r="D6427" s="7" t="n">
        <v>-0.0159900332056554</v>
      </c>
      <c r="E6427" s="7" t="n">
        <v>0.0849305832892646</v>
      </c>
      <c r="F6427" s="7" t="n">
        <v>0.734694303344289</v>
      </c>
      <c r="G6427" s="7" t="n">
        <v>0.746443408957255</v>
      </c>
      <c r="H6427" s="7" t="n">
        <v>-0.338887736359989</v>
      </c>
      <c r="I6427" s="7" t="n">
        <v>2.54664036349655</v>
      </c>
      <c r="J6427" s="7" t="s">
        <v>892</v>
      </c>
    </row>
    <row r="6428" customFormat="false" ht="14.5" hidden="false" customHeight="false" outlineLevel="0" collapsed="false">
      <c r="A6428" s="7" t="s">
        <v>13723</v>
      </c>
      <c r="B6428" s="7" t="s">
        <v>13724</v>
      </c>
      <c r="C6428" s="7" t="n">
        <v>234.504253282132</v>
      </c>
      <c r="D6428" s="7" t="n">
        <v>-0.0394369075215774</v>
      </c>
      <c r="E6428" s="7" t="n">
        <v>0.0776349944701053</v>
      </c>
      <c r="F6428" s="7" t="n">
        <v>0.424409068846365</v>
      </c>
      <c r="G6428" s="7" t="n">
        <v>0.746443408957255</v>
      </c>
      <c r="H6428" s="7" t="n">
        <v>-0.798795381785414</v>
      </c>
      <c r="I6428" s="7" t="n">
        <v>1.47121673830788</v>
      </c>
      <c r="J6428" s="7" t="s">
        <v>892</v>
      </c>
    </row>
    <row r="6429" customFormat="false" ht="14.5" hidden="false" customHeight="false" outlineLevel="0" collapsed="false">
      <c r="A6429" s="7" t="s">
        <v>13725</v>
      </c>
      <c r="B6429" s="7" t="s">
        <v>13726</v>
      </c>
      <c r="C6429" s="7" t="n">
        <v>1691.71934764573</v>
      </c>
      <c r="D6429" s="7" t="n">
        <v>0.0715085132562114</v>
      </c>
      <c r="E6429" s="7" t="n">
        <v>0.0757994642336896</v>
      </c>
      <c r="F6429" s="7" t="n">
        <v>0.157376865153343</v>
      </c>
      <c r="G6429" s="7" t="n">
        <v>0.746471247566597</v>
      </c>
      <c r="H6429" s="7" t="n">
        <v>1.41394904148724</v>
      </c>
      <c r="I6429" s="7" t="n">
        <v>0.544955900666377</v>
      </c>
      <c r="J6429" s="7" t="s">
        <v>892</v>
      </c>
    </row>
    <row r="6430" customFormat="false" ht="14.5" hidden="false" customHeight="false" outlineLevel="0" collapsed="false">
      <c r="A6430" s="7" t="s">
        <v>13727</v>
      </c>
      <c r="B6430" s="7" t="s">
        <v>13728</v>
      </c>
      <c r="C6430" s="7" t="n">
        <v>336.110384272763</v>
      </c>
      <c r="D6430" s="7" t="n">
        <v>0.0398371828484366</v>
      </c>
      <c r="E6430" s="7" t="n">
        <v>0.0736020856179373</v>
      </c>
      <c r="F6430" s="7" t="n">
        <v>0.420601066564045</v>
      </c>
      <c r="G6430" s="7" t="n">
        <v>0.746471247566597</v>
      </c>
      <c r="H6430" s="7" t="n">
        <v>0.805378895500163</v>
      </c>
      <c r="I6430" s="7" t="n">
        <v>1.45679926338896</v>
      </c>
      <c r="J6430" s="7" t="s">
        <v>892</v>
      </c>
    </row>
    <row r="6431" customFormat="false" ht="14.5" hidden="false" customHeight="false" outlineLevel="0" collapsed="false">
      <c r="A6431" s="7" t="s">
        <v>13729</v>
      </c>
      <c r="B6431" s="7" t="s">
        <v>13730</v>
      </c>
      <c r="C6431" s="7" t="n">
        <v>6.89026916314206</v>
      </c>
      <c r="D6431" s="7" t="n">
        <v>-0.023660196212801</v>
      </c>
      <c r="E6431" s="7" t="n">
        <v>0.147306843066502</v>
      </c>
      <c r="F6431" s="7" t="n">
        <v>0.420735233508748</v>
      </c>
      <c r="G6431" s="7" t="n">
        <v>0.746471247566597</v>
      </c>
      <c r="H6431" s="7" t="n">
        <v>-0.805146346680877</v>
      </c>
      <c r="I6431" s="7" t="n">
        <v>1.45673607374701</v>
      </c>
      <c r="J6431" s="7" t="s">
        <v>892</v>
      </c>
    </row>
    <row r="6432" customFormat="false" ht="14.5" hidden="false" customHeight="false" outlineLevel="0" collapsed="false">
      <c r="A6432" s="7" t="s">
        <v>13731</v>
      </c>
      <c r="B6432" s="7" t="s">
        <v>13732</v>
      </c>
      <c r="C6432" s="7" t="n">
        <v>4.94986721941043</v>
      </c>
      <c r="D6432" s="7" t="n">
        <v>0.0383535885147529</v>
      </c>
      <c r="E6432" s="7" t="n">
        <v>0.142741285333285</v>
      </c>
      <c r="F6432" s="7" t="n">
        <v>0.278874136498507</v>
      </c>
      <c r="G6432" s="7" t="n">
        <v>0.746471247566597</v>
      </c>
      <c r="H6432" s="7" t="n">
        <v>1.0828519634154</v>
      </c>
      <c r="I6432" s="7" t="n">
        <v>0.966118308095685</v>
      </c>
      <c r="J6432" s="7" t="s">
        <v>892</v>
      </c>
    </row>
    <row r="6433" customFormat="false" ht="14.5" hidden="false" customHeight="false" outlineLevel="0" collapsed="false">
      <c r="A6433" s="7" t="s">
        <v>13733</v>
      </c>
      <c r="B6433" s="7" t="s">
        <v>13734</v>
      </c>
      <c r="C6433" s="7" t="n">
        <v>513.036836875424</v>
      </c>
      <c r="D6433" s="7" t="n">
        <v>0.039874773763279</v>
      </c>
      <c r="E6433" s="7" t="n">
        <v>0.0953242901397247</v>
      </c>
      <c r="F6433" s="7" t="n">
        <v>0.385558378647693</v>
      </c>
      <c r="G6433" s="7" t="n">
        <v>0.746471247566597</v>
      </c>
      <c r="H6433" s="7" t="n">
        <v>0.867700378434524</v>
      </c>
      <c r="I6433" s="7" t="n">
        <v>1.33602978920835</v>
      </c>
      <c r="J6433" s="7" t="s">
        <v>892</v>
      </c>
    </row>
    <row r="6434" customFormat="false" ht="14.5" hidden="false" customHeight="false" outlineLevel="0" collapsed="false">
      <c r="A6434" s="7" t="s">
        <v>13735</v>
      </c>
      <c r="B6434" s="7" t="s">
        <v>13736</v>
      </c>
      <c r="C6434" s="7" t="n">
        <v>480.726156825916</v>
      </c>
      <c r="D6434" s="7" t="n">
        <v>0.0689160262322168</v>
      </c>
      <c r="E6434" s="7" t="n">
        <v>0.110176494240159</v>
      </c>
      <c r="F6434" s="7" t="n">
        <v>0.152693995204896</v>
      </c>
      <c r="G6434" s="7" t="n">
        <v>0.746471247566597</v>
      </c>
      <c r="H6434" s="7" t="n">
        <v>1.43008022459639</v>
      </c>
      <c r="I6434" s="7" t="n">
        <v>0.528960819302908</v>
      </c>
      <c r="J6434" s="7" t="s">
        <v>892</v>
      </c>
    </row>
    <row r="6435" customFormat="false" ht="14.5" hidden="false" customHeight="false" outlineLevel="0" collapsed="false">
      <c r="A6435" s="7" t="s">
        <v>13737</v>
      </c>
      <c r="B6435" s="7" t="s">
        <v>13738</v>
      </c>
      <c r="C6435" s="7" t="n">
        <v>381.261435907074</v>
      </c>
      <c r="D6435" s="7" t="n">
        <v>0.0441405167725288</v>
      </c>
      <c r="E6435" s="7" t="n">
        <v>0.096896424256647</v>
      </c>
      <c r="F6435" s="7" t="n">
        <v>0.3386891191799</v>
      </c>
      <c r="G6435" s="7" t="n">
        <v>0.746471247566597</v>
      </c>
      <c r="H6435" s="7" t="n">
        <v>0.956758587415988</v>
      </c>
      <c r="I6435" s="7" t="n">
        <v>1.17268463272681</v>
      </c>
      <c r="J6435" s="7" t="s">
        <v>892</v>
      </c>
    </row>
    <row r="6436" customFormat="false" ht="14.5" hidden="false" customHeight="false" outlineLevel="0" collapsed="false">
      <c r="A6436" s="7" t="s">
        <v>13739</v>
      </c>
      <c r="B6436" s="7" t="s">
        <v>13740</v>
      </c>
      <c r="C6436" s="7" t="n">
        <v>661.390685960748</v>
      </c>
      <c r="D6436" s="7" t="n">
        <v>0.052869425566084</v>
      </c>
      <c r="E6436" s="7" t="n">
        <v>0.11428388411583</v>
      </c>
      <c r="F6436" s="7" t="n">
        <v>0.233040436693292</v>
      </c>
      <c r="G6436" s="7" t="n">
        <v>0.746707242507885</v>
      </c>
      <c r="H6436" s="7" t="n">
        <v>1.1925633241878</v>
      </c>
      <c r="I6436" s="7" t="n">
        <v>0.805671124905532</v>
      </c>
      <c r="J6436" s="7" t="s">
        <v>892</v>
      </c>
    </row>
    <row r="6437" customFormat="false" ht="14.5" hidden="false" customHeight="false" outlineLevel="0" collapsed="false">
      <c r="A6437" s="7" t="s">
        <v>13741</v>
      </c>
      <c r="B6437" s="7" t="s">
        <v>13742</v>
      </c>
      <c r="C6437" s="7" t="n">
        <v>2.33136812156433</v>
      </c>
      <c r="D6437" s="7" t="n">
        <v>-0.0318454400127146</v>
      </c>
      <c r="E6437" s="7" t="n">
        <v>0.162438795609015</v>
      </c>
      <c r="F6437" s="7" t="n">
        <v>0.279474035825951</v>
      </c>
      <c r="G6437" s="7" t="n">
        <v>0.746707242507885</v>
      </c>
      <c r="H6437" s="7" t="n">
        <v>-1.08150163042161</v>
      </c>
      <c r="I6437" s="7" t="n">
        <v>0.966118308095685</v>
      </c>
      <c r="J6437" s="7" t="s">
        <v>892</v>
      </c>
    </row>
    <row r="6438" customFormat="false" ht="14.5" hidden="false" customHeight="false" outlineLevel="0" collapsed="false">
      <c r="A6438" s="7" t="s">
        <v>13743</v>
      </c>
      <c r="B6438" s="7" t="s">
        <v>13744</v>
      </c>
      <c r="C6438" s="7" t="n">
        <v>895.953414945067</v>
      </c>
      <c r="D6438" s="7" t="n">
        <v>0.0838104367456045</v>
      </c>
      <c r="E6438" s="7" t="n">
        <v>0.0913310952045355</v>
      </c>
      <c r="F6438" s="7" t="n">
        <v>0.104535372078545</v>
      </c>
      <c r="G6438" s="7" t="n">
        <v>0.746707242507885</v>
      </c>
      <c r="H6438" s="7" t="n">
        <v>1.62325281350532</v>
      </c>
      <c r="I6438" s="7" t="n">
        <v>0.361554142058736</v>
      </c>
      <c r="J6438" s="7" t="s">
        <v>892</v>
      </c>
    </row>
    <row r="6439" customFormat="false" ht="14.5" hidden="false" customHeight="false" outlineLevel="0" collapsed="false">
      <c r="A6439" s="7" t="s">
        <v>13745</v>
      </c>
      <c r="B6439" s="7" t="s">
        <v>13746</v>
      </c>
      <c r="C6439" s="7" t="n">
        <v>344.669155831196</v>
      </c>
      <c r="D6439" s="7" t="n">
        <v>-0.0362423527136563</v>
      </c>
      <c r="E6439" s="7" t="n">
        <v>0.0967662756329358</v>
      </c>
      <c r="F6439" s="7" t="n">
        <v>0.421475248034992</v>
      </c>
      <c r="G6439" s="7" t="n">
        <v>0.746707242507885</v>
      </c>
      <c r="H6439" s="7" t="n">
        <v>-0.803864476112928</v>
      </c>
      <c r="I6439" s="7" t="n">
        <v>1.45679926338896</v>
      </c>
      <c r="J6439" s="7" t="s">
        <v>892</v>
      </c>
    </row>
    <row r="6440" customFormat="false" ht="14.5" hidden="false" customHeight="false" outlineLevel="0" collapsed="false">
      <c r="A6440" s="7" t="s">
        <v>13747</v>
      </c>
      <c r="B6440" s="7" t="s">
        <v>13748</v>
      </c>
      <c r="C6440" s="7" t="n">
        <v>321.937211122417</v>
      </c>
      <c r="D6440" s="7" t="n">
        <v>-0.0399234100360419</v>
      </c>
      <c r="E6440" s="7" t="n">
        <v>0.126075313122855</v>
      </c>
      <c r="F6440" s="7" t="n">
        <v>0.306114477689488</v>
      </c>
      <c r="G6440" s="7" t="n">
        <v>0.746707242507885</v>
      </c>
      <c r="H6440" s="7" t="n">
        <v>-1.02340905960003</v>
      </c>
      <c r="I6440" s="7" t="n">
        <v>1.05878509146806</v>
      </c>
      <c r="J6440" s="7" t="s">
        <v>892</v>
      </c>
    </row>
    <row r="6441" customFormat="false" ht="14.5" hidden="false" customHeight="false" outlineLevel="0" collapsed="false">
      <c r="A6441" s="7" t="s">
        <v>13749</v>
      </c>
      <c r="B6441" s="7" t="s">
        <v>13750</v>
      </c>
      <c r="C6441" s="7" t="n">
        <v>151.048971435434</v>
      </c>
      <c r="D6441" s="7" t="n">
        <v>0.0303157547378809</v>
      </c>
      <c r="E6441" s="7" t="n">
        <v>0.101315624452359</v>
      </c>
      <c r="F6441" s="7" t="n">
        <v>0.479469383309475</v>
      </c>
      <c r="G6441" s="7" t="n">
        <v>0.746707242507885</v>
      </c>
      <c r="H6441" s="7" t="n">
        <v>0.707156249734047</v>
      </c>
      <c r="I6441" s="7" t="n">
        <v>1.65844921994148</v>
      </c>
      <c r="J6441" s="7" t="s">
        <v>892</v>
      </c>
    </row>
    <row r="6442" customFormat="false" ht="14.5" hidden="false" customHeight="false" outlineLevel="0" collapsed="false">
      <c r="A6442" s="7" t="s">
        <v>13751</v>
      </c>
      <c r="B6442" s="7" t="s">
        <v>13752</v>
      </c>
      <c r="C6442" s="7" t="n">
        <v>268.50892092358</v>
      </c>
      <c r="D6442" s="7" t="n">
        <v>0.0391405704383929</v>
      </c>
      <c r="E6442" s="7" t="n">
        <v>0.0805964310584038</v>
      </c>
      <c r="F6442" s="7" t="n">
        <v>0.425135275078476</v>
      </c>
      <c r="G6442" s="7" t="n">
        <v>0.746707242507885</v>
      </c>
      <c r="H6442" s="7" t="n">
        <v>0.797543800867725</v>
      </c>
      <c r="I6442" s="7" t="n">
        <v>1.47121673830788</v>
      </c>
      <c r="J6442" s="7" t="s">
        <v>892</v>
      </c>
    </row>
    <row r="6443" customFormat="false" ht="14.5" hidden="false" customHeight="false" outlineLevel="0" collapsed="false">
      <c r="A6443" s="7" t="s">
        <v>13753</v>
      </c>
      <c r="B6443" s="7" t="s">
        <v>13754</v>
      </c>
      <c r="C6443" s="7" t="n">
        <v>144.775026153179</v>
      </c>
      <c r="D6443" s="7" t="n">
        <v>0.0267772412386747</v>
      </c>
      <c r="E6443" s="7" t="n">
        <v>0.111755159829129</v>
      </c>
      <c r="F6443" s="7" t="n">
        <v>0.493642207472978</v>
      </c>
      <c r="G6443" s="7" t="n">
        <v>0.746707242507885</v>
      </c>
      <c r="H6443" s="7" t="n">
        <v>0.68452737774821</v>
      </c>
      <c r="I6443" s="7" t="n">
        <v>1.70679738260078</v>
      </c>
      <c r="J6443" s="7" t="s">
        <v>892</v>
      </c>
    </row>
    <row r="6444" customFormat="false" ht="14.5" hidden="false" customHeight="false" outlineLevel="0" collapsed="false">
      <c r="A6444" s="7" t="s">
        <v>13755</v>
      </c>
      <c r="B6444" s="7" t="s">
        <v>13756</v>
      </c>
      <c r="C6444" s="7" t="n">
        <v>497.748397201182</v>
      </c>
      <c r="D6444" s="7" t="n">
        <v>0.0826069998570437</v>
      </c>
      <c r="E6444" s="7" t="n">
        <v>0.12603582044834</v>
      </c>
      <c r="F6444" s="7" t="n">
        <v>0.0971299115298862</v>
      </c>
      <c r="G6444" s="7" t="n">
        <v>0.746707242507885</v>
      </c>
      <c r="H6444" s="7" t="n">
        <v>1.6589299358504</v>
      </c>
      <c r="I6444" s="7" t="n">
        <v>0.33586668052142</v>
      </c>
      <c r="J6444" s="7" t="s">
        <v>892</v>
      </c>
    </row>
    <row r="6445" customFormat="false" ht="14.5" hidden="false" customHeight="false" outlineLevel="0" collapsed="false">
      <c r="A6445" s="7" t="s">
        <v>13757</v>
      </c>
      <c r="B6445" s="7" t="s">
        <v>13758</v>
      </c>
      <c r="C6445" s="7" t="n">
        <v>22.6143054588352</v>
      </c>
      <c r="D6445" s="7" t="n">
        <v>-0.0162056056981879</v>
      </c>
      <c r="E6445" s="7" t="n">
        <v>0.112666984170396</v>
      </c>
      <c r="F6445" s="7" t="n">
        <v>0.66075248862861</v>
      </c>
      <c r="G6445" s="7" t="n">
        <v>0.747087683272289</v>
      </c>
      <c r="H6445" s="7" t="n">
        <v>-0.438874480703487</v>
      </c>
      <c r="I6445" s="7" t="n">
        <v>2.28153966206494</v>
      </c>
      <c r="J6445" s="7" t="s">
        <v>892</v>
      </c>
    </row>
    <row r="6446" customFormat="false" ht="14.5" hidden="false" customHeight="false" outlineLevel="0" collapsed="false">
      <c r="A6446" s="7" t="s">
        <v>13759</v>
      </c>
      <c r="B6446" s="7" t="s">
        <v>13760</v>
      </c>
      <c r="C6446" s="7" t="n">
        <v>6929.79624588351</v>
      </c>
      <c r="D6446" s="7" t="n">
        <v>-0.0475363790014542</v>
      </c>
      <c r="E6446" s="7" t="n">
        <v>0.0791577738638804</v>
      </c>
      <c r="F6446" s="7" t="n">
        <v>0.337805096848628</v>
      </c>
      <c r="G6446" s="7" t="n">
        <v>0.747087683272289</v>
      </c>
      <c r="H6446" s="7" t="n">
        <v>-0.958511100236173</v>
      </c>
      <c r="I6446" s="7" t="n">
        <v>1.16615816664987</v>
      </c>
      <c r="J6446" s="7" t="s">
        <v>892</v>
      </c>
    </row>
    <row r="6447" customFormat="false" ht="14.5" hidden="false" customHeight="false" outlineLevel="0" collapsed="false">
      <c r="A6447" s="7" t="s">
        <v>13761</v>
      </c>
      <c r="B6447" s="7" t="s">
        <v>13762</v>
      </c>
      <c r="C6447" s="7" t="n">
        <v>73.102451050756</v>
      </c>
      <c r="D6447" s="7" t="n">
        <v>0.0123835371088433</v>
      </c>
      <c r="E6447" s="7" t="n">
        <v>0.11104576708497</v>
      </c>
      <c r="F6447" s="7" t="n">
        <v>0.737525029883948</v>
      </c>
      <c r="G6447" s="7" t="n">
        <v>0.747087683272289</v>
      </c>
      <c r="H6447" s="7" t="n">
        <v>0.335132642751694</v>
      </c>
      <c r="I6447" s="7" t="n">
        <v>2.54664036349655</v>
      </c>
      <c r="J6447" s="7" t="s">
        <v>892</v>
      </c>
    </row>
    <row r="6448" customFormat="false" ht="14.5" hidden="false" customHeight="false" outlineLevel="0" collapsed="false">
      <c r="A6448" s="7" t="s">
        <v>13763</v>
      </c>
      <c r="B6448" s="7" t="s">
        <v>13764</v>
      </c>
      <c r="C6448" s="7" t="n">
        <v>670.895682451798</v>
      </c>
      <c r="D6448" s="7" t="n">
        <v>-0.0716035403638738</v>
      </c>
      <c r="E6448" s="7" t="n">
        <v>0.102744892084544</v>
      </c>
      <c r="F6448" s="7" t="n">
        <v>0.147120397576321</v>
      </c>
      <c r="G6448" s="7" t="n">
        <v>0.747087683272289</v>
      </c>
      <c r="H6448" s="7" t="n">
        <v>-1.4497781390173</v>
      </c>
      <c r="I6448" s="7" t="n">
        <v>0.507858140082635</v>
      </c>
      <c r="J6448" s="7" t="s">
        <v>892</v>
      </c>
    </row>
    <row r="6449" customFormat="false" ht="14.5" hidden="false" customHeight="false" outlineLevel="0" collapsed="false">
      <c r="A6449" s="7" t="s">
        <v>13765</v>
      </c>
      <c r="B6449" s="7" t="s">
        <v>13766</v>
      </c>
      <c r="C6449" s="7" t="n">
        <v>256.854551318479</v>
      </c>
      <c r="D6449" s="7" t="n">
        <v>0.0543232595976419</v>
      </c>
      <c r="E6449" s="7" t="n">
        <v>0.134082028842306</v>
      </c>
      <c r="F6449" s="7" t="n">
        <v>0.194564345642229</v>
      </c>
      <c r="G6449" s="7" t="n">
        <v>0.747087683272289</v>
      </c>
      <c r="H6449" s="7" t="n">
        <v>1.29719428785559</v>
      </c>
      <c r="I6449" s="7" t="n">
        <v>0.671916922315984</v>
      </c>
      <c r="J6449" s="7" t="s">
        <v>892</v>
      </c>
    </row>
    <row r="6450" customFormat="false" ht="14.5" hidden="false" customHeight="false" outlineLevel="0" collapsed="false">
      <c r="A6450" s="7" t="s">
        <v>13767</v>
      </c>
      <c r="B6450" s="7" t="s">
        <v>13768</v>
      </c>
      <c r="C6450" s="7" t="n">
        <v>557.142520375175</v>
      </c>
      <c r="D6450" s="7" t="n">
        <v>-0.058826138751023</v>
      </c>
      <c r="E6450" s="7" t="n">
        <v>0.0886536768132131</v>
      </c>
      <c r="F6450" s="7" t="n">
        <v>0.233476641338166</v>
      </c>
      <c r="G6450" s="7" t="n">
        <v>0.74723876613911</v>
      </c>
      <c r="H6450" s="7" t="n">
        <v>-1.19145084836664</v>
      </c>
      <c r="I6450" s="7" t="n">
        <v>0.805671124905532</v>
      </c>
      <c r="J6450" s="7" t="s">
        <v>892</v>
      </c>
    </row>
    <row r="6451" customFormat="false" ht="14.5" hidden="false" customHeight="false" outlineLevel="0" collapsed="false">
      <c r="A6451" s="7" t="s">
        <v>13769</v>
      </c>
      <c r="B6451" s="7" t="s">
        <v>13770</v>
      </c>
      <c r="C6451" s="7" t="n">
        <v>9160.7988974511</v>
      </c>
      <c r="D6451" s="7" t="n">
        <v>-0.0437125780612665</v>
      </c>
      <c r="E6451" s="7" t="n">
        <v>0.0987876973596614</v>
      </c>
      <c r="F6451" s="7" t="n">
        <v>0.338023359771521</v>
      </c>
      <c r="G6451" s="7" t="n">
        <v>0.747271105200349</v>
      </c>
      <c r="H6451" s="7" t="n">
        <v>-0.958078135603452</v>
      </c>
      <c r="I6451" s="7" t="n">
        <v>1.16615816664987</v>
      </c>
      <c r="J6451" s="7" t="s">
        <v>892</v>
      </c>
    </row>
    <row r="6452" customFormat="false" ht="14.5" hidden="false" customHeight="false" outlineLevel="0" collapsed="false">
      <c r="A6452" s="7" t="s">
        <v>13771</v>
      </c>
      <c r="B6452" s="7" t="s">
        <v>13772</v>
      </c>
      <c r="C6452" s="7" t="n">
        <v>655.480903951339</v>
      </c>
      <c r="D6452" s="7" t="n">
        <v>0.0844539388378718</v>
      </c>
      <c r="E6452" s="7" t="n">
        <v>0.110744387756747</v>
      </c>
      <c r="F6452" s="7" t="n">
        <v>0.0973657066741105</v>
      </c>
      <c r="G6452" s="7" t="n">
        <v>0.747271105200349</v>
      </c>
      <c r="H6452" s="7" t="n">
        <v>1.65776104623329</v>
      </c>
      <c r="I6452" s="7" t="n">
        <v>0.33586668052142</v>
      </c>
      <c r="J6452" s="7" t="s">
        <v>892</v>
      </c>
    </row>
    <row r="6453" customFormat="false" ht="14.5" hidden="false" customHeight="false" outlineLevel="0" collapsed="false">
      <c r="A6453" s="7" t="s">
        <v>13773</v>
      </c>
      <c r="B6453" s="7" t="s">
        <v>13774</v>
      </c>
      <c r="C6453" s="7" t="n">
        <v>227.517681869687</v>
      </c>
      <c r="D6453" s="7" t="n">
        <v>-0.0448511999053694</v>
      </c>
      <c r="E6453" s="7" t="n">
        <v>0.11386118871169</v>
      </c>
      <c r="F6453" s="7" t="n">
        <v>0.292276843688112</v>
      </c>
      <c r="G6453" s="7" t="n">
        <v>0.747272744328178</v>
      </c>
      <c r="H6453" s="7" t="n">
        <v>-1.05313997566074</v>
      </c>
      <c r="I6453" s="7" t="n">
        <v>1.007764934018</v>
      </c>
      <c r="J6453" s="7" t="s">
        <v>892</v>
      </c>
    </row>
    <row r="6454" customFormat="false" ht="14.5" hidden="false" customHeight="false" outlineLevel="0" collapsed="false">
      <c r="A6454" s="7" t="s">
        <v>13775</v>
      </c>
      <c r="B6454" s="7" t="s">
        <v>13776</v>
      </c>
      <c r="C6454" s="7" t="n">
        <v>264.690446108156</v>
      </c>
      <c r="D6454" s="7" t="n">
        <v>-0.0653855622220382</v>
      </c>
      <c r="E6454" s="7" t="n">
        <v>0.0784400995748008</v>
      </c>
      <c r="F6454" s="7" t="n">
        <v>0.194875637556827</v>
      </c>
      <c r="G6454" s="7" t="n">
        <v>0.747272744328178</v>
      </c>
      <c r="H6454" s="7" t="n">
        <v>-1.29628986913236</v>
      </c>
      <c r="I6454" s="7" t="n">
        <v>0.671916922315984</v>
      </c>
      <c r="J6454" s="7" t="s">
        <v>892</v>
      </c>
    </row>
    <row r="6455" customFormat="false" ht="14.5" hidden="false" customHeight="false" outlineLevel="0" collapsed="false">
      <c r="A6455" s="7" t="s">
        <v>13777</v>
      </c>
      <c r="B6455" s="7" t="s">
        <v>13778</v>
      </c>
      <c r="C6455" s="7" t="n">
        <v>4673.9524403447</v>
      </c>
      <c r="D6455" s="7" t="n">
        <v>-0.0471476211362966</v>
      </c>
      <c r="E6455" s="7" t="n">
        <v>0.0782627323247368</v>
      </c>
      <c r="F6455" s="7" t="n">
        <v>0.342107679917543</v>
      </c>
      <c r="G6455" s="7" t="n">
        <v>0.747272744328178</v>
      </c>
      <c r="H6455" s="7" t="n">
        <v>-0.950008999322896</v>
      </c>
      <c r="I6455" s="7" t="n">
        <v>1.17976933409648</v>
      </c>
      <c r="J6455" s="7" t="s">
        <v>892</v>
      </c>
    </row>
    <row r="6456" customFormat="false" ht="14.5" hidden="false" customHeight="false" outlineLevel="0" collapsed="false">
      <c r="A6456" s="7" t="s">
        <v>13779</v>
      </c>
      <c r="B6456" s="7" t="s">
        <v>13780</v>
      </c>
      <c r="C6456" s="7" t="n">
        <v>582.217270591853</v>
      </c>
      <c r="D6456" s="7" t="n">
        <v>0.0570947518688618</v>
      </c>
      <c r="E6456" s="7" t="n">
        <v>0.0867599947590292</v>
      </c>
      <c r="F6456" s="7" t="n">
        <v>0.248261873505611</v>
      </c>
      <c r="G6456" s="7" t="n">
        <v>0.747317139636819</v>
      </c>
      <c r="H6456" s="7" t="n">
        <v>1.15458143317421</v>
      </c>
      <c r="I6456" s="7" t="n">
        <v>0.855489447185871</v>
      </c>
      <c r="J6456" s="7" t="s">
        <v>892</v>
      </c>
    </row>
    <row r="6457" customFormat="false" ht="14.5" hidden="false" customHeight="false" outlineLevel="0" collapsed="false">
      <c r="A6457" s="7" t="s">
        <v>13781</v>
      </c>
      <c r="B6457" s="7" t="s">
        <v>13782</v>
      </c>
      <c r="C6457" s="7" t="n">
        <v>50.9411816441</v>
      </c>
      <c r="D6457" s="7" t="n">
        <v>0.0263837735028437</v>
      </c>
      <c r="E6457" s="7" t="n">
        <v>0.086337045593912</v>
      </c>
      <c r="F6457" s="7" t="n">
        <v>0.576570281665084</v>
      </c>
      <c r="G6457" s="7" t="n">
        <v>0.747317139636819</v>
      </c>
      <c r="H6457" s="7" t="n">
        <v>0.558401451819601</v>
      </c>
      <c r="I6457" s="7" t="n">
        <v>1.98731291498527</v>
      </c>
      <c r="J6457" s="7" t="s">
        <v>892</v>
      </c>
    </row>
    <row r="6458" customFormat="false" ht="14.5" hidden="false" customHeight="false" outlineLevel="0" collapsed="false">
      <c r="A6458" s="7" t="s">
        <v>13783</v>
      </c>
      <c r="B6458" s="7" t="s">
        <v>13784</v>
      </c>
      <c r="C6458" s="7" t="n">
        <v>241.141788113829</v>
      </c>
      <c r="D6458" s="7" t="n">
        <v>-0.0336332425748272</v>
      </c>
      <c r="E6458" s="7" t="n">
        <v>0.0860828397706109</v>
      </c>
      <c r="F6458" s="7" t="n">
        <v>0.481325675096009</v>
      </c>
      <c r="G6458" s="7" t="n">
        <v>0.747317139636819</v>
      </c>
      <c r="H6458" s="7" t="n">
        <v>-0.704171985296508</v>
      </c>
      <c r="I6458" s="7" t="n">
        <v>1.65844921994148</v>
      </c>
      <c r="J6458" s="7" t="s">
        <v>892</v>
      </c>
    </row>
    <row r="6459" customFormat="false" ht="14.5" hidden="false" customHeight="false" outlineLevel="0" collapsed="false">
      <c r="A6459" s="7" t="s">
        <v>13785</v>
      </c>
      <c r="B6459" s="7" t="s">
        <v>13786</v>
      </c>
      <c r="C6459" s="7" t="n">
        <v>20.1320547644641</v>
      </c>
      <c r="D6459" s="7" t="n">
        <v>0.0128672947134623</v>
      </c>
      <c r="E6459" s="7" t="n">
        <v>0.106572998102862</v>
      </c>
      <c r="F6459" s="7" t="n">
        <v>0.739056464269798</v>
      </c>
      <c r="G6459" s="7" t="n">
        <v>0.747317139636819</v>
      </c>
      <c r="H6459" s="7" t="n">
        <v>0.333103093584348</v>
      </c>
      <c r="I6459" s="7" t="n">
        <v>2.54664036349655</v>
      </c>
      <c r="J6459" s="7" t="s">
        <v>892</v>
      </c>
    </row>
    <row r="6460" customFormat="false" ht="14.5" hidden="false" customHeight="false" outlineLevel="0" collapsed="false">
      <c r="A6460" s="7" t="s">
        <v>13787</v>
      </c>
      <c r="B6460" s="7" t="s">
        <v>13788</v>
      </c>
      <c r="C6460" s="7" t="n">
        <v>2767.24419729571</v>
      </c>
      <c r="D6460" s="7" t="n">
        <v>-0.0474416373030236</v>
      </c>
      <c r="E6460" s="7" t="n">
        <v>0.0874023322139894</v>
      </c>
      <c r="F6460" s="7" t="n">
        <v>0.328358593448595</v>
      </c>
      <c r="G6460" s="7" t="n">
        <v>0.748117542832351</v>
      </c>
      <c r="H6460" s="7" t="n">
        <v>-0.977425399699203</v>
      </c>
      <c r="I6460" s="7" t="n">
        <v>1.12982755712438</v>
      </c>
      <c r="J6460" s="7" t="s">
        <v>892</v>
      </c>
    </row>
    <row r="6461" customFormat="false" ht="14.5" hidden="false" customHeight="false" outlineLevel="0" collapsed="false">
      <c r="A6461" s="7" t="s">
        <v>13789</v>
      </c>
      <c r="B6461" s="7" t="s">
        <v>13790</v>
      </c>
      <c r="C6461" s="7" t="n">
        <v>777.785355652415</v>
      </c>
      <c r="D6461" s="7" t="n">
        <v>-0.0853030965243166</v>
      </c>
      <c r="E6461" s="7" t="n">
        <v>0.0858292649550305</v>
      </c>
      <c r="F6461" s="7" t="n">
        <v>0.0993731286211936</v>
      </c>
      <c r="G6461" s="7" t="n">
        <v>0.748117542832351</v>
      </c>
      <c r="H6461" s="7" t="n">
        <v>-1.64790031574707</v>
      </c>
      <c r="I6461" s="7" t="n">
        <v>0.341961861107519</v>
      </c>
      <c r="J6461" s="7" t="s">
        <v>892</v>
      </c>
    </row>
    <row r="6462" customFormat="false" ht="14.5" hidden="false" customHeight="false" outlineLevel="0" collapsed="false">
      <c r="A6462" s="7" t="s">
        <v>13791</v>
      </c>
      <c r="B6462" s="7" t="s">
        <v>13792</v>
      </c>
      <c r="C6462" s="7" t="n">
        <v>2801.55961898018</v>
      </c>
      <c r="D6462" s="7" t="n">
        <v>-0.054854861249016</v>
      </c>
      <c r="E6462" s="7" t="n">
        <v>0.0843175015752437</v>
      </c>
      <c r="F6462" s="7" t="n">
        <v>0.268314429877671</v>
      </c>
      <c r="G6462" s="7" t="n">
        <v>0.748431935613725</v>
      </c>
      <c r="H6462" s="7" t="n">
        <v>-1.10695258256591</v>
      </c>
      <c r="I6462" s="7" t="n">
        <v>0.922409349603785</v>
      </c>
      <c r="J6462" s="7" t="s">
        <v>892</v>
      </c>
    </row>
    <row r="6463" customFormat="false" ht="14.5" hidden="false" customHeight="false" outlineLevel="0" collapsed="false">
      <c r="A6463" s="7" t="s">
        <v>13793</v>
      </c>
      <c r="B6463" s="7" t="s">
        <v>13794</v>
      </c>
      <c r="C6463" s="7" t="n">
        <v>175.345349646179</v>
      </c>
      <c r="D6463" s="7" t="n">
        <v>-0.0330884832692944</v>
      </c>
      <c r="E6463" s="7" t="n">
        <v>0.0889120530381912</v>
      </c>
      <c r="F6463" s="7" t="n">
        <v>0.481378982052754</v>
      </c>
      <c r="G6463" s="7" t="n">
        <v>0.748431935613725</v>
      </c>
      <c r="H6463" s="7" t="n">
        <v>-0.704086379144603</v>
      </c>
      <c r="I6463" s="7" t="n">
        <v>1.65517730530904</v>
      </c>
      <c r="J6463" s="7" t="s">
        <v>892</v>
      </c>
    </row>
    <row r="6464" customFormat="false" ht="14.5" hidden="false" customHeight="false" outlineLevel="0" collapsed="false">
      <c r="A6464" s="7" t="s">
        <v>13795</v>
      </c>
      <c r="B6464" s="7" t="s">
        <v>13796</v>
      </c>
      <c r="C6464" s="7" t="n">
        <v>383.446227324715</v>
      </c>
      <c r="D6464" s="7" t="n">
        <v>0.0500702308797264</v>
      </c>
      <c r="E6464" s="7" t="n">
        <v>0.0850926051025255</v>
      </c>
      <c r="F6464" s="7" t="n">
        <v>0.30797072211352</v>
      </c>
      <c r="G6464" s="7" t="n">
        <v>0.748431935613725</v>
      </c>
      <c r="H6464" s="7" t="n">
        <v>1.01948931747602</v>
      </c>
      <c r="I6464" s="7" t="n">
        <v>1.05878509146806</v>
      </c>
      <c r="J6464" s="7" t="s">
        <v>892</v>
      </c>
    </row>
    <row r="6465" customFormat="false" ht="14.5" hidden="false" customHeight="false" outlineLevel="0" collapsed="false">
      <c r="A6465" s="7" t="s">
        <v>13797</v>
      </c>
      <c r="B6465" s="7" t="s">
        <v>13798</v>
      </c>
      <c r="C6465" s="7" t="n">
        <v>5078.79718077688</v>
      </c>
      <c r="D6465" s="7" t="n">
        <v>-0.0467114836539802</v>
      </c>
      <c r="E6465" s="7" t="n">
        <v>0.0818436712909245</v>
      </c>
      <c r="F6465" s="7" t="n">
        <v>0.3435068761997</v>
      </c>
      <c r="G6465" s="7" t="n">
        <v>0.749036734924764</v>
      </c>
      <c r="H6465" s="7" t="n">
        <v>-0.947258884815655</v>
      </c>
      <c r="I6465" s="7" t="n">
        <v>1.17976933409648</v>
      </c>
      <c r="J6465" s="7" t="s">
        <v>892</v>
      </c>
    </row>
    <row r="6466" customFormat="false" ht="14.5" hidden="false" customHeight="false" outlineLevel="0" collapsed="false">
      <c r="A6466" s="7" t="s">
        <v>13799</v>
      </c>
      <c r="B6466" s="7" t="s">
        <v>13800</v>
      </c>
      <c r="C6466" s="7" t="n">
        <v>355.339745565026</v>
      </c>
      <c r="D6466" s="7" t="n">
        <v>-0.0481496027607774</v>
      </c>
      <c r="E6466" s="7" t="n">
        <v>0.0941847946291398</v>
      </c>
      <c r="F6466" s="7" t="n">
        <v>0.308408341201819</v>
      </c>
      <c r="G6466" s="7" t="n">
        <v>0.74918590325289</v>
      </c>
      <c r="H6466" s="7" t="n">
        <v>-1.01856749775911</v>
      </c>
      <c r="I6466" s="7" t="n">
        <v>1.05878509146806</v>
      </c>
      <c r="J6466" s="7" t="s">
        <v>892</v>
      </c>
    </row>
    <row r="6467" customFormat="false" ht="14.5" hidden="false" customHeight="false" outlineLevel="0" collapsed="false">
      <c r="A6467" s="7" t="s">
        <v>13801</v>
      </c>
      <c r="B6467" s="7" t="s">
        <v>13802</v>
      </c>
      <c r="C6467" s="7" t="n">
        <v>102.427430436815</v>
      </c>
      <c r="D6467" s="7" t="n">
        <v>0.0182806690446543</v>
      </c>
      <c r="E6467" s="7" t="n">
        <v>0.113650527618698</v>
      </c>
      <c r="F6467" s="7" t="n">
        <v>0.620756582826828</v>
      </c>
      <c r="G6467" s="7" t="n">
        <v>0.74918590325289</v>
      </c>
      <c r="H6467" s="7" t="n">
        <v>0.494778357836697</v>
      </c>
      <c r="I6467" s="7" t="n">
        <v>2.12976121859064</v>
      </c>
      <c r="J6467" s="7" t="s">
        <v>892</v>
      </c>
    </row>
    <row r="6468" customFormat="false" ht="14.5" hidden="false" customHeight="false" outlineLevel="0" collapsed="false">
      <c r="A6468" s="7" t="s">
        <v>13803</v>
      </c>
      <c r="B6468" s="7" t="s">
        <v>13804</v>
      </c>
      <c r="C6468" s="7" t="n">
        <v>2.50274413438787</v>
      </c>
      <c r="D6468" s="7" t="n">
        <v>-0.0222984923001578</v>
      </c>
      <c r="E6468" s="7" t="n">
        <v>0.151798240619405</v>
      </c>
      <c r="F6468" s="7" t="n">
        <v>0.42438601524122</v>
      </c>
      <c r="G6468" s="7" t="n">
        <v>0.74918590325289</v>
      </c>
      <c r="H6468" s="7" t="n">
        <v>-0.798835134034627</v>
      </c>
      <c r="I6468" s="7" t="n">
        <v>1.45673607374701</v>
      </c>
      <c r="J6468" s="7" t="s">
        <v>892</v>
      </c>
    </row>
    <row r="6469" customFormat="false" ht="14.5" hidden="false" customHeight="false" outlineLevel="0" collapsed="false">
      <c r="A6469" s="7" t="s">
        <v>13805</v>
      </c>
      <c r="B6469" s="7" t="s">
        <v>13806</v>
      </c>
      <c r="C6469" s="7" t="n">
        <v>19.7969391162005</v>
      </c>
      <c r="D6469" s="7" t="n">
        <v>0.014935237828715</v>
      </c>
      <c r="E6469" s="7" t="n">
        <v>0.119679660295445</v>
      </c>
      <c r="F6469" s="7" t="n">
        <v>0.66505225033846</v>
      </c>
      <c r="G6469" s="7" t="n">
        <v>0.74918590325289</v>
      </c>
      <c r="H6469" s="7" t="n">
        <v>0.43294840907282</v>
      </c>
      <c r="I6469" s="7" t="n">
        <v>2.28153966206494</v>
      </c>
      <c r="J6469" s="7" t="s">
        <v>892</v>
      </c>
    </row>
    <row r="6470" customFormat="false" ht="14.5" hidden="false" customHeight="false" outlineLevel="0" collapsed="false">
      <c r="A6470" s="7" t="s">
        <v>13807</v>
      </c>
      <c r="B6470" s="7" t="s">
        <v>13808</v>
      </c>
      <c r="C6470" s="7" t="n">
        <v>249.023487548831</v>
      </c>
      <c r="D6470" s="7" t="n">
        <v>-0.0342529223772196</v>
      </c>
      <c r="E6470" s="7" t="n">
        <v>0.102035403163609</v>
      </c>
      <c r="F6470" s="7" t="n">
        <v>0.428671201221448</v>
      </c>
      <c r="G6470" s="7" t="n">
        <v>0.74918590325289</v>
      </c>
      <c r="H6470" s="7" t="n">
        <v>-0.791467556429635</v>
      </c>
      <c r="I6470" s="7" t="n">
        <v>1.47121673830788</v>
      </c>
      <c r="J6470" s="7" t="s">
        <v>892</v>
      </c>
    </row>
    <row r="6471" customFormat="false" ht="14.5" hidden="false" customHeight="false" outlineLevel="0" collapsed="false">
      <c r="A6471" s="7" t="s">
        <v>13809</v>
      </c>
      <c r="B6471" s="7" t="s">
        <v>13810</v>
      </c>
      <c r="C6471" s="7" t="n">
        <v>1.18101218971208</v>
      </c>
      <c r="D6471" s="7" t="n">
        <v>-0.0210575751318138</v>
      </c>
      <c r="E6471" s="7" t="n">
        <v>0.160339350976293</v>
      </c>
      <c r="F6471" s="7" t="n">
        <v>0.411753164948604</v>
      </c>
      <c r="G6471" s="7" t="n">
        <v>0.74918590325289</v>
      </c>
      <c r="H6471" s="7" t="n">
        <v>-0.820812346330098</v>
      </c>
      <c r="I6471" s="7" t="n">
        <v>1.41267880632496</v>
      </c>
      <c r="J6471" s="7" t="s">
        <v>892</v>
      </c>
    </row>
    <row r="6472" customFormat="false" ht="14.5" hidden="false" customHeight="false" outlineLevel="0" collapsed="false">
      <c r="A6472" s="7" t="s">
        <v>13811</v>
      </c>
      <c r="B6472" s="7" t="s">
        <v>13812</v>
      </c>
      <c r="C6472" s="7" t="n">
        <v>317.858213337795</v>
      </c>
      <c r="D6472" s="7" t="n">
        <v>0.0461558375042016</v>
      </c>
      <c r="E6472" s="7" t="n">
        <v>0.101673738452876</v>
      </c>
      <c r="F6472" s="7" t="n">
        <v>0.308877138569847</v>
      </c>
      <c r="G6472" s="7" t="n">
        <v>0.749558567582618</v>
      </c>
      <c r="H6472" s="7" t="n">
        <v>1.01758096202895</v>
      </c>
      <c r="I6472" s="7" t="n">
        <v>1.05878509146806</v>
      </c>
      <c r="J6472" s="7" t="s">
        <v>892</v>
      </c>
    </row>
    <row r="6473" customFormat="false" ht="14.5" hidden="false" customHeight="false" outlineLevel="0" collapsed="false">
      <c r="A6473" s="7" t="s">
        <v>13813</v>
      </c>
      <c r="B6473" s="7" t="s">
        <v>13814</v>
      </c>
      <c r="C6473" s="7" t="n">
        <v>654.571825475438</v>
      </c>
      <c r="D6473" s="7" t="n">
        <v>0.072195364602959</v>
      </c>
      <c r="E6473" s="7" t="n">
        <v>0.0875751950797953</v>
      </c>
      <c r="F6473" s="7" t="n">
        <v>0.15430481417693</v>
      </c>
      <c r="G6473" s="7" t="n">
        <v>0.749558567582618</v>
      </c>
      <c r="H6473" s="7" t="n">
        <v>1.42448952858577</v>
      </c>
      <c r="I6473" s="7" t="n">
        <v>0.528960819302908</v>
      </c>
      <c r="J6473" s="7" t="s">
        <v>892</v>
      </c>
    </row>
    <row r="6474" customFormat="false" ht="14.5" hidden="false" customHeight="false" outlineLevel="0" collapsed="false">
      <c r="A6474" s="7" t="s">
        <v>13815</v>
      </c>
      <c r="B6474" s="7" t="s">
        <v>13816</v>
      </c>
      <c r="C6474" s="7" t="n">
        <v>296.50155983806</v>
      </c>
      <c r="D6474" s="7" t="n">
        <v>-0.0302790309523299</v>
      </c>
      <c r="E6474" s="7" t="n">
        <v>0.0928445389596279</v>
      </c>
      <c r="F6474" s="7" t="n">
        <v>0.506435113724732</v>
      </c>
      <c r="G6474" s="7" t="n">
        <v>0.749752910278998</v>
      </c>
      <c r="H6474" s="7" t="n">
        <v>-0.664398779639685</v>
      </c>
      <c r="I6474" s="7" t="n">
        <v>1.73526647340025</v>
      </c>
      <c r="J6474" s="7" t="s">
        <v>892</v>
      </c>
    </row>
    <row r="6475" customFormat="false" ht="14.5" hidden="false" customHeight="false" outlineLevel="0" collapsed="false">
      <c r="A6475" s="7" t="s">
        <v>13817</v>
      </c>
      <c r="B6475" s="7" t="s">
        <v>13818</v>
      </c>
      <c r="C6475" s="7" t="n">
        <v>2098.65141744215</v>
      </c>
      <c r="D6475" s="7" t="n">
        <v>-0.0735503310388836</v>
      </c>
      <c r="E6475" s="7" t="n">
        <v>0.100450580736936</v>
      </c>
      <c r="F6475" s="7" t="n">
        <v>0.14040678410674</v>
      </c>
      <c r="G6475" s="7" t="n">
        <v>0.749968733710794</v>
      </c>
      <c r="H6475" s="7" t="n">
        <v>-1.4742778958567</v>
      </c>
      <c r="I6475" s="7" t="n">
        <v>0.480815935001323</v>
      </c>
      <c r="J6475" s="7" t="s">
        <v>892</v>
      </c>
    </row>
    <row r="6476" customFormat="false" ht="14.5" hidden="false" customHeight="false" outlineLevel="0" collapsed="false">
      <c r="A6476" s="7" t="s">
        <v>13819</v>
      </c>
      <c r="B6476" s="7" t="s">
        <v>13820</v>
      </c>
      <c r="C6476" s="7" t="n">
        <v>215.617846275228</v>
      </c>
      <c r="D6476" s="7" t="n">
        <v>0.0444524841520167</v>
      </c>
      <c r="E6476" s="7" t="n">
        <v>0.114434578327892</v>
      </c>
      <c r="F6476" s="7" t="n">
        <v>0.294290362595313</v>
      </c>
      <c r="G6476" s="7" t="n">
        <v>0.749968733710794</v>
      </c>
      <c r="H6476" s="7" t="n">
        <v>1.0487561530872</v>
      </c>
      <c r="I6476" s="7" t="n">
        <v>1.007764934018</v>
      </c>
      <c r="J6476" s="7" t="s">
        <v>892</v>
      </c>
    </row>
    <row r="6477" customFormat="false" ht="14.5" hidden="false" customHeight="false" outlineLevel="0" collapsed="false">
      <c r="A6477" s="7" t="s">
        <v>13821</v>
      </c>
      <c r="B6477" s="7" t="s">
        <v>13822</v>
      </c>
      <c r="C6477" s="7" t="n">
        <v>4.73244190959329</v>
      </c>
      <c r="D6477" s="7" t="n">
        <v>-0.0170956899757413</v>
      </c>
      <c r="E6477" s="7" t="n">
        <v>0.197377280137225</v>
      </c>
      <c r="F6477" s="7" t="n">
        <v>0.282276422819555</v>
      </c>
      <c r="G6477" s="7" t="n">
        <v>0.750245823135622</v>
      </c>
      <c r="H6477" s="7" t="n">
        <v>-1.07521959874141</v>
      </c>
      <c r="I6477" s="7" t="n">
        <v>0.966118308095685</v>
      </c>
      <c r="J6477" s="7" t="s">
        <v>892</v>
      </c>
    </row>
    <row r="6478" customFormat="false" ht="14.5" hidden="false" customHeight="false" outlineLevel="0" collapsed="false">
      <c r="A6478" s="7" t="s">
        <v>13823</v>
      </c>
      <c r="B6478" s="7" t="s">
        <v>13824</v>
      </c>
      <c r="C6478" s="7" t="n">
        <v>216.406936782586</v>
      </c>
      <c r="D6478" s="7" t="n">
        <v>-0.0251306688280549</v>
      </c>
      <c r="E6478" s="7" t="n">
        <v>0.12207313722739</v>
      </c>
      <c r="F6478" s="7" t="n">
        <v>0.484720343321344</v>
      </c>
      <c r="G6478" s="7" t="n">
        <v>0.750249665701613</v>
      </c>
      <c r="H6478" s="7" t="n">
        <v>-0.698730701610891</v>
      </c>
      <c r="I6478" s="7" t="n">
        <v>1.65844921994148</v>
      </c>
      <c r="J6478" s="7" t="s">
        <v>892</v>
      </c>
    </row>
    <row r="6479" customFormat="false" ht="14.5" hidden="false" customHeight="false" outlineLevel="0" collapsed="false">
      <c r="A6479" s="7" t="s">
        <v>13825</v>
      </c>
      <c r="B6479" s="7" t="s">
        <v>13826</v>
      </c>
      <c r="C6479" s="7" t="n">
        <v>34.1220734192896</v>
      </c>
      <c r="D6479" s="7" t="n">
        <v>-0.0149971872186169</v>
      </c>
      <c r="E6479" s="7" t="n">
        <v>0.113044708815569</v>
      </c>
      <c r="F6479" s="7" t="n">
        <v>0.682134835077187</v>
      </c>
      <c r="G6479" s="7" t="n">
        <v>0.750249665701613</v>
      </c>
      <c r="H6479" s="7" t="n">
        <v>-0.409551698799553</v>
      </c>
      <c r="I6479" s="7" t="n">
        <v>2.33287201301878</v>
      </c>
      <c r="J6479" s="7" t="s">
        <v>892</v>
      </c>
    </row>
    <row r="6480" customFormat="false" ht="14.5" hidden="false" customHeight="false" outlineLevel="0" collapsed="false">
      <c r="A6480" s="7" t="s">
        <v>13827</v>
      </c>
      <c r="B6480" s="7" t="s">
        <v>13828</v>
      </c>
      <c r="C6480" s="7" t="n">
        <v>954.829709794427</v>
      </c>
      <c r="D6480" s="7" t="n">
        <v>0.0471465705911329</v>
      </c>
      <c r="E6480" s="7" t="n">
        <v>0.0954193177197065</v>
      </c>
      <c r="F6480" s="7" t="n">
        <v>0.314562490834457</v>
      </c>
      <c r="G6480" s="7" t="n">
        <v>0.750249665701613</v>
      </c>
      <c r="H6480" s="7" t="n">
        <v>1.00569462234186</v>
      </c>
      <c r="I6480" s="7" t="n">
        <v>1.07545492699926</v>
      </c>
      <c r="J6480" s="7" t="s">
        <v>892</v>
      </c>
    </row>
    <row r="6481" customFormat="false" ht="14.5" hidden="false" customHeight="false" outlineLevel="0" collapsed="false">
      <c r="A6481" s="7" t="s">
        <v>13829</v>
      </c>
      <c r="B6481" s="7" t="s">
        <v>13830</v>
      </c>
      <c r="C6481" s="7" t="n">
        <v>100.94964126193</v>
      </c>
      <c r="D6481" s="7" t="n">
        <v>0.0128944353826808</v>
      </c>
      <c r="E6481" s="7" t="n">
        <v>0.146923757841445</v>
      </c>
      <c r="F6481" s="7" t="n">
        <v>0.622805476668553</v>
      </c>
      <c r="G6481" s="7" t="n">
        <v>0.750249665701613</v>
      </c>
      <c r="H6481" s="7" t="n">
        <v>0.49187816258733</v>
      </c>
      <c r="I6481" s="7" t="n">
        <v>2.12976121859064</v>
      </c>
      <c r="J6481" s="7" t="s">
        <v>892</v>
      </c>
    </row>
    <row r="6482" customFormat="false" ht="14.5" hidden="false" customHeight="false" outlineLevel="0" collapsed="false">
      <c r="A6482" s="7" t="s">
        <v>13831</v>
      </c>
      <c r="B6482" s="7" t="s">
        <v>13832</v>
      </c>
      <c r="C6482" s="7" t="n">
        <v>760.458191198276</v>
      </c>
      <c r="D6482" s="7" t="n">
        <v>-0.049822209434055</v>
      </c>
      <c r="E6482" s="7" t="n">
        <v>0.0815526711567354</v>
      </c>
      <c r="F6482" s="7" t="n">
        <v>0.3143336356651</v>
      </c>
      <c r="G6482" s="7" t="n">
        <v>0.750249665701613</v>
      </c>
      <c r="H6482" s="7" t="n">
        <v>-1.00617034298016</v>
      </c>
      <c r="I6482" s="7" t="n">
        <v>1.07545492699926</v>
      </c>
      <c r="J6482" s="7" t="s">
        <v>892</v>
      </c>
    </row>
    <row r="6483" customFormat="false" ht="14.5" hidden="false" customHeight="false" outlineLevel="0" collapsed="false">
      <c r="A6483" s="7" t="s">
        <v>13833</v>
      </c>
      <c r="B6483" s="7" t="s">
        <v>13834</v>
      </c>
      <c r="C6483" s="7" t="n">
        <v>64.9519933998687</v>
      </c>
      <c r="D6483" s="7" t="n">
        <v>0.0120079987114689</v>
      </c>
      <c r="E6483" s="7" t="n">
        <v>0.13994216978889</v>
      </c>
      <c r="F6483" s="7" t="n">
        <v>0.667334721426484</v>
      </c>
      <c r="G6483" s="7" t="n">
        <v>0.750249665701613</v>
      </c>
      <c r="H6483" s="7" t="n">
        <v>0.429808813143867</v>
      </c>
      <c r="I6483" s="7" t="n">
        <v>2.28153966206494</v>
      </c>
      <c r="J6483" s="7" t="s">
        <v>892</v>
      </c>
    </row>
    <row r="6484" customFormat="false" ht="14.5" hidden="false" customHeight="false" outlineLevel="0" collapsed="false">
      <c r="A6484" s="7" t="s">
        <v>13835</v>
      </c>
      <c r="B6484" s="7" t="s">
        <v>13836</v>
      </c>
      <c r="C6484" s="7" t="n">
        <v>689.989435795371</v>
      </c>
      <c r="D6484" s="7" t="n">
        <v>0.0839745022016943</v>
      </c>
      <c r="E6484" s="7" t="n">
        <v>0.106816736951752</v>
      </c>
      <c r="F6484" s="7" t="n">
        <v>0.10002147029253</v>
      </c>
      <c r="G6484" s="7" t="n">
        <v>0.750249665701613</v>
      </c>
      <c r="H6484" s="7" t="n">
        <v>1.64474954821231</v>
      </c>
      <c r="I6484" s="7" t="n">
        <v>0.341961861107519</v>
      </c>
      <c r="J6484" s="7" t="s">
        <v>892</v>
      </c>
    </row>
    <row r="6485" customFormat="false" ht="14.5" hidden="false" customHeight="false" outlineLevel="0" collapsed="false">
      <c r="A6485" s="7" t="s">
        <v>13837</v>
      </c>
      <c r="B6485" s="7" t="s">
        <v>13838</v>
      </c>
      <c r="C6485" s="7" t="n">
        <v>2.55381153798032</v>
      </c>
      <c r="D6485" s="7" t="n">
        <v>-0.0282340563093542</v>
      </c>
      <c r="E6485" s="7" t="n">
        <v>0.172663403370534</v>
      </c>
      <c r="F6485" s="7" t="n">
        <v>0.28264106648949</v>
      </c>
      <c r="G6485" s="7" t="n">
        <v>0.750288134218243</v>
      </c>
      <c r="H6485" s="7" t="n">
        <v>-1.07440530360075</v>
      </c>
      <c r="I6485" s="7" t="n">
        <v>0.966118308095685</v>
      </c>
      <c r="J6485" s="7" t="s">
        <v>892</v>
      </c>
    </row>
    <row r="6486" customFormat="false" ht="14.5" hidden="false" customHeight="false" outlineLevel="0" collapsed="false">
      <c r="A6486" s="7" t="s">
        <v>13839</v>
      </c>
      <c r="B6486" s="7" t="s">
        <v>13840</v>
      </c>
      <c r="C6486" s="7" t="n">
        <v>196.427545671371</v>
      </c>
      <c r="D6486" s="7" t="n">
        <v>0.0312694033171991</v>
      </c>
      <c r="E6486" s="7" t="n">
        <v>0.113075094476934</v>
      </c>
      <c r="F6486" s="7" t="n">
        <v>0.430923998980691</v>
      </c>
      <c r="G6486" s="7" t="n">
        <v>0.750381155633321</v>
      </c>
      <c r="H6486" s="7" t="n">
        <v>0.787611477665961</v>
      </c>
      <c r="I6486" s="7" t="n">
        <v>1.47121673830788</v>
      </c>
      <c r="J6486" s="7" t="s">
        <v>892</v>
      </c>
    </row>
    <row r="6487" customFormat="false" ht="14.5" hidden="false" customHeight="false" outlineLevel="0" collapsed="false">
      <c r="A6487" s="7" t="s">
        <v>13841</v>
      </c>
      <c r="B6487" s="7" t="s">
        <v>13842</v>
      </c>
      <c r="C6487" s="7" t="n">
        <v>2372.29431861118</v>
      </c>
      <c r="D6487" s="7" t="n">
        <v>0.0550630747243203</v>
      </c>
      <c r="E6487" s="7" t="n">
        <v>0.0748198454943941</v>
      </c>
      <c r="F6487" s="7" t="n">
        <v>0.27012159843018</v>
      </c>
      <c r="G6487" s="7" t="n">
        <v>0.750381155633321</v>
      </c>
      <c r="H6487" s="7" t="n">
        <v>1.10278257162731</v>
      </c>
      <c r="I6487" s="7" t="n">
        <v>0.922409349603785</v>
      </c>
      <c r="J6487" s="7" t="s">
        <v>892</v>
      </c>
    </row>
    <row r="6488" customFormat="false" ht="14.5" hidden="false" customHeight="false" outlineLevel="0" collapsed="false">
      <c r="A6488" s="7" t="s">
        <v>13843</v>
      </c>
      <c r="B6488" s="7" t="s">
        <v>13844</v>
      </c>
      <c r="C6488" s="7" t="n">
        <v>51.2928571215587</v>
      </c>
      <c r="D6488" s="7" t="n">
        <v>-0.0101942259485808</v>
      </c>
      <c r="E6488" s="7" t="n">
        <v>0.127041039444828</v>
      </c>
      <c r="F6488" s="7" t="n">
        <v>0.745924742599014</v>
      </c>
      <c r="G6488" s="7" t="n">
        <v>0.750381155633321</v>
      </c>
      <c r="H6488" s="7" t="n">
        <v>-0.324017556370095</v>
      </c>
      <c r="I6488" s="7" t="n">
        <v>2.54664036349655</v>
      </c>
      <c r="J6488" s="7" t="s">
        <v>892</v>
      </c>
    </row>
    <row r="6489" customFormat="false" ht="14.5" hidden="false" customHeight="false" outlineLevel="0" collapsed="false">
      <c r="A6489" s="7" t="s">
        <v>13845</v>
      </c>
      <c r="B6489" s="7" t="s">
        <v>13846</v>
      </c>
      <c r="C6489" s="7" t="n">
        <v>1.03134186499877</v>
      </c>
      <c r="D6489" s="7" t="n">
        <v>0.0201592444065267</v>
      </c>
      <c r="E6489" s="7" t="n">
        <v>0.160179416499538</v>
      </c>
      <c r="F6489" s="7" t="n">
        <v>0.42659715551971</v>
      </c>
      <c r="G6489" s="7" t="n">
        <v>0.750381155633321</v>
      </c>
      <c r="H6489" s="7" t="n">
        <v>0.79502810189182</v>
      </c>
      <c r="I6489" s="7" t="n">
        <v>1.45673607374701</v>
      </c>
      <c r="J6489" s="7" t="s">
        <v>892</v>
      </c>
    </row>
    <row r="6490" customFormat="false" ht="14.5" hidden="false" customHeight="false" outlineLevel="0" collapsed="false">
      <c r="A6490" s="7" t="s">
        <v>13847</v>
      </c>
      <c r="B6490" s="7" t="s">
        <v>13848</v>
      </c>
      <c r="C6490" s="7" t="n">
        <v>3177.43941548768</v>
      </c>
      <c r="D6490" s="7" t="n">
        <v>-0.0525069667646878</v>
      </c>
      <c r="E6490" s="7" t="n">
        <v>0.0953091711616045</v>
      </c>
      <c r="F6490" s="14" t="n">
        <v>0.27009117486946</v>
      </c>
      <c r="G6490" s="7" t="n">
        <v>0.750381155633321</v>
      </c>
      <c r="H6490" s="7" t="n">
        <v>-1.10285261481414</v>
      </c>
      <c r="I6490" s="7" t="n">
        <v>0.922409349603785</v>
      </c>
      <c r="J6490" s="7" t="s">
        <v>892</v>
      </c>
    </row>
    <row r="6491" customFormat="false" ht="14.5" hidden="false" customHeight="false" outlineLevel="0" collapsed="false">
      <c r="A6491" s="7" t="s">
        <v>13849</v>
      </c>
      <c r="B6491" s="7" t="s">
        <v>13850</v>
      </c>
      <c r="C6491" s="7" t="n">
        <v>42.3051212382772</v>
      </c>
      <c r="D6491" s="7" t="n">
        <v>-0.0100430757735972</v>
      </c>
      <c r="E6491" s="7" t="n">
        <v>0.128659853622721</v>
      </c>
      <c r="F6491" s="7" t="n">
        <v>0.745478280907385</v>
      </c>
      <c r="G6491" s="7" t="n">
        <v>0.750381155633321</v>
      </c>
      <c r="H6491" s="7" t="n">
        <v>-0.32460732732246</v>
      </c>
      <c r="I6491" s="7" t="n">
        <v>2.54664036349655</v>
      </c>
      <c r="J6491" s="7" t="s">
        <v>892</v>
      </c>
    </row>
    <row r="6492" customFormat="false" ht="14.5" hidden="false" customHeight="false" outlineLevel="0" collapsed="false">
      <c r="A6492" s="7" t="s">
        <v>13851</v>
      </c>
      <c r="B6492" s="7" t="s">
        <v>13852</v>
      </c>
      <c r="C6492" s="7" t="n">
        <v>140.099569321159</v>
      </c>
      <c r="D6492" s="7" t="n">
        <v>-0.0281248651440787</v>
      </c>
      <c r="E6492" s="7" t="n">
        <v>0.104066138508751</v>
      </c>
      <c r="F6492" s="7" t="n">
        <v>0.499628770565537</v>
      </c>
      <c r="G6492" s="7" t="n">
        <v>0.750381155633321</v>
      </c>
      <c r="H6492" s="7" t="n">
        <v>-0.675073969792186</v>
      </c>
      <c r="I6492" s="7" t="n">
        <v>1.70679738260078</v>
      </c>
      <c r="J6492" s="7" t="s">
        <v>892</v>
      </c>
    </row>
    <row r="6493" customFormat="false" ht="14.5" hidden="false" customHeight="false" outlineLevel="0" collapsed="false">
      <c r="A6493" s="7" t="s">
        <v>13853</v>
      </c>
      <c r="B6493" s="7" t="s">
        <v>13854</v>
      </c>
      <c r="C6493" s="7" t="n">
        <v>75.9664732749199</v>
      </c>
      <c r="D6493" s="7" t="n">
        <v>0.0168844509665712</v>
      </c>
      <c r="E6493" s="7" t="n">
        <v>0.121026655949097</v>
      </c>
      <c r="F6493" s="7" t="n">
        <v>0.623997443869031</v>
      </c>
      <c r="G6493" s="7" t="n">
        <v>0.750480683045092</v>
      </c>
      <c r="H6493" s="7" t="n">
        <v>0.490192844322507</v>
      </c>
      <c r="I6493" s="7" t="n">
        <v>2.12976121859064</v>
      </c>
      <c r="J6493" s="7" t="s">
        <v>892</v>
      </c>
    </row>
    <row r="6494" customFormat="false" ht="14.5" hidden="false" customHeight="false" outlineLevel="0" collapsed="false">
      <c r="A6494" s="7" t="s">
        <v>13855</v>
      </c>
      <c r="B6494" s="7" t="s">
        <v>13856</v>
      </c>
      <c r="C6494" s="7" t="n">
        <v>569.907142868588</v>
      </c>
      <c r="D6494" s="7" t="n">
        <v>-0.0803887940122835</v>
      </c>
      <c r="E6494" s="7" t="n">
        <v>0.136892622224231</v>
      </c>
      <c r="F6494" s="7" t="n">
        <v>0.0984517200018084</v>
      </c>
      <c r="G6494" s="7" t="n">
        <v>0.750718496477251</v>
      </c>
      <c r="H6494" s="7" t="n">
        <v>-1.65240645760176</v>
      </c>
      <c r="I6494" s="7" t="n">
        <v>0.33586668052142</v>
      </c>
      <c r="J6494" s="7" t="s">
        <v>892</v>
      </c>
    </row>
    <row r="6495" customFormat="false" ht="14.5" hidden="false" customHeight="false" outlineLevel="0" collapsed="false">
      <c r="A6495" s="7" t="s">
        <v>13857</v>
      </c>
      <c r="B6495" s="7" t="s">
        <v>13858</v>
      </c>
      <c r="C6495" s="7" t="n">
        <v>39.6475394869106</v>
      </c>
      <c r="D6495" s="7" t="n">
        <v>-0.0153673770910455</v>
      </c>
      <c r="E6495" s="7" t="n">
        <v>0.109750506460852</v>
      </c>
      <c r="F6495" s="7" t="n">
        <v>0.684242200890576</v>
      </c>
      <c r="G6495" s="7" t="n">
        <v>0.751056816306919</v>
      </c>
      <c r="H6495" s="7" t="n">
        <v>-0.406681130911177</v>
      </c>
      <c r="I6495" s="7" t="n">
        <v>2.33287201301878</v>
      </c>
      <c r="J6495" s="7" t="s">
        <v>892</v>
      </c>
    </row>
    <row r="6496" customFormat="false" ht="14.5" hidden="false" customHeight="false" outlineLevel="0" collapsed="false">
      <c r="A6496" s="7" t="s">
        <v>13859</v>
      </c>
      <c r="B6496" s="7" t="s">
        <v>13860</v>
      </c>
      <c r="C6496" s="7" t="n">
        <v>49.8496587814208</v>
      </c>
      <c r="D6496" s="7" t="n">
        <v>0.0134160172235599</v>
      </c>
      <c r="E6496" s="7" t="n">
        <v>0.0990102934123732</v>
      </c>
      <c r="F6496" s="7" t="n">
        <v>0.747503139121138</v>
      </c>
      <c r="G6496" s="7" t="n">
        <v>0.751224931810268</v>
      </c>
      <c r="H6496" s="7" t="n">
        <v>0.32193341372555</v>
      </c>
      <c r="I6496" s="7" t="n">
        <v>2.54664036349655</v>
      </c>
      <c r="J6496" s="7" t="s">
        <v>892</v>
      </c>
    </row>
    <row r="6497" customFormat="false" ht="14.5" hidden="false" customHeight="false" outlineLevel="0" collapsed="false">
      <c r="A6497" s="7" t="s">
        <v>13861</v>
      </c>
      <c r="B6497" s="7" t="s">
        <v>13862</v>
      </c>
      <c r="C6497" s="7" t="n">
        <v>159.441161014807</v>
      </c>
      <c r="D6497" s="7" t="n">
        <v>-0.0290337237028746</v>
      </c>
      <c r="E6497" s="7" t="n">
        <v>0.104265152276634</v>
      </c>
      <c r="F6497" s="7" t="n">
        <v>0.486799194649387</v>
      </c>
      <c r="G6497" s="7" t="n">
        <v>0.751224931810268</v>
      </c>
      <c r="H6497" s="7" t="n">
        <v>-0.695408724315878</v>
      </c>
      <c r="I6497" s="7" t="n">
        <v>1.65844921994148</v>
      </c>
      <c r="J6497" s="7" t="s">
        <v>892</v>
      </c>
    </row>
    <row r="6498" customFormat="false" ht="14.5" hidden="false" customHeight="false" outlineLevel="0" collapsed="false">
      <c r="A6498" s="7" t="s">
        <v>13863</v>
      </c>
      <c r="B6498" s="7" t="s">
        <v>13864</v>
      </c>
      <c r="C6498" s="7" t="n">
        <v>771.64423874408</v>
      </c>
      <c r="D6498" s="7" t="n">
        <v>-0.0494934551960906</v>
      </c>
      <c r="E6498" s="7" t="n">
        <v>0.0831246964942361</v>
      </c>
      <c r="F6498" s="7" t="n">
        <v>0.315700871080153</v>
      </c>
      <c r="G6498" s="7" t="n">
        <v>0.751224931810268</v>
      </c>
      <c r="H6498" s="7" t="n">
        <v>-1.0033316481298</v>
      </c>
      <c r="I6498" s="7" t="n">
        <v>1.07545492699926</v>
      </c>
      <c r="J6498" s="7" t="s">
        <v>892</v>
      </c>
    </row>
    <row r="6499" customFormat="false" ht="14.5" hidden="false" customHeight="false" outlineLevel="0" collapsed="false">
      <c r="A6499" s="7" t="s">
        <v>13865</v>
      </c>
      <c r="B6499" s="7" t="s">
        <v>13866</v>
      </c>
      <c r="C6499" s="7" t="n">
        <v>117.398763859892</v>
      </c>
      <c r="D6499" s="7" t="n">
        <v>0.0263155454313271</v>
      </c>
      <c r="E6499" s="7" t="n">
        <v>0.115998705353562</v>
      </c>
      <c r="F6499" s="7" t="n">
        <v>0.486831886077462</v>
      </c>
      <c r="G6499" s="7" t="n">
        <v>0.751224931810268</v>
      </c>
      <c r="H6499" s="7" t="n">
        <v>0.695356545177754</v>
      </c>
      <c r="I6499" s="7" t="n">
        <v>1.65844921994148</v>
      </c>
      <c r="J6499" s="7" t="s">
        <v>892</v>
      </c>
    </row>
    <row r="6500" customFormat="false" ht="14.5" hidden="false" customHeight="false" outlineLevel="0" collapsed="false">
      <c r="A6500" s="7" t="s">
        <v>13867</v>
      </c>
      <c r="B6500" s="7" t="s">
        <v>13868</v>
      </c>
      <c r="C6500" s="7" t="n">
        <v>226.373377361237</v>
      </c>
      <c r="D6500" s="7" t="n">
        <v>0.0275950781206744</v>
      </c>
      <c r="E6500" s="7" t="n">
        <v>0.103245946205933</v>
      </c>
      <c r="F6500" s="7" t="n">
        <v>0.509514652022371</v>
      </c>
      <c r="G6500" s="7" t="n">
        <v>0.751266673102066</v>
      </c>
      <c r="H6500" s="7" t="n">
        <v>0.659593616189613</v>
      </c>
      <c r="I6500" s="7" t="n">
        <v>1.73526647340025</v>
      </c>
      <c r="J6500" s="7" t="s">
        <v>892</v>
      </c>
    </row>
    <row r="6501" customFormat="false" ht="14.5" hidden="false" customHeight="false" outlineLevel="0" collapsed="false">
      <c r="A6501" s="7" t="s">
        <v>13869</v>
      </c>
      <c r="B6501" s="7" t="s">
        <v>13870</v>
      </c>
      <c r="C6501" s="7" t="n">
        <v>965.702141919411</v>
      </c>
      <c r="D6501" s="7" t="n">
        <v>0.0763234280468665</v>
      </c>
      <c r="E6501" s="7" t="n">
        <v>0.11341693531837</v>
      </c>
      <c r="F6501" s="7" t="n">
        <v>0.121693830352837</v>
      </c>
      <c r="G6501" s="7" t="n">
        <v>0.751266673102066</v>
      </c>
      <c r="H6501" s="7" t="n">
        <v>1.547702954867</v>
      </c>
      <c r="I6501" s="7" t="n">
        <v>0.414337756721012</v>
      </c>
      <c r="J6501" s="7" t="s">
        <v>892</v>
      </c>
    </row>
    <row r="6502" customFormat="false" ht="14.5" hidden="false" customHeight="false" outlineLevel="0" collapsed="false">
      <c r="A6502" s="7" t="s">
        <v>13871</v>
      </c>
      <c r="B6502" s="7" t="s">
        <v>13872</v>
      </c>
      <c r="C6502" s="7" t="n">
        <v>632.717837883906</v>
      </c>
      <c r="D6502" s="7" t="n">
        <v>-0.0546514717970408</v>
      </c>
      <c r="E6502" s="7" t="n">
        <v>0.0967211974323421</v>
      </c>
      <c r="F6502" s="7" t="n">
        <v>0.251375634340105</v>
      </c>
      <c r="G6502" s="7" t="n">
        <v>0.751266673102066</v>
      </c>
      <c r="H6502" s="7" t="n">
        <v>-1.14701448516152</v>
      </c>
      <c r="I6502" s="7" t="n">
        <v>0.855489447185871</v>
      </c>
      <c r="J6502" s="7" t="s">
        <v>892</v>
      </c>
    </row>
    <row r="6503" customFormat="false" ht="14.5" hidden="false" customHeight="false" outlineLevel="0" collapsed="false">
      <c r="A6503" s="7" t="s">
        <v>13873</v>
      </c>
      <c r="B6503" s="7" t="s">
        <v>13874</v>
      </c>
      <c r="C6503" s="7" t="n">
        <v>4396.4446099496</v>
      </c>
      <c r="D6503" s="7" t="n">
        <v>-0.0354673144867911</v>
      </c>
      <c r="E6503" s="7" t="n">
        <v>0.126430805127771</v>
      </c>
      <c r="F6503" s="7" t="n">
        <v>0.346656137507323</v>
      </c>
      <c r="G6503" s="7" t="n">
        <v>0.751266673102066</v>
      </c>
      <c r="H6503" s="7" t="n">
        <v>-0.941095078281737</v>
      </c>
      <c r="I6503" s="7" t="n">
        <v>1.17976933409648</v>
      </c>
      <c r="J6503" s="7" t="s">
        <v>892</v>
      </c>
    </row>
    <row r="6504" customFormat="false" ht="14.5" hidden="false" customHeight="false" outlineLevel="0" collapsed="false">
      <c r="A6504" s="7" t="s">
        <v>13875</v>
      </c>
      <c r="B6504" s="7" t="s">
        <v>13876</v>
      </c>
      <c r="C6504" s="7" t="n">
        <v>56.1165347883145</v>
      </c>
      <c r="D6504" s="7" t="n">
        <v>0.0135216479435283</v>
      </c>
      <c r="E6504" s="7" t="n">
        <v>0.122528748941919</v>
      </c>
      <c r="F6504" s="7" t="n">
        <v>0.68543382726668</v>
      </c>
      <c r="G6504" s="7" t="n">
        <v>0.751266673102066</v>
      </c>
      <c r="H6504" s="7" t="n">
        <v>0.405059429482056</v>
      </c>
      <c r="I6504" s="7" t="n">
        <v>2.33287201301878</v>
      </c>
      <c r="J6504" s="7" t="s">
        <v>892</v>
      </c>
    </row>
    <row r="6505" customFormat="false" ht="14.5" hidden="false" customHeight="false" outlineLevel="0" collapsed="false">
      <c r="A6505" s="7" t="s">
        <v>13877</v>
      </c>
      <c r="B6505" s="7" t="s">
        <v>13878</v>
      </c>
      <c r="C6505" s="7" t="n">
        <v>92.1156107499952</v>
      </c>
      <c r="D6505" s="7" t="n">
        <v>0.028058519166102</v>
      </c>
      <c r="E6505" s="7" t="n">
        <v>0.108521762964652</v>
      </c>
      <c r="F6505" s="7" t="n">
        <v>0.486276453416698</v>
      </c>
      <c r="G6505" s="7" t="n">
        <v>0.751266673102066</v>
      </c>
      <c r="H6505" s="7" t="n">
        <v>0.696243334579633</v>
      </c>
      <c r="I6505" s="7" t="n">
        <v>1.65517730530904</v>
      </c>
      <c r="J6505" s="7" t="s">
        <v>892</v>
      </c>
    </row>
    <row r="6506" customFormat="false" ht="14.5" hidden="false" customHeight="false" outlineLevel="0" collapsed="false">
      <c r="A6506" s="7" t="s">
        <v>13879</v>
      </c>
      <c r="B6506" s="7" t="s">
        <v>13880</v>
      </c>
      <c r="C6506" s="7" t="n">
        <v>188.04984791049</v>
      </c>
      <c r="D6506" s="7" t="n">
        <v>-0.0256093306461472</v>
      </c>
      <c r="E6506" s="7" t="n">
        <v>0.111816213922605</v>
      </c>
      <c r="F6506" s="7" t="n">
        <v>0.509972646708215</v>
      </c>
      <c r="G6506" s="7" t="n">
        <v>0.751276041095208</v>
      </c>
      <c r="H6506" s="7" t="n">
        <v>-0.658880285135427</v>
      </c>
      <c r="I6506" s="7" t="n">
        <v>1.73526647340025</v>
      </c>
      <c r="J6506" s="7" t="s">
        <v>892</v>
      </c>
    </row>
    <row r="6507" customFormat="false" ht="14.5" hidden="false" customHeight="false" outlineLevel="0" collapsed="false">
      <c r="A6507" s="7" t="s">
        <v>13881</v>
      </c>
      <c r="B6507" s="7" t="s">
        <v>13882</v>
      </c>
      <c r="C6507" s="7" t="n">
        <v>95.3711077711387</v>
      </c>
      <c r="D6507" s="7" t="n">
        <v>0.0316083855219807</v>
      </c>
      <c r="E6507" s="7" t="n">
        <v>0.0936793986992684</v>
      </c>
      <c r="F6507" s="7" t="n">
        <v>0.48676319018853</v>
      </c>
      <c r="G6507" s="7" t="n">
        <v>0.751543643638426</v>
      </c>
      <c r="H6507" s="7" t="n">
        <v>0.695466193612067</v>
      </c>
      <c r="I6507" s="7" t="n">
        <v>1.65517730530904</v>
      </c>
      <c r="J6507" s="7" t="s">
        <v>892</v>
      </c>
    </row>
    <row r="6508" customFormat="false" ht="14.5" hidden="false" customHeight="false" outlineLevel="0" collapsed="false">
      <c r="A6508" s="7" t="s">
        <v>13883</v>
      </c>
      <c r="B6508" s="7" t="s">
        <v>13884</v>
      </c>
      <c r="C6508" s="7" t="n">
        <v>7058.3353112582</v>
      </c>
      <c r="D6508" s="7" t="n">
        <v>0.0401954835956467</v>
      </c>
      <c r="E6508" s="7" t="n">
        <v>0.0758864641551794</v>
      </c>
      <c r="F6508" s="7" t="n">
        <v>0.416525521840577</v>
      </c>
      <c r="G6508" s="7" t="n">
        <v>0.751543643638426</v>
      </c>
      <c r="H6508" s="7" t="n">
        <v>0.812463849505244</v>
      </c>
      <c r="I6508" s="7" t="n">
        <v>1.41613938127737</v>
      </c>
      <c r="J6508" s="7" t="s">
        <v>892</v>
      </c>
    </row>
    <row r="6509" customFormat="false" ht="14.5" hidden="false" customHeight="false" outlineLevel="0" collapsed="false">
      <c r="A6509" s="7" t="s">
        <v>13885</v>
      </c>
      <c r="B6509" s="7" t="s">
        <v>13886</v>
      </c>
      <c r="C6509" s="7" t="n">
        <v>20591.8699195068</v>
      </c>
      <c r="D6509" s="7" t="n">
        <v>-0.0548208731444182</v>
      </c>
      <c r="E6509" s="7" t="n">
        <v>0.081081341085356</v>
      </c>
      <c r="F6509" s="7" t="n">
        <v>0.271303991074673</v>
      </c>
      <c r="G6509" s="7" t="n">
        <v>0.751543643638426</v>
      </c>
      <c r="H6509" s="7" t="n">
        <v>-1.10006456629783</v>
      </c>
      <c r="I6509" s="7" t="n">
        <v>0.922409349603785</v>
      </c>
      <c r="J6509" s="7" t="s">
        <v>892</v>
      </c>
    </row>
    <row r="6510" customFormat="false" ht="14.5" hidden="false" customHeight="false" outlineLevel="0" collapsed="false">
      <c r="A6510" s="7" t="s">
        <v>13887</v>
      </c>
      <c r="B6510" s="7" t="s">
        <v>13888</v>
      </c>
      <c r="C6510" s="7" t="n">
        <v>2456.16006948687</v>
      </c>
      <c r="D6510" s="7" t="n">
        <v>-0.043759769078968</v>
      </c>
      <c r="E6510" s="7" t="n">
        <v>0.0949421134326449</v>
      </c>
      <c r="F6510" s="7" t="n">
        <v>0.347158480794875</v>
      </c>
      <c r="G6510" s="7" t="n">
        <v>0.751625544300406</v>
      </c>
      <c r="H6510" s="7" t="n">
        <v>-0.940115184588373</v>
      </c>
      <c r="I6510" s="7" t="n">
        <v>1.17976933409648</v>
      </c>
      <c r="J6510" s="7" t="s">
        <v>892</v>
      </c>
    </row>
    <row r="6511" customFormat="false" ht="14.5" hidden="false" customHeight="false" outlineLevel="0" collapsed="false">
      <c r="A6511" s="7" t="s">
        <v>13889</v>
      </c>
      <c r="B6511" s="7" t="s">
        <v>13890</v>
      </c>
      <c r="C6511" s="7" t="n">
        <v>148.369057910719</v>
      </c>
      <c r="D6511" s="7" t="n">
        <v>-0.0212739111646283</v>
      </c>
      <c r="E6511" s="7" t="n">
        <v>0.09554310307509</v>
      </c>
      <c r="F6511" s="7" t="n">
        <v>0.6267720125851</v>
      </c>
      <c r="G6511" s="7" t="n">
        <v>0.751625544300406</v>
      </c>
      <c r="H6511" s="7" t="n">
        <v>-0.486275267113668</v>
      </c>
      <c r="I6511" s="7" t="n">
        <v>2.12976121859064</v>
      </c>
      <c r="J6511" s="7" t="s">
        <v>892</v>
      </c>
    </row>
    <row r="6512" customFormat="false" ht="14.5" hidden="false" customHeight="false" outlineLevel="0" collapsed="false">
      <c r="A6512" s="7" t="s">
        <v>13891</v>
      </c>
      <c r="B6512" s="7" t="s">
        <v>13892</v>
      </c>
      <c r="C6512" s="7" t="n">
        <v>450.670182179992</v>
      </c>
      <c r="D6512" s="7" t="n">
        <v>-0.0427392416327447</v>
      </c>
      <c r="E6512" s="7" t="n">
        <v>0.0996482550773042</v>
      </c>
      <c r="F6512" s="7" t="n">
        <v>0.345115390694456</v>
      </c>
      <c r="G6512" s="7" t="n">
        <v>0.751625544300406</v>
      </c>
      <c r="H6512" s="7" t="n">
        <v>-0.944106181745748</v>
      </c>
      <c r="I6512" s="7" t="n">
        <v>1.17268463272681</v>
      </c>
      <c r="J6512" s="7" t="s">
        <v>892</v>
      </c>
    </row>
    <row r="6513" customFormat="false" ht="14.5" hidden="false" customHeight="false" outlineLevel="0" collapsed="false">
      <c r="A6513" s="7" t="s">
        <v>13893</v>
      </c>
      <c r="B6513" s="7" t="s">
        <v>13894</v>
      </c>
      <c r="C6513" s="7" t="n">
        <v>374.453397691613</v>
      </c>
      <c r="D6513" s="7" t="n">
        <v>0.0434437496971237</v>
      </c>
      <c r="E6513" s="7" t="n">
        <v>0.0967968372873782</v>
      </c>
      <c r="F6513" s="7" t="n">
        <v>0.345598706790738</v>
      </c>
      <c r="G6513" s="7" t="n">
        <v>0.751985189194326</v>
      </c>
      <c r="H6513" s="7" t="n">
        <v>0.943160709739853</v>
      </c>
      <c r="I6513" s="7" t="n">
        <v>1.17268463272681</v>
      </c>
      <c r="J6513" s="7" t="s">
        <v>892</v>
      </c>
    </row>
    <row r="6514" customFormat="false" ht="14.5" hidden="false" customHeight="false" outlineLevel="0" collapsed="false">
      <c r="A6514" s="7" t="s">
        <v>13895</v>
      </c>
      <c r="B6514" s="7" t="s">
        <v>13896</v>
      </c>
      <c r="C6514" s="7" t="n">
        <v>3301.43280621471</v>
      </c>
      <c r="D6514" s="7" t="n">
        <v>-0.0481656497158998</v>
      </c>
      <c r="E6514" s="7" t="n">
        <v>0.0757228877156779</v>
      </c>
      <c r="F6514" s="7" t="n">
        <v>0.332737581805499</v>
      </c>
      <c r="G6514" s="7" t="n">
        <v>0.751985189194326</v>
      </c>
      <c r="H6514" s="7" t="n">
        <v>-0.968614468346092</v>
      </c>
      <c r="I6514" s="7" t="n">
        <v>1.12982755712438</v>
      </c>
      <c r="J6514" s="7" t="s">
        <v>892</v>
      </c>
    </row>
    <row r="6515" customFormat="false" ht="14.5" hidden="false" customHeight="false" outlineLevel="0" collapsed="false">
      <c r="A6515" s="7" t="s">
        <v>13897</v>
      </c>
      <c r="B6515" s="7" t="s">
        <v>13898</v>
      </c>
      <c r="C6515" s="7" t="n">
        <v>365.217650820221</v>
      </c>
      <c r="D6515" s="7" t="n">
        <v>0.0401817973165882</v>
      </c>
      <c r="E6515" s="7" t="n">
        <v>0.109009524665202</v>
      </c>
      <c r="F6515" s="7" t="n">
        <v>0.345442980300895</v>
      </c>
      <c r="G6515" s="7" t="n">
        <v>0.751985189194326</v>
      </c>
      <c r="H6515" s="7" t="n">
        <v>0.943465252724412</v>
      </c>
      <c r="I6515" s="7" t="n">
        <v>1.17268463272681</v>
      </c>
      <c r="J6515" s="7" t="s">
        <v>892</v>
      </c>
    </row>
    <row r="6516" customFormat="false" ht="14.5" hidden="false" customHeight="false" outlineLevel="0" collapsed="false">
      <c r="A6516" s="7" t="s">
        <v>13899</v>
      </c>
      <c r="B6516" s="7" t="s">
        <v>13900</v>
      </c>
      <c r="C6516" s="7" t="n">
        <v>1244.5490640545</v>
      </c>
      <c r="D6516" s="7" t="n">
        <v>0.0763549248267356</v>
      </c>
      <c r="E6516" s="7" t="n">
        <v>0.112591057461097</v>
      </c>
      <c r="F6516" s="7" t="n">
        <v>0.122050197863172</v>
      </c>
      <c r="G6516" s="7" t="n">
        <v>0.751985189194326</v>
      </c>
      <c r="H6516" s="7" t="n">
        <v>1.54622516538306</v>
      </c>
      <c r="I6516" s="7" t="n">
        <v>0.414337756721012</v>
      </c>
      <c r="J6516" s="7" t="s">
        <v>892</v>
      </c>
    </row>
    <row r="6517" customFormat="false" ht="14.5" hidden="false" customHeight="false" outlineLevel="0" collapsed="false">
      <c r="A6517" s="7" t="s">
        <v>13901</v>
      </c>
      <c r="B6517" s="7" t="s">
        <v>13902</v>
      </c>
      <c r="C6517" s="7" t="n">
        <v>362.532914889728</v>
      </c>
      <c r="D6517" s="7" t="n">
        <v>0.0386278240139805</v>
      </c>
      <c r="E6517" s="7" t="n">
        <v>0.0819022979976741</v>
      </c>
      <c r="F6517" s="7" t="n">
        <v>0.429300862655683</v>
      </c>
      <c r="G6517" s="7" t="n">
        <v>0.751985189194326</v>
      </c>
      <c r="H6517" s="7" t="n">
        <v>0.790388591729957</v>
      </c>
      <c r="I6517" s="7" t="n">
        <v>1.45679926338896</v>
      </c>
      <c r="J6517" s="7" t="s">
        <v>892</v>
      </c>
    </row>
    <row r="6518" customFormat="false" ht="14.5" hidden="false" customHeight="false" outlineLevel="0" collapsed="false">
      <c r="A6518" s="7" t="s">
        <v>13903</v>
      </c>
      <c r="B6518" s="7" t="s">
        <v>13904</v>
      </c>
      <c r="C6518" s="7" t="n">
        <v>36.5704647749688</v>
      </c>
      <c r="D6518" s="7" t="n">
        <v>0.00969153381711641</v>
      </c>
      <c r="E6518" s="7" t="n">
        <v>0.130058619334498</v>
      </c>
      <c r="F6518" s="7" t="n">
        <v>0.750316690242676</v>
      </c>
      <c r="G6518" s="7" t="n">
        <v>0.751985189194326</v>
      </c>
      <c r="H6518" s="7" t="n">
        <v>0.318221809695072</v>
      </c>
      <c r="I6518" s="7" t="n">
        <v>2.54664036349655</v>
      </c>
      <c r="J6518" s="7" t="s">
        <v>892</v>
      </c>
    </row>
    <row r="6519" customFormat="false" ht="14.5" hidden="false" customHeight="false" outlineLevel="0" collapsed="false">
      <c r="A6519" s="7" t="s">
        <v>13905</v>
      </c>
      <c r="B6519" s="7" t="s">
        <v>13906</v>
      </c>
      <c r="C6519" s="7" t="n">
        <v>601.077853214005</v>
      </c>
      <c r="D6519" s="7" t="n">
        <v>0.0421592821531024</v>
      </c>
      <c r="E6519" s="7" t="n">
        <v>0.0721857489770357</v>
      </c>
      <c r="F6519" s="7" t="n">
        <v>0.393927888438118</v>
      </c>
      <c r="G6519" s="7" t="n">
        <v>0.752232968711901</v>
      </c>
      <c r="H6519" s="7" t="n">
        <v>0.852515772930252</v>
      </c>
      <c r="I6519" s="7" t="n">
        <v>1.33602978920835</v>
      </c>
      <c r="J6519" s="7" t="s">
        <v>892</v>
      </c>
    </row>
    <row r="6520" customFormat="false" ht="14.5" hidden="false" customHeight="false" outlineLevel="0" collapsed="false">
      <c r="A6520" s="7" t="s">
        <v>13907</v>
      </c>
      <c r="B6520" s="7" t="s">
        <v>13908</v>
      </c>
      <c r="C6520" s="7" t="n">
        <v>2952.84920423887</v>
      </c>
      <c r="D6520" s="14" t="n">
        <v>-0.0372583134030619</v>
      </c>
      <c r="E6520" s="7" t="n">
        <v>0.094085141499091</v>
      </c>
      <c r="F6520" s="7" t="n">
        <v>0.417626588498964</v>
      </c>
      <c r="G6520" s="7" t="n">
        <v>0.752258827283702</v>
      </c>
      <c r="H6520" s="7" t="n">
        <v>-0.810545738558588</v>
      </c>
      <c r="I6520" s="7" t="n">
        <v>1.41613938127737</v>
      </c>
      <c r="J6520" s="7" t="s">
        <v>892</v>
      </c>
    </row>
    <row r="6521" customFormat="false" ht="14.5" hidden="false" customHeight="false" outlineLevel="0" collapsed="false">
      <c r="A6521" s="7" t="s">
        <v>13909</v>
      </c>
      <c r="B6521" s="7" t="s">
        <v>13910</v>
      </c>
      <c r="C6521" s="7" t="n">
        <v>1.38767385323959</v>
      </c>
      <c r="D6521" s="7" t="n">
        <v>-0.0338792194401706</v>
      </c>
      <c r="E6521" s="7" t="n">
        <v>0.154204335254436</v>
      </c>
      <c r="F6521" s="7" t="n">
        <v>0.285034323388762</v>
      </c>
      <c r="G6521" s="7" t="n">
        <v>0.752463408789514</v>
      </c>
      <c r="H6521" s="7" t="n">
        <v>-1.06907844514116</v>
      </c>
      <c r="I6521" s="7" t="n">
        <v>0.966118308095685</v>
      </c>
      <c r="J6521" s="7" t="s">
        <v>892</v>
      </c>
    </row>
    <row r="6522" customFormat="false" ht="14.5" hidden="false" customHeight="false" outlineLevel="0" collapsed="false">
      <c r="A6522" s="7" t="s">
        <v>13911</v>
      </c>
      <c r="B6522" s="14" t="s">
        <v>13912</v>
      </c>
      <c r="C6522" s="7" t="n">
        <v>164.329694017954</v>
      </c>
      <c r="D6522" s="7" t="n">
        <v>-0.0237368034638194</v>
      </c>
      <c r="E6522" s="7" t="n">
        <v>0.123678115745126</v>
      </c>
      <c r="F6522" s="7" t="n">
        <v>0.50020436541192</v>
      </c>
      <c r="G6522" s="7" t="n">
        <v>0.752471098735007</v>
      </c>
      <c r="H6522" s="7" t="n">
        <v>-0.674168229866636</v>
      </c>
      <c r="I6522" s="7" t="n">
        <v>1.69489575690168</v>
      </c>
      <c r="J6522" s="7" t="s">
        <v>892</v>
      </c>
    </row>
    <row r="6523" customFormat="false" ht="14.5" hidden="false" customHeight="false" outlineLevel="0" collapsed="false">
      <c r="A6523" s="7" t="s">
        <v>13913</v>
      </c>
      <c r="B6523" s="7" t="s">
        <v>13914</v>
      </c>
      <c r="C6523" s="7" t="n">
        <v>15.0294871092917</v>
      </c>
      <c r="D6523" s="7" t="n">
        <v>-0.018976049376138</v>
      </c>
      <c r="E6523" s="7" t="n">
        <v>0.120937910114344</v>
      </c>
      <c r="F6523" s="7" t="n">
        <v>0.586498619097517</v>
      </c>
      <c r="G6523" s="7" t="n">
        <v>0.752471098735007</v>
      </c>
      <c r="H6523" s="7" t="n">
        <v>-0.54391695766534</v>
      </c>
      <c r="I6523" s="7" t="n">
        <v>1.98731291498527</v>
      </c>
      <c r="J6523" s="7" t="s">
        <v>892</v>
      </c>
    </row>
    <row r="6524" customFormat="false" ht="14.5" hidden="false" customHeight="false" outlineLevel="0" collapsed="false">
      <c r="A6524" s="7" t="s">
        <v>13915</v>
      </c>
      <c r="B6524" s="7" t="s">
        <v>13916</v>
      </c>
      <c r="C6524" s="7" t="n">
        <v>427.948748246152</v>
      </c>
      <c r="D6524" s="7" t="n">
        <v>0.0474432821345121</v>
      </c>
      <c r="E6524" s="7" t="n">
        <v>0.0914012711707352</v>
      </c>
      <c r="F6524" s="7" t="n">
        <v>0.320602897574393</v>
      </c>
      <c r="G6524" s="7" t="n">
        <v>0.752571352583642</v>
      </c>
      <c r="H6524" s="7" t="n">
        <v>0.993219704928956</v>
      </c>
      <c r="I6524" s="7" t="n">
        <v>1.08585526550929</v>
      </c>
      <c r="J6524" s="7" t="s">
        <v>892</v>
      </c>
    </row>
    <row r="6525" customFormat="false" ht="14.5" hidden="false" customHeight="false" outlineLevel="0" collapsed="false">
      <c r="A6525" s="7" t="s">
        <v>13917</v>
      </c>
      <c r="B6525" s="7" t="s">
        <v>13918</v>
      </c>
      <c r="C6525" s="7" t="n">
        <v>2756.21123147875</v>
      </c>
      <c r="D6525" s="7" t="n">
        <v>-0.0463376997486643</v>
      </c>
      <c r="E6525" s="7" t="n">
        <v>0.0900777082586198</v>
      </c>
      <c r="F6525" s="7" t="n">
        <v>0.333584486672458</v>
      </c>
      <c r="G6525" s="7" t="n">
        <v>0.752571352583642</v>
      </c>
      <c r="H6525" s="7" t="n">
        <v>-0.966919081881639</v>
      </c>
      <c r="I6525" s="7" t="n">
        <v>1.12982755712438</v>
      </c>
      <c r="J6525" s="7" t="s">
        <v>892</v>
      </c>
    </row>
    <row r="6526" customFormat="false" ht="14.5" hidden="false" customHeight="false" outlineLevel="0" collapsed="false">
      <c r="A6526" s="7" t="s">
        <v>13919</v>
      </c>
      <c r="B6526" s="7" t="s">
        <v>13920</v>
      </c>
      <c r="C6526" s="7" t="n">
        <v>1417.52612218756</v>
      </c>
      <c r="D6526" s="7" t="n">
        <v>0.0624369398726089</v>
      </c>
      <c r="E6526" s="7" t="n">
        <v>0.117529365291017</v>
      </c>
      <c r="F6526" s="7" t="n">
        <v>0.175033282327572</v>
      </c>
      <c r="G6526" s="7" t="n">
        <v>0.752625244271844</v>
      </c>
      <c r="H6526" s="7" t="n">
        <v>1.35620710409728</v>
      </c>
      <c r="I6526" s="7" t="n">
        <v>0.592665473395419</v>
      </c>
      <c r="J6526" s="7" t="s">
        <v>892</v>
      </c>
    </row>
    <row r="6527" customFormat="false" ht="14.5" hidden="false" customHeight="false" outlineLevel="0" collapsed="false">
      <c r="A6527" s="7" t="s">
        <v>13921</v>
      </c>
      <c r="B6527" s="7" t="s">
        <v>13922</v>
      </c>
      <c r="C6527" s="7" t="n">
        <v>11.6522984654097</v>
      </c>
      <c r="D6527" s="7" t="n">
        <v>0.042623856766828</v>
      </c>
      <c r="E6527" s="7" t="n">
        <v>0.140742274928724</v>
      </c>
      <c r="F6527" s="7" t="n">
        <v>0.252063235357104</v>
      </c>
      <c r="G6527" s="7" t="n">
        <v>0.752625244271844</v>
      </c>
      <c r="H6527" s="7" t="n">
        <v>1.14535233341807</v>
      </c>
      <c r="I6527" s="7" t="n">
        <v>0.853394400697134</v>
      </c>
      <c r="J6527" s="7" t="s">
        <v>892</v>
      </c>
    </row>
    <row r="6528" customFormat="false" ht="14.5" hidden="false" customHeight="false" outlineLevel="0" collapsed="false">
      <c r="A6528" s="7" t="s">
        <v>13923</v>
      </c>
      <c r="B6528" s="7" t="s">
        <v>13924</v>
      </c>
      <c r="C6528" s="7" t="n">
        <v>226.6342446741</v>
      </c>
      <c r="D6528" s="7" t="n">
        <v>-0.0333584897213911</v>
      </c>
      <c r="E6528" s="7" t="n">
        <v>0.103517693990185</v>
      </c>
      <c r="F6528" s="7" t="n">
        <v>0.4347151556732</v>
      </c>
      <c r="G6528" s="7" t="n">
        <v>0.752801792931979</v>
      </c>
      <c r="H6528" s="7" t="n">
        <v>-0.781148506294789</v>
      </c>
      <c r="I6528" s="7" t="n">
        <v>1.47121673830788</v>
      </c>
      <c r="J6528" s="7" t="s">
        <v>892</v>
      </c>
    </row>
    <row r="6529" customFormat="false" ht="14.5" hidden="false" customHeight="false" outlineLevel="0" collapsed="false">
      <c r="A6529" s="7" t="s">
        <v>13925</v>
      </c>
      <c r="B6529" s="7" t="s">
        <v>13926</v>
      </c>
      <c r="C6529" s="7" t="n">
        <v>22.497250059794</v>
      </c>
      <c r="D6529" s="7" t="n">
        <v>0.00957427574585881</v>
      </c>
      <c r="E6529" s="7" t="n">
        <v>0.130260424010004</v>
      </c>
      <c r="F6529" s="7" t="n">
        <v>0.752612085031341</v>
      </c>
      <c r="G6529" s="7" t="n">
        <v>0.75281724151906</v>
      </c>
      <c r="H6529" s="7" t="n">
        <v>0.315196997610536</v>
      </c>
      <c r="I6529" s="7" t="n">
        <v>2.54664036349655</v>
      </c>
      <c r="J6529" s="7" t="s">
        <v>892</v>
      </c>
    </row>
    <row r="6530" customFormat="false" ht="14.5" hidden="false" customHeight="false" outlineLevel="0" collapsed="false">
      <c r="A6530" s="7" t="s">
        <v>13927</v>
      </c>
      <c r="B6530" s="7" t="s">
        <v>13928</v>
      </c>
      <c r="C6530" s="7" t="n">
        <v>419.331577970148</v>
      </c>
      <c r="D6530" s="7" t="n">
        <v>-0.0436466544660332</v>
      </c>
      <c r="E6530" s="7" t="n">
        <v>0.0988226434741072</v>
      </c>
      <c r="F6530" s="7" t="n">
        <v>0.338558850171936</v>
      </c>
      <c r="G6530" s="7" t="n">
        <v>0.75295820684105</v>
      </c>
      <c r="H6530" s="7" t="n">
        <v>-0.957016652009416</v>
      </c>
      <c r="I6530" s="7" t="n">
        <v>1.1452037580897</v>
      </c>
      <c r="J6530" s="7" t="s">
        <v>892</v>
      </c>
    </row>
    <row r="6531" customFormat="false" ht="14.5" hidden="false" customHeight="false" outlineLevel="0" collapsed="false">
      <c r="A6531" s="7" t="s">
        <v>13929</v>
      </c>
      <c r="B6531" s="7" t="s">
        <v>13930</v>
      </c>
      <c r="C6531" s="7" t="n">
        <v>15.6947495954174</v>
      </c>
      <c r="D6531" s="7" t="n">
        <v>0.0218648888889271</v>
      </c>
      <c r="E6531" s="7" t="n">
        <v>0.105140980807796</v>
      </c>
      <c r="F6531" s="7" t="n">
        <v>0.587641495697765</v>
      </c>
      <c r="G6531" s="7" t="n">
        <v>0.753007241250127</v>
      </c>
      <c r="H6531" s="7" t="n">
        <v>0.54225696766941</v>
      </c>
      <c r="I6531" s="7" t="n">
        <v>1.98731291498527</v>
      </c>
      <c r="J6531" s="7" t="s">
        <v>892</v>
      </c>
    </row>
    <row r="6532" customFormat="false" ht="14.5" hidden="false" customHeight="false" outlineLevel="0" collapsed="false">
      <c r="A6532" s="7" t="s">
        <v>13931</v>
      </c>
      <c r="B6532" s="7" t="s">
        <v>13932</v>
      </c>
      <c r="C6532" s="7" t="n">
        <v>2410.97798655235</v>
      </c>
      <c r="D6532" s="7" t="n">
        <v>0.0385871721299702</v>
      </c>
      <c r="E6532" s="7" t="n">
        <v>0.0877534541081085</v>
      </c>
      <c r="F6532" s="7" t="n">
        <v>0.418848101175474</v>
      </c>
      <c r="G6532" s="7" t="n">
        <v>0.753072866831232</v>
      </c>
      <c r="H6532" s="7" t="n">
        <v>0.808421288047092</v>
      </c>
      <c r="I6532" s="7" t="n">
        <v>1.41613938127737</v>
      </c>
      <c r="J6532" s="7" t="s">
        <v>892</v>
      </c>
    </row>
    <row r="6533" customFormat="false" ht="14.5" hidden="false" customHeight="false" outlineLevel="0" collapsed="false">
      <c r="A6533" s="7" t="s">
        <v>13933</v>
      </c>
      <c r="B6533" s="7" t="s">
        <v>13934</v>
      </c>
      <c r="C6533" s="7" t="n">
        <v>151.666483525974</v>
      </c>
      <c r="D6533" s="7" t="n">
        <v>0.0265286892343557</v>
      </c>
      <c r="E6533" s="7" t="n">
        <v>0.114093271212854</v>
      </c>
      <c r="F6533" s="7" t="n">
        <v>0.48978642116544</v>
      </c>
      <c r="G6533" s="7" t="n">
        <v>0.753324643760529</v>
      </c>
      <c r="H6533" s="7" t="n">
        <v>0.690648562968874</v>
      </c>
      <c r="I6533" s="7" t="n">
        <v>1.65517730530904</v>
      </c>
      <c r="J6533" s="7" t="s">
        <v>892</v>
      </c>
    </row>
    <row r="6534" customFormat="false" ht="14.5" hidden="false" customHeight="false" outlineLevel="0" collapsed="false">
      <c r="A6534" s="7" t="s">
        <v>13935</v>
      </c>
      <c r="B6534" s="7" t="s">
        <v>13936</v>
      </c>
      <c r="C6534" s="7" t="n">
        <v>29.7728635300046</v>
      </c>
      <c r="D6534" s="7" t="n">
        <v>0.0106114709244543</v>
      </c>
      <c r="E6534" s="7" t="n">
        <v>0.11956565996698</v>
      </c>
      <c r="F6534" s="7" t="n">
        <v>0.754096458416024</v>
      </c>
      <c r="G6534" s="7" t="n">
        <v>0.753645030938153</v>
      </c>
      <c r="H6534" s="7" t="n">
        <v>0.313242464716794</v>
      </c>
      <c r="I6534" s="7" t="n">
        <v>2.54664036349655</v>
      </c>
      <c r="J6534" s="7" t="s">
        <v>892</v>
      </c>
    </row>
    <row r="6535" customFormat="false" ht="14.5" hidden="false" customHeight="false" outlineLevel="0" collapsed="false">
      <c r="A6535" s="7" t="s">
        <v>13937</v>
      </c>
      <c r="B6535" s="7" t="s">
        <v>13938</v>
      </c>
      <c r="C6535" s="7" t="n">
        <v>274.252325712189</v>
      </c>
      <c r="D6535" s="7" t="n">
        <v>0.0277973684605657</v>
      </c>
      <c r="E6535" s="7" t="n">
        <v>0.126030823558097</v>
      </c>
      <c r="F6535" s="7" t="n">
        <v>0.435668834803465</v>
      </c>
      <c r="G6535" s="7" t="n">
        <v>0.753645030938153</v>
      </c>
      <c r="H6535" s="7" t="n">
        <v>0.779527856416025</v>
      </c>
      <c r="I6535" s="7" t="n">
        <v>1.47121673830788</v>
      </c>
      <c r="J6535" s="7" t="s">
        <v>892</v>
      </c>
    </row>
    <row r="6536" customFormat="false" ht="14.5" hidden="false" customHeight="false" outlineLevel="0" collapsed="false">
      <c r="A6536" s="7" t="s">
        <v>13939</v>
      </c>
      <c r="B6536" s="7" t="s">
        <v>13940</v>
      </c>
      <c r="C6536" s="7" t="n">
        <v>1.27884383694951</v>
      </c>
      <c r="D6536" s="7" t="n">
        <v>0.0243178478098352</v>
      </c>
      <c r="E6536" s="7" t="n">
        <v>0.141585386226433</v>
      </c>
      <c r="F6536" s="7" t="n">
        <v>0.431662677634925</v>
      </c>
      <c r="G6536" s="7" t="n">
        <v>0.75390689487492</v>
      </c>
      <c r="H6536" s="7" t="n">
        <v>0.78634964105545</v>
      </c>
      <c r="I6536" s="7" t="n">
        <v>1.45673607374701</v>
      </c>
      <c r="J6536" s="7" t="s">
        <v>892</v>
      </c>
    </row>
    <row r="6537" customFormat="false" ht="14.5" hidden="false" customHeight="false" outlineLevel="0" collapsed="false">
      <c r="A6537" s="7" t="s">
        <v>13941</v>
      </c>
      <c r="B6537" s="7" t="s">
        <v>13942</v>
      </c>
      <c r="C6537" s="7" t="n">
        <v>9.43066992625485</v>
      </c>
      <c r="D6537" s="7" t="n">
        <v>0.0227015654954189</v>
      </c>
      <c r="E6537" s="7" t="n">
        <v>0.148164754046822</v>
      </c>
      <c r="F6537" s="7" t="n">
        <v>0.431617291316545</v>
      </c>
      <c r="G6537" s="7" t="n">
        <v>0.75390689487492</v>
      </c>
      <c r="H6537" s="7" t="n">
        <v>0.786427135434371</v>
      </c>
      <c r="I6537" s="7" t="n">
        <v>1.45673607374701</v>
      </c>
      <c r="J6537" s="7" t="s">
        <v>892</v>
      </c>
    </row>
    <row r="6538" customFormat="false" ht="14.5" hidden="false" customHeight="false" outlineLevel="0" collapsed="false">
      <c r="A6538" s="7" t="s">
        <v>13943</v>
      </c>
      <c r="B6538" s="7" t="s">
        <v>13944</v>
      </c>
      <c r="C6538" s="7" t="n">
        <v>190.954446241411</v>
      </c>
      <c r="D6538" s="7" t="n">
        <v>-0.0234496487825131</v>
      </c>
      <c r="E6538" s="7" t="n">
        <v>0.12771545526273</v>
      </c>
      <c r="F6538" s="7" t="n">
        <v>0.491524552062322</v>
      </c>
      <c r="G6538" s="7" t="n">
        <v>0.753929411762567</v>
      </c>
      <c r="H6538" s="7" t="n">
        <v>-0.687886033974205</v>
      </c>
      <c r="I6538" s="7" t="n">
        <v>1.65844921994148</v>
      </c>
      <c r="J6538" s="7" t="s">
        <v>892</v>
      </c>
    </row>
    <row r="6539" customFormat="false" ht="14.5" hidden="false" customHeight="false" outlineLevel="0" collapsed="false">
      <c r="A6539" s="7" t="s">
        <v>13945</v>
      </c>
      <c r="B6539" s="7" t="s">
        <v>13946</v>
      </c>
      <c r="C6539" s="7" t="n">
        <v>717.956187731749</v>
      </c>
      <c r="D6539" s="7" t="n">
        <v>0.0738755336173153</v>
      </c>
      <c r="E6539" s="7" t="n">
        <v>0.12473003957968</v>
      </c>
      <c r="F6539" s="7" t="n">
        <v>0.123290981837155</v>
      </c>
      <c r="G6539" s="7" t="n">
        <v>0.754125042475598</v>
      </c>
      <c r="H6539" s="7" t="n">
        <v>1.54110603283486</v>
      </c>
      <c r="I6539" s="7" t="n">
        <v>0.415760038753784</v>
      </c>
      <c r="J6539" s="7" t="s">
        <v>892</v>
      </c>
    </row>
    <row r="6540" customFormat="false" ht="14.5" hidden="false" customHeight="false" outlineLevel="0" collapsed="false">
      <c r="A6540" s="7" t="s">
        <v>13947</v>
      </c>
      <c r="B6540" s="7" t="s">
        <v>13948</v>
      </c>
      <c r="C6540" s="7" t="n">
        <v>5871.75905731894</v>
      </c>
      <c r="D6540" s="7" t="n">
        <v>-0.0479177029025354</v>
      </c>
      <c r="E6540" s="7" t="n">
        <v>0.0747687710639461</v>
      </c>
      <c r="F6540" s="7" t="n">
        <v>0.335041354323821</v>
      </c>
      <c r="G6540" s="7" t="n">
        <v>0.754125042475598</v>
      </c>
      <c r="H6540" s="7" t="n">
        <v>-0.964009118412291</v>
      </c>
      <c r="I6540" s="7" t="n">
        <v>1.12982755712438</v>
      </c>
      <c r="J6540" s="7" t="s">
        <v>892</v>
      </c>
    </row>
    <row r="6541" customFormat="false" ht="14.5" hidden="false" customHeight="false" outlineLevel="0" collapsed="false">
      <c r="A6541" s="7" t="s">
        <v>13949</v>
      </c>
      <c r="B6541" s="7" t="s">
        <v>13950</v>
      </c>
      <c r="C6541" s="7" t="n">
        <v>4454.69349238284</v>
      </c>
      <c r="D6541" s="7" t="n">
        <v>-0.046343214325305</v>
      </c>
      <c r="E6541" s="7" t="n">
        <v>0.0892646783657305</v>
      </c>
      <c r="F6541" s="7" t="n">
        <v>0.335182613197384</v>
      </c>
      <c r="G6541" s="7" t="n">
        <v>0.754208293126647</v>
      </c>
      <c r="H6541" s="7" t="n">
        <v>-0.963727400417145</v>
      </c>
      <c r="I6541" s="7" t="n">
        <v>1.12982755712438</v>
      </c>
      <c r="J6541" s="7" t="s">
        <v>892</v>
      </c>
    </row>
    <row r="6542" customFormat="false" ht="14.5" hidden="false" customHeight="false" outlineLevel="0" collapsed="false">
      <c r="A6542" s="7" t="s">
        <v>13951</v>
      </c>
      <c r="B6542" s="7" t="s">
        <v>13952</v>
      </c>
      <c r="C6542" s="7" t="n">
        <v>1484.02843364057</v>
      </c>
      <c r="D6542" s="7" t="n">
        <v>-0.0699475286928061</v>
      </c>
      <c r="E6542" s="7" t="n">
        <v>0.0940606292166169</v>
      </c>
      <c r="F6542" s="7" t="n">
        <v>0.161655211372432</v>
      </c>
      <c r="G6542" s="7" t="n">
        <v>0.754208293126647</v>
      </c>
      <c r="H6542" s="7" t="n">
        <v>-1.3995263198155</v>
      </c>
      <c r="I6542" s="7" t="n">
        <v>0.544955900666377</v>
      </c>
      <c r="J6542" s="7" t="s">
        <v>892</v>
      </c>
    </row>
    <row r="6543" customFormat="false" ht="14.5" hidden="false" customHeight="false" outlineLevel="0" collapsed="false">
      <c r="A6543" s="7" t="s">
        <v>13953</v>
      </c>
      <c r="B6543" s="7" t="s">
        <v>13954</v>
      </c>
      <c r="C6543" s="7" t="n">
        <v>2931.08855779631</v>
      </c>
      <c r="D6543" s="7" t="n">
        <v>-0.0431889530527286</v>
      </c>
      <c r="E6543" s="7" t="n">
        <v>0.0959946361130963</v>
      </c>
      <c r="F6543" s="7" t="n">
        <v>0.350090196979992</v>
      </c>
      <c r="G6543" s="7" t="n">
        <v>0.754290156660796</v>
      </c>
      <c r="H6543" s="7" t="n">
        <v>-0.934414352636106</v>
      </c>
      <c r="I6543" s="7" t="n">
        <v>1.17976933409648</v>
      </c>
      <c r="J6543" s="7" t="s">
        <v>892</v>
      </c>
    </row>
    <row r="6544" customFormat="false" ht="14.5" hidden="false" customHeight="false" outlineLevel="0" collapsed="false">
      <c r="A6544" s="7" t="s">
        <v>13955</v>
      </c>
      <c r="B6544" s="7" t="s">
        <v>13956</v>
      </c>
      <c r="C6544" s="7" t="n">
        <v>13.1082352247079</v>
      </c>
      <c r="D6544" s="7" t="n">
        <v>-0.0153501236983682</v>
      </c>
      <c r="E6544" s="7" t="n">
        <v>0.140789228754868</v>
      </c>
      <c r="F6544" s="7" t="n">
        <v>0.590069443824943</v>
      </c>
      <c r="G6544" s="7" t="n">
        <v>0.754489510022213</v>
      </c>
      <c r="H6544" s="7" t="n">
        <v>-0.538735399865473</v>
      </c>
      <c r="I6544" s="7" t="n">
        <v>1.98731291498527</v>
      </c>
      <c r="J6544" s="7" t="s">
        <v>892</v>
      </c>
    </row>
    <row r="6545" customFormat="false" ht="14.5" hidden="false" customHeight="false" outlineLevel="0" collapsed="false">
      <c r="A6545" s="7" t="s">
        <v>13957</v>
      </c>
      <c r="B6545" s="7" t="s">
        <v>13958</v>
      </c>
      <c r="C6545" s="7" t="n">
        <v>2797.58801949296</v>
      </c>
      <c r="D6545" s="7" t="n">
        <v>-0.0534104857761216</v>
      </c>
      <c r="E6545" s="7" t="n">
        <v>0.0889216254171177</v>
      </c>
      <c r="F6545" s="7" t="n">
        <v>0.273959755526146</v>
      </c>
      <c r="G6545" s="7" t="n">
        <v>0.754489510022213</v>
      </c>
      <c r="H6545" s="7" t="n">
        <v>-1.09398910741675</v>
      </c>
      <c r="I6545" s="7" t="n">
        <v>0.922409349603785</v>
      </c>
      <c r="J6545" s="7" t="s">
        <v>892</v>
      </c>
    </row>
    <row r="6546" customFormat="false" ht="14.5" hidden="false" customHeight="false" outlineLevel="0" collapsed="false">
      <c r="A6546" s="7" t="s">
        <v>13959</v>
      </c>
      <c r="B6546" s="7" t="s">
        <v>13960</v>
      </c>
      <c r="C6546" s="7" t="n">
        <v>266.042779827067</v>
      </c>
      <c r="D6546" s="7" t="n">
        <v>-0.0316089035714905</v>
      </c>
      <c r="E6546" s="7" t="n">
        <v>0.109705803253443</v>
      </c>
      <c r="F6546" s="7" t="n">
        <v>0.436921526496561</v>
      </c>
      <c r="G6546" s="7" t="n">
        <v>0.754489510022213</v>
      </c>
      <c r="H6546" s="7" t="n">
        <v>-0.777402180330044</v>
      </c>
      <c r="I6546" s="7" t="n">
        <v>1.47121673830788</v>
      </c>
      <c r="J6546" s="7" t="s">
        <v>892</v>
      </c>
    </row>
    <row r="6547" customFormat="false" ht="14.5" hidden="false" customHeight="false" outlineLevel="0" collapsed="false">
      <c r="A6547" s="7" t="s">
        <v>13961</v>
      </c>
      <c r="B6547" s="7" t="s">
        <v>13962</v>
      </c>
      <c r="C6547" s="7" t="n">
        <v>306.691183420675</v>
      </c>
      <c r="D6547" s="7" t="n">
        <v>-0.0270214255087007</v>
      </c>
      <c r="E6547" s="7" t="n">
        <v>0.103952628143682</v>
      </c>
      <c r="F6547" s="7" t="n">
        <v>0.515161190479441</v>
      </c>
      <c r="G6547" s="7" t="n">
        <v>0.754489510022213</v>
      </c>
      <c r="H6547" s="7" t="n">
        <v>-0.650822319788436</v>
      </c>
      <c r="I6547" s="7" t="n">
        <v>1.73526647340025</v>
      </c>
      <c r="J6547" s="7" t="s">
        <v>892</v>
      </c>
    </row>
    <row r="6548" customFormat="false" ht="14.5" hidden="false" customHeight="false" outlineLevel="0" collapsed="false">
      <c r="A6548" s="7" t="s">
        <v>13963</v>
      </c>
      <c r="B6548" s="7" t="s">
        <v>13964</v>
      </c>
      <c r="C6548" s="7" t="n">
        <v>644.588992582382</v>
      </c>
      <c r="D6548" s="7" t="n">
        <v>0.0801581821879237</v>
      </c>
      <c r="E6548" s="7" t="n">
        <v>0.134878357324354</v>
      </c>
      <c r="F6548" s="7" t="n">
        <v>0.0998933512911949</v>
      </c>
      <c r="G6548" s="7" t="n">
        <v>0.754506696519977</v>
      </c>
      <c r="H6548" s="7" t="n">
        <v>1.6453708782533</v>
      </c>
      <c r="I6548" s="7" t="n">
        <v>0.33586668052142</v>
      </c>
      <c r="J6548" s="7" t="s">
        <v>892</v>
      </c>
    </row>
    <row r="6549" customFormat="false" ht="14.5" hidden="false" customHeight="false" outlineLevel="0" collapsed="false">
      <c r="A6549" s="7" t="s">
        <v>13965</v>
      </c>
      <c r="B6549" s="7" t="s">
        <v>13966</v>
      </c>
      <c r="C6549" s="7" t="n">
        <v>212.211269376411</v>
      </c>
      <c r="D6549" s="7" t="n">
        <v>-0.046095118598993</v>
      </c>
      <c r="E6549" s="7" t="n">
        <v>0.105933975217839</v>
      </c>
      <c r="F6549" s="7" t="n">
        <v>0.299597967193052</v>
      </c>
      <c r="G6549" s="7" t="n">
        <v>0.754506696519977</v>
      </c>
      <c r="H6549" s="7" t="n">
        <v>-1.03729591886377</v>
      </c>
      <c r="I6549" s="7" t="n">
        <v>1.007764934018</v>
      </c>
      <c r="J6549" s="7" t="s">
        <v>892</v>
      </c>
    </row>
    <row r="6550" customFormat="false" ht="14.5" hidden="false" customHeight="false" outlineLevel="0" collapsed="false">
      <c r="A6550" s="7" t="s">
        <v>13967</v>
      </c>
      <c r="B6550" s="7" t="s">
        <v>13968</v>
      </c>
      <c r="C6550" s="7" t="n">
        <v>594.801159155014</v>
      </c>
      <c r="D6550" s="7" t="n">
        <v>0.070392154712053</v>
      </c>
      <c r="E6550" s="7" t="n">
        <v>0.172522047229574</v>
      </c>
      <c r="F6550" s="7" t="n">
        <v>0.099830180985346</v>
      </c>
      <c r="G6550" s="7" t="n">
        <v>0.754506696519977</v>
      </c>
      <c r="H6550" s="7" t="n">
        <v>1.64567746495505</v>
      </c>
      <c r="I6550" s="7" t="n">
        <v>0.33586668052142</v>
      </c>
      <c r="J6550" s="7" t="s">
        <v>892</v>
      </c>
    </row>
    <row r="6551" customFormat="false" ht="14.5" hidden="false" customHeight="false" outlineLevel="0" collapsed="false">
      <c r="A6551" s="7" t="s">
        <v>13969</v>
      </c>
      <c r="B6551" s="7" t="s">
        <v>13970</v>
      </c>
      <c r="C6551" s="7" t="n">
        <v>437.886871653477</v>
      </c>
      <c r="D6551" s="7" t="n">
        <v>-0.0248646774031774</v>
      </c>
      <c r="E6551" s="7" t="n">
        <v>0.139018748707821</v>
      </c>
      <c r="F6551" s="7" t="n">
        <v>0.432881203321171</v>
      </c>
      <c r="G6551" s="7" t="n">
        <v>0.754506696519977</v>
      </c>
      <c r="H6551" s="7" t="n">
        <v>-0.784270844422559</v>
      </c>
      <c r="I6551" s="7" t="n">
        <v>1.45679926338896</v>
      </c>
      <c r="J6551" s="7" t="s">
        <v>892</v>
      </c>
    </row>
    <row r="6552" customFormat="false" ht="14.5" hidden="false" customHeight="false" outlineLevel="0" collapsed="false">
      <c r="A6552" s="7" t="s">
        <v>13971</v>
      </c>
      <c r="B6552" s="7" t="s">
        <v>13972</v>
      </c>
      <c r="C6552" s="7" t="n">
        <v>303.337843874417</v>
      </c>
      <c r="D6552" s="7" t="n">
        <v>0.0336659782926774</v>
      </c>
      <c r="E6552" s="7" t="n">
        <v>0.0781460084995422</v>
      </c>
      <c r="F6552" s="7" t="n">
        <v>0.493223523246453</v>
      </c>
      <c r="G6552" s="7" t="n">
        <v>0.754506696519977</v>
      </c>
      <c r="H6552" s="7" t="n">
        <v>0.685190808414167</v>
      </c>
      <c r="I6552" s="7" t="n">
        <v>1.65844921994148</v>
      </c>
      <c r="J6552" s="7" t="s">
        <v>892</v>
      </c>
    </row>
    <row r="6553" customFormat="false" ht="14.5" hidden="false" customHeight="false" outlineLevel="0" collapsed="false">
      <c r="A6553" s="7" t="s">
        <v>13973</v>
      </c>
      <c r="B6553" s="7" t="s">
        <v>13974</v>
      </c>
      <c r="C6553" s="7" t="n">
        <v>86.1640764221152</v>
      </c>
      <c r="D6553" s="7" t="n">
        <v>0.0235664458682245</v>
      </c>
      <c r="E6553" s="7" t="n">
        <v>0.126660724752654</v>
      </c>
      <c r="F6553" s="7" t="n">
        <v>0.493187357629258</v>
      </c>
      <c r="G6553" s="7" t="n">
        <v>0.754506696519977</v>
      </c>
      <c r="H6553" s="7" t="n">
        <v>0.685248129186629</v>
      </c>
      <c r="I6553" s="7" t="n">
        <v>1.65844921994148</v>
      </c>
      <c r="J6553" s="7" t="s">
        <v>892</v>
      </c>
    </row>
    <row r="6554" customFormat="false" ht="14.5" hidden="false" customHeight="false" outlineLevel="0" collapsed="false">
      <c r="A6554" s="7" t="s">
        <v>13975</v>
      </c>
      <c r="B6554" s="7" t="s">
        <v>13976</v>
      </c>
      <c r="C6554" s="7" t="n">
        <v>1.12737338151275</v>
      </c>
      <c r="D6554" s="7" t="n">
        <v>0.0260739749202414</v>
      </c>
      <c r="E6554" s="7" t="n">
        <v>0.177908421474012</v>
      </c>
      <c r="F6554" s="7" t="n">
        <v>0.287209787881576</v>
      </c>
      <c r="G6554" s="7" t="n">
        <v>0.754506696519977</v>
      </c>
      <c r="H6554" s="7" t="n">
        <v>1.06426252856847</v>
      </c>
      <c r="I6554" s="7" t="n">
        <v>0.966118308095685</v>
      </c>
      <c r="J6554" s="7" t="s">
        <v>892</v>
      </c>
    </row>
    <row r="6555" customFormat="false" ht="14.5" hidden="false" customHeight="false" outlineLevel="0" collapsed="false">
      <c r="A6555" s="7" t="s">
        <v>13977</v>
      </c>
      <c r="B6555" s="7" t="s">
        <v>13978</v>
      </c>
      <c r="C6555" s="7" t="n">
        <v>54.1594909225435</v>
      </c>
      <c r="D6555" s="7" t="n">
        <v>-0.0145036000956794</v>
      </c>
      <c r="E6555" s="7" t="n">
        <v>0.112300922378921</v>
      </c>
      <c r="F6555" s="7" t="n">
        <v>0.693460805533678</v>
      </c>
      <c r="G6555" s="7" t="n">
        <v>0.754506696519977</v>
      </c>
      <c r="H6555" s="7" t="n">
        <v>-0.394162858023434</v>
      </c>
      <c r="I6555" s="7" t="n">
        <v>2.33287201301878</v>
      </c>
      <c r="J6555" s="7" t="s">
        <v>892</v>
      </c>
    </row>
    <row r="6556" customFormat="false" ht="14.5" hidden="false" customHeight="false" outlineLevel="0" collapsed="false">
      <c r="A6556" s="7" t="s">
        <v>13979</v>
      </c>
      <c r="B6556" s="7" t="s">
        <v>13980</v>
      </c>
      <c r="C6556" s="7" t="n">
        <v>171.394031401448</v>
      </c>
      <c r="D6556" s="7" t="n">
        <v>0.0287221938848669</v>
      </c>
      <c r="E6556" s="7" t="n">
        <v>0.103560385266831</v>
      </c>
      <c r="F6556" s="7" t="n">
        <v>0.493213885101796</v>
      </c>
      <c r="G6556" s="7" t="n">
        <v>0.754506696519977</v>
      </c>
      <c r="H6556" s="7" t="n">
        <v>0.685206084192146</v>
      </c>
      <c r="I6556" s="7" t="n">
        <v>1.65844921994148</v>
      </c>
      <c r="J6556" s="7" t="s">
        <v>892</v>
      </c>
    </row>
    <row r="6557" customFormat="false" ht="14.5" hidden="false" customHeight="false" outlineLevel="0" collapsed="false">
      <c r="A6557" s="7" t="s">
        <v>13981</v>
      </c>
      <c r="B6557" s="7" t="s">
        <v>13982</v>
      </c>
      <c r="C6557" s="7" t="n">
        <v>193.149261191326</v>
      </c>
      <c r="D6557" s="7" t="n">
        <v>-0.0494196630585365</v>
      </c>
      <c r="E6557" s="7" t="n">
        <v>0.0929298807793457</v>
      </c>
      <c r="F6557" s="7" t="n">
        <v>0.299995851711186</v>
      </c>
      <c r="G6557" s="7" t="n">
        <v>0.755063010272056</v>
      </c>
      <c r="H6557" s="7" t="n">
        <v>-1.03644228538015</v>
      </c>
      <c r="I6557" s="7" t="n">
        <v>1.007764934018</v>
      </c>
      <c r="J6557" s="7" t="s">
        <v>892</v>
      </c>
    </row>
    <row r="6558" customFormat="false" ht="14.5" hidden="false" customHeight="false" outlineLevel="0" collapsed="false">
      <c r="A6558" s="7" t="s">
        <v>13983</v>
      </c>
      <c r="B6558" s="7" t="s">
        <v>13984</v>
      </c>
      <c r="C6558" s="7" t="n">
        <v>379.948654666806</v>
      </c>
      <c r="D6558" s="7" t="n">
        <v>-0.0467252705581201</v>
      </c>
      <c r="E6558" s="7" t="n">
        <v>0.093183830738128</v>
      </c>
      <c r="F6558" s="7" t="n">
        <v>0.323339734927883</v>
      </c>
      <c r="G6558" s="7" t="n">
        <v>0.755175837576728</v>
      </c>
      <c r="H6558" s="7" t="n">
        <v>-0.987618066311136</v>
      </c>
      <c r="I6558" s="7" t="n">
        <v>1.08585526550929</v>
      </c>
      <c r="J6558" s="7" t="s">
        <v>892</v>
      </c>
    </row>
    <row r="6559" customFormat="false" ht="14.5" hidden="false" customHeight="false" outlineLevel="0" collapsed="false">
      <c r="A6559" s="7" t="s">
        <v>13985</v>
      </c>
      <c r="B6559" s="7" t="s">
        <v>13986</v>
      </c>
      <c r="C6559" s="7" t="n">
        <v>41.4926559837403</v>
      </c>
      <c r="D6559" s="7" t="n">
        <v>0.0135399137608175</v>
      </c>
      <c r="E6559" s="7" t="n">
        <v>0.118741298852588</v>
      </c>
      <c r="F6559" s="7" t="n">
        <v>0.695220854124348</v>
      </c>
      <c r="G6559" s="7" t="n">
        <v>0.755386835592381</v>
      </c>
      <c r="H6559" s="7" t="n">
        <v>0.391779891332162</v>
      </c>
      <c r="I6559" s="7" t="n">
        <v>2.33287201301878</v>
      </c>
      <c r="J6559" s="7" t="s">
        <v>892</v>
      </c>
    </row>
    <row r="6560" customFormat="false" ht="14.5" hidden="false" customHeight="false" outlineLevel="0" collapsed="false">
      <c r="A6560" s="7" t="s">
        <v>13987</v>
      </c>
      <c r="B6560" s="7" t="s">
        <v>13988</v>
      </c>
      <c r="C6560" s="7" t="n">
        <v>85.9512095544756</v>
      </c>
      <c r="D6560" s="7" t="n">
        <v>0.0202106018132407</v>
      </c>
      <c r="E6560" s="7" t="n">
        <v>0.13794848782908</v>
      </c>
      <c r="F6560" s="7" t="n">
        <v>0.508535555159646</v>
      </c>
      <c r="G6560" s="7" t="n">
        <v>0.755386835592381</v>
      </c>
      <c r="H6560" s="7" t="n">
        <v>0.661119695895016</v>
      </c>
      <c r="I6560" s="7" t="n">
        <v>1.70679738260078</v>
      </c>
      <c r="J6560" s="7" t="s">
        <v>892</v>
      </c>
    </row>
    <row r="6561" customFormat="false" ht="14.5" hidden="false" customHeight="false" outlineLevel="0" collapsed="false">
      <c r="A6561" s="7" t="s">
        <v>13989</v>
      </c>
      <c r="B6561" s="7" t="s">
        <v>13990</v>
      </c>
      <c r="C6561" s="7" t="n">
        <v>216.975316118248</v>
      </c>
      <c r="D6561" s="7" t="n">
        <v>0.0307972611586041</v>
      </c>
      <c r="E6561" s="7" t="n">
        <v>0.086209763767479</v>
      </c>
      <c r="F6561" s="7" t="n">
        <v>0.517177345065802</v>
      </c>
      <c r="G6561" s="7" t="n">
        <v>0.755386835592381</v>
      </c>
      <c r="H6561" s="7" t="n">
        <v>0.647702564786476</v>
      </c>
      <c r="I6561" s="7" t="n">
        <v>1.73526647340025</v>
      </c>
      <c r="J6561" s="7" t="s">
        <v>892</v>
      </c>
    </row>
    <row r="6562" customFormat="false" ht="14.5" hidden="false" customHeight="false" outlineLevel="0" collapsed="false">
      <c r="A6562" s="7" t="s">
        <v>13991</v>
      </c>
      <c r="B6562" s="7" t="s">
        <v>13992</v>
      </c>
      <c r="C6562" s="7" t="n">
        <v>584.798645195778</v>
      </c>
      <c r="D6562" s="7" t="n">
        <v>0.0531399698996977</v>
      </c>
      <c r="E6562" s="7" t="n">
        <v>0.100877745772514</v>
      </c>
      <c r="F6562" s="7" t="n">
        <v>0.254900853067105</v>
      </c>
      <c r="G6562" s="7" t="n">
        <v>0.755386835592381</v>
      </c>
      <c r="H6562" s="7" t="n">
        <v>1.13852613284257</v>
      </c>
      <c r="I6562" s="7" t="n">
        <v>0.855489447185871</v>
      </c>
      <c r="J6562" s="7" t="s">
        <v>892</v>
      </c>
    </row>
    <row r="6563" customFormat="false" ht="14.5" hidden="false" customHeight="false" outlineLevel="0" collapsed="false">
      <c r="A6563" s="7" t="s">
        <v>13993</v>
      </c>
      <c r="B6563" s="7" t="s">
        <v>13994</v>
      </c>
      <c r="C6563" s="7" t="n">
        <v>174.17660692769</v>
      </c>
      <c r="D6563" s="7" t="n">
        <v>-0.0307788169985835</v>
      </c>
      <c r="E6563" s="7" t="n">
        <v>0.0908250413272889</v>
      </c>
      <c r="F6563" s="7" t="n">
        <v>0.505711978439321</v>
      </c>
      <c r="G6563" s="7" t="n">
        <v>0.755460458649127</v>
      </c>
      <c r="H6563" s="7" t="n">
        <v>-0.665529348619622</v>
      </c>
      <c r="I6563" s="7" t="n">
        <v>1.69489575690168</v>
      </c>
      <c r="J6563" s="7" t="s">
        <v>892</v>
      </c>
    </row>
    <row r="6564" customFormat="false" ht="14.5" hidden="false" customHeight="false" outlineLevel="0" collapsed="false">
      <c r="A6564" s="7" t="s">
        <v>13995</v>
      </c>
      <c r="B6564" s="7" t="s">
        <v>13996</v>
      </c>
      <c r="C6564" s="7" t="n">
        <v>85.5283638653014</v>
      </c>
      <c r="D6564" s="7" t="n">
        <v>0.0282418346372547</v>
      </c>
      <c r="E6564" s="7" t="n">
        <v>0.105444673464265</v>
      </c>
      <c r="F6564" s="7" t="n">
        <v>0.493610335207301</v>
      </c>
      <c r="G6564" s="7" t="n">
        <v>0.755460458649127</v>
      </c>
      <c r="H6564" s="7" t="n">
        <v>0.684577870697952</v>
      </c>
      <c r="I6564" s="7" t="n">
        <v>1.65517730530904</v>
      </c>
      <c r="J6564" s="7" t="s">
        <v>892</v>
      </c>
    </row>
    <row r="6565" customFormat="false" ht="14.5" hidden="false" customHeight="false" outlineLevel="0" collapsed="false">
      <c r="A6565" s="7" t="s">
        <v>13997</v>
      </c>
      <c r="B6565" s="7" t="s">
        <v>13998</v>
      </c>
      <c r="C6565" s="7" t="n">
        <v>380.57325570373</v>
      </c>
      <c r="D6565" s="7" t="n">
        <v>0.0454542571186601</v>
      </c>
      <c r="E6565" s="7" t="n">
        <v>0.086021174215222</v>
      </c>
      <c r="F6565" s="7" t="n">
        <v>0.349861400848284</v>
      </c>
      <c r="G6565" s="7" t="n">
        <v>0.755460458649127</v>
      </c>
      <c r="H6565" s="7" t="n">
        <v>0.934858162028095</v>
      </c>
      <c r="I6565" s="7" t="n">
        <v>1.17268463272681</v>
      </c>
      <c r="J6565" s="7" t="s">
        <v>892</v>
      </c>
    </row>
    <row r="6566" customFormat="false" ht="14.5" hidden="false" customHeight="false" outlineLevel="0" collapsed="false">
      <c r="A6566" s="7" t="s">
        <v>13999</v>
      </c>
      <c r="B6566" s="7" t="s">
        <v>14000</v>
      </c>
      <c r="C6566" s="7" t="n">
        <v>1625.08100103269</v>
      </c>
      <c r="D6566" s="7" t="n">
        <v>0.0681955079031417</v>
      </c>
      <c r="E6566" s="7" t="n">
        <v>0.0765641168405387</v>
      </c>
      <c r="F6566" s="7" t="n">
        <v>0.176843204629472</v>
      </c>
      <c r="G6566" s="7" t="n">
        <v>0.755460458649127</v>
      </c>
      <c r="H6566" s="7" t="n">
        <v>1.35053883750347</v>
      </c>
      <c r="I6566" s="7" t="n">
        <v>0.592665473395419</v>
      </c>
      <c r="J6566" s="7" t="s">
        <v>892</v>
      </c>
    </row>
    <row r="6567" customFormat="false" ht="14.5" hidden="false" customHeight="false" outlineLevel="0" collapsed="false">
      <c r="A6567" s="7" t="s">
        <v>14001</v>
      </c>
      <c r="B6567" s="7" t="s">
        <v>14002</v>
      </c>
      <c r="C6567" s="7" t="n">
        <v>181.733698098866</v>
      </c>
      <c r="D6567" s="7" t="n">
        <v>-0.0304686681377114</v>
      </c>
      <c r="E6567" s="7" t="n">
        <v>0.0922578996859047</v>
      </c>
      <c r="F6567" s="7" t="n">
        <v>0.505673114828169</v>
      </c>
      <c r="G6567" s="7" t="n">
        <v>0.755460458649127</v>
      </c>
      <c r="H6567" s="7" t="n">
        <v>-0.66559013310635</v>
      </c>
      <c r="I6567" s="7" t="n">
        <v>1.69489575690168</v>
      </c>
      <c r="J6567" s="7" t="s">
        <v>892</v>
      </c>
    </row>
    <row r="6568" customFormat="false" ht="14.5" hidden="false" customHeight="false" outlineLevel="0" collapsed="false">
      <c r="A6568" s="7" t="s">
        <v>14003</v>
      </c>
      <c r="B6568" s="7" t="s">
        <v>14004</v>
      </c>
      <c r="C6568" s="7" t="n">
        <v>25.9725230299672</v>
      </c>
      <c r="D6568" s="7" t="n">
        <v>-0.0126535122172936</v>
      </c>
      <c r="E6568" s="7" t="n">
        <v>0.125451891981143</v>
      </c>
      <c r="F6568" s="7" t="n">
        <v>0.695628674424202</v>
      </c>
      <c r="G6568" s="7" t="n">
        <v>0.755460458649127</v>
      </c>
      <c r="H6568" s="7" t="n">
        <v>-0.391228052695151</v>
      </c>
      <c r="I6568" s="7" t="n">
        <v>2.33287201301878</v>
      </c>
      <c r="J6568" s="7" t="s">
        <v>892</v>
      </c>
    </row>
    <row r="6569" customFormat="false" ht="14.5" hidden="false" customHeight="false" outlineLevel="0" collapsed="false">
      <c r="A6569" s="7" t="s">
        <v>14005</v>
      </c>
      <c r="B6569" s="7" t="s">
        <v>14006</v>
      </c>
      <c r="C6569" s="7" t="n">
        <v>2460.86286805174</v>
      </c>
      <c r="D6569" s="7" t="n">
        <v>-0.0394446728200166</v>
      </c>
      <c r="E6569" s="7" t="n">
        <v>0.0800878273797135</v>
      </c>
      <c r="F6569" s="7" t="n">
        <v>0.422249110470036</v>
      </c>
      <c r="G6569" s="7" t="n">
        <v>0.755460458649127</v>
      </c>
      <c r="H6569" s="7" t="n">
        <v>-0.802525384780763</v>
      </c>
      <c r="I6569" s="7" t="n">
        <v>1.41613938127737</v>
      </c>
      <c r="J6569" s="7" t="s">
        <v>892</v>
      </c>
    </row>
    <row r="6570" customFormat="false" ht="14.5" hidden="false" customHeight="false" outlineLevel="0" collapsed="false">
      <c r="A6570" s="7" t="s">
        <v>14007</v>
      </c>
      <c r="B6570" s="7" t="s">
        <v>14008</v>
      </c>
      <c r="C6570" s="7" t="n">
        <v>431.167895641446</v>
      </c>
      <c r="D6570" s="7" t="n">
        <v>-0.049094633277252</v>
      </c>
      <c r="E6570" s="7" t="n">
        <v>0.0854689177370618</v>
      </c>
      <c r="F6570" s="7" t="n">
        <v>0.316239999884325</v>
      </c>
      <c r="G6570" s="7" t="n">
        <v>0.756094110438892</v>
      </c>
      <c r="H6570" s="7" t="n">
        <v>-1.00221451297583</v>
      </c>
      <c r="I6570" s="7" t="n">
        <v>1.05878509146806</v>
      </c>
      <c r="J6570" s="7" t="s">
        <v>892</v>
      </c>
    </row>
    <row r="6571" customFormat="false" ht="14.5" hidden="false" customHeight="false" outlineLevel="0" collapsed="false">
      <c r="A6571" s="7" t="s">
        <v>14009</v>
      </c>
      <c r="B6571" s="7" t="s">
        <v>14010</v>
      </c>
      <c r="C6571" s="7" t="n">
        <v>21.7462079457699</v>
      </c>
      <c r="D6571" s="7" t="n">
        <v>0.0105322962590465</v>
      </c>
      <c r="E6571" s="7" t="n">
        <v>0.117141678897024</v>
      </c>
      <c r="F6571" s="7" t="n">
        <v>0.761199465201219</v>
      </c>
      <c r="G6571" s="7" t="n">
        <v>0.756539520775561</v>
      </c>
      <c r="H6571" s="7" t="n">
        <v>0.303906054241898</v>
      </c>
      <c r="I6571" s="7" t="n">
        <v>2.54664036349655</v>
      </c>
      <c r="J6571" s="7" t="s">
        <v>892</v>
      </c>
    </row>
    <row r="6572" customFormat="false" ht="14.5" hidden="false" customHeight="false" outlineLevel="0" collapsed="false">
      <c r="A6572" s="7" t="s">
        <v>14011</v>
      </c>
      <c r="B6572" s="7" t="s">
        <v>14012</v>
      </c>
      <c r="C6572" s="7" t="n">
        <v>22.785872729814</v>
      </c>
      <c r="D6572" s="7" t="n">
        <v>-0.0115301133275298</v>
      </c>
      <c r="E6572" s="7" t="n">
        <v>0.107866015136835</v>
      </c>
      <c r="F6572" s="7" t="n">
        <v>0.761597289900093</v>
      </c>
      <c r="G6572" s="7" t="n">
        <v>0.756704558589863</v>
      </c>
      <c r="H6572" s="7" t="n">
        <v>-0.303383931364785</v>
      </c>
      <c r="I6572" s="7" t="n">
        <v>2.54664036349655</v>
      </c>
      <c r="J6572" s="7" t="s">
        <v>892</v>
      </c>
    </row>
    <row r="6573" customFormat="false" ht="14.5" hidden="false" customHeight="false" outlineLevel="0" collapsed="false">
      <c r="A6573" s="7" t="s">
        <v>14013</v>
      </c>
      <c r="B6573" s="7" t="s">
        <v>14014</v>
      </c>
      <c r="C6573" s="7" t="n">
        <v>1109.19227887758</v>
      </c>
      <c r="D6573" s="7" t="n">
        <v>0.126118296135445</v>
      </c>
      <c r="E6573" s="7" t="n">
        <v>0.156575040734602</v>
      </c>
      <c r="F6573" s="7" t="n">
        <v>0.0315714856579972</v>
      </c>
      <c r="G6573" s="7" t="n">
        <v>0.756704558589863</v>
      </c>
      <c r="H6573" s="7" t="n">
        <v>2.14979434561378</v>
      </c>
      <c r="I6573" s="7" t="n">
        <v>0.10557725389956</v>
      </c>
      <c r="J6573" s="7" t="s">
        <v>892</v>
      </c>
    </row>
    <row r="6574" customFormat="false" ht="14.5" hidden="false" customHeight="false" outlineLevel="0" collapsed="false">
      <c r="A6574" s="7" t="s">
        <v>14015</v>
      </c>
      <c r="B6574" s="7" t="s">
        <v>14016</v>
      </c>
      <c r="C6574" s="7" t="n">
        <v>439.958138164645</v>
      </c>
      <c r="D6574" s="7" t="n">
        <v>-0.0428462060023856</v>
      </c>
      <c r="E6574" s="7" t="n">
        <v>0.100187802360377</v>
      </c>
      <c r="F6574" s="7" t="n">
        <v>0.342701655687378</v>
      </c>
      <c r="G6574" s="7" t="n">
        <v>0.757036451329117</v>
      </c>
      <c r="H6574" s="7" t="n">
        <v>-0.948840665836723</v>
      </c>
      <c r="I6574" s="7" t="n">
        <v>1.1452037580897</v>
      </c>
      <c r="J6574" s="7" t="s">
        <v>892</v>
      </c>
    </row>
    <row r="6575" customFormat="false" ht="14.5" hidden="false" customHeight="false" outlineLevel="0" collapsed="false">
      <c r="A6575" s="7" t="s">
        <v>14017</v>
      </c>
      <c r="B6575" s="7" t="s">
        <v>14018</v>
      </c>
      <c r="C6575" s="7" t="n">
        <v>6056.48490960646</v>
      </c>
      <c r="D6575" s="7" t="n">
        <v>-0.0541228917986231</v>
      </c>
      <c r="E6575" s="7" t="n">
        <v>0.0717954831470687</v>
      </c>
      <c r="F6575" s="7" t="n">
        <v>0.276060362594328</v>
      </c>
      <c r="G6575" s="7" t="n">
        <v>0.757036451329117</v>
      </c>
      <c r="H6575" s="7" t="n">
        <v>-1.08921210378535</v>
      </c>
      <c r="I6575" s="7" t="n">
        <v>0.922409349603785</v>
      </c>
      <c r="J6575" s="7" t="s">
        <v>892</v>
      </c>
    </row>
    <row r="6576" customFormat="false" ht="14.5" hidden="false" customHeight="false" outlineLevel="0" collapsed="false">
      <c r="A6576" s="7" t="s">
        <v>14019</v>
      </c>
      <c r="B6576" s="7" t="s">
        <v>14020</v>
      </c>
      <c r="C6576" s="7" t="n">
        <v>90.2973502119839</v>
      </c>
      <c r="D6576" s="7" t="n">
        <v>0.0265893545628834</v>
      </c>
      <c r="E6576" s="7" t="n">
        <v>0.107118974315509</v>
      </c>
      <c r="F6576" s="7" t="n">
        <v>0.510991320795179</v>
      </c>
      <c r="G6576" s="7" t="n">
        <v>0.757184877506336</v>
      </c>
      <c r="H6576" s="7" t="n">
        <v>0.657294891200554</v>
      </c>
      <c r="I6576" s="7" t="n">
        <v>1.70679738260078</v>
      </c>
      <c r="J6576" s="7" t="s">
        <v>892</v>
      </c>
    </row>
    <row r="6577" customFormat="false" ht="14.5" hidden="false" customHeight="false" outlineLevel="0" collapsed="false">
      <c r="A6577" s="7" t="s">
        <v>14021</v>
      </c>
      <c r="B6577" s="7" t="s">
        <v>14022</v>
      </c>
      <c r="C6577" s="7" t="n">
        <v>142.659971138334</v>
      </c>
      <c r="D6577" s="7" t="n">
        <v>-0.032363732117558</v>
      </c>
      <c r="E6577" s="7" t="n">
        <v>0.0801226098421983</v>
      </c>
      <c r="F6577" s="7" t="n">
        <v>0.507676810043051</v>
      </c>
      <c r="G6577" s="7" t="n">
        <v>0.757325577855389</v>
      </c>
      <c r="H6577" s="7" t="n">
        <v>-0.662459456565881</v>
      </c>
      <c r="I6577" s="7" t="n">
        <v>1.69489575690168</v>
      </c>
      <c r="J6577" s="7" t="s">
        <v>892</v>
      </c>
    </row>
    <row r="6578" customFormat="false" ht="14.5" hidden="false" customHeight="false" outlineLevel="0" collapsed="false">
      <c r="A6578" s="7" t="s">
        <v>14023</v>
      </c>
      <c r="B6578" s="7" t="s">
        <v>14024</v>
      </c>
      <c r="C6578" s="7" t="n">
        <v>857.657938774041</v>
      </c>
      <c r="D6578" s="7" t="n">
        <v>0.0728477724804599</v>
      </c>
      <c r="E6578" s="7" t="n">
        <v>0.083447894093109</v>
      </c>
      <c r="F6578" s="7" t="n">
        <v>0.152105446761159</v>
      </c>
      <c r="G6578" s="7" t="n">
        <v>0.757325577855389</v>
      </c>
      <c r="H6578" s="7" t="n">
        <v>1.432134101102</v>
      </c>
      <c r="I6578" s="7" t="n">
        <v>0.507858140082635</v>
      </c>
      <c r="J6578" s="7" t="s">
        <v>892</v>
      </c>
    </row>
    <row r="6579" customFormat="false" ht="14.5" hidden="false" customHeight="false" outlineLevel="0" collapsed="false">
      <c r="A6579" s="7" t="s">
        <v>14025</v>
      </c>
      <c r="B6579" s="7" t="s">
        <v>14026</v>
      </c>
      <c r="C6579" s="7" t="n">
        <v>26.9902903670886</v>
      </c>
      <c r="D6579" s="7" t="n">
        <v>0.012768194685204</v>
      </c>
      <c r="E6579" s="7" t="n">
        <v>0.128883986881611</v>
      </c>
      <c r="F6579" s="7" t="n">
        <v>0.683604963006604</v>
      </c>
      <c r="G6579" s="7" t="n">
        <v>0.757442113936112</v>
      </c>
      <c r="H6579" s="7" t="n">
        <v>0.407548795919985</v>
      </c>
      <c r="I6579" s="7" t="n">
        <v>2.28153966206494</v>
      </c>
      <c r="J6579" s="7" t="s">
        <v>892</v>
      </c>
    </row>
    <row r="6580" customFormat="false" ht="14.5" hidden="false" customHeight="false" outlineLevel="0" collapsed="false">
      <c r="A6580" s="7" t="s">
        <v>14027</v>
      </c>
      <c r="B6580" s="7" t="s">
        <v>14028</v>
      </c>
      <c r="C6580" s="7" t="n">
        <v>2734.46090917163</v>
      </c>
      <c r="D6580" s="7" t="n">
        <v>0.0458555274773499</v>
      </c>
      <c r="E6580" s="7" t="n">
        <v>0.067899973964582</v>
      </c>
      <c r="F6580" s="7" t="n">
        <v>0.349546969846913</v>
      </c>
      <c r="G6580" s="7" t="n">
        <v>0.757549715074034</v>
      </c>
      <c r="H6580" s="7" t="n">
        <v>0.93546838302911</v>
      </c>
      <c r="I6580" s="7" t="n">
        <v>1.16615816664987</v>
      </c>
      <c r="J6580" s="7" t="s">
        <v>892</v>
      </c>
    </row>
    <row r="6581" customFormat="false" ht="14.5" hidden="false" customHeight="false" outlineLevel="0" collapsed="false">
      <c r="A6581" s="7" t="s">
        <v>14029</v>
      </c>
      <c r="B6581" s="7" t="s">
        <v>14030</v>
      </c>
      <c r="C6581" s="7" t="n">
        <v>2260.17852541729</v>
      </c>
      <c r="D6581" s="7" t="n">
        <v>-0.0649277871582547</v>
      </c>
      <c r="E6581" s="7" t="n">
        <v>0.117636784802393</v>
      </c>
      <c r="F6581" s="7" t="n">
        <v>0.163354934890098</v>
      </c>
      <c r="G6581" s="7" t="n">
        <v>0.757549715074034</v>
      </c>
      <c r="H6581" s="7" t="n">
        <v>-1.39387639054266</v>
      </c>
      <c r="I6581" s="7" t="n">
        <v>0.544955900666377</v>
      </c>
      <c r="J6581" s="7" t="s">
        <v>892</v>
      </c>
    </row>
    <row r="6582" customFormat="false" ht="14.5" hidden="false" customHeight="false" outlineLevel="0" collapsed="false">
      <c r="A6582" s="7" t="s">
        <v>14031</v>
      </c>
      <c r="B6582" s="7" t="s">
        <v>14032</v>
      </c>
      <c r="C6582" s="7" t="n">
        <v>1602.88538815307</v>
      </c>
      <c r="D6582" s="7" t="n">
        <v>0.0652474353483559</v>
      </c>
      <c r="E6582" s="7" t="n">
        <v>0.102405249961493</v>
      </c>
      <c r="F6582" s="7" t="n">
        <v>0.177748813471099</v>
      </c>
      <c r="G6582" s="7" t="n">
        <v>0.757714046382093</v>
      </c>
      <c r="H6582" s="7" t="n">
        <v>1.34771889183197</v>
      </c>
      <c r="I6582" s="7" t="n">
        <v>0.592665473395419</v>
      </c>
      <c r="J6582" s="7" t="s">
        <v>892</v>
      </c>
    </row>
    <row r="6583" customFormat="false" ht="14.5" hidden="false" customHeight="false" outlineLevel="0" collapsed="false">
      <c r="A6583" s="7" t="s">
        <v>14033</v>
      </c>
      <c r="B6583" s="7" t="s">
        <v>14034</v>
      </c>
      <c r="C6583" s="7" t="n">
        <v>53.6741075608604</v>
      </c>
      <c r="D6583" s="7" t="n">
        <v>0.016215693820261</v>
      </c>
      <c r="E6583" s="7" t="n">
        <v>0.0987562333692162</v>
      </c>
      <c r="F6583" s="7" t="n">
        <v>0.699558629440441</v>
      </c>
      <c r="G6583" s="7" t="n">
        <v>0.757714046382093</v>
      </c>
      <c r="H6583" s="7" t="n">
        <v>0.385916339037002</v>
      </c>
      <c r="I6583" s="7" t="n">
        <v>2.33287201301878</v>
      </c>
      <c r="J6583" s="7" t="s">
        <v>892</v>
      </c>
    </row>
    <row r="6584" customFormat="false" ht="14.5" hidden="false" customHeight="false" outlineLevel="0" collapsed="false">
      <c r="A6584" s="7" t="s">
        <v>14035</v>
      </c>
      <c r="B6584" s="7" t="s">
        <v>14036</v>
      </c>
      <c r="C6584" s="7" t="n">
        <v>71.4329829172037</v>
      </c>
      <c r="D6584" s="7" t="n">
        <v>0.012429562097431</v>
      </c>
      <c r="E6584" s="7" t="n">
        <v>0.0995283663490577</v>
      </c>
      <c r="F6584" s="7" t="n">
        <v>0.763897284563096</v>
      </c>
      <c r="G6584" s="7" t="n">
        <v>0.757721527725589</v>
      </c>
      <c r="H6584" s="7" t="n">
        <v>0.300366931582821</v>
      </c>
      <c r="I6584" s="7" t="n">
        <v>2.54664036349655</v>
      </c>
      <c r="J6584" s="7" t="s">
        <v>892</v>
      </c>
    </row>
    <row r="6585" customFormat="false" ht="14.5" hidden="false" customHeight="false" outlineLevel="0" collapsed="false">
      <c r="A6585" s="7" t="s">
        <v>14037</v>
      </c>
      <c r="B6585" s="7" t="s">
        <v>14038</v>
      </c>
      <c r="C6585" s="7" t="n">
        <v>293.712187146326</v>
      </c>
      <c r="D6585" s="7" t="n">
        <v>0.0513830711877955</v>
      </c>
      <c r="E6585" s="7" t="n">
        <v>0.0767363135495678</v>
      </c>
      <c r="F6585" s="7" t="n">
        <v>0.302538705472027</v>
      </c>
      <c r="G6585" s="7" t="n">
        <v>0.758224848011227</v>
      </c>
      <c r="H6585" s="7" t="n">
        <v>1.03100450870895</v>
      </c>
      <c r="I6585" s="7" t="n">
        <v>1.007764934018</v>
      </c>
      <c r="J6585" s="7" t="s">
        <v>892</v>
      </c>
    </row>
    <row r="6586" customFormat="false" ht="14.5" hidden="false" customHeight="false" outlineLevel="0" collapsed="false">
      <c r="A6586" s="7" t="s">
        <v>14039</v>
      </c>
      <c r="B6586" s="7" t="s">
        <v>14040</v>
      </c>
      <c r="C6586" s="7" t="n">
        <v>318.698915737388</v>
      </c>
      <c r="D6586" s="7" t="n">
        <v>-0.0440607653075736</v>
      </c>
      <c r="E6586" s="7" t="n">
        <v>0.10552212167913</v>
      </c>
      <c r="F6586" s="7" t="n">
        <v>0.318172913823004</v>
      </c>
      <c r="G6586" s="7" t="n">
        <v>0.758306874612513</v>
      </c>
      <c r="H6586" s="7" t="n">
        <v>-0.998219538944324</v>
      </c>
      <c r="I6586" s="7" t="n">
        <v>1.05878509146806</v>
      </c>
      <c r="J6586" s="7" t="s">
        <v>892</v>
      </c>
    </row>
    <row r="6587" customFormat="false" ht="14.5" hidden="false" customHeight="false" outlineLevel="0" collapsed="false">
      <c r="A6587" s="7" t="s">
        <v>14041</v>
      </c>
      <c r="B6587" s="7" t="s">
        <v>14042</v>
      </c>
      <c r="C6587" s="7" t="n">
        <v>3.52456911754296</v>
      </c>
      <c r="D6587" s="7" t="n">
        <v>0.0380930628107248</v>
      </c>
      <c r="E6587" s="7" t="n">
        <v>0.152604829489447</v>
      </c>
      <c r="F6587" s="7" t="n">
        <v>0.256323068223444</v>
      </c>
      <c r="G6587" s="7" t="n">
        <v>0.758306874612513</v>
      </c>
      <c r="H6587" s="7" t="n">
        <v>1.13512471329545</v>
      </c>
      <c r="I6587" s="7" t="n">
        <v>0.853394400697134</v>
      </c>
      <c r="J6587" s="7" t="s">
        <v>892</v>
      </c>
    </row>
    <row r="6588" customFormat="false" ht="14.5" hidden="false" customHeight="false" outlineLevel="0" collapsed="false">
      <c r="A6588" s="7" t="s">
        <v>14043</v>
      </c>
      <c r="B6588" s="7" t="s">
        <v>14044</v>
      </c>
      <c r="C6588" s="7" t="n">
        <v>6607.84387550595</v>
      </c>
      <c r="D6588" s="7" t="n">
        <v>-0.0447640680478456</v>
      </c>
      <c r="E6588" s="7" t="n">
        <v>0.0872870157069938</v>
      </c>
      <c r="F6588" s="7" t="n">
        <v>0.354378434176005</v>
      </c>
      <c r="G6588" s="7" t="n">
        <v>0.758306874612513</v>
      </c>
      <c r="H6588" s="7" t="n">
        <v>-0.926129982454569</v>
      </c>
      <c r="I6588" s="7" t="n">
        <v>1.17976933409648</v>
      </c>
      <c r="J6588" s="7" t="s">
        <v>892</v>
      </c>
    </row>
    <row r="6589" customFormat="false" ht="14.5" hidden="false" customHeight="false" outlineLevel="0" collapsed="false">
      <c r="A6589" s="7" t="s">
        <v>14045</v>
      </c>
      <c r="B6589" s="7" t="s">
        <v>14046</v>
      </c>
      <c r="C6589" s="7" t="n">
        <v>509.510864452886</v>
      </c>
      <c r="D6589" s="7" t="n">
        <v>0.0520571069300256</v>
      </c>
      <c r="E6589" s="7" t="n">
        <v>0.103875729765004</v>
      </c>
      <c r="F6589" s="7" t="n">
        <v>0.25717442124415</v>
      </c>
      <c r="G6589" s="7" t="n">
        <v>0.758306874612513</v>
      </c>
      <c r="H6589" s="7" t="n">
        <v>1.13309485618944</v>
      </c>
      <c r="I6589" s="7" t="n">
        <v>0.855489447185871</v>
      </c>
      <c r="J6589" s="7" t="s">
        <v>892</v>
      </c>
    </row>
    <row r="6590" customFormat="false" ht="14.5" hidden="false" customHeight="false" outlineLevel="0" collapsed="false">
      <c r="A6590" s="7" t="s">
        <v>14047</v>
      </c>
      <c r="B6590" s="7" t="s">
        <v>14048</v>
      </c>
      <c r="C6590" s="7" t="n">
        <v>413.926607634369</v>
      </c>
      <c r="D6590" s="7" t="n">
        <v>0.0481474514929764</v>
      </c>
      <c r="E6590" s="7" t="n">
        <v>0.0845254205941641</v>
      </c>
      <c r="F6590" s="7" t="n">
        <v>0.326355908755066</v>
      </c>
      <c r="G6590" s="7" t="n">
        <v>0.758306874612513</v>
      </c>
      <c r="H6590" s="7" t="n">
        <v>0.981480372523419</v>
      </c>
      <c r="I6590" s="7" t="n">
        <v>1.08585526550929</v>
      </c>
      <c r="J6590" s="7" t="s">
        <v>892</v>
      </c>
    </row>
    <row r="6591" customFormat="false" ht="14.5" hidden="false" customHeight="false" outlineLevel="0" collapsed="false">
      <c r="A6591" s="7" t="s">
        <v>14049</v>
      </c>
      <c r="B6591" s="7" t="s">
        <v>14050</v>
      </c>
      <c r="C6591" s="7" t="n">
        <v>4331.10167033795</v>
      </c>
      <c r="D6591" s="7" t="n">
        <v>0.0380576785440855</v>
      </c>
      <c r="E6591" s="7" t="n">
        <v>0.0873184408456189</v>
      </c>
      <c r="F6591" s="7" t="n">
        <v>0.425827596185144</v>
      </c>
      <c r="G6591" s="7" t="n">
        <v>0.758306874612513</v>
      </c>
      <c r="H6591" s="7" t="n">
        <v>0.796351781446902</v>
      </c>
      <c r="I6591" s="7" t="n">
        <v>1.41613938127737</v>
      </c>
      <c r="J6591" s="7" t="s">
        <v>892</v>
      </c>
    </row>
    <row r="6592" customFormat="false" ht="14.5" hidden="false" customHeight="false" outlineLevel="0" collapsed="false">
      <c r="A6592" s="7" t="s">
        <v>14051</v>
      </c>
      <c r="B6592" s="7" t="s">
        <v>14052</v>
      </c>
      <c r="C6592" s="7" t="n">
        <v>479.83237983539</v>
      </c>
      <c r="D6592" s="7" t="n">
        <v>0.064709507120087</v>
      </c>
      <c r="E6592" s="7" t="n">
        <v>0.123025111864829</v>
      </c>
      <c r="F6592" s="7" t="n">
        <v>0.159054610963154</v>
      </c>
      <c r="G6592" s="7" t="n">
        <v>0.758306874612513</v>
      </c>
      <c r="H6592" s="7" t="n">
        <v>1.40825825829074</v>
      </c>
      <c r="I6592" s="7" t="n">
        <v>0.528960819302908</v>
      </c>
      <c r="J6592" s="7" t="s">
        <v>892</v>
      </c>
    </row>
    <row r="6593" customFormat="false" ht="14.5" hidden="false" customHeight="false" outlineLevel="0" collapsed="false">
      <c r="A6593" s="7" t="s">
        <v>14053</v>
      </c>
      <c r="B6593" s="7" t="s">
        <v>14054</v>
      </c>
      <c r="C6593" s="7" t="n">
        <v>4383.74165949376</v>
      </c>
      <c r="D6593" s="7" t="n">
        <v>0.0474076673714285</v>
      </c>
      <c r="E6593" s="7" t="n">
        <v>0.0736480836237335</v>
      </c>
      <c r="F6593" s="7" t="n">
        <v>0.339713180542725</v>
      </c>
      <c r="G6593" s="7" t="n">
        <v>0.758306874612513</v>
      </c>
      <c r="H6593" s="7" t="n">
        <v>0.954732123402222</v>
      </c>
      <c r="I6593" s="7" t="n">
        <v>1.12982755712438</v>
      </c>
      <c r="J6593" s="7" t="s">
        <v>892</v>
      </c>
    </row>
    <row r="6594" customFormat="false" ht="14.5" hidden="false" customHeight="false" outlineLevel="0" collapsed="false">
      <c r="A6594" s="7" t="s">
        <v>14055</v>
      </c>
      <c r="B6594" s="7" t="s">
        <v>14056</v>
      </c>
      <c r="C6594" s="7" t="n">
        <v>1766.47272599551</v>
      </c>
      <c r="D6594" s="7" t="n">
        <v>0.0682637001167462</v>
      </c>
      <c r="E6594" s="7" t="n">
        <v>0.101215065843083</v>
      </c>
      <c r="F6594" s="7" t="n">
        <v>0.163797017221664</v>
      </c>
      <c r="G6594" s="7" t="n">
        <v>0.758306874612513</v>
      </c>
      <c r="H6594" s="7" t="n">
        <v>1.39241416589368</v>
      </c>
      <c r="I6594" s="7" t="n">
        <v>0.544955900666377</v>
      </c>
      <c r="J6594" s="7" t="s">
        <v>892</v>
      </c>
    </row>
    <row r="6595" customFormat="false" ht="14.5" hidden="false" customHeight="false" outlineLevel="0" collapsed="false">
      <c r="A6595" s="7" t="s">
        <v>14057</v>
      </c>
      <c r="B6595" s="7" t="s">
        <v>14058</v>
      </c>
      <c r="C6595" s="7" t="n">
        <v>384.854282847385</v>
      </c>
      <c r="D6595" s="7" t="n">
        <v>0.037028282206221</v>
      </c>
      <c r="E6595" s="7" t="n">
        <v>0.12147317867245</v>
      </c>
      <c r="F6595" s="7" t="n">
        <v>0.344145891444885</v>
      </c>
      <c r="G6595" s="7" t="n">
        <v>0.758306874612513</v>
      </c>
      <c r="H6595" s="7" t="n">
        <v>0.946005283396944</v>
      </c>
      <c r="I6595" s="7" t="n">
        <v>1.1452037580897</v>
      </c>
      <c r="J6595" s="7" t="s">
        <v>892</v>
      </c>
    </row>
    <row r="6596" customFormat="false" ht="14.5" hidden="false" customHeight="false" outlineLevel="0" collapsed="false">
      <c r="A6596" s="7" t="s">
        <v>14059</v>
      </c>
      <c r="B6596" s="7" t="s">
        <v>14060</v>
      </c>
      <c r="C6596" s="7" t="n">
        <v>123.802656724988</v>
      </c>
      <c r="D6596" s="7" t="n">
        <v>0.0159522448297521</v>
      </c>
      <c r="E6596" s="7" t="n">
        <v>0.121365890239774</v>
      </c>
      <c r="F6596" s="7" t="n">
        <v>0.640577639589041</v>
      </c>
      <c r="G6596" s="7" t="n">
        <v>0.75838929423882</v>
      </c>
      <c r="H6596" s="7" t="n">
        <v>0.466891314634763</v>
      </c>
      <c r="I6596" s="7" t="n">
        <v>2.12976121859064</v>
      </c>
      <c r="J6596" s="7" t="s">
        <v>892</v>
      </c>
    </row>
    <row r="6597" customFormat="false" ht="14.5" hidden="false" customHeight="false" outlineLevel="0" collapsed="false">
      <c r="A6597" s="7" t="s">
        <v>14061</v>
      </c>
      <c r="B6597" s="7" t="s">
        <v>14062</v>
      </c>
      <c r="C6597" s="7" t="n">
        <v>80.8066195684243</v>
      </c>
      <c r="D6597" s="7" t="n">
        <v>-0.0217227828649519</v>
      </c>
      <c r="E6597" s="7" t="n">
        <v>0.129166072272574</v>
      </c>
      <c r="F6597" s="7" t="n">
        <v>0.51374883274223</v>
      </c>
      <c r="G6597" s="7" t="n">
        <v>0.758711513563522</v>
      </c>
      <c r="H6597" s="7" t="n">
        <v>-0.653011549548589</v>
      </c>
      <c r="I6597" s="7" t="n">
        <v>1.70679738260078</v>
      </c>
      <c r="J6597" s="7" t="s">
        <v>892</v>
      </c>
    </row>
    <row r="6598" customFormat="false" ht="14.5" hidden="false" customHeight="false" outlineLevel="0" collapsed="false">
      <c r="A6598" s="7" t="s">
        <v>14063</v>
      </c>
      <c r="B6598" s="7" t="s">
        <v>14064</v>
      </c>
      <c r="C6598" s="7" t="n">
        <v>2056.5361925827</v>
      </c>
      <c r="D6598" s="7" t="n">
        <v>-0.0703649363929414</v>
      </c>
      <c r="E6598" s="7" t="n">
        <v>0.0868088454748938</v>
      </c>
      <c r="F6598" s="7" t="n">
        <v>0.16405301331525</v>
      </c>
      <c r="G6598" s="7" t="n">
        <v>0.758711513563522</v>
      </c>
      <c r="H6598" s="7" t="n">
        <v>-1.39156879652754</v>
      </c>
      <c r="I6598" s="7" t="n">
        <v>0.544955900666377</v>
      </c>
      <c r="J6598" s="7" t="s">
        <v>892</v>
      </c>
    </row>
    <row r="6599" customFormat="false" ht="14.5" hidden="false" customHeight="false" outlineLevel="0" collapsed="false">
      <c r="A6599" s="7" t="s">
        <v>14065</v>
      </c>
      <c r="B6599" s="7" t="s">
        <v>14066</v>
      </c>
      <c r="C6599" s="7" t="n">
        <v>308.099526261496</v>
      </c>
      <c r="D6599" s="7" t="n">
        <v>-0.0303478434952177</v>
      </c>
      <c r="E6599" s="7" t="n">
        <v>0.0949437798932395</v>
      </c>
      <c r="F6599" s="7" t="n">
        <v>0.499199488817188</v>
      </c>
      <c r="G6599" s="7" t="n">
        <v>0.758711513563522</v>
      </c>
      <c r="H6599" s="7" t="n">
        <v>-0.675749836204616</v>
      </c>
      <c r="I6599" s="7" t="n">
        <v>1.65844921994148</v>
      </c>
      <c r="J6599" s="7" t="s">
        <v>892</v>
      </c>
    </row>
    <row r="6600" customFormat="false" ht="14.5" hidden="false" customHeight="false" outlineLevel="0" collapsed="false">
      <c r="A6600" s="7" t="s">
        <v>14067</v>
      </c>
      <c r="B6600" s="7" t="s">
        <v>14068</v>
      </c>
      <c r="C6600" s="7" t="n">
        <v>355.683864333469</v>
      </c>
      <c r="D6600" s="7" t="n">
        <v>-0.0448513282513689</v>
      </c>
      <c r="E6600" s="7" t="n">
        <v>0.0914325852382013</v>
      </c>
      <c r="F6600" s="7" t="n">
        <v>0.344861780547366</v>
      </c>
      <c r="G6600" s="7" t="n">
        <v>0.758810025120367</v>
      </c>
      <c r="H6600" s="7" t="n">
        <v>-0.944602636431864</v>
      </c>
      <c r="I6600" s="7" t="n">
        <v>1.1452037580897</v>
      </c>
      <c r="J6600" s="7" t="s">
        <v>892</v>
      </c>
    </row>
    <row r="6601" customFormat="false" ht="14.5" hidden="false" customHeight="false" outlineLevel="0" collapsed="false">
      <c r="A6601" s="7" t="s">
        <v>14069</v>
      </c>
      <c r="B6601" s="7" t="s">
        <v>14070</v>
      </c>
      <c r="C6601" s="7" t="n">
        <v>435.330728740953</v>
      </c>
      <c r="D6601" s="7" t="n">
        <v>0.0406665416123007</v>
      </c>
      <c r="E6601" s="7" t="n">
        <v>0.117901553444707</v>
      </c>
      <c r="F6601" s="7" t="n">
        <v>0.318873684300682</v>
      </c>
      <c r="G6601" s="7" t="n">
        <v>0.758810025120367</v>
      </c>
      <c r="H6601" s="7" t="n">
        <v>0.99677510582401</v>
      </c>
      <c r="I6601" s="7" t="n">
        <v>1.05878509146806</v>
      </c>
      <c r="J6601" s="7" t="s">
        <v>892</v>
      </c>
    </row>
    <row r="6602" customFormat="false" ht="14.5" hidden="false" customHeight="false" outlineLevel="0" collapsed="false">
      <c r="A6602" s="7" t="s">
        <v>14071</v>
      </c>
      <c r="B6602" s="7" t="s">
        <v>14072</v>
      </c>
      <c r="C6602" s="7" t="n">
        <v>145.769758569607</v>
      </c>
      <c r="D6602" s="7" t="n">
        <v>-0.0269211478936087</v>
      </c>
      <c r="E6602" s="7" t="n">
        <v>0.105653143822337</v>
      </c>
      <c r="F6602" s="7" t="n">
        <v>0.511061717317981</v>
      </c>
      <c r="G6602" s="7" t="n">
        <v>0.759603151825299</v>
      </c>
      <c r="H6602" s="7" t="n">
        <v>-0.657185391969739</v>
      </c>
      <c r="I6602" s="7" t="n">
        <v>1.69489575690168</v>
      </c>
      <c r="J6602" s="7" t="s">
        <v>892</v>
      </c>
    </row>
    <row r="6603" customFormat="false" ht="14.5" hidden="false" customHeight="false" outlineLevel="0" collapsed="false">
      <c r="A6603" s="7" t="s">
        <v>14073</v>
      </c>
      <c r="B6603" s="7" t="s">
        <v>14074</v>
      </c>
      <c r="C6603" s="7" t="n">
        <v>7.5397905979685</v>
      </c>
      <c r="D6603" s="7" t="n">
        <v>0.0454136898171287</v>
      </c>
      <c r="E6603" s="7" t="n">
        <v>0.112121853086063</v>
      </c>
      <c r="F6603" s="7" t="n">
        <v>0.291480851541513</v>
      </c>
      <c r="G6603" s="7" t="n">
        <v>0.759924297702677</v>
      </c>
      <c r="H6603" s="7" t="n">
        <v>1.05487859822134</v>
      </c>
      <c r="I6603" s="7" t="n">
        <v>0.966118308095685</v>
      </c>
      <c r="J6603" s="7" t="s">
        <v>892</v>
      </c>
    </row>
    <row r="6604" customFormat="false" ht="14.5" hidden="false" customHeight="false" outlineLevel="0" collapsed="false">
      <c r="A6604" s="7" t="s">
        <v>14075</v>
      </c>
      <c r="B6604" s="7" t="s">
        <v>14076</v>
      </c>
      <c r="C6604" s="7" t="n">
        <v>2843.41425358541</v>
      </c>
      <c r="D6604" s="7" t="n">
        <v>-0.0389439598945941</v>
      </c>
      <c r="E6604" s="7" t="n">
        <v>0.0687980103585548</v>
      </c>
      <c r="F6604" s="7" t="n">
        <v>0.42731976834609</v>
      </c>
      <c r="G6604" s="7" t="n">
        <v>0.759926903712611</v>
      </c>
      <c r="H6604" s="7" t="n">
        <v>-0.793786439497797</v>
      </c>
      <c r="I6604" s="7" t="n">
        <v>1.41613938127737</v>
      </c>
      <c r="J6604" s="7" t="s">
        <v>892</v>
      </c>
    </row>
    <row r="6605" customFormat="false" ht="14.5" hidden="false" customHeight="false" outlineLevel="0" collapsed="false">
      <c r="A6605" s="7" t="s">
        <v>14077</v>
      </c>
      <c r="B6605" s="7" t="s">
        <v>14078</v>
      </c>
      <c r="C6605" s="7" t="n">
        <v>52.6604488531649</v>
      </c>
      <c r="D6605" s="7" t="n">
        <v>0.0222483219065401</v>
      </c>
      <c r="E6605" s="7" t="n">
        <v>0.0993931512743821</v>
      </c>
      <c r="F6605" s="7" t="n">
        <v>0.599920280036745</v>
      </c>
      <c r="G6605" s="7" t="n">
        <v>0.760054751855682</v>
      </c>
      <c r="H6605" s="7" t="n">
        <v>0.524515157593456</v>
      </c>
      <c r="I6605" s="7" t="n">
        <v>1.98731291498527</v>
      </c>
      <c r="J6605" s="7" t="s">
        <v>892</v>
      </c>
    </row>
    <row r="6606" customFormat="false" ht="14.5" hidden="false" customHeight="false" outlineLevel="0" collapsed="false">
      <c r="A6606" s="7" t="s">
        <v>14079</v>
      </c>
      <c r="B6606" s="7" t="s">
        <v>14080</v>
      </c>
      <c r="C6606" s="7" t="n">
        <v>2858.2810281527</v>
      </c>
      <c r="D6606" s="7" t="n">
        <v>0.0392072385035593</v>
      </c>
      <c r="E6606" s="7" t="n">
        <v>0.0726119632274428</v>
      </c>
      <c r="F6606" s="7" t="n">
        <v>0.42752111330369</v>
      </c>
      <c r="G6606" s="7" t="n">
        <v>0.760054751855682</v>
      </c>
      <c r="H6606" s="7" t="n">
        <v>0.793440687329252</v>
      </c>
      <c r="I6606" s="7" t="n">
        <v>1.41613938127737</v>
      </c>
      <c r="J6606" s="7" t="s">
        <v>892</v>
      </c>
    </row>
    <row r="6607" customFormat="false" ht="14.5" hidden="false" customHeight="false" outlineLevel="0" collapsed="false">
      <c r="A6607" s="7" t="s">
        <v>14081</v>
      </c>
      <c r="B6607" s="7" t="s">
        <v>14082</v>
      </c>
      <c r="C6607" s="7" t="n">
        <v>610.662879522676</v>
      </c>
      <c r="D6607" s="7" t="n">
        <v>0.0708619417892187</v>
      </c>
      <c r="E6607" s="7" t="n">
        <v>0.0900094143570301</v>
      </c>
      <c r="F6607" s="7" t="n">
        <v>0.159809213675356</v>
      </c>
      <c r="G6607" s="7" t="n">
        <v>0.760511654833613</v>
      </c>
      <c r="H6607" s="7" t="n">
        <v>1.40571350972435</v>
      </c>
      <c r="I6607" s="7" t="n">
        <v>0.528960819302908</v>
      </c>
      <c r="J6607" s="7" t="s">
        <v>892</v>
      </c>
    </row>
    <row r="6608" customFormat="false" ht="14.5" hidden="false" customHeight="false" outlineLevel="0" collapsed="false">
      <c r="A6608" s="7" t="s">
        <v>14083</v>
      </c>
      <c r="B6608" s="7" t="s">
        <v>14084</v>
      </c>
      <c r="C6608" s="7" t="n">
        <v>45.5025625230512</v>
      </c>
      <c r="D6608" s="7" t="n">
        <v>-0.016650852383427</v>
      </c>
      <c r="E6608" s="7" t="n">
        <v>0.0997434513916592</v>
      </c>
      <c r="F6608" s="7" t="n">
        <v>0.689442476805201</v>
      </c>
      <c r="G6608" s="7" t="n">
        <v>0.760557127307157</v>
      </c>
      <c r="H6608" s="7" t="n">
        <v>-0.399611782494186</v>
      </c>
      <c r="I6608" s="7" t="n">
        <v>2.28153966206494</v>
      </c>
      <c r="J6608" s="7" t="s">
        <v>892</v>
      </c>
    </row>
    <row r="6609" customFormat="false" ht="14.5" hidden="false" customHeight="false" outlineLevel="0" collapsed="false">
      <c r="A6609" s="7" t="s">
        <v>14085</v>
      </c>
      <c r="B6609" s="7" t="s">
        <v>14086</v>
      </c>
      <c r="C6609" s="7" t="n">
        <v>451.017261334042</v>
      </c>
      <c r="D6609" s="7" t="n">
        <v>0.0420651784640743</v>
      </c>
      <c r="E6609" s="7" t="n">
        <v>0.112132585521994</v>
      </c>
      <c r="F6609" s="7" t="n">
        <v>0.320103912238205</v>
      </c>
      <c r="G6609" s="7" t="n">
        <v>0.760585144026468</v>
      </c>
      <c r="H6609" s="7" t="n">
        <v>0.994244368631416</v>
      </c>
      <c r="I6609" s="7" t="n">
        <v>1.05878509146806</v>
      </c>
      <c r="J6609" s="7" t="s">
        <v>892</v>
      </c>
    </row>
    <row r="6610" customFormat="false" ht="14.5" hidden="false" customHeight="false" outlineLevel="0" collapsed="false">
      <c r="A6610" s="7" t="s">
        <v>14087</v>
      </c>
      <c r="B6610" s="7" t="s">
        <v>14088</v>
      </c>
      <c r="C6610" s="7" t="n">
        <v>782.028659915838</v>
      </c>
      <c r="D6610" s="7" t="n">
        <v>0.0460848020860773</v>
      </c>
      <c r="E6610" s="7" t="n">
        <v>0.0949959464729783</v>
      </c>
      <c r="F6610" s="7" t="n">
        <v>0.325114089976694</v>
      </c>
      <c r="G6610" s="7" t="n">
        <v>0.760585144026468</v>
      </c>
      <c r="H6610" s="7" t="n">
        <v>0.984002893987639</v>
      </c>
      <c r="I6610" s="7" t="n">
        <v>1.07545492699926</v>
      </c>
      <c r="J6610" s="7" t="s">
        <v>892</v>
      </c>
    </row>
    <row r="6611" customFormat="false" ht="14.5" hidden="false" customHeight="false" outlineLevel="0" collapsed="false">
      <c r="A6611" s="7" t="s">
        <v>14089</v>
      </c>
      <c r="B6611" s="7" t="s">
        <v>14090</v>
      </c>
      <c r="C6611" s="7" t="n">
        <v>6.6115925384179</v>
      </c>
      <c r="D6611" s="7" t="n">
        <v>0.0302947659593278</v>
      </c>
      <c r="E6611" s="7" t="n">
        <v>0.162902184798664</v>
      </c>
      <c r="F6611" s="7" t="n">
        <v>0.292009564859664</v>
      </c>
      <c r="G6611" s="7" t="n">
        <v>0.760585144026468</v>
      </c>
      <c r="H6611" s="7" t="n">
        <v>1.05372341642874</v>
      </c>
      <c r="I6611" s="7" t="n">
        <v>0.966118308095685</v>
      </c>
      <c r="J6611" s="7" t="s">
        <v>892</v>
      </c>
    </row>
    <row r="6612" customFormat="false" ht="14.5" hidden="false" customHeight="false" outlineLevel="0" collapsed="false">
      <c r="A6612" s="7" t="s">
        <v>14091</v>
      </c>
      <c r="B6612" s="7" t="s">
        <v>14092</v>
      </c>
      <c r="C6612" s="7" t="n">
        <v>195.967024294733</v>
      </c>
      <c r="D6612" s="7" t="n">
        <v>-0.0576408590158798</v>
      </c>
      <c r="E6612" s="7" t="n">
        <v>0.114931694685712</v>
      </c>
      <c r="F6612" s="7" t="n">
        <v>0.203228602821107</v>
      </c>
      <c r="G6612" s="7" t="n">
        <v>0.760675765048199</v>
      </c>
      <c r="H6612" s="7" t="n">
        <v>-1.27240684629192</v>
      </c>
      <c r="I6612" s="7" t="n">
        <v>0.671916922315984</v>
      </c>
      <c r="J6612" s="7" t="s">
        <v>892</v>
      </c>
    </row>
    <row r="6613" customFormat="false" ht="14.5" hidden="false" customHeight="false" outlineLevel="0" collapsed="false">
      <c r="A6613" s="7" t="s">
        <v>14093</v>
      </c>
      <c r="B6613" s="7" t="s">
        <v>14094</v>
      </c>
      <c r="C6613" s="7" t="n">
        <v>1259.20417305303</v>
      </c>
      <c r="D6613" s="7" t="n">
        <v>-0.0821380031155059</v>
      </c>
      <c r="E6613" s="7" t="n">
        <v>0.0719935103041528</v>
      </c>
      <c r="F6613" s="7" t="n">
        <v>0.103445032737078</v>
      </c>
      <c r="G6613" s="7" t="n">
        <v>0.760675765048199</v>
      </c>
      <c r="H6613" s="7" t="n">
        <v>-1.62837671082992</v>
      </c>
      <c r="I6613" s="7" t="n">
        <v>0.341961861107519</v>
      </c>
      <c r="J6613" s="7" t="s">
        <v>892</v>
      </c>
    </row>
    <row r="6614" customFormat="false" ht="14.5" hidden="false" customHeight="false" outlineLevel="0" collapsed="false">
      <c r="A6614" s="7" t="s">
        <v>14095</v>
      </c>
      <c r="B6614" s="7" t="s">
        <v>14096</v>
      </c>
      <c r="C6614" s="7" t="n">
        <v>2.59215533884667</v>
      </c>
      <c r="D6614" s="7" t="n">
        <v>-0.0294811294628054</v>
      </c>
      <c r="E6614" s="7" t="n">
        <v>0.165429685630287</v>
      </c>
      <c r="F6614" s="7" t="n">
        <v>0.292221487880789</v>
      </c>
      <c r="G6614" s="7" t="n">
        <v>0.760675765048199</v>
      </c>
      <c r="H6614" s="7" t="n">
        <v>-1.05326078196179</v>
      </c>
      <c r="I6614" s="7" t="n">
        <v>0.966118308095685</v>
      </c>
      <c r="J6614" s="7" t="s">
        <v>892</v>
      </c>
    </row>
    <row r="6615" customFormat="false" ht="14.5" hidden="false" customHeight="false" outlineLevel="0" collapsed="false">
      <c r="A6615" s="7" t="s">
        <v>14097</v>
      </c>
      <c r="B6615" s="7" t="s">
        <v>14098</v>
      </c>
      <c r="C6615" s="7" t="n">
        <v>276.159915437373</v>
      </c>
      <c r="D6615" s="7" t="n">
        <v>0.0309710697801397</v>
      </c>
      <c r="E6615" s="7" t="n">
        <v>0.109589618090479</v>
      </c>
      <c r="F6615" s="7" t="n">
        <v>0.445148693820055</v>
      </c>
      <c r="G6615" s="7" t="n">
        <v>0.760729729308878</v>
      </c>
      <c r="H6615" s="7" t="n">
        <v>0.763527792667994</v>
      </c>
      <c r="I6615" s="7" t="n">
        <v>1.47121673830788</v>
      </c>
      <c r="J6615" s="7" t="s">
        <v>892</v>
      </c>
    </row>
    <row r="6616" customFormat="false" ht="14.5" hidden="false" customHeight="false" outlineLevel="0" collapsed="false">
      <c r="A6616" s="7" t="s">
        <v>14099</v>
      </c>
      <c r="B6616" s="7" t="s">
        <v>14100</v>
      </c>
      <c r="C6616" s="7" t="n">
        <v>3938.70449235687</v>
      </c>
      <c r="D6616" s="7" t="n">
        <v>-0.0509640296107588</v>
      </c>
      <c r="E6616" s="7" t="n">
        <v>0.0969255834645408</v>
      </c>
      <c r="F6616" s="7" t="n">
        <v>0.279143278475919</v>
      </c>
      <c r="G6616" s="7" t="n">
        <v>0.760746150308598</v>
      </c>
      <c r="H6616" s="7" t="n">
        <v>-1.08224589887566</v>
      </c>
      <c r="I6616" s="7" t="n">
        <v>0.922409349603785</v>
      </c>
      <c r="J6616" s="7" t="s">
        <v>892</v>
      </c>
    </row>
    <row r="6617" customFormat="false" ht="14.5" hidden="false" customHeight="false" outlineLevel="0" collapsed="false">
      <c r="A6617" s="7" t="s">
        <v>14101</v>
      </c>
      <c r="B6617" s="7" t="s">
        <v>14102</v>
      </c>
      <c r="C6617" s="7" t="n">
        <v>168.771892673558</v>
      </c>
      <c r="D6617" s="7" t="n">
        <v>-0.0299796713296069</v>
      </c>
      <c r="E6617" s="7" t="n">
        <v>0.0958896467087458</v>
      </c>
      <c r="F6617" s="7" t="n">
        <v>0.501092630973686</v>
      </c>
      <c r="G6617" s="7" t="n">
        <v>0.760928989435653</v>
      </c>
      <c r="H6617" s="7" t="n">
        <v>-0.672771564208021</v>
      </c>
      <c r="I6617" s="7" t="n">
        <v>1.65517730530904</v>
      </c>
      <c r="J6617" s="7" t="s">
        <v>892</v>
      </c>
    </row>
    <row r="6618" customFormat="false" ht="14.5" hidden="false" customHeight="false" outlineLevel="0" collapsed="false">
      <c r="A6618" s="7" t="s">
        <v>14103</v>
      </c>
      <c r="B6618" s="7" t="s">
        <v>14104</v>
      </c>
      <c r="C6618" s="7" t="n">
        <v>54.3559675094783</v>
      </c>
      <c r="D6618" s="7" t="n">
        <v>-0.0207497573419235</v>
      </c>
      <c r="E6618" s="7" t="n">
        <v>0.106295648299882</v>
      </c>
      <c r="F6618" s="7" t="n">
        <v>0.601751445607502</v>
      </c>
      <c r="G6618" s="7" t="n">
        <v>0.760949587644057</v>
      </c>
      <c r="H6618" s="7" t="n">
        <v>-0.521883502346526</v>
      </c>
      <c r="I6618" s="7" t="n">
        <v>1.98731291498527</v>
      </c>
      <c r="J6618" s="7" t="s">
        <v>892</v>
      </c>
    </row>
    <row r="6619" customFormat="false" ht="14.5" hidden="false" customHeight="false" outlineLevel="0" collapsed="false">
      <c r="A6619" s="7" t="s">
        <v>14105</v>
      </c>
      <c r="B6619" s="7" t="s">
        <v>14106</v>
      </c>
      <c r="C6619" s="7" t="n">
        <v>338.275956624391</v>
      </c>
      <c r="D6619" s="7" t="n">
        <v>-0.0398262359982316</v>
      </c>
      <c r="E6619" s="7" t="n">
        <v>0.120290900560734</v>
      </c>
      <c r="F6619" s="7" t="n">
        <v>0.32072620090308</v>
      </c>
      <c r="G6619" s="7" t="n">
        <v>0.761027542531224</v>
      </c>
      <c r="H6619" s="7" t="n">
        <v>-0.99296666284995</v>
      </c>
      <c r="I6619" s="7" t="n">
        <v>1.05878509146806</v>
      </c>
      <c r="J6619" s="7" t="s">
        <v>892</v>
      </c>
    </row>
    <row r="6620" customFormat="false" ht="14.5" hidden="false" customHeight="false" outlineLevel="0" collapsed="false">
      <c r="A6620" s="7" t="s">
        <v>14107</v>
      </c>
      <c r="B6620" s="7" t="s">
        <v>14108</v>
      </c>
      <c r="C6620" s="7" t="n">
        <v>652.974153941625</v>
      </c>
      <c r="D6620" s="7" t="n">
        <v>-0.0563286023430472</v>
      </c>
      <c r="E6620" s="7" t="n">
        <v>0.0810903573997248</v>
      </c>
      <c r="F6620" s="7" t="n">
        <v>0.259143446009751</v>
      </c>
      <c r="G6620" s="7" t="n">
        <v>0.761027542531224</v>
      </c>
      <c r="H6620" s="7" t="n">
        <v>-1.1284179608361</v>
      </c>
      <c r="I6620" s="7" t="n">
        <v>0.855489447185871</v>
      </c>
      <c r="J6620" s="7" t="s">
        <v>892</v>
      </c>
    </row>
    <row r="6621" customFormat="false" ht="14.5" hidden="false" customHeight="false" outlineLevel="0" collapsed="false">
      <c r="A6621" s="7" t="s">
        <v>14109</v>
      </c>
      <c r="B6621" s="7" t="s">
        <v>14110</v>
      </c>
      <c r="C6621" s="7" t="n">
        <v>666.974772207268</v>
      </c>
      <c r="D6621" s="7" t="n">
        <v>0.0823003254884427</v>
      </c>
      <c r="E6621" s="7" t="n">
        <v>0.093179698331394</v>
      </c>
      <c r="F6621" s="7" t="n">
        <v>0.109538649808639</v>
      </c>
      <c r="G6621" s="7" t="n">
        <v>0.761030716556172</v>
      </c>
      <c r="H6621" s="7" t="n">
        <v>1.60027022222031</v>
      </c>
      <c r="I6621" s="7" t="n">
        <v>0.361554142058736</v>
      </c>
      <c r="J6621" s="7" t="s">
        <v>892</v>
      </c>
    </row>
    <row r="6622" customFormat="false" ht="14.5" hidden="false" customHeight="false" outlineLevel="0" collapsed="false">
      <c r="A6622" s="7" t="s">
        <v>14111</v>
      </c>
      <c r="B6622" s="7" t="s">
        <v>14112</v>
      </c>
      <c r="C6622" s="7" t="n">
        <v>257.539238459217</v>
      </c>
      <c r="D6622" s="7" t="n">
        <v>-0.0357531261994571</v>
      </c>
      <c r="E6622" s="7" t="n">
        <v>0.090110970241755</v>
      </c>
      <c r="F6622" s="7" t="n">
        <v>0.445853240889386</v>
      </c>
      <c r="G6622" s="7" t="n">
        <v>0.761128205288328</v>
      </c>
      <c r="H6622" s="7" t="n">
        <v>-0.762346478198394</v>
      </c>
      <c r="I6622" s="7" t="n">
        <v>1.47121673830788</v>
      </c>
      <c r="J6622" s="7" t="s">
        <v>892</v>
      </c>
    </row>
    <row r="6623" customFormat="false" ht="14.5" hidden="false" customHeight="false" outlineLevel="0" collapsed="false">
      <c r="A6623" s="7" t="s">
        <v>14113</v>
      </c>
      <c r="B6623" s="7" t="s">
        <v>14114</v>
      </c>
      <c r="C6623" s="7" t="n">
        <v>56.6694669255484</v>
      </c>
      <c r="D6623" s="7" t="n">
        <v>0.0142420122316045</v>
      </c>
      <c r="E6623" s="7" t="n">
        <v>0.108895919585591</v>
      </c>
      <c r="F6623" s="7" t="n">
        <v>0.707374037706968</v>
      </c>
      <c r="G6623" s="7" t="n">
        <v>0.761324106372639</v>
      </c>
      <c r="H6623" s="7" t="n">
        <v>0.375385162991216</v>
      </c>
      <c r="I6623" s="7" t="n">
        <v>2.33287201301878</v>
      </c>
      <c r="J6623" s="7" t="s">
        <v>892</v>
      </c>
    </row>
    <row r="6624" customFormat="false" ht="14.5" hidden="false" customHeight="false" outlineLevel="0" collapsed="false">
      <c r="A6624" s="7" t="s">
        <v>14115</v>
      </c>
      <c r="B6624" s="7" t="s">
        <v>14116</v>
      </c>
      <c r="C6624" s="7" t="n">
        <v>363.280893727131</v>
      </c>
      <c r="D6624" s="7" t="n">
        <v>-0.0457515542353815</v>
      </c>
      <c r="E6624" s="7" t="n">
        <v>0.0945446040280823</v>
      </c>
      <c r="F6624" s="7" t="n">
        <v>0.329227443550972</v>
      </c>
      <c r="G6624" s="7" t="n">
        <v>0.761324106372639</v>
      </c>
      <c r="H6624" s="7" t="n">
        <v>-0.975671169773557</v>
      </c>
      <c r="I6624" s="7" t="n">
        <v>1.08585526550929</v>
      </c>
      <c r="J6624" s="7" t="s">
        <v>892</v>
      </c>
    </row>
    <row r="6625" customFormat="false" ht="14.5" hidden="false" customHeight="false" outlineLevel="0" collapsed="false">
      <c r="A6625" s="7" t="s">
        <v>14117</v>
      </c>
      <c r="B6625" s="7" t="s">
        <v>14118</v>
      </c>
      <c r="C6625" s="7" t="n">
        <v>75.5153200854517</v>
      </c>
      <c r="D6625" s="7" t="n">
        <v>0.024492779794682</v>
      </c>
      <c r="E6625" s="7" t="n">
        <v>0.119543976730342</v>
      </c>
      <c r="F6625" s="7" t="n">
        <v>0.501992174210554</v>
      </c>
      <c r="G6625" s="7" t="n">
        <v>0.761374335324831</v>
      </c>
      <c r="H6625" s="7" t="n">
        <v>0.671358502260839</v>
      </c>
      <c r="I6625" s="7" t="n">
        <v>1.65517730530904</v>
      </c>
      <c r="J6625" s="7" t="s">
        <v>892</v>
      </c>
    </row>
    <row r="6626" customFormat="false" ht="14.5" hidden="false" customHeight="false" outlineLevel="0" collapsed="false">
      <c r="A6626" s="7" t="s">
        <v>14119</v>
      </c>
      <c r="B6626" s="7" t="s">
        <v>14120</v>
      </c>
      <c r="C6626" s="7" t="n">
        <v>744.983902126122</v>
      </c>
      <c r="D6626" s="7" t="n">
        <v>0.069784005654142</v>
      </c>
      <c r="E6626" s="7" t="n">
        <v>0.140025271143112</v>
      </c>
      <c r="F6626" s="7" t="n">
        <v>0.126181714099517</v>
      </c>
      <c r="G6626" s="7" t="n">
        <v>0.761442848283587</v>
      </c>
      <c r="H6626" s="7" t="n">
        <v>1.52933380172117</v>
      </c>
      <c r="I6626" s="7" t="n">
        <v>0.415760038753784</v>
      </c>
      <c r="J6626" s="7" t="s">
        <v>892</v>
      </c>
    </row>
    <row r="6627" customFormat="false" ht="14.5" hidden="false" customHeight="false" outlineLevel="0" collapsed="false">
      <c r="A6627" s="7" t="s">
        <v>14121</v>
      </c>
      <c r="B6627" s="7" t="s">
        <v>14122</v>
      </c>
      <c r="C6627" s="7" t="n">
        <v>17.9062154399281</v>
      </c>
      <c r="D6627" s="7" t="n">
        <v>0.00858050537624451</v>
      </c>
      <c r="E6627" s="7" t="n">
        <v>0.160365607578091</v>
      </c>
      <c r="F6627" s="7" t="n">
        <v>0.692355104889391</v>
      </c>
      <c r="G6627" s="7" t="n">
        <v>0.761442848283587</v>
      </c>
      <c r="H6627" s="7" t="n">
        <v>0.395661034004281</v>
      </c>
      <c r="I6627" s="7" t="n">
        <v>2.28153966206494</v>
      </c>
      <c r="J6627" s="7" t="s">
        <v>892</v>
      </c>
    </row>
    <row r="6628" customFormat="false" ht="14.5" hidden="false" customHeight="false" outlineLevel="0" collapsed="false">
      <c r="A6628" s="7" t="s">
        <v>14123</v>
      </c>
      <c r="B6628" s="7" t="s">
        <v>14124</v>
      </c>
      <c r="C6628" s="7" t="n">
        <v>395.168585484013</v>
      </c>
      <c r="D6628" s="7" t="n">
        <v>0.0446865972546454</v>
      </c>
      <c r="E6628" s="7" t="n">
        <v>0.0909613416651185</v>
      </c>
      <c r="F6628" s="7" t="n">
        <v>0.347510453471319</v>
      </c>
      <c r="G6628" s="7" t="n">
        <v>0.761442848283587</v>
      </c>
      <c r="H6628" s="7" t="n">
        <v>0.939429148134469</v>
      </c>
      <c r="I6628" s="7" t="n">
        <v>1.1452037580897</v>
      </c>
      <c r="J6628" s="7" t="s">
        <v>892</v>
      </c>
    </row>
    <row r="6629" customFormat="false" ht="14.5" hidden="false" customHeight="false" outlineLevel="0" collapsed="false">
      <c r="A6629" s="7" t="s">
        <v>14125</v>
      </c>
      <c r="B6629" s="7" t="s">
        <v>14126</v>
      </c>
      <c r="C6629" s="7" t="n">
        <v>290.805360394923</v>
      </c>
      <c r="D6629" s="7" t="n">
        <v>0.0206176650225643</v>
      </c>
      <c r="E6629" s="7" t="n">
        <v>0.137524882839044</v>
      </c>
      <c r="F6629" s="7" t="n">
        <v>0.503173796267434</v>
      </c>
      <c r="G6629" s="7" t="n">
        <v>0.761442848283587</v>
      </c>
      <c r="H6629" s="7" t="n">
        <v>0.669504366473591</v>
      </c>
      <c r="I6629" s="7" t="n">
        <v>1.65844921994148</v>
      </c>
      <c r="J6629" s="7" t="s">
        <v>892</v>
      </c>
    </row>
    <row r="6630" customFormat="false" ht="14.5" hidden="false" customHeight="false" outlineLevel="0" collapsed="false">
      <c r="A6630" s="7" t="s">
        <v>14127</v>
      </c>
      <c r="B6630" s="7" t="s">
        <v>14128</v>
      </c>
      <c r="C6630" s="7" t="n">
        <v>176.585317415783</v>
      </c>
      <c r="D6630" s="7" t="n">
        <v>0.0315332164522857</v>
      </c>
      <c r="E6630" s="7" t="n">
        <v>0.0879859726872136</v>
      </c>
      <c r="F6630" s="7" t="n">
        <v>0.503438693940774</v>
      </c>
      <c r="G6630" s="7" t="n">
        <v>0.761487060385261</v>
      </c>
      <c r="H6630" s="7" t="n">
        <v>0.669089019604046</v>
      </c>
      <c r="I6630" s="7" t="n">
        <v>1.65844921994148</v>
      </c>
      <c r="J6630" s="7" t="s">
        <v>892</v>
      </c>
    </row>
    <row r="6631" customFormat="false" ht="14.5" hidden="false" customHeight="false" outlineLevel="0" collapsed="false">
      <c r="A6631" s="7" t="s">
        <v>14129</v>
      </c>
      <c r="B6631" s="7" t="s">
        <v>14130</v>
      </c>
      <c r="C6631" s="7" t="n">
        <v>62.8052143852205</v>
      </c>
      <c r="D6631" s="7" t="n">
        <v>0.0179920709867024</v>
      </c>
      <c r="E6631" s="7" t="n">
        <v>0.0901485784989847</v>
      </c>
      <c r="F6631" s="7" t="n">
        <v>0.69270232829538</v>
      </c>
      <c r="G6631" s="7" t="n">
        <v>0.761502317510439</v>
      </c>
      <c r="H6631" s="7" t="n">
        <v>0.395190465985126</v>
      </c>
      <c r="I6631" s="7" t="n">
        <v>2.28153966206494</v>
      </c>
      <c r="J6631" s="7" t="s">
        <v>892</v>
      </c>
    </row>
    <row r="6632" customFormat="false" ht="14.5" hidden="false" customHeight="false" outlineLevel="0" collapsed="false">
      <c r="A6632" s="7" t="s">
        <v>14131</v>
      </c>
      <c r="B6632" s="7" t="s">
        <v>14132</v>
      </c>
      <c r="C6632" s="7" t="n">
        <v>208.488410383241</v>
      </c>
      <c r="D6632" s="7" t="n">
        <v>-0.0599202469546404</v>
      </c>
      <c r="E6632" s="7" t="n">
        <v>0.104887039171326</v>
      </c>
      <c r="F6632" s="7" t="n">
        <v>0.204068375829341</v>
      </c>
      <c r="G6632" s="7" t="n">
        <v>0.761551276704218</v>
      </c>
      <c r="H6632" s="7" t="n">
        <v>-1.27004563290548</v>
      </c>
      <c r="I6632" s="7" t="n">
        <v>0.671916922315984</v>
      </c>
      <c r="J6632" s="7" t="s">
        <v>892</v>
      </c>
    </row>
    <row r="6633" customFormat="false" ht="14.5" hidden="false" customHeight="false" outlineLevel="0" collapsed="false">
      <c r="A6633" s="7" t="s">
        <v>14133</v>
      </c>
      <c r="B6633" s="7" t="s">
        <v>14134</v>
      </c>
      <c r="C6633" s="7" t="n">
        <v>379.551092492153</v>
      </c>
      <c r="D6633" s="7" t="n">
        <v>0.0351544382797688</v>
      </c>
      <c r="E6633" s="7" t="n">
        <v>0.127149670555244</v>
      </c>
      <c r="F6633" s="7" t="n">
        <v>0.347877050361888</v>
      </c>
      <c r="G6633" s="7" t="n">
        <v>0.761551276704218</v>
      </c>
      <c r="H6633" s="7" t="n">
        <v>0.938715077114547</v>
      </c>
      <c r="I6633" s="7" t="n">
        <v>1.1452037580897</v>
      </c>
      <c r="J6633" s="7" t="s">
        <v>892</v>
      </c>
    </row>
    <row r="6634" customFormat="false" ht="14.5" hidden="false" customHeight="false" outlineLevel="0" collapsed="false">
      <c r="A6634" s="7" t="s">
        <v>14135</v>
      </c>
      <c r="B6634" s="7" t="s">
        <v>14136</v>
      </c>
      <c r="C6634" s="7" t="n">
        <v>2310.96343339589</v>
      </c>
      <c r="D6634" s="7" t="n">
        <v>-0.0716862624200811</v>
      </c>
      <c r="E6634" s="7" t="n">
        <v>0.1036636110934</v>
      </c>
      <c r="F6634" s="7" t="n">
        <v>0.146055017784739</v>
      </c>
      <c r="G6634" s="7" t="n">
        <v>0.761551276704218</v>
      </c>
      <c r="H6634" s="7" t="n">
        <v>-1.45360799962241</v>
      </c>
      <c r="I6634" s="7" t="n">
        <v>0.480815935001323</v>
      </c>
      <c r="J6634" s="7" t="s">
        <v>892</v>
      </c>
    </row>
    <row r="6635" customFormat="false" ht="14.5" hidden="false" customHeight="false" outlineLevel="0" collapsed="false">
      <c r="A6635" s="7" t="s">
        <v>14137</v>
      </c>
      <c r="B6635" s="7" t="s">
        <v>14138</v>
      </c>
      <c r="C6635" s="7" t="n">
        <v>5821.73680955856</v>
      </c>
      <c r="D6635" s="7" t="n">
        <v>0.0443639115538505</v>
      </c>
      <c r="E6635" s="7" t="n">
        <v>0.0892312647868958</v>
      </c>
      <c r="F6635" s="7" t="n">
        <v>0.35443189455611</v>
      </c>
      <c r="G6635" s="7" t="n">
        <v>0.761843917121518</v>
      </c>
      <c r="H6635" s="7" t="n">
        <v>0.926027104548429</v>
      </c>
      <c r="I6635" s="7" t="n">
        <v>1.16615816664987</v>
      </c>
      <c r="J6635" s="7" t="s">
        <v>892</v>
      </c>
    </row>
    <row r="6636" customFormat="false" ht="14.5" hidden="false" customHeight="false" outlineLevel="0" collapsed="false">
      <c r="A6636" s="7" t="s">
        <v>14139</v>
      </c>
      <c r="B6636" s="7" t="s">
        <v>14140</v>
      </c>
      <c r="C6636" s="7" t="n">
        <v>120.607696712841</v>
      </c>
      <c r="D6636" s="7" t="n">
        <v>0.0238270651980782</v>
      </c>
      <c r="E6636" s="7" t="n">
        <v>0.118464079547052</v>
      </c>
      <c r="F6636" s="7" t="n">
        <v>0.515328173045393</v>
      </c>
      <c r="G6636" s="7" t="n">
        <v>0.762019525723325</v>
      </c>
      <c r="H6636" s="7" t="n">
        <v>0.650563694187306</v>
      </c>
      <c r="I6636" s="7" t="n">
        <v>1.69489575690168</v>
      </c>
      <c r="J6636" s="7" t="s">
        <v>892</v>
      </c>
    </row>
    <row r="6637" customFormat="false" ht="14.5" hidden="false" customHeight="false" outlineLevel="0" collapsed="false">
      <c r="A6637" s="7" t="s">
        <v>14141</v>
      </c>
      <c r="B6637" s="7" t="s">
        <v>14142</v>
      </c>
      <c r="C6637" s="7" t="n">
        <v>908.38962136549</v>
      </c>
      <c r="D6637" s="7" t="n">
        <v>0.0704772725434526</v>
      </c>
      <c r="E6637" s="7" t="n">
        <v>0.159100838018839</v>
      </c>
      <c r="F6637" s="7" t="n">
        <v>0.109971949289068</v>
      </c>
      <c r="G6637" s="7" t="n">
        <v>0.762124875216737</v>
      </c>
      <c r="H6637" s="7" t="n">
        <v>1.59831923254667</v>
      </c>
      <c r="I6637" s="7" t="n">
        <v>0.361554142058736</v>
      </c>
      <c r="J6637" s="7" t="s">
        <v>892</v>
      </c>
    </row>
    <row r="6638" customFormat="false" ht="14.5" hidden="false" customHeight="false" outlineLevel="0" collapsed="false">
      <c r="A6638" s="7" t="s">
        <v>14143</v>
      </c>
      <c r="B6638" s="7" t="s">
        <v>14144</v>
      </c>
      <c r="C6638" s="7" t="n">
        <v>1203.08832035421</v>
      </c>
      <c r="D6638" s="7" t="n">
        <v>0.11298893670035</v>
      </c>
      <c r="E6638" s="7" t="n">
        <v>0.0792790287590613</v>
      </c>
      <c r="F6638" s="7" t="n">
        <v>0.0321145752901388</v>
      </c>
      <c r="G6638" s="7" t="n">
        <v>0.762124875216737</v>
      </c>
      <c r="H6638" s="7" t="n">
        <v>2.14298160727015</v>
      </c>
      <c r="I6638" s="7" t="n">
        <v>0.10557725389956</v>
      </c>
      <c r="J6638" s="7" t="s">
        <v>892</v>
      </c>
    </row>
    <row r="6639" customFormat="false" ht="14.5" hidden="false" customHeight="false" outlineLevel="0" collapsed="false">
      <c r="A6639" s="7" t="s">
        <v>14145</v>
      </c>
      <c r="B6639" s="7" t="s">
        <v>14146</v>
      </c>
      <c r="C6639" s="7" t="n">
        <v>82.9076723365582</v>
      </c>
      <c r="D6639" s="7" t="n">
        <v>-0.0247017801732626</v>
      </c>
      <c r="E6639" s="7" t="n">
        <v>0.117985859433537</v>
      </c>
      <c r="F6639" s="7" t="n">
        <v>0.503799726001786</v>
      </c>
      <c r="G6639" s="7" t="n">
        <v>0.762190170728538</v>
      </c>
      <c r="H6639" s="7" t="n">
        <v>-0.668523124401217</v>
      </c>
      <c r="I6639" s="7" t="n">
        <v>1.65517730530904</v>
      </c>
      <c r="J6639" s="7" t="s">
        <v>892</v>
      </c>
    </row>
    <row r="6640" customFormat="false" ht="14.5" hidden="false" customHeight="false" outlineLevel="0" collapsed="false">
      <c r="A6640" s="7" t="s">
        <v>14147</v>
      </c>
      <c r="B6640" s="7" t="s">
        <v>14148</v>
      </c>
      <c r="C6640" s="7" t="n">
        <v>6.95794393802514</v>
      </c>
      <c r="D6640" s="7" t="n">
        <v>-0.0233115156226736</v>
      </c>
      <c r="E6640" s="7" t="n">
        <v>0.14236655950919</v>
      </c>
      <c r="F6640" s="7" t="n">
        <v>0.443452459769186</v>
      </c>
      <c r="G6640" s="7" t="n">
        <v>0.762190170728538</v>
      </c>
      <c r="H6640" s="7" t="n">
        <v>-0.766376250739091</v>
      </c>
      <c r="I6640" s="7" t="n">
        <v>1.45673607374701</v>
      </c>
      <c r="J6640" s="7" t="s">
        <v>892</v>
      </c>
    </row>
    <row r="6641" customFormat="false" ht="14.5" hidden="false" customHeight="false" outlineLevel="0" collapsed="false">
      <c r="A6641" s="7" t="s">
        <v>14149</v>
      </c>
      <c r="B6641" s="7" t="s">
        <v>14150</v>
      </c>
      <c r="C6641" s="7" t="n">
        <v>68.3320411997097</v>
      </c>
      <c r="D6641" s="7" t="n">
        <v>-0.0224037517389906</v>
      </c>
      <c r="E6641" s="7" t="n">
        <v>0.0970021923698027</v>
      </c>
      <c r="F6641" s="7" t="n">
        <v>0.605009698556651</v>
      </c>
      <c r="G6641" s="7" t="n">
        <v>0.762190170728538</v>
      </c>
      <c r="H6641" s="7" t="n">
        <v>-0.517209818794545</v>
      </c>
      <c r="I6641" s="7" t="n">
        <v>1.98731291498527</v>
      </c>
      <c r="J6641" s="7" t="s">
        <v>892</v>
      </c>
    </row>
    <row r="6642" customFormat="false" ht="14.5" hidden="false" customHeight="false" outlineLevel="0" collapsed="false">
      <c r="A6642" s="7" t="s">
        <v>14151</v>
      </c>
      <c r="B6642" s="7" t="s">
        <v>14152</v>
      </c>
      <c r="C6642" s="7" t="n">
        <v>419.122695087585</v>
      </c>
      <c r="D6642" s="7" t="n">
        <v>-0.0420442141128782</v>
      </c>
      <c r="E6642" s="7" t="n">
        <v>0.10089411119009</v>
      </c>
      <c r="F6642" s="7" t="n">
        <v>0.348599831580596</v>
      </c>
      <c r="G6642" s="7" t="n">
        <v>0.762190170728538</v>
      </c>
      <c r="H6642" s="7" t="n">
        <v>-0.937308617309389</v>
      </c>
      <c r="I6642" s="7" t="n">
        <v>1.1452037580897</v>
      </c>
      <c r="J6642" s="7" t="s">
        <v>892</v>
      </c>
    </row>
    <row r="6643" customFormat="false" ht="14.5" hidden="false" customHeight="false" outlineLevel="0" collapsed="false">
      <c r="A6643" s="7" t="s">
        <v>14153</v>
      </c>
      <c r="B6643" s="7" t="s">
        <v>14154</v>
      </c>
      <c r="C6643" s="7" t="n">
        <v>75.3642612532389</v>
      </c>
      <c r="D6643" s="7" t="n">
        <v>0.023942678278841</v>
      </c>
      <c r="E6643" s="7" t="n">
        <v>0.121293662012926</v>
      </c>
      <c r="F6643" s="14" t="n">
        <v>0.504674769859371</v>
      </c>
      <c r="G6643" s="7" t="n">
        <v>0.762190170728538</v>
      </c>
      <c r="H6643" s="7" t="n">
        <v>0.667152435069535</v>
      </c>
      <c r="I6643" s="7" t="n">
        <v>1.65844921994148</v>
      </c>
      <c r="J6643" s="7" t="s">
        <v>892</v>
      </c>
    </row>
    <row r="6644" customFormat="false" ht="14.5" hidden="false" customHeight="false" outlineLevel="0" collapsed="false">
      <c r="A6644" s="7" t="s">
        <v>14155</v>
      </c>
      <c r="B6644" s="7" t="s">
        <v>14156</v>
      </c>
      <c r="C6644" s="7" t="n">
        <v>278.818184423135</v>
      </c>
      <c r="D6644" s="7" t="n">
        <v>0.0365965864826499</v>
      </c>
      <c r="E6644" s="7" t="n">
        <v>0.0847764750797154</v>
      </c>
      <c r="F6644" s="7" t="n">
        <v>0.448105489023846</v>
      </c>
      <c r="G6644" s="7" t="n">
        <v>0.762439674644292</v>
      </c>
      <c r="H6644" s="7" t="n">
        <v>0.758577244898845</v>
      </c>
      <c r="I6644" s="7" t="n">
        <v>1.47121673830788</v>
      </c>
      <c r="J6644" s="7" t="s">
        <v>892</v>
      </c>
    </row>
    <row r="6645" customFormat="false" ht="14.5" hidden="false" customHeight="false" outlineLevel="0" collapsed="false">
      <c r="A6645" s="7" t="s">
        <v>14157</v>
      </c>
      <c r="B6645" s="7" t="s">
        <v>14158</v>
      </c>
      <c r="C6645" s="7" t="n">
        <v>176.564608501939</v>
      </c>
      <c r="D6645" s="7" t="n">
        <v>-0.0322010692327297</v>
      </c>
      <c r="E6645" s="7" t="n">
        <v>0.0831317882998966</v>
      </c>
      <c r="F6645" s="7" t="n">
        <v>0.505243084616509</v>
      </c>
      <c r="G6645" s="7" t="n">
        <v>0.762490977495873</v>
      </c>
      <c r="H6645" s="7" t="n">
        <v>-0.666262884517106</v>
      </c>
      <c r="I6645" s="7" t="n">
        <v>1.65844921994148</v>
      </c>
      <c r="J6645" s="7" t="s">
        <v>892</v>
      </c>
    </row>
    <row r="6646" customFormat="false" ht="14.5" hidden="false" customHeight="false" outlineLevel="0" collapsed="false">
      <c r="A6646" s="7" t="s">
        <v>14159</v>
      </c>
      <c r="B6646" s="7" t="s">
        <v>14160</v>
      </c>
      <c r="C6646" s="7" t="n">
        <v>283.218487106772</v>
      </c>
      <c r="D6646" s="7" t="n">
        <v>-0.0359899727142358</v>
      </c>
      <c r="E6646" s="7" t="n">
        <v>0.0878115831067391</v>
      </c>
      <c r="F6646" s="7" t="n">
        <v>0.448753359297248</v>
      </c>
      <c r="G6646" s="7" t="n">
        <v>0.763247150710419</v>
      </c>
      <c r="H6646" s="7" t="n">
        <v>-0.757495001662752</v>
      </c>
      <c r="I6646" s="7" t="n">
        <v>1.47121673830788</v>
      </c>
      <c r="J6646" s="7" t="s">
        <v>892</v>
      </c>
    </row>
    <row r="6647" customFormat="false" ht="14.5" hidden="false" customHeight="false" outlineLevel="0" collapsed="false">
      <c r="A6647" s="7" t="s">
        <v>14161</v>
      </c>
      <c r="B6647" s="7" t="s">
        <v>14162</v>
      </c>
      <c r="C6647" s="7" t="n">
        <v>888.605539047916</v>
      </c>
      <c r="D6647" s="7" t="n">
        <v>0.0665848857749414</v>
      </c>
      <c r="E6647" s="7" t="n">
        <v>0.11890654605518</v>
      </c>
      <c r="F6647" s="7" t="n">
        <v>0.154928857390679</v>
      </c>
      <c r="G6647" s="7" t="n">
        <v>0.763247150710419</v>
      </c>
      <c r="H6647" s="7" t="n">
        <v>1.42233557046254</v>
      </c>
      <c r="I6647" s="7" t="n">
        <v>0.507858140082635</v>
      </c>
      <c r="J6647" s="7" t="s">
        <v>892</v>
      </c>
    </row>
    <row r="6648" customFormat="false" ht="14.5" hidden="false" customHeight="false" outlineLevel="0" collapsed="false">
      <c r="A6648" s="7" t="s">
        <v>14163</v>
      </c>
      <c r="B6648" s="7" t="s">
        <v>14164</v>
      </c>
      <c r="C6648" s="7" t="n">
        <v>175.803280843115</v>
      </c>
      <c r="D6648" s="7" t="n">
        <v>0.0213258711268627</v>
      </c>
      <c r="E6648" s="7" t="n">
        <v>0.0863618047120052</v>
      </c>
      <c r="F6648" s="7" t="n">
        <v>0.649830401714779</v>
      </c>
      <c r="G6648" s="7" t="n">
        <v>0.763247150710419</v>
      </c>
      <c r="H6648" s="7" t="n">
        <v>0.453997811856195</v>
      </c>
      <c r="I6648" s="7" t="n">
        <v>2.12976121859064</v>
      </c>
      <c r="J6648" s="7" t="s">
        <v>892</v>
      </c>
    </row>
    <row r="6649" customFormat="false" ht="14.5" hidden="false" customHeight="false" outlineLevel="0" collapsed="false">
      <c r="A6649" s="7" t="s">
        <v>14165</v>
      </c>
      <c r="B6649" s="7" t="s">
        <v>14166</v>
      </c>
      <c r="C6649" s="7" t="n">
        <v>161.179400858592</v>
      </c>
      <c r="D6649" s="7" t="n">
        <v>-0.0241639943217735</v>
      </c>
      <c r="E6649" s="7" t="n">
        <v>0.11510779776687</v>
      </c>
      <c r="F6649" s="7" t="n">
        <v>0.520801273293858</v>
      </c>
      <c r="G6649" s="7" t="n">
        <v>0.763247150710419</v>
      </c>
      <c r="H6649" s="7" t="n">
        <v>-0.642110754955768</v>
      </c>
      <c r="I6649" s="7" t="n">
        <v>1.70679738260078</v>
      </c>
      <c r="J6649" s="7" t="s">
        <v>892</v>
      </c>
    </row>
    <row r="6650" customFormat="false" ht="14.5" hidden="false" customHeight="false" outlineLevel="0" collapsed="false">
      <c r="A6650" s="7" t="s">
        <v>14167</v>
      </c>
      <c r="B6650" s="7" t="s">
        <v>14168</v>
      </c>
      <c r="C6650" s="7" t="n">
        <v>160.30490635915</v>
      </c>
      <c r="D6650" s="7" t="n">
        <v>0.0232230952581303</v>
      </c>
      <c r="E6650" s="7" t="n">
        <v>0.124516784603387</v>
      </c>
      <c r="F6650" s="7" t="n">
        <v>0.505335494897493</v>
      </c>
      <c r="G6650" s="7" t="n">
        <v>0.763454004653129</v>
      </c>
      <c r="H6650" s="7" t="n">
        <v>0.666118289833786</v>
      </c>
      <c r="I6650" s="7" t="n">
        <v>1.65517730530904</v>
      </c>
      <c r="J6650" s="7" t="s">
        <v>892</v>
      </c>
    </row>
    <row r="6651" customFormat="false" ht="14.5" hidden="false" customHeight="false" outlineLevel="0" collapsed="false">
      <c r="A6651" s="7" t="s">
        <v>14169</v>
      </c>
      <c r="B6651" s="7" t="s">
        <v>14170</v>
      </c>
      <c r="C6651" s="7" t="n">
        <v>372.351866839962</v>
      </c>
      <c r="D6651" s="7" t="n">
        <v>-0.0410961306786355</v>
      </c>
      <c r="E6651" s="7" t="n">
        <v>0.100852547505526</v>
      </c>
      <c r="F6651" s="7" t="n">
        <v>0.358030169023129</v>
      </c>
      <c r="G6651" s="7" t="n">
        <v>0.763454004653129</v>
      </c>
      <c r="H6651" s="7" t="n">
        <v>-0.919125048312962</v>
      </c>
      <c r="I6651" s="7" t="n">
        <v>1.17268463272681</v>
      </c>
      <c r="J6651" s="7" t="s">
        <v>892</v>
      </c>
    </row>
    <row r="6652" customFormat="false" ht="14.5" hidden="false" customHeight="false" outlineLevel="0" collapsed="false">
      <c r="A6652" s="7" t="s">
        <v>14171</v>
      </c>
      <c r="B6652" s="7" t="s">
        <v>14172</v>
      </c>
      <c r="C6652" s="7" t="n">
        <v>96.7387524055211</v>
      </c>
      <c r="D6652" s="7" t="n">
        <v>0.0284324174725482</v>
      </c>
      <c r="E6652" s="7" t="n">
        <v>0.0960054282959213</v>
      </c>
      <c r="F6652" s="7" t="n">
        <v>0.521386867750531</v>
      </c>
      <c r="G6652" s="7" t="n">
        <v>0.763645879819118</v>
      </c>
      <c r="H6652" s="7" t="n">
        <v>0.641209054310859</v>
      </c>
      <c r="I6652" s="7" t="n">
        <v>1.70679738260078</v>
      </c>
      <c r="J6652" s="7" t="s">
        <v>892</v>
      </c>
    </row>
    <row r="6653" customFormat="false" ht="14.5" hidden="false" customHeight="false" outlineLevel="0" collapsed="false">
      <c r="A6653" s="7" t="s">
        <v>14173</v>
      </c>
      <c r="B6653" s="7" t="s">
        <v>14174</v>
      </c>
      <c r="C6653" s="7" t="n">
        <v>605.838756860156</v>
      </c>
      <c r="D6653" s="7" t="n">
        <v>0.0831618588282511</v>
      </c>
      <c r="E6653" s="7" t="n">
        <v>0.106471850563457</v>
      </c>
      <c r="F6653" s="7" t="n">
        <v>0.102598080129547</v>
      </c>
      <c r="G6653" s="7" t="n">
        <v>0.763645879819118</v>
      </c>
      <c r="H6653" s="7" t="n">
        <v>1.63238655281465</v>
      </c>
      <c r="I6653" s="7" t="n">
        <v>0.33586668052142</v>
      </c>
      <c r="J6653" s="7" t="s">
        <v>892</v>
      </c>
    </row>
    <row r="6654" customFormat="false" ht="14.5" hidden="false" customHeight="false" outlineLevel="0" collapsed="false">
      <c r="A6654" s="7" t="s">
        <v>14175</v>
      </c>
      <c r="B6654" s="7" t="s">
        <v>14176</v>
      </c>
      <c r="C6654" s="7" t="n">
        <v>525.454436605863</v>
      </c>
      <c r="D6654" s="7" t="n">
        <v>0.0466778462604948</v>
      </c>
      <c r="E6654" s="7" t="n">
        <v>0.122045941400874</v>
      </c>
      <c r="F6654" s="7" t="n">
        <v>0.261388496615486</v>
      </c>
      <c r="G6654" s="7" t="n">
        <v>0.763695838481553</v>
      </c>
      <c r="H6654" s="7" t="n">
        <v>1.1231153760467</v>
      </c>
      <c r="I6654" s="7" t="n">
        <v>0.855489447185871</v>
      </c>
      <c r="J6654" s="7" t="s">
        <v>892</v>
      </c>
    </row>
    <row r="6655" customFormat="false" ht="14.5" hidden="false" customHeight="false" outlineLevel="0" collapsed="false">
      <c r="A6655" s="7" t="s">
        <v>14177</v>
      </c>
      <c r="B6655" s="7" t="s">
        <v>14178</v>
      </c>
      <c r="C6655" s="7" t="n">
        <v>1226.14125138539</v>
      </c>
      <c r="D6655" s="7" t="n">
        <v>-0.083126801453652</v>
      </c>
      <c r="E6655" s="7" t="n">
        <v>0.101019495240564</v>
      </c>
      <c r="F6655" s="7" t="n">
        <v>0.104525889468129</v>
      </c>
      <c r="G6655" s="7" t="n">
        <v>0.763772950243957</v>
      </c>
      <c r="H6655" s="7" t="n">
        <v>-1.62329719230447</v>
      </c>
      <c r="I6655" s="7" t="n">
        <v>0.341961861107519</v>
      </c>
      <c r="J6655" s="7" t="s">
        <v>892</v>
      </c>
    </row>
    <row r="6656" customFormat="false" ht="14.5" hidden="false" customHeight="false" outlineLevel="0" collapsed="false">
      <c r="A6656" s="7" t="s">
        <v>14179</v>
      </c>
      <c r="B6656" s="7" t="s">
        <v>14180</v>
      </c>
      <c r="C6656" s="7" t="n">
        <v>161.763757232803</v>
      </c>
      <c r="D6656" s="7" t="n">
        <v>-0.0301963004717057</v>
      </c>
      <c r="E6656" s="7" t="n">
        <v>0.0930479799143948</v>
      </c>
      <c r="F6656" s="7" t="n">
        <v>0.506917810627722</v>
      </c>
      <c r="G6656" s="7" t="n">
        <v>0.763772950243957</v>
      </c>
      <c r="H6656" s="7" t="n">
        <v>-0.663644590871942</v>
      </c>
      <c r="I6656" s="7" t="n">
        <v>1.65844921994148</v>
      </c>
      <c r="J6656" s="7" t="s">
        <v>892</v>
      </c>
    </row>
    <row r="6657" customFormat="false" ht="14.5" hidden="false" customHeight="false" outlineLevel="0" collapsed="false">
      <c r="A6657" s="7" t="s">
        <v>14181</v>
      </c>
      <c r="B6657" s="7" t="s">
        <v>14182</v>
      </c>
      <c r="C6657" s="7" t="n">
        <v>1620.51687458572</v>
      </c>
      <c r="D6657" s="7" t="n">
        <v>-0.105998769391449</v>
      </c>
      <c r="E6657" s="7" t="n">
        <v>0.133544964116091</v>
      </c>
      <c r="F6657" s="7" t="n">
        <v>0.0514403519973058</v>
      </c>
      <c r="G6657" s="7" t="n">
        <v>0.763820851915741</v>
      </c>
      <c r="H6657" s="7" t="n">
        <v>-1.94778785995321</v>
      </c>
      <c r="I6657" s="7" t="n">
        <v>0.168253939480673</v>
      </c>
      <c r="J6657" s="7" t="s">
        <v>892</v>
      </c>
    </row>
    <row r="6658" customFormat="false" ht="14.5" hidden="false" customHeight="false" outlineLevel="0" collapsed="false">
      <c r="A6658" s="7" t="s">
        <v>14183</v>
      </c>
      <c r="B6658" s="7" t="s">
        <v>14184</v>
      </c>
      <c r="C6658" s="7" t="n">
        <v>521.569466155804</v>
      </c>
      <c r="D6658" s="7" t="n">
        <v>-0.0550227515527871</v>
      </c>
      <c r="E6658" s="7" t="n">
        <v>0.0980331096121417</v>
      </c>
      <c r="F6658" s="7" t="n">
        <v>0.246426434895093</v>
      </c>
      <c r="G6658" s="7" t="n">
        <v>0.763992472378201</v>
      </c>
      <c r="H6658" s="7" t="n">
        <v>-1.1590729889703</v>
      </c>
      <c r="I6658" s="7" t="n">
        <v>0.805671124905532</v>
      </c>
      <c r="J6658" s="7" t="s">
        <v>892</v>
      </c>
    </row>
    <row r="6659" customFormat="false" ht="14.5" hidden="false" customHeight="false" outlineLevel="0" collapsed="false">
      <c r="A6659" s="7" t="s">
        <v>14185</v>
      </c>
      <c r="B6659" s="7" t="s">
        <v>14186</v>
      </c>
      <c r="C6659" s="7" t="n">
        <v>6.72120594712079</v>
      </c>
      <c r="D6659" s="7" t="n">
        <v>0.0215146421698525</v>
      </c>
      <c r="E6659" s="7" t="n">
        <v>0.149304789926894</v>
      </c>
      <c r="F6659" s="7" t="n">
        <v>0.445602493062934</v>
      </c>
      <c r="G6659" s="7" t="n">
        <v>0.763992472378201</v>
      </c>
      <c r="H6659" s="7" t="n">
        <v>0.762766785209314</v>
      </c>
      <c r="I6659" s="7" t="n">
        <v>1.45673607374701</v>
      </c>
      <c r="J6659" s="7" t="s">
        <v>892</v>
      </c>
    </row>
    <row r="6660" customFormat="false" ht="14.5" hidden="false" customHeight="false" outlineLevel="0" collapsed="false">
      <c r="A6660" s="7" t="s">
        <v>14187</v>
      </c>
      <c r="B6660" s="7" t="s">
        <v>14188</v>
      </c>
      <c r="C6660" s="7" t="n">
        <v>41.0260118047199</v>
      </c>
      <c r="D6660" s="7" t="n">
        <v>0.0104909256117751</v>
      </c>
      <c r="E6660" s="7" t="n">
        <v>0.136510553019826</v>
      </c>
      <c r="F6660" s="7" t="n">
        <v>0.714106545374062</v>
      </c>
      <c r="G6660" s="7" t="n">
        <v>0.764115403324543</v>
      </c>
      <c r="H6660" s="7" t="n">
        <v>0.366346486994792</v>
      </c>
      <c r="I6660" s="7" t="n">
        <v>2.33287201301878</v>
      </c>
      <c r="J6660" s="7" t="s">
        <v>892</v>
      </c>
    </row>
    <row r="6661" customFormat="false" ht="14.5" hidden="false" customHeight="false" outlineLevel="0" collapsed="false">
      <c r="A6661" s="7" t="s">
        <v>14189</v>
      </c>
      <c r="B6661" s="7" t="s">
        <v>14190</v>
      </c>
      <c r="C6661" s="7" t="n">
        <v>48.6776211894996</v>
      </c>
      <c r="D6661" s="7" t="n">
        <v>0.0102036436919071</v>
      </c>
      <c r="E6661" s="7" t="n">
        <v>0.111779062188837</v>
      </c>
      <c r="F6661" s="7" t="n">
        <v>0.779518437764514</v>
      </c>
      <c r="G6661" s="7" t="n">
        <v>0.764115403324543</v>
      </c>
      <c r="H6661" s="7" t="n">
        <v>0.279946647681197</v>
      </c>
      <c r="I6661" s="7" t="n">
        <v>2.54664036349655</v>
      </c>
      <c r="J6661" s="7" t="s">
        <v>892</v>
      </c>
    </row>
    <row r="6662" customFormat="false" ht="14.5" hidden="false" customHeight="false" outlineLevel="0" collapsed="false">
      <c r="A6662" s="7" t="s">
        <v>14191</v>
      </c>
      <c r="B6662" s="7" t="s">
        <v>14192</v>
      </c>
      <c r="C6662" s="7" t="n">
        <v>33.4551108889067</v>
      </c>
      <c r="D6662" s="7" t="n">
        <v>0.0151015207600345</v>
      </c>
      <c r="E6662" s="7" t="n">
        <v>0.106425830564951</v>
      </c>
      <c r="F6662" s="7" t="n">
        <v>0.698147025276136</v>
      </c>
      <c r="G6662" s="7" t="n">
        <v>0.764115403324543</v>
      </c>
      <c r="H6662" s="7" t="n">
        <v>0.387822997691392</v>
      </c>
      <c r="I6662" s="7" t="n">
        <v>2.28153966206494</v>
      </c>
      <c r="J6662" s="7" t="s">
        <v>892</v>
      </c>
    </row>
    <row r="6663" customFormat="false" ht="14.5" hidden="false" customHeight="false" outlineLevel="0" collapsed="false">
      <c r="A6663" s="7" t="s">
        <v>14193</v>
      </c>
      <c r="B6663" s="7" t="s">
        <v>14194</v>
      </c>
      <c r="C6663" s="7" t="n">
        <v>656.595021662561</v>
      </c>
      <c r="D6663" s="7" t="n">
        <v>-0.0346714560543367</v>
      </c>
      <c r="E6663" s="7" t="n">
        <v>0.106973667736379</v>
      </c>
      <c r="F6663" s="7" t="n">
        <v>0.408990849149347</v>
      </c>
      <c r="G6663" s="7" t="n">
        <v>0.764115403324543</v>
      </c>
      <c r="H6663" s="7" t="n">
        <v>-0.825670820381966</v>
      </c>
      <c r="I6663" s="7" t="n">
        <v>1.33602978920835</v>
      </c>
      <c r="J6663" s="7" t="s">
        <v>892</v>
      </c>
    </row>
    <row r="6664" customFormat="false" ht="14.5" hidden="false" customHeight="false" outlineLevel="0" collapsed="false">
      <c r="A6664" s="7" t="s">
        <v>14195</v>
      </c>
      <c r="B6664" s="7" t="s">
        <v>14196</v>
      </c>
      <c r="C6664" s="7" t="n">
        <v>304.035824829577</v>
      </c>
      <c r="D6664" s="7" t="n">
        <v>-0.0324966486838158</v>
      </c>
      <c r="E6664" s="7" t="n">
        <v>0.0784435662412946</v>
      </c>
      <c r="F6664" s="7" t="n">
        <v>0.507772625223069</v>
      </c>
      <c r="G6664" s="7" t="n">
        <v>0.764123269672476</v>
      </c>
      <c r="H6664" s="7" t="n">
        <v>-0.662309912782385</v>
      </c>
      <c r="I6664" s="7" t="n">
        <v>1.65844921994148</v>
      </c>
      <c r="J6664" s="7" t="s">
        <v>892</v>
      </c>
    </row>
    <row r="6665" customFormat="false" ht="14.5" hidden="false" customHeight="false" outlineLevel="0" collapsed="false">
      <c r="A6665" s="7" t="s">
        <v>14197</v>
      </c>
      <c r="B6665" s="7" t="s">
        <v>14198</v>
      </c>
      <c r="C6665" s="7" t="n">
        <v>7.42091369776022</v>
      </c>
      <c r="D6665" s="7" t="n">
        <v>0.040646907670448</v>
      </c>
      <c r="E6665" s="7" t="n">
        <v>0.127834608389786</v>
      </c>
      <c r="F6665" s="7" t="n">
        <v>0.295883502378441</v>
      </c>
      <c r="G6665" s="7" t="n">
        <v>0.764178636553122</v>
      </c>
      <c r="H6665" s="7" t="n">
        <v>1.04530180786522</v>
      </c>
      <c r="I6665" s="7" t="n">
        <v>0.966118308095685</v>
      </c>
      <c r="J6665" s="7" t="s">
        <v>892</v>
      </c>
    </row>
    <row r="6666" customFormat="false" ht="14.5" hidden="false" customHeight="false" outlineLevel="0" collapsed="false">
      <c r="A6666" s="7" t="s">
        <v>14199</v>
      </c>
      <c r="B6666" s="7" t="s">
        <v>14200</v>
      </c>
      <c r="C6666" s="7" t="n">
        <v>14.476872820501</v>
      </c>
      <c r="D6666" s="7" t="n">
        <v>0.0141495958664459</v>
      </c>
      <c r="E6666" s="7" t="n">
        <v>0.112829154298298</v>
      </c>
      <c r="F6666" s="7" t="n">
        <v>0.698806499581696</v>
      </c>
      <c r="G6666" s="7" t="n">
        <v>0.764178636553122</v>
      </c>
      <c r="H6666" s="7" t="n">
        <v>0.386932068397677</v>
      </c>
      <c r="I6666" s="7" t="n">
        <v>2.28153966206494</v>
      </c>
      <c r="J6666" s="7" t="s">
        <v>892</v>
      </c>
    </row>
    <row r="6667" customFormat="false" ht="14.5" hidden="false" customHeight="false" outlineLevel="0" collapsed="false">
      <c r="A6667" s="7" t="s">
        <v>14201</v>
      </c>
      <c r="B6667" s="7" t="s">
        <v>14202</v>
      </c>
      <c r="C6667" s="7" t="n">
        <v>2446.44917801973</v>
      </c>
      <c r="D6667" s="7" t="n">
        <v>-0.0457399921560856</v>
      </c>
      <c r="E6667" s="7" t="n">
        <v>0.0864596629221463</v>
      </c>
      <c r="F6667" s="7" t="n">
        <v>0.346291637468268</v>
      </c>
      <c r="G6667" s="7" t="n">
        <v>0.764593611091271</v>
      </c>
      <c r="H6667" s="7" t="n">
        <v>-0.941806654745868</v>
      </c>
      <c r="I6667" s="7" t="n">
        <v>1.12982755712438</v>
      </c>
      <c r="J6667" s="7" t="s">
        <v>892</v>
      </c>
    </row>
    <row r="6668" customFormat="false" ht="14.5" hidden="false" customHeight="false" outlineLevel="0" collapsed="false">
      <c r="A6668" s="7" t="s">
        <v>14203</v>
      </c>
      <c r="B6668" s="7" t="s">
        <v>14204</v>
      </c>
      <c r="C6668" s="7" t="n">
        <v>679.97040721619</v>
      </c>
      <c r="D6668" s="7" t="n">
        <v>0.0718713547948074</v>
      </c>
      <c r="E6668" s="7" t="n">
        <v>0.0879622071137494</v>
      </c>
      <c r="F6668" s="7" t="n">
        <v>0.155765604643937</v>
      </c>
      <c r="G6668" s="7" t="n">
        <v>0.764797930038162</v>
      </c>
      <c r="H6668" s="7" t="n">
        <v>1.41945775512576</v>
      </c>
      <c r="I6668" s="7" t="n">
        <v>0.507858140082635</v>
      </c>
      <c r="J6668" s="7" t="s">
        <v>892</v>
      </c>
    </row>
    <row r="6669" customFormat="false" ht="14.5" hidden="false" customHeight="false" outlineLevel="0" collapsed="false">
      <c r="A6669" s="7" t="s">
        <v>14205</v>
      </c>
      <c r="B6669" s="7" t="s">
        <v>14206</v>
      </c>
      <c r="C6669" s="7" t="n">
        <v>42.688781244943</v>
      </c>
      <c r="D6669" s="7" t="n">
        <v>0.0105733168318923</v>
      </c>
      <c r="E6669" s="7" t="n">
        <v>0.107546644696764</v>
      </c>
      <c r="F6669" s="7" t="n">
        <v>0.780996755306734</v>
      </c>
      <c r="G6669" s="7" t="n">
        <v>0.764797930038162</v>
      </c>
      <c r="H6669" s="7" t="n">
        <v>0.278020326551273</v>
      </c>
      <c r="I6669" s="7" t="n">
        <v>2.54664036349655</v>
      </c>
      <c r="J6669" s="7" t="s">
        <v>892</v>
      </c>
    </row>
    <row r="6670" customFormat="false" ht="14.5" hidden="false" customHeight="false" outlineLevel="0" collapsed="false">
      <c r="A6670" s="7" t="s">
        <v>14207</v>
      </c>
      <c r="B6670" s="7" t="s">
        <v>14208</v>
      </c>
      <c r="C6670" s="7" t="n">
        <v>504.520740138382</v>
      </c>
      <c r="D6670" s="7" t="n">
        <v>0.0405446931914638</v>
      </c>
      <c r="E6670" s="7" t="n">
        <v>0.0801268982803607</v>
      </c>
      <c r="F6670" s="7" t="n">
        <v>0.409847741361273</v>
      </c>
      <c r="G6670" s="7" t="n">
        <v>0.764797930038162</v>
      </c>
      <c r="H6670" s="7" t="n">
        <v>0.824161602407647</v>
      </c>
      <c r="I6670" s="7" t="n">
        <v>1.33602978920835</v>
      </c>
      <c r="J6670" s="7" t="s">
        <v>892</v>
      </c>
    </row>
    <row r="6671" customFormat="false" ht="14.5" hidden="false" customHeight="false" outlineLevel="0" collapsed="false">
      <c r="A6671" s="7" t="s">
        <v>14209</v>
      </c>
      <c r="B6671" s="7" t="s">
        <v>14210</v>
      </c>
      <c r="C6671" s="7" t="n">
        <v>384.178869443052</v>
      </c>
      <c r="D6671" s="7" t="n">
        <v>0.045461312144692</v>
      </c>
      <c r="E6671" s="7" t="n">
        <v>0.0761788269993459</v>
      </c>
      <c r="F6671" s="7" t="n">
        <v>0.35970447184416</v>
      </c>
      <c r="G6671" s="7" t="n">
        <v>0.764797930038162</v>
      </c>
      <c r="H6671" s="7" t="n">
        <v>0.915928358317633</v>
      </c>
      <c r="I6671" s="7" t="n">
        <v>1.17268463272681</v>
      </c>
      <c r="J6671" s="7" t="s">
        <v>892</v>
      </c>
    </row>
    <row r="6672" customFormat="false" ht="14.5" hidden="false" customHeight="false" outlineLevel="0" collapsed="false">
      <c r="A6672" s="7" t="s">
        <v>14211</v>
      </c>
      <c r="B6672" s="7" t="s">
        <v>14212</v>
      </c>
      <c r="C6672" s="7" t="n">
        <v>154.680011933417</v>
      </c>
      <c r="D6672" s="7" t="n">
        <v>0.0232504617321117</v>
      </c>
      <c r="E6672" s="7" t="n">
        <v>0.123238628641983</v>
      </c>
      <c r="F6672" s="7" t="n">
        <v>0.509005602254404</v>
      </c>
      <c r="G6672" s="7" t="n">
        <v>0.76506014173959</v>
      </c>
      <c r="H6672" s="7" t="n">
        <v>0.660386860067278</v>
      </c>
      <c r="I6672" s="7" t="n">
        <v>1.65844921994148</v>
      </c>
      <c r="J6672" s="7" t="s">
        <v>892</v>
      </c>
    </row>
    <row r="6673" customFormat="false" ht="14.5" hidden="false" customHeight="false" outlineLevel="0" collapsed="false">
      <c r="A6673" s="7" t="s">
        <v>14213</v>
      </c>
      <c r="B6673" s="7" t="s">
        <v>14214</v>
      </c>
      <c r="C6673" s="7" t="n">
        <v>212.689584200224</v>
      </c>
      <c r="D6673" s="7" t="n">
        <v>0.0477274152014146</v>
      </c>
      <c r="E6673" s="7" t="n">
        <v>0.0954323771064216</v>
      </c>
      <c r="F6673" s="7" t="n">
        <v>0.309400694614443</v>
      </c>
      <c r="G6673" s="7" t="n">
        <v>0.765195024365839</v>
      </c>
      <c r="H6673" s="7" t="n">
        <v>1.01648036164163</v>
      </c>
      <c r="I6673" s="7" t="n">
        <v>1.007764934018</v>
      </c>
      <c r="J6673" s="7" t="s">
        <v>892</v>
      </c>
    </row>
    <row r="6674" customFormat="false" ht="14.5" hidden="false" customHeight="false" outlineLevel="0" collapsed="false">
      <c r="A6674" s="7" t="s">
        <v>14215</v>
      </c>
      <c r="B6674" s="7" t="s">
        <v>14216</v>
      </c>
      <c r="C6674" s="7" t="n">
        <v>59.6104444370489</v>
      </c>
      <c r="D6674" s="7" t="n">
        <v>0.0138912536320171</v>
      </c>
      <c r="E6674" s="7" t="n">
        <v>0.113905725925937</v>
      </c>
      <c r="F6674" s="7" t="n">
        <v>0.700962955023242</v>
      </c>
      <c r="G6674" s="7" t="n">
        <v>0.765534578191481</v>
      </c>
      <c r="H6674" s="7" t="n">
        <v>0.384020902688706</v>
      </c>
      <c r="I6674" s="7" t="n">
        <v>2.28153966206494</v>
      </c>
      <c r="J6674" s="7" t="s">
        <v>892</v>
      </c>
    </row>
    <row r="6675" customFormat="false" ht="14.5" hidden="false" customHeight="false" outlineLevel="0" collapsed="false">
      <c r="A6675" s="7" t="s">
        <v>14217</v>
      </c>
      <c r="B6675" s="7" t="s">
        <v>14218</v>
      </c>
      <c r="C6675" s="7" t="n">
        <v>119.796661900049</v>
      </c>
      <c r="D6675" s="7" t="n">
        <v>-0.0191788435069898</v>
      </c>
      <c r="E6675" s="7" t="n">
        <v>0.0973973371613784</v>
      </c>
      <c r="F6675" s="7" t="n">
        <v>0.654358571396995</v>
      </c>
      <c r="G6675" s="7" t="n">
        <v>0.765534578191481</v>
      </c>
      <c r="H6675" s="7" t="n">
        <v>-0.447715447952631</v>
      </c>
      <c r="I6675" s="7" t="n">
        <v>2.12976121859064</v>
      </c>
      <c r="J6675" s="7" t="s">
        <v>892</v>
      </c>
    </row>
    <row r="6676" customFormat="false" ht="14.5" hidden="false" customHeight="false" outlineLevel="0" collapsed="false">
      <c r="A6676" s="7" t="s">
        <v>14219</v>
      </c>
      <c r="B6676" s="7" t="s">
        <v>14220</v>
      </c>
      <c r="C6676" s="7" t="n">
        <v>179.463231248938</v>
      </c>
      <c r="D6676" s="7" t="n">
        <v>-0.0148407989018496</v>
      </c>
      <c r="E6676" s="7" t="n">
        <v>0.124037689759446</v>
      </c>
      <c r="F6676" s="7" t="n">
        <v>0.654487629180408</v>
      </c>
      <c r="G6676" s="7" t="n">
        <v>0.765570853540415</v>
      </c>
      <c r="H6676" s="7" t="n">
        <v>-0.447536653626017</v>
      </c>
      <c r="I6676" s="7" t="n">
        <v>2.12976121859064</v>
      </c>
      <c r="J6676" s="7" t="s">
        <v>892</v>
      </c>
    </row>
    <row r="6677" customFormat="false" ht="14.5" hidden="false" customHeight="false" outlineLevel="0" collapsed="false">
      <c r="A6677" s="7" t="s">
        <v>14221</v>
      </c>
      <c r="B6677" s="7" t="s">
        <v>14222</v>
      </c>
      <c r="C6677" s="7" t="n">
        <v>643.886677854644</v>
      </c>
      <c r="D6677" s="7" t="n">
        <v>-0.0382988092774231</v>
      </c>
      <c r="E6677" s="7" t="n">
        <v>0.0923081332491578</v>
      </c>
      <c r="F6677" s="7" t="n">
        <v>0.410805568785458</v>
      </c>
      <c r="G6677" s="7" t="n">
        <v>0.765750700114837</v>
      </c>
      <c r="H6677" s="7" t="n">
        <v>-0.822476829137008</v>
      </c>
      <c r="I6677" s="7" t="n">
        <v>1.33602978920835</v>
      </c>
      <c r="J6677" s="7" t="s">
        <v>892</v>
      </c>
    </row>
    <row r="6678" customFormat="false" ht="14.5" hidden="false" customHeight="false" outlineLevel="0" collapsed="false">
      <c r="A6678" s="7" t="s">
        <v>14223</v>
      </c>
      <c r="B6678" s="7" t="s">
        <v>14224</v>
      </c>
      <c r="C6678" s="7" t="n">
        <v>1.10928226696373</v>
      </c>
      <c r="D6678" s="7" t="n">
        <v>-0.0179465620120904</v>
      </c>
      <c r="E6678" s="7" t="n">
        <v>0.167836662233922</v>
      </c>
      <c r="F6678" s="7" t="n">
        <v>0.434304423995927</v>
      </c>
      <c r="G6678" s="7" t="n">
        <v>0.765750700114837</v>
      </c>
      <c r="H6678" s="7" t="n">
        <v>-0.781847122078384</v>
      </c>
      <c r="I6678" s="7" t="n">
        <v>1.41267880632496</v>
      </c>
      <c r="J6678" s="7" t="s">
        <v>892</v>
      </c>
    </row>
    <row r="6679" customFormat="false" ht="14.5" hidden="false" customHeight="false" outlineLevel="0" collapsed="false">
      <c r="A6679" s="7" t="s">
        <v>14225</v>
      </c>
      <c r="B6679" s="7" t="s">
        <v>14226</v>
      </c>
      <c r="C6679" s="7" t="n">
        <v>60.1456192685392</v>
      </c>
      <c r="D6679" s="7" t="n">
        <v>0.016738758124662</v>
      </c>
      <c r="E6679" s="7" t="n">
        <v>0.0946389724277061</v>
      </c>
      <c r="F6679" s="7" t="n">
        <v>0.701795014712071</v>
      </c>
      <c r="G6679" s="7" t="n">
        <v>0.765750700114837</v>
      </c>
      <c r="H6679" s="7" t="n">
        <v>0.382898511980084</v>
      </c>
      <c r="I6679" s="7" t="n">
        <v>2.28153966206494</v>
      </c>
      <c r="J6679" s="7" t="s">
        <v>892</v>
      </c>
    </row>
    <row r="6680" customFormat="false" ht="14.5" hidden="false" customHeight="false" outlineLevel="0" collapsed="false">
      <c r="A6680" s="7" t="s">
        <v>14227</v>
      </c>
      <c r="B6680" s="7" t="s">
        <v>14228</v>
      </c>
      <c r="C6680" s="7" t="n">
        <v>213.594184613271</v>
      </c>
      <c r="D6680" s="7" t="n">
        <v>-0.0480481690509988</v>
      </c>
      <c r="E6680" s="7" t="n">
        <v>0.0938872855427099</v>
      </c>
      <c r="F6680" s="7" t="n">
        <v>0.30993672796803</v>
      </c>
      <c r="G6680" s="7" t="n">
        <v>0.765750700114837</v>
      </c>
      <c r="H6680" s="7" t="n">
        <v>-1.01535480610225</v>
      </c>
      <c r="I6680" s="7" t="n">
        <v>1.007764934018</v>
      </c>
      <c r="J6680" s="7" t="s">
        <v>892</v>
      </c>
    </row>
    <row r="6681" customFormat="false" ht="14.5" hidden="false" customHeight="false" outlineLevel="0" collapsed="false">
      <c r="A6681" s="7" t="s">
        <v>14229</v>
      </c>
      <c r="B6681" s="7" t="s">
        <v>14230</v>
      </c>
      <c r="C6681" s="7" t="n">
        <v>450.803454659011</v>
      </c>
      <c r="D6681" s="7" t="n">
        <v>-0.0452334122454456</v>
      </c>
      <c r="E6681" s="7" t="n">
        <v>0.0980534536188986</v>
      </c>
      <c r="F6681" s="7" t="n">
        <v>0.325690843671875</v>
      </c>
      <c r="G6681" s="7" t="n">
        <v>0.765750700114837</v>
      </c>
      <c r="H6681" s="7" t="n">
        <v>-0.982830549471426</v>
      </c>
      <c r="I6681" s="7" t="n">
        <v>1.05878509146806</v>
      </c>
      <c r="J6681" s="7" t="s">
        <v>892</v>
      </c>
    </row>
    <row r="6682" customFormat="false" ht="14.5" hidden="false" customHeight="false" outlineLevel="0" collapsed="false">
      <c r="A6682" s="7" t="s">
        <v>14231</v>
      </c>
      <c r="B6682" s="7" t="s">
        <v>14232</v>
      </c>
      <c r="C6682" s="7" t="n">
        <v>6.10665863239348</v>
      </c>
      <c r="D6682" s="7" t="n">
        <v>0.0454394097249416</v>
      </c>
      <c r="E6682" s="7" t="n">
        <v>0.144102412014699</v>
      </c>
      <c r="F6682" s="7" t="n">
        <v>0.226941322914294</v>
      </c>
      <c r="G6682" s="7" t="n">
        <v>0.765776234333919</v>
      </c>
      <c r="H6682" s="7" t="n">
        <v>1.20827546409173</v>
      </c>
      <c r="I6682" s="7" t="n">
        <v>0.737626243404506</v>
      </c>
      <c r="J6682" s="7" t="s">
        <v>892</v>
      </c>
    </row>
    <row r="6683" customFormat="false" ht="14.5" hidden="false" customHeight="false" outlineLevel="0" collapsed="false">
      <c r="A6683" s="7" t="s">
        <v>14233</v>
      </c>
      <c r="B6683" s="7" t="s">
        <v>14234</v>
      </c>
      <c r="C6683" s="7" t="n">
        <v>17.1946023566467</v>
      </c>
      <c r="D6683" s="7" t="n">
        <v>-0.0123251072631912</v>
      </c>
      <c r="E6683" s="7" t="n">
        <v>0.11931201237099</v>
      </c>
      <c r="F6683" s="7" t="n">
        <v>0.718523239120178</v>
      </c>
      <c r="G6683" s="7" t="n">
        <v>0.766380733498905</v>
      </c>
      <c r="H6683" s="7" t="n">
        <v>-0.360433151270815</v>
      </c>
      <c r="I6683" s="7" t="n">
        <v>2.33287201301878</v>
      </c>
      <c r="J6683" s="7" t="s">
        <v>892</v>
      </c>
    </row>
    <row r="6684" customFormat="false" ht="14.5" hidden="false" customHeight="false" outlineLevel="0" collapsed="false">
      <c r="A6684" s="7" t="s">
        <v>14235</v>
      </c>
      <c r="B6684" s="7" t="s">
        <v>14236</v>
      </c>
      <c r="C6684" s="7" t="n">
        <v>100.492934407869</v>
      </c>
      <c r="D6684" s="7" t="n">
        <v>-0.0262484708684298</v>
      </c>
      <c r="E6684" s="7" t="n">
        <v>0.109017156782049</v>
      </c>
      <c r="F6684" s="7" t="n">
        <v>0.509730043683053</v>
      </c>
      <c r="G6684" s="7" t="n">
        <v>0.766380733498905</v>
      </c>
      <c r="H6684" s="7" t="n">
        <v>-0.659258099857589</v>
      </c>
      <c r="I6684" s="7" t="n">
        <v>1.65517730530904</v>
      </c>
      <c r="J6684" s="7" t="s">
        <v>892</v>
      </c>
    </row>
    <row r="6685" customFormat="false" ht="14.5" hidden="false" customHeight="false" outlineLevel="0" collapsed="false">
      <c r="A6685" s="7" t="s">
        <v>14237</v>
      </c>
      <c r="B6685" s="7" t="s">
        <v>14238</v>
      </c>
      <c r="C6685" s="7" t="n">
        <v>7.8137417885411</v>
      </c>
      <c r="D6685" s="7" t="n">
        <v>0.0265428419772486</v>
      </c>
      <c r="E6685" s="7" t="n">
        <v>0.131434311562608</v>
      </c>
      <c r="F6685" s="7" t="n">
        <v>0.435205284713623</v>
      </c>
      <c r="G6685" s="7" t="n">
        <v>0.766443989397693</v>
      </c>
      <c r="H6685" s="7" t="n">
        <v>0.780315341682246</v>
      </c>
      <c r="I6685" s="7" t="n">
        <v>1.41267880632496</v>
      </c>
      <c r="J6685" s="7" t="s">
        <v>892</v>
      </c>
    </row>
    <row r="6686" customFormat="false" ht="14.5" hidden="false" customHeight="false" outlineLevel="0" collapsed="false">
      <c r="A6686" s="7" t="s">
        <v>14239</v>
      </c>
      <c r="B6686" s="7" t="s">
        <v>14240</v>
      </c>
      <c r="C6686" s="7" t="n">
        <v>294.945296794055</v>
      </c>
      <c r="D6686" s="7" t="n">
        <v>-0.0475754457932875</v>
      </c>
      <c r="E6686" s="7" t="n">
        <v>0.0955240773451307</v>
      </c>
      <c r="F6686" s="7" t="n">
        <v>0.31053351196475</v>
      </c>
      <c r="G6686" s="7" t="n">
        <v>0.766503167757776</v>
      </c>
      <c r="H6686" s="7" t="n">
        <v>-1.01410319853459</v>
      </c>
      <c r="I6686" s="7" t="n">
        <v>1.007764934018</v>
      </c>
      <c r="J6686" s="7" t="s">
        <v>892</v>
      </c>
    </row>
    <row r="6687" customFormat="false" ht="14.5" hidden="false" customHeight="false" outlineLevel="0" collapsed="false">
      <c r="A6687" s="7" t="s">
        <v>14241</v>
      </c>
      <c r="B6687" s="7" t="s">
        <v>14242</v>
      </c>
      <c r="C6687" s="7" t="n">
        <v>338.348194433497</v>
      </c>
      <c r="D6687" s="7" t="n">
        <v>0.0379411581068159</v>
      </c>
      <c r="E6687" s="7" t="n">
        <v>0.111365811364137</v>
      </c>
      <c r="F6687" s="7" t="n">
        <v>0.361436874734135</v>
      </c>
      <c r="G6687" s="7" t="n">
        <v>0.766568528587198</v>
      </c>
      <c r="H6687" s="7" t="n">
        <v>0.912630562565333</v>
      </c>
      <c r="I6687" s="7" t="n">
        <v>1.17268463272681</v>
      </c>
      <c r="J6687" s="7" t="s">
        <v>892</v>
      </c>
    </row>
    <row r="6688" customFormat="false" ht="14.5" hidden="false" customHeight="false" outlineLevel="0" collapsed="false">
      <c r="A6688" s="7" t="s">
        <v>14243</v>
      </c>
      <c r="B6688" s="7" t="s">
        <v>14244</v>
      </c>
      <c r="C6688" s="7" t="n">
        <v>336.73273653807</v>
      </c>
      <c r="D6688" s="7" t="n">
        <v>-0.0466918376652583</v>
      </c>
      <c r="E6688" s="7" t="n">
        <v>0.0877413107928198</v>
      </c>
      <c r="F6688" s="7" t="n">
        <v>0.334808715571867</v>
      </c>
      <c r="G6688" s="7" t="n">
        <v>0.766760308157911</v>
      </c>
      <c r="H6688" s="7" t="n">
        <v>-0.964473245639611</v>
      </c>
      <c r="I6688" s="7" t="n">
        <v>1.08585526550929</v>
      </c>
      <c r="J6688" s="7" t="s">
        <v>892</v>
      </c>
    </row>
    <row r="6689" customFormat="false" ht="14.5" hidden="false" customHeight="false" outlineLevel="0" collapsed="false">
      <c r="A6689" s="7" t="s">
        <v>14245</v>
      </c>
      <c r="B6689" s="7" t="s">
        <v>14246</v>
      </c>
      <c r="C6689" s="7" t="n">
        <v>159.724953313058</v>
      </c>
      <c r="D6689" s="7" t="n">
        <v>-0.0247911140162222</v>
      </c>
      <c r="E6689" s="7" t="n">
        <v>0.114892580970745</v>
      </c>
      <c r="F6689" s="7" t="n">
        <v>0.512182677460782</v>
      </c>
      <c r="G6689" s="7" t="n">
        <v>0.76684553890846</v>
      </c>
      <c r="H6689" s="7" t="n">
        <v>-0.655442839243322</v>
      </c>
      <c r="I6689" s="7" t="n">
        <v>1.65844921994148</v>
      </c>
      <c r="J6689" s="7" t="s">
        <v>892</v>
      </c>
    </row>
    <row r="6690" customFormat="false" ht="14.5" hidden="false" customHeight="false" outlineLevel="0" collapsed="false">
      <c r="A6690" s="7" t="s">
        <v>14247</v>
      </c>
      <c r="B6690" s="7" t="s">
        <v>14248</v>
      </c>
      <c r="C6690" s="7" t="n">
        <v>356.861218870964</v>
      </c>
      <c r="D6690" s="7" t="n">
        <v>-0.0280749910349393</v>
      </c>
      <c r="E6690" s="7" t="n">
        <v>0.120191287818563</v>
      </c>
      <c r="F6690" s="7" t="n">
        <v>0.449954740251589</v>
      </c>
      <c r="G6690" s="7" t="n">
        <v>0.76684553890846</v>
      </c>
      <c r="H6690" s="7" t="n">
        <v>-0.755490483429063</v>
      </c>
      <c r="I6690" s="7" t="n">
        <v>1.45679926338896</v>
      </c>
      <c r="J6690" s="7" t="s">
        <v>892</v>
      </c>
    </row>
    <row r="6691" customFormat="false" ht="14.5" hidden="false" customHeight="false" outlineLevel="0" collapsed="false">
      <c r="A6691" s="7" t="s">
        <v>14249</v>
      </c>
      <c r="B6691" s="7" t="s">
        <v>14250</v>
      </c>
      <c r="C6691" s="7" t="n">
        <v>318.481578042554</v>
      </c>
      <c r="D6691" s="7" t="n">
        <v>0.0370786171106797</v>
      </c>
      <c r="E6691" s="7" t="n">
        <v>0.0802454739477089</v>
      </c>
      <c r="F6691" s="7" t="n">
        <v>0.449495831618021</v>
      </c>
      <c r="G6691" s="7" t="n">
        <v>0.76684553890846</v>
      </c>
      <c r="H6691" s="7" t="n">
        <v>0.75625581916524</v>
      </c>
      <c r="I6691" s="7" t="n">
        <v>1.45679926338896</v>
      </c>
      <c r="J6691" s="7" t="s">
        <v>892</v>
      </c>
    </row>
    <row r="6692" customFormat="false" ht="14.5" hidden="false" customHeight="false" outlineLevel="0" collapsed="false">
      <c r="A6692" s="7" t="s">
        <v>14251</v>
      </c>
      <c r="B6692" s="7" t="s">
        <v>14252</v>
      </c>
      <c r="C6692" s="7" t="n">
        <v>130.099418596155</v>
      </c>
      <c r="D6692" s="7" t="n">
        <v>0.0245105446642654</v>
      </c>
      <c r="E6692" s="7" t="n">
        <v>0.116187196590368</v>
      </c>
      <c r="F6692" s="7" t="n">
        <v>0.512258394143439</v>
      </c>
      <c r="G6692" s="7" t="n">
        <v>0.76684553890846</v>
      </c>
      <c r="H6692" s="7" t="n">
        <v>0.655325208082078</v>
      </c>
      <c r="I6692" s="7" t="n">
        <v>1.65844921994148</v>
      </c>
      <c r="J6692" s="7" t="s">
        <v>892</v>
      </c>
    </row>
    <row r="6693" customFormat="false" ht="14.5" hidden="false" customHeight="false" outlineLevel="0" collapsed="false">
      <c r="A6693" s="7" t="s">
        <v>14253</v>
      </c>
      <c r="B6693" s="7" t="s">
        <v>14254</v>
      </c>
      <c r="C6693" s="7" t="n">
        <v>354.37709666232</v>
      </c>
      <c r="D6693" s="7" t="n">
        <v>0.0397925202565402</v>
      </c>
      <c r="E6693" s="7" t="n">
        <v>0.104142438337136</v>
      </c>
      <c r="F6693" s="7" t="n">
        <v>0.362202967929196</v>
      </c>
      <c r="G6693" s="7" t="n">
        <v>0.76684553890846</v>
      </c>
      <c r="H6693" s="7" t="n">
        <v>0.911175391542453</v>
      </c>
      <c r="I6693" s="7" t="n">
        <v>1.17268463272681</v>
      </c>
      <c r="J6693" s="7" t="s">
        <v>892</v>
      </c>
    </row>
    <row r="6694" customFormat="false" ht="14.5" hidden="false" customHeight="false" outlineLevel="0" collapsed="false">
      <c r="A6694" s="7" t="s">
        <v>14255</v>
      </c>
      <c r="B6694" s="7" t="s">
        <v>14256</v>
      </c>
      <c r="C6694" s="7" t="n">
        <v>425.689246703458</v>
      </c>
      <c r="D6694" s="7" t="n">
        <v>0.0399867040847042</v>
      </c>
      <c r="E6694" s="7" t="n">
        <v>0.103510079815266</v>
      </c>
      <c r="F6694" s="7" t="n">
        <v>0.361963757128131</v>
      </c>
      <c r="G6694" s="7" t="n">
        <v>0.76684553890846</v>
      </c>
      <c r="H6694" s="7" t="n">
        <v>0.911629557994638</v>
      </c>
      <c r="I6694" s="7" t="n">
        <v>1.17268463272681</v>
      </c>
      <c r="J6694" s="7" t="s">
        <v>892</v>
      </c>
    </row>
    <row r="6695" customFormat="false" ht="14.5" hidden="false" customHeight="false" outlineLevel="0" collapsed="false">
      <c r="A6695" s="7" t="s">
        <v>14257</v>
      </c>
      <c r="B6695" s="7" t="s">
        <v>14258</v>
      </c>
      <c r="C6695" s="7" t="n">
        <v>823.642918768594</v>
      </c>
      <c r="D6695" s="7" t="n">
        <v>-0.0707796559151138</v>
      </c>
      <c r="E6695" s="7" t="n">
        <v>0.0952329139279069</v>
      </c>
      <c r="F6695" s="7" t="n">
        <v>0.15668212299062</v>
      </c>
      <c r="G6695" s="7" t="n">
        <v>0.76684553890846</v>
      </c>
      <c r="H6695" s="7" t="n">
        <v>-1.41631901501608</v>
      </c>
      <c r="I6695" s="7" t="n">
        <v>0.507858140082635</v>
      </c>
      <c r="J6695" s="7" t="s">
        <v>892</v>
      </c>
    </row>
    <row r="6696" customFormat="false" ht="14.5" hidden="false" customHeight="false" outlineLevel="0" collapsed="false">
      <c r="A6696" s="7" t="s">
        <v>14259</v>
      </c>
      <c r="B6696" s="7" t="s">
        <v>14260</v>
      </c>
      <c r="C6696" s="7" t="n">
        <v>2031.19428163449</v>
      </c>
      <c r="D6696" s="7" t="n">
        <v>-0.0658047164747562</v>
      </c>
      <c r="E6696" s="7" t="n">
        <v>0.0946031147310578</v>
      </c>
      <c r="F6696" s="7" t="n">
        <v>0.183022856198452</v>
      </c>
      <c r="G6696" s="7" t="n">
        <v>0.76684553890846</v>
      </c>
      <c r="H6696" s="7" t="n">
        <v>-1.33150513591143</v>
      </c>
      <c r="I6696" s="7" t="n">
        <v>0.592665473395419</v>
      </c>
      <c r="J6696" s="7" t="s">
        <v>892</v>
      </c>
    </row>
    <row r="6697" customFormat="false" ht="14.5" hidden="false" customHeight="false" outlineLevel="0" collapsed="false">
      <c r="A6697" s="7" t="s">
        <v>14261</v>
      </c>
      <c r="B6697" s="7" t="s">
        <v>14262</v>
      </c>
      <c r="C6697" s="7" t="n">
        <v>643.288399650353</v>
      </c>
      <c r="D6697" s="7" t="n">
        <v>0.065094672395565</v>
      </c>
      <c r="E6697" s="7" t="n">
        <v>0.117070724532187</v>
      </c>
      <c r="F6697" s="7" t="n">
        <v>0.163165674242904</v>
      </c>
      <c r="G6697" s="7" t="n">
        <v>0.76684553890846</v>
      </c>
      <c r="H6697" s="7" t="n">
        <v>1.39450329813485</v>
      </c>
      <c r="I6697" s="7" t="n">
        <v>0.528960819302908</v>
      </c>
      <c r="J6697" s="7" t="s">
        <v>892</v>
      </c>
    </row>
    <row r="6698" customFormat="false" ht="14.5" hidden="false" customHeight="false" outlineLevel="0" collapsed="false">
      <c r="A6698" s="7" t="s">
        <v>14263</v>
      </c>
      <c r="B6698" s="7" t="s">
        <v>14264</v>
      </c>
      <c r="C6698" s="7" t="n">
        <v>22.0434278755445</v>
      </c>
      <c r="D6698" s="7" t="n">
        <v>0.00875478914554748</v>
      </c>
      <c r="E6698" s="7" t="n">
        <v>0.124022797255642</v>
      </c>
      <c r="F6698" s="7" t="n">
        <v>0.785807083251358</v>
      </c>
      <c r="G6698" s="7" t="n">
        <v>0.76684553890846</v>
      </c>
      <c r="H6698" s="7" t="n">
        <v>0.271759323950702</v>
      </c>
      <c r="I6698" s="7" t="n">
        <v>2.54664036349655</v>
      </c>
      <c r="J6698" s="7" t="s">
        <v>892</v>
      </c>
    </row>
    <row r="6699" customFormat="false" ht="14.5" hidden="false" customHeight="false" outlineLevel="0" collapsed="false">
      <c r="A6699" s="7" t="s">
        <v>14265</v>
      </c>
      <c r="B6699" s="7" t="s">
        <v>14266</v>
      </c>
      <c r="C6699" s="7" t="n">
        <v>3.69890529215801</v>
      </c>
      <c r="D6699" s="7" t="n">
        <v>0.0248976507497308</v>
      </c>
      <c r="E6699" s="7" t="n">
        <v>0.137936254403309</v>
      </c>
      <c r="F6699" s="7" t="n">
        <v>0.436131445338175</v>
      </c>
      <c r="G6699" s="7" t="n">
        <v>0.76684553890846</v>
      </c>
      <c r="H6699" s="7" t="n">
        <v>0.778742448926392</v>
      </c>
      <c r="I6699" s="7" t="n">
        <v>1.41267880632496</v>
      </c>
      <c r="J6699" s="7" t="s">
        <v>892</v>
      </c>
    </row>
    <row r="6700" customFormat="false" ht="14.5" hidden="false" customHeight="false" outlineLevel="0" collapsed="false">
      <c r="A6700" s="7" t="s">
        <v>14267</v>
      </c>
      <c r="B6700" s="7" t="s">
        <v>14268</v>
      </c>
      <c r="C6700" s="7" t="n">
        <v>229.68496937458</v>
      </c>
      <c r="D6700" s="7" t="n">
        <v>0.0575130335913051</v>
      </c>
      <c r="E6700" s="7" t="n">
        <v>0.112271374848349</v>
      </c>
      <c r="F6700" s="7" t="n">
        <v>0.207695265281372</v>
      </c>
      <c r="G6700" s="7" t="n">
        <v>0.767142214403769</v>
      </c>
      <c r="H6700" s="7" t="n">
        <v>1.25992819842534</v>
      </c>
      <c r="I6700" s="7" t="n">
        <v>0.671916922315984</v>
      </c>
      <c r="J6700" s="7" t="s">
        <v>892</v>
      </c>
    </row>
    <row r="6701" customFormat="false" ht="14.5" hidden="false" customHeight="false" outlineLevel="0" collapsed="false">
      <c r="A6701" s="7" t="s">
        <v>14269</v>
      </c>
      <c r="B6701" s="7" t="s">
        <v>14270</v>
      </c>
      <c r="C6701" s="7" t="n">
        <v>2712.67340581603</v>
      </c>
      <c r="D6701" s="7" t="n">
        <v>-0.0366420177446665</v>
      </c>
      <c r="E6701" s="7" t="n">
        <v>0.0891775274260933</v>
      </c>
      <c r="F6701" s="7" t="n">
        <v>0.437779445309168</v>
      </c>
      <c r="G6701" s="7" t="n">
        <v>0.767142214403769</v>
      </c>
      <c r="H6701" s="7" t="n">
        <v>-0.775948413737903</v>
      </c>
      <c r="I6701" s="7" t="n">
        <v>1.41613938127737</v>
      </c>
      <c r="J6701" s="7" t="s">
        <v>892</v>
      </c>
    </row>
    <row r="6702" customFormat="false" ht="14.5" hidden="false" customHeight="false" outlineLevel="0" collapsed="false">
      <c r="A6702" s="7" t="s">
        <v>14271</v>
      </c>
      <c r="B6702" s="7" t="s">
        <v>14272</v>
      </c>
      <c r="C6702" s="7" t="n">
        <v>416.842990970838</v>
      </c>
      <c r="D6702" s="7" t="n">
        <v>0.0451036425281599</v>
      </c>
      <c r="E6702" s="7" t="n">
        <v>0.0784814238784674</v>
      </c>
      <c r="F6702" s="7" t="n">
        <v>0.362510674805485</v>
      </c>
      <c r="G6702" s="7" t="n">
        <v>0.767142214403769</v>
      </c>
      <c r="H6702" s="7" t="n">
        <v>0.910591454431878</v>
      </c>
      <c r="I6702" s="7" t="n">
        <v>1.17268463272681</v>
      </c>
      <c r="J6702" s="7" t="s">
        <v>892</v>
      </c>
    </row>
    <row r="6703" customFormat="false" ht="14.5" hidden="false" customHeight="false" outlineLevel="0" collapsed="false">
      <c r="A6703" s="7" t="s">
        <v>14273</v>
      </c>
      <c r="B6703" s="7" t="s">
        <v>14274</v>
      </c>
      <c r="C6703" s="7" t="n">
        <v>466.467672988824</v>
      </c>
      <c r="D6703" s="7" t="n">
        <v>0.048527134035738</v>
      </c>
      <c r="E6703" s="7" t="n">
        <v>0.0802410249174321</v>
      </c>
      <c r="F6703" s="7" t="n">
        <v>0.327526650283121</v>
      </c>
      <c r="G6703" s="7" t="n">
        <v>0.767310168893719</v>
      </c>
      <c r="H6703" s="7" t="n">
        <v>0.979107937154147</v>
      </c>
      <c r="I6703" s="7" t="n">
        <v>1.05878509146806</v>
      </c>
      <c r="J6703" s="7" t="s">
        <v>892</v>
      </c>
    </row>
    <row r="6704" customFormat="false" ht="14.5" hidden="false" customHeight="false" outlineLevel="0" collapsed="false">
      <c r="A6704" s="7" t="s">
        <v>14275</v>
      </c>
      <c r="B6704" s="7" t="s">
        <v>14276</v>
      </c>
      <c r="C6704" s="7" t="n">
        <v>449.136654054669</v>
      </c>
      <c r="D6704" s="7" t="n">
        <v>0.0360625118997917</v>
      </c>
      <c r="E6704" s="7" t="n">
        <v>0.121307258959211</v>
      </c>
      <c r="F6704" s="7" t="n">
        <v>0.354204238238211</v>
      </c>
      <c r="G6704" s="7" t="n">
        <v>0.767310168893719</v>
      </c>
      <c r="H6704" s="7" t="n">
        <v>0.926465269073189</v>
      </c>
      <c r="I6704" s="7" t="n">
        <v>1.1452037580897</v>
      </c>
      <c r="J6704" s="7" t="s">
        <v>892</v>
      </c>
    </row>
    <row r="6705" customFormat="false" ht="14.5" hidden="false" customHeight="false" outlineLevel="0" collapsed="false">
      <c r="A6705" s="7" t="s">
        <v>14277</v>
      </c>
      <c r="B6705" s="7" t="s">
        <v>14278</v>
      </c>
      <c r="C6705" s="7" t="n">
        <v>72.1232213212469</v>
      </c>
      <c r="D6705" s="7" t="n">
        <v>0.0131184339602329</v>
      </c>
      <c r="E6705" s="7" t="n">
        <v>0.117972128264509</v>
      </c>
      <c r="F6705" s="7" t="n">
        <v>0.705709921820626</v>
      </c>
      <c r="G6705" s="7" t="n">
        <v>0.767310168893719</v>
      </c>
      <c r="H6705" s="7" t="n">
        <v>0.377624015289941</v>
      </c>
      <c r="I6705" s="7" t="n">
        <v>2.28153966206494</v>
      </c>
      <c r="J6705" s="7" t="s">
        <v>892</v>
      </c>
    </row>
    <row r="6706" customFormat="false" ht="14.5" hidden="false" customHeight="false" outlineLevel="0" collapsed="false">
      <c r="A6706" s="7" t="s">
        <v>14279</v>
      </c>
      <c r="B6706" s="7" t="s">
        <v>14280</v>
      </c>
      <c r="C6706" s="7" t="n">
        <v>2836.93284083126</v>
      </c>
      <c r="D6706" s="7" t="n">
        <v>0.0351586209170267</v>
      </c>
      <c r="E6706" s="7" t="n">
        <v>0.0952514870593567</v>
      </c>
      <c r="F6706" s="7" t="n">
        <v>0.438515749668448</v>
      </c>
      <c r="G6706" s="7" t="n">
        <v>0.767745046068812</v>
      </c>
      <c r="H6706" s="7" t="n">
        <v>0.774702032596958</v>
      </c>
      <c r="I6706" s="7" t="n">
        <v>1.41613938127737</v>
      </c>
      <c r="J6706" s="7" t="s">
        <v>892</v>
      </c>
    </row>
    <row r="6707" customFormat="false" ht="14.5" hidden="false" customHeight="false" outlineLevel="0" collapsed="false">
      <c r="A6707" s="7" t="s">
        <v>14281</v>
      </c>
      <c r="B6707" s="7" t="s">
        <v>14282</v>
      </c>
      <c r="C6707" s="7" t="n">
        <v>2713.64387844527</v>
      </c>
      <c r="D6707" s="7" t="n">
        <v>0.0511059555884439</v>
      </c>
      <c r="E6707" s="7" t="n">
        <v>0.0626541757723939</v>
      </c>
      <c r="F6707" s="7" t="n">
        <v>0.285609324207281</v>
      </c>
      <c r="G6707" s="7" t="n">
        <v>0.767745046068812</v>
      </c>
      <c r="H6707" s="7" t="n">
        <v>1.06780313373534</v>
      </c>
      <c r="I6707" s="7" t="n">
        <v>0.922409349603785</v>
      </c>
      <c r="J6707" s="7" t="s">
        <v>892</v>
      </c>
    </row>
    <row r="6708" customFormat="false" ht="14.5" hidden="false" customHeight="false" outlineLevel="0" collapsed="false">
      <c r="A6708" s="7" t="s">
        <v>14283</v>
      </c>
      <c r="B6708" s="7" t="s">
        <v>14284</v>
      </c>
      <c r="C6708" s="7" t="n">
        <v>48.2077746749349</v>
      </c>
      <c r="D6708" s="7" t="n">
        <v>0.0119264358999649</v>
      </c>
      <c r="E6708" s="7" t="n">
        <v>0.12116036876308</v>
      </c>
      <c r="F6708" s="7" t="n">
        <v>0.722246718301568</v>
      </c>
      <c r="G6708" s="7" t="n">
        <v>0.767745046068812</v>
      </c>
      <c r="H6708" s="7" t="n">
        <v>0.355457714233875</v>
      </c>
      <c r="I6708" s="7" t="n">
        <v>2.33287201301878</v>
      </c>
      <c r="J6708" s="7" t="s">
        <v>892</v>
      </c>
    </row>
    <row r="6709" customFormat="false" ht="14.5" hidden="false" customHeight="false" outlineLevel="0" collapsed="false">
      <c r="A6709" s="7" t="s">
        <v>14285</v>
      </c>
      <c r="B6709" s="7" t="s">
        <v>14286</v>
      </c>
      <c r="C6709" s="7" t="n">
        <v>3335.8774862608</v>
      </c>
      <c r="D6709" s="7" t="n">
        <v>0.0529806832267867</v>
      </c>
      <c r="E6709" s="7" t="n">
        <v>0.0822892198889863</v>
      </c>
      <c r="F6709" s="7" t="n">
        <v>0.285767215154344</v>
      </c>
      <c r="G6709" s="7" t="n">
        <v>0.768001000147791</v>
      </c>
      <c r="H6709" s="7" t="n">
        <v>1.06745324650122</v>
      </c>
      <c r="I6709" s="7" t="n">
        <v>0.922409349603785</v>
      </c>
      <c r="J6709" s="7" t="s">
        <v>892</v>
      </c>
    </row>
    <row r="6710" customFormat="false" ht="14.5" hidden="false" customHeight="false" outlineLevel="0" collapsed="false">
      <c r="A6710" s="7" t="s">
        <v>14287</v>
      </c>
      <c r="B6710" s="7" t="s">
        <v>14288</v>
      </c>
      <c r="C6710" s="7" t="n">
        <v>297.005347866145</v>
      </c>
      <c r="D6710" s="7" t="n">
        <v>0.029863006887573</v>
      </c>
      <c r="E6710" s="7" t="n">
        <v>0.0819312490440309</v>
      </c>
      <c r="F6710" s="7" t="n">
        <v>0.537693777219488</v>
      </c>
      <c r="G6710" s="7" t="n">
        <v>0.768020495917837</v>
      </c>
      <c r="H6710" s="7" t="n">
        <v>0.616304185107296</v>
      </c>
      <c r="I6710" s="7" t="n">
        <v>1.73526647340025</v>
      </c>
      <c r="J6710" s="7" t="s">
        <v>892</v>
      </c>
    </row>
    <row r="6711" customFormat="false" ht="14.5" hidden="false" customHeight="false" outlineLevel="0" collapsed="false">
      <c r="A6711" s="7" t="s">
        <v>14289</v>
      </c>
      <c r="B6711" s="7" t="s">
        <v>14290</v>
      </c>
      <c r="C6711" s="7" t="n">
        <v>82.0335270356133</v>
      </c>
      <c r="D6711" s="7" t="n">
        <v>0.025077015452576</v>
      </c>
      <c r="E6711" s="7" t="n">
        <v>0.113290088877147</v>
      </c>
      <c r="F6711" s="7" t="n">
        <v>0.51303407996668</v>
      </c>
      <c r="G6711" s="7" t="n">
        <v>0.768020495917837</v>
      </c>
      <c r="H6711" s="7" t="n">
        <v>0.654120647623689</v>
      </c>
      <c r="I6711" s="7" t="n">
        <v>1.65517730530904</v>
      </c>
      <c r="J6711" s="7" t="s">
        <v>892</v>
      </c>
    </row>
    <row r="6712" customFormat="false" ht="14.5" hidden="false" customHeight="false" outlineLevel="0" collapsed="false">
      <c r="A6712" s="7" t="s">
        <v>14291</v>
      </c>
      <c r="B6712" s="7" t="s">
        <v>14292</v>
      </c>
      <c r="C6712" s="7" t="n">
        <v>307.719617802368</v>
      </c>
      <c r="D6712" s="7" t="n">
        <v>-0.0264260832418704</v>
      </c>
      <c r="E6712" s="7" t="n">
        <v>0.125377390632994</v>
      </c>
      <c r="F6712" s="7" t="n">
        <v>0.456073965681944</v>
      </c>
      <c r="G6712" s="7" t="n">
        <v>0.768020495917837</v>
      </c>
      <c r="H6712" s="7" t="n">
        <v>-0.745327160406675</v>
      </c>
      <c r="I6712" s="7" t="n">
        <v>1.47121673830788</v>
      </c>
      <c r="J6712" s="7" t="s">
        <v>892</v>
      </c>
    </row>
    <row r="6713" customFormat="false" ht="14.5" hidden="false" customHeight="false" outlineLevel="0" collapsed="false">
      <c r="A6713" s="7" t="s">
        <v>14293</v>
      </c>
      <c r="B6713" s="7" t="s">
        <v>14294</v>
      </c>
      <c r="C6713" s="7" t="n">
        <v>25.8666661954104</v>
      </c>
      <c r="D6713" s="7" t="n">
        <v>0.0111735091299452</v>
      </c>
      <c r="E6713" s="7" t="n">
        <v>0.0982602942828122</v>
      </c>
      <c r="F6713" s="7" t="n">
        <v>0.789345730016905</v>
      </c>
      <c r="G6713" s="7" t="n">
        <v>0.768020495917837</v>
      </c>
      <c r="H6713" s="7" t="n">
        <v>0.267160314922981</v>
      </c>
      <c r="I6713" s="7" t="n">
        <v>2.54664036349655</v>
      </c>
      <c r="J6713" s="7" t="s">
        <v>892</v>
      </c>
    </row>
    <row r="6714" customFormat="false" ht="14.5" hidden="false" customHeight="false" outlineLevel="0" collapsed="false">
      <c r="A6714" s="7" t="s">
        <v>14295</v>
      </c>
      <c r="B6714" s="7" t="s">
        <v>14296</v>
      </c>
      <c r="C6714" s="7" t="n">
        <v>2070.27246322701</v>
      </c>
      <c r="D6714" s="7" t="n">
        <v>-0.0729955884619815</v>
      </c>
      <c r="E6714" s="7" t="n">
        <v>0.0903191098733265</v>
      </c>
      <c r="F6714" s="7" t="n">
        <v>0.149140705456253</v>
      </c>
      <c r="G6714" s="7" t="n">
        <v>0.768249235923366</v>
      </c>
      <c r="H6714" s="7" t="n">
        <v>-1.44257331342139</v>
      </c>
      <c r="I6714" s="7" t="n">
        <v>0.480815935001323</v>
      </c>
      <c r="J6714" s="7" t="s">
        <v>892</v>
      </c>
    </row>
    <row r="6715" customFormat="false" ht="14.5" hidden="false" customHeight="false" outlineLevel="0" collapsed="false">
      <c r="A6715" s="7" t="s">
        <v>14297</v>
      </c>
      <c r="B6715" s="7" t="s">
        <v>14298</v>
      </c>
      <c r="C6715" s="7" t="n">
        <v>219.807214778945</v>
      </c>
      <c r="D6715" s="7" t="n">
        <v>-0.0265569728799743</v>
      </c>
      <c r="E6715" s="7" t="n">
        <v>0.124737485785089</v>
      </c>
      <c r="F6715" s="7" t="n">
        <v>0.456288140176046</v>
      </c>
      <c r="G6715" s="7" t="n">
        <v>0.768249235923366</v>
      </c>
      <c r="H6715" s="7" t="n">
        <v>-0.744972838198596</v>
      </c>
      <c r="I6715" s="7" t="n">
        <v>1.47121673830788</v>
      </c>
      <c r="J6715" s="7" t="s">
        <v>892</v>
      </c>
    </row>
    <row r="6716" customFormat="false" ht="14.5" hidden="false" customHeight="false" outlineLevel="0" collapsed="false">
      <c r="A6716" s="7" t="s">
        <v>14299</v>
      </c>
      <c r="B6716" s="7" t="s">
        <v>14300</v>
      </c>
      <c r="C6716" s="7" t="n">
        <v>970.99431523548</v>
      </c>
      <c r="D6716" s="7" t="n">
        <v>-0.0746693914207487</v>
      </c>
      <c r="E6716" s="7" t="n">
        <v>0.111747813098263</v>
      </c>
      <c r="F6716" s="7" t="n">
        <v>0.128560275897761</v>
      </c>
      <c r="G6716" s="7" t="n">
        <v>0.768373541374806</v>
      </c>
      <c r="H6716" s="7" t="n">
        <v>-1.51980387118748</v>
      </c>
      <c r="I6716" s="7" t="n">
        <v>0.414337756721012</v>
      </c>
      <c r="J6716" s="7" t="s">
        <v>892</v>
      </c>
    </row>
    <row r="6717" customFormat="false" ht="14.5" hidden="false" customHeight="false" outlineLevel="0" collapsed="false">
      <c r="A6717" s="7" t="s">
        <v>14301</v>
      </c>
      <c r="B6717" s="7" t="s">
        <v>14302</v>
      </c>
      <c r="C6717" s="7" t="n">
        <v>6339.97803099524</v>
      </c>
      <c r="D6717" s="7" t="n">
        <v>-0.0441891568667922</v>
      </c>
      <c r="E6717" s="7" t="n">
        <v>0.0837897127527872</v>
      </c>
      <c r="F6717" s="7" t="n">
        <v>0.366188317606176</v>
      </c>
      <c r="G6717" s="7" t="n">
        <v>0.768533543587928</v>
      </c>
      <c r="H6717" s="7" t="n">
        <v>-0.903636241226948</v>
      </c>
      <c r="I6717" s="7" t="n">
        <v>1.17976933409648</v>
      </c>
      <c r="J6717" s="7" t="s">
        <v>892</v>
      </c>
    </row>
    <row r="6718" customFormat="false" ht="14.5" hidden="false" customHeight="false" outlineLevel="0" collapsed="false">
      <c r="A6718" s="7" t="s">
        <v>14303</v>
      </c>
      <c r="B6718" s="7" t="s">
        <v>14304</v>
      </c>
      <c r="C6718" s="7" t="n">
        <v>5279.59138431535</v>
      </c>
      <c r="D6718" s="7" t="n">
        <v>-0.0386794783606138</v>
      </c>
      <c r="E6718" s="7" t="n">
        <v>0.106799697447523</v>
      </c>
      <c r="F6718" s="7" t="n">
        <v>0.366257664661742</v>
      </c>
      <c r="G6718" s="7" t="n">
        <v>0.768564647070776</v>
      </c>
      <c r="H6718" s="7" t="n">
        <v>-0.903505511086075</v>
      </c>
      <c r="I6718" s="7" t="n">
        <v>1.17976933409648</v>
      </c>
      <c r="J6718" s="7" t="s">
        <v>892</v>
      </c>
    </row>
    <row r="6719" customFormat="false" ht="14.5" hidden="false" customHeight="false" outlineLevel="0" collapsed="false">
      <c r="A6719" s="7" t="s">
        <v>14305</v>
      </c>
      <c r="B6719" s="7" t="s">
        <v>14306</v>
      </c>
      <c r="C6719" s="7" t="n">
        <v>443.712687226265</v>
      </c>
      <c r="D6719" s="7" t="n">
        <v>-0.0296619356516515</v>
      </c>
      <c r="E6719" s="7" t="n">
        <v>0.112625851188765</v>
      </c>
      <c r="F6719" s="7" t="n">
        <v>0.452391856211173</v>
      </c>
      <c r="G6719" s="7" t="n">
        <v>0.768672243162461</v>
      </c>
      <c r="H6719" s="7" t="n">
        <v>-0.75143341982451</v>
      </c>
      <c r="I6719" s="7" t="n">
        <v>1.45679926338896</v>
      </c>
      <c r="J6719" s="7" t="s">
        <v>892</v>
      </c>
    </row>
    <row r="6720" customFormat="false" ht="14.5" hidden="false" customHeight="false" outlineLevel="0" collapsed="false">
      <c r="A6720" s="7" t="s">
        <v>14307</v>
      </c>
      <c r="B6720" s="7" t="s">
        <v>14308</v>
      </c>
      <c r="C6720" s="7" t="n">
        <v>158.469601455669</v>
      </c>
      <c r="D6720" s="7" t="n">
        <v>0.0124868966412627</v>
      </c>
      <c r="E6720" s="7" t="n">
        <v>0.138250816737096</v>
      </c>
      <c r="F6720" s="7" t="n">
        <v>0.661567613731976</v>
      </c>
      <c r="G6720" s="7" t="n">
        <v>0.768784846410132</v>
      </c>
      <c r="H6720" s="7" t="n">
        <v>0.437749870488113</v>
      </c>
      <c r="I6720" s="7" t="n">
        <v>2.12976121859064</v>
      </c>
      <c r="J6720" s="7" t="s">
        <v>892</v>
      </c>
    </row>
    <row r="6721" customFormat="false" ht="14.5" hidden="false" customHeight="false" outlineLevel="0" collapsed="false">
      <c r="A6721" s="7" t="s">
        <v>14309</v>
      </c>
      <c r="B6721" s="7" t="s">
        <v>14310</v>
      </c>
      <c r="C6721" s="7" t="n">
        <v>1059.99959653754</v>
      </c>
      <c r="D6721" s="7" t="n">
        <v>0.114966484763525</v>
      </c>
      <c r="E6721" s="7" t="n">
        <v>0.0955312758336093</v>
      </c>
      <c r="F6721" s="7" t="n">
        <v>0.0356108217847231</v>
      </c>
      <c r="G6721" s="7" t="n">
        <v>0.76881740355082</v>
      </c>
      <c r="H6721" s="7" t="n">
        <v>2.10134352298712</v>
      </c>
      <c r="I6721" s="7" t="n">
        <v>0.114618745389871</v>
      </c>
      <c r="J6721" s="7" t="s">
        <v>892</v>
      </c>
    </row>
    <row r="6722" customFormat="false" ht="14.5" hidden="false" customHeight="false" outlineLevel="0" collapsed="false">
      <c r="A6722" s="7" t="s">
        <v>14311</v>
      </c>
      <c r="B6722" s="7" t="s">
        <v>14312</v>
      </c>
      <c r="C6722" s="7" t="n">
        <v>520.448725580597</v>
      </c>
      <c r="D6722" s="7" t="n">
        <v>0.0325014952247369</v>
      </c>
      <c r="E6722" s="7" t="n">
        <v>0.113338997877769</v>
      </c>
      <c r="F6722" s="7" t="n">
        <v>0.415370752287742</v>
      </c>
      <c r="G6722" s="7" t="n">
        <v>0.769108120180781</v>
      </c>
      <c r="H6722" s="7" t="n">
        <v>0.814478730194344</v>
      </c>
      <c r="I6722" s="7" t="n">
        <v>1.33602978920835</v>
      </c>
      <c r="J6722" s="7" t="s">
        <v>892</v>
      </c>
    </row>
    <row r="6723" customFormat="false" ht="14.5" hidden="false" customHeight="false" outlineLevel="0" collapsed="false">
      <c r="A6723" s="7" t="s">
        <v>14313</v>
      </c>
      <c r="B6723" s="7" t="s">
        <v>14314</v>
      </c>
      <c r="C6723" s="7" t="n">
        <v>742.923738558184</v>
      </c>
      <c r="D6723" s="7" t="n">
        <v>0.0817260748811026</v>
      </c>
      <c r="E6723" s="7" t="n">
        <v>0.0843728000095968</v>
      </c>
      <c r="F6723" s="7" t="n">
        <v>0.112396451349721</v>
      </c>
      <c r="G6723" s="7" t="n">
        <v>0.769108120180781</v>
      </c>
      <c r="H6723" s="7" t="n">
        <v>1.58751323718827</v>
      </c>
      <c r="I6723" s="7" t="n">
        <v>0.361554142058736</v>
      </c>
      <c r="J6723" s="7" t="s">
        <v>892</v>
      </c>
    </row>
    <row r="6724" customFormat="false" ht="14.5" hidden="false" customHeight="false" outlineLevel="0" collapsed="false">
      <c r="A6724" s="7" t="s">
        <v>14315</v>
      </c>
      <c r="B6724" s="7" t="s">
        <v>14316</v>
      </c>
      <c r="C6724" s="7" t="n">
        <v>2917.49184722739</v>
      </c>
      <c r="D6724" s="7" t="n">
        <v>-0.0411243774261567</v>
      </c>
      <c r="E6724" s="7" t="n">
        <v>0.099034877644169</v>
      </c>
      <c r="F6724" s="7" t="n">
        <v>0.362620243797739</v>
      </c>
      <c r="G6724" s="7" t="n">
        <v>0.769126206928757</v>
      </c>
      <c r="H6724" s="7" t="n">
        <v>-0.910383599677708</v>
      </c>
      <c r="I6724" s="7" t="n">
        <v>1.16615816664987</v>
      </c>
      <c r="J6724" s="7" t="s">
        <v>892</v>
      </c>
    </row>
    <row r="6725" customFormat="false" ht="14.5" hidden="false" customHeight="false" outlineLevel="0" collapsed="false">
      <c r="A6725" s="7" t="s">
        <v>14317</v>
      </c>
      <c r="B6725" s="7" t="s">
        <v>14318</v>
      </c>
      <c r="C6725" s="7" t="n">
        <v>361.123536899967</v>
      </c>
      <c r="D6725" s="7" t="n">
        <v>-0.041218010311308</v>
      </c>
      <c r="E6725" s="7" t="n">
        <v>0.0978934694855477</v>
      </c>
      <c r="F6725" s="7" t="n">
        <v>0.36473157862309</v>
      </c>
      <c r="G6725" s="7" t="n">
        <v>0.769184565108249</v>
      </c>
      <c r="H6725" s="7" t="n">
        <v>-0.906386003164174</v>
      </c>
      <c r="I6725" s="7" t="n">
        <v>1.17268463272681</v>
      </c>
      <c r="J6725" s="7" t="s">
        <v>892</v>
      </c>
    </row>
    <row r="6726" customFormat="false" ht="14.5" hidden="false" customHeight="false" outlineLevel="0" collapsed="false">
      <c r="A6726" s="7" t="s">
        <v>14319</v>
      </c>
      <c r="B6726" s="7" t="s">
        <v>14320</v>
      </c>
      <c r="C6726" s="7" t="n">
        <v>194.044394738869</v>
      </c>
      <c r="D6726" s="7" t="n">
        <v>0.0457264589129651</v>
      </c>
      <c r="E6726" s="7" t="n">
        <v>0.101204597740156</v>
      </c>
      <c r="F6726" s="7" t="n">
        <v>0.313735427804463</v>
      </c>
      <c r="G6726" s="7" t="n">
        <v>0.769401621742544</v>
      </c>
      <c r="H6726" s="7" t="n">
        <v>1.00741491294096</v>
      </c>
      <c r="I6726" s="7" t="n">
        <v>1.007764934018</v>
      </c>
      <c r="J6726" s="7" t="s">
        <v>892</v>
      </c>
    </row>
    <row r="6727" customFormat="false" ht="14.5" hidden="false" customHeight="false" outlineLevel="0" collapsed="false">
      <c r="A6727" s="7" t="s">
        <v>14321</v>
      </c>
      <c r="B6727" s="7" t="s">
        <v>14322</v>
      </c>
      <c r="C6727" s="7" t="n">
        <v>190.36520191191</v>
      </c>
      <c r="D6727" s="7" t="n">
        <v>0.0238577588750574</v>
      </c>
      <c r="E6727" s="7" t="n">
        <v>0.110395353546534</v>
      </c>
      <c r="F6727" s="7" t="n">
        <v>0.54025857759282</v>
      </c>
      <c r="G6727" s="7" t="n">
        <v>0.769401621742544</v>
      </c>
      <c r="H6727" s="7" t="n">
        <v>0.612422018497189</v>
      </c>
      <c r="I6727" s="7" t="n">
        <v>1.73526647340025</v>
      </c>
      <c r="J6727" s="7" t="s">
        <v>892</v>
      </c>
    </row>
    <row r="6728" customFormat="false" ht="14.5" hidden="false" customHeight="false" outlineLevel="0" collapsed="false">
      <c r="A6728" s="7" t="s">
        <v>14323</v>
      </c>
      <c r="B6728" s="7" t="s">
        <v>14324</v>
      </c>
      <c r="C6728" s="7" t="n">
        <v>301.366163175342</v>
      </c>
      <c r="D6728" s="7" t="n">
        <v>0.0578530414932578</v>
      </c>
      <c r="E6728" s="7" t="n">
        <v>0.10988405769875</v>
      </c>
      <c r="F6728" s="7" t="n">
        <v>0.209131526378929</v>
      </c>
      <c r="G6728" s="7" t="n">
        <v>0.769401621742544</v>
      </c>
      <c r="H6728" s="7" t="n">
        <v>1.25595709459951</v>
      </c>
      <c r="I6728" s="7" t="n">
        <v>0.671916922315984</v>
      </c>
      <c r="J6728" s="7" t="s">
        <v>892</v>
      </c>
    </row>
    <row r="6729" customFormat="false" ht="14.5" hidden="false" customHeight="false" outlineLevel="0" collapsed="false">
      <c r="A6729" s="7" t="s">
        <v>14325</v>
      </c>
      <c r="B6729" s="7" t="s">
        <v>14326</v>
      </c>
      <c r="C6729" s="7" t="n">
        <v>72.0360223466887</v>
      </c>
      <c r="D6729" s="7" t="n">
        <v>-0.017591965630101</v>
      </c>
      <c r="E6729" s="7" t="n">
        <v>0.0844874229112173</v>
      </c>
      <c r="F6729" s="7" t="n">
        <v>0.710338764013825</v>
      </c>
      <c r="G6729" s="7" t="n">
        <v>0.769401621742544</v>
      </c>
      <c r="H6729" s="7" t="n">
        <v>-0.371401156902766</v>
      </c>
      <c r="I6729" s="7" t="n">
        <v>2.28153966206494</v>
      </c>
      <c r="J6729" s="7" t="s">
        <v>892</v>
      </c>
    </row>
    <row r="6730" customFormat="false" ht="14.5" hidden="false" customHeight="false" outlineLevel="0" collapsed="false">
      <c r="A6730" s="7" t="s">
        <v>14327</v>
      </c>
      <c r="B6730" s="7" t="s">
        <v>14328</v>
      </c>
      <c r="C6730" s="7" t="n">
        <v>237.409621613953</v>
      </c>
      <c r="D6730" s="7" t="n">
        <v>0.0319311175231629</v>
      </c>
      <c r="E6730" s="7" t="n">
        <v>0.0768776324550536</v>
      </c>
      <c r="F6730" s="7" t="n">
        <v>0.516218854184219</v>
      </c>
      <c r="G6730" s="7" t="n">
        <v>0.769401621742544</v>
      </c>
      <c r="H6730" s="7" t="n">
        <v>0.649184925392563</v>
      </c>
      <c r="I6730" s="7" t="n">
        <v>1.65844921994148</v>
      </c>
      <c r="J6730" s="7" t="s">
        <v>892</v>
      </c>
    </row>
    <row r="6731" customFormat="false" ht="14.5" hidden="false" customHeight="false" outlineLevel="0" collapsed="false">
      <c r="A6731" s="7" t="s">
        <v>14329</v>
      </c>
      <c r="B6731" s="7" t="s">
        <v>14330</v>
      </c>
      <c r="C6731" s="7" t="n">
        <v>108.574244141746</v>
      </c>
      <c r="D6731" s="7" t="n">
        <v>0.0271372162506897</v>
      </c>
      <c r="E6731" s="7" t="n">
        <v>0.103060644297933</v>
      </c>
      <c r="F6731" s="7" t="n">
        <v>0.516443262959847</v>
      </c>
      <c r="G6731" s="7" t="n">
        <v>0.769434237309736</v>
      </c>
      <c r="H6731" s="7" t="n">
        <v>0.648837736674076</v>
      </c>
      <c r="I6731" s="7" t="n">
        <v>1.65844921994148</v>
      </c>
      <c r="J6731" s="7" t="s">
        <v>892</v>
      </c>
    </row>
    <row r="6732" customFormat="false" ht="14.5" hidden="false" customHeight="false" outlineLevel="0" collapsed="false">
      <c r="A6732" s="7" t="s">
        <v>14331</v>
      </c>
      <c r="B6732" s="7" t="s">
        <v>14332</v>
      </c>
      <c r="C6732" s="7" t="n">
        <v>190.704549208712</v>
      </c>
      <c r="D6732" s="7" t="n">
        <v>0.024384401388949</v>
      </c>
      <c r="E6732" s="7" t="n">
        <v>0.10778490615112</v>
      </c>
      <c r="F6732" s="7" t="n">
        <v>0.540700560609541</v>
      </c>
      <c r="G6732" s="7" t="n">
        <v>0.769798723562582</v>
      </c>
      <c r="H6732" s="7" t="n">
        <v>0.611753951360474</v>
      </c>
      <c r="I6732" s="7" t="n">
        <v>1.73526647340025</v>
      </c>
      <c r="J6732" s="7" t="s">
        <v>892</v>
      </c>
    </row>
    <row r="6733" customFormat="false" ht="14.5" hidden="false" customHeight="false" outlineLevel="0" collapsed="false">
      <c r="A6733" s="7" t="s">
        <v>14333</v>
      </c>
      <c r="B6733" s="7" t="s">
        <v>14334</v>
      </c>
      <c r="C6733" s="7" t="n">
        <v>217.31752248741</v>
      </c>
      <c r="D6733" s="7" t="n">
        <v>0.0560003351335422</v>
      </c>
      <c r="E6733" s="7" t="n">
        <v>0.116678190065831</v>
      </c>
      <c r="F6733" s="7" t="n">
        <v>0.210123030926408</v>
      </c>
      <c r="G6733" s="7" t="n">
        <v>0.769908152425255</v>
      </c>
      <c r="H6733" s="7" t="n">
        <v>1.25322720774601</v>
      </c>
      <c r="I6733" s="7" t="n">
        <v>0.671916922315984</v>
      </c>
      <c r="J6733" s="7" t="s">
        <v>892</v>
      </c>
    </row>
    <row r="6734" customFormat="false" ht="14.5" hidden="false" customHeight="false" outlineLevel="0" collapsed="false">
      <c r="A6734" s="7" t="s">
        <v>14335</v>
      </c>
      <c r="B6734" s="7" t="s">
        <v>14336</v>
      </c>
      <c r="C6734" s="7" t="n">
        <v>186.088189888649</v>
      </c>
      <c r="D6734" s="7" t="n">
        <v>0.0232230935987682</v>
      </c>
      <c r="E6734" s="7" t="n">
        <v>0.112953720088534</v>
      </c>
      <c r="F6734" s="7" t="n">
        <v>0.541829153506026</v>
      </c>
      <c r="G6734" s="7" t="n">
        <v>0.769908152425255</v>
      </c>
      <c r="H6734" s="7" t="n">
        <v>0.610049295144371</v>
      </c>
      <c r="I6734" s="7" t="n">
        <v>1.73526647340025</v>
      </c>
      <c r="J6734" s="7" t="s">
        <v>892</v>
      </c>
    </row>
    <row r="6735" customFormat="false" ht="14.5" hidden="false" customHeight="false" outlineLevel="0" collapsed="false">
      <c r="A6735" s="7" t="s">
        <v>14337</v>
      </c>
      <c r="B6735" s="7" t="s">
        <v>14338</v>
      </c>
      <c r="C6735" s="7" t="n">
        <v>329.100182721625</v>
      </c>
      <c r="D6735" s="7" t="n">
        <v>-0.0379624585411671</v>
      </c>
      <c r="E6735" s="7" t="n">
        <v>0.112817583537111</v>
      </c>
      <c r="F6735" s="7" t="n">
        <v>0.357362682962204</v>
      </c>
      <c r="G6735" s="7" t="n">
        <v>0.769908152425255</v>
      </c>
      <c r="H6735" s="7" t="n">
        <v>-0.920402078349429</v>
      </c>
      <c r="I6735" s="7" t="n">
        <v>1.1452037580897</v>
      </c>
      <c r="J6735" s="7" t="s">
        <v>892</v>
      </c>
    </row>
    <row r="6736" customFormat="false" ht="14.5" hidden="false" customHeight="false" outlineLevel="0" collapsed="false">
      <c r="A6736" s="7" t="s">
        <v>14339</v>
      </c>
      <c r="B6736" s="7" t="s">
        <v>14340</v>
      </c>
      <c r="C6736" s="7" t="n">
        <v>5366.00587270094</v>
      </c>
      <c r="D6736" s="7" t="n">
        <v>0.0377000856535412</v>
      </c>
      <c r="E6736" s="7" t="n">
        <v>0.0803986921972086</v>
      </c>
      <c r="F6736" s="7" t="n">
        <v>0.442004348153792</v>
      </c>
      <c r="G6736" s="7" t="n">
        <v>0.769908152425255</v>
      </c>
      <c r="H6736" s="7" t="n">
        <v>0.768812970003154</v>
      </c>
      <c r="I6736" s="7" t="n">
        <v>1.41613938127737</v>
      </c>
      <c r="J6736" s="7" t="s">
        <v>892</v>
      </c>
    </row>
    <row r="6737" customFormat="false" ht="14.5" hidden="false" customHeight="false" outlineLevel="0" collapsed="false">
      <c r="A6737" s="7" t="s">
        <v>14341</v>
      </c>
      <c r="B6737" s="7" t="s">
        <v>14342</v>
      </c>
      <c r="C6737" s="7" t="n">
        <v>513.300394502073</v>
      </c>
      <c r="D6737" s="7" t="n">
        <v>-0.0562851635490138</v>
      </c>
      <c r="E6737" s="7" t="n">
        <v>0.0886595137985783</v>
      </c>
      <c r="F6737" s="7" t="n">
        <v>0.251974120073087</v>
      </c>
      <c r="G6737" s="7" t="n">
        <v>0.769908152425255</v>
      </c>
      <c r="H6737" s="7" t="n">
        <v>-1.1455675750923</v>
      </c>
      <c r="I6737" s="7" t="n">
        <v>0.805671124905532</v>
      </c>
      <c r="J6737" s="7" t="s">
        <v>892</v>
      </c>
    </row>
    <row r="6738" customFormat="false" ht="14.5" hidden="false" customHeight="false" outlineLevel="0" collapsed="false">
      <c r="A6738" s="7" t="s">
        <v>14343</v>
      </c>
      <c r="B6738" s="7" t="s">
        <v>14344</v>
      </c>
      <c r="C6738" s="7" t="n">
        <v>39.7040783161608</v>
      </c>
      <c r="D6738" s="7" t="n">
        <v>0.00954394543923527</v>
      </c>
      <c r="E6738" s="7" t="n">
        <v>0.110761017978025</v>
      </c>
      <c r="F6738" s="7" t="n">
        <v>0.795079489393293</v>
      </c>
      <c r="G6738" s="7" t="n">
        <v>0.769908152425255</v>
      </c>
      <c r="H6738" s="7" t="n">
        <v>0.259720356158855</v>
      </c>
      <c r="I6738" s="7" t="n">
        <v>2.54664036349655</v>
      </c>
      <c r="J6738" s="7" t="s">
        <v>892</v>
      </c>
    </row>
    <row r="6739" customFormat="false" ht="14.5" hidden="false" customHeight="false" outlineLevel="0" collapsed="false">
      <c r="A6739" s="7" t="s">
        <v>14345</v>
      </c>
      <c r="B6739" s="7" t="s">
        <v>14346</v>
      </c>
      <c r="C6739" s="7" t="n">
        <v>136.370917333062</v>
      </c>
      <c r="D6739" s="7" t="n">
        <v>-0.0234673127698102</v>
      </c>
      <c r="E6739" s="7" t="n">
        <v>0.119222318891467</v>
      </c>
      <c r="F6739" s="7" t="n">
        <v>0.518402944941328</v>
      </c>
      <c r="G6739" s="7" t="n">
        <v>0.769908152425255</v>
      </c>
      <c r="H6739" s="7" t="n">
        <v>-0.64580917561464</v>
      </c>
      <c r="I6739" s="7" t="n">
        <v>1.65844921994148</v>
      </c>
      <c r="J6739" s="7" t="s">
        <v>892</v>
      </c>
    </row>
    <row r="6740" customFormat="false" ht="14.5" hidden="false" customHeight="false" outlineLevel="0" collapsed="false">
      <c r="A6740" s="7" t="s">
        <v>14347</v>
      </c>
      <c r="B6740" s="7" t="s">
        <v>14348</v>
      </c>
      <c r="C6740" s="7" t="n">
        <v>107.853346037642</v>
      </c>
      <c r="D6740" s="7" t="n">
        <v>0.0313627914577177</v>
      </c>
      <c r="E6740" s="7" t="n">
        <v>0.0815055884395187</v>
      </c>
      <c r="F6740" s="7" t="n">
        <v>0.518680349104191</v>
      </c>
      <c r="G6740" s="7" t="n">
        <v>0.769908152425255</v>
      </c>
      <c r="H6740" s="7" t="n">
        <v>0.645380944360821</v>
      </c>
      <c r="I6740" s="7" t="n">
        <v>1.65844921994148</v>
      </c>
      <c r="J6740" s="7" t="s">
        <v>892</v>
      </c>
    </row>
    <row r="6741" customFormat="false" ht="14.5" hidden="false" customHeight="false" outlineLevel="0" collapsed="false">
      <c r="A6741" s="7" t="s">
        <v>14349</v>
      </c>
      <c r="B6741" s="7" t="s">
        <v>14350</v>
      </c>
      <c r="C6741" s="7" t="n">
        <v>239.271672888382</v>
      </c>
      <c r="D6741" s="7" t="n">
        <v>0.0485319378945412</v>
      </c>
      <c r="E6741" s="7" t="n">
        <v>0.0891543061899656</v>
      </c>
      <c r="F6741" s="7" t="n">
        <v>0.315160196859179</v>
      </c>
      <c r="G6741" s="7" t="n">
        <v>0.769908152425255</v>
      </c>
      <c r="H6741" s="7" t="n">
        <v>1.00445324451373</v>
      </c>
      <c r="I6741" s="7" t="n">
        <v>1.007764934018</v>
      </c>
      <c r="J6741" s="7" t="s">
        <v>892</v>
      </c>
    </row>
    <row r="6742" customFormat="false" ht="14.5" hidden="false" customHeight="false" outlineLevel="0" collapsed="false">
      <c r="A6742" s="7" t="s">
        <v>14351</v>
      </c>
      <c r="B6742" s="7" t="s">
        <v>14352</v>
      </c>
      <c r="C6742" s="7" t="n">
        <v>1771.85644356457</v>
      </c>
      <c r="D6742" s="7" t="n">
        <v>0.06778574698672</v>
      </c>
      <c r="E6742" s="7" t="n">
        <v>0.118792467485626</v>
      </c>
      <c r="F6742" s="7" t="n">
        <v>0.150024720856711</v>
      </c>
      <c r="G6742" s="7" t="n">
        <v>0.769908152425255</v>
      </c>
      <c r="H6742" s="7" t="n">
        <v>1.43944415777595</v>
      </c>
      <c r="I6742" s="7" t="n">
        <v>0.480815935001323</v>
      </c>
      <c r="J6742" s="7" t="s">
        <v>892</v>
      </c>
    </row>
    <row r="6743" customFormat="false" ht="14.5" hidden="false" customHeight="false" outlineLevel="0" collapsed="false">
      <c r="A6743" s="7" t="s">
        <v>14353</v>
      </c>
      <c r="B6743" s="7" t="s">
        <v>14354</v>
      </c>
      <c r="C6743" s="7" t="n">
        <v>3555.60732039345</v>
      </c>
      <c r="D6743" s="7" t="n">
        <v>0.0530500815399386</v>
      </c>
      <c r="E6743" s="7" t="n">
        <v>0.0766371688140616</v>
      </c>
      <c r="F6743" s="7" t="n">
        <v>0.287731137757869</v>
      </c>
      <c r="G6743" s="7" t="n">
        <v>0.769908152425255</v>
      </c>
      <c r="H6743" s="7" t="n">
        <v>1.06311205603313</v>
      </c>
      <c r="I6743" s="7" t="n">
        <v>0.922409349603785</v>
      </c>
      <c r="J6743" s="7" t="s">
        <v>892</v>
      </c>
    </row>
    <row r="6744" customFormat="false" ht="14.5" hidden="false" customHeight="false" outlineLevel="0" collapsed="false">
      <c r="A6744" s="7" t="s">
        <v>14355</v>
      </c>
      <c r="B6744" s="7" t="s">
        <v>14356</v>
      </c>
      <c r="C6744" s="7" t="n">
        <v>52.5109032524166</v>
      </c>
      <c r="D6744" s="7" t="n">
        <v>-0.022776506141375</v>
      </c>
      <c r="E6744" s="7" t="n">
        <v>0.0895454701023336</v>
      </c>
      <c r="F6744" s="7" t="n">
        <v>0.620774525610267</v>
      </c>
      <c r="G6744" s="7" t="n">
        <v>0.769908152425255</v>
      </c>
      <c r="H6744" s="7" t="n">
        <v>-0.494752941913526</v>
      </c>
      <c r="I6744" s="7" t="n">
        <v>1.98731291498527</v>
      </c>
      <c r="J6744" s="7" t="s">
        <v>892</v>
      </c>
    </row>
    <row r="6745" customFormat="false" ht="14.5" hidden="false" customHeight="false" outlineLevel="0" collapsed="false">
      <c r="A6745" s="7" t="s">
        <v>14357</v>
      </c>
      <c r="B6745" s="7" t="s">
        <v>14358</v>
      </c>
      <c r="C6745" s="7" t="n">
        <v>19.2758598442742</v>
      </c>
      <c r="D6745" s="7" t="n">
        <v>0.00817460158138782</v>
      </c>
      <c r="E6745" s="7" t="n">
        <v>0.125875618657236</v>
      </c>
      <c r="F6745" s="7" t="n">
        <v>0.795602095449676</v>
      </c>
      <c r="G6745" s="7" t="n">
        <v>0.769908152425255</v>
      </c>
      <c r="H6745" s="7" t="n">
        <v>0.259042958330517</v>
      </c>
      <c r="I6745" s="7" t="n">
        <v>2.54664036349655</v>
      </c>
      <c r="J6745" s="7" t="s">
        <v>892</v>
      </c>
    </row>
    <row r="6746" customFormat="false" ht="14.5" hidden="false" customHeight="false" outlineLevel="0" collapsed="false">
      <c r="A6746" s="7" t="s">
        <v>14359</v>
      </c>
      <c r="B6746" s="7" t="s">
        <v>14360</v>
      </c>
      <c r="C6746" s="7" t="n">
        <v>38.6288686815935</v>
      </c>
      <c r="D6746" s="7" t="n">
        <v>-0.0117210517809332</v>
      </c>
      <c r="E6746" s="7" t="n">
        <v>0.0908074326371036</v>
      </c>
      <c r="F6746" s="7" t="n">
        <v>0.794340329595896</v>
      </c>
      <c r="G6746" s="7" t="n">
        <v>0.769908152425255</v>
      </c>
      <c r="H6746" s="7" t="n">
        <v>-0.260678652833798</v>
      </c>
      <c r="I6746" s="7" t="n">
        <v>2.54664036349655</v>
      </c>
      <c r="J6746" s="7" t="s">
        <v>892</v>
      </c>
    </row>
    <row r="6747" customFormat="false" ht="14.5" hidden="false" customHeight="false" outlineLevel="0" collapsed="false">
      <c r="A6747" s="7" t="s">
        <v>14361</v>
      </c>
      <c r="B6747" s="7" t="s">
        <v>14362</v>
      </c>
      <c r="C6747" s="7" t="n">
        <v>57.0967132543849</v>
      </c>
      <c r="D6747" s="7" t="n">
        <v>0.0190715964032768</v>
      </c>
      <c r="E6747" s="7" t="n">
        <v>0.109145712116246</v>
      </c>
      <c r="F6747" s="7" t="n">
        <v>0.62068778024926</v>
      </c>
      <c r="G6747" s="7" t="n">
        <v>0.769908152425255</v>
      </c>
      <c r="H6747" s="7" t="n">
        <v>0.49487581953722</v>
      </c>
      <c r="I6747" s="7" t="n">
        <v>1.98731291498527</v>
      </c>
      <c r="J6747" s="7" t="s">
        <v>892</v>
      </c>
    </row>
    <row r="6748" customFormat="false" ht="14.5" hidden="false" customHeight="false" outlineLevel="0" collapsed="false">
      <c r="A6748" s="7" t="s">
        <v>14363</v>
      </c>
      <c r="B6748" s="7" t="s">
        <v>14364</v>
      </c>
      <c r="C6748" s="7" t="n">
        <v>103.58885960733</v>
      </c>
      <c r="D6748" s="7" t="n">
        <v>0.0295636923402561</v>
      </c>
      <c r="E6748" s="7" t="n">
        <v>0.0920176173220384</v>
      </c>
      <c r="F6748" s="7" t="n">
        <v>0.518300440069547</v>
      </c>
      <c r="G6748" s="7" t="n">
        <v>0.769908152425255</v>
      </c>
      <c r="H6748" s="7" t="n">
        <v>0.645967443256285</v>
      </c>
      <c r="I6748" s="7" t="n">
        <v>1.65844921994148</v>
      </c>
      <c r="J6748" s="7" t="s">
        <v>892</v>
      </c>
    </row>
    <row r="6749" customFormat="false" ht="14.5" hidden="false" customHeight="false" outlineLevel="0" collapsed="false">
      <c r="A6749" s="7" t="s">
        <v>14365</v>
      </c>
      <c r="B6749" s="7" t="s">
        <v>14366</v>
      </c>
      <c r="C6749" s="7" t="n">
        <v>342.771616256492</v>
      </c>
      <c r="D6749" s="7" t="n">
        <v>0.0398288265972577</v>
      </c>
      <c r="E6749" s="7" t="n">
        <v>0.105849123883253</v>
      </c>
      <c r="F6749" s="7" t="n">
        <v>0.357234300398446</v>
      </c>
      <c r="G6749" s="7" t="n">
        <v>0.769908152425255</v>
      </c>
      <c r="H6749" s="7" t="n">
        <v>0.920647871185998</v>
      </c>
      <c r="I6749" s="7" t="n">
        <v>1.1452037580897</v>
      </c>
      <c r="J6749" s="7" t="s">
        <v>892</v>
      </c>
    </row>
    <row r="6750" customFormat="false" ht="14.5" hidden="false" customHeight="false" outlineLevel="0" collapsed="false">
      <c r="A6750" s="7" t="s">
        <v>14367</v>
      </c>
      <c r="B6750" s="7" t="s">
        <v>14368</v>
      </c>
      <c r="C6750" s="7" t="n">
        <v>2546.11533882014</v>
      </c>
      <c r="D6750" s="7" t="n">
        <v>-0.0347825757318045</v>
      </c>
      <c r="E6750" s="7" t="n">
        <v>0.0955836817955533</v>
      </c>
      <c r="F6750" s="7" t="n">
        <v>0.44198227531729</v>
      </c>
      <c r="G6750" s="7" t="n">
        <v>0.769908152425255</v>
      </c>
      <c r="H6750" s="7" t="n">
        <v>-0.768850146994969</v>
      </c>
      <c r="I6750" s="7" t="n">
        <v>1.41613938127737</v>
      </c>
      <c r="J6750" s="7" t="s">
        <v>892</v>
      </c>
    </row>
    <row r="6751" customFormat="false" ht="14.5" hidden="false" customHeight="false" outlineLevel="0" collapsed="false">
      <c r="A6751" s="7" t="s">
        <v>14369</v>
      </c>
      <c r="B6751" s="7" t="s">
        <v>14370</v>
      </c>
      <c r="C6751" s="7" t="n">
        <v>1177.62288202815</v>
      </c>
      <c r="D6751" s="7" t="n">
        <v>-0.0648486220385708</v>
      </c>
      <c r="E6751" s="7" t="n">
        <v>0.154190703683333</v>
      </c>
      <c r="F6751" s="7" t="n">
        <v>0.129411849180197</v>
      </c>
      <c r="G6751" s="7" t="n">
        <v>0.769908152425255</v>
      </c>
      <c r="H6751" s="7" t="n">
        <v>-1.51642528630032</v>
      </c>
      <c r="I6751" s="7" t="n">
        <v>0.414337756721012</v>
      </c>
      <c r="J6751" s="7" t="s">
        <v>892</v>
      </c>
    </row>
    <row r="6752" customFormat="false" ht="14.5" hidden="false" customHeight="false" outlineLevel="0" collapsed="false">
      <c r="A6752" s="7" t="s">
        <v>14371</v>
      </c>
      <c r="B6752" s="7" t="s">
        <v>14372</v>
      </c>
      <c r="C6752" s="7" t="n">
        <v>985.017789685289</v>
      </c>
      <c r="D6752" s="7" t="n">
        <v>-0.080211658699126</v>
      </c>
      <c r="E6752" s="7" t="n">
        <v>0.118537754806454</v>
      </c>
      <c r="F6752" s="7" t="n">
        <v>0.106741941059205</v>
      </c>
      <c r="G6752" s="7" t="n">
        <v>0.769908152425255</v>
      </c>
      <c r="H6752" s="7" t="n">
        <v>-1.61301181438628</v>
      </c>
      <c r="I6752" s="7" t="n">
        <v>0.341961861107519</v>
      </c>
      <c r="J6752" s="7" t="s">
        <v>892</v>
      </c>
    </row>
    <row r="6753" customFormat="false" ht="14.5" hidden="false" customHeight="false" outlineLevel="0" collapsed="false">
      <c r="A6753" s="7" t="s">
        <v>14373</v>
      </c>
      <c r="B6753" s="7" t="s">
        <v>14374</v>
      </c>
      <c r="C6753" s="7" t="n">
        <v>50.2763458576818</v>
      </c>
      <c r="D6753" s="7" t="n">
        <v>0.0137694058658669</v>
      </c>
      <c r="E6753" s="7" t="n">
        <v>0.103798368972145</v>
      </c>
      <c r="F6753" s="7" t="n">
        <v>0.729257319587835</v>
      </c>
      <c r="G6753" s="7" t="n">
        <v>0.769908152425255</v>
      </c>
      <c r="H6753" s="7" t="n">
        <v>0.346113631222735</v>
      </c>
      <c r="I6753" s="7" t="n">
        <v>2.33287201301878</v>
      </c>
      <c r="J6753" s="7" t="s">
        <v>892</v>
      </c>
    </row>
    <row r="6754" customFormat="false" ht="14.5" hidden="false" customHeight="false" outlineLevel="0" collapsed="false">
      <c r="A6754" s="7" t="s">
        <v>14375</v>
      </c>
      <c r="B6754" s="7" t="s">
        <v>14376</v>
      </c>
      <c r="C6754" s="7" t="n">
        <v>174.85532877878</v>
      </c>
      <c r="D6754" s="7" t="n">
        <v>0.0302219565255997</v>
      </c>
      <c r="E6754" s="7" t="n">
        <v>0.0896130856536003</v>
      </c>
      <c r="F6754" s="7" t="n">
        <v>0.516307760153307</v>
      </c>
      <c r="G6754" s="7" t="n">
        <v>0.769908152425255</v>
      </c>
      <c r="H6754" s="7" t="n">
        <v>0.649047367271982</v>
      </c>
      <c r="I6754" s="7" t="n">
        <v>1.65517730530904</v>
      </c>
      <c r="J6754" s="7" t="s">
        <v>892</v>
      </c>
    </row>
    <row r="6755" customFormat="false" ht="14.5" hidden="false" customHeight="false" outlineLevel="0" collapsed="false">
      <c r="A6755" s="7" t="s">
        <v>14377</v>
      </c>
      <c r="B6755" s="7" t="s">
        <v>14378</v>
      </c>
      <c r="C6755" s="7" t="n">
        <v>637.856333200676</v>
      </c>
      <c r="D6755" s="7" t="n">
        <v>-0.0353134048680289</v>
      </c>
      <c r="E6755" s="7" t="n">
        <v>0.101891009604905</v>
      </c>
      <c r="F6755" s="7" t="n">
        <v>0.416820873193028</v>
      </c>
      <c r="G6755" s="7" t="n">
        <v>0.769908152425255</v>
      </c>
      <c r="H6755" s="7" t="n">
        <v>-0.811949040131642</v>
      </c>
      <c r="I6755" s="7" t="n">
        <v>1.33602978920835</v>
      </c>
      <c r="J6755" s="7" t="s">
        <v>892</v>
      </c>
    </row>
    <row r="6756" customFormat="false" ht="14.5" hidden="false" customHeight="false" outlineLevel="0" collapsed="false">
      <c r="A6756" s="7" t="s">
        <v>14379</v>
      </c>
      <c r="B6756" s="7" t="s">
        <v>14380</v>
      </c>
      <c r="C6756" s="7" t="n">
        <v>165.030918128381</v>
      </c>
      <c r="D6756" s="7" t="n">
        <v>-0.0316948334909503</v>
      </c>
      <c r="E6756" s="7" t="n">
        <v>0.078894432124975</v>
      </c>
      <c r="F6756" s="7" t="n">
        <v>0.517644282199932</v>
      </c>
      <c r="G6756" s="7" t="n">
        <v>0.769908152425255</v>
      </c>
      <c r="H6756" s="7" t="n">
        <v>-0.646980935417194</v>
      </c>
      <c r="I6756" s="7" t="n">
        <v>1.65517730530904</v>
      </c>
      <c r="J6756" s="7" t="s">
        <v>892</v>
      </c>
    </row>
    <row r="6757" customFormat="false" ht="14.5" hidden="false" customHeight="false" outlineLevel="0" collapsed="false">
      <c r="A6757" s="7" t="s">
        <v>14381</v>
      </c>
      <c r="B6757" s="7" t="s">
        <v>14382</v>
      </c>
      <c r="C6757" s="7" t="n">
        <v>1.38534515417903</v>
      </c>
      <c r="D6757" s="7" t="n">
        <v>0.0215064031647086</v>
      </c>
      <c r="E6757" s="7" t="n">
        <v>0.150321169998973</v>
      </c>
      <c r="F6757" s="7" t="n">
        <v>0.441972388146603</v>
      </c>
      <c r="G6757" s="7" t="n">
        <v>0.770066446634084</v>
      </c>
      <c r="H6757" s="7" t="n">
        <v>0.768866800172741</v>
      </c>
      <c r="I6757" s="7" t="n">
        <v>1.41267880632496</v>
      </c>
      <c r="J6757" s="7" t="s">
        <v>892</v>
      </c>
    </row>
    <row r="6758" customFormat="false" ht="14.5" hidden="false" customHeight="false" outlineLevel="0" collapsed="false">
      <c r="A6758" s="7" t="s">
        <v>14383</v>
      </c>
      <c r="B6758" s="7" t="s">
        <v>14384</v>
      </c>
      <c r="C6758" s="7" t="n">
        <v>86.5751886410086</v>
      </c>
      <c r="D6758" s="7" t="n">
        <v>0.0154713478784493</v>
      </c>
      <c r="E6758" s="7" t="n">
        <v>0.115384167407012</v>
      </c>
      <c r="F6758" s="7" t="n">
        <v>0.66676344577236</v>
      </c>
      <c r="G6758" s="7" t="n">
        <v>0.770292956840694</v>
      </c>
      <c r="H6758" s="7" t="n">
        <v>0.430594218448078</v>
      </c>
      <c r="I6758" s="7" t="n">
        <v>2.12976121859064</v>
      </c>
      <c r="J6758" s="7" t="s">
        <v>892</v>
      </c>
    </row>
    <row r="6759" customFormat="false" ht="14.5" hidden="false" customHeight="false" outlineLevel="0" collapsed="false">
      <c r="A6759" s="7" t="s">
        <v>14385</v>
      </c>
      <c r="B6759" s="7" t="s">
        <v>14386</v>
      </c>
      <c r="C6759" s="7" t="n">
        <v>45.8577938659423</v>
      </c>
      <c r="D6759" s="7" t="n">
        <v>0.00646277849519777</v>
      </c>
      <c r="E6759" s="7" t="n">
        <v>0.146047486422033</v>
      </c>
      <c r="F6759" s="7" t="n">
        <v>0.797333218929092</v>
      </c>
      <c r="G6759" s="7" t="n">
        <v>0.770292956840694</v>
      </c>
      <c r="H6759" s="7" t="n">
        <v>0.256799936714308</v>
      </c>
      <c r="I6759" s="7" t="n">
        <v>2.54664036349655</v>
      </c>
      <c r="J6759" s="7" t="s">
        <v>892</v>
      </c>
    </row>
    <row r="6760" customFormat="false" ht="14.5" hidden="false" customHeight="false" outlineLevel="0" collapsed="false">
      <c r="A6760" s="7" t="s">
        <v>14387</v>
      </c>
      <c r="B6760" s="7" t="s">
        <v>14388</v>
      </c>
      <c r="C6760" s="7" t="n">
        <v>549.495644955776</v>
      </c>
      <c r="D6760" s="7" t="n">
        <v>-0.0820443692482619</v>
      </c>
      <c r="E6760" s="7" t="n">
        <v>0.108933555123448</v>
      </c>
      <c r="F6760" s="7" t="n">
        <v>0.105140464962011</v>
      </c>
      <c r="G6760" s="7" t="n">
        <v>0.770292956840694</v>
      </c>
      <c r="H6760" s="7" t="n">
        <v>-1.62042755379082</v>
      </c>
      <c r="I6760" s="7" t="n">
        <v>0.33586668052142</v>
      </c>
      <c r="J6760" s="7" t="s">
        <v>892</v>
      </c>
    </row>
    <row r="6761" customFormat="false" ht="14.5" hidden="false" customHeight="false" outlineLevel="0" collapsed="false">
      <c r="A6761" s="7" t="s">
        <v>14389</v>
      </c>
      <c r="B6761" s="7" t="s">
        <v>14390</v>
      </c>
      <c r="C6761" s="7" t="n">
        <v>330.215972496224</v>
      </c>
      <c r="D6761" s="7" t="n">
        <v>-0.0451280679297052</v>
      </c>
      <c r="E6761" s="7" t="n">
        <v>0.0822597000979815</v>
      </c>
      <c r="F6761" s="7" t="n">
        <v>0.358755033783251</v>
      </c>
      <c r="G6761" s="7" t="n">
        <v>0.770423727124502</v>
      </c>
      <c r="H6761" s="7" t="n">
        <v>-0.917739937275645</v>
      </c>
      <c r="I6761" s="7" t="n">
        <v>1.1452037580897</v>
      </c>
      <c r="J6761" s="7" t="s">
        <v>892</v>
      </c>
    </row>
    <row r="6762" customFormat="false" ht="14.5" hidden="false" customHeight="false" outlineLevel="0" collapsed="false">
      <c r="A6762" s="7" t="s">
        <v>14391</v>
      </c>
      <c r="B6762" s="7" t="s">
        <v>14392</v>
      </c>
      <c r="C6762" s="7" t="n">
        <v>2516.83451698447</v>
      </c>
      <c r="D6762" s="7" t="n">
        <v>0.0374082152169819</v>
      </c>
      <c r="E6762" s="7" t="n">
        <v>0.0817541069325407</v>
      </c>
      <c r="F6762" s="7" t="n">
        <v>0.443654287405175</v>
      </c>
      <c r="G6762" s="7" t="n">
        <v>0.770423727124502</v>
      </c>
      <c r="H6762" s="7" t="n">
        <v>0.76603699924708</v>
      </c>
      <c r="I6762" s="7" t="n">
        <v>1.41613938127737</v>
      </c>
      <c r="J6762" s="7" t="s">
        <v>892</v>
      </c>
    </row>
    <row r="6763" customFormat="false" ht="14.5" hidden="false" customHeight="false" outlineLevel="0" collapsed="false">
      <c r="A6763" s="7" t="s">
        <v>14393</v>
      </c>
      <c r="B6763" s="7" t="s">
        <v>14394</v>
      </c>
      <c r="C6763" s="7" t="n">
        <v>1.34220294535802</v>
      </c>
      <c r="D6763" s="7" t="n">
        <v>-0.0227180230586661</v>
      </c>
      <c r="E6763" s="7" t="n">
        <v>0.141245649168658</v>
      </c>
      <c r="F6763" s="7" t="n">
        <v>0.456341598499766</v>
      </c>
      <c r="G6763" s="7" t="n">
        <v>0.770423727124502</v>
      </c>
      <c r="H6763" s="7" t="n">
        <v>-0.744884413348841</v>
      </c>
      <c r="I6763" s="7" t="n">
        <v>1.45673607374701</v>
      </c>
      <c r="J6763" s="7" t="s">
        <v>892</v>
      </c>
    </row>
    <row r="6764" customFormat="false" ht="14.5" hidden="false" customHeight="false" outlineLevel="0" collapsed="false">
      <c r="A6764" s="7" t="s">
        <v>14395</v>
      </c>
      <c r="B6764" s="7" t="s">
        <v>14396</v>
      </c>
      <c r="C6764" s="7" t="n">
        <v>2962.57906186589</v>
      </c>
      <c r="D6764" s="7" t="n">
        <v>0.0444587766215099</v>
      </c>
      <c r="E6764" s="7" t="n">
        <v>0.0762281454329859</v>
      </c>
      <c r="F6764" s="7" t="n">
        <v>0.370068671043662</v>
      </c>
      <c r="G6764" s="7" t="n">
        <v>0.771086303288338</v>
      </c>
      <c r="H6764" s="7" t="n">
        <v>0.896344739982856</v>
      </c>
      <c r="I6764" s="7" t="n">
        <v>1.17976933409648</v>
      </c>
      <c r="J6764" s="7" t="s">
        <v>892</v>
      </c>
    </row>
    <row r="6765" customFormat="false" ht="14.5" hidden="false" customHeight="false" outlineLevel="0" collapsed="false">
      <c r="A6765" s="7" t="s">
        <v>14397</v>
      </c>
      <c r="B6765" s="7" t="s">
        <v>14398</v>
      </c>
      <c r="C6765" s="7" t="n">
        <v>212.759861764551</v>
      </c>
      <c r="D6765" s="7" t="n">
        <v>-0.0211736916063269</v>
      </c>
      <c r="E6765" s="7" t="n">
        <v>0.129907125904795</v>
      </c>
      <c r="F6765" s="7" t="n">
        <v>0.520217324335369</v>
      </c>
      <c r="G6765" s="7" t="n">
        <v>0.771086303288338</v>
      </c>
      <c r="H6765" s="7" t="n">
        <v>-0.643010442034867</v>
      </c>
      <c r="I6765" s="7" t="n">
        <v>1.65844921994148</v>
      </c>
      <c r="J6765" s="7" t="s">
        <v>892</v>
      </c>
    </row>
    <row r="6766" customFormat="false" ht="14.5" hidden="false" customHeight="false" outlineLevel="0" collapsed="false">
      <c r="A6766" s="7" t="s">
        <v>14399</v>
      </c>
      <c r="B6766" s="7" t="s">
        <v>14400</v>
      </c>
      <c r="C6766" s="7" t="n">
        <v>953.120695047885</v>
      </c>
      <c r="D6766" s="7" t="n">
        <v>-0.0453945078515201</v>
      </c>
      <c r="E6766" s="7" t="n">
        <v>0.0924367524174971</v>
      </c>
      <c r="F6766" s="7" t="n">
        <v>0.33740134986061</v>
      </c>
      <c r="G6766" s="7" t="n">
        <v>0.771086303288338</v>
      </c>
      <c r="H6766" s="7" t="n">
        <v>-0.959312480587675</v>
      </c>
      <c r="I6766" s="7" t="n">
        <v>1.07545492699926</v>
      </c>
      <c r="J6766" s="7" t="s">
        <v>892</v>
      </c>
    </row>
    <row r="6767" customFormat="false" ht="14.5" hidden="false" customHeight="false" outlineLevel="0" collapsed="false">
      <c r="A6767" s="7" t="s">
        <v>14401</v>
      </c>
      <c r="B6767" s="7" t="s">
        <v>14402</v>
      </c>
      <c r="C6767" s="7" t="n">
        <v>25.7681755693613</v>
      </c>
      <c r="D6767" s="7" t="n">
        <v>0.0208557049496206</v>
      </c>
      <c r="E6767" s="7" t="n">
        <v>0.0987773783083296</v>
      </c>
      <c r="F6767" s="7" t="n">
        <v>0.623498056268225</v>
      </c>
      <c r="G6767" s="7" t="n">
        <v>0.771086303288338</v>
      </c>
      <c r="H6767" s="7" t="n">
        <v>0.490898756975618</v>
      </c>
      <c r="I6767" s="7" t="n">
        <v>1.98731291498527</v>
      </c>
      <c r="J6767" s="7" t="s">
        <v>892</v>
      </c>
    </row>
    <row r="6768" customFormat="false" ht="14.5" hidden="false" customHeight="false" outlineLevel="0" collapsed="false">
      <c r="A6768" s="7" t="s">
        <v>14403</v>
      </c>
      <c r="B6768" s="7" t="s">
        <v>14404</v>
      </c>
      <c r="C6768" s="7" t="n">
        <v>713.258118796897</v>
      </c>
      <c r="D6768" s="7" t="n">
        <v>-0.0793355189357221</v>
      </c>
      <c r="E6768" s="7" t="n">
        <v>0.109707362136768</v>
      </c>
      <c r="F6768" s="7" t="n">
        <v>0.113455663024492</v>
      </c>
      <c r="G6768" s="7" t="n">
        <v>0.771121467344684</v>
      </c>
      <c r="H6768" s="7" t="n">
        <v>-1.582849974866</v>
      </c>
      <c r="I6768" s="7" t="n">
        <v>0.361554142058736</v>
      </c>
      <c r="J6768" s="7" t="s">
        <v>892</v>
      </c>
    </row>
    <row r="6769" customFormat="false" ht="14.5" hidden="false" customHeight="false" outlineLevel="0" collapsed="false">
      <c r="A6769" s="7" t="s">
        <v>14405</v>
      </c>
      <c r="B6769" s="7" t="s">
        <v>14406</v>
      </c>
      <c r="C6769" s="7" t="n">
        <v>182.766464646393</v>
      </c>
      <c r="D6769" s="7" t="n">
        <v>0.0177846264220651</v>
      </c>
      <c r="E6769" s="7" t="n">
        <v>0.100392262526421</v>
      </c>
      <c r="F6769" s="7" t="n">
        <v>0.668487303613504</v>
      </c>
      <c r="G6769" s="7" t="n">
        <v>0.771123791446961</v>
      </c>
      <c r="H6769" s="7" t="n">
        <v>0.428225017931159</v>
      </c>
      <c r="I6769" s="7" t="n">
        <v>2.12976121859064</v>
      </c>
      <c r="J6769" s="7" t="s">
        <v>892</v>
      </c>
    </row>
    <row r="6770" customFormat="false" ht="14.5" hidden="false" customHeight="false" outlineLevel="0" collapsed="false">
      <c r="A6770" s="7" t="s">
        <v>14407</v>
      </c>
      <c r="B6770" s="7" t="s">
        <v>14408</v>
      </c>
      <c r="C6770" s="7" t="n">
        <v>648.890303687135</v>
      </c>
      <c r="D6770" s="7" t="n">
        <v>-0.0518494579014743</v>
      </c>
      <c r="E6770" s="7" t="n">
        <v>0.0987859595744576</v>
      </c>
      <c r="F6770" s="7" t="n">
        <v>0.26853267622459</v>
      </c>
      <c r="G6770" s="7" t="n">
        <v>0.771123791446961</v>
      </c>
      <c r="H6770" s="7" t="n">
        <v>-1.10644796111167</v>
      </c>
      <c r="I6770" s="7" t="n">
        <v>0.855489447185871</v>
      </c>
      <c r="J6770" s="7" t="s">
        <v>892</v>
      </c>
    </row>
    <row r="6771" customFormat="false" ht="14.5" hidden="false" customHeight="false" outlineLevel="0" collapsed="false">
      <c r="A6771" s="7" t="s">
        <v>14409</v>
      </c>
      <c r="B6771" s="7" t="s">
        <v>14410</v>
      </c>
      <c r="C6771" s="7" t="n">
        <v>2450.00719692308</v>
      </c>
      <c r="D6771" s="7" t="n">
        <v>-0.0451278309273631</v>
      </c>
      <c r="E6771" s="7" t="n">
        <v>0.0849773722780825</v>
      </c>
      <c r="F6771" s="7" t="n">
        <v>0.354849374141724</v>
      </c>
      <c r="G6771" s="7" t="n">
        <v>0.771237912535289</v>
      </c>
      <c r="H6771" s="7" t="n">
        <v>-0.925224053439744</v>
      </c>
      <c r="I6771" s="7" t="n">
        <v>1.12982755712438</v>
      </c>
      <c r="J6771" s="7" t="s">
        <v>892</v>
      </c>
    </row>
    <row r="6772" customFormat="false" ht="14.5" hidden="false" customHeight="false" outlineLevel="0" collapsed="false">
      <c r="A6772" s="7" t="s">
        <v>14411</v>
      </c>
      <c r="B6772" s="7" t="s">
        <v>14412</v>
      </c>
      <c r="C6772" s="7" t="n">
        <v>345.419181395051</v>
      </c>
      <c r="D6772" s="7" t="n">
        <v>-0.0407269647951793</v>
      </c>
      <c r="E6772" s="7" t="n">
        <v>0.0983946187776785</v>
      </c>
      <c r="F6772" s="7" t="n">
        <v>0.36837024829528</v>
      </c>
      <c r="G6772" s="7" t="n">
        <v>0.771237912535289</v>
      </c>
      <c r="H6772" s="7" t="n">
        <v>-0.899530329514045</v>
      </c>
      <c r="I6772" s="7" t="n">
        <v>1.17268463272681</v>
      </c>
      <c r="J6772" s="7" t="s">
        <v>892</v>
      </c>
    </row>
    <row r="6773" customFormat="false" ht="14.5" hidden="false" customHeight="false" outlineLevel="0" collapsed="false">
      <c r="A6773" s="7" t="s">
        <v>14413</v>
      </c>
      <c r="B6773" s="7" t="s">
        <v>14414</v>
      </c>
      <c r="C6773" s="7" t="n">
        <v>466.968457624678</v>
      </c>
      <c r="D6773" s="7" t="n">
        <v>0.0335523742640178</v>
      </c>
      <c r="E6773" s="7" t="n">
        <v>0.0953181943606706</v>
      </c>
      <c r="F6773" s="7" t="n">
        <v>0.457583568095613</v>
      </c>
      <c r="G6773" s="7" t="n">
        <v>0.771237912535289</v>
      </c>
      <c r="H6773" s="7" t="n">
        <v>0.742831720848294</v>
      </c>
      <c r="I6773" s="7" t="n">
        <v>1.45679926338896</v>
      </c>
      <c r="J6773" s="7" t="s">
        <v>892</v>
      </c>
    </row>
    <row r="6774" customFormat="false" ht="14.5" hidden="false" customHeight="false" outlineLevel="0" collapsed="false">
      <c r="A6774" s="7" t="s">
        <v>14415</v>
      </c>
      <c r="B6774" s="7" t="s">
        <v>14416</v>
      </c>
      <c r="C6774" s="7" t="n">
        <v>1.46943952165639</v>
      </c>
      <c r="D6774" s="7" t="n">
        <v>-0.0140035062282015</v>
      </c>
      <c r="E6774" s="7" t="n">
        <v>0.181776280820337</v>
      </c>
      <c r="F6774" s="7" t="n">
        <v>0.443666345559954</v>
      </c>
      <c r="G6774" s="7" t="n">
        <v>0.771237912535289</v>
      </c>
      <c r="H6774" s="7" t="n">
        <v>-0.766016733520591</v>
      </c>
      <c r="I6774" s="7" t="n">
        <v>1.41267880632496</v>
      </c>
      <c r="J6774" s="7" t="s">
        <v>892</v>
      </c>
    </row>
    <row r="6775" customFormat="false" ht="14.5" hidden="false" customHeight="false" outlineLevel="0" collapsed="false">
      <c r="A6775" s="7" t="s">
        <v>14417</v>
      </c>
      <c r="B6775" s="7" t="s">
        <v>14418</v>
      </c>
      <c r="C6775" s="7" t="n">
        <v>4.44852247433229</v>
      </c>
      <c r="D6775" s="7" t="n">
        <v>0.0209214034929783</v>
      </c>
      <c r="E6775" s="7" t="n">
        <v>0.152224064840801</v>
      </c>
      <c r="F6775" s="7" t="n">
        <v>0.444184001440102</v>
      </c>
      <c r="G6775" s="7" t="n">
        <v>0.771863356014781</v>
      </c>
      <c r="H6775" s="7" t="n">
        <v>0.765147023479936</v>
      </c>
      <c r="I6775" s="7" t="n">
        <v>1.41267880632496</v>
      </c>
      <c r="J6775" s="7" t="s">
        <v>892</v>
      </c>
    </row>
    <row r="6776" customFormat="false" ht="14.5" hidden="false" customHeight="false" outlineLevel="0" collapsed="false">
      <c r="A6776" s="7" t="s">
        <v>14419</v>
      </c>
      <c r="B6776" s="7" t="s">
        <v>14420</v>
      </c>
      <c r="C6776" s="7" t="n">
        <v>3594.57424239718</v>
      </c>
      <c r="D6776" s="7" t="n">
        <v>0.0458344105411238</v>
      </c>
      <c r="E6776" s="7" t="n">
        <v>0.0767249666639712</v>
      </c>
      <c r="F6776" s="7" t="n">
        <v>0.355794399202538</v>
      </c>
      <c r="G6776" s="7" t="n">
        <v>0.772024815597673</v>
      </c>
      <c r="H6776" s="7" t="n">
        <v>0.923408432003068</v>
      </c>
      <c r="I6776" s="7" t="n">
        <v>1.12982755712438</v>
      </c>
      <c r="J6776" s="7" t="s">
        <v>892</v>
      </c>
    </row>
    <row r="6777" customFormat="false" ht="14.5" hidden="false" customHeight="false" outlineLevel="0" collapsed="false">
      <c r="A6777" s="7" t="s">
        <v>14421</v>
      </c>
      <c r="B6777" s="7" t="s">
        <v>14422</v>
      </c>
      <c r="C6777" s="7" t="n">
        <v>2335.6138490513</v>
      </c>
      <c r="D6777" s="7" t="n">
        <v>-0.0443377353011182</v>
      </c>
      <c r="E6777" s="7" t="n">
        <v>0.0689221295311488</v>
      </c>
      <c r="F6777" s="7" t="n">
        <v>0.367065993219848</v>
      </c>
      <c r="G6777" s="7" t="n">
        <v>0.772024815597673</v>
      </c>
      <c r="H6777" s="7" t="n">
        <v>-0.901982821533638</v>
      </c>
      <c r="I6777" s="7" t="n">
        <v>1.16615816664987</v>
      </c>
      <c r="J6777" s="7" t="s">
        <v>892</v>
      </c>
    </row>
    <row r="6778" customFormat="false" ht="14.5" hidden="false" customHeight="false" outlineLevel="0" collapsed="false">
      <c r="A6778" s="7" t="s">
        <v>14423</v>
      </c>
      <c r="B6778" s="7" t="s">
        <v>14424</v>
      </c>
      <c r="C6778" s="7" t="n">
        <v>29.7883734160879</v>
      </c>
      <c r="D6778" s="7" t="n">
        <v>0.0129398875956946</v>
      </c>
      <c r="E6778" s="7" t="n">
        <v>0.114478889079311</v>
      </c>
      <c r="F6778" s="7" t="n">
        <v>0.718144269548023</v>
      </c>
      <c r="G6778" s="7" t="n">
        <v>0.772024815597673</v>
      </c>
      <c r="H6778" s="7" t="n">
        <v>0.360940041611528</v>
      </c>
      <c r="I6778" s="7" t="n">
        <v>2.28153966206494</v>
      </c>
      <c r="J6778" s="7" t="s">
        <v>892</v>
      </c>
    </row>
    <row r="6779" customFormat="false" ht="14.5" hidden="false" customHeight="false" outlineLevel="0" collapsed="false">
      <c r="A6779" s="7" t="s">
        <v>14425</v>
      </c>
      <c r="B6779" s="7" t="s">
        <v>14426</v>
      </c>
      <c r="C6779" s="7" t="n">
        <v>407.958177846405</v>
      </c>
      <c r="D6779" s="7" t="n">
        <v>-0.0403087002849313</v>
      </c>
      <c r="E6779" s="7" t="n">
        <v>0.0996277047537538</v>
      </c>
      <c r="F6779" s="7" t="n">
        <v>0.369288374738871</v>
      </c>
      <c r="G6779" s="7" t="n">
        <v>0.772024815597673</v>
      </c>
      <c r="H6779" s="7" t="n">
        <v>-0.897807145127859</v>
      </c>
      <c r="I6779" s="7" t="n">
        <v>1.17268463272681</v>
      </c>
      <c r="J6779" s="7" t="s">
        <v>892</v>
      </c>
    </row>
    <row r="6780" customFormat="false" ht="14.5" hidden="false" customHeight="false" outlineLevel="0" collapsed="false">
      <c r="A6780" s="7" t="s">
        <v>14427</v>
      </c>
      <c r="B6780" s="7" t="s">
        <v>14428</v>
      </c>
      <c r="C6780" s="7" t="n">
        <v>46.1738863940589</v>
      </c>
      <c r="D6780" s="7" t="n">
        <v>0.0104309420887458</v>
      </c>
      <c r="E6780" s="7" t="n">
        <v>0.129618508886704</v>
      </c>
      <c r="F6780" s="7" t="n">
        <v>0.73407116113526</v>
      </c>
      <c r="G6780" s="7" t="n">
        <v>0.772024815597673</v>
      </c>
      <c r="H6780" s="7" t="n">
        <v>0.339715004475881</v>
      </c>
      <c r="I6780" s="7" t="n">
        <v>2.33287201301878</v>
      </c>
      <c r="J6780" s="7" t="s">
        <v>892</v>
      </c>
    </row>
    <row r="6781" customFormat="false" ht="14.5" hidden="false" customHeight="false" outlineLevel="0" collapsed="false">
      <c r="A6781" s="7" t="s">
        <v>14429</v>
      </c>
      <c r="B6781" s="7" t="s">
        <v>14430</v>
      </c>
      <c r="C6781" s="7" t="n">
        <v>410.217800914136</v>
      </c>
      <c r="D6781" s="7" t="n">
        <v>-0.0447090583802323</v>
      </c>
      <c r="E6781" s="7" t="n">
        <v>0.0933678130519436</v>
      </c>
      <c r="F6781" s="7" t="n">
        <v>0.34179258070918</v>
      </c>
      <c r="G6781" s="7" t="n">
        <v>0.772024815597673</v>
      </c>
      <c r="H6781" s="7" t="n">
        <v>-0.950629317255997</v>
      </c>
      <c r="I6781" s="7" t="n">
        <v>1.08585526550929</v>
      </c>
      <c r="J6781" s="7" t="s">
        <v>892</v>
      </c>
    </row>
    <row r="6782" customFormat="false" ht="14.5" hidden="false" customHeight="false" outlineLevel="0" collapsed="false">
      <c r="A6782" s="7" t="s">
        <v>14431</v>
      </c>
      <c r="B6782" s="7" t="s">
        <v>14432</v>
      </c>
      <c r="C6782" s="7" t="n">
        <v>379.804108707089</v>
      </c>
      <c r="D6782" s="7" t="n">
        <v>0.037325706123666</v>
      </c>
      <c r="E6782" s="7" t="n">
        <v>0.110905756453762</v>
      </c>
      <c r="F6782" s="7" t="n">
        <v>0.368989118965836</v>
      </c>
      <c r="G6782" s="7" t="n">
        <v>0.772024815597673</v>
      </c>
      <c r="H6782" s="7" t="n">
        <v>0.898368509873126</v>
      </c>
      <c r="I6782" s="7" t="n">
        <v>1.17268463272681</v>
      </c>
      <c r="J6782" s="7" t="s">
        <v>892</v>
      </c>
    </row>
    <row r="6783" customFormat="false" ht="14.5" hidden="false" customHeight="false" outlineLevel="0" collapsed="false">
      <c r="A6783" s="7" t="s">
        <v>14433</v>
      </c>
      <c r="B6783" s="7" t="s">
        <v>14434</v>
      </c>
      <c r="C6783" s="7" t="n">
        <v>20.0669830635632</v>
      </c>
      <c r="D6783" s="7" t="n">
        <v>-0.0113946782515046</v>
      </c>
      <c r="E6783" s="7" t="n">
        <v>0.127235576660237</v>
      </c>
      <c r="F6783" s="7" t="n">
        <v>0.718311310712331</v>
      </c>
      <c r="G6783" s="7" t="n">
        <v>0.772024815597673</v>
      </c>
      <c r="H6783" s="7" t="n">
        <v>-0.360716604461024</v>
      </c>
      <c r="I6783" s="7" t="n">
        <v>2.28153966206494</v>
      </c>
      <c r="J6783" s="7" t="s">
        <v>892</v>
      </c>
    </row>
    <row r="6784" customFormat="false" ht="14.5" hidden="false" customHeight="false" outlineLevel="0" collapsed="false">
      <c r="A6784" s="7" t="s">
        <v>14435</v>
      </c>
      <c r="B6784" s="7" t="s">
        <v>14436</v>
      </c>
      <c r="C6784" s="7" t="n">
        <v>37.6336393017007</v>
      </c>
      <c r="D6784" s="7" t="n">
        <v>0.00931808818261533</v>
      </c>
      <c r="E6784" s="7" t="n">
        <v>0.109759538427033</v>
      </c>
      <c r="F6784" s="7" t="n">
        <v>0.801642341406188</v>
      </c>
      <c r="G6784" s="7" t="n">
        <v>0.772024815597673</v>
      </c>
      <c r="H6784" s="7" t="n">
        <v>0.251222174521241</v>
      </c>
      <c r="I6784" s="7" t="n">
        <v>2.54664036349655</v>
      </c>
      <c r="J6784" s="7" t="s">
        <v>892</v>
      </c>
    </row>
    <row r="6785" customFormat="false" ht="14.5" hidden="false" customHeight="false" outlineLevel="0" collapsed="false">
      <c r="A6785" s="7" t="s">
        <v>14437</v>
      </c>
      <c r="B6785" s="7" t="s">
        <v>14438</v>
      </c>
      <c r="C6785" s="7" t="n">
        <v>2955.23300660524</v>
      </c>
      <c r="D6785" s="7" t="n">
        <v>-0.0377081075930788</v>
      </c>
      <c r="E6785" s="7" t="n">
        <v>0.108505895652671</v>
      </c>
      <c r="F6785" s="7" t="n">
        <v>0.371587489890695</v>
      </c>
      <c r="G6785" s="7" t="n">
        <v>0.772047951682278</v>
      </c>
      <c r="H6785" s="7" t="n">
        <v>-0.893503703173546</v>
      </c>
      <c r="I6785" s="7" t="n">
        <v>1.17976933409648</v>
      </c>
      <c r="J6785" s="7" t="s">
        <v>892</v>
      </c>
    </row>
    <row r="6786" customFormat="false" ht="14.5" hidden="false" customHeight="false" outlineLevel="0" collapsed="false">
      <c r="A6786" s="7" t="s">
        <v>14439</v>
      </c>
      <c r="B6786" s="7" t="s">
        <v>14440</v>
      </c>
      <c r="C6786" s="7" t="n">
        <v>780.225301930397</v>
      </c>
      <c r="D6786" s="7" t="n">
        <v>-0.0469004294240831</v>
      </c>
      <c r="E6786" s="7" t="n">
        <v>0.0839847406705866</v>
      </c>
      <c r="F6786" s="7" t="n">
        <v>0.338970384274668</v>
      </c>
      <c r="G6786" s="7" t="n">
        <v>0.77247747316427</v>
      </c>
      <c r="H6786" s="7" t="n">
        <v>-0.956201614804068</v>
      </c>
      <c r="I6786" s="7" t="n">
        <v>1.07545492699926</v>
      </c>
      <c r="J6786" s="7" t="s">
        <v>892</v>
      </c>
    </row>
    <row r="6787" customFormat="false" ht="14.5" hidden="false" customHeight="false" outlineLevel="0" collapsed="false">
      <c r="A6787" s="7" t="s">
        <v>14441</v>
      </c>
      <c r="B6787" s="7" t="s">
        <v>14442</v>
      </c>
      <c r="C6787" s="7" t="n">
        <v>71.9623316506016</v>
      </c>
      <c r="D6787" s="7" t="n">
        <v>-0.0115364988942005</v>
      </c>
      <c r="E6787" s="7" t="n">
        <v>0.0874347427391188</v>
      </c>
      <c r="F6787" s="7" t="n">
        <v>0.802922133720233</v>
      </c>
      <c r="G6787" s="7" t="n">
        <v>0.7724921874805</v>
      </c>
      <c r="H6787" s="7" t="n">
        <v>-0.249567113285511</v>
      </c>
      <c r="I6787" s="7" t="n">
        <v>2.54664036349655</v>
      </c>
      <c r="J6787" s="7" t="s">
        <v>892</v>
      </c>
    </row>
    <row r="6788" customFormat="false" ht="14.5" hidden="false" customHeight="false" outlineLevel="0" collapsed="false">
      <c r="A6788" s="7" t="s">
        <v>14443</v>
      </c>
      <c r="B6788" s="7" t="s">
        <v>14444</v>
      </c>
      <c r="C6788" s="7" t="n">
        <v>1846.05771560878</v>
      </c>
      <c r="D6788" s="7" t="n">
        <v>0.0656791459509551</v>
      </c>
      <c r="E6788" s="7" t="n">
        <v>0.0913569462489326</v>
      </c>
      <c r="F6788" s="7" t="n">
        <v>0.186848478487324</v>
      </c>
      <c r="G6788" s="7" t="n">
        <v>0.7724921874805</v>
      </c>
      <c r="H6788" s="7" t="n">
        <v>1.31995968497437</v>
      </c>
      <c r="I6788" s="7" t="n">
        <v>0.592665473395419</v>
      </c>
      <c r="J6788" s="7" t="s">
        <v>892</v>
      </c>
    </row>
    <row r="6789" customFormat="false" ht="14.5" hidden="false" customHeight="false" outlineLevel="0" collapsed="false">
      <c r="A6789" s="7" t="s">
        <v>14445</v>
      </c>
      <c r="B6789" s="7" t="s">
        <v>14446</v>
      </c>
      <c r="C6789" s="7" t="n">
        <v>798.199010173743</v>
      </c>
      <c r="D6789" s="7" t="n">
        <v>-0.076157713230363</v>
      </c>
      <c r="E6789" s="7" t="n">
        <v>0.0979843785348726</v>
      </c>
      <c r="F6789" s="7" t="n">
        <v>0.131103083025007</v>
      </c>
      <c r="G6789" s="7" t="n">
        <v>0.772492835184971</v>
      </c>
      <c r="H6789" s="7" t="n">
        <v>-1.50976623710762</v>
      </c>
      <c r="I6789" s="7" t="n">
        <v>0.415760038753784</v>
      </c>
      <c r="J6789" s="7" t="s">
        <v>892</v>
      </c>
    </row>
    <row r="6790" customFormat="false" ht="14.5" hidden="false" customHeight="false" outlineLevel="0" collapsed="false">
      <c r="A6790" s="7" t="s">
        <v>14447</v>
      </c>
      <c r="B6790" s="7" t="s">
        <v>14448</v>
      </c>
      <c r="C6790" s="7" t="n">
        <v>68.6509172731122</v>
      </c>
      <c r="D6790" s="7" t="n">
        <v>-0.00697965597125559</v>
      </c>
      <c r="E6790" s="7" t="n">
        <v>0.136536950263821</v>
      </c>
      <c r="F6790" s="7" t="n">
        <v>0.803698732600237</v>
      </c>
      <c r="G6790" s="7" t="n">
        <v>0.772783904559638</v>
      </c>
      <c r="H6790" s="7" t="n">
        <v>-0.248563128562123</v>
      </c>
      <c r="I6790" s="7" t="n">
        <v>2.54664036349655</v>
      </c>
      <c r="J6790" s="7" t="s">
        <v>892</v>
      </c>
    </row>
    <row r="6791" customFormat="false" ht="14.5" hidden="false" customHeight="false" outlineLevel="0" collapsed="false">
      <c r="A6791" s="7" t="s">
        <v>14449</v>
      </c>
      <c r="B6791" s="7" t="s">
        <v>14450</v>
      </c>
      <c r="C6791" s="7" t="n">
        <v>465.762667881336</v>
      </c>
      <c r="D6791" s="7" t="n">
        <v>-0.0431490853687201</v>
      </c>
      <c r="E6791" s="7" t="n">
        <v>0.087614504545239</v>
      </c>
      <c r="F6791" s="7" t="n">
        <v>0.37003658966748</v>
      </c>
      <c r="G6791" s="7" t="n">
        <v>0.772783904559638</v>
      </c>
      <c r="H6791" s="7" t="n">
        <v>-0.896404828028254</v>
      </c>
      <c r="I6791" s="7" t="n">
        <v>1.17268463272681</v>
      </c>
      <c r="J6791" s="7" t="s">
        <v>892</v>
      </c>
    </row>
    <row r="6792" customFormat="false" ht="14.5" hidden="false" customHeight="false" outlineLevel="0" collapsed="false">
      <c r="A6792" s="7" t="s">
        <v>14451</v>
      </c>
      <c r="B6792" s="7" t="s">
        <v>14452</v>
      </c>
      <c r="C6792" s="7" t="n">
        <v>788.110640176695</v>
      </c>
      <c r="D6792" s="7" t="n">
        <v>0.0358272886799107</v>
      </c>
      <c r="E6792" s="7" t="n">
        <v>0.127847510315662</v>
      </c>
      <c r="F6792" s="7" t="n">
        <v>0.339351322532417</v>
      </c>
      <c r="G6792" s="7" t="n">
        <v>0.772783904559638</v>
      </c>
      <c r="H6792" s="7" t="n">
        <v>0.955447737921086</v>
      </c>
      <c r="I6792" s="7" t="n">
        <v>1.07545492699926</v>
      </c>
      <c r="J6792" s="7" t="s">
        <v>892</v>
      </c>
    </row>
    <row r="6793" customFormat="false" ht="14.5" hidden="false" customHeight="false" outlineLevel="0" collapsed="false">
      <c r="A6793" s="7" t="s">
        <v>14453</v>
      </c>
      <c r="B6793" s="7" t="s">
        <v>14454</v>
      </c>
      <c r="C6793" s="7" t="n">
        <v>477.113756251022</v>
      </c>
      <c r="D6793" s="7" t="n">
        <v>-0.0354645048884209</v>
      </c>
      <c r="E6793" s="7" t="n">
        <v>0.0994842458497851</v>
      </c>
      <c r="F6793" s="7" t="n">
        <v>0.422318788167094</v>
      </c>
      <c r="G6793" s="7" t="n">
        <v>0.77374258750374</v>
      </c>
      <c r="H6793" s="7" t="n">
        <v>-0.802404885138878</v>
      </c>
      <c r="I6793" s="7" t="n">
        <v>1.33602978920835</v>
      </c>
      <c r="J6793" s="7" t="s">
        <v>892</v>
      </c>
    </row>
    <row r="6794" customFormat="false" ht="14.5" hidden="false" customHeight="false" outlineLevel="0" collapsed="false">
      <c r="A6794" s="7" t="s">
        <v>14455</v>
      </c>
      <c r="B6794" s="7" t="s">
        <v>14456</v>
      </c>
      <c r="C6794" s="7" t="n">
        <v>26.4730680961672</v>
      </c>
      <c r="D6794" s="7" t="n">
        <v>0.0133541994094873</v>
      </c>
      <c r="E6794" s="7" t="n">
        <v>0.103546219978071</v>
      </c>
      <c r="F6794" s="7" t="n">
        <v>0.73747418687701</v>
      </c>
      <c r="G6794" s="7" t="n">
        <v>0.77374258750374</v>
      </c>
      <c r="H6794" s="7" t="n">
        <v>0.33520004660465</v>
      </c>
      <c r="I6794" s="7" t="n">
        <v>2.33287201301878</v>
      </c>
      <c r="J6794" s="7" t="s">
        <v>892</v>
      </c>
    </row>
    <row r="6795" customFormat="false" ht="14.5" hidden="false" customHeight="false" outlineLevel="0" collapsed="false">
      <c r="A6795" s="7" t="s">
        <v>14457</v>
      </c>
      <c r="B6795" s="7" t="s">
        <v>14458</v>
      </c>
      <c r="C6795" s="7" t="n">
        <v>456.224756489892</v>
      </c>
      <c r="D6795" s="7" t="n">
        <v>0.0446890565602485</v>
      </c>
      <c r="E6795" s="7" t="n">
        <v>0.0831531752690568</v>
      </c>
      <c r="F6795" s="7" t="n">
        <v>0.36202066698939</v>
      </c>
      <c r="G6795" s="7" t="n">
        <v>0.77374258750374</v>
      </c>
      <c r="H6795" s="7" t="n">
        <v>0.911521491691557</v>
      </c>
      <c r="I6795" s="7" t="n">
        <v>1.1452037580897</v>
      </c>
      <c r="J6795" s="7" t="s">
        <v>892</v>
      </c>
    </row>
    <row r="6796" customFormat="false" ht="14.5" hidden="false" customHeight="false" outlineLevel="0" collapsed="false">
      <c r="A6796" s="7" t="s">
        <v>14459</v>
      </c>
      <c r="B6796" s="7" t="s">
        <v>14460</v>
      </c>
      <c r="C6796" s="7" t="n">
        <v>1348.33698713361</v>
      </c>
      <c r="D6796" s="7" t="n">
        <v>-0.0823932689699915</v>
      </c>
      <c r="E6796" s="7" t="n">
        <v>0.0969790638963522</v>
      </c>
      <c r="F6796" s="7" t="n">
        <v>0.108217681523467</v>
      </c>
      <c r="G6796" s="7" t="n">
        <v>0.774456850139019</v>
      </c>
      <c r="H6796" s="7" t="n">
        <v>-1.60625596416207</v>
      </c>
      <c r="I6796" s="7" t="n">
        <v>0.341961861107519</v>
      </c>
      <c r="J6796" s="7" t="s">
        <v>892</v>
      </c>
    </row>
    <row r="6797" customFormat="false" ht="14.5" hidden="false" customHeight="false" outlineLevel="0" collapsed="false">
      <c r="A6797" s="7" t="s">
        <v>14461</v>
      </c>
      <c r="B6797" s="7" t="s">
        <v>14462</v>
      </c>
      <c r="C6797" s="7" t="n">
        <v>10.1750086347729</v>
      </c>
      <c r="D6797" s="7" t="n">
        <v>0.0222398714973024</v>
      </c>
      <c r="E6797" s="7" t="n">
        <v>0.145782885128266</v>
      </c>
      <c r="F6797" s="7" t="n">
        <v>0.447268664743679</v>
      </c>
      <c r="G6797" s="7" t="n">
        <v>0.774593604031631</v>
      </c>
      <c r="H6797" s="7" t="n">
        <v>0.759976445228494</v>
      </c>
      <c r="I6797" s="7" t="n">
        <v>1.41267880632496</v>
      </c>
      <c r="J6797" s="7" t="s">
        <v>892</v>
      </c>
    </row>
    <row r="6798" customFormat="false" ht="14.5" hidden="false" customHeight="false" outlineLevel="0" collapsed="false">
      <c r="A6798" s="7" t="s">
        <v>14463</v>
      </c>
      <c r="B6798" s="7" t="s">
        <v>14464</v>
      </c>
      <c r="C6798" s="7" t="n">
        <v>222.455172694076</v>
      </c>
      <c r="D6798" s="7" t="n">
        <v>0.0272855298903831</v>
      </c>
      <c r="E6798" s="7" t="n">
        <v>0.091958311630763</v>
      </c>
      <c r="F6798" s="7" t="n">
        <v>0.549399848258025</v>
      </c>
      <c r="G6798" s="7" t="n">
        <v>0.774593604031631</v>
      </c>
      <c r="H6798" s="7" t="n">
        <v>0.598659682165944</v>
      </c>
      <c r="I6798" s="7" t="n">
        <v>1.73526647340025</v>
      </c>
      <c r="J6798" s="7" t="s">
        <v>892</v>
      </c>
    </row>
    <row r="6799" customFormat="false" ht="14.5" hidden="false" customHeight="false" outlineLevel="0" collapsed="false">
      <c r="A6799" s="7" t="s">
        <v>14465</v>
      </c>
      <c r="B6799" s="7" t="s">
        <v>14466</v>
      </c>
      <c r="C6799" s="7" t="n">
        <v>14.7990682100021</v>
      </c>
      <c r="D6799" s="7" t="n">
        <v>0.00842427997447118</v>
      </c>
      <c r="E6799" s="7" t="n">
        <v>0.116924942852232</v>
      </c>
      <c r="F6799" s="7" t="n">
        <v>0.807055670483999</v>
      </c>
      <c r="G6799" s="7" t="n">
        <v>0.775212644893893</v>
      </c>
      <c r="H6799" s="7" t="n">
        <v>0.244226156326745</v>
      </c>
      <c r="I6799" s="7" t="n">
        <v>2.54664036349655</v>
      </c>
      <c r="J6799" s="7" t="s">
        <v>892</v>
      </c>
    </row>
    <row r="6800" customFormat="false" ht="14.5" hidden="false" customHeight="false" outlineLevel="0" collapsed="false">
      <c r="A6800" s="7" t="s">
        <v>14467</v>
      </c>
      <c r="B6800" s="7" t="s">
        <v>14468</v>
      </c>
      <c r="C6800" s="7" t="n">
        <v>29.1041402365096</v>
      </c>
      <c r="D6800" s="7" t="n">
        <v>-0.0123532172149203</v>
      </c>
      <c r="E6800" s="7" t="n">
        <v>0.11693298038756</v>
      </c>
      <c r="F6800" s="7" t="n">
        <v>0.723849488409156</v>
      </c>
      <c r="G6800" s="7" t="n">
        <v>0.775621349109399</v>
      </c>
      <c r="H6800" s="7" t="n">
        <v>-0.353318752631322</v>
      </c>
      <c r="I6800" s="7" t="n">
        <v>2.28153966206494</v>
      </c>
      <c r="J6800" s="7" t="s">
        <v>892</v>
      </c>
    </row>
    <row r="6801" customFormat="false" ht="14.5" hidden="false" customHeight="false" outlineLevel="0" collapsed="false">
      <c r="A6801" s="7" t="s">
        <v>14469</v>
      </c>
      <c r="B6801" s="7" t="s">
        <v>14470</v>
      </c>
      <c r="C6801" s="7" t="n">
        <v>360.563025011379</v>
      </c>
      <c r="D6801" s="7" t="n">
        <v>-0.0446224952707313</v>
      </c>
      <c r="E6801" s="7" t="n">
        <v>0.0925797606127563</v>
      </c>
      <c r="F6801" s="7" t="n">
        <v>0.344459803624662</v>
      </c>
      <c r="G6801" s="7" t="n">
        <v>0.775621349109399</v>
      </c>
      <c r="H6801" s="7" t="n">
        <v>-0.945390003897344</v>
      </c>
      <c r="I6801" s="7" t="n">
        <v>1.08585526550929</v>
      </c>
      <c r="J6801" s="7" t="s">
        <v>892</v>
      </c>
    </row>
    <row r="6802" customFormat="false" ht="14.5" hidden="false" customHeight="false" outlineLevel="0" collapsed="false">
      <c r="A6802" s="7" t="s">
        <v>14471</v>
      </c>
      <c r="B6802" s="7" t="s">
        <v>14472</v>
      </c>
      <c r="C6802" s="7" t="n">
        <v>116.608893805854</v>
      </c>
      <c r="D6802" s="7" t="n">
        <v>0.0279738317181406</v>
      </c>
      <c r="E6802" s="7" t="n">
        <v>0.091435126164394</v>
      </c>
      <c r="F6802" s="7" t="n">
        <v>0.541426661512704</v>
      </c>
      <c r="G6802" s="7" t="n">
        <v>0.775621349109399</v>
      </c>
      <c r="H6802" s="7" t="n">
        <v>0.610657025966331</v>
      </c>
      <c r="I6802" s="7" t="n">
        <v>1.70679738260078</v>
      </c>
      <c r="J6802" s="7" t="s">
        <v>892</v>
      </c>
    </row>
    <row r="6803" customFormat="false" ht="14.5" hidden="false" customHeight="false" outlineLevel="0" collapsed="false">
      <c r="A6803" s="7" t="s">
        <v>14473</v>
      </c>
      <c r="B6803" s="7" t="s">
        <v>14474</v>
      </c>
      <c r="C6803" s="7" t="n">
        <v>12.5148406158924</v>
      </c>
      <c r="D6803" s="7" t="n">
        <v>0.0403450544987473</v>
      </c>
      <c r="E6803" s="7" t="n">
        <v>0.124359620615359</v>
      </c>
      <c r="F6803" s="7" t="n">
        <v>0.30649615685147</v>
      </c>
      <c r="G6803" s="7" t="n">
        <v>0.775621349109399</v>
      </c>
      <c r="H6803" s="7" t="n">
        <v>1.02260180284856</v>
      </c>
      <c r="I6803" s="7" t="n">
        <v>0.966118308095685</v>
      </c>
      <c r="J6803" s="7" t="s">
        <v>892</v>
      </c>
    </row>
    <row r="6804" customFormat="false" ht="14.5" hidden="false" customHeight="false" outlineLevel="0" collapsed="false">
      <c r="A6804" s="7" t="s">
        <v>14475</v>
      </c>
      <c r="B6804" s="7" t="s">
        <v>14476</v>
      </c>
      <c r="C6804" s="7" t="n">
        <v>422.486454329829</v>
      </c>
      <c r="D6804" s="7" t="n">
        <v>0.0445058615402892</v>
      </c>
      <c r="E6804" s="7" t="n">
        <v>0.0834699276420839</v>
      </c>
      <c r="F6804" s="7" t="n">
        <v>0.36343156537594</v>
      </c>
      <c r="G6804" s="7" t="n">
        <v>0.775720989051906</v>
      </c>
      <c r="H6804" s="7" t="n">
        <v>0.908845727120893</v>
      </c>
      <c r="I6804" s="7" t="n">
        <v>1.1452037580897</v>
      </c>
      <c r="J6804" s="7" t="s">
        <v>892</v>
      </c>
    </row>
    <row r="6805" customFormat="false" ht="14.5" hidden="false" customHeight="false" outlineLevel="0" collapsed="false">
      <c r="A6805" s="7" t="s">
        <v>14477</v>
      </c>
      <c r="B6805" s="7" t="s">
        <v>14478</v>
      </c>
      <c r="C6805" s="7" t="n">
        <v>840.311017678714</v>
      </c>
      <c r="D6805" s="7" t="n">
        <v>-0.0460048902585042</v>
      </c>
      <c r="E6805" s="7" t="n">
        <v>0.0877330152305343</v>
      </c>
      <c r="F6805" s="7" t="n">
        <v>0.341393748708577</v>
      </c>
      <c r="G6805" s="7" t="n">
        <v>0.775765344905643</v>
      </c>
      <c r="H6805" s="7" t="n">
        <v>-0.95141500010056</v>
      </c>
      <c r="I6805" s="7" t="n">
        <v>1.07545492699926</v>
      </c>
      <c r="J6805" s="7" t="s">
        <v>892</v>
      </c>
    </row>
    <row r="6806" customFormat="false" ht="14.5" hidden="false" customHeight="false" outlineLevel="0" collapsed="false">
      <c r="A6806" s="7" t="s">
        <v>14479</v>
      </c>
      <c r="B6806" s="7" t="s">
        <v>14480</v>
      </c>
      <c r="C6806" s="7" t="n">
        <v>865.714586180496</v>
      </c>
      <c r="D6806" s="7" t="n">
        <v>-0.0419523095971967</v>
      </c>
      <c r="E6806" s="7" t="n">
        <v>0.10399720372942</v>
      </c>
      <c r="F6806" s="7" t="n">
        <v>0.34141656187717</v>
      </c>
      <c r="G6806" s="7" t="n">
        <v>0.775765344905643</v>
      </c>
      <c r="H6806" s="7" t="n">
        <v>-0.951370043249838</v>
      </c>
      <c r="I6806" s="7" t="n">
        <v>1.07545492699926</v>
      </c>
      <c r="J6806" s="7" t="s">
        <v>892</v>
      </c>
    </row>
    <row r="6807" customFormat="false" ht="14.5" hidden="false" customHeight="false" outlineLevel="0" collapsed="false">
      <c r="A6807" s="7" t="s">
        <v>14481</v>
      </c>
      <c r="B6807" s="7" t="s">
        <v>14482</v>
      </c>
      <c r="C6807" s="7" t="n">
        <v>34.0485127230119</v>
      </c>
      <c r="D6807" s="7" t="n">
        <v>-0.0146425661758155</v>
      </c>
      <c r="E6807" s="7" t="n">
        <v>0.0995338421887693</v>
      </c>
      <c r="F6807" s="7" t="n">
        <v>0.724612918734858</v>
      </c>
      <c r="G6807" s="7" t="n">
        <v>0.775983055827166</v>
      </c>
      <c r="H6807" s="7" t="n">
        <v>-0.352300492629107</v>
      </c>
      <c r="I6807" s="7" t="n">
        <v>2.28153966206494</v>
      </c>
      <c r="J6807" s="7" t="s">
        <v>892</v>
      </c>
    </row>
    <row r="6808" customFormat="false" ht="14.5" hidden="false" customHeight="false" outlineLevel="0" collapsed="false">
      <c r="A6808" s="7" t="s">
        <v>14483</v>
      </c>
      <c r="B6808" s="7" t="s">
        <v>14484</v>
      </c>
      <c r="C6808" s="7" t="n">
        <v>125.303544374829</v>
      </c>
      <c r="D6808" s="7" t="n">
        <v>0.0274363462175905</v>
      </c>
      <c r="E6808" s="7" t="n">
        <v>0.0985430959168483</v>
      </c>
      <c r="F6808" s="7" t="n">
        <v>0.526941559657958</v>
      </c>
      <c r="G6808" s="7" t="n">
        <v>0.776194671199788</v>
      </c>
      <c r="H6808" s="7" t="n">
        <v>0.63268164328628</v>
      </c>
      <c r="I6808" s="7" t="n">
        <v>1.65844921994148</v>
      </c>
      <c r="J6808" s="7" t="s">
        <v>892</v>
      </c>
    </row>
    <row r="6809" customFormat="false" ht="14.5" hidden="false" customHeight="false" outlineLevel="0" collapsed="false">
      <c r="A6809" s="7" t="s">
        <v>14485</v>
      </c>
      <c r="B6809" s="7" t="s">
        <v>14486</v>
      </c>
      <c r="C6809" s="7" t="n">
        <v>53.3505029772486</v>
      </c>
      <c r="D6809" s="7" t="n">
        <v>0.0151274151571451</v>
      </c>
      <c r="E6809" s="7" t="n">
        <v>0.129660033741481</v>
      </c>
      <c r="F6809" s="7" t="n">
        <v>0.631797324026649</v>
      </c>
      <c r="G6809" s="7" t="n">
        <v>0.776362031203</v>
      </c>
      <c r="H6809" s="7" t="n">
        <v>0.479198636688195</v>
      </c>
      <c r="I6809" s="7" t="n">
        <v>1.98731291498527</v>
      </c>
      <c r="J6809" s="7" t="s">
        <v>892</v>
      </c>
    </row>
    <row r="6810" customFormat="false" ht="14.5" hidden="false" customHeight="false" outlineLevel="0" collapsed="false">
      <c r="A6810" s="7" t="s">
        <v>14487</v>
      </c>
      <c r="B6810" s="7" t="s">
        <v>14488</v>
      </c>
      <c r="C6810" s="7" t="n">
        <v>29.6082066338899</v>
      </c>
      <c r="D6810" s="7" t="n">
        <v>0.0185463703818188</v>
      </c>
      <c r="E6810" s="7" t="n">
        <v>0.10843053959331</v>
      </c>
      <c r="F6810" s="7" t="n">
        <v>0.631760727631878</v>
      </c>
      <c r="G6810" s="7" t="n">
        <v>0.776362031203</v>
      </c>
      <c r="H6810" s="7" t="n">
        <v>0.479250084559052</v>
      </c>
      <c r="I6810" s="7" t="n">
        <v>1.98731291498527</v>
      </c>
      <c r="J6810" s="7" t="s">
        <v>892</v>
      </c>
    </row>
    <row r="6811" customFormat="false" ht="14.5" hidden="false" customHeight="false" outlineLevel="0" collapsed="false">
      <c r="A6811" s="7" t="s">
        <v>14489</v>
      </c>
      <c r="B6811" s="7" t="s">
        <v>14490</v>
      </c>
      <c r="C6811" s="7" t="n">
        <v>286.769587300654</v>
      </c>
      <c r="D6811" s="7" t="n">
        <v>0.029287611466813</v>
      </c>
      <c r="E6811" s="7" t="n">
        <v>0.071997901637708</v>
      </c>
      <c r="F6811" s="7" t="n">
        <v>0.5517107449046</v>
      </c>
      <c r="G6811" s="7" t="n">
        <v>0.776362031203</v>
      </c>
      <c r="H6811" s="7" t="n">
        <v>0.595198571728923</v>
      </c>
      <c r="I6811" s="7" t="n">
        <v>1.73526647340025</v>
      </c>
      <c r="J6811" s="7" t="s">
        <v>892</v>
      </c>
    </row>
    <row r="6812" customFormat="false" ht="14.5" hidden="false" customHeight="false" outlineLevel="0" collapsed="false">
      <c r="A6812" s="7" t="s">
        <v>14491</v>
      </c>
      <c r="B6812" s="7" t="s">
        <v>14492</v>
      </c>
      <c r="C6812" s="7" t="n">
        <v>244.573261551277</v>
      </c>
      <c r="D6812" s="7" t="n">
        <v>-0.02620771749423</v>
      </c>
      <c r="E6812" s="7" t="n">
        <v>0.0961333484071039</v>
      </c>
      <c r="F6812" s="7" t="n">
        <v>0.551826728324287</v>
      </c>
      <c r="G6812" s="7" t="n">
        <v>0.776411231491052</v>
      </c>
      <c r="H6812" s="7" t="n">
        <v>-0.595025047431291</v>
      </c>
      <c r="I6812" s="7" t="n">
        <v>1.73526647340025</v>
      </c>
      <c r="J6812" s="7" t="s">
        <v>892</v>
      </c>
    </row>
    <row r="6813" customFormat="false" ht="14.5" hidden="false" customHeight="false" outlineLevel="0" collapsed="false">
      <c r="A6813" s="7" t="s">
        <v>14493</v>
      </c>
      <c r="B6813" s="7" t="s">
        <v>14494</v>
      </c>
      <c r="C6813" s="7" t="n">
        <v>294.781571408997</v>
      </c>
      <c r="D6813" s="7" t="n">
        <v>-0.0278760811917456</v>
      </c>
      <c r="E6813" s="7" t="n">
        <v>0.115136291059762</v>
      </c>
      <c r="F6813" s="7" t="n">
        <v>0.468092578268738</v>
      </c>
      <c r="G6813" s="7" t="n">
        <v>0.776523756223989</v>
      </c>
      <c r="H6813" s="7" t="n">
        <v>-0.725586045498543</v>
      </c>
      <c r="I6813" s="7" t="n">
        <v>1.47121673830788</v>
      </c>
      <c r="J6813" s="7" t="s">
        <v>892</v>
      </c>
    </row>
    <row r="6814" customFormat="false" ht="14.5" hidden="false" customHeight="false" outlineLevel="0" collapsed="false">
      <c r="A6814" s="7" t="s">
        <v>14495</v>
      </c>
      <c r="B6814" s="7" t="s">
        <v>14496</v>
      </c>
      <c r="C6814" s="7" t="n">
        <v>223.654227877864</v>
      </c>
      <c r="D6814" s="7" t="n">
        <v>-0.0448799876326732</v>
      </c>
      <c r="E6814" s="7" t="n">
        <v>0.101459319875994</v>
      </c>
      <c r="F6814" s="7" t="n">
        <v>0.320663837215577</v>
      </c>
      <c r="G6814" s="7" t="n">
        <v>0.776523756223989</v>
      </c>
      <c r="H6814" s="7" t="n">
        <v>-0.993094637150079</v>
      </c>
      <c r="I6814" s="7" t="n">
        <v>1.007764934018</v>
      </c>
      <c r="J6814" s="7" t="s">
        <v>892</v>
      </c>
    </row>
    <row r="6815" customFormat="false" ht="14.5" hidden="false" customHeight="false" outlineLevel="0" collapsed="false">
      <c r="A6815" s="7" t="s">
        <v>14497</v>
      </c>
      <c r="B6815" s="7" t="s">
        <v>14498</v>
      </c>
      <c r="C6815" s="7" t="n">
        <v>58.2927893979727</v>
      </c>
      <c r="D6815" s="7" t="n">
        <v>-0.0198955272872139</v>
      </c>
      <c r="E6815" s="7" t="n">
        <v>0.100916987289384</v>
      </c>
      <c r="F6815" s="7" t="n">
        <v>0.632229249865949</v>
      </c>
      <c r="G6815" s="7" t="n">
        <v>0.776523756223989</v>
      </c>
      <c r="H6815" s="7" t="n">
        <v>-0.478591523334037</v>
      </c>
      <c r="I6815" s="7" t="n">
        <v>1.98731291498527</v>
      </c>
      <c r="J6815" s="7" t="s">
        <v>892</v>
      </c>
    </row>
    <row r="6816" customFormat="false" ht="14.5" hidden="false" customHeight="false" outlineLevel="0" collapsed="false">
      <c r="A6816" s="7" t="s">
        <v>14499</v>
      </c>
      <c r="B6816" s="7" t="s">
        <v>14500</v>
      </c>
      <c r="C6816" s="7" t="n">
        <v>642.925890442131</v>
      </c>
      <c r="D6816" s="7" t="n">
        <v>0.054841652578219</v>
      </c>
      <c r="E6816" s="7" t="n">
        <v>0.0757079037521987</v>
      </c>
      <c r="F6816" s="7" t="n">
        <v>0.272268641267147</v>
      </c>
      <c r="G6816" s="7" t="n">
        <v>0.776574705191784</v>
      </c>
      <c r="H6816" s="7" t="n">
        <v>1.09785309767661</v>
      </c>
      <c r="I6816" s="7" t="n">
        <v>0.855489447185871</v>
      </c>
      <c r="J6816" s="7" t="s">
        <v>892</v>
      </c>
    </row>
    <row r="6817" customFormat="false" ht="14.5" hidden="false" customHeight="false" outlineLevel="0" collapsed="false">
      <c r="A6817" s="7" t="s">
        <v>14501</v>
      </c>
      <c r="B6817" s="7" t="s">
        <v>14502</v>
      </c>
      <c r="C6817" s="7" t="n">
        <v>128.948585049636</v>
      </c>
      <c r="D6817" s="7" t="n">
        <v>-0.0300694970665244</v>
      </c>
      <c r="E6817" s="7" t="n">
        <v>0.0782545607090282</v>
      </c>
      <c r="F6817" s="7" t="n">
        <v>0.539511727812374</v>
      </c>
      <c r="G6817" s="7" t="n">
        <v>0.776594747447964</v>
      </c>
      <c r="H6817" s="7" t="n">
        <v>-0.6135515201998</v>
      </c>
      <c r="I6817" s="7" t="n">
        <v>1.69489575690168</v>
      </c>
      <c r="J6817" s="7" t="s">
        <v>892</v>
      </c>
    </row>
    <row r="6818" customFormat="false" ht="14.5" hidden="false" customHeight="false" outlineLevel="0" collapsed="false">
      <c r="A6818" s="7" t="s">
        <v>14503</v>
      </c>
      <c r="B6818" s="7" t="s">
        <v>14504</v>
      </c>
      <c r="C6818" s="7" t="n">
        <v>2679.56581871326</v>
      </c>
      <c r="D6818" s="7" t="n">
        <v>0.0435336206184294</v>
      </c>
      <c r="E6818" s="7" t="n">
        <v>0.0847149712479656</v>
      </c>
      <c r="F6818" s="7" t="n">
        <v>0.371453408395662</v>
      </c>
      <c r="G6818" s="7" t="n">
        <v>0.776997692450965</v>
      </c>
      <c r="H6818" s="7" t="n">
        <v>0.893754219852405</v>
      </c>
      <c r="I6818" s="7" t="n">
        <v>1.16615816664987</v>
      </c>
      <c r="J6818" s="7" t="s">
        <v>892</v>
      </c>
    </row>
    <row r="6819" customFormat="false" ht="14.5" hidden="false" customHeight="false" outlineLevel="0" collapsed="false">
      <c r="A6819" s="7" t="s">
        <v>14505</v>
      </c>
      <c r="B6819" s="7" t="s">
        <v>14506</v>
      </c>
      <c r="C6819" s="7" t="n">
        <v>581.077270975339</v>
      </c>
      <c r="D6819" s="7" t="n">
        <v>0.0367955735726516</v>
      </c>
      <c r="E6819" s="7" t="n">
        <v>0.0930328280181161</v>
      </c>
      <c r="F6819" s="7" t="n">
        <v>0.425829065986965</v>
      </c>
      <c r="G6819" s="7" t="n">
        <v>0.777137531495511</v>
      </c>
      <c r="H6819" s="7" t="n">
        <v>0.796349251986497</v>
      </c>
      <c r="I6819" s="7" t="n">
        <v>1.33602978920835</v>
      </c>
      <c r="J6819" s="7" t="s">
        <v>892</v>
      </c>
    </row>
    <row r="6820" customFormat="false" ht="14.5" hidden="false" customHeight="false" outlineLevel="0" collapsed="false">
      <c r="A6820" s="7" t="s">
        <v>14507</v>
      </c>
      <c r="B6820" s="7" t="s">
        <v>14508</v>
      </c>
      <c r="C6820" s="7" t="n">
        <v>2497.42399383429</v>
      </c>
      <c r="D6820" s="7" t="n">
        <v>-0.0522168957777921</v>
      </c>
      <c r="E6820" s="7" t="n">
        <v>0.0732210731636254</v>
      </c>
      <c r="F6820" s="7" t="n">
        <v>0.294010976730115</v>
      </c>
      <c r="G6820" s="7" t="n">
        <v>0.777137531495511</v>
      </c>
      <c r="H6820" s="7" t="n">
        <v>-1.04936322564726</v>
      </c>
      <c r="I6820" s="7" t="n">
        <v>0.922409349603785</v>
      </c>
      <c r="J6820" s="7" t="s">
        <v>892</v>
      </c>
    </row>
    <row r="6821" customFormat="false" ht="14.5" hidden="false" customHeight="false" outlineLevel="0" collapsed="false">
      <c r="A6821" s="7" t="s">
        <v>14509</v>
      </c>
      <c r="B6821" s="7" t="s">
        <v>14510</v>
      </c>
      <c r="C6821" s="7" t="n">
        <v>87.6666694705536</v>
      </c>
      <c r="D6821" s="7" t="n">
        <v>0.0269141529606031</v>
      </c>
      <c r="E6821" s="7" t="n">
        <v>0.0966724486343253</v>
      </c>
      <c r="F6821" s="7" t="n">
        <v>0.540183319464544</v>
      </c>
      <c r="G6821" s="7" t="n">
        <v>0.777137531495511</v>
      </c>
      <c r="H6821" s="7" t="n">
        <v>0.612535800057757</v>
      </c>
      <c r="I6821" s="7" t="n">
        <v>1.69489575690168</v>
      </c>
      <c r="J6821" s="7" t="s">
        <v>892</v>
      </c>
    </row>
    <row r="6822" customFormat="false" ht="14.5" hidden="false" customHeight="false" outlineLevel="0" collapsed="false">
      <c r="A6822" s="7" t="s">
        <v>14511</v>
      </c>
      <c r="B6822" s="7" t="s">
        <v>14512</v>
      </c>
      <c r="C6822" s="7" t="n">
        <v>64.6604501905758</v>
      </c>
      <c r="D6822" s="7" t="n">
        <v>0.0121116089127548</v>
      </c>
      <c r="E6822" s="7" t="n">
        <v>0.117547673124925</v>
      </c>
      <c r="F6822" s="7" t="n">
        <v>0.727290345710938</v>
      </c>
      <c r="G6822" s="7" t="n">
        <v>0.777137531495511</v>
      </c>
      <c r="H6822" s="7" t="n">
        <v>0.348732229612254</v>
      </c>
      <c r="I6822" s="7" t="n">
        <v>2.28153966206494</v>
      </c>
      <c r="J6822" s="7" t="s">
        <v>892</v>
      </c>
    </row>
    <row r="6823" customFormat="false" ht="14.5" hidden="false" customHeight="false" outlineLevel="0" collapsed="false">
      <c r="A6823" s="7" t="s">
        <v>14513</v>
      </c>
      <c r="B6823" s="7" t="s">
        <v>14514</v>
      </c>
      <c r="C6823" s="7" t="n">
        <v>3778.39826878395</v>
      </c>
      <c r="D6823" s="7" t="n">
        <v>0.0436832972501436</v>
      </c>
      <c r="E6823" s="7" t="n">
        <v>0.0713402295755965</v>
      </c>
      <c r="F6823" s="7" t="n">
        <v>0.37674695885927</v>
      </c>
      <c r="G6823" s="7" t="n">
        <v>0.777225666063746</v>
      </c>
      <c r="H6823" s="7" t="n">
        <v>0.883905998469922</v>
      </c>
      <c r="I6823" s="7" t="n">
        <v>1.17976933409648</v>
      </c>
      <c r="J6823" s="7" t="s">
        <v>892</v>
      </c>
    </row>
    <row r="6824" customFormat="false" ht="14.5" hidden="false" customHeight="false" outlineLevel="0" collapsed="false">
      <c r="A6824" s="7" t="s">
        <v>14515</v>
      </c>
      <c r="B6824" s="7" t="s">
        <v>14516</v>
      </c>
      <c r="C6824" s="7" t="n">
        <v>1.53609981956598</v>
      </c>
      <c r="D6824" s="7" t="n">
        <v>0.0194723749104914</v>
      </c>
      <c r="E6824" s="7" t="n">
        <v>0.156721004696424</v>
      </c>
      <c r="F6824" s="7" t="n">
        <v>0.451231494720941</v>
      </c>
      <c r="G6824" s="7" t="n">
        <v>0.777225666063746</v>
      </c>
      <c r="H6824" s="7" t="n">
        <v>0.753363525463981</v>
      </c>
      <c r="I6824" s="7" t="n">
        <v>1.41267880632496</v>
      </c>
      <c r="J6824" s="7" t="s">
        <v>892</v>
      </c>
    </row>
    <row r="6825" customFormat="false" ht="14.5" hidden="false" customHeight="false" outlineLevel="0" collapsed="false">
      <c r="A6825" s="7" t="s">
        <v>14517</v>
      </c>
      <c r="B6825" s="7" t="s">
        <v>14518</v>
      </c>
      <c r="C6825" s="7" t="n">
        <v>580.638408414532</v>
      </c>
      <c r="D6825" s="7" t="n">
        <v>-0.0606222567142385</v>
      </c>
      <c r="E6825" s="7" t="n">
        <v>0.130701879053621</v>
      </c>
      <c r="F6825" s="7" t="n">
        <v>0.16888813978825</v>
      </c>
      <c r="G6825" s="7" t="n">
        <v>0.777225666063746</v>
      </c>
      <c r="H6825" s="7" t="n">
        <v>-1.37578521627674</v>
      </c>
      <c r="I6825" s="7" t="n">
        <v>0.528960819302908</v>
      </c>
      <c r="J6825" s="7" t="s">
        <v>892</v>
      </c>
    </row>
    <row r="6826" customFormat="false" ht="14.5" hidden="false" customHeight="false" outlineLevel="0" collapsed="false">
      <c r="A6826" s="7" t="s">
        <v>14519</v>
      </c>
      <c r="B6826" s="7" t="s">
        <v>14520</v>
      </c>
      <c r="C6826" s="7" t="n">
        <v>454.794174911485</v>
      </c>
      <c r="D6826" s="7" t="n">
        <v>-0.0452720081120127</v>
      </c>
      <c r="E6826" s="7" t="n">
        <v>0.0928001445405952</v>
      </c>
      <c r="F6826" s="7" t="n">
        <v>0.337738572687407</v>
      </c>
      <c r="G6826" s="7" t="n">
        <v>0.777225666063746</v>
      </c>
      <c r="H6826" s="7" t="n">
        <v>-0.958643098872135</v>
      </c>
      <c r="I6826" s="7" t="n">
        <v>1.05878509146806</v>
      </c>
      <c r="J6826" s="7" t="s">
        <v>892</v>
      </c>
    </row>
    <row r="6827" customFormat="false" ht="14.5" hidden="false" customHeight="false" outlineLevel="0" collapsed="false">
      <c r="A6827" s="7" t="s">
        <v>14521</v>
      </c>
      <c r="B6827" s="7" t="s">
        <v>14522</v>
      </c>
      <c r="C6827" s="7" t="n">
        <v>0.938118106116798</v>
      </c>
      <c r="D6827" s="7" t="n">
        <v>0.0341319963749586</v>
      </c>
      <c r="E6827" s="7" t="n">
        <v>0.172515206398462</v>
      </c>
      <c r="F6827" s="7" t="n">
        <v>0.235460681244832</v>
      </c>
      <c r="G6827" s="7" t="n">
        <v>0.777225666063746</v>
      </c>
      <c r="H6827" s="7" t="n">
        <v>1.18640934952203</v>
      </c>
      <c r="I6827" s="7" t="n">
        <v>0.737626243404506</v>
      </c>
      <c r="J6827" s="7" t="s">
        <v>892</v>
      </c>
    </row>
    <row r="6828" customFormat="false" ht="14.5" hidden="false" customHeight="false" outlineLevel="0" collapsed="false">
      <c r="A6828" s="7" t="s">
        <v>14523</v>
      </c>
      <c r="B6828" s="7" t="s">
        <v>14524</v>
      </c>
      <c r="C6828" s="7" t="n">
        <v>92.0791924047073</v>
      </c>
      <c r="D6828" s="7" t="n">
        <v>0.024244581810215</v>
      </c>
      <c r="E6828" s="7" t="n">
        <v>0.107187442184376</v>
      </c>
      <c r="F6828" s="7" t="n">
        <v>0.544693886893897</v>
      </c>
      <c r="G6828" s="7" t="n">
        <v>0.777225666063746</v>
      </c>
      <c r="H6828" s="7" t="n">
        <v>0.605730259612145</v>
      </c>
      <c r="I6828" s="7" t="n">
        <v>1.70679738260078</v>
      </c>
      <c r="J6828" s="7" t="s">
        <v>892</v>
      </c>
    </row>
    <row r="6829" customFormat="false" ht="14.5" hidden="false" customHeight="false" outlineLevel="0" collapsed="false">
      <c r="A6829" s="7" t="s">
        <v>14525</v>
      </c>
      <c r="B6829" s="7" t="s">
        <v>14526</v>
      </c>
      <c r="C6829" s="7" t="n">
        <v>266.718620134076</v>
      </c>
      <c r="D6829" s="7" t="n">
        <v>-0.0597580411422756</v>
      </c>
      <c r="E6829" s="7" t="n">
        <v>0.0981010336552159</v>
      </c>
      <c r="F6829" s="7" t="n">
        <v>0.214583629506331</v>
      </c>
      <c r="G6829" s="7" t="n">
        <v>0.777225666063746</v>
      </c>
      <c r="H6829" s="7" t="n">
        <v>-1.24105987881094</v>
      </c>
      <c r="I6829" s="7" t="n">
        <v>0.671916922315984</v>
      </c>
      <c r="J6829" s="7" t="s">
        <v>892</v>
      </c>
    </row>
    <row r="6830" customFormat="false" ht="14.5" hidden="false" customHeight="false" outlineLevel="0" collapsed="false">
      <c r="A6830" s="7" t="s">
        <v>14527</v>
      </c>
      <c r="B6830" s="7" t="s">
        <v>14528</v>
      </c>
      <c r="C6830" s="7" t="n">
        <v>190.004491197679</v>
      </c>
      <c r="D6830" s="7" t="n">
        <v>-0.0337517359915264</v>
      </c>
      <c r="E6830" s="7" t="n">
        <v>0.0901642881903996</v>
      </c>
      <c r="F6830" s="7" t="n">
        <v>0.469879262838908</v>
      </c>
      <c r="G6830" s="7" t="n">
        <v>0.777225666063746</v>
      </c>
      <c r="H6830" s="7" t="n">
        <v>-0.722675513387843</v>
      </c>
      <c r="I6830" s="7" t="n">
        <v>1.47121673830788</v>
      </c>
      <c r="J6830" s="7" t="s">
        <v>892</v>
      </c>
    </row>
    <row r="6831" customFormat="false" ht="14.5" hidden="false" customHeight="false" outlineLevel="0" collapsed="false">
      <c r="A6831" s="7" t="s">
        <v>14529</v>
      </c>
      <c r="B6831" s="7" t="s">
        <v>14530</v>
      </c>
      <c r="C6831" s="7" t="n">
        <v>1911.36894769899</v>
      </c>
      <c r="D6831" s="7" t="n">
        <v>-0.0706978525134616</v>
      </c>
      <c r="E6831" s="7" t="n">
        <v>0.0999501364656628</v>
      </c>
      <c r="F6831" s="7" t="n">
        <v>0.153384668896181</v>
      </c>
      <c r="G6831" s="7" t="n">
        <v>0.777225666063746</v>
      </c>
      <c r="H6831" s="7" t="n">
        <v>-1.42767762623977</v>
      </c>
      <c r="I6831" s="7" t="n">
        <v>0.480815935001323</v>
      </c>
      <c r="J6831" s="7" t="s">
        <v>892</v>
      </c>
    </row>
    <row r="6832" customFormat="false" ht="14.5" hidden="false" customHeight="false" outlineLevel="0" collapsed="false">
      <c r="A6832" s="7" t="s">
        <v>14531</v>
      </c>
      <c r="B6832" s="7" t="s">
        <v>14532</v>
      </c>
      <c r="C6832" s="7" t="n">
        <v>20.6755805638582</v>
      </c>
      <c r="D6832" s="7" t="n">
        <v>0.0133347334675589</v>
      </c>
      <c r="E6832" s="7" t="n">
        <v>0.140521966336626</v>
      </c>
      <c r="F6832" s="7" t="n">
        <v>0.63476968820303</v>
      </c>
      <c r="G6832" s="7" t="n">
        <v>0.777225666063746</v>
      </c>
      <c r="H6832" s="7" t="n">
        <v>0.475024250889191</v>
      </c>
      <c r="I6832" s="7" t="n">
        <v>1.98731291498527</v>
      </c>
      <c r="J6832" s="7" t="s">
        <v>892</v>
      </c>
    </row>
    <row r="6833" customFormat="false" ht="14.5" hidden="false" customHeight="false" outlineLevel="0" collapsed="false">
      <c r="A6833" s="7" t="s">
        <v>14533</v>
      </c>
      <c r="B6833" s="7" t="s">
        <v>14534</v>
      </c>
      <c r="C6833" s="7" t="n">
        <v>2581.91623762963</v>
      </c>
      <c r="D6833" s="7" t="n">
        <v>0.043777367233076</v>
      </c>
      <c r="E6833" s="7" t="n">
        <v>0.0721714772536052</v>
      </c>
      <c r="F6833" s="7" t="n">
        <v>0.376353893544628</v>
      </c>
      <c r="G6833" s="7" t="n">
        <v>0.777225666063746</v>
      </c>
      <c r="H6833" s="7" t="n">
        <v>0.884634313730737</v>
      </c>
      <c r="I6833" s="7" t="n">
        <v>1.17976933409648</v>
      </c>
      <c r="J6833" s="7" t="s">
        <v>892</v>
      </c>
    </row>
    <row r="6834" customFormat="false" ht="14.5" hidden="false" customHeight="false" outlineLevel="0" collapsed="false">
      <c r="A6834" s="7" t="s">
        <v>14535</v>
      </c>
      <c r="B6834" s="7" t="s">
        <v>14536</v>
      </c>
      <c r="C6834" s="7" t="n">
        <v>233.995639871965</v>
      </c>
      <c r="D6834" s="7" t="n">
        <v>0.0337539041534976</v>
      </c>
      <c r="E6834" s="7" t="n">
        <v>0.0903194796904223</v>
      </c>
      <c r="F6834" s="7" t="n">
        <v>0.469437680278439</v>
      </c>
      <c r="G6834" s="7" t="n">
        <v>0.777225666063746</v>
      </c>
      <c r="H6834" s="7" t="n">
        <v>0.723394286752383</v>
      </c>
      <c r="I6834" s="7" t="n">
        <v>1.47121673830788</v>
      </c>
      <c r="J6834" s="7" t="s">
        <v>892</v>
      </c>
    </row>
    <row r="6835" customFormat="false" ht="14.5" hidden="false" customHeight="false" outlineLevel="0" collapsed="false">
      <c r="A6835" s="7" t="s">
        <v>14537</v>
      </c>
      <c r="B6835" s="7" t="s">
        <v>14538</v>
      </c>
      <c r="C6835" s="7" t="n">
        <v>34.1129767142259</v>
      </c>
      <c r="D6835" s="7" t="n">
        <v>0.0141993115447092</v>
      </c>
      <c r="E6835" s="7" t="n">
        <v>0.101227535483317</v>
      </c>
      <c r="F6835" s="7" t="n">
        <v>0.728076860803419</v>
      </c>
      <c r="G6835" s="7" t="n">
        <v>0.777225666063746</v>
      </c>
      <c r="H6835" s="7" t="n">
        <v>0.347684869706243</v>
      </c>
      <c r="I6835" s="7" t="n">
        <v>2.28153966206494</v>
      </c>
      <c r="J6835" s="7" t="s">
        <v>892</v>
      </c>
    </row>
    <row r="6836" customFormat="false" ht="14.5" hidden="false" customHeight="false" outlineLevel="0" collapsed="false">
      <c r="A6836" s="7" t="s">
        <v>14539</v>
      </c>
      <c r="B6836" s="7" t="s">
        <v>14540</v>
      </c>
      <c r="C6836" s="7" t="n">
        <v>662.43644237421</v>
      </c>
      <c r="D6836" s="7" t="n">
        <v>-0.0392509865047878</v>
      </c>
      <c r="E6836" s="7" t="n">
        <v>0.0767346417563174</v>
      </c>
      <c r="F6836" s="7" t="n">
        <v>0.427006030528211</v>
      </c>
      <c r="G6836" s="7" t="n">
        <v>0.777580715566215</v>
      </c>
      <c r="H6836" s="7" t="n">
        <v>-0.794325383360454</v>
      </c>
      <c r="I6836" s="7" t="n">
        <v>1.33602978920835</v>
      </c>
      <c r="J6836" s="7" t="s">
        <v>892</v>
      </c>
    </row>
    <row r="6837" customFormat="false" ht="14.5" hidden="false" customHeight="false" outlineLevel="0" collapsed="false">
      <c r="A6837" s="7" t="s">
        <v>14541</v>
      </c>
      <c r="B6837" s="7" t="s">
        <v>14542</v>
      </c>
      <c r="C6837" s="7" t="n">
        <v>1967.19929758669</v>
      </c>
      <c r="D6837" s="7" t="n">
        <v>-0.102842210194345</v>
      </c>
      <c r="E6837" s="7" t="n">
        <v>0.147692573702766</v>
      </c>
      <c r="F6837" s="7" t="n">
        <v>0.0549686560570946</v>
      </c>
      <c r="G6837" s="7" t="n">
        <v>0.777765058898454</v>
      </c>
      <c r="H6837" s="7" t="n">
        <v>-1.91912389517315</v>
      </c>
      <c r="I6837" s="7" t="n">
        <v>0.171921728782942</v>
      </c>
      <c r="J6837" s="7" t="s">
        <v>892</v>
      </c>
    </row>
    <row r="6838" customFormat="false" ht="14.5" hidden="false" customHeight="false" outlineLevel="0" collapsed="false">
      <c r="A6838" s="7" t="s">
        <v>14543</v>
      </c>
      <c r="B6838" s="7" t="s">
        <v>14544</v>
      </c>
      <c r="C6838" s="7" t="n">
        <v>492.92651540366</v>
      </c>
      <c r="D6838" s="7" t="n">
        <v>-0.0538717240471636</v>
      </c>
      <c r="E6838" s="7" t="n">
        <v>0.0865552803056186</v>
      </c>
      <c r="F6838" s="7" t="n">
        <v>0.273614661170489</v>
      </c>
      <c r="G6838" s="7" t="n">
        <v>0.777902668519412</v>
      </c>
      <c r="H6838" s="7" t="n">
        <v>-1.09477627877545</v>
      </c>
      <c r="I6838" s="7" t="n">
        <v>0.855489447185871</v>
      </c>
      <c r="J6838" s="7" t="s">
        <v>892</v>
      </c>
    </row>
    <row r="6839" customFormat="false" ht="14.5" hidden="false" customHeight="false" outlineLevel="0" collapsed="false">
      <c r="A6839" s="7" t="s">
        <v>14545</v>
      </c>
      <c r="B6839" s="7" t="s">
        <v>14546</v>
      </c>
      <c r="C6839" s="7" t="n">
        <v>20.7182329442765</v>
      </c>
      <c r="D6839" s="7" t="n">
        <v>0.0104435886394713</v>
      </c>
      <c r="E6839" s="7" t="n">
        <v>0.131067499175218</v>
      </c>
      <c r="F6839" s="7" t="n">
        <v>0.730040899964424</v>
      </c>
      <c r="G6839" s="7" t="n">
        <v>0.778137249898346</v>
      </c>
      <c r="H6839" s="7" t="n">
        <v>0.345071125876758</v>
      </c>
      <c r="I6839" s="7" t="n">
        <v>2.28153966206494</v>
      </c>
      <c r="J6839" s="7" t="s">
        <v>892</v>
      </c>
    </row>
    <row r="6840" customFormat="false" ht="14.5" hidden="false" customHeight="false" outlineLevel="0" collapsed="false">
      <c r="A6840" s="7" t="s">
        <v>14547</v>
      </c>
      <c r="B6840" s="7" t="s">
        <v>14548</v>
      </c>
      <c r="C6840" s="7" t="n">
        <v>386.582584300258</v>
      </c>
      <c r="D6840" s="7" t="n">
        <v>0.0360328444323263</v>
      </c>
      <c r="E6840" s="7" t="n">
        <v>0.116727346306304</v>
      </c>
      <c r="F6840" s="7" t="n">
        <v>0.366689977385569</v>
      </c>
      <c r="G6840" s="7" t="n">
        <v>0.778306110156622</v>
      </c>
      <c r="H6840" s="7" t="n">
        <v>0.902690881301623</v>
      </c>
      <c r="I6840" s="7" t="n">
        <v>1.1452037580897</v>
      </c>
      <c r="J6840" s="7" t="s">
        <v>892</v>
      </c>
    </row>
    <row r="6841" customFormat="false" ht="14.5" hidden="false" customHeight="false" outlineLevel="0" collapsed="false">
      <c r="A6841" s="7" t="s">
        <v>14549</v>
      </c>
      <c r="B6841" s="7" t="s">
        <v>14550</v>
      </c>
      <c r="C6841" s="7" t="n">
        <v>3383.07112767308</v>
      </c>
      <c r="D6841" s="7" t="n">
        <v>0.0521262952152258</v>
      </c>
      <c r="E6841" s="7" t="n">
        <v>0.0741851663536632</v>
      </c>
      <c r="F6841" s="7" t="n">
        <v>0.295349111214245</v>
      </c>
      <c r="G6841" s="7" t="n">
        <v>0.778306110156622</v>
      </c>
      <c r="H6841" s="7" t="n">
        <v>1.04645911645373</v>
      </c>
      <c r="I6841" s="7" t="n">
        <v>0.922409349603785</v>
      </c>
      <c r="J6841" s="7" t="s">
        <v>892</v>
      </c>
    </row>
    <row r="6842" customFormat="false" ht="14.5" hidden="false" customHeight="false" outlineLevel="0" collapsed="false">
      <c r="A6842" s="7" t="s">
        <v>14551</v>
      </c>
      <c r="B6842" s="7" t="s">
        <v>14552</v>
      </c>
      <c r="C6842" s="7" t="n">
        <v>1786.78039675685</v>
      </c>
      <c r="D6842" s="7" t="n">
        <v>0.0685805160780631</v>
      </c>
      <c r="E6842" s="7" t="n">
        <v>0.110385101404107</v>
      </c>
      <c r="F6842" s="7" t="n">
        <v>0.153973587567141</v>
      </c>
      <c r="G6842" s="7" t="n">
        <v>0.778306110156622</v>
      </c>
      <c r="H6842" s="7" t="n">
        <v>1.42563548588268</v>
      </c>
      <c r="I6842" s="7" t="n">
        <v>0.480815935001323</v>
      </c>
      <c r="J6842" s="7" t="s">
        <v>892</v>
      </c>
    </row>
    <row r="6843" customFormat="false" ht="14.5" hidden="false" customHeight="false" outlineLevel="0" collapsed="false">
      <c r="A6843" s="7" t="s">
        <v>14553</v>
      </c>
      <c r="B6843" s="7" t="s">
        <v>14554</v>
      </c>
      <c r="C6843" s="7" t="n">
        <v>1832.69619297885</v>
      </c>
      <c r="D6843" s="7" t="n">
        <v>0.06730494834592</v>
      </c>
      <c r="E6843" s="7" t="n">
        <v>0.0689628552998553</v>
      </c>
      <c r="F6843" s="7" t="n">
        <v>0.174470374336121</v>
      </c>
      <c r="G6843" s="7" t="n">
        <v>0.778306110156622</v>
      </c>
      <c r="H6843" s="7" t="n">
        <v>1.3579789163104</v>
      </c>
      <c r="I6843" s="7" t="n">
        <v>0.544955900666377</v>
      </c>
      <c r="J6843" s="7" t="s">
        <v>892</v>
      </c>
    </row>
    <row r="6844" customFormat="false" ht="14.5" hidden="false" customHeight="false" outlineLevel="0" collapsed="false">
      <c r="A6844" s="7" t="s">
        <v>14555</v>
      </c>
      <c r="B6844" s="7" t="s">
        <v>14556</v>
      </c>
      <c r="C6844" s="7" t="n">
        <v>2.39566841071841</v>
      </c>
      <c r="D6844" s="7" t="n">
        <v>-0.0265431328785192</v>
      </c>
      <c r="E6844" s="7" t="n">
        <v>0.125993462155513</v>
      </c>
      <c r="F6844" s="7" t="n">
        <v>0.452533613590157</v>
      </c>
      <c r="G6844" s="7" t="n">
        <v>0.778329598606058</v>
      </c>
      <c r="H6844" s="7" t="n">
        <v>-0.751197817355688</v>
      </c>
      <c r="I6844" s="7" t="n">
        <v>1.41267880632496</v>
      </c>
      <c r="J6844" s="7" t="s">
        <v>892</v>
      </c>
    </row>
    <row r="6845" customFormat="false" ht="14.5" hidden="false" customHeight="false" outlineLevel="0" collapsed="false">
      <c r="A6845" s="7" t="s">
        <v>14557</v>
      </c>
      <c r="B6845" s="7" t="s">
        <v>14558</v>
      </c>
      <c r="C6845" s="7" t="n">
        <v>368.957807901736</v>
      </c>
      <c r="D6845" s="7" t="n">
        <v>-0.029703456281429</v>
      </c>
      <c r="E6845" s="7" t="n">
        <v>0.107852532343733</v>
      </c>
      <c r="F6845" s="7" t="n">
        <v>0.466634888747131</v>
      </c>
      <c r="G6845" s="7" t="n">
        <v>0.778329598606058</v>
      </c>
      <c r="H6845" s="7" t="n">
        <v>-0.727965200848944</v>
      </c>
      <c r="I6845" s="7" t="n">
        <v>1.45679926338896</v>
      </c>
      <c r="J6845" s="7" t="s">
        <v>892</v>
      </c>
    </row>
    <row r="6846" customFormat="false" ht="14.5" hidden="false" customHeight="false" outlineLevel="0" collapsed="false">
      <c r="A6846" s="7" t="s">
        <v>14559</v>
      </c>
      <c r="B6846" s="7" t="s">
        <v>14560</v>
      </c>
      <c r="C6846" s="7" t="n">
        <v>3898.2704609745</v>
      </c>
      <c r="D6846" s="7" t="n">
        <v>0.0482984387001091</v>
      </c>
      <c r="E6846" s="7" t="n">
        <v>0.0994772613509361</v>
      </c>
      <c r="F6846" s="7" t="n">
        <v>0.295583207604425</v>
      </c>
      <c r="G6846" s="7" t="n">
        <v>0.778482299155803</v>
      </c>
      <c r="H6846" s="7" t="n">
        <v>1.04595197126748</v>
      </c>
      <c r="I6846" s="7" t="n">
        <v>0.922409349603785</v>
      </c>
      <c r="J6846" s="7" t="s">
        <v>892</v>
      </c>
    </row>
    <row r="6847" customFormat="false" ht="14.5" hidden="false" customHeight="false" outlineLevel="0" collapsed="false">
      <c r="A6847" s="7" t="s">
        <v>14561</v>
      </c>
      <c r="B6847" s="7" t="s">
        <v>14562</v>
      </c>
      <c r="C6847" s="7" t="n">
        <v>53.0030695245733</v>
      </c>
      <c r="D6847" s="7" t="n">
        <v>-0.0131038696089616</v>
      </c>
      <c r="E6847" s="7" t="n">
        <v>0.101089301404502</v>
      </c>
      <c r="F6847" s="7" t="n">
        <v>0.748055722223911</v>
      </c>
      <c r="G6847" s="7" t="n">
        <v>0.778882238699023</v>
      </c>
      <c r="H6847" s="7" t="n">
        <v>-0.321204104047521</v>
      </c>
      <c r="I6847" s="7" t="n">
        <v>2.33287201301878</v>
      </c>
      <c r="J6847" s="7" t="s">
        <v>892</v>
      </c>
    </row>
    <row r="6848" customFormat="false" ht="14.5" hidden="false" customHeight="false" outlineLevel="0" collapsed="false">
      <c r="A6848" s="7" t="s">
        <v>14563</v>
      </c>
      <c r="B6848" s="7" t="s">
        <v>14564</v>
      </c>
      <c r="C6848" s="7" t="n">
        <v>2170.55322475824</v>
      </c>
      <c r="D6848" s="7" t="n">
        <v>-0.0667120840014906</v>
      </c>
      <c r="E6848" s="7" t="n">
        <v>0.0979291417408734</v>
      </c>
      <c r="F6848" s="7" t="n">
        <v>0.174795713488099</v>
      </c>
      <c r="G6848" s="7" t="n">
        <v>0.778882238699023</v>
      </c>
      <c r="H6848" s="7" t="n">
        <v>-1.3569543575372</v>
      </c>
      <c r="I6848" s="7" t="n">
        <v>0.544955900666377</v>
      </c>
      <c r="J6848" s="7" t="s">
        <v>892</v>
      </c>
    </row>
    <row r="6849" customFormat="false" ht="14.5" hidden="false" customHeight="false" outlineLevel="0" collapsed="false">
      <c r="A6849" s="7" t="s">
        <v>14565</v>
      </c>
      <c r="B6849" s="7" t="s">
        <v>14566</v>
      </c>
      <c r="C6849" s="7" t="n">
        <v>28.5602169451448</v>
      </c>
      <c r="D6849" s="7" t="n">
        <v>0.00798128134311561</v>
      </c>
      <c r="E6849" s="7" t="n">
        <v>0.116926043507143</v>
      </c>
      <c r="F6849" s="7" t="n">
        <v>0.816789385595335</v>
      </c>
      <c r="G6849" s="7" t="n">
        <v>0.778882238699023</v>
      </c>
      <c r="H6849" s="7" t="n">
        <v>0.231676370636684</v>
      </c>
      <c r="I6849" s="7" t="n">
        <v>2.54664036349655</v>
      </c>
      <c r="J6849" s="7" t="s">
        <v>892</v>
      </c>
    </row>
    <row r="6850" customFormat="false" ht="14.5" hidden="false" customHeight="false" outlineLevel="0" collapsed="false">
      <c r="A6850" s="7" t="s">
        <v>14567</v>
      </c>
      <c r="B6850" s="7" t="s">
        <v>14568</v>
      </c>
      <c r="C6850" s="7" t="n">
        <v>126.977380369279</v>
      </c>
      <c r="D6850" s="7" t="n">
        <v>0.0123523278800184</v>
      </c>
      <c r="E6850" s="7" t="n">
        <v>0.132135055753183</v>
      </c>
      <c r="F6850" s="7" t="n">
        <v>0.683354864493465</v>
      </c>
      <c r="G6850" s="7" t="n">
        <v>0.778946013055096</v>
      </c>
      <c r="H6850" s="7" t="n">
        <v>0.40788941462477</v>
      </c>
      <c r="I6850" s="7" t="n">
        <v>2.12976121859064</v>
      </c>
      <c r="J6850" s="7" t="s">
        <v>892</v>
      </c>
    </row>
    <row r="6851" customFormat="false" ht="14.5" hidden="false" customHeight="false" outlineLevel="0" collapsed="false">
      <c r="A6851" s="7" t="s">
        <v>14569</v>
      </c>
      <c r="B6851" s="7" t="s">
        <v>14570</v>
      </c>
      <c r="C6851" s="7" t="n">
        <v>917.29113463147</v>
      </c>
      <c r="D6851" s="7" t="n">
        <v>0.0381228589062842</v>
      </c>
      <c r="E6851" s="7" t="n">
        <v>0.116873593564194</v>
      </c>
      <c r="F6851" s="7" t="n">
        <v>0.345229529219079</v>
      </c>
      <c r="G6851" s="7" t="n">
        <v>0.778946013055096</v>
      </c>
      <c r="H6851" s="7" t="n">
        <v>0.943882825725131</v>
      </c>
      <c r="I6851" s="7" t="n">
        <v>1.07545492699926</v>
      </c>
      <c r="J6851" s="7" t="s">
        <v>892</v>
      </c>
    </row>
    <row r="6852" customFormat="false" ht="14.5" hidden="false" customHeight="false" outlineLevel="0" collapsed="false">
      <c r="A6852" s="7" t="s">
        <v>14571</v>
      </c>
      <c r="B6852" s="7" t="s">
        <v>14572</v>
      </c>
      <c r="C6852" s="7" t="n">
        <v>401.11763784709</v>
      </c>
      <c r="D6852" s="7" t="n">
        <v>-0.0348327777799694</v>
      </c>
      <c r="E6852" s="7" t="n">
        <v>0.121029721853062</v>
      </c>
      <c r="F6852" s="7" t="n">
        <v>0.367661068504433</v>
      </c>
      <c r="G6852" s="7" t="n">
        <v>0.778946013055096</v>
      </c>
      <c r="H6852" s="7" t="n">
        <v>-0.900863183191559</v>
      </c>
      <c r="I6852" s="7" t="n">
        <v>1.1452037580897</v>
      </c>
      <c r="J6852" s="7" t="s">
        <v>892</v>
      </c>
    </row>
    <row r="6853" customFormat="false" ht="14.5" hidden="false" customHeight="false" outlineLevel="0" collapsed="false">
      <c r="A6853" s="7" t="s">
        <v>14573</v>
      </c>
      <c r="B6853" s="7" t="s">
        <v>14574</v>
      </c>
      <c r="C6853" s="7" t="n">
        <v>340.107699894368</v>
      </c>
      <c r="D6853" s="7" t="n">
        <v>0.0463884822007013</v>
      </c>
      <c r="E6853" s="7" t="n">
        <v>0.0799688252641727</v>
      </c>
      <c r="F6853" s="7" t="n">
        <v>0.348498239979187</v>
      </c>
      <c r="G6853" s="7" t="n">
        <v>0.778946013055096</v>
      </c>
      <c r="H6853" s="7" t="n">
        <v>0.937506192365402</v>
      </c>
      <c r="I6853" s="7" t="n">
        <v>1.08585526550929</v>
      </c>
      <c r="J6853" s="7" t="s">
        <v>892</v>
      </c>
    </row>
    <row r="6854" customFormat="false" ht="14.5" hidden="false" customHeight="false" outlineLevel="0" collapsed="false">
      <c r="A6854" s="7" t="s">
        <v>14575</v>
      </c>
      <c r="B6854" s="7" t="s">
        <v>14576</v>
      </c>
      <c r="C6854" s="7" t="n">
        <v>30.3511890589303</v>
      </c>
      <c r="D6854" s="7" t="n">
        <v>-0.00592211086510817</v>
      </c>
      <c r="E6854" s="7" t="n">
        <v>0.144210354597991</v>
      </c>
      <c r="F6854" s="7" t="n">
        <v>0.817268106694981</v>
      </c>
      <c r="G6854" s="7" t="n">
        <v>0.778946013055096</v>
      </c>
      <c r="H6854" s="7" t="n">
        <v>-0.231060106804423</v>
      </c>
      <c r="I6854" s="7" t="n">
        <v>2.54664036349655</v>
      </c>
      <c r="J6854" s="7" t="s">
        <v>892</v>
      </c>
    </row>
    <row r="6855" customFormat="false" ht="14.5" hidden="false" customHeight="false" outlineLevel="0" collapsed="false">
      <c r="A6855" s="7" t="s">
        <v>14577</v>
      </c>
      <c r="B6855" s="7" t="s">
        <v>14578</v>
      </c>
      <c r="C6855" s="7" t="n">
        <v>140.281251782316</v>
      </c>
      <c r="D6855" s="7" t="n">
        <v>-0.0247552369664821</v>
      </c>
      <c r="E6855" s="7" t="n">
        <v>0.10864774666348</v>
      </c>
      <c r="F6855" s="7" t="n">
        <v>0.532460632784052</v>
      </c>
      <c r="G6855" s="7" t="n">
        <v>0.778946013055096</v>
      </c>
      <c r="H6855" s="7" t="n">
        <v>-0.624254236956934</v>
      </c>
      <c r="I6855" s="7" t="n">
        <v>1.65844921994148</v>
      </c>
      <c r="J6855" s="7" t="s">
        <v>892</v>
      </c>
    </row>
    <row r="6856" customFormat="false" ht="14.5" hidden="false" customHeight="false" outlineLevel="0" collapsed="false">
      <c r="A6856" s="7" t="s">
        <v>14579</v>
      </c>
      <c r="B6856" s="7" t="s">
        <v>14580</v>
      </c>
      <c r="C6856" s="7" t="n">
        <v>143.811551203005</v>
      </c>
      <c r="D6856" s="7" t="n">
        <v>-0.0290327574747743</v>
      </c>
      <c r="E6856" s="7" t="n">
        <v>0.0823560680796763</v>
      </c>
      <c r="F6856" s="7" t="n">
        <v>0.548086238336228</v>
      </c>
      <c r="G6856" s="7" t="n">
        <v>0.778978737638051</v>
      </c>
      <c r="H6856" s="7" t="n">
        <v>-0.600630320529973</v>
      </c>
      <c r="I6856" s="7" t="n">
        <v>1.70679738260078</v>
      </c>
      <c r="J6856" s="7" t="s">
        <v>892</v>
      </c>
    </row>
    <row r="6857" customFormat="false" ht="14.5" hidden="false" customHeight="false" outlineLevel="0" collapsed="false">
      <c r="A6857" s="7" t="s">
        <v>14581</v>
      </c>
      <c r="B6857" s="7" t="s">
        <v>14582</v>
      </c>
      <c r="C6857" s="7" t="n">
        <v>1.25678216919868</v>
      </c>
      <c r="D6857" s="7" t="n">
        <v>0.0355217998002068</v>
      </c>
      <c r="E6857" s="7" t="n">
        <v>0.167920533914768</v>
      </c>
      <c r="F6857" s="7" t="n">
        <v>0.236916471370184</v>
      </c>
      <c r="G6857" s="7" t="n">
        <v>0.779030067951982</v>
      </c>
      <c r="H6857" s="7" t="n">
        <v>1.18272924141849</v>
      </c>
      <c r="I6857" s="7" t="n">
        <v>0.737626243404506</v>
      </c>
      <c r="J6857" s="7" t="s">
        <v>892</v>
      </c>
    </row>
    <row r="6858" customFormat="false" ht="14.5" hidden="false" customHeight="false" outlineLevel="0" collapsed="false">
      <c r="A6858" s="7" t="s">
        <v>14583</v>
      </c>
      <c r="B6858" s="7" t="s">
        <v>14584</v>
      </c>
      <c r="C6858" s="7" t="n">
        <v>15.0660050829979</v>
      </c>
      <c r="D6858" s="7" t="n">
        <v>0.0197318292622197</v>
      </c>
      <c r="E6858" s="7" t="n">
        <v>0.0997154234957458</v>
      </c>
      <c r="F6858" s="7" t="n">
        <v>0.638531331574658</v>
      </c>
      <c r="G6858" s="7" t="n">
        <v>0.779198200866494</v>
      </c>
      <c r="H6858" s="7" t="n">
        <v>0.469753231679649</v>
      </c>
      <c r="I6858" s="7" t="n">
        <v>1.98731291498527</v>
      </c>
      <c r="J6858" s="7" t="s">
        <v>892</v>
      </c>
    </row>
    <row r="6859" customFormat="false" ht="14.5" hidden="false" customHeight="false" outlineLevel="0" collapsed="false">
      <c r="A6859" s="7" t="s">
        <v>14585</v>
      </c>
      <c r="B6859" s="7" t="s">
        <v>14586</v>
      </c>
      <c r="C6859" s="7" t="n">
        <v>183.05280359562</v>
      </c>
      <c r="D6859" s="7" t="n">
        <v>0.0242416911400481</v>
      </c>
      <c r="E6859" s="7" t="n">
        <v>0.107093881529639</v>
      </c>
      <c r="F6859" s="7" t="n">
        <v>0.545037016153835</v>
      </c>
      <c r="G6859" s="7" t="n">
        <v>0.779718736518323</v>
      </c>
      <c r="H6859" s="7" t="n">
        <v>0.605213696875973</v>
      </c>
      <c r="I6859" s="7" t="n">
        <v>1.69489575690168</v>
      </c>
      <c r="J6859" s="7" t="s">
        <v>892</v>
      </c>
    </row>
    <row r="6860" customFormat="false" ht="14.5" hidden="false" customHeight="false" outlineLevel="0" collapsed="false">
      <c r="A6860" s="7" t="s">
        <v>14587</v>
      </c>
      <c r="B6860" s="7" t="s">
        <v>14588</v>
      </c>
      <c r="C6860" s="7" t="n">
        <v>122.053145190929</v>
      </c>
      <c r="D6860" s="7" t="n">
        <v>-0.0180154955969887</v>
      </c>
      <c r="E6860" s="7" t="n">
        <v>0.0930754021587513</v>
      </c>
      <c r="F6860" s="7" t="n">
        <v>0.685086067318612</v>
      </c>
      <c r="G6860" s="7" t="n">
        <v>0.779718736518323</v>
      </c>
      <c r="H6860" s="7" t="n">
        <v>-0.405532590725529</v>
      </c>
      <c r="I6860" s="7" t="n">
        <v>2.12976121859064</v>
      </c>
      <c r="J6860" s="7" t="s">
        <v>892</v>
      </c>
    </row>
    <row r="6861" customFormat="false" ht="14.5" hidden="false" customHeight="false" outlineLevel="0" collapsed="false">
      <c r="A6861" s="7" t="s">
        <v>14589</v>
      </c>
      <c r="B6861" s="7" t="s">
        <v>14590</v>
      </c>
      <c r="C6861" s="7" t="n">
        <v>18.5794215318179</v>
      </c>
      <c r="D6861" s="7" t="n">
        <v>-0.0123310743129861</v>
      </c>
      <c r="E6861" s="7" t="n">
        <v>0.106025882926394</v>
      </c>
      <c r="F6861" s="7" t="n">
        <v>0.750499088976196</v>
      </c>
      <c r="G6861" s="7" t="n">
        <v>0.779718736518323</v>
      </c>
      <c r="H6861" s="7" t="n">
        <v>-0.317981343192963</v>
      </c>
      <c r="I6861" s="7" t="n">
        <v>2.33287201301878</v>
      </c>
      <c r="J6861" s="7" t="s">
        <v>892</v>
      </c>
    </row>
    <row r="6862" customFormat="false" ht="14.5" hidden="false" customHeight="false" outlineLevel="0" collapsed="false">
      <c r="A6862" s="7" t="s">
        <v>14591</v>
      </c>
      <c r="B6862" s="7" t="s">
        <v>14592</v>
      </c>
      <c r="C6862" s="7" t="n">
        <v>83.7039111396574</v>
      </c>
      <c r="D6862" s="7" t="n">
        <v>-0.0248144092272462</v>
      </c>
      <c r="E6862" s="7" t="n">
        <v>0.108079432572654</v>
      </c>
      <c r="F6862" s="7" t="n">
        <v>0.533408083172724</v>
      </c>
      <c r="G6862" s="7" t="n">
        <v>0.779718736518323</v>
      </c>
      <c r="H6862" s="7" t="n">
        <v>-0.622811982518697</v>
      </c>
      <c r="I6862" s="7" t="n">
        <v>1.65844921994148</v>
      </c>
      <c r="J6862" s="7" t="s">
        <v>892</v>
      </c>
    </row>
    <row r="6863" customFormat="false" ht="14.5" hidden="false" customHeight="false" outlineLevel="0" collapsed="false">
      <c r="A6863" s="7" t="s">
        <v>14593</v>
      </c>
      <c r="B6863" s="7" t="s">
        <v>14594</v>
      </c>
      <c r="C6863" s="7" t="n">
        <v>207.99608564546</v>
      </c>
      <c r="D6863" s="7" t="n">
        <v>0.0515027747070715</v>
      </c>
      <c r="E6863" s="7" t="n">
        <v>0.129905276579291</v>
      </c>
      <c r="F6863" s="7" t="n">
        <v>0.216216420933698</v>
      </c>
      <c r="G6863" s="7" t="n">
        <v>0.779750752105594</v>
      </c>
      <c r="H6863" s="7" t="n">
        <v>1.23665169033172</v>
      </c>
      <c r="I6863" s="7" t="n">
        <v>0.671916922315984</v>
      </c>
      <c r="J6863" s="7" t="s">
        <v>892</v>
      </c>
    </row>
    <row r="6864" customFormat="false" ht="14.5" hidden="false" customHeight="false" outlineLevel="0" collapsed="false">
      <c r="A6864" s="7" t="s">
        <v>14595</v>
      </c>
      <c r="B6864" s="7" t="s">
        <v>14596</v>
      </c>
      <c r="C6864" s="7" t="n">
        <v>31.5080178857551</v>
      </c>
      <c r="D6864" s="7" t="n">
        <v>-0.0136694739777765</v>
      </c>
      <c r="E6864" s="7" t="n">
        <v>0.136843218701597</v>
      </c>
      <c r="F6864" s="7" t="n">
        <v>0.639543254766059</v>
      </c>
      <c r="G6864" s="7" t="n">
        <v>0.779750752105594</v>
      </c>
      <c r="H6864" s="7" t="n">
        <v>-0.468337500877448</v>
      </c>
      <c r="I6864" s="7" t="n">
        <v>1.98731291498527</v>
      </c>
      <c r="J6864" s="7" t="s">
        <v>892</v>
      </c>
    </row>
    <row r="6865" customFormat="false" ht="14.5" hidden="false" customHeight="false" outlineLevel="0" collapsed="false">
      <c r="A6865" s="7" t="s">
        <v>14597</v>
      </c>
      <c r="B6865" s="7" t="s">
        <v>14598</v>
      </c>
      <c r="C6865" s="7" t="n">
        <v>173.174918145034</v>
      </c>
      <c r="D6865" s="7" t="n">
        <v>-0.0262253120344758</v>
      </c>
      <c r="E6865" s="7" t="n">
        <v>0.101664181146812</v>
      </c>
      <c r="F6865" s="7" t="n">
        <v>0.533788797388237</v>
      </c>
      <c r="G6865" s="7" t="n">
        <v>0.779751349573726</v>
      </c>
      <c r="H6865" s="7" t="n">
        <v>-0.622232805924311</v>
      </c>
      <c r="I6865" s="7" t="n">
        <v>1.65844921994148</v>
      </c>
      <c r="J6865" s="7" t="s">
        <v>892</v>
      </c>
    </row>
    <row r="6866" customFormat="false" ht="14.5" hidden="false" customHeight="false" outlineLevel="0" collapsed="false">
      <c r="A6866" s="7" t="s">
        <v>14599</v>
      </c>
      <c r="B6866" s="7" t="s">
        <v>14600</v>
      </c>
      <c r="C6866" s="7" t="n">
        <v>187.32674763936</v>
      </c>
      <c r="D6866" s="7" t="n">
        <v>-0.0300518172338214</v>
      </c>
      <c r="E6866" s="7" t="n">
        <v>0.0824587745076928</v>
      </c>
      <c r="F6866" s="7" t="n">
        <v>0.534340997003148</v>
      </c>
      <c r="G6866" s="7" t="n">
        <v>0.780135691635871</v>
      </c>
      <c r="H6866" s="7" t="n">
        <v>-0.621393121065324</v>
      </c>
      <c r="I6866" s="7" t="n">
        <v>1.65844921994148</v>
      </c>
      <c r="J6866" s="7" t="s">
        <v>892</v>
      </c>
    </row>
    <row r="6867" customFormat="false" ht="14.5" hidden="false" customHeight="false" outlineLevel="0" collapsed="false">
      <c r="A6867" s="7" t="s">
        <v>14601</v>
      </c>
      <c r="B6867" s="7" t="s">
        <v>14602</v>
      </c>
      <c r="C6867" s="7" t="n">
        <v>1.09232555797436</v>
      </c>
      <c r="D6867" s="7" t="n">
        <v>0.0215427565196904</v>
      </c>
      <c r="E6867" s="7" t="n">
        <v>0.146580341461329</v>
      </c>
      <c r="F6867" s="7" t="n">
        <v>0.455210301577156</v>
      </c>
      <c r="G6867" s="7" t="n">
        <v>0.780135691635871</v>
      </c>
      <c r="H6867" s="7" t="n">
        <v>0.746756924415075</v>
      </c>
      <c r="I6867" s="7" t="n">
        <v>1.41267880632496</v>
      </c>
      <c r="J6867" s="7" t="s">
        <v>892</v>
      </c>
    </row>
    <row r="6868" customFormat="false" ht="14.5" hidden="false" customHeight="false" outlineLevel="0" collapsed="false">
      <c r="A6868" s="7" t="s">
        <v>14603</v>
      </c>
      <c r="B6868" s="7" t="s">
        <v>14604</v>
      </c>
      <c r="C6868" s="7" t="n">
        <v>254.581121392609</v>
      </c>
      <c r="D6868" s="7" t="n">
        <v>0.0218531073133787</v>
      </c>
      <c r="E6868" s="7" t="n">
        <v>0.122199159812805</v>
      </c>
      <c r="F6868" s="7" t="n">
        <v>0.534248975920423</v>
      </c>
      <c r="G6868" s="7" t="n">
        <v>0.780135691635871</v>
      </c>
      <c r="H6868" s="7" t="n">
        <v>0.621533019576264</v>
      </c>
      <c r="I6868" s="7" t="n">
        <v>1.65844921994148</v>
      </c>
      <c r="J6868" s="7" t="s">
        <v>892</v>
      </c>
    </row>
    <row r="6869" customFormat="false" ht="14.5" hidden="false" customHeight="false" outlineLevel="0" collapsed="false">
      <c r="A6869" s="7" t="s">
        <v>14605</v>
      </c>
      <c r="B6869" s="7" t="s">
        <v>14606</v>
      </c>
      <c r="C6869" s="7" t="n">
        <v>730.435173068331</v>
      </c>
      <c r="D6869" s="7" t="n">
        <v>-0.0699905630941228</v>
      </c>
      <c r="E6869" s="7" t="n">
        <v>0.0909986729304628</v>
      </c>
      <c r="F6869" s="7" t="n">
        <v>0.163641134467586</v>
      </c>
      <c r="G6869" s="7" t="n">
        <v>0.780135691635871</v>
      </c>
      <c r="H6869" s="7" t="n">
        <v>-1.39292942137242</v>
      </c>
      <c r="I6869" s="7" t="n">
        <v>0.507858140082635</v>
      </c>
      <c r="J6869" s="7" t="s">
        <v>892</v>
      </c>
    </row>
    <row r="6870" customFormat="false" ht="14.5" hidden="false" customHeight="false" outlineLevel="0" collapsed="false">
      <c r="A6870" s="7" t="s">
        <v>14607</v>
      </c>
      <c r="B6870" s="7" t="s">
        <v>14608</v>
      </c>
      <c r="C6870" s="7" t="n">
        <v>2246.44654393738</v>
      </c>
      <c r="D6870" s="7" t="n">
        <v>-0.0658976882042484</v>
      </c>
      <c r="E6870" s="7" t="n">
        <v>0.10122915181311</v>
      </c>
      <c r="F6870" s="7" t="n">
        <v>0.175639467077986</v>
      </c>
      <c r="G6870" s="7" t="n">
        <v>0.780135691635871</v>
      </c>
      <c r="H6870" s="7" t="n">
        <v>-1.35430382271245</v>
      </c>
      <c r="I6870" s="7" t="n">
        <v>0.544955900666377</v>
      </c>
      <c r="J6870" s="7" t="s">
        <v>892</v>
      </c>
    </row>
    <row r="6871" customFormat="false" ht="14.5" hidden="false" customHeight="false" outlineLevel="0" collapsed="false">
      <c r="A6871" s="7" t="s">
        <v>14609</v>
      </c>
      <c r="B6871" s="7" t="s">
        <v>14610</v>
      </c>
      <c r="C6871" s="7" t="n">
        <v>1276.05858299149</v>
      </c>
      <c r="D6871" s="7" t="n">
        <v>0.0780842356742143</v>
      </c>
      <c r="E6871" s="7" t="n">
        <v>0.124671505434681</v>
      </c>
      <c r="F6871" s="7" t="n">
        <v>0.110212539242324</v>
      </c>
      <c r="G6871" s="7" t="n">
        <v>0.780135691635871</v>
      </c>
      <c r="H6871" s="7" t="n">
        <v>1.59723856521655</v>
      </c>
      <c r="I6871" s="7" t="n">
        <v>0.341961861107519</v>
      </c>
      <c r="J6871" s="7" t="s">
        <v>892</v>
      </c>
    </row>
    <row r="6872" customFormat="false" ht="14.5" hidden="false" customHeight="false" outlineLevel="0" collapsed="false">
      <c r="A6872" s="7" t="s">
        <v>14611</v>
      </c>
      <c r="B6872" s="7" t="s">
        <v>14612</v>
      </c>
      <c r="C6872" s="7" t="n">
        <v>1118.70269147652</v>
      </c>
      <c r="D6872" s="7" t="n">
        <v>0.0822690811633212</v>
      </c>
      <c r="E6872" s="7" t="n">
        <v>0.0845205756067468</v>
      </c>
      <c r="F6872" s="7" t="n">
        <v>0.110309292158465</v>
      </c>
      <c r="G6872" s="7" t="n">
        <v>0.780302863335769</v>
      </c>
      <c r="H6872" s="7" t="n">
        <v>1.59680450177498</v>
      </c>
      <c r="I6872" s="7" t="n">
        <v>0.341961861107519</v>
      </c>
      <c r="J6872" s="7" t="s">
        <v>892</v>
      </c>
    </row>
    <row r="6873" customFormat="false" ht="14.5" hidden="false" customHeight="false" outlineLevel="0" collapsed="false">
      <c r="A6873" s="7" t="s">
        <v>14613</v>
      </c>
      <c r="B6873" s="7" t="s">
        <v>14614</v>
      </c>
      <c r="C6873" s="7" t="n">
        <v>186.076282038361</v>
      </c>
      <c r="D6873" s="7" t="n">
        <v>0.0233261679651835</v>
      </c>
      <c r="E6873" s="7" t="n">
        <v>0.106842546517558</v>
      </c>
      <c r="F6873" s="7" t="n">
        <v>0.559625569744205</v>
      </c>
      <c r="G6873" s="7" t="n">
        <v>0.780302863335769</v>
      </c>
      <c r="H6873" s="7" t="n">
        <v>0.583397753562219</v>
      </c>
      <c r="I6873" s="7" t="n">
        <v>1.73526647340025</v>
      </c>
      <c r="J6873" s="7" t="s">
        <v>892</v>
      </c>
    </row>
    <row r="6874" customFormat="false" ht="14.5" hidden="false" customHeight="false" outlineLevel="0" collapsed="false">
      <c r="A6874" s="7" t="s">
        <v>14615</v>
      </c>
      <c r="B6874" s="7" t="s">
        <v>14616</v>
      </c>
      <c r="C6874" s="7" t="n">
        <v>159.112930976905</v>
      </c>
      <c r="D6874" s="7" t="n">
        <v>0.0178865536262427</v>
      </c>
      <c r="E6874" s="7" t="n">
        <v>0.0929431363134207</v>
      </c>
      <c r="F6874" s="7" t="n">
        <v>0.687500763806624</v>
      </c>
      <c r="G6874" s="7" t="n">
        <v>0.780302863335769</v>
      </c>
      <c r="H6874" s="7" t="n">
        <v>0.402249027366063</v>
      </c>
      <c r="I6874" s="7" t="n">
        <v>2.12976121859064</v>
      </c>
      <c r="J6874" s="7" t="s">
        <v>892</v>
      </c>
    </row>
    <row r="6875" customFormat="false" ht="14.5" hidden="false" customHeight="false" outlineLevel="0" collapsed="false">
      <c r="A6875" s="7" t="s">
        <v>14617</v>
      </c>
      <c r="B6875" s="7" t="s">
        <v>14618</v>
      </c>
      <c r="C6875" s="7" t="n">
        <v>1332.8538308356</v>
      </c>
      <c r="D6875" s="7" t="n">
        <v>0.0801801711291603</v>
      </c>
      <c r="E6875" s="7" t="n">
        <v>0.110517893289132</v>
      </c>
      <c r="F6875" s="7" t="n">
        <v>0.110345120507572</v>
      </c>
      <c r="G6875" s="7" t="n">
        <v>0.780302863335769</v>
      </c>
      <c r="H6875" s="7" t="n">
        <v>1.59664384104967</v>
      </c>
      <c r="I6875" s="7" t="n">
        <v>0.341961861107519</v>
      </c>
      <c r="J6875" s="7" t="s">
        <v>892</v>
      </c>
    </row>
    <row r="6876" customFormat="false" ht="14.5" hidden="false" customHeight="false" outlineLevel="0" collapsed="false">
      <c r="A6876" s="7" t="s">
        <v>14619</v>
      </c>
      <c r="B6876" s="7" t="s">
        <v>14620</v>
      </c>
      <c r="C6876" s="7" t="n">
        <v>649.499136638873</v>
      </c>
      <c r="D6876" s="7" t="n">
        <v>-0.0542838913908792</v>
      </c>
      <c r="E6876" s="7" t="n">
        <v>0.0736660459006249</v>
      </c>
      <c r="F6876" s="7" t="n">
        <v>0.276145570254736</v>
      </c>
      <c r="G6876" s="7" t="n">
        <v>0.780302863335769</v>
      </c>
      <c r="H6876" s="7" t="n">
        <v>-1.0890188568251</v>
      </c>
      <c r="I6876" s="7" t="n">
        <v>0.855489447185871</v>
      </c>
      <c r="J6876" s="7" t="s">
        <v>892</v>
      </c>
    </row>
    <row r="6877" customFormat="false" ht="14.5" hidden="false" customHeight="false" outlineLevel="0" collapsed="false">
      <c r="A6877" s="7" t="s">
        <v>14621</v>
      </c>
      <c r="B6877" s="7" t="s">
        <v>14622</v>
      </c>
      <c r="C6877" s="7" t="n">
        <v>303.22420992179</v>
      </c>
      <c r="D6877" s="7" t="n">
        <v>0.0244161578853397</v>
      </c>
      <c r="E6877" s="7" t="n">
        <v>0.109293361049974</v>
      </c>
      <c r="F6877" s="7" t="n">
        <v>0.535411486205972</v>
      </c>
      <c r="G6877" s="7" t="n">
        <v>0.780302863335769</v>
      </c>
      <c r="H6877" s="7" t="n">
        <v>0.619766561914593</v>
      </c>
      <c r="I6877" s="7" t="n">
        <v>1.65844921994148</v>
      </c>
      <c r="J6877" s="7" t="s">
        <v>892</v>
      </c>
    </row>
    <row r="6878" customFormat="false" ht="14.5" hidden="false" customHeight="false" outlineLevel="0" collapsed="false">
      <c r="A6878" s="7" t="s">
        <v>14623</v>
      </c>
      <c r="B6878" s="7" t="s">
        <v>14624</v>
      </c>
      <c r="C6878" s="7" t="n">
        <v>10883.4661719191</v>
      </c>
      <c r="D6878" s="7" t="n">
        <v>-0.0518864661708672</v>
      </c>
      <c r="E6878" s="7" t="n">
        <v>0.0785842065342127</v>
      </c>
      <c r="F6878" s="7" t="n">
        <v>0.297631152405138</v>
      </c>
      <c r="G6878" s="7" t="n">
        <v>0.780302863335769</v>
      </c>
      <c r="H6878" s="7" t="n">
        <v>-1.04152673375686</v>
      </c>
      <c r="I6878" s="7" t="n">
        <v>0.922409349603785</v>
      </c>
      <c r="J6878" s="7" t="s">
        <v>892</v>
      </c>
    </row>
    <row r="6879" customFormat="false" ht="14.5" hidden="false" customHeight="false" outlineLevel="0" collapsed="false">
      <c r="A6879" s="7" t="s">
        <v>14625</v>
      </c>
      <c r="B6879" s="7" t="s">
        <v>14626</v>
      </c>
      <c r="C6879" s="7" t="n">
        <v>143.831621942757</v>
      </c>
      <c r="D6879" s="7" t="n">
        <v>-0.0267640965388634</v>
      </c>
      <c r="E6879" s="7" t="n">
        <v>0.0991506432217009</v>
      </c>
      <c r="F6879" s="7" t="n">
        <v>0.534343058900222</v>
      </c>
      <c r="G6879" s="7" t="n">
        <v>0.780302863335769</v>
      </c>
      <c r="H6879" s="7" t="n">
        <v>-0.621389986528081</v>
      </c>
      <c r="I6879" s="7" t="n">
        <v>1.65517730530904</v>
      </c>
      <c r="J6879" s="7" t="s">
        <v>892</v>
      </c>
    </row>
    <row r="6880" customFormat="false" ht="14.5" hidden="false" customHeight="false" outlineLevel="0" collapsed="false">
      <c r="A6880" s="7" t="s">
        <v>14627</v>
      </c>
      <c r="B6880" s="7" t="s">
        <v>14628</v>
      </c>
      <c r="C6880" s="7" t="n">
        <v>437.929643925916</v>
      </c>
      <c r="D6880" s="7" t="n">
        <v>-0.0395594909895808</v>
      </c>
      <c r="E6880" s="7" t="n">
        <v>0.102377139319117</v>
      </c>
      <c r="F6880" s="7" t="n">
        <v>0.369403582334915</v>
      </c>
      <c r="G6880" s="7" t="n">
        <v>0.780302863335769</v>
      </c>
      <c r="H6880" s="7" t="n">
        <v>-0.897591106138632</v>
      </c>
      <c r="I6880" s="7" t="n">
        <v>1.1452037580897</v>
      </c>
      <c r="J6880" s="7" t="s">
        <v>892</v>
      </c>
    </row>
    <row r="6881" customFormat="false" ht="14.5" hidden="false" customHeight="false" outlineLevel="0" collapsed="false">
      <c r="A6881" s="7" t="s">
        <v>14629</v>
      </c>
      <c r="B6881" s="7" t="s">
        <v>14630</v>
      </c>
      <c r="C6881" s="7" t="n">
        <v>7.23270613058648</v>
      </c>
      <c r="D6881" s="7" t="n">
        <v>-0.0244032698416819</v>
      </c>
      <c r="E6881" s="7" t="n">
        <v>0.134250779653049</v>
      </c>
      <c r="F6881" s="7" t="n">
        <v>0.455685350944292</v>
      </c>
      <c r="G6881" s="7" t="n">
        <v>0.780302863335769</v>
      </c>
      <c r="H6881" s="7" t="n">
        <v>-0.745970309030838</v>
      </c>
      <c r="I6881" s="7" t="n">
        <v>1.41267880632496</v>
      </c>
      <c r="J6881" s="7" t="s">
        <v>892</v>
      </c>
    </row>
    <row r="6882" customFormat="false" ht="14.5" hidden="false" customHeight="false" outlineLevel="0" collapsed="false">
      <c r="A6882" s="7" t="s">
        <v>14631</v>
      </c>
      <c r="B6882" s="7" t="s">
        <v>14632</v>
      </c>
      <c r="C6882" s="7" t="n">
        <v>465.41040228472</v>
      </c>
      <c r="D6882" s="7" t="n">
        <v>0.0289328665049882</v>
      </c>
      <c r="E6882" s="7" t="n">
        <v>0.109812128981369</v>
      </c>
      <c r="F6882" s="7" t="n">
        <v>0.470558783661748</v>
      </c>
      <c r="G6882" s="7" t="n">
        <v>0.780598460765022</v>
      </c>
      <c r="H6882" s="7" t="n">
        <v>0.721570171513907</v>
      </c>
      <c r="I6882" s="7" t="n">
        <v>1.45679926338896</v>
      </c>
      <c r="J6882" s="7" t="s">
        <v>892</v>
      </c>
    </row>
    <row r="6883" customFormat="false" ht="14.5" hidden="false" customHeight="false" outlineLevel="0" collapsed="false">
      <c r="A6883" s="7" t="s">
        <v>14633</v>
      </c>
      <c r="B6883" s="7" t="s">
        <v>14634</v>
      </c>
      <c r="C6883" s="7" t="n">
        <v>993.004253797188</v>
      </c>
      <c r="D6883" s="7" t="n">
        <v>0.119278533810044</v>
      </c>
      <c r="E6883" s="7" t="n">
        <v>0.11506369378597</v>
      </c>
      <c r="F6883" s="7" t="n">
        <v>0.0341072407876623</v>
      </c>
      <c r="G6883" s="7" t="n">
        <v>0.780598460765022</v>
      </c>
      <c r="H6883" s="7" t="n">
        <v>2.11880156095623</v>
      </c>
      <c r="I6883" s="7" t="n">
        <v>0.10557725389956</v>
      </c>
      <c r="J6883" s="7" t="s">
        <v>892</v>
      </c>
    </row>
    <row r="6884" customFormat="false" ht="14.5" hidden="false" customHeight="false" outlineLevel="0" collapsed="false">
      <c r="A6884" s="7" t="s">
        <v>14635</v>
      </c>
      <c r="B6884" s="7" t="s">
        <v>14636</v>
      </c>
      <c r="C6884" s="7" t="n">
        <v>25.534395257343</v>
      </c>
      <c r="D6884" s="7" t="n">
        <v>0.0129827848929665</v>
      </c>
      <c r="E6884" s="7" t="n">
        <v>0.106388436930855</v>
      </c>
      <c r="F6884" s="7" t="n">
        <v>0.737335929455488</v>
      </c>
      <c r="G6884" s="7" t="n">
        <v>0.780774710360157</v>
      </c>
      <c r="H6884" s="7" t="n">
        <v>0.335383345647945</v>
      </c>
      <c r="I6884" s="7" t="n">
        <v>2.28153966206494</v>
      </c>
      <c r="J6884" s="7" t="s">
        <v>892</v>
      </c>
    </row>
    <row r="6885" customFormat="false" ht="14.5" hidden="false" customHeight="false" outlineLevel="0" collapsed="false">
      <c r="A6885" s="7" t="s">
        <v>14637</v>
      </c>
      <c r="B6885" s="7" t="s">
        <v>14638</v>
      </c>
      <c r="C6885" s="7" t="n">
        <v>337.814942140924</v>
      </c>
      <c r="D6885" s="7" t="n">
        <v>-0.0415255086040636</v>
      </c>
      <c r="E6885" s="7" t="n">
        <v>0.0910021124881289</v>
      </c>
      <c r="F6885" s="7" t="n">
        <v>0.379305255854247</v>
      </c>
      <c r="G6885" s="7" t="n">
        <v>0.781100186429109</v>
      </c>
      <c r="H6885" s="7" t="n">
        <v>-0.879177105573858</v>
      </c>
      <c r="I6885" s="7" t="n">
        <v>1.17268463272681</v>
      </c>
      <c r="J6885" s="7" t="s">
        <v>892</v>
      </c>
    </row>
    <row r="6886" customFormat="false" ht="14.5" hidden="false" customHeight="false" outlineLevel="0" collapsed="false">
      <c r="A6886" s="7" t="s">
        <v>14639</v>
      </c>
      <c r="B6886" s="7" t="s">
        <v>14640</v>
      </c>
      <c r="C6886" s="7" t="n">
        <v>263.331706971249</v>
      </c>
      <c r="D6886" s="7" t="n">
        <v>0.0227009458164578</v>
      </c>
      <c r="E6886" s="7" t="n">
        <v>0.109349767694233</v>
      </c>
      <c r="F6886" s="7" t="n">
        <v>0.561253041206122</v>
      </c>
      <c r="G6886" s="7" t="n">
        <v>0.781100186429109</v>
      </c>
      <c r="H6886" s="7" t="n">
        <v>0.580981323179384</v>
      </c>
      <c r="I6886" s="7" t="n">
        <v>1.73526647340025</v>
      </c>
      <c r="J6886" s="7" t="s">
        <v>892</v>
      </c>
    </row>
    <row r="6887" customFormat="false" ht="14.5" hidden="false" customHeight="false" outlineLevel="0" collapsed="false">
      <c r="A6887" s="7" t="s">
        <v>14641</v>
      </c>
      <c r="B6887" s="7" t="s">
        <v>14642</v>
      </c>
      <c r="C6887" s="7" t="n">
        <v>236.878579769822</v>
      </c>
      <c r="D6887" s="7" t="n">
        <v>-0.0200390378527282</v>
      </c>
      <c r="E6887" s="7" t="n">
        <v>0.123145481664458</v>
      </c>
      <c r="F6887" s="7" t="n">
        <v>0.56122896424728</v>
      </c>
      <c r="G6887" s="7" t="n">
        <v>0.781100186429109</v>
      </c>
      <c r="H6887" s="7" t="n">
        <v>-0.581017047321067</v>
      </c>
      <c r="I6887" s="7" t="n">
        <v>1.73526647340025</v>
      </c>
      <c r="J6887" s="7" t="s">
        <v>892</v>
      </c>
    </row>
    <row r="6888" customFormat="false" ht="14.5" hidden="false" customHeight="false" outlineLevel="0" collapsed="false">
      <c r="A6888" s="7" t="s">
        <v>14643</v>
      </c>
      <c r="B6888" s="7" t="s">
        <v>14644</v>
      </c>
      <c r="C6888" s="7" t="n">
        <v>8.87152598017392</v>
      </c>
      <c r="D6888" s="7" t="n">
        <v>-0.0347949719697065</v>
      </c>
      <c r="E6888" s="7" t="n">
        <v>0.141344489674199</v>
      </c>
      <c r="F6888" s="7" t="n">
        <v>0.312768434960582</v>
      </c>
      <c r="G6888" s="7" t="n">
        <v>0.781679378842177</v>
      </c>
      <c r="H6888" s="7" t="n">
        <v>-1.00943004577199</v>
      </c>
      <c r="I6888" s="7" t="n">
        <v>0.966118308095685</v>
      </c>
      <c r="J6888" s="7" t="s">
        <v>892</v>
      </c>
    </row>
    <row r="6889" customFormat="false" ht="14.5" hidden="false" customHeight="false" outlineLevel="0" collapsed="false">
      <c r="A6889" s="7" t="s">
        <v>14645</v>
      </c>
      <c r="B6889" s="7" t="s">
        <v>14646</v>
      </c>
      <c r="C6889" s="7" t="n">
        <v>3383.46641462157</v>
      </c>
      <c r="D6889" s="7" t="n">
        <v>0.0517273463845878</v>
      </c>
      <c r="E6889" s="7" t="n">
        <v>0.0738056272630043</v>
      </c>
      <c r="F6889" s="7" t="n">
        <v>0.298766364926621</v>
      </c>
      <c r="G6889" s="7" t="n">
        <v>0.781726650565038</v>
      </c>
      <c r="H6889" s="7" t="n">
        <v>1.03908250884861</v>
      </c>
      <c r="I6889" s="7" t="n">
        <v>0.922409349603785</v>
      </c>
      <c r="J6889" s="7" t="s">
        <v>892</v>
      </c>
    </row>
    <row r="6890" customFormat="false" ht="14.5" hidden="false" customHeight="false" outlineLevel="0" collapsed="false">
      <c r="A6890" s="7" t="s">
        <v>14647</v>
      </c>
      <c r="B6890" s="7" t="s">
        <v>14648</v>
      </c>
      <c r="C6890" s="7" t="n">
        <v>1963.97308204637</v>
      </c>
      <c r="D6890" s="7" t="n">
        <v>-0.0720754147763748</v>
      </c>
      <c r="E6890" s="7" t="n">
        <v>0.0788267781008503</v>
      </c>
      <c r="F6890" s="7" t="n">
        <v>0.155731014805029</v>
      </c>
      <c r="G6890" s="7" t="n">
        <v>0.781726650565038</v>
      </c>
      <c r="H6890" s="7" t="n">
        <v>-1.41957648675694</v>
      </c>
      <c r="I6890" s="7" t="n">
        <v>0.480815935001323</v>
      </c>
      <c r="J6890" s="7" t="s">
        <v>892</v>
      </c>
    </row>
    <row r="6891" customFormat="false" ht="14.5" hidden="false" customHeight="false" outlineLevel="0" collapsed="false">
      <c r="A6891" s="7" t="s">
        <v>14649</v>
      </c>
      <c r="B6891" s="7" t="s">
        <v>14650</v>
      </c>
      <c r="C6891" s="7" t="n">
        <v>181.901788960978</v>
      </c>
      <c r="D6891" s="7" t="n">
        <v>0.0184589391909603</v>
      </c>
      <c r="E6891" s="7" t="n">
        <v>0.0882580839004737</v>
      </c>
      <c r="F6891" s="7" t="n">
        <v>0.68962855133881</v>
      </c>
      <c r="G6891" s="7" t="n">
        <v>0.781726650565038</v>
      </c>
      <c r="H6891" s="7" t="n">
        <v>0.399359201239986</v>
      </c>
      <c r="I6891" s="7" t="n">
        <v>2.12976121859064</v>
      </c>
      <c r="J6891" s="7" t="s">
        <v>892</v>
      </c>
    </row>
    <row r="6892" customFormat="false" ht="14.5" hidden="false" customHeight="false" outlineLevel="0" collapsed="false">
      <c r="A6892" s="7" t="s">
        <v>14651</v>
      </c>
      <c r="B6892" s="7" t="s">
        <v>14652</v>
      </c>
      <c r="C6892" s="7" t="n">
        <v>343.380846709106</v>
      </c>
      <c r="D6892" s="7" t="n">
        <v>-0.0401908094710999</v>
      </c>
      <c r="E6892" s="7" t="n">
        <v>0.0961618231975747</v>
      </c>
      <c r="F6892" s="7" t="n">
        <v>0.379961849101205</v>
      </c>
      <c r="G6892" s="7" t="n">
        <v>0.781884568543025</v>
      </c>
      <c r="H6892" s="7" t="n">
        <v>-0.877966591584146</v>
      </c>
      <c r="I6892" s="7" t="n">
        <v>1.17268463272681</v>
      </c>
      <c r="J6892" s="7" t="s">
        <v>892</v>
      </c>
    </row>
    <row r="6893" customFormat="false" ht="14.5" hidden="false" customHeight="false" outlineLevel="0" collapsed="false">
      <c r="A6893" s="7" t="s">
        <v>14653</v>
      </c>
      <c r="B6893" s="7" t="s">
        <v>14654</v>
      </c>
      <c r="C6893" s="7" t="n">
        <v>239.021261781391</v>
      </c>
      <c r="D6893" s="7" t="n">
        <v>0.025584164623261</v>
      </c>
      <c r="E6893" s="7" t="n">
        <v>0.103274328559494</v>
      </c>
      <c r="F6893" s="7" t="n">
        <v>0.537720482940139</v>
      </c>
      <c r="G6893" s="7" t="n">
        <v>0.782189994724437</v>
      </c>
      <c r="H6893" s="7" t="n">
        <v>0.616263714656204</v>
      </c>
      <c r="I6893" s="7" t="n">
        <v>1.65844921994148</v>
      </c>
      <c r="J6893" s="7" t="s">
        <v>892</v>
      </c>
    </row>
    <row r="6894" customFormat="false" ht="14.5" hidden="false" customHeight="false" outlineLevel="0" collapsed="false">
      <c r="A6894" s="7" t="s">
        <v>14655</v>
      </c>
      <c r="B6894" s="7" t="s">
        <v>14656</v>
      </c>
      <c r="C6894" s="7" t="n">
        <v>217.358225467583</v>
      </c>
      <c r="D6894" s="7" t="n">
        <v>-0.0613961439788278</v>
      </c>
      <c r="E6894" s="7" t="n">
        <v>0.0866683975648665</v>
      </c>
      <c r="F6894" s="7" t="n">
        <v>0.217836695104566</v>
      </c>
      <c r="G6894" s="7" t="n">
        <v>0.782189994724437</v>
      </c>
      <c r="H6894" s="7" t="n">
        <v>-1.23230092315694</v>
      </c>
      <c r="I6894" s="7" t="n">
        <v>0.671916922315984</v>
      </c>
      <c r="J6894" s="7" t="s">
        <v>892</v>
      </c>
    </row>
    <row r="6895" customFormat="false" ht="14.5" hidden="false" customHeight="false" outlineLevel="0" collapsed="false">
      <c r="A6895" s="7" t="s">
        <v>14657</v>
      </c>
      <c r="B6895" s="7" t="s">
        <v>14658</v>
      </c>
      <c r="C6895" s="7" t="n">
        <v>425.2905083001</v>
      </c>
      <c r="D6895" s="7" t="n">
        <v>0.0456626281693452</v>
      </c>
      <c r="E6895" s="7" t="n">
        <v>0.088074360889835</v>
      </c>
      <c r="F6895" s="7" t="n">
        <v>0.344049065495702</v>
      </c>
      <c r="G6895" s="7" t="n">
        <v>0.782225183197488</v>
      </c>
      <c r="H6895" s="7" t="n">
        <v>0.94619513812407</v>
      </c>
      <c r="I6895" s="7" t="n">
        <v>1.05878509146806</v>
      </c>
      <c r="J6895" s="7" t="s">
        <v>892</v>
      </c>
    </row>
    <row r="6896" customFormat="false" ht="14.5" hidden="false" customHeight="false" outlineLevel="0" collapsed="false">
      <c r="A6896" s="7" t="s">
        <v>14659</v>
      </c>
      <c r="B6896" s="7" t="s">
        <v>14660</v>
      </c>
      <c r="C6896" s="7" t="n">
        <v>784.161924892702</v>
      </c>
      <c r="D6896" s="7" t="n">
        <v>-0.0346051285827671</v>
      </c>
      <c r="E6896" s="7" t="n">
        <v>0.128857145379848</v>
      </c>
      <c r="F6896" s="7" t="n">
        <v>0.348818775716933</v>
      </c>
      <c r="G6896" s="7" t="n">
        <v>0.782225183197488</v>
      </c>
      <c r="H6896" s="7" t="n">
        <v>-0.936882939725374</v>
      </c>
      <c r="I6896" s="7" t="n">
        <v>1.07545492699926</v>
      </c>
      <c r="J6896" s="7" t="s">
        <v>892</v>
      </c>
    </row>
    <row r="6897" customFormat="false" ht="14.5" hidden="false" customHeight="false" outlineLevel="0" collapsed="false">
      <c r="A6897" s="7" t="s">
        <v>14661</v>
      </c>
      <c r="B6897" s="7" t="s">
        <v>14662</v>
      </c>
      <c r="C6897" s="7" t="n">
        <v>6116.85698334683</v>
      </c>
      <c r="D6897" s="7" t="n">
        <v>-0.0427605676256743</v>
      </c>
      <c r="E6897" s="7" t="n">
        <v>0.0825855072329269</v>
      </c>
      <c r="F6897" s="7" t="n">
        <v>0.382790830607523</v>
      </c>
      <c r="G6897" s="7" t="n">
        <v>0.782225183197488</v>
      </c>
      <c r="H6897" s="7" t="n">
        <v>-0.872765641641109</v>
      </c>
      <c r="I6897" s="7" t="n">
        <v>1.17976933409648</v>
      </c>
      <c r="J6897" s="7" t="s">
        <v>892</v>
      </c>
    </row>
    <row r="6898" customFormat="false" ht="14.5" hidden="false" customHeight="false" outlineLevel="0" collapsed="false">
      <c r="A6898" s="7" t="s">
        <v>14663</v>
      </c>
      <c r="B6898" s="7" t="s">
        <v>14664</v>
      </c>
      <c r="C6898" s="7" t="n">
        <v>3872.72587489314</v>
      </c>
      <c r="D6898" s="7" t="n">
        <v>-0.035641821671242</v>
      </c>
      <c r="E6898" s="7" t="n">
        <v>0.0847365348229827</v>
      </c>
      <c r="F6898" s="7" t="n">
        <v>0.459563496093157</v>
      </c>
      <c r="G6898" s="7" t="n">
        <v>0.782225183197488</v>
      </c>
      <c r="H6898" s="7" t="n">
        <v>-0.73956580628218</v>
      </c>
      <c r="I6898" s="7" t="n">
        <v>1.41613938127737</v>
      </c>
      <c r="J6898" s="7" t="s">
        <v>892</v>
      </c>
    </row>
    <row r="6899" customFormat="false" ht="14.5" hidden="false" customHeight="false" outlineLevel="0" collapsed="false">
      <c r="A6899" s="7" t="s">
        <v>14665</v>
      </c>
      <c r="B6899" s="7" t="s">
        <v>14666</v>
      </c>
      <c r="C6899" s="7" t="n">
        <v>768.560596341036</v>
      </c>
      <c r="D6899" s="7" t="n">
        <v>0.0777414200178825</v>
      </c>
      <c r="E6899" s="7" t="n">
        <v>0.112419385627243</v>
      </c>
      <c r="F6899" s="7" t="n">
        <v>0.117415665852966</v>
      </c>
      <c r="G6899" s="7" t="n">
        <v>0.782225183197488</v>
      </c>
      <c r="H6899" s="7" t="n">
        <v>1.56571366445888</v>
      </c>
      <c r="I6899" s="7" t="n">
        <v>0.361554142058736</v>
      </c>
      <c r="J6899" s="7" t="s">
        <v>892</v>
      </c>
    </row>
    <row r="6900" customFormat="false" ht="14.5" hidden="false" customHeight="false" outlineLevel="0" collapsed="false">
      <c r="A6900" s="7" t="s">
        <v>14667</v>
      </c>
      <c r="B6900" s="7" t="s">
        <v>14668</v>
      </c>
      <c r="C6900" s="7" t="n">
        <v>233.126066790459</v>
      </c>
      <c r="D6900" s="7" t="n">
        <v>0.0293845315744402</v>
      </c>
      <c r="E6900" s="7" t="n">
        <v>0.0847758453661326</v>
      </c>
      <c r="F6900" s="7" t="n">
        <v>0.538908958985623</v>
      </c>
      <c r="G6900" s="7" t="n">
        <v>0.782225183197488</v>
      </c>
      <c r="H6900" s="7" t="n">
        <v>0.614463691494521</v>
      </c>
      <c r="I6900" s="7" t="n">
        <v>1.65844921994148</v>
      </c>
      <c r="J6900" s="7" t="s">
        <v>892</v>
      </c>
    </row>
    <row r="6901" customFormat="false" ht="14.5" hidden="false" customHeight="false" outlineLevel="0" collapsed="false">
      <c r="A6901" s="7" t="s">
        <v>14669</v>
      </c>
      <c r="B6901" s="7" t="s">
        <v>14670</v>
      </c>
      <c r="C6901" s="7" t="n">
        <v>454.271504065258</v>
      </c>
      <c r="D6901" s="7" t="n">
        <v>0.0439279675792532</v>
      </c>
      <c r="E6901" s="7" t="n">
        <v>0.0921723874568635</v>
      </c>
      <c r="F6901" s="7" t="n">
        <v>0.352171021159311</v>
      </c>
      <c r="G6901" s="7" t="n">
        <v>0.782225183197488</v>
      </c>
      <c r="H6901" s="7" t="n">
        <v>0.930386470312246</v>
      </c>
      <c r="I6901" s="7" t="n">
        <v>1.08585526550929</v>
      </c>
      <c r="J6901" s="7" t="s">
        <v>892</v>
      </c>
    </row>
    <row r="6902" customFormat="false" ht="14.5" hidden="false" customHeight="false" outlineLevel="0" collapsed="false">
      <c r="A6902" s="7" t="s">
        <v>14671</v>
      </c>
      <c r="B6902" s="7" t="s">
        <v>14672</v>
      </c>
      <c r="C6902" s="7" t="n">
        <v>36.7808398111272</v>
      </c>
      <c r="D6902" s="7" t="n">
        <v>0.00885954359143895</v>
      </c>
      <c r="E6902" s="7" t="n">
        <v>0.100647900986161</v>
      </c>
      <c r="F6902" s="7" t="n">
        <v>0.82753354509778</v>
      </c>
      <c r="G6902" s="7" t="n">
        <v>0.782225183197488</v>
      </c>
      <c r="H6902" s="7" t="n">
        <v>0.217865966348551</v>
      </c>
      <c r="I6902" s="7" t="n">
        <v>2.54664036349655</v>
      </c>
      <c r="J6902" s="7" t="s">
        <v>892</v>
      </c>
    </row>
    <row r="6903" customFormat="false" ht="14.5" hidden="false" customHeight="false" outlineLevel="0" collapsed="false">
      <c r="A6903" s="7" t="s">
        <v>14673</v>
      </c>
      <c r="B6903" s="7" t="s">
        <v>14674</v>
      </c>
      <c r="C6903" s="7" t="n">
        <v>65.5890508464387</v>
      </c>
      <c r="D6903" s="7" t="n">
        <v>0.0105633283090419</v>
      </c>
      <c r="E6903" s="7" t="n">
        <v>0.118412471024282</v>
      </c>
      <c r="F6903" s="7" t="n">
        <v>0.757720907705238</v>
      </c>
      <c r="G6903" s="7" t="n">
        <v>0.782225183197488</v>
      </c>
      <c r="H6903" s="7" t="n">
        <v>0.308475016755888</v>
      </c>
      <c r="I6903" s="7" t="n">
        <v>2.33287201301878</v>
      </c>
      <c r="J6903" s="7" t="s">
        <v>892</v>
      </c>
    </row>
    <row r="6904" customFormat="false" ht="14.5" hidden="false" customHeight="false" outlineLevel="0" collapsed="false">
      <c r="A6904" s="7" t="s">
        <v>14675</v>
      </c>
      <c r="B6904" s="7" t="s">
        <v>14676</v>
      </c>
      <c r="C6904" s="7" t="n">
        <v>76.1454377628679</v>
      </c>
      <c r="D6904" s="7" t="n">
        <v>0.0217838998370596</v>
      </c>
      <c r="E6904" s="7" t="n">
        <v>0.116082659681722</v>
      </c>
      <c r="F6904" s="7" t="n">
        <v>0.554582776785299</v>
      </c>
      <c r="G6904" s="7" t="n">
        <v>0.782225183197488</v>
      </c>
      <c r="H6904" s="7" t="n">
        <v>0.590906938412375</v>
      </c>
      <c r="I6904" s="7" t="n">
        <v>1.70679738260078</v>
      </c>
      <c r="J6904" s="7" t="s">
        <v>892</v>
      </c>
    </row>
    <row r="6905" customFormat="false" ht="14.5" hidden="false" customHeight="false" outlineLevel="0" collapsed="false">
      <c r="A6905" s="7" t="s">
        <v>14677</v>
      </c>
      <c r="B6905" s="7" t="s">
        <v>14678</v>
      </c>
      <c r="C6905" s="7" t="n">
        <v>242.662929267026</v>
      </c>
      <c r="D6905" s="7" t="n">
        <v>-0.0257831156552002</v>
      </c>
      <c r="E6905" s="7" t="n">
        <v>0.0942478565469294</v>
      </c>
      <c r="F6905" s="7" t="n">
        <v>0.563701477153174</v>
      </c>
      <c r="G6905" s="7" t="n">
        <v>0.782225183197488</v>
      </c>
      <c r="H6905" s="7" t="n">
        <v>-0.577352319099731</v>
      </c>
      <c r="I6905" s="7" t="n">
        <v>1.73526647340025</v>
      </c>
      <c r="J6905" s="7" t="s">
        <v>892</v>
      </c>
    </row>
    <row r="6906" customFormat="false" ht="14.5" hidden="false" customHeight="false" outlineLevel="0" collapsed="false">
      <c r="A6906" s="7" t="s">
        <v>14679</v>
      </c>
      <c r="B6906" s="7" t="s">
        <v>14680</v>
      </c>
      <c r="C6906" s="7" t="n">
        <v>2324.85783215982</v>
      </c>
      <c r="D6906" s="7" t="n">
        <v>0.0345876532230187</v>
      </c>
      <c r="E6906" s="7" t="n">
        <v>0.117990711910746</v>
      </c>
      <c r="F6906" s="7" t="n">
        <v>0.378586755664039</v>
      </c>
      <c r="G6906" s="7" t="n">
        <v>0.782225183197488</v>
      </c>
      <c r="H6906" s="7" t="n">
        <v>0.880503230925942</v>
      </c>
      <c r="I6906" s="7" t="n">
        <v>1.16615816664987</v>
      </c>
      <c r="J6906" s="7" t="s">
        <v>892</v>
      </c>
    </row>
    <row r="6907" customFormat="false" ht="14.5" hidden="false" customHeight="false" outlineLevel="0" collapsed="false">
      <c r="A6907" s="7" t="s">
        <v>14681</v>
      </c>
      <c r="B6907" s="7" t="s">
        <v>14682</v>
      </c>
      <c r="C6907" s="7" t="n">
        <v>187.428759143615</v>
      </c>
      <c r="D6907" s="7" t="n">
        <v>0.0457235922937991</v>
      </c>
      <c r="E6907" s="7" t="n">
        <v>0.0955034673844798</v>
      </c>
      <c r="F6907" s="7" t="n">
        <v>0.327253406936152</v>
      </c>
      <c r="G6907" s="7" t="n">
        <v>0.782225183197488</v>
      </c>
      <c r="H6907" s="7" t="n">
        <v>0.979661154622661</v>
      </c>
      <c r="I6907" s="7" t="n">
        <v>1.007764934018</v>
      </c>
      <c r="J6907" s="7" t="s">
        <v>892</v>
      </c>
    </row>
    <row r="6908" customFormat="false" ht="14.5" hidden="false" customHeight="false" outlineLevel="0" collapsed="false">
      <c r="A6908" s="7" t="s">
        <v>14683</v>
      </c>
      <c r="B6908" s="7" t="s">
        <v>14684</v>
      </c>
      <c r="C6908" s="7" t="n">
        <v>585.52716933486</v>
      </c>
      <c r="D6908" s="7" t="n">
        <v>0.0538577480953817</v>
      </c>
      <c r="E6908" s="7" t="n">
        <v>0.0943367591247891</v>
      </c>
      <c r="F6908" s="7" t="n">
        <v>0.261453687607993</v>
      </c>
      <c r="G6908" s="7" t="n">
        <v>0.782225183197488</v>
      </c>
      <c r="H6908" s="7" t="n">
        <v>1.12296187298141</v>
      </c>
      <c r="I6908" s="7" t="n">
        <v>0.805671124905532</v>
      </c>
      <c r="J6908" s="7" t="s">
        <v>892</v>
      </c>
    </row>
    <row r="6909" customFormat="false" ht="14.5" hidden="false" customHeight="false" outlineLevel="0" collapsed="false">
      <c r="A6909" s="7" t="s">
        <v>14685</v>
      </c>
      <c r="B6909" s="7" t="s">
        <v>14686</v>
      </c>
      <c r="C6909" s="7" t="n">
        <v>1.62467172733893</v>
      </c>
      <c r="D6909" s="7" t="n">
        <v>0.0208917640675003</v>
      </c>
      <c r="E6909" s="7" t="n">
        <v>0.148462859342631</v>
      </c>
      <c r="F6909" s="7" t="n">
        <v>0.458683436008605</v>
      </c>
      <c r="G6909" s="7" t="n">
        <v>0.782225183197488</v>
      </c>
      <c r="H6909" s="7" t="n">
        <v>0.741016499889601</v>
      </c>
      <c r="I6909" s="7" t="n">
        <v>1.41267880632496</v>
      </c>
      <c r="J6909" s="7" t="s">
        <v>892</v>
      </c>
    </row>
    <row r="6910" customFormat="false" ht="14.5" hidden="false" customHeight="false" outlineLevel="0" collapsed="false">
      <c r="A6910" s="7" t="s">
        <v>14687</v>
      </c>
      <c r="B6910" s="7" t="s">
        <v>14688</v>
      </c>
      <c r="C6910" s="7" t="n">
        <v>2444.92430879505</v>
      </c>
      <c r="D6910" s="7" t="n">
        <v>-0.0432809270716256</v>
      </c>
      <c r="E6910" s="7" t="n">
        <v>0.0812445360285643</v>
      </c>
      <c r="F6910" s="7" t="n">
        <v>0.379006766283871</v>
      </c>
      <c r="G6910" s="7" t="n">
        <v>0.782240767398879</v>
      </c>
      <c r="H6910" s="7" t="n">
        <v>-0.879727835574249</v>
      </c>
      <c r="I6910" s="7" t="n">
        <v>1.16615816664987</v>
      </c>
      <c r="J6910" s="7" t="s">
        <v>892</v>
      </c>
    </row>
    <row r="6911" customFormat="false" ht="14.5" hidden="false" customHeight="false" outlineLevel="0" collapsed="false">
      <c r="A6911" s="7" t="s">
        <v>14689</v>
      </c>
      <c r="B6911" s="7" t="s">
        <v>14690</v>
      </c>
      <c r="C6911" s="7" t="n">
        <v>1014.02455715341</v>
      </c>
      <c r="D6911" s="7" t="n">
        <v>0.0820373944224313</v>
      </c>
      <c r="E6911" s="7" t="n">
        <v>0.0842351557627993</v>
      </c>
      <c r="F6911" s="7" t="n">
        <v>0.111167898602584</v>
      </c>
      <c r="G6911" s="7" t="n">
        <v>0.782329686118919</v>
      </c>
      <c r="H6911" s="7" t="n">
        <v>1.59296564355266</v>
      </c>
      <c r="I6911" s="7" t="n">
        <v>0.341961861107519</v>
      </c>
      <c r="J6911" s="7" t="s">
        <v>892</v>
      </c>
    </row>
    <row r="6912" customFormat="false" ht="14.5" hidden="false" customHeight="false" outlineLevel="0" collapsed="false">
      <c r="A6912" s="7" t="s">
        <v>14691</v>
      </c>
      <c r="B6912" s="7" t="s">
        <v>14692</v>
      </c>
      <c r="C6912" s="7" t="n">
        <v>1.18098809009698</v>
      </c>
      <c r="D6912" s="7" t="n">
        <v>0.0301988141122236</v>
      </c>
      <c r="E6912" s="7" t="n">
        <v>0.181989533982008</v>
      </c>
      <c r="F6912" s="7" t="n">
        <v>0.239840887414887</v>
      </c>
      <c r="G6912" s="7" t="n">
        <v>0.782369844985298</v>
      </c>
      <c r="H6912" s="7" t="n">
        <v>1.17538458598762</v>
      </c>
      <c r="I6912" s="7" t="n">
        <v>0.737626243404506</v>
      </c>
      <c r="J6912" s="7" t="s">
        <v>892</v>
      </c>
    </row>
    <row r="6913" customFormat="false" ht="14.5" hidden="false" customHeight="false" outlineLevel="0" collapsed="false">
      <c r="A6913" s="7" t="s">
        <v>14693</v>
      </c>
      <c r="B6913" s="7" t="s">
        <v>14694</v>
      </c>
      <c r="C6913" s="7" t="n">
        <v>1.53592367425885</v>
      </c>
      <c r="D6913" s="7" t="n">
        <v>0.0225589969344494</v>
      </c>
      <c r="E6913" s="7" t="n">
        <v>0.136975189142226</v>
      </c>
      <c r="F6913" s="7" t="n">
        <v>0.473878438191336</v>
      </c>
      <c r="G6913" s="7" t="n">
        <v>0.782615558190972</v>
      </c>
      <c r="H6913" s="7" t="n">
        <v>0.716182871234433</v>
      </c>
      <c r="I6913" s="7" t="n">
        <v>1.45673607374701</v>
      </c>
      <c r="J6913" s="7" t="s">
        <v>892</v>
      </c>
    </row>
    <row r="6914" customFormat="false" ht="14.5" hidden="false" customHeight="false" outlineLevel="0" collapsed="false">
      <c r="A6914" s="7" t="s">
        <v>14695</v>
      </c>
      <c r="B6914" s="7" t="s">
        <v>14696</v>
      </c>
      <c r="C6914" s="7" t="n">
        <v>253.726044022568</v>
      </c>
      <c r="D6914" s="7" t="n">
        <v>0.0241685171759735</v>
      </c>
      <c r="E6914" s="7" t="n">
        <v>0.109103281799341</v>
      </c>
      <c r="F6914" s="7" t="n">
        <v>0.53970407792955</v>
      </c>
      <c r="G6914" s="7" t="n">
        <v>0.782690890550628</v>
      </c>
      <c r="H6914" s="7" t="n">
        <v>0.613260543826264</v>
      </c>
      <c r="I6914" s="7" t="n">
        <v>1.65844921994148</v>
      </c>
      <c r="J6914" s="7" t="s">
        <v>892</v>
      </c>
    </row>
    <row r="6915" customFormat="false" ht="14.5" hidden="false" customHeight="false" outlineLevel="0" collapsed="false">
      <c r="A6915" s="7" t="s">
        <v>14697</v>
      </c>
      <c r="B6915" s="7" t="s">
        <v>14698</v>
      </c>
      <c r="C6915" s="7" t="n">
        <v>514.491956721219</v>
      </c>
      <c r="D6915" s="7" t="n">
        <v>0.0560874594911482</v>
      </c>
      <c r="E6915" s="7" t="n">
        <v>0.0777496870606631</v>
      </c>
      <c r="F6915" s="7" t="n">
        <v>0.262153173233343</v>
      </c>
      <c r="G6915" s="7" t="n">
        <v>0.782690890550628</v>
      </c>
      <c r="H6915" s="7" t="n">
        <v>1.1213164796647</v>
      </c>
      <c r="I6915" s="7" t="n">
        <v>0.805671124905532</v>
      </c>
      <c r="J6915" s="7" t="s">
        <v>892</v>
      </c>
    </row>
    <row r="6916" customFormat="false" ht="14.5" hidden="false" customHeight="false" outlineLevel="0" collapsed="false">
      <c r="A6916" s="7" t="s">
        <v>14699</v>
      </c>
      <c r="B6916" s="7" t="s">
        <v>14700</v>
      </c>
      <c r="C6916" s="7" t="n">
        <v>1907.89741356067</v>
      </c>
      <c r="D6916" s="7" t="n">
        <v>-0.0655282978124761</v>
      </c>
      <c r="E6916" s="7" t="n">
        <v>0.0841055739145782</v>
      </c>
      <c r="F6916" s="7" t="n">
        <v>0.192969512874102</v>
      </c>
      <c r="G6916" s="7" t="n">
        <v>0.782984242294949</v>
      </c>
      <c r="H6916" s="7" t="n">
        <v>-1.30184460309067</v>
      </c>
      <c r="I6916" s="7" t="n">
        <v>0.592665473395419</v>
      </c>
      <c r="J6916" s="7" t="s">
        <v>892</v>
      </c>
    </row>
    <row r="6917" customFormat="false" ht="14.5" hidden="false" customHeight="false" outlineLevel="0" collapsed="false">
      <c r="A6917" s="7" t="s">
        <v>14701</v>
      </c>
      <c r="B6917" s="7" t="s">
        <v>14702</v>
      </c>
      <c r="C6917" s="7" t="n">
        <v>69.1033698960491</v>
      </c>
      <c r="D6917" s="7" t="n">
        <v>0.0164068791386693</v>
      </c>
      <c r="E6917" s="7" t="n">
        <v>0.116115376914485</v>
      </c>
      <c r="F6917" s="7" t="n">
        <v>0.647227346524502</v>
      </c>
      <c r="G6917" s="7" t="n">
        <v>0.783072103092191</v>
      </c>
      <c r="H6917" s="7" t="n">
        <v>0.457617391499085</v>
      </c>
      <c r="I6917" s="7" t="n">
        <v>1.98731291498527</v>
      </c>
      <c r="J6917" s="7" t="s">
        <v>892</v>
      </c>
    </row>
    <row r="6918" customFormat="false" ht="14.5" hidden="false" customHeight="false" outlineLevel="0" collapsed="false">
      <c r="A6918" s="7" t="s">
        <v>14703</v>
      </c>
      <c r="B6918" s="7" t="s">
        <v>14704</v>
      </c>
      <c r="C6918" s="7" t="n">
        <v>305.019836548708</v>
      </c>
      <c r="D6918" s="7" t="n">
        <v>0.0337683296346575</v>
      </c>
      <c r="E6918" s="7" t="n">
        <v>0.0862276508064382</v>
      </c>
      <c r="F6918" s="7" t="n">
        <v>0.479329689301731</v>
      </c>
      <c r="G6918" s="7" t="n">
        <v>0.7830842965417</v>
      </c>
      <c r="H6918" s="7" t="n">
        <v>0.707381083252108</v>
      </c>
      <c r="I6918" s="7" t="n">
        <v>1.47121673830788</v>
      </c>
      <c r="J6918" s="7" t="s">
        <v>892</v>
      </c>
    </row>
    <row r="6919" customFormat="false" ht="14.5" hidden="false" customHeight="false" outlineLevel="0" collapsed="false">
      <c r="A6919" s="7" t="s">
        <v>14705</v>
      </c>
      <c r="B6919" s="7" t="s">
        <v>14706</v>
      </c>
      <c r="C6919" s="7" t="n">
        <v>6.53740525722446</v>
      </c>
      <c r="D6919" s="7" t="n">
        <v>0.0364825310757765</v>
      </c>
      <c r="E6919" s="7" t="n">
        <v>0.134871713426584</v>
      </c>
      <c r="F6919" s="7" t="n">
        <v>0.314786446062229</v>
      </c>
      <c r="G6919" s="7" t="n">
        <v>0.7830842965417</v>
      </c>
      <c r="H6919" s="7" t="n">
        <v>1.00522930743761</v>
      </c>
      <c r="I6919" s="7" t="n">
        <v>0.966118308095685</v>
      </c>
      <c r="J6919" s="7" t="s">
        <v>892</v>
      </c>
    </row>
    <row r="6920" customFormat="false" ht="14.5" hidden="false" customHeight="false" outlineLevel="0" collapsed="false">
      <c r="A6920" s="7" t="s">
        <v>14707</v>
      </c>
      <c r="B6920" s="7" t="s">
        <v>14708</v>
      </c>
      <c r="C6920" s="7" t="n">
        <v>697.291414024463</v>
      </c>
      <c r="D6920" s="7" t="n">
        <v>-0.0337387031913471</v>
      </c>
      <c r="E6920" s="7" t="n">
        <v>0.13150286956546</v>
      </c>
      <c r="F6920" s="7" t="n">
        <v>0.350375304482876</v>
      </c>
      <c r="G6920" s="7" t="n">
        <v>0.7830842965417</v>
      </c>
      <c r="H6920" s="7" t="n">
        <v>-0.933861570181958</v>
      </c>
      <c r="I6920" s="7" t="n">
        <v>1.07545492699926</v>
      </c>
      <c r="J6920" s="7" t="s">
        <v>892</v>
      </c>
    </row>
    <row r="6921" customFormat="false" ht="14.5" hidden="false" customHeight="false" outlineLevel="0" collapsed="false">
      <c r="A6921" s="7" t="s">
        <v>14709</v>
      </c>
      <c r="B6921" s="7" t="s">
        <v>14710</v>
      </c>
      <c r="C6921" s="7" t="n">
        <v>547.654760575551</v>
      </c>
      <c r="D6921" s="7" t="n">
        <v>-0.0637694397621448</v>
      </c>
      <c r="E6921" s="7" t="n">
        <v>0.114087760672243</v>
      </c>
      <c r="F6921" s="7" t="n">
        <v>0.172391045921224</v>
      </c>
      <c r="G6921" s="7" t="n">
        <v>0.783161336552003</v>
      </c>
      <c r="H6921" s="7" t="n">
        <v>-1.36456107511577</v>
      </c>
      <c r="I6921" s="7" t="n">
        <v>0.528960819302908</v>
      </c>
      <c r="J6921" s="7" t="s">
        <v>892</v>
      </c>
    </row>
    <row r="6922" customFormat="false" ht="14.5" hidden="false" customHeight="false" outlineLevel="0" collapsed="false">
      <c r="A6922" s="7" t="s">
        <v>14711</v>
      </c>
      <c r="B6922" s="7" t="s">
        <v>14712</v>
      </c>
      <c r="C6922" s="7" t="n">
        <v>1.57981395015489</v>
      </c>
      <c r="D6922" s="7" t="n">
        <v>0.0235486070488484</v>
      </c>
      <c r="E6922" s="7" t="n">
        <v>0.136504797840606</v>
      </c>
      <c r="F6922" s="7" t="n">
        <v>0.460512737471126</v>
      </c>
      <c r="G6922" s="7" t="n">
        <v>0.783241158912218</v>
      </c>
      <c r="H6922" s="7" t="n">
        <v>0.738002816732366</v>
      </c>
      <c r="I6922" s="7" t="n">
        <v>1.41267880632496</v>
      </c>
      <c r="J6922" s="7" t="s">
        <v>892</v>
      </c>
    </row>
    <row r="6923" customFormat="false" ht="14.5" hidden="false" customHeight="false" outlineLevel="0" collapsed="false">
      <c r="A6923" s="7" t="s">
        <v>14713</v>
      </c>
      <c r="B6923" s="7" t="s">
        <v>14714</v>
      </c>
      <c r="C6923" s="7" t="n">
        <v>2090.05693710049</v>
      </c>
      <c r="D6923" s="7" t="n">
        <v>-0.066663331678467</v>
      </c>
      <c r="E6923" s="7" t="n">
        <v>0.0684654424456669</v>
      </c>
      <c r="F6923" s="7" t="n">
        <v>0.177674888616786</v>
      </c>
      <c r="G6923" s="7" t="n">
        <v>0.783247884978276</v>
      </c>
      <c r="H6923" s="7" t="n">
        <v>-1.34794868241939</v>
      </c>
      <c r="I6923" s="7" t="n">
        <v>0.544955900666377</v>
      </c>
      <c r="J6923" s="7" t="s">
        <v>892</v>
      </c>
    </row>
    <row r="6924" customFormat="false" ht="14.5" hidden="false" customHeight="false" outlineLevel="0" collapsed="false">
      <c r="A6924" s="7" t="s">
        <v>14715</v>
      </c>
      <c r="B6924" s="7" t="s">
        <v>14716</v>
      </c>
      <c r="C6924" s="7" t="n">
        <v>75.5755691620838</v>
      </c>
      <c r="D6924" s="7" t="n">
        <v>0.0173931157567487</v>
      </c>
      <c r="E6924" s="7" t="n">
        <v>0.0931662718210402</v>
      </c>
      <c r="F6924" s="7" t="n">
        <v>0.694894209691598</v>
      </c>
      <c r="G6924" s="7" t="n">
        <v>0.783665897768506</v>
      </c>
      <c r="H6924" s="7" t="n">
        <v>0.39222197357862</v>
      </c>
      <c r="I6924" s="7" t="n">
        <v>2.12976121859064</v>
      </c>
      <c r="J6924" s="7" t="s">
        <v>892</v>
      </c>
    </row>
    <row r="6925" customFormat="false" ht="14.5" hidden="false" customHeight="false" outlineLevel="0" collapsed="false">
      <c r="A6925" s="7" t="s">
        <v>14717</v>
      </c>
      <c r="B6925" s="7" t="s">
        <v>14718</v>
      </c>
      <c r="C6925" s="7" t="n">
        <v>425.736229239545</v>
      </c>
      <c r="D6925" s="7" t="n">
        <v>0.0266080128882508</v>
      </c>
      <c r="E6925" s="7" t="n">
        <v>0.118379560659948</v>
      </c>
      <c r="F6925" s="7" t="n">
        <v>0.475358853911056</v>
      </c>
      <c r="G6925" s="7" t="n">
        <v>0.783665897768506</v>
      </c>
      <c r="H6925" s="7" t="n">
        <v>0.713787073724383</v>
      </c>
      <c r="I6925" s="7" t="n">
        <v>1.45679926338896</v>
      </c>
      <c r="J6925" s="7" t="s">
        <v>892</v>
      </c>
    </row>
    <row r="6926" customFormat="false" ht="14.5" hidden="false" customHeight="false" outlineLevel="0" collapsed="false">
      <c r="A6926" s="7" t="s">
        <v>14719</v>
      </c>
      <c r="B6926" s="7" t="s">
        <v>14720</v>
      </c>
      <c r="C6926" s="7" t="n">
        <v>3456.73335451165</v>
      </c>
      <c r="D6926" s="7" t="n">
        <v>0.0380464309506111</v>
      </c>
      <c r="E6926" s="7" t="n">
        <v>0.108272956264695</v>
      </c>
      <c r="F6926" s="7" t="n">
        <v>0.368725943110046</v>
      </c>
      <c r="G6926" s="7" t="n">
        <v>0.783678419324147</v>
      </c>
      <c r="H6926" s="7" t="n">
        <v>0.898862427470723</v>
      </c>
      <c r="I6926" s="7" t="n">
        <v>1.12982755712438</v>
      </c>
      <c r="J6926" s="7" t="s">
        <v>892</v>
      </c>
    </row>
    <row r="6927" customFormat="false" ht="14.5" hidden="false" customHeight="false" outlineLevel="0" collapsed="false">
      <c r="A6927" s="7" t="s">
        <v>14721</v>
      </c>
      <c r="B6927" s="7" t="s">
        <v>14722</v>
      </c>
      <c r="C6927" s="7" t="n">
        <v>3003.9771256652</v>
      </c>
      <c r="D6927" s="7" t="n">
        <v>-0.0361678482660951</v>
      </c>
      <c r="E6927" s="7" t="n">
        <v>0.10947930934565</v>
      </c>
      <c r="F6927" s="7" t="n">
        <v>0.385180594992139</v>
      </c>
      <c r="G6927" s="7" t="n">
        <v>0.783795978431296</v>
      </c>
      <c r="H6927" s="7" t="n">
        <v>-0.868390497741147</v>
      </c>
      <c r="I6927" s="7" t="n">
        <v>1.17976933409648</v>
      </c>
      <c r="J6927" s="7" t="s">
        <v>892</v>
      </c>
    </row>
    <row r="6928" customFormat="false" ht="14.5" hidden="false" customHeight="false" outlineLevel="0" collapsed="false">
      <c r="A6928" s="7" t="s">
        <v>14723</v>
      </c>
      <c r="B6928" s="7" t="s">
        <v>14724</v>
      </c>
      <c r="C6928" s="7" t="n">
        <v>46.0146883657319</v>
      </c>
      <c r="D6928" s="7" t="n">
        <v>-0.011180773001835</v>
      </c>
      <c r="E6928" s="7" t="n">
        <v>0.118282205278495</v>
      </c>
      <c r="F6928" s="7" t="n">
        <v>0.744920812114236</v>
      </c>
      <c r="G6928" s="7" t="n">
        <v>0.783795978431296</v>
      </c>
      <c r="H6928" s="7" t="n">
        <v>-0.32534389599427</v>
      </c>
      <c r="I6928" s="7" t="n">
        <v>2.28153966206494</v>
      </c>
      <c r="J6928" s="7" t="s">
        <v>892</v>
      </c>
    </row>
    <row r="6929" customFormat="false" ht="14.5" hidden="false" customHeight="false" outlineLevel="0" collapsed="false">
      <c r="A6929" s="7" t="s">
        <v>14725</v>
      </c>
      <c r="B6929" s="7" t="s">
        <v>14726</v>
      </c>
      <c r="C6929" s="7" t="n">
        <v>1877.48816988851</v>
      </c>
      <c r="D6929" s="7" t="n">
        <v>0.0563302648080165</v>
      </c>
      <c r="E6929" s="7" t="n">
        <v>0.155007503632484</v>
      </c>
      <c r="F6929" s="7" t="n">
        <v>0.157040274083497</v>
      </c>
      <c r="G6929" s="7" t="n">
        <v>0.783953758221945</v>
      </c>
      <c r="H6929" s="7" t="n">
        <v>1.41509626184436</v>
      </c>
      <c r="I6929" s="7" t="n">
        <v>0.480815935001323</v>
      </c>
      <c r="J6929" s="7" t="s">
        <v>892</v>
      </c>
    </row>
    <row r="6930" customFormat="false" ht="14.5" hidden="false" customHeight="false" outlineLevel="0" collapsed="false">
      <c r="A6930" s="7" t="s">
        <v>14727</v>
      </c>
      <c r="B6930" s="7" t="s">
        <v>14728</v>
      </c>
      <c r="C6930" s="7" t="n">
        <v>196.462686689671</v>
      </c>
      <c r="D6930" s="7" t="n">
        <v>0.0267423434518042</v>
      </c>
      <c r="E6930" s="7" t="n">
        <v>0.088285493664784</v>
      </c>
      <c r="F6930" s="7" t="n">
        <v>0.566923030849894</v>
      </c>
      <c r="G6930" s="7" t="n">
        <v>0.784067578995368</v>
      </c>
      <c r="H6930" s="7" t="n">
        <v>0.572588968330242</v>
      </c>
      <c r="I6930" s="7" t="n">
        <v>1.73526647340025</v>
      </c>
      <c r="J6930" s="7" t="s">
        <v>892</v>
      </c>
    </row>
    <row r="6931" customFormat="false" ht="14.5" hidden="false" customHeight="false" outlineLevel="0" collapsed="false">
      <c r="A6931" s="7" t="s">
        <v>14729</v>
      </c>
      <c r="B6931" s="7" t="s">
        <v>14730</v>
      </c>
      <c r="C6931" s="7" t="n">
        <v>6.41187739941751</v>
      </c>
      <c r="D6931" s="7" t="n">
        <v>0.0276070099794419</v>
      </c>
      <c r="E6931" s="7" t="n">
        <v>0.11829786969961</v>
      </c>
      <c r="F6931" s="7" t="n">
        <v>0.461980653850458</v>
      </c>
      <c r="G6931" s="7" t="n">
        <v>0.784377798397897</v>
      </c>
      <c r="H6931" s="7" t="n">
        <v>0.735589336805105</v>
      </c>
      <c r="I6931" s="7" t="n">
        <v>1.41267880632496</v>
      </c>
      <c r="J6931" s="7" t="s">
        <v>892</v>
      </c>
    </row>
    <row r="6932" customFormat="false" ht="14.5" hidden="false" customHeight="false" outlineLevel="0" collapsed="false">
      <c r="A6932" s="7" t="s">
        <v>14731</v>
      </c>
      <c r="B6932" s="7" t="s">
        <v>14732</v>
      </c>
      <c r="C6932" s="7" t="n">
        <v>110.603644710994</v>
      </c>
      <c r="D6932" s="7" t="n">
        <v>0.0117902606338841</v>
      </c>
      <c r="E6932" s="7" t="n">
        <v>0.132016150459683</v>
      </c>
      <c r="F6932" s="7" t="n">
        <v>0.696365058377418</v>
      </c>
      <c r="G6932" s="7" t="n">
        <v>0.784377798397897</v>
      </c>
      <c r="H6932" s="7" t="n">
        <v>0.390231922459678</v>
      </c>
      <c r="I6932" s="7" t="n">
        <v>2.12976121859064</v>
      </c>
      <c r="J6932" s="7" t="s">
        <v>892</v>
      </c>
    </row>
    <row r="6933" customFormat="false" ht="14.5" hidden="false" customHeight="false" outlineLevel="0" collapsed="false">
      <c r="A6933" s="7" t="s">
        <v>14733</v>
      </c>
      <c r="B6933" s="7" t="s">
        <v>14734</v>
      </c>
      <c r="C6933" s="7" t="n">
        <v>74.9505964090519</v>
      </c>
      <c r="D6933" s="7" t="n">
        <v>-0.0171778306326722</v>
      </c>
      <c r="E6933" s="7" t="n">
        <v>0.139451347441462</v>
      </c>
      <c r="F6933" s="7" t="n">
        <v>0.558147400792239</v>
      </c>
      <c r="G6933" s="7" t="n">
        <v>0.784377798397897</v>
      </c>
      <c r="H6933" s="7" t="n">
        <v>-0.585595458825091</v>
      </c>
      <c r="I6933" s="7" t="n">
        <v>1.70679738260078</v>
      </c>
      <c r="J6933" s="7" t="s">
        <v>892</v>
      </c>
    </row>
    <row r="6934" customFormat="false" ht="14.5" hidden="false" customHeight="false" outlineLevel="0" collapsed="false">
      <c r="A6934" s="7" t="s">
        <v>14735</v>
      </c>
      <c r="B6934" s="7" t="s">
        <v>14736</v>
      </c>
      <c r="C6934" s="7" t="n">
        <v>6.44198467192703</v>
      </c>
      <c r="D6934" s="7" t="n">
        <v>0.0443412388534994</v>
      </c>
      <c r="E6934" s="7" t="n">
        <v>0.140456651768798</v>
      </c>
      <c r="F6934" s="7" t="n">
        <v>0.241150901849535</v>
      </c>
      <c r="G6934" s="7" t="n">
        <v>0.784377798397897</v>
      </c>
      <c r="H6934" s="7" t="n">
        <v>1.1721149665147</v>
      </c>
      <c r="I6934" s="7" t="n">
        <v>0.737626243404506</v>
      </c>
      <c r="J6934" s="7" t="s">
        <v>892</v>
      </c>
    </row>
    <row r="6935" customFormat="false" ht="14.5" hidden="false" customHeight="false" outlineLevel="0" collapsed="false">
      <c r="A6935" s="7" t="s">
        <v>14737</v>
      </c>
      <c r="B6935" s="7" t="s">
        <v>14738</v>
      </c>
      <c r="C6935" s="7" t="n">
        <v>117.891179801301</v>
      </c>
      <c r="D6935" s="7" t="n">
        <v>0.0177012004046704</v>
      </c>
      <c r="E6935" s="7" t="n">
        <v>0.141031301385648</v>
      </c>
      <c r="F6935" s="7" t="n">
        <v>0.542438245165022</v>
      </c>
      <c r="G6935" s="7" t="n">
        <v>0.7843870589077</v>
      </c>
      <c r="H6935" s="7" t="n">
        <v>0.609130043488961</v>
      </c>
      <c r="I6935" s="7" t="n">
        <v>1.65844921994148</v>
      </c>
      <c r="J6935" s="7" t="s">
        <v>892</v>
      </c>
    </row>
    <row r="6936" customFormat="false" ht="14.5" hidden="false" customHeight="false" outlineLevel="0" collapsed="false">
      <c r="A6936" s="7" t="s">
        <v>14739</v>
      </c>
      <c r="B6936" s="7" t="s">
        <v>14740</v>
      </c>
      <c r="C6936" s="7" t="n">
        <v>583.990262518619</v>
      </c>
      <c r="D6936" s="7" t="n">
        <v>0.0463292025481228</v>
      </c>
      <c r="E6936" s="7" t="n">
        <v>0.122227165897452</v>
      </c>
      <c r="F6936" s="7" t="n">
        <v>0.263566511532753</v>
      </c>
      <c r="G6936" s="7" t="n">
        <v>0.784426212097891</v>
      </c>
      <c r="H6936" s="7" t="n">
        <v>1.11800112817072</v>
      </c>
      <c r="I6936" s="7" t="n">
        <v>0.805671124905532</v>
      </c>
      <c r="J6936" s="7" t="s">
        <v>892</v>
      </c>
    </row>
    <row r="6937" customFormat="false" ht="14.5" hidden="false" customHeight="false" outlineLevel="0" collapsed="false">
      <c r="A6937" s="7" t="s">
        <v>14741</v>
      </c>
      <c r="B6937" s="14" t="s">
        <v>14742</v>
      </c>
      <c r="C6937" s="7" t="n">
        <v>537.941889548007</v>
      </c>
      <c r="D6937" s="7" t="n">
        <v>0.0356074982588979</v>
      </c>
      <c r="E6937" s="7" t="n">
        <v>0.0938975903922997</v>
      </c>
      <c r="F6937" s="7" t="n">
        <v>0.437171458093102</v>
      </c>
      <c r="G6937" s="7" t="n">
        <v>0.784499565417061</v>
      </c>
      <c r="H6937" s="7" t="n">
        <v>0.776978495000385</v>
      </c>
      <c r="I6937" s="7" t="n">
        <v>1.33602978920835</v>
      </c>
      <c r="J6937" s="7" t="s">
        <v>892</v>
      </c>
    </row>
    <row r="6938" customFormat="false" ht="14.5" hidden="false" customHeight="false" outlineLevel="0" collapsed="false">
      <c r="A6938" s="7" t="s">
        <v>14743</v>
      </c>
      <c r="B6938" s="7" t="s">
        <v>14744</v>
      </c>
      <c r="C6938" s="7" t="n">
        <v>137.970674177777</v>
      </c>
      <c r="D6938" s="7" t="n">
        <v>-0.0256736464916552</v>
      </c>
      <c r="E6938" s="7" t="n">
        <v>0.101583558657077</v>
      </c>
      <c r="F6938" s="7" t="n">
        <v>0.541927249883408</v>
      </c>
      <c r="G6938" s="7" t="n">
        <v>0.784815085988104</v>
      </c>
      <c r="H6938" s="7" t="n">
        <v>-0.609901211586278</v>
      </c>
      <c r="I6938" s="7" t="n">
        <v>1.65517730530904</v>
      </c>
      <c r="J6938" s="7" t="s">
        <v>892</v>
      </c>
    </row>
    <row r="6939" customFormat="false" ht="14.5" hidden="false" customHeight="false" outlineLevel="0" collapsed="false">
      <c r="A6939" s="7" t="s">
        <v>14745</v>
      </c>
      <c r="B6939" s="7" t="s">
        <v>14746</v>
      </c>
      <c r="C6939" s="7" t="n">
        <v>24.8261761257484</v>
      </c>
      <c r="D6939" s="7" t="n">
        <v>0.0121233588114582</v>
      </c>
      <c r="E6939" s="7" t="n">
        <v>0.109164241266823</v>
      </c>
      <c r="F6939" s="7" t="n">
        <v>0.747073837526314</v>
      </c>
      <c r="G6939" s="7" t="n">
        <v>0.784815085988104</v>
      </c>
      <c r="H6939" s="7" t="n">
        <v>0.322500132322703</v>
      </c>
      <c r="I6939" s="7" t="n">
        <v>2.28153966206494</v>
      </c>
      <c r="J6939" s="7" t="s">
        <v>892</v>
      </c>
    </row>
    <row r="6940" customFormat="false" ht="14.5" hidden="false" customHeight="false" outlineLevel="0" collapsed="false">
      <c r="A6940" s="7" t="s">
        <v>14747</v>
      </c>
      <c r="B6940" s="7" t="s">
        <v>14748</v>
      </c>
      <c r="C6940" s="7" t="n">
        <v>811.462297824766</v>
      </c>
      <c r="D6940" s="7" t="n">
        <v>0.080066480753719</v>
      </c>
      <c r="E6940" s="7" t="n">
        <v>0.0908365453500082</v>
      </c>
      <c r="F6940" s="7" t="n">
        <v>0.118411372941546</v>
      </c>
      <c r="G6940" s="7" t="n">
        <v>0.7848548045429</v>
      </c>
      <c r="H6940" s="7" t="n">
        <v>1.56147646357859</v>
      </c>
      <c r="I6940" s="7" t="n">
        <v>0.361554142058736</v>
      </c>
      <c r="J6940" s="7" t="s">
        <v>892</v>
      </c>
    </row>
    <row r="6941" customFormat="false" ht="14.5" hidden="false" customHeight="false" outlineLevel="0" collapsed="false">
      <c r="A6941" s="7" t="s">
        <v>14749</v>
      </c>
      <c r="B6941" s="7" t="s">
        <v>14750</v>
      </c>
      <c r="C6941" s="7" t="n">
        <v>286.959957480683</v>
      </c>
      <c r="D6941" s="7" t="n">
        <v>-0.0572871585837266</v>
      </c>
      <c r="E6941" s="7" t="n">
        <v>0.104762949963474</v>
      </c>
      <c r="F6941" s="7" t="n">
        <v>0.220212460368231</v>
      </c>
      <c r="G6941" s="7" t="n">
        <v>0.785295254522127</v>
      </c>
      <c r="H6941" s="7" t="n">
        <v>-1.22596336835833</v>
      </c>
      <c r="I6941" s="7" t="n">
        <v>0.671916922315984</v>
      </c>
      <c r="J6941" s="7" t="s">
        <v>892</v>
      </c>
    </row>
    <row r="6942" customFormat="false" ht="14.5" hidden="false" customHeight="false" outlineLevel="0" collapsed="false">
      <c r="A6942" s="7" t="s">
        <v>14751</v>
      </c>
      <c r="B6942" s="7" t="s">
        <v>14752</v>
      </c>
      <c r="C6942" s="7" t="n">
        <v>488.550944759061</v>
      </c>
      <c r="D6942" s="7" t="n">
        <v>-0.0823146290395677</v>
      </c>
      <c r="E6942" s="7" t="n">
        <v>0.0858073216866583</v>
      </c>
      <c r="F6942" s="7" t="n">
        <v>0.110243885832329</v>
      </c>
      <c r="G6942" s="7" t="n">
        <v>0.785665766777766</v>
      </c>
      <c r="H6942" s="7" t="n">
        <v>-1.59709790178539</v>
      </c>
      <c r="I6942" s="7" t="n">
        <v>0.33586668052142</v>
      </c>
      <c r="J6942" s="7" t="s">
        <v>892</v>
      </c>
    </row>
    <row r="6943" customFormat="false" ht="14.5" hidden="false" customHeight="false" outlineLevel="0" collapsed="false">
      <c r="A6943" s="7" t="s">
        <v>14753</v>
      </c>
      <c r="B6943" s="7" t="s">
        <v>14754</v>
      </c>
      <c r="C6943" s="7" t="n">
        <v>20.8274547144671</v>
      </c>
      <c r="D6943" s="7" t="n">
        <v>0.00791617211341856</v>
      </c>
      <c r="E6943" s="7" t="n">
        <v>0.141841374551253</v>
      </c>
      <c r="F6943" s="7" t="n">
        <v>0.766143106984983</v>
      </c>
      <c r="G6943" s="7" t="n">
        <v>0.785665766777766</v>
      </c>
      <c r="H6943" s="7" t="n">
        <v>0.297423627863523</v>
      </c>
      <c r="I6943" s="7" t="n">
        <v>2.33287201301878</v>
      </c>
      <c r="J6943" s="7" t="s">
        <v>892</v>
      </c>
    </row>
    <row r="6944" customFormat="false" ht="14.5" hidden="false" customHeight="false" outlineLevel="0" collapsed="false">
      <c r="A6944" s="7" t="s">
        <v>14755</v>
      </c>
      <c r="B6944" s="7" t="s">
        <v>14756</v>
      </c>
      <c r="C6944" s="7" t="n">
        <v>6639.10872812293</v>
      </c>
      <c r="D6944" s="7" t="n">
        <v>-0.0481004881307165</v>
      </c>
      <c r="E6944" s="7" t="n">
        <v>0.0970676636018097</v>
      </c>
      <c r="F6944" s="7" t="n">
        <v>0.302561683309631</v>
      </c>
      <c r="G6944" s="7" t="n">
        <v>0.785665766777766</v>
      </c>
      <c r="H6944" s="7" t="n">
        <v>-1.03095551061434</v>
      </c>
      <c r="I6944" s="7" t="n">
        <v>0.922409349603785</v>
      </c>
      <c r="J6944" s="7" t="s">
        <v>892</v>
      </c>
    </row>
    <row r="6945" customFormat="false" ht="14.5" hidden="false" customHeight="false" outlineLevel="0" collapsed="false">
      <c r="A6945" s="7" t="s">
        <v>14757</v>
      </c>
      <c r="B6945" s="7" t="s">
        <v>14758</v>
      </c>
      <c r="C6945" s="7" t="n">
        <v>787.274614455059</v>
      </c>
      <c r="D6945" s="7" t="n">
        <v>0.0726565673238606</v>
      </c>
      <c r="E6945" s="7" t="n">
        <v>0.111206638463352</v>
      </c>
      <c r="F6945" s="7" t="n">
        <v>0.13651311286566</v>
      </c>
      <c r="G6945" s="7" t="n">
        <v>0.785665766777766</v>
      </c>
      <c r="H6945" s="7" t="n">
        <v>1.48890224290749</v>
      </c>
      <c r="I6945" s="7" t="n">
        <v>0.415760038753784</v>
      </c>
      <c r="J6945" s="7" t="s">
        <v>892</v>
      </c>
    </row>
    <row r="6946" customFormat="false" ht="14.5" hidden="false" customHeight="false" outlineLevel="0" collapsed="false">
      <c r="A6946" s="7" t="s">
        <v>14759</v>
      </c>
      <c r="B6946" s="7" t="s">
        <v>14760</v>
      </c>
      <c r="C6946" s="7" t="n">
        <v>502.882123350452</v>
      </c>
      <c r="D6946" s="7" t="n">
        <v>-0.0477092818329541</v>
      </c>
      <c r="E6946" s="7" t="n">
        <v>0.108574958007014</v>
      </c>
      <c r="F6946" s="7" t="n">
        <v>0.280694832608905</v>
      </c>
      <c r="G6946" s="7" t="n">
        <v>0.785665766777766</v>
      </c>
      <c r="H6946" s="7" t="n">
        <v>-1.07875977127152</v>
      </c>
      <c r="I6946" s="7" t="n">
        <v>0.855489447185871</v>
      </c>
      <c r="J6946" s="7" t="s">
        <v>892</v>
      </c>
    </row>
    <row r="6947" customFormat="false" ht="14.5" hidden="false" customHeight="false" outlineLevel="0" collapsed="false">
      <c r="A6947" s="7" t="s">
        <v>14761</v>
      </c>
      <c r="B6947" s="7" t="s">
        <v>14762</v>
      </c>
      <c r="C6947" s="7" t="n">
        <v>508.353761084582</v>
      </c>
      <c r="D6947" s="7" t="n">
        <v>-0.0813148727668077</v>
      </c>
      <c r="E6947" s="7" t="n">
        <v>0.101722986763327</v>
      </c>
      <c r="F6947" s="7" t="n">
        <v>0.110277135638736</v>
      </c>
      <c r="G6947" s="7" t="n">
        <v>0.785665766777766</v>
      </c>
      <c r="H6947" s="7" t="n">
        <v>-1.59694873246583</v>
      </c>
      <c r="I6947" s="7" t="n">
        <v>0.33586668052142</v>
      </c>
      <c r="J6947" s="7" t="s">
        <v>892</v>
      </c>
    </row>
    <row r="6948" customFormat="false" ht="14.5" hidden="false" customHeight="false" outlineLevel="0" collapsed="false">
      <c r="A6948" s="7" t="s">
        <v>14763</v>
      </c>
      <c r="B6948" s="7" t="s">
        <v>14764</v>
      </c>
      <c r="C6948" s="7" t="n">
        <v>2303.41345510895</v>
      </c>
      <c r="D6948" s="7" t="n">
        <v>-0.10347260206492</v>
      </c>
      <c r="E6948" s="7" t="n">
        <v>0.119070713504412</v>
      </c>
      <c r="F6948" s="7" t="n">
        <v>0.0552534276389603</v>
      </c>
      <c r="G6948" s="7" t="n">
        <v>0.785665766777766</v>
      </c>
      <c r="H6948" s="7" t="n">
        <v>-1.91687803913451</v>
      </c>
      <c r="I6948" s="7" t="n">
        <v>0.168253939480673</v>
      </c>
      <c r="J6948" s="7" t="s">
        <v>892</v>
      </c>
    </row>
    <row r="6949" customFormat="false" ht="14.5" hidden="false" customHeight="false" outlineLevel="0" collapsed="false">
      <c r="A6949" s="7" t="s">
        <v>14765</v>
      </c>
      <c r="B6949" s="7" t="s">
        <v>14766</v>
      </c>
      <c r="C6949" s="7" t="n">
        <v>268.167207123418</v>
      </c>
      <c r="D6949" s="7" t="n">
        <v>0.0266999530299276</v>
      </c>
      <c r="E6949" s="7" t="n">
        <v>0.0873758174485367</v>
      </c>
      <c r="F6949" s="7" t="n">
        <v>0.569744625198938</v>
      </c>
      <c r="G6949" s="7" t="n">
        <v>0.785665766777766</v>
      </c>
      <c r="H6949" s="7" t="n">
        <v>0.568427642221096</v>
      </c>
      <c r="I6949" s="7" t="n">
        <v>1.73526647340025</v>
      </c>
      <c r="J6949" s="7" t="s">
        <v>892</v>
      </c>
    </row>
    <row r="6950" customFormat="false" ht="14.5" hidden="false" customHeight="false" outlineLevel="0" collapsed="false">
      <c r="A6950" s="7" t="s">
        <v>14767</v>
      </c>
      <c r="B6950" s="7" t="s">
        <v>14768</v>
      </c>
      <c r="C6950" s="7" t="n">
        <v>69.1419846280924</v>
      </c>
      <c r="D6950" s="7" t="n">
        <v>0.0200336720038177</v>
      </c>
      <c r="E6950" s="7" t="n">
        <v>0.0933811912644214</v>
      </c>
      <c r="F6950" s="7" t="n">
        <v>0.652269906604032</v>
      </c>
      <c r="G6950" s="7" t="n">
        <v>0.785665766777766</v>
      </c>
      <c r="H6950" s="7" t="n">
        <v>0.450611042466295</v>
      </c>
      <c r="I6950" s="7" t="n">
        <v>1.98731291498527</v>
      </c>
      <c r="J6950" s="7" t="s">
        <v>892</v>
      </c>
    </row>
    <row r="6951" customFormat="false" ht="14.5" hidden="false" customHeight="false" outlineLevel="0" collapsed="false">
      <c r="A6951" s="7" t="s">
        <v>14769</v>
      </c>
      <c r="B6951" s="7" t="s">
        <v>14770</v>
      </c>
      <c r="C6951" s="7" t="n">
        <v>18.8972166360624</v>
      </c>
      <c r="D6951" s="7" t="n">
        <v>0.0152076481663292</v>
      </c>
      <c r="E6951" s="7" t="n">
        <v>0.1221851286363</v>
      </c>
      <c r="F6951" s="7" t="n">
        <v>0.652602869146161</v>
      </c>
      <c r="G6951" s="7" t="n">
        <v>0.785665766777766</v>
      </c>
      <c r="H6951" s="7" t="n">
        <v>0.450149191395213</v>
      </c>
      <c r="I6951" s="7" t="n">
        <v>1.98731291498527</v>
      </c>
      <c r="J6951" s="7" t="s">
        <v>892</v>
      </c>
    </row>
    <row r="6952" customFormat="false" ht="14.5" hidden="false" customHeight="false" outlineLevel="0" collapsed="false">
      <c r="A6952" s="7" t="s">
        <v>14771</v>
      </c>
      <c r="B6952" s="7" t="s">
        <v>14772</v>
      </c>
      <c r="C6952" s="7" t="n">
        <v>64.9747151603308</v>
      </c>
      <c r="D6952" s="7" t="n">
        <v>-0.00672503576862079</v>
      </c>
      <c r="E6952" s="7" t="n">
        <v>0.122823488581064</v>
      </c>
      <c r="F6952" s="7" t="n">
        <v>0.835483044573565</v>
      </c>
      <c r="G6952" s="7" t="n">
        <v>0.785665766777766</v>
      </c>
      <c r="H6952" s="7" t="n">
        <v>-0.20767460892512</v>
      </c>
      <c r="I6952" s="7" t="n">
        <v>2.54664036349655</v>
      </c>
      <c r="J6952" s="7" t="s">
        <v>892</v>
      </c>
    </row>
    <row r="6953" customFormat="false" ht="14.5" hidden="false" customHeight="false" outlineLevel="0" collapsed="false">
      <c r="A6953" s="7" t="s">
        <v>14773</v>
      </c>
      <c r="B6953" s="7" t="s">
        <v>14774</v>
      </c>
      <c r="C6953" s="7" t="n">
        <v>2876.35877766447</v>
      </c>
      <c r="D6953" s="7" t="n">
        <v>0.0472614043094627</v>
      </c>
      <c r="E6953" s="7" t="n">
        <v>0.100029335401576</v>
      </c>
      <c r="F6953" s="7" t="n">
        <v>0.303126099774948</v>
      </c>
      <c r="G6953" s="7" t="n">
        <v>0.786060557682878</v>
      </c>
      <c r="H6953" s="7" t="n">
        <v>1.02975272132805</v>
      </c>
      <c r="I6953" s="7" t="n">
        <v>0.922409349603785</v>
      </c>
      <c r="J6953" s="7" t="s">
        <v>892</v>
      </c>
    </row>
    <row r="6954" customFormat="false" ht="14.5" hidden="false" customHeight="false" outlineLevel="0" collapsed="false">
      <c r="A6954" s="7" t="s">
        <v>14775</v>
      </c>
      <c r="B6954" s="7" t="s">
        <v>14776</v>
      </c>
      <c r="C6954" s="7" t="n">
        <v>1.29132381056848</v>
      </c>
      <c r="D6954" s="7" t="n">
        <v>0.0264417875905625</v>
      </c>
      <c r="E6954" s="7" t="n">
        <v>0.167180923968435</v>
      </c>
      <c r="F6954" s="7" t="n">
        <v>0.317642418220518</v>
      </c>
      <c r="G6954" s="7" t="n">
        <v>0.786325003318303</v>
      </c>
      <c r="H6954" s="7" t="n">
        <v>0.999314386861856</v>
      </c>
      <c r="I6954" s="7" t="n">
        <v>0.966118308095685</v>
      </c>
      <c r="J6954" s="7" t="s">
        <v>892</v>
      </c>
    </row>
    <row r="6955" customFormat="false" ht="14.5" hidden="false" customHeight="false" outlineLevel="0" collapsed="false">
      <c r="A6955" s="7" t="s">
        <v>14777</v>
      </c>
      <c r="B6955" s="7" t="s">
        <v>14778</v>
      </c>
      <c r="C6955" s="7" t="n">
        <v>56.6190639113797</v>
      </c>
      <c r="D6955" s="7" t="n">
        <v>-0.0133923301245793</v>
      </c>
      <c r="E6955" s="7" t="n">
        <v>0.090279837344259</v>
      </c>
      <c r="F6955" s="7" t="n">
        <v>0.767218685582813</v>
      </c>
      <c r="G6955" s="7" t="n">
        <v>0.786348952539294</v>
      </c>
      <c r="H6955" s="7" t="n">
        <v>-0.296014922163667</v>
      </c>
      <c r="I6955" s="7" t="n">
        <v>2.33287201301878</v>
      </c>
      <c r="J6955" s="7" t="s">
        <v>892</v>
      </c>
    </row>
    <row r="6956" customFormat="false" ht="14.5" hidden="false" customHeight="false" outlineLevel="0" collapsed="false">
      <c r="A6956" s="7" t="s">
        <v>14779</v>
      </c>
      <c r="B6956" s="7" t="s">
        <v>14780</v>
      </c>
      <c r="C6956" s="7" t="n">
        <v>317.036771834912</v>
      </c>
      <c r="D6956" s="7" t="n">
        <v>-0.0379901298486735</v>
      </c>
      <c r="E6956" s="7" t="n">
        <v>0.105623260026335</v>
      </c>
      <c r="F6956" s="7" t="n">
        <v>0.376642286933818</v>
      </c>
      <c r="G6956" s="7" t="n">
        <v>0.786348952539294</v>
      </c>
      <c r="H6956" s="7" t="n">
        <v>-0.88409990047432</v>
      </c>
      <c r="I6956" s="7" t="n">
        <v>1.1452037580897</v>
      </c>
      <c r="J6956" s="7" t="s">
        <v>892</v>
      </c>
    </row>
    <row r="6957" customFormat="false" ht="14.5" hidden="false" customHeight="false" outlineLevel="0" collapsed="false">
      <c r="A6957" s="7" t="s">
        <v>14781</v>
      </c>
      <c r="B6957" s="7" t="s">
        <v>14782</v>
      </c>
      <c r="C6957" s="7" t="n">
        <v>1943.55729695775</v>
      </c>
      <c r="D6957" s="7" t="n">
        <v>0.0639610538046335</v>
      </c>
      <c r="E6957" s="7" t="n">
        <v>0.107003828946499</v>
      </c>
      <c r="F6957" s="7" t="n">
        <v>0.179267860566623</v>
      </c>
      <c r="G6957" s="7" t="n">
        <v>0.786407480773345</v>
      </c>
      <c r="H6957" s="7" t="n">
        <v>1.34301270308585</v>
      </c>
      <c r="I6957" s="7" t="n">
        <v>0.544955900666377</v>
      </c>
      <c r="J6957" s="7" t="s">
        <v>892</v>
      </c>
    </row>
    <row r="6958" customFormat="false" ht="14.5" hidden="false" customHeight="false" outlineLevel="0" collapsed="false">
      <c r="A6958" s="7" t="s">
        <v>14783</v>
      </c>
      <c r="B6958" s="7" t="s">
        <v>14784</v>
      </c>
      <c r="C6958" s="7" t="n">
        <v>6.27328766352947</v>
      </c>
      <c r="D6958" s="7" t="n">
        <v>0.0378444711660456</v>
      </c>
      <c r="E6958" s="7" t="n">
        <v>0.143466208209552</v>
      </c>
      <c r="F6958" s="7" t="n">
        <v>0.281092302965267</v>
      </c>
      <c r="G6958" s="7" t="n">
        <v>0.786635655882013</v>
      </c>
      <c r="H6958" s="7" t="n">
        <v>1.07786881748235</v>
      </c>
      <c r="I6958" s="7" t="n">
        <v>0.853394400697134</v>
      </c>
      <c r="J6958" s="7" t="s">
        <v>892</v>
      </c>
    </row>
    <row r="6959" customFormat="false" ht="14.5" hidden="false" customHeight="false" outlineLevel="0" collapsed="false">
      <c r="A6959" s="7" t="s">
        <v>14785</v>
      </c>
      <c r="B6959" s="7" t="s">
        <v>14786</v>
      </c>
      <c r="C6959" s="7" t="n">
        <v>157.617663123282</v>
      </c>
      <c r="D6959" s="7" t="n">
        <v>0.0263572639058894</v>
      </c>
      <c r="E6959" s="7" t="n">
        <v>0.0919546943009537</v>
      </c>
      <c r="F6959" s="7" t="n">
        <v>0.562376106198092</v>
      </c>
      <c r="G6959" s="7" t="n">
        <v>0.786635655882013</v>
      </c>
      <c r="H6959" s="7" t="n">
        <v>0.579315800236785</v>
      </c>
      <c r="I6959" s="7" t="n">
        <v>1.70679738260078</v>
      </c>
      <c r="J6959" s="7" t="s">
        <v>892</v>
      </c>
    </row>
    <row r="6960" customFormat="false" ht="14.5" hidden="false" customHeight="false" outlineLevel="0" collapsed="false">
      <c r="A6960" s="7" t="s">
        <v>14787</v>
      </c>
      <c r="B6960" s="7" t="s">
        <v>14788</v>
      </c>
      <c r="C6960" s="7" t="n">
        <v>31.8675351113884</v>
      </c>
      <c r="D6960" s="7" t="n">
        <v>-0.0108772230331574</v>
      </c>
      <c r="E6960" s="7" t="n">
        <v>0.11847228055867</v>
      </c>
      <c r="F6960" s="7" t="n">
        <v>0.750903238479031</v>
      </c>
      <c r="G6960" s="7" t="n">
        <v>0.786635655882013</v>
      </c>
      <c r="H6960" s="7" t="n">
        <v>-0.317448595665329</v>
      </c>
      <c r="I6960" s="7" t="n">
        <v>2.28153966206494</v>
      </c>
      <c r="J6960" s="7" t="s">
        <v>892</v>
      </c>
    </row>
    <row r="6961" customFormat="false" ht="14.5" hidden="false" customHeight="false" outlineLevel="0" collapsed="false">
      <c r="A6961" s="7" t="s">
        <v>14789</v>
      </c>
      <c r="B6961" s="7" t="s">
        <v>14790</v>
      </c>
      <c r="C6961" s="7" t="n">
        <v>14.3817755414992</v>
      </c>
      <c r="D6961" s="7" t="n">
        <v>-0.00943817370512498</v>
      </c>
      <c r="E6961" s="7" t="n">
        <v>0.124658269790009</v>
      </c>
      <c r="F6961" s="7" t="n">
        <v>0.768744245110532</v>
      </c>
      <c r="G6961" s="7" t="n">
        <v>0.786635655882013</v>
      </c>
      <c r="H6961" s="7" t="n">
        <v>-0.29401787416778</v>
      </c>
      <c r="I6961" s="7" t="n">
        <v>2.33287201301878</v>
      </c>
      <c r="J6961" s="7" t="s">
        <v>892</v>
      </c>
    </row>
    <row r="6962" customFormat="false" ht="14.5" hidden="false" customHeight="false" outlineLevel="0" collapsed="false">
      <c r="A6962" s="7" t="s">
        <v>14791</v>
      </c>
      <c r="B6962" s="7" t="s">
        <v>14792</v>
      </c>
      <c r="C6962" s="7" t="n">
        <v>1.51256911890203</v>
      </c>
      <c r="D6962" s="7" t="n">
        <v>-0.0312921462269716</v>
      </c>
      <c r="E6962" s="7" t="n">
        <v>0.150833641621955</v>
      </c>
      <c r="F6962" s="7" t="n">
        <v>0.318361777694315</v>
      </c>
      <c r="G6962" s="7" t="n">
        <v>0.786635655882013</v>
      </c>
      <c r="H6962" s="7" t="n">
        <v>-0.997830046450419</v>
      </c>
      <c r="I6962" s="7" t="n">
        <v>0.966118308095685</v>
      </c>
      <c r="J6962" s="7" t="s">
        <v>892</v>
      </c>
    </row>
    <row r="6963" customFormat="false" ht="14.5" hidden="false" customHeight="false" outlineLevel="0" collapsed="false">
      <c r="A6963" s="7" t="s">
        <v>14793</v>
      </c>
      <c r="B6963" s="7" t="s">
        <v>14794</v>
      </c>
      <c r="C6963" s="7" t="n">
        <v>25.9138039989378</v>
      </c>
      <c r="D6963" s="7" t="n">
        <v>0.00732014860728477</v>
      </c>
      <c r="E6963" s="7" t="n">
        <v>0.112394992018718</v>
      </c>
      <c r="F6963" s="7" t="n">
        <v>0.838721373839305</v>
      </c>
      <c r="G6963" s="7" t="n">
        <v>0.786635655882013</v>
      </c>
      <c r="H6963" s="7" t="n">
        <v>0.203529265430676</v>
      </c>
      <c r="I6963" s="7" t="n">
        <v>2.54664036349655</v>
      </c>
      <c r="J6963" s="7" t="s">
        <v>892</v>
      </c>
    </row>
    <row r="6964" customFormat="false" ht="14.5" hidden="false" customHeight="false" outlineLevel="0" collapsed="false">
      <c r="A6964" s="7" t="s">
        <v>14795</v>
      </c>
      <c r="B6964" s="7" t="s">
        <v>14796</v>
      </c>
      <c r="C6964" s="7" t="n">
        <v>18.6396781356974</v>
      </c>
      <c r="D6964" s="7" t="n">
        <v>0.0105870606927385</v>
      </c>
      <c r="E6964" s="7" t="n">
        <v>0.113194289762868</v>
      </c>
      <c r="F6964" s="7" t="n">
        <v>0.768660086701293</v>
      </c>
      <c r="G6964" s="7" t="n">
        <v>0.786635655882013</v>
      </c>
      <c r="H6964" s="7" t="n">
        <v>0.294128011894994</v>
      </c>
      <c r="I6964" s="7" t="n">
        <v>2.33287201301878</v>
      </c>
      <c r="J6964" s="7" t="s">
        <v>892</v>
      </c>
    </row>
    <row r="6965" customFormat="false" ht="14.5" hidden="false" customHeight="false" outlineLevel="0" collapsed="false">
      <c r="A6965" s="7" t="s">
        <v>14797</v>
      </c>
      <c r="B6965" s="7" t="s">
        <v>14798</v>
      </c>
      <c r="C6965" s="7" t="n">
        <v>1829.32013434649</v>
      </c>
      <c r="D6965" s="7" t="n">
        <v>-0.102488579786474</v>
      </c>
      <c r="E6965" s="7" t="n">
        <v>0.106180271519322</v>
      </c>
      <c r="F6965" s="7" t="n">
        <v>0.0566136230778759</v>
      </c>
      <c r="G6965" s="7" t="n">
        <v>0.786635655882013</v>
      </c>
      <c r="H6965" s="7" t="n">
        <v>-1.90628204036754</v>
      </c>
      <c r="I6965" s="7" t="n">
        <v>0.171921728782942</v>
      </c>
      <c r="J6965" s="7" t="s">
        <v>892</v>
      </c>
    </row>
    <row r="6966" customFormat="false" ht="14.5" hidden="false" customHeight="false" outlineLevel="0" collapsed="false">
      <c r="A6966" s="7" t="s">
        <v>14799</v>
      </c>
      <c r="B6966" s="7" t="s">
        <v>14800</v>
      </c>
      <c r="C6966" s="7" t="n">
        <v>851.770516535965</v>
      </c>
      <c r="D6966" s="7" t="n">
        <v>-0.0798042962043331</v>
      </c>
      <c r="E6966" s="7" t="n">
        <v>0.0919977557245644</v>
      </c>
      <c r="F6966" s="7" t="n">
        <v>0.119132985275769</v>
      </c>
      <c r="G6966" s="7" t="n">
        <v>0.786635655882013</v>
      </c>
      <c r="H6966" s="7" t="n">
        <v>-1.55842309560281</v>
      </c>
      <c r="I6966" s="7" t="n">
        <v>0.361554142058736</v>
      </c>
      <c r="J6966" s="7" t="s">
        <v>892</v>
      </c>
    </row>
    <row r="6967" customFormat="false" ht="14.5" hidden="false" customHeight="false" outlineLevel="0" collapsed="false">
      <c r="A6967" s="7" t="s">
        <v>14801</v>
      </c>
      <c r="B6967" s="7" t="s">
        <v>14802</v>
      </c>
      <c r="C6967" s="7" t="n">
        <v>349.619749743684</v>
      </c>
      <c r="D6967" s="7" t="n">
        <v>0.035705686545444</v>
      </c>
      <c r="E6967" s="7" t="n">
        <v>0.110873829578987</v>
      </c>
      <c r="F6967" s="7" t="n">
        <v>0.386253516843269</v>
      </c>
      <c r="G6967" s="7" t="n">
        <v>0.786635655882013</v>
      </c>
      <c r="H6967" s="7" t="n">
        <v>0.866431607737187</v>
      </c>
      <c r="I6967" s="7" t="n">
        <v>1.17268463272681</v>
      </c>
      <c r="J6967" s="7" t="s">
        <v>892</v>
      </c>
    </row>
    <row r="6968" customFormat="false" ht="14.5" hidden="false" customHeight="false" outlineLevel="0" collapsed="false">
      <c r="A6968" s="7" t="s">
        <v>14803</v>
      </c>
      <c r="B6968" s="7" t="s">
        <v>14804</v>
      </c>
      <c r="C6968" s="7" t="n">
        <v>5.46258730791354</v>
      </c>
      <c r="D6968" s="7" t="n">
        <v>0.0266326736343883</v>
      </c>
      <c r="E6968" s="7" t="n">
        <v>0.116426857369529</v>
      </c>
      <c r="F6968" s="7" t="n">
        <v>0.481073137675049</v>
      </c>
      <c r="G6968" s="7" t="n">
        <v>0.786644893219193</v>
      </c>
      <c r="H6968" s="7" t="n">
        <v>0.704577607714785</v>
      </c>
      <c r="I6968" s="7" t="n">
        <v>1.45673607374701</v>
      </c>
      <c r="J6968" s="7" t="s">
        <v>892</v>
      </c>
    </row>
    <row r="6969" customFormat="false" ht="14.5" hidden="false" customHeight="false" outlineLevel="0" collapsed="false">
      <c r="A6969" s="7" t="s">
        <v>14805</v>
      </c>
      <c r="B6969" s="7" t="s">
        <v>14806</v>
      </c>
      <c r="C6969" s="7" t="n">
        <v>351.537413801288</v>
      </c>
      <c r="D6969" s="7" t="n">
        <v>-0.0310075676389505</v>
      </c>
      <c r="E6969" s="7" t="n">
        <v>0.0980992316331018</v>
      </c>
      <c r="F6969" s="7" t="n">
        <v>0.480805587526354</v>
      </c>
      <c r="G6969" s="7" t="n">
        <v>0.786644893219193</v>
      </c>
      <c r="H6969" s="7" t="n">
        <v>-0.70500746989166</v>
      </c>
      <c r="I6969" s="7" t="n">
        <v>1.45679926338896</v>
      </c>
      <c r="J6969" s="7" t="s">
        <v>892</v>
      </c>
    </row>
    <row r="6970" customFormat="false" ht="14.5" hidden="false" customHeight="false" outlineLevel="0" collapsed="false">
      <c r="A6970" s="7" t="s">
        <v>14807</v>
      </c>
      <c r="B6970" s="7" t="s">
        <v>14808</v>
      </c>
      <c r="C6970" s="7" t="n">
        <v>256.505654874354</v>
      </c>
      <c r="D6970" s="7" t="n">
        <v>-0.026568021171804</v>
      </c>
      <c r="E6970" s="7" t="n">
        <v>0.0870837925482935</v>
      </c>
      <c r="F6970" s="7" t="n">
        <v>0.572277910949317</v>
      </c>
      <c r="G6970" s="7" t="n">
        <v>0.786644893219193</v>
      </c>
      <c r="H6970" s="7" t="n">
        <v>-0.564699887237989</v>
      </c>
      <c r="I6970" s="7" t="n">
        <v>1.73526647340025</v>
      </c>
      <c r="J6970" s="7" t="s">
        <v>892</v>
      </c>
    </row>
    <row r="6971" customFormat="false" ht="14.5" hidden="false" customHeight="false" outlineLevel="0" collapsed="false">
      <c r="A6971" s="7" t="s">
        <v>14809</v>
      </c>
      <c r="B6971" s="7" t="s">
        <v>14810</v>
      </c>
      <c r="C6971" s="7" t="n">
        <v>3.9778434793638</v>
      </c>
      <c r="D6971" s="7" t="n">
        <v>0.0291705191716404</v>
      </c>
      <c r="E6971" s="7" t="n">
        <v>0.15770680502992</v>
      </c>
      <c r="F6971" s="7" t="n">
        <v>0.318571389798085</v>
      </c>
      <c r="G6971" s="7" t="n">
        <v>0.786644893219193</v>
      </c>
      <c r="H6971" s="7" t="n">
        <v>0.997397942194925</v>
      </c>
      <c r="I6971" s="7" t="n">
        <v>0.966118308095685</v>
      </c>
      <c r="J6971" s="7" t="s">
        <v>892</v>
      </c>
    </row>
    <row r="6972" customFormat="false" ht="14.5" hidden="false" customHeight="false" outlineLevel="0" collapsed="false">
      <c r="A6972" s="7" t="s">
        <v>14811</v>
      </c>
      <c r="B6972" s="7" t="s">
        <v>14812</v>
      </c>
      <c r="C6972" s="7" t="n">
        <v>5236.23186328848</v>
      </c>
      <c r="D6972" s="7" t="n">
        <v>-0.0312984300445454</v>
      </c>
      <c r="E6972" s="7" t="n">
        <v>0.101105208849646</v>
      </c>
      <c r="F6972" s="7" t="n">
        <v>0.467576196821999</v>
      </c>
      <c r="G6972" s="7" t="n">
        <v>0.786644893219193</v>
      </c>
      <c r="H6972" s="7" t="n">
        <v>-0.726428382635519</v>
      </c>
      <c r="I6972" s="7" t="n">
        <v>1.41613938127737</v>
      </c>
      <c r="J6972" s="7" t="s">
        <v>892</v>
      </c>
    </row>
    <row r="6973" customFormat="false" ht="14.5" hidden="false" customHeight="false" outlineLevel="0" collapsed="false">
      <c r="A6973" s="7" t="s">
        <v>14813</v>
      </c>
      <c r="B6973" s="7" t="s">
        <v>14814</v>
      </c>
      <c r="C6973" s="7" t="n">
        <v>376.902940724192</v>
      </c>
      <c r="D6973" s="7" t="n">
        <v>0.0447902384938869</v>
      </c>
      <c r="E6973" s="7" t="n">
        <v>0.0849652161075016</v>
      </c>
      <c r="F6973" s="7" t="n">
        <v>0.358246837851759</v>
      </c>
      <c r="G6973" s="7" t="n">
        <v>0.786644893219193</v>
      </c>
      <c r="H6973" s="7" t="n">
        <v>0.918710841042949</v>
      </c>
      <c r="I6973" s="7" t="n">
        <v>1.08585526550929</v>
      </c>
      <c r="J6973" s="7" t="s">
        <v>892</v>
      </c>
    </row>
    <row r="6974" customFormat="false" ht="14.5" hidden="false" customHeight="false" outlineLevel="0" collapsed="false">
      <c r="A6974" s="7" t="s">
        <v>14815</v>
      </c>
      <c r="B6974" s="7" t="s">
        <v>14816</v>
      </c>
      <c r="C6974" s="7" t="n">
        <v>8613.76586075518</v>
      </c>
      <c r="D6974" s="7" t="n">
        <v>0.0501798665917642</v>
      </c>
      <c r="E6974" s="7" t="n">
        <v>0.0666679506480395</v>
      </c>
      <c r="F6974" s="7" t="n">
        <v>0.304283048545994</v>
      </c>
      <c r="G6974" s="7" t="n">
        <v>0.786644893219193</v>
      </c>
      <c r="H6974" s="7" t="n">
        <v>1.02729187195188</v>
      </c>
      <c r="I6974" s="7" t="n">
        <v>0.922409349603785</v>
      </c>
      <c r="J6974" s="7" t="s">
        <v>892</v>
      </c>
    </row>
    <row r="6975" customFormat="false" ht="14.5" hidden="false" customHeight="false" outlineLevel="0" collapsed="false">
      <c r="A6975" s="7" t="s">
        <v>14817</v>
      </c>
      <c r="B6975" s="7" t="s">
        <v>14818</v>
      </c>
      <c r="C6975" s="7" t="n">
        <v>4.74040558204497</v>
      </c>
      <c r="D6975" s="7" t="n">
        <v>0.0185168664626326</v>
      </c>
      <c r="E6975" s="7" t="n">
        <v>0.157117534638413</v>
      </c>
      <c r="F6975" s="7" t="n">
        <v>0.466490229692427</v>
      </c>
      <c r="G6975" s="7" t="n">
        <v>0.786644893219193</v>
      </c>
      <c r="H6975" s="7" t="n">
        <v>0.728201529558702</v>
      </c>
      <c r="I6975" s="7" t="n">
        <v>1.41267880632496</v>
      </c>
      <c r="J6975" s="7" t="s">
        <v>892</v>
      </c>
    </row>
    <row r="6976" customFormat="false" ht="14.5" hidden="false" customHeight="false" outlineLevel="0" collapsed="false">
      <c r="A6976" s="7" t="s">
        <v>14819</v>
      </c>
      <c r="B6976" s="7" t="s">
        <v>14820</v>
      </c>
      <c r="C6976" s="7" t="n">
        <v>2760.903470084</v>
      </c>
      <c r="D6976" s="7" t="n">
        <v>-0.0402850735127798</v>
      </c>
      <c r="E6976" s="7" t="n">
        <v>0.0924008371454765</v>
      </c>
      <c r="F6976" s="7" t="n">
        <v>0.388917997366313</v>
      </c>
      <c r="G6976" s="7" t="n">
        <v>0.786644893219193</v>
      </c>
      <c r="H6976" s="7" t="n">
        <v>-0.861581241257829</v>
      </c>
      <c r="I6976" s="7" t="n">
        <v>1.17976933409648</v>
      </c>
      <c r="J6976" s="7" t="s">
        <v>892</v>
      </c>
    </row>
    <row r="6977" customFormat="false" ht="14.5" hidden="false" customHeight="false" outlineLevel="0" collapsed="false">
      <c r="A6977" s="7" t="s">
        <v>14821</v>
      </c>
      <c r="B6977" s="7" t="s">
        <v>14822</v>
      </c>
      <c r="C6977" s="7" t="n">
        <v>303.509724147245</v>
      </c>
      <c r="D6977" s="7" t="n">
        <v>0.0382489765502457</v>
      </c>
      <c r="E6977" s="7" t="n">
        <v>0.121350727986737</v>
      </c>
      <c r="F6977" s="7" t="n">
        <v>0.332708717770165</v>
      </c>
      <c r="G6977" s="7" t="n">
        <v>0.786644893219193</v>
      </c>
      <c r="H6977" s="7" t="n">
        <v>0.968672299216497</v>
      </c>
      <c r="I6977" s="7" t="n">
        <v>1.007764934018</v>
      </c>
      <c r="J6977" s="7" t="s">
        <v>892</v>
      </c>
    </row>
    <row r="6978" customFormat="false" ht="14.5" hidden="false" customHeight="false" outlineLevel="0" collapsed="false">
      <c r="A6978" s="7" t="s">
        <v>14823</v>
      </c>
      <c r="B6978" s="7" t="s">
        <v>14824</v>
      </c>
      <c r="C6978" s="7" t="n">
        <v>7.2507054241644</v>
      </c>
      <c r="D6978" s="7" t="n">
        <v>0.0236452871103496</v>
      </c>
      <c r="E6978" s="7" t="n">
        <v>0.134389831691594</v>
      </c>
      <c r="F6978" s="7" t="n">
        <v>0.466326596246615</v>
      </c>
      <c r="G6978" s="7" t="n">
        <v>0.786644893219193</v>
      </c>
      <c r="H6978" s="7" t="n">
        <v>0.728468905660562</v>
      </c>
      <c r="I6978" s="7" t="n">
        <v>1.41267880632496</v>
      </c>
      <c r="J6978" s="7" t="s">
        <v>892</v>
      </c>
    </row>
    <row r="6979" customFormat="false" ht="14.5" hidden="false" customHeight="false" outlineLevel="0" collapsed="false">
      <c r="A6979" s="7" t="s">
        <v>14825</v>
      </c>
      <c r="B6979" s="7" t="s">
        <v>14826</v>
      </c>
      <c r="C6979" s="7" t="n">
        <v>59.0860322814085</v>
      </c>
      <c r="D6979" s="7" t="n">
        <v>-0.00586248128292567</v>
      </c>
      <c r="E6979" s="7" t="n">
        <v>0.133216232082174</v>
      </c>
      <c r="F6979" s="7" t="n">
        <v>0.839702090507329</v>
      </c>
      <c r="G6979" s="7" t="n">
        <v>0.786644893219193</v>
      </c>
      <c r="H6979" s="7" t="n">
        <v>-0.202274555609696</v>
      </c>
      <c r="I6979" s="7" t="n">
        <v>2.54664036349655</v>
      </c>
      <c r="J6979" s="7" t="s">
        <v>892</v>
      </c>
    </row>
    <row r="6980" customFormat="false" ht="14.5" hidden="false" customHeight="false" outlineLevel="0" collapsed="false">
      <c r="A6980" s="7" t="s">
        <v>14827</v>
      </c>
      <c r="B6980" s="7" t="s">
        <v>14828</v>
      </c>
      <c r="C6980" s="7" t="n">
        <v>172.605927187173</v>
      </c>
      <c r="D6980" s="7" t="n">
        <v>-0.0285550172405942</v>
      </c>
      <c r="E6980" s="7" t="n">
        <v>0.0864962190817903</v>
      </c>
      <c r="F6980" s="7" t="n">
        <v>0.546329289607444</v>
      </c>
      <c r="G6980" s="7" t="n">
        <v>0.786644893219193</v>
      </c>
      <c r="H6980" s="7" t="n">
        <v>-0.603269695331271</v>
      </c>
      <c r="I6980" s="7" t="n">
        <v>1.65517730530904</v>
      </c>
      <c r="J6980" s="7" t="s">
        <v>892</v>
      </c>
    </row>
    <row r="6981" customFormat="false" ht="14.5" hidden="false" customHeight="false" outlineLevel="0" collapsed="false">
      <c r="A6981" s="7" t="s">
        <v>14829</v>
      </c>
      <c r="B6981" s="7" t="s">
        <v>14830</v>
      </c>
      <c r="C6981" s="7" t="n">
        <v>723.842558767679</v>
      </c>
      <c r="D6981" s="7" t="n">
        <v>-0.0393627852631671</v>
      </c>
      <c r="E6981" s="7" t="n">
        <v>0.108423137470426</v>
      </c>
      <c r="F6981" s="7" t="n">
        <v>0.355004809855812</v>
      </c>
      <c r="G6981" s="7" t="n">
        <v>0.786644893219193</v>
      </c>
      <c r="H6981" s="7" t="n">
        <v>-0.924925214392699</v>
      </c>
      <c r="I6981" s="7" t="n">
        <v>1.07545492699926</v>
      </c>
      <c r="J6981" s="7" t="s">
        <v>892</v>
      </c>
    </row>
    <row r="6982" customFormat="false" ht="14.5" hidden="false" customHeight="false" outlineLevel="0" collapsed="false">
      <c r="A6982" s="7" t="s">
        <v>14831</v>
      </c>
      <c r="B6982" s="7" t="s">
        <v>14832</v>
      </c>
      <c r="C6982" s="7" t="n">
        <v>14.5168423631711</v>
      </c>
      <c r="D6982" s="7" t="n">
        <v>0.00840411370711338</v>
      </c>
      <c r="E6982" s="7" t="n">
        <v>0.135215125086967</v>
      </c>
      <c r="F6982" s="7" t="n">
        <v>0.76951328904043</v>
      </c>
      <c r="G6982" s="7" t="n">
        <v>0.786644893219193</v>
      </c>
      <c r="H6982" s="7" t="n">
        <v>0.293011594879402</v>
      </c>
      <c r="I6982" s="7" t="n">
        <v>2.33287201301878</v>
      </c>
      <c r="J6982" s="7" t="s">
        <v>892</v>
      </c>
    </row>
    <row r="6983" customFormat="false" ht="14.5" hidden="false" customHeight="false" outlineLevel="0" collapsed="false">
      <c r="A6983" s="7" t="s">
        <v>14833</v>
      </c>
      <c r="B6983" s="7" t="s">
        <v>14834</v>
      </c>
      <c r="C6983" s="7" t="n">
        <v>125.534235231798</v>
      </c>
      <c r="D6983" s="7" t="n">
        <v>0.0279098975002873</v>
      </c>
      <c r="E6983" s="7" t="n">
        <v>0.0897074114517322</v>
      </c>
      <c r="F6983" s="7" t="n">
        <v>0.547092099747215</v>
      </c>
      <c r="G6983" s="7" t="n">
        <v>0.787231039283743</v>
      </c>
      <c r="H6983" s="7" t="n">
        <v>0.602123249249275</v>
      </c>
      <c r="I6983" s="7" t="n">
        <v>1.65517730530904</v>
      </c>
      <c r="J6983" s="7" t="s">
        <v>892</v>
      </c>
    </row>
    <row r="6984" customFormat="false" ht="14.5" hidden="false" customHeight="false" outlineLevel="0" collapsed="false">
      <c r="A6984" s="7" t="s">
        <v>14835</v>
      </c>
      <c r="B6984" s="7" t="s">
        <v>14836</v>
      </c>
      <c r="C6984" s="7" t="n">
        <v>202.162439972462</v>
      </c>
      <c r="D6984" s="7" t="n">
        <v>0.0327500168429476</v>
      </c>
      <c r="E6984" s="7" t="n">
        <v>0.0884707633620778</v>
      </c>
      <c r="F6984" s="7" t="n">
        <v>0.486742122697486</v>
      </c>
      <c r="G6984" s="7" t="n">
        <v>0.787533728204019</v>
      </c>
      <c r="H6984" s="7" t="n">
        <v>0.695499822007199</v>
      </c>
      <c r="I6984" s="7" t="n">
        <v>1.47121673830788</v>
      </c>
      <c r="J6984" s="7" t="s">
        <v>892</v>
      </c>
    </row>
    <row r="6985" customFormat="false" ht="14.5" hidden="false" customHeight="false" outlineLevel="0" collapsed="false">
      <c r="A6985" s="7" t="s">
        <v>14837</v>
      </c>
      <c r="B6985" s="7" t="s">
        <v>14838</v>
      </c>
      <c r="C6985" s="7" t="n">
        <v>271.342619620638</v>
      </c>
      <c r="D6985" s="7" t="n">
        <v>0.0268720233589363</v>
      </c>
      <c r="E6985" s="7" t="n">
        <v>0.0841982720520382</v>
      </c>
      <c r="F6985" s="7" t="n">
        <v>0.574250699519422</v>
      </c>
      <c r="G6985" s="7" t="n">
        <v>0.787533728204019</v>
      </c>
      <c r="H6985" s="7" t="n">
        <v>0.561802337219064</v>
      </c>
      <c r="I6985" s="7" t="n">
        <v>1.73526647340025</v>
      </c>
      <c r="J6985" s="7" t="s">
        <v>892</v>
      </c>
    </row>
    <row r="6986" customFormat="false" ht="14.5" hidden="false" customHeight="false" outlineLevel="0" collapsed="false">
      <c r="A6986" s="7" t="s">
        <v>14839</v>
      </c>
      <c r="B6986" s="7" t="s">
        <v>14840</v>
      </c>
      <c r="C6986" s="7" t="n">
        <v>89.7974185603403</v>
      </c>
      <c r="D6986" s="7" t="n">
        <v>0.0122638089959827</v>
      </c>
      <c r="E6986" s="7" t="n">
        <v>0.125153309082652</v>
      </c>
      <c r="F6986" s="7" t="n">
        <v>0.704775981389065</v>
      </c>
      <c r="G6986" s="7" t="n">
        <v>0.787533728204019</v>
      </c>
      <c r="H6986" s="7" t="n">
        <v>0.37888134014451</v>
      </c>
      <c r="I6986" s="7" t="n">
        <v>2.12976121859064</v>
      </c>
      <c r="J6986" s="7" t="s">
        <v>892</v>
      </c>
    </row>
    <row r="6987" customFormat="false" ht="14.5" hidden="false" customHeight="false" outlineLevel="0" collapsed="false">
      <c r="A6987" s="7" t="s">
        <v>14841</v>
      </c>
      <c r="B6987" s="7" t="s">
        <v>14842</v>
      </c>
      <c r="C6987" s="7" t="n">
        <v>1.29285419610527</v>
      </c>
      <c r="D6987" s="7" t="n">
        <v>0.035473044540892</v>
      </c>
      <c r="E6987" s="7" t="n">
        <v>0.165097909787616</v>
      </c>
      <c r="F6987" s="7" t="n">
        <v>0.244113774242616</v>
      </c>
      <c r="G6987" s="7" t="n">
        <v>0.787533728204019</v>
      </c>
      <c r="H6987" s="7" t="n">
        <v>1.16476587838189</v>
      </c>
      <c r="I6987" s="7" t="n">
        <v>0.737626243404506</v>
      </c>
      <c r="J6987" s="7" t="s">
        <v>892</v>
      </c>
    </row>
    <row r="6988" customFormat="false" ht="14.5" hidden="false" customHeight="false" outlineLevel="0" collapsed="false">
      <c r="A6988" s="7" t="s">
        <v>14843</v>
      </c>
      <c r="B6988" s="7" t="s">
        <v>14844</v>
      </c>
      <c r="C6988" s="7" t="n">
        <v>1045.53511182218</v>
      </c>
      <c r="D6988" s="7" t="n">
        <v>-0.121341753870886</v>
      </c>
      <c r="E6988" s="7" t="n">
        <v>0.181854827686882</v>
      </c>
      <c r="F6988" s="7" t="n">
        <v>0.0349376023700858</v>
      </c>
      <c r="G6988" s="7" t="n">
        <v>0.787533728204019</v>
      </c>
      <c r="H6988" s="7" t="n">
        <v>-2.10908086332809</v>
      </c>
      <c r="I6988" s="7" t="n">
        <v>0.10557725389956</v>
      </c>
      <c r="J6988" s="7" t="s">
        <v>892</v>
      </c>
    </row>
    <row r="6989" customFormat="false" ht="14.5" hidden="false" customHeight="false" outlineLevel="0" collapsed="false">
      <c r="A6989" s="7" t="s">
        <v>14845</v>
      </c>
      <c r="B6989" s="7" t="s">
        <v>14846</v>
      </c>
      <c r="C6989" s="7" t="n">
        <v>333.920874646871</v>
      </c>
      <c r="D6989" s="7" t="n">
        <v>-0.0406944153335935</v>
      </c>
      <c r="E6989" s="7" t="n">
        <v>0.0910999254844012</v>
      </c>
      <c r="F6989" s="7" t="n">
        <v>0.387826598757056</v>
      </c>
      <c r="G6989" s="7" t="n">
        <v>0.787533728204019</v>
      </c>
      <c r="H6989" s="7" t="n">
        <v>-0.863565544468552</v>
      </c>
      <c r="I6989" s="7" t="n">
        <v>1.17268463272681</v>
      </c>
      <c r="J6989" s="7" t="s">
        <v>892</v>
      </c>
    </row>
    <row r="6990" customFormat="false" ht="14.5" hidden="false" customHeight="false" outlineLevel="0" collapsed="false">
      <c r="A6990" s="7" t="s">
        <v>14847</v>
      </c>
      <c r="B6990" s="7" t="s">
        <v>14848</v>
      </c>
      <c r="C6990" s="7" t="n">
        <v>2849.34521352511</v>
      </c>
      <c r="D6990" s="7" t="n">
        <v>0.0356449456103863</v>
      </c>
      <c r="E6990" s="7" t="n">
        <v>0.0706408910895592</v>
      </c>
      <c r="F6990" s="7" t="n">
        <v>0.468931257343222</v>
      </c>
      <c r="G6990" s="7" t="n">
        <v>0.787663298528433</v>
      </c>
      <c r="H6990" s="7" t="n">
        <v>0.724219062540804</v>
      </c>
      <c r="I6990" s="7" t="n">
        <v>1.41613938127737</v>
      </c>
      <c r="J6990" s="7" t="s">
        <v>892</v>
      </c>
    </row>
    <row r="6991" customFormat="false" ht="14.5" hidden="false" customHeight="false" outlineLevel="0" collapsed="false">
      <c r="A6991" s="7" t="s">
        <v>14849</v>
      </c>
      <c r="B6991" s="7" t="s">
        <v>14850</v>
      </c>
      <c r="C6991" s="7" t="n">
        <v>1.14490178556859</v>
      </c>
      <c r="D6991" s="7" t="n">
        <v>0.0292199753566166</v>
      </c>
      <c r="E6991" s="7" t="n">
        <v>0.15707865564681</v>
      </c>
      <c r="F6991" s="7" t="n">
        <v>0.320009643215701</v>
      </c>
      <c r="G6991" s="7" t="n">
        <v>0.787663298528433</v>
      </c>
      <c r="H6991" s="7" t="n">
        <v>0.994438066819772</v>
      </c>
      <c r="I6991" s="7" t="n">
        <v>0.966118308095685</v>
      </c>
      <c r="J6991" s="7" t="s">
        <v>892</v>
      </c>
    </row>
    <row r="6992" customFormat="false" ht="14.5" hidden="false" customHeight="false" outlineLevel="0" collapsed="false">
      <c r="A6992" s="7" t="s">
        <v>14851</v>
      </c>
      <c r="B6992" s="7" t="s">
        <v>14852</v>
      </c>
      <c r="C6992" s="7" t="n">
        <v>3.89978073027552</v>
      </c>
      <c r="D6992" s="7" t="n">
        <v>0.0374621465460933</v>
      </c>
      <c r="E6992" s="7" t="n">
        <v>0.129376531351915</v>
      </c>
      <c r="F6992" s="7" t="n">
        <v>0.319945620102969</v>
      </c>
      <c r="G6992" s="7" t="n">
        <v>0.787663298528433</v>
      </c>
      <c r="H6992" s="7" t="n">
        <v>0.99456963885051</v>
      </c>
      <c r="I6992" s="7" t="n">
        <v>0.966118308095685</v>
      </c>
      <c r="J6992" s="7" t="s">
        <v>892</v>
      </c>
    </row>
    <row r="6993" customFormat="false" ht="14.5" hidden="false" customHeight="false" outlineLevel="0" collapsed="false">
      <c r="A6993" s="7" t="s">
        <v>14853</v>
      </c>
      <c r="B6993" s="7" t="s">
        <v>14854</v>
      </c>
      <c r="C6993" s="7" t="n">
        <v>4319.42752668359</v>
      </c>
      <c r="D6993" s="7" t="n">
        <v>-0.0393247350285639</v>
      </c>
      <c r="E6993" s="7" t="n">
        <v>0.0971958728410682</v>
      </c>
      <c r="F6993" s="7" t="n">
        <v>0.386256079873362</v>
      </c>
      <c r="G6993" s="7" t="n">
        <v>0.787663298528433</v>
      </c>
      <c r="H6993" s="7" t="n">
        <v>-0.866426932259291</v>
      </c>
      <c r="I6993" s="7" t="n">
        <v>1.16615816664987</v>
      </c>
      <c r="J6993" s="7" t="s">
        <v>892</v>
      </c>
    </row>
    <row r="6994" customFormat="false" ht="14.5" hidden="false" customHeight="false" outlineLevel="0" collapsed="false">
      <c r="A6994" s="7" t="s">
        <v>14855</v>
      </c>
      <c r="B6994" s="7" t="s">
        <v>14856</v>
      </c>
      <c r="C6994" s="7" t="n">
        <v>196.065207123634</v>
      </c>
      <c r="D6994" s="7" t="n">
        <v>-0.0194959337549381</v>
      </c>
      <c r="E6994" s="7" t="n">
        <v>0.12174504384105</v>
      </c>
      <c r="F6994" s="7" t="n">
        <v>0.574947740169486</v>
      </c>
      <c r="G6994" s="7" t="n">
        <v>0.787663298528433</v>
      </c>
      <c r="H6994" s="7" t="n">
        <v>-0.560779680740578</v>
      </c>
      <c r="I6994" s="7" t="n">
        <v>1.73526647340025</v>
      </c>
      <c r="J6994" s="7" t="s">
        <v>892</v>
      </c>
    </row>
    <row r="6995" customFormat="false" ht="14.5" hidden="false" customHeight="false" outlineLevel="0" collapsed="false">
      <c r="A6995" s="7" t="s">
        <v>14857</v>
      </c>
      <c r="B6995" s="7" t="s">
        <v>14858</v>
      </c>
      <c r="C6995" s="7" t="n">
        <v>1183.76229172695</v>
      </c>
      <c r="D6995" s="7" t="n">
        <v>-0.0810105061850038</v>
      </c>
      <c r="E6995" s="7" t="n">
        <v>0.078158054838153</v>
      </c>
      <c r="F6995" s="7" t="n">
        <v>0.113300371330304</v>
      </c>
      <c r="G6995" s="7" t="n">
        <v>0.787663298528433</v>
      </c>
      <c r="H6995" s="7" t="n">
        <v>-1.58353150674704</v>
      </c>
      <c r="I6995" s="7" t="n">
        <v>0.341961861107519</v>
      </c>
      <c r="J6995" s="7" t="s">
        <v>892</v>
      </c>
    </row>
    <row r="6996" customFormat="false" ht="14.5" hidden="false" customHeight="false" outlineLevel="0" collapsed="false">
      <c r="A6996" s="7" t="s">
        <v>14859</v>
      </c>
      <c r="B6996" s="7" t="s">
        <v>14860</v>
      </c>
      <c r="C6996" s="7" t="n">
        <v>2.75097037010478</v>
      </c>
      <c r="D6996" s="7" t="n">
        <v>0.0403439301238973</v>
      </c>
      <c r="E6996" s="7" t="n">
        <v>0.134621728717992</v>
      </c>
      <c r="F6996" s="7" t="n">
        <v>0.282675887616605</v>
      </c>
      <c r="G6996" s="7" t="n">
        <v>0.787663298528433</v>
      </c>
      <c r="H6996" s="7" t="n">
        <v>1.0743275809071</v>
      </c>
      <c r="I6996" s="7" t="n">
        <v>0.853394400697134</v>
      </c>
      <c r="J6996" s="7" t="s">
        <v>892</v>
      </c>
    </row>
    <row r="6997" customFormat="false" ht="14.5" hidden="false" customHeight="false" outlineLevel="0" collapsed="false">
      <c r="A6997" s="7" t="s">
        <v>14861</v>
      </c>
      <c r="B6997" s="7" t="s">
        <v>14862</v>
      </c>
      <c r="C6997" s="7" t="n">
        <v>533.253425518666</v>
      </c>
      <c r="D6997" s="7" t="n">
        <v>-0.0685976055552818</v>
      </c>
      <c r="E6997" s="7" t="n">
        <v>0.0799069657147386</v>
      </c>
      <c r="F6997" s="7" t="n">
        <v>0.175373368149191</v>
      </c>
      <c r="G6997" s="7" t="n">
        <v>0.787780753146851</v>
      </c>
      <c r="H6997" s="7" t="n">
        <v>-1.35513870799913</v>
      </c>
      <c r="I6997" s="7" t="n">
        <v>0.528960819302908</v>
      </c>
      <c r="J6997" s="7" t="s">
        <v>892</v>
      </c>
    </row>
    <row r="6998" customFormat="false" ht="14.5" hidden="false" customHeight="false" outlineLevel="0" collapsed="false">
      <c r="A6998" s="7" t="s">
        <v>14863</v>
      </c>
      <c r="B6998" s="7" t="s">
        <v>14864</v>
      </c>
      <c r="C6998" s="7" t="n">
        <v>5.06378039041095</v>
      </c>
      <c r="D6998" s="7" t="n">
        <v>0.0205140528038664</v>
      </c>
      <c r="E6998" s="7" t="n">
        <v>0.14748226275255</v>
      </c>
      <c r="F6998" s="7" t="n">
        <v>0.468535756761256</v>
      </c>
      <c r="G6998" s="7" t="n">
        <v>0.787780753146851</v>
      </c>
      <c r="H6998" s="7" t="n">
        <v>0.724863529570321</v>
      </c>
      <c r="I6998" s="7" t="n">
        <v>1.41267880632496</v>
      </c>
      <c r="J6998" s="7" t="s">
        <v>892</v>
      </c>
    </row>
    <row r="6999" customFormat="false" ht="14.5" hidden="false" customHeight="false" outlineLevel="0" collapsed="false">
      <c r="A6999" s="7" t="s">
        <v>14865</v>
      </c>
      <c r="B6999" s="7" t="s">
        <v>14866</v>
      </c>
      <c r="C6999" s="7" t="n">
        <v>5156.52269552862</v>
      </c>
      <c r="D6999" s="7" t="n">
        <v>-0.0272244223751135</v>
      </c>
      <c r="E6999" s="7" t="n">
        <v>0.142182780316372</v>
      </c>
      <c r="F6999" s="7" t="n">
        <v>0.391031266216516</v>
      </c>
      <c r="G6999" s="7" t="n">
        <v>0.787780753146851</v>
      </c>
      <c r="H6999" s="7" t="n">
        <v>-0.857748656713263</v>
      </c>
      <c r="I6999" s="7" t="n">
        <v>1.17976933409648</v>
      </c>
      <c r="J6999" s="7" t="s">
        <v>892</v>
      </c>
    </row>
    <row r="7000" customFormat="false" ht="14.5" hidden="false" customHeight="false" outlineLevel="0" collapsed="false">
      <c r="A7000" s="7" t="s">
        <v>14867</v>
      </c>
      <c r="B7000" s="7" t="s">
        <v>14868</v>
      </c>
      <c r="C7000" s="7" t="n">
        <v>22.7874845103329</v>
      </c>
      <c r="D7000" s="7" t="n">
        <v>0.00963880006825807</v>
      </c>
      <c r="E7000" s="7" t="n">
        <v>0.120318264157118</v>
      </c>
      <c r="F7000" s="7" t="n">
        <v>0.773624949236672</v>
      </c>
      <c r="G7000" s="7" t="n">
        <v>0.787780753146851</v>
      </c>
      <c r="H7000" s="7" t="n">
        <v>0.287636569053134</v>
      </c>
      <c r="I7000" s="7" t="n">
        <v>2.33287201301878</v>
      </c>
      <c r="J7000" s="7" t="s">
        <v>892</v>
      </c>
    </row>
    <row r="7001" customFormat="false" ht="14.5" hidden="false" customHeight="false" outlineLevel="0" collapsed="false">
      <c r="A7001" s="7" t="s">
        <v>14869</v>
      </c>
      <c r="B7001" s="7" t="s">
        <v>14870</v>
      </c>
      <c r="C7001" s="7" t="n">
        <v>82.8814981750379</v>
      </c>
      <c r="D7001" s="7" t="n">
        <v>-0.0224837063608642</v>
      </c>
      <c r="E7001" s="7" t="n">
        <v>0.108945377946608</v>
      </c>
      <c r="F7001" s="7" t="n">
        <v>0.565907926251341</v>
      </c>
      <c r="G7001" s="7" t="n">
        <v>0.787780753146851</v>
      </c>
      <c r="H7001" s="7" t="n">
        <v>-0.574088483330632</v>
      </c>
      <c r="I7001" s="7" t="n">
        <v>1.70679738260078</v>
      </c>
      <c r="J7001" s="7" t="s">
        <v>892</v>
      </c>
    </row>
    <row r="7002" customFormat="false" ht="14.5" hidden="false" customHeight="false" outlineLevel="0" collapsed="false">
      <c r="A7002" s="7" t="s">
        <v>14871</v>
      </c>
      <c r="B7002" s="7" t="s">
        <v>14872</v>
      </c>
      <c r="C7002" s="7" t="n">
        <v>102.032563728177</v>
      </c>
      <c r="D7002" s="7" t="n">
        <v>0.015042809834308</v>
      </c>
      <c r="E7002" s="7" t="n">
        <v>0.103782377674213</v>
      </c>
      <c r="F7002" s="7" t="n">
        <v>0.706333659298597</v>
      </c>
      <c r="G7002" s="7" t="n">
        <v>0.787780753146851</v>
      </c>
      <c r="H7002" s="7" t="n">
        <v>0.376784636148719</v>
      </c>
      <c r="I7002" s="7" t="n">
        <v>2.12976121859064</v>
      </c>
      <c r="J7002" s="7" t="s">
        <v>892</v>
      </c>
    </row>
    <row r="7003" customFormat="false" ht="14.5" hidden="false" customHeight="false" outlineLevel="0" collapsed="false">
      <c r="A7003" s="7" t="s">
        <v>14873</v>
      </c>
      <c r="B7003" s="7" t="s">
        <v>14874</v>
      </c>
      <c r="C7003" s="7" t="n">
        <v>570.203536689311</v>
      </c>
      <c r="D7003" s="7" t="n">
        <v>-0.0377436777514799</v>
      </c>
      <c r="E7003" s="7" t="n">
        <v>0.0784235673031849</v>
      </c>
      <c r="F7003" s="7" t="n">
        <v>0.443457410327429</v>
      </c>
      <c r="G7003" s="7" t="n">
        <v>0.788166155263827</v>
      </c>
      <c r="H7003" s="7" t="n">
        <v>-0.766367928304851</v>
      </c>
      <c r="I7003" s="7" t="n">
        <v>1.33602978920835</v>
      </c>
      <c r="J7003" s="7" t="s">
        <v>892</v>
      </c>
    </row>
    <row r="7004" customFormat="false" ht="14.5" hidden="false" customHeight="false" outlineLevel="0" collapsed="false">
      <c r="A7004" s="7" t="s">
        <v>14875</v>
      </c>
      <c r="B7004" s="7" t="s">
        <v>14876</v>
      </c>
      <c r="C7004" s="7" t="n">
        <v>3.12591753953744</v>
      </c>
      <c r="D7004" s="7" t="n">
        <v>0.0175848245377503</v>
      </c>
      <c r="E7004" s="7" t="n">
        <v>0.160899379193515</v>
      </c>
      <c r="F7004" s="7" t="n">
        <v>0.468875252803626</v>
      </c>
      <c r="G7004" s="7" t="n">
        <v>0.788166155263827</v>
      </c>
      <c r="H7004" s="7" t="n">
        <v>0.724310303487204</v>
      </c>
      <c r="I7004" s="7" t="n">
        <v>1.41267880632496</v>
      </c>
      <c r="J7004" s="7" t="s">
        <v>892</v>
      </c>
    </row>
    <row r="7005" customFormat="false" ht="14.5" hidden="false" customHeight="false" outlineLevel="0" collapsed="false">
      <c r="A7005" s="7" t="s">
        <v>14877</v>
      </c>
      <c r="B7005" s="7" t="s">
        <v>14878</v>
      </c>
      <c r="C7005" s="7" t="n">
        <v>186.999577649022</v>
      </c>
      <c r="D7005" s="7" t="n">
        <v>-0.0589435000811341</v>
      </c>
      <c r="E7005" s="7" t="n">
        <v>0.0958180374108366</v>
      </c>
      <c r="F7005" s="7" t="n">
        <v>0.223084952143842</v>
      </c>
      <c r="G7005" s="7" t="n">
        <v>0.788269446445205</v>
      </c>
      <c r="H7005" s="7" t="n">
        <v>-1.21836591400271</v>
      </c>
      <c r="I7005" s="7" t="n">
        <v>0.671916922315984</v>
      </c>
      <c r="J7005" s="7" t="s">
        <v>892</v>
      </c>
    </row>
    <row r="7006" customFormat="false" ht="14.5" hidden="false" customHeight="false" outlineLevel="0" collapsed="false">
      <c r="A7006" s="7" t="s">
        <v>14879</v>
      </c>
      <c r="B7006" s="7" t="s">
        <v>14880</v>
      </c>
      <c r="C7006" s="7" t="n">
        <v>0.838543755517208</v>
      </c>
      <c r="D7006" s="7" t="n">
        <v>0.0183313775448488</v>
      </c>
      <c r="E7006" s="7" t="n">
        <v>0.157212361848828</v>
      </c>
      <c r="F7006" s="7" t="n">
        <v>0.469482856838532</v>
      </c>
      <c r="G7006" s="7" t="n">
        <v>0.788697246703356</v>
      </c>
      <c r="H7006" s="7" t="n">
        <v>0.723320734742954</v>
      </c>
      <c r="I7006" s="7" t="n">
        <v>1.41267880632496</v>
      </c>
      <c r="J7006" s="7" t="s">
        <v>892</v>
      </c>
    </row>
    <row r="7007" customFormat="false" ht="14.5" hidden="false" customHeight="false" outlineLevel="0" collapsed="false">
      <c r="A7007" s="7" t="s">
        <v>14881</v>
      </c>
      <c r="B7007" s="7" t="s">
        <v>14882</v>
      </c>
      <c r="C7007" s="7" t="n">
        <v>1.6097112945319</v>
      </c>
      <c r="D7007" s="7" t="n">
        <v>0.0211834109058326</v>
      </c>
      <c r="E7007" s="7" t="n">
        <v>0.144268048519831</v>
      </c>
      <c r="F7007" s="7" t="n">
        <v>0.469458885881712</v>
      </c>
      <c r="G7007" s="7" t="n">
        <v>0.788697246703356</v>
      </c>
      <c r="H7007" s="7" t="n">
        <v>0.723359761397984</v>
      </c>
      <c r="I7007" s="7" t="n">
        <v>1.41267880632496</v>
      </c>
      <c r="J7007" s="7" t="s">
        <v>892</v>
      </c>
    </row>
    <row r="7008" customFormat="false" ht="14.5" hidden="false" customHeight="false" outlineLevel="0" collapsed="false">
      <c r="A7008" s="7" t="s">
        <v>14883</v>
      </c>
      <c r="B7008" s="7" t="s">
        <v>14884</v>
      </c>
      <c r="C7008" s="7" t="n">
        <v>64.5658150264256</v>
      </c>
      <c r="D7008" s="7" t="n">
        <v>-0.0110200365681035</v>
      </c>
      <c r="E7008" s="7" t="n">
        <v>0.1494847101896</v>
      </c>
      <c r="F7008" s="7" t="n">
        <v>0.660317484603185</v>
      </c>
      <c r="G7008" s="7" t="n">
        <v>0.788697246703356</v>
      </c>
      <c r="H7008" s="7" t="n">
        <v>-0.439474873347657</v>
      </c>
      <c r="I7008" s="7" t="n">
        <v>1.98731291498527</v>
      </c>
      <c r="J7008" s="7" t="s">
        <v>892</v>
      </c>
    </row>
    <row r="7009" customFormat="false" ht="14.5" hidden="false" customHeight="false" outlineLevel="0" collapsed="false">
      <c r="A7009" s="7" t="s">
        <v>14885</v>
      </c>
      <c r="B7009" s="7" t="s">
        <v>14886</v>
      </c>
      <c r="C7009" s="7" t="n">
        <v>121.279828024532</v>
      </c>
      <c r="D7009" s="7" t="n">
        <v>0.0165990880168903</v>
      </c>
      <c r="E7009" s="7" t="n">
        <v>0.0931039859222525</v>
      </c>
      <c r="F7009" s="7" t="n">
        <v>0.707982031033889</v>
      </c>
      <c r="G7009" s="7" t="n">
        <v>0.788793568285204</v>
      </c>
      <c r="H7009" s="7" t="n">
        <v>0.374567656423256</v>
      </c>
      <c r="I7009" s="7" t="n">
        <v>2.12976121859064</v>
      </c>
      <c r="J7009" s="7" t="s">
        <v>892</v>
      </c>
    </row>
    <row r="7010" customFormat="false" ht="14.5" hidden="false" customHeight="false" outlineLevel="0" collapsed="false">
      <c r="A7010" s="7" t="s">
        <v>14887</v>
      </c>
      <c r="B7010" s="7" t="s">
        <v>14888</v>
      </c>
      <c r="C7010" s="7" t="n">
        <v>41.2176456430267</v>
      </c>
      <c r="D7010" s="7" t="n">
        <v>-0.00831431563092231</v>
      </c>
      <c r="E7010" s="7" t="n">
        <v>0.133535320886621</v>
      </c>
      <c r="F7010" s="7" t="n">
        <v>0.775723008293845</v>
      </c>
      <c r="G7010" s="7" t="n">
        <v>0.788907043125266</v>
      </c>
      <c r="H7010" s="7" t="n">
        <v>-0.284897060228754</v>
      </c>
      <c r="I7010" s="7" t="n">
        <v>2.33287201301878</v>
      </c>
      <c r="J7010" s="7" t="s">
        <v>892</v>
      </c>
    </row>
    <row r="7011" customFormat="false" ht="14.5" hidden="false" customHeight="false" outlineLevel="0" collapsed="false">
      <c r="A7011" s="7" t="s">
        <v>14889</v>
      </c>
      <c r="B7011" s="7" t="s">
        <v>14890</v>
      </c>
      <c r="C7011" s="7" t="n">
        <v>337.09003526721</v>
      </c>
      <c r="D7011" s="7" t="n">
        <v>-0.0405798400443018</v>
      </c>
      <c r="E7011" s="7" t="n">
        <v>0.104931871802894</v>
      </c>
      <c r="F7011" s="7" t="n">
        <v>0.352250574894099</v>
      </c>
      <c r="G7011" s="7" t="n">
        <v>0.789078186801885</v>
      </c>
      <c r="H7011" s="7" t="n">
        <v>-0.930232776551943</v>
      </c>
      <c r="I7011" s="7" t="n">
        <v>1.05878509146806</v>
      </c>
      <c r="J7011" s="7" t="s">
        <v>892</v>
      </c>
    </row>
    <row r="7012" customFormat="false" ht="14.5" hidden="false" customHeight="false" outlineLevel="0" collapsed="false">
      <c r="A7012" s="7" t="s">
        <v>14891</v>
      </c>
      <c r="B7012" s="7" t="s">
        <v>14892</v>
      </c>
      <c r="C7012" s="7" t="n">
        <v>5905.68650093086</v>
      </c>
      <c r="D7012" s="7" t="n">
        <v>-0.0323047813126949</v>
      </c>
      <c r="E7012" s="7" t="n">
        <v>0.0959125671465812</v>
      </c>
      <c r="F7012" s="7" t="n">
        <v>0.471196235672771</v>
      </c>
      <c r="G7012" s="7" t="n">
        <v>0.789078186801885</v>
      </c>
      <c r="H7012" s="7" t="n">
        <v>-0.720534061665054</v>
      </c>
      <c r="I7012" s="7" t="n">
        <v>1.41613938127737</v>
      </c>
      <c r="J7012" s="7" t="s">
        <v>892</v>
      </c>
    </row>
    <row r="7013" customFormat="false" ht="14.5" hidden="false" customHeight="false" outlineLevel="0" collapsed="false">
      <c r="A7013" s="7" t="s">
        <v>14893</v>
      </c>
      <c r="B7013" s="7" t="s">
        <v>14894</v>
      </c>
      <c r="C7013" s="7" t="n">
        <v>391.270878144675</v>
      </c>
      <c r="D7013" s="7" t="n">
        <v>-0.0278047659321347</v>
      </c>
      <c r="E7013" s="7" t="n">
        <v>0.110112822053259</v>
      </c>
      <c r="F7013" s="7" t="n">
        <v>0.484688870367729</v>
      </c>
      <c r="G7013" s="7" t="n">
        <v>0.789078186801885</v>
      </c>
      <c r="H7013" s="7" t="n">
        <v>-0.698781054188051</v>
      </c>
      <c r="I7013" s="7" t="n">
        <v>1.45679926338896</v>
      </c>
      <c r="J7013" s="7" t="s">
        <v>892</v>
      </c>
    </row>
    <row r="7014" customFormat="false" ht="14.5" hidden="false" customHeight="false" outlineLevel="0" collapsed="false">
      <c r="A7014" s="7" t="s">
        <v>14895</v>
      </c>
      <c r="B7014" s="7" t="s">
        <v>14896</v>
      </c>
      <c r="C7014" s="7" t="n">
        <v>6.12448114557964</v>
      </c>
      <c r="D7014" s="7" t="n">
        <v>0.0226407860692952</v>
      </c>
      <c r="E7014" s="7" t="n">
        <v>0.178688450812724</v>
      </c>
      <c r="F7014" s="7" t="n">
        <v>0.321624899611727</v>
      </c>
      <c r="G7014" s="7" t="n">
        <v>0.789182236508542</v>
      </c>
      <c r="H7014" s="7" t="n">
        <v>0.991124277678139</v>
      </c>
      <c r="I7014" s="7" t="n">
        <v>0.966118308095685</v>
      </c>
      <c r="J7014" s="7" t="s">
        <v>892</v>
      </c>
    </row>
    <row r="7015" customFormat="false" ht="14.5" hidden="false" customHeight="false" outlineLevel="0" collapsed="false">
      <c r="A7015" s="7" t="s">
        <v>14897</v>
      </c>
      <c r="B7015" s="7" t="s">
        <v>14898</v>
      </c>
      <c r="C7015" s="7" t="n">
        <v>105.431017818949</v>
      </c>
      <c r="D7015" s="7" t="n">
        <v>-0.0117374078526768</v>
      </c>
      <c r="E7015" s="7" t="n">
        <v>0.127803453648237</v>
      </c>
      <c r="F7015" s="7" t="n">
        <v>0.709194815818366</v>
      </c>
      <c r="G7015" s="7" t="n">
        <v>0.789182236508542</v>
      </c>
      <c r="H7015" s="7" t="n">
        <v>-0.372937695291018</v>
      </c>
      <c r="I7015" s="7" t="n">
        <v>2.12976121859064</v>
      </c>
      <c r="J7015" s="7" t="s">
        <v>892</v>
      </c>
    </row>
    <row r="7016" customFormat="false" ht="14.5" hidden="false" customHeight="false" outlineLevel="0" collapsed="false">
      <c r="A7016" s="7" t="s">
        <v>14899</v>
      </c>
      <c r="B7016" s="7" t="s">
        <v>14900</v>
      </c>
      <c r="C7016" s="7" t="n">
        <v>1923.03052867337</v>
      </c>
      <c r="D7016" s="7" t="n">
        <v>-0.0654685546342631</v>
      </c>
      <c r="E7016" s="7" t="n">
        <v>0.066411679603716</v>
      </c>
      <c r="F7016" s="7" t="n">
        <v>0.181478008129484</v>
      </c>
      <c r="G7016" s="7" t="n">
        <v>0.789182236508542</v>
      </c>
      <c r="H7016" s="7" t="n">
        <v>-1.33621806491714</v>
      </c>
      <c r="I7016" s="7" t="n">
        <v>0.544955900666377</v>
      </c>
      <c r="J7016" s="7" t="s">
        <v>892</v>
      </c>
    </row>
    <row r="7017" customFormat="false" ht="14.5" hidden="false" customHeight="false" outlineLevel="0" collapsed="false">
      <c r="A7017" s="7" t="s">
        <v>14901</v>
      </c>
      <c r="B7017" s="7" t="s">
        <v>14902</v>
      </c>
      <c r="C7017" s="7" t="n">
        <v>2537.19650950393</v>
      </c>
      <c r="D7017" s="7" t="n">
        <v>-0.0506212657629412</v>
      </c>
      <c r="E7017" s="7" t="n">
        <v>0.0814407999380124</v>
      </c>
      <c r="F7017" s="7" t="n">
        <v>0.307172632927133</v>
      </c>
      <c r="G7017" s="7" t="n">
        <v>0.789182236508542</v>
      </c>
      <c r="H7017" s="7" t="n">
        <v>-1.02117268134861</v>
      </c>
      <c r="I7017" s="7" t="n">
        <v>0.922409349603785</v>
      </c>
      <c r="J7017" s="7" t="s">
        <v>892</v>
      </c>
    </row>
    <row r="7018" customFormat="false" ht="14.5" hidden="false" customHeight="false" outlineLevel="0" collapsed="false">
      <c r="A7018" s="7" t="s">
        <v>14903</v>
      </c>
      <c r="B7018" s="7" t="s">
        <v>14904</v>
      </c>
      <c r="C7018" s="7" t="n">
        <v>1582.044334242</v>
      </c>
      <c r="D7018" s="7" t="n">
        <v>-0.0641458342563516</v>
      </c>
      <c r="E7018" s="7" t="n">
        <v>0.104227725953239</v>
      </c>
      <c r="F7018" s="7" t="n">
        <v>0.181469727611588</v>
      </c>
      <c r="G7018" s="7" t="n">
        <v>0.789182236508542</v>
      </c>
      <c r="H7018" s="7" t="n">
        <v>-1.3362434066652</v>
      </c>
      <c r="I7018" s="7" t="n">
        <v>0.544955900666377</v>
      </c>
      <c r="J7018" s="7" t="s">
        <v>892</v>
      </c>
    </row>
    <row r="7019" customFormat="false" ht="14.5" hidden="false" customHeight="false" outlineLevel="0" collapsed="false">
      <c r="A7019" s="7" t="s">
        <v>14905</v>
      </c>
      <c r="B7019" s="7" t="s">
        <v>14906</v>
      </c>
      <c r="C7019" s="7" t="n">
        <v>5.1922055505905</v>
      </c>
      <c r="D7019" s="7" t="n">
        <v>0.0244650416091965</v>
      </c>
      <c r="E7019" s="7" t="n">
        <v>0.124919166944184</v>
      </c>
      <c r="F7019" s="7" t="n">
        <v>0.485393760564314</v>
      </c>
      <c r="G7019" s="7" t="n">
        <v>0.789498947986837</v>
      </c>
      <c r="H7019" s="7" t="n">
        <v>0.697653746840197</v>
      </c>
      <c r="I7019" s="7" t="n">
        <v>1.45673607374701</v>
      </c>
      <c r="J7019" s="7" t="s">
        <v>892</v>
      </c>
    </row>
    <row r="7020" customFormat="false" ht="14.5" hidden="false" customHeight="false" outlineLevel="0" collapsed="false">
      <c r="A7020" s="7" t="s">
        <v>14907</v>
      </c>
      <c r="B7020" s="7" t="s">
        <v>14908</v>
      </c>
      <c r="C7020" s="7" t="n">
        <v>240.909740541113</v>
      </c>
      <c r="D7020" s="7" t="n">
        <v>-0.0456824708193484</v>
      </c>
      <c r="E7020" s="7" t="n">
        <v>0.0916526644925863</v>
      </c>
      <c r="F7020" s="7" t="n">
        <v>0.336419493390049</v>
      </c>
      <c r="G7020" s="7" t="n">
        <v>0.789498947986837</v>
      </c>
      <c r="H7020" s="7" t="n">
        <v>-0.961263901789241</v>
      </c>
      <c r="I7020" s="7" t="n">
        <v>1.007764934018</v>
      </c>
      <c r="J7020" s="7" t="s">
        <v>892</v>
      </c>
    </row>
    <row r="7021" customFormat="false" ht="14.5" hidden="false" customHeight="false" outlineLevel="0" collapsed="false">
      <c r="A7021" s="7" t="s">
        <v>14909</v>
      </c>
      <c r="B7021" s="7" t="s">
        <v>14910</v>
      </c>
      <c r="C7021" s="7" t="n">
        <v>2368.7286552321</v>
      </c>
      <c r="D7021" s="7" t="n">
        <v>-0.0350479099420736</v>
      </c>
      <c r="E7021" s="7" t="n">
        <v>0.0813933142320662</v>
      </c>
      <c r="F7021" s="7" t="n">
        <v>0.472430720840838</v>
      </c>
      <c r="G7021" s="7" t="n">
        <v>0.789498947986837</v>
      </c>
      <c r="H7021" s="7" t="n">
        <v>-0.718529734302029</v>
      </c>
      <c r="I7021" s="7" t="n">
        <v>1.41613938127737</v>
      </c>
      <c r="J7021" s="7" t="s">
        <v>892</v>
      </c>
    </row>
    <row r="7022" customFormat="false" ht="14.5" hidden="false" customHeight="false" outlineLevel="0" collapsed="false">
      <c r="A7022" s="7" t="s">
        <v>14911</v>
      </c>
      <c r="B7022" s="7" t="s">
        <v>14912</v>
      </c>
      <c r="C7022" s="7" t="n">
        <v>2166.94415214132</v>
      </c>
      <c r="D7022" s="7" t="n">
        <v>0.0647207249158527</v>
      </c>
      <c r="E7022" s="7" t="n">
        <v>0.0844774195878527</v>
      </c>
      <c r="F7022" s="7" t="n">
        <v>0.197804347260497</v>
      </c>
      <c r="G7022" s="7" t="n">
        <v>0.789498947986837</v>
      </c>
      <c r="H7022" s="7" t="n">
        <v>1.28783229632626</v>
      </c>
      <c r="I7022" s="7" t="n">
        <v>0.592665473395419</v>
      </c>
      <c r="J7022" s="7" t="s">
        <v>892</v>
      </c>
    </row>
    <row r="7023" customFormat="false" ht="14.5" hidden="false" customHeight="false" outlineLevel="0" collapsed="false">
      <c r="A7023" s="7" t="s">
        <v>14913</v>
      </c>
      <c r="B7023" s="7" t="s">
        <v>14914</v>
      </c>
      <c r="C7023" s="7" t="n">
        <v>14.4467291785829</v>
      </c>
      <c r="D7023" s="7" t="n">
        <v>0.0144269016045836</v>
      </c>
      <c r="E7023" s="7" t="n">
        <v>0.124112945675278</v>
      </c>
      <c r="F7023" s="7" t="n">
        <v>0.662575105220083</v>
      </c>
      <c r="G7023" s="7" t="n">
        <v>0.789498947986837</v>
      </c>
      <c r="H7023" s="7" t="n">
        <v>0.436360621051142</v>
      </c>
      <c r="I7023" s="7" t="n">
        <v>1.98731291498527</v>
      </c>
      <c r="J7023" s="7" t="s">
        <v>892</v>
      </c>
    </row>
    <row r="7024" customFormat="false" ht="14.5" hidden="false" customHeight="false" outlineLevel="0" collapsed="false">
      <c r="A7024" s="7" t="s">
        <v>14915</v>
      </c>
      <c r="B7024" s="7" t="s">
        <v>14916</v>
      </c>
      <c r="C7024" s="7" t="n">
        <v>338.852985668562</v>
      </c>
      <c r="D7024" s="7" t="n">
        <v>0.0385350343171272</v>
      </c>
      <c r="E7024" s="7" t="n">
        <v>0.0985043812388959</v>
      </c>
      <c r="F7024" s="7" t="n">
        <v>0.391018828077023</v>
      </c>
      <c r="G7024" s="7" t="n">
        <v>0.789498947986837</v>
      </c>
      <c r="H7024" s="7" t="n">
        <v>0.857771177413752</v>
      </c>
      <c r="I7024" s="7" t="n">
        <v>1.17268463272681</v>
      </c>
      <c r="J7024" s="7" t="s">
        <v>892</v>
      </c>
    </row>
    <row r="7025" customFormat="false" ht="14.5" hidden="false" customHeight="false" outlineLevel="0" collapsed="false">
      <c r="A7025" s="7" t="s">
        <v>14917</v>
      </c>
      <c r="B7025" s="7" t="s">
        <v>14918</v>
      </c>
      <c r="C7025" s="7" t="n">
        <v>639.360137293874</v>
      </c>
      <c r="D7025" s="7" t="n">
        <v>0.052477048622533</v>
      </c>
      <c r="E7025" s="7" t="n">
        <v>0.086226847021124</v>
      </c>
      <c r="F7025" s="7" t="n">
        <v>0.285556267543363</v>
      </c>
      <c r="G7025" s="7" t="n">
        <v>0.789498947986837</v>
      </c>
      <c r="H7025" s="7" t="n">
        <v>1.06792073695134</v>
      </c>
      <c r="I7025" s="7" t="n">
        <v>0.855489447185871</v>
      </c>
      <c r="J7025" s="7" t="s">
        <v>892</v>
      </c>
    </row>
    <row r="7026" customFormat="false" ht="14.5" hidden="false" customHeight="false" outlineLevel="0" collapsed="false">
      <c r="A7026" s="7" t="s">
        <v>14919</v>
      </c>
      <c r="B7026" s="7" t="s">
        <v>14920</v>
      </c>
      <c r="C7026" s="7" t="n">
        <v>411.550947729249</v>
      </c>
      <c r="D7026" s="7" t="n">
        <v>-0.0387939088687577</v>
      </c>
      <c r="E7026" s="7" t="n">
        <v>0.100524271024904</v>
      </c>
      <c r="F7026" s="7" t="n">
        <v>0.382541856954705</v>
      </c>
      <c r="G7026" s="7" t="n">
        <v>0.789498947986837</v>
      </c>
      <c r="H7026" s="7" t="n">
        <v>-0.873222419744503</v>
      </c>
      <c r="I7026" s="7" t="n">
        <v>1.1452037580897</v>
      </c>
      <c r="J7026" s="7" t="s">
        <v>892</v>
      </c>
    </row>
    <row r="7027" customFormat="false" ht="14.5" hidden="false" customHeight="false" outlineLevel="0" collapsed="false">
      <c r="A7027" s="7" t="s">
        <v>14921</v>
      </c>
      <c r="B7027" s="7" t="s">
        <v>14922</v>
      </c>
      <c r="C7027" s="7" t="n">
        <v>324.278020838072</v>
      </c>
      <c r="D7027" s="7" t="n">
        <v>-0.0452137100943371</v>
      </c>
      <c r="E7027" s="7" t="n">
        <v>0.0855128480660597</v>
      </c>
      <c r="F7027" s="7" t="n">
        <v>0.353108838507441</v>
      </c>
      <c r="G7027" s="7" t="n">
        <v>0.789498947986837</v>
      </c>
      <c r="H7027" s="7" t="n">
        <v>-0.928576050056182</v>
      </c>
      <c r="I7027" s="7" t="n">
        <v>1.05878509146806</v>
      </c>
      <c r="J7027" s="7" t="s">
        <v>892</v>
      </c>
    </row>
    <row r="7028" customFormat="false" ht="14.5" hidden="false" customHeight="false" outlineLevel="0" collapsed="false">
      <c r="A7028" s="7" t="s">
        <v>14923</v>
      </c>
      <c r="B7028" s="7" t="s">
        <v>14924</v>
      </c>
      <c r="C7028" s="7" t="n">
        <v>3980.17098350164</v>
      </c>
      <c r="D7028" s="7" t="n">
        <v>-0.0420015627230099</v>
      </c>
      <c r="E7028" s="7" t="n">
        <v>0.0798393787752051</v>
      </c>
      <c r="F7028" s="7" t="n">
        <v>0.394143727004477</v>
      </c>
      <c r="G7028" s="7" t="n">
        <v>0.789498947986837</v>
      </c>
      <c r="H7028" s="7" t="n">
        <v>-0.852126785167065</v>
      </c>
      <c r="I7028" s="7" t="n">
        <v>1.17976933409648</v>
      </c>
      <c r="J7028" s="7" t="s">
        <v>892</v>
      </c>
    </row>
    <row r="7029" customFormat="false" ht="14.5" hidden="false" customHeight="false" outlineLevel="0" collapsed="false">
      <c r="A7029" s="7" t="s">
        <v>14925</v>
      </c>
      <c r="B7029" s="7" t="s">
        <v>14926</v>
      </c>
      <c r="C7029" s="7" t="n">
        <v>536.682471729506</v>
      </c>
      <c r="D7029" s="7" t="n">
        <v>-0.0512394622072144</v>
      </c>
      <c r="E7029" s="7" t="n">
        <v>0.101128677492877</v>
      </c>
      <c r="F7029" s="7" t="n">
        <v>0.268603629076788</v>
      </c>
      <c r="G7029" s="7" t="n">
        <v>0.789498947986837</v>
      </c>
      <c r="H7029" s="7" t="n">
        <v>-1.10628396712203</v>
      </c>
      <c r="I7029" s="7" t="n">
        <v>0.805671124905532</v>
      </c>
      <c r="J7029" s="7" t="s">
        <v>892</v>
      </c>
    </row>
    <row r="7030" customFormat="false" ht="14.5" hidden="false" customHeight="false" outlineLevel="0" collapsed="false">
      <c r="A7030" s="7" t="s">
        <v>14927</v>
      </c>
      <c r="B7030" s="7" t="s">
        <v>14928</v>
      </c>
      <c r="C7030" s="7" t="n">
        <v>211.392450264613</v>
      </c>
      <c r="D7030" s="7" t="n">
        <v>-0.0459464342019777</v>
      </c>
      <c r="E7030" s="7" t="n">
        <v>0.0906719196215963</v>
      </c>
      <c r="F7030" s="7" t="n">
        <v>0.336039308251655</v>
      </c>
      <c r="G7030" s="7" t="n">
        <v>0.789498947986837</v>
      </c>
      <c r="H7030" s="7" t="n">
        <v>-0.962020496373624</v>
      </c>
      <c r="I7030" s="7" t="n">
        <v>1.007764934018</v>
      </c>
      <c r="J7030" s="7" t="s">
        <v>892</v>
      </c>
    </row>
    <row r="7031" customFormat="false" ht="14.5" hidden="false" customHeight="false" outlineLevel="0" collapsed="false">
      <c r="A7031" s="7" t="s">
        <v>14929</v>
      </c>
      <c r="B7031" s="7" t="s">
        <v>14930</v>
      </c>
      <c r="C7031" s="7" t="n">
        <v>611.793578113577</v>
      </c>
      <c r="D7031" s="7" t="n">
        <v>0.0817280566739569</v>
      </c>
      <c r="E7031" s="7" t="n">
        <v>0.0904388487117121</v>
      </c>
      <c r="F7031" s="7" t="n">
        <v>0.112162160619433</v>
      </c>
      <c r="G7031" s="7" t="n">
        <v>0.789498947986837</v>
      </c>
      <c r="H7031" s="7" t="n">
        <v>1.5885493960963</v>
      </c>
      <c r="I7031" s="7" t="n">
        <v>0.33586668052142</v>
      </c>
      <c r="J7031" s="7" t="s">
        <v>892</v>
      </c>
    </row>
    <row r="7032" customFormat="false" ht="14.5" hidden="false" customHeight="false" outlineLevel="0" collapsed="false">
      <c r="A7032" s="7" t="s">
        <v>14931</v>
      </c>
      <c r="B7032" s="7" t="s">
        <v>14932</v>
      </c>
      <c r="C7032" s="7" t="n">
        <v>253.879811961719</v>
      </c>
      <c r="D7032" s="7" t="n">
        <v>0.0227506348061162</v>
      </c>
      <c r="E7032" s="7" t="n">
        <v>0.103393521593188</v>
      </c>
      <c r="F7032" s="7" t="n">
        <v>0.579468759707821</v>
      </c>
      <c r="G7032" s="7" t="n">
        <v>0.789498947986837</v>
      </c>
      <c r="H7032" s="7" t="n">
        <v>0.554160863477211</v>
      </c>
      <c r="I7032" s="7" t="n">
        <v>1.73526647340025</v>
      </c>
      <c r="J7032" s="7" t="s">
        <v>892</v>
      </c>
    </row>
    <row r="7033" customFormat="false" ht="14.5" hidden="false" customHeight="false" outlineLevel="0" collapsed="false">
      <c r="A7033" s="7" t="s">
        <v>14933</v>
      </c>
      <c r="B7033" s="7" t="s">
        <v>14934</v>
      </c>
      <c r="C7033" s="7" t="n">
        <v>6.49620578005735</v>
      </c>
      <c r="D7033" s="7" t="n">
        <v>-0.0469955862504468</v>
      </c>
      <c r="E7033" s="7" t="n">
        <v>0.128756929911743</v>
      </c>
      <c r="F7033" s="7" t="n">
        <v>0.246391593976725</v>
      </c>
      <c r="G7033" s="7" t="n">
        <v>0.789498947986837</v>
      </c>
      <c r="H7033" s="7" t="n">
        <v>-1.15915847547332</v>
      </c>
      <c r="I7033" s="7" t="n">
        <v>0.737626243404506</v>
      </c>
      <c r="J7033" s="7" t="s">
        <v>892</v>
      </c>
    </row>
    <row r="7034" customFormat="false" ht="14.5" hidden="false" customHeight="false" outlineLevel="0" collapsed="false">
      <c r="A7034" s="7" t="s">
        <v>14935</v>
      </c>
      <c r="B7034" s="7" t="s">
        <v>14936</v>
      </c>
      <c r="C7034" s="7" t="n">
        <v>296.078256677028</v>
      </c>
      <c r="D7034" s="7" t="n">
        <v>-0.0288583400060924</v>
      </c>
      <c r="E7034" s="7" t="n">
        <v>0.0802996244425537</v>
      </c>
      <c r="F7034" s="7" t="n">
        <v>0.553442902254384</v>
      </c>
      <c r="G7034" s="7" t="n">
        <v>0.789498947986837</v>
      </c>
      <c r="H7034" s="7" t="n">
        <v>-0.592608928749558</v>
      </c>
      <c r="I7034" s="7" t="n">
        <v>1.65844921994148</v>
      </c>
      <c r="J7034" s="7" t="s">
        <v>892</v>
      </c>
    </row>
    <row r="7035" customFormat="false" ht="14.5" hidden="false" customHeight="false" outlineLevel="0" collapsed="false">
      <c r="A7035" s="7" t="s">
        <v>14937</v>
      </c>
      <c r="B7035" s="7" t="s">
        <v>14938</v>
      </c>
      <c r="C7035" s="7" t="n">
        <v>2268.6874702177</v>
      </c>
      <c r="D7035" s="7" t="n">
        <v>0.0577461555969778</v>
      </c>
      <c r="E7035" s="7" t="n">
        <v>0.118580128470031</v>
      </c>
      <c r="F7035" s="7" t="n">
        <v>0.197693494710991</v>
      </c>
      <c r="G7035" s="7" t="n">
        <v>0.789498947986837</v>
      </c>
      <c r="H7035" s="7" t="n">
        <v>1.28815074246842</v>
      </c>
      <c r="I7035" s="7" t="n">
        <v>0.592665473395419</v>
      </c>
      <c r="J7035" s="7" t="s">
        <v>892</v>
      </c>
    </row>
    <row r="7036" customFormat="false" ht="14.5" hidden="false" customHeight="false" outlineLevel="0" collapsed="false">
      <c r="A7036" s="7" t="s">
        <v>14939</v>
      </c>
      <c r="B7036" s="7" t="s">
        <v>14940</v>
      </c>
      <c r="C7036" s="7" t="n">
        <v>2783.91222604919</v>
      </c>
      <c r="D7036" s="7" t="n">
        <v>0.0354135981595718</v>
      </c>
      <c r="E7036" s="7" t="n">
        <v>0.110900086135769</v>
      </c>
      <c r="F7036" s="7" t="n">
        <v>0.389361476611991</v>
      </c>
      <c r="G7036" s="7" t="n">
        <v>0.789498947986837</v>
      </c>
      <c r="H7036" s="7" t="n">
        <v>0.860775907633151</v>
      </c>
      <c r="I7036" s="7" t="n">
        <v>1.16615816664987</v>
      </c>
      <c r="J7036" s="7" t="s">
        <v>892</v>
      </c>
    </row>
    <row r="7037" customFormat="false" ht="14.5" hidden="false" customHeight="false" outlineLevel="0" collapsed="false">
      <c r="A7037" s="7" t="s">
        <v>14941</v>
      </c>
      <c r="B7037" s="7" t="s">
        <v>14942</v>
      </c>
      <c r="C7037" s="7" t="n">
        <v>5.41537941249838</v>
      </c>
      <c r="D7037" s="7" t="n">
        <v>0.0220929077331352</v>
      </c>
      <c r="E7037" s="7" t="n">
        <v>0.139570841226324</v>
      </c>
      <c r="F7037" s="7" t="n">
        <v>0.471972183054975</v>
      </c>
      <c r="G7037" s="7" t="n">
        <v>0.789498947986837</v>
      </c>
      <c r="H7037" s="7" t="n">
        <v>0.719273885301172</v>
      </c>
      <c r="I7037" s="7" t="n">
        <v>1.41267880632496</v>
      </c>
      <c r="J7037" s="7" t="s">
        <v>892</v>
      </c>
    </row>
    <row r="7038" customFormat="false" ht="14.5" hidden="false" customHeight="false" outlineLevel="0" collapsed="false">
      <c r="A7038" s="7" t="s">
        <v>14943</v>
      </c>
      <c r="B7038" s="7" t="s">
        <v>14944</v>
      </c>
      <c r="C7038" s="7" t="n">
        <v>297.829637810533</v>
      </c>
      <c r="D7038" s="7" t="n">
        <v>0.0288699377627216</v>
      </c>
      <c r="E7038" s="7" t="n">
        <v>0.103509272286878</v>
      </c>
      <c r="F7038" s="7" t="n">
        <v>0.491405569156688</v>
      </c>
      <c r="G7038" s="7" t="n">
        <v>0.789498947986837</v>
      </c>
      <c r="H7038" s="7" t="n">
        <v>0.68807497402497</v>
      </c>
      <c r="I7038" s="7" t="n">
        <v>1.47121673830788</v>
      </c>
      <c r="J7038" s="7" t="s">
        <v>892</v>
      </c>
    </row>
    <row r="7039" customFormat="false" ht="14.5" hidden="false" customHeight="false" outlineLevel="0" collapsed="false">
      <c r="A7039" s="7" t="s">
        <v>14945</v>
      </c>
      <c r="B7039" s="7" t="s">
        <v>14946</v>
      </c>
      <c r="C7039" s="7" t="n">
        <v>71.1919210099058</v>
      </c>
      <c r="D7039" s="7" t="n">
        <v>0.00717849568913872</v>
      </c>
      <c r="E7039" s="7" t="n">
        <v>0.106251193479858</v>
      </c>
      <c r="F7039" s="7" t="n">
        <v>0.851188272457719</v>
      </c>
      <c r="G7039" s="7" t="n">
        <v>0.78972317689045</v>
      </c>
      <c r="H7039" s="7" t="n">
        <v>0.187602492179097</v>
      </c>
      <c r="I7039" s="7" t="n">
        <v>2.54664036349655</v>
      </c>
      <c r="J7039" s="7" t="s">
        <v>892</v>
      </c>
    </row>
    <row r="7040" customFormat="false" ht="14.5" hidden="false" customHeight="false" outlineLevel="0" collapsed="false">
      <c r="A7040" s="7" t="s">
        <v>14947</v>
      </c>
      <c r="B7040" s="7" t="s">
        <v>14948</v>
      </c>
      <c r="C7040" s="7" t="n">
        <v>3651.09830157495</v>
      </c>
      <c r="D7040" s="7" t="n">
        <v>-0.042460704616045</v>
      </c>
      <c r="E7040" s="7" t="n">
        <v>0.0787677937313851</v>
      </c>
      <c r="F7040" s="7" t="n">
        <v>0.390089894959407</v>
      </c>
      <c r="G7040" s="7" t="n">
        <v>0.789945160925651</v>
      </c>
      <c r="H7040" s="7" t="n">
        <v>-0.859454350554516</v>
      </c>
      <c r="I7040" s="7" t="n">
        <v>1.16615816664987</v>
      </c>
      <c r="J7040" s="7" t="s">
        <v>892</v>
      </c>
    </row>
    <row r="7041" customFormat="false" ht="14.5" hidden="false" customHeight="false" outlineLevel="0" collapsed="false">
      <c r="A7041" s="7" t="s">
        <v>14949</v>
      </c>
      <c r="B7041" s="7" t="s">
        <v>14950</v>
      </c>
      <c r="C7041" s="7" t="n">
        <v>1.95228010793675</v>
      </c>
      <c r="D7041" s="7" t="n">
        <v>0.0288179030894347</v>
      </c>
      <c r="E7041" s="7" t="n">
        <v>0.183246673796962</v>
      </c>
      <c r="F7041" s="7" t="n">
        <v>0.246858546125071</v>
      </c>
      <c r="G7041" s="7" t="n">
        <v>0.789945160925651</v>
      </c>
      <c r="H7041" s="7" t="n">
        <v>1.15801345380624</v>
      </c>
      <c r="I7041" s="7" t="n">
        <v>0.737626243404506</v>
      </c>
      <c r="J7041" s="7" t="s">
        <v>892</v>
      </c>
    </row>
    <row r="7042" customFormat="false" ht="14.5" hidden="false" customHeight="false" outlineLevel="0" collapsed="false">
      <c r="A7042" s="7" t="s">
        <v>14951</v>
      </c>
      <c r="B7042" s="7" t="s">
        <v>14952</v>
      </c>
      <c r="C7042" s="7" t="n">
        <v>2093.73565007103</v>
      </c>
      <c r="D7042" s="7" t="n">
        <v>0.0648244952560184</v>
      </c>
      <c r="E7042" s="7" t="n">
        <v>0.0775502504832921</v>
      </c>
      <c r="F7042" s="7" t="n">
        <v>0.198327703974457</v>
      </c>
      <c r="G7042" s="7" t="n">
        <v>0.789945160925651</v>
      </c>
      <c r="H7042" s="7" t="n">
        <v>1.28633061009544</v>
      </c>
      <c r="I7042" s="7" t="n">
        <v>0.592665473395419</v>
      </c>
      <c r="J7042" s="7" t="s">
        <v>892</v>
      </c>
    </row>
    <row r="7043" customFormat="false" ht="14.5" hidden="false" customHeight="false" outlineLevel="0" collapsed="false">
      <c r="A7043" s="7" t="s">
        <v>14953</v>
      </c>
      <c r="B7043" s="7" t="s">
        <v>14954</v>
      </c>
      <c r="C7043" s="7" t="n">
        <v>304.222817354577</v>
      </c>
      <c r="D7043" s="7" t="n">
        <v>-0.0305538619237031</v>
      </c>
      <c r="E7043" s="7" t="n">
        <v>0.0963660415817065</v>
      </c>
      <c r="F7043" s="7" t="n">
        <v>0.492106121111546</v>
      </c>
      <c r="G7043" s="7" t="n">
        <v>0.789945160925651</v>
      </c>
      <c r="H7043" s="7" t="n">
        <v>-0.686962878863287</v>
      </c>
      <c r="I7043" s="7" t="n">
        <v>1.47121673830788</v>
      </c>
      <c r="J7043" s="7" t="s">
        <v>892</v>
      </c>
    </row>
    <row r="7044" customFormat="false" ht="14.5" hidden="false" customHeight="false" outlineLevel="0" collapsed="false">
      <c r="A7044" s="7" t="s">
        <v>14955</v>
      </c>
      <c r="B7044" s="7" t="s">
        <v>14956</v>
      </c>
      <c r="C7044" s="7" t="n">
        <v>55.5125753004428</v>
      </c>
      <c r="D7044" s="7" t="n">
        <v>-0.0104126128949984</v>
      </c>
      <c r="E7044" s="7" t="n">
        <v>0.117256189326853</v>
      </c>
      <c r="F7044" s="7" t="n">
        <v>0.763485017520535</v>
      </c>
      <c r="G7044" s="7" t="n">
        <v>0.789945160925651</v>
      </c>
      <c r="H7044" s="7" t="n">
        <v>-0.300907517744311</v>
      </c>
      <c r="I7044" s="7" t="n">
        <v>2.28153966206494</v>
      </c>
      <c r="J7044" s="7" t="s">
        <v>892</v>
      </c>
    </row>
    <row r="7045" customFormat="false" ht="14.5" hidden="false" customHeight="false" outlineLevel="0" collapsed="false">
      <c r="A7045" s="7" t="s">
        <v>14957</v>
      </c>
      <c r="B7045" s="7" t="s">
        <v>14958</v>
      </c>
      <c r="C7045" s="7" t="n">
        <v>4313.36111652194</v>
      </c>
      <c r="D7045" s="7" t="n">
        <v>0.03917936700971</v>
      </c>
      <c r="E7045" s="7" t="n">
        <v>0.100707679650427</v>
      </c>
      <c r="F7045" s="7" t="n">
        <v>0.377976579138544</v>
      </c>
      <c r="G7045" s="7" t="n">
        <v>0.789945160925651</v>
      </c>
      <c r="H7045" s="7" t="n">
        <v>0.881630641933298</v>
      </c>
      <c r="I7045" s="7" t="n">
        <v>1.12982755712438</v>
      </c>
      <c r="J7045" s="7" t="s">
        <v>892</v>
      </c>
    </row>
    <row r="7046" customFormat="false" ht="14.5" hidden="false" customHeight="false" outlineLevel="0" collapsed="false">
      <c r="A7046" s="7" t="s">
        <v>14959</v>
      </c>
      <c r="B7046" s="7" t="s">
        <v>14960</v>
      </c>
      <c r="C7046" s="7" t="n">
        <v>0.894810634393402</v>
      </c>
      <c r="D7046" s="7" t="n">
        <v>-0.0150201748908463</v>
      </c>
      <c r="E7046" s="7" t="n">
        <v>0.172127968356805</v>
      </c>
      <c r="F7046" s="7" t="n">
        <v>0.472739353998113</v>
      </c>
      <c r="G7046" s="7" t="n">
        <v>0.789945160925651</v>
      </c>
      <c r="H7046" s="7" t="n">
        <v>-0.718029084233551</v>
      </c>
      <c r="I7046" s="7" t="n">
        <v>1.41267880632496</v>
      </c>
      <c r="J7046" s="7" t="s">
        <v>892</v>
      </c>
    </row>
    <row r="7047" customFormat="false" ht="14.5" hidden="false" customHeight="false" outlineLevel="0" collapsed="false">
      <c r="A7047" s="7" t="s">
        <v>14961</v>
      </c>
      <c r="B7047" s="7" t="s">
        <v>14962</v>
      </c>
      <c r="C7047" s="7" t="n">
        <v>580.83190642224</v>
      </c>
      <c r="D7047" s="7" t="n">
        <v>0.054978596210104</v>
      </c>
      <c r="E7047" s="7" t="n">
        <v>0.0815881747114219</v>
      </c>
      <c r="F7047" s="7" t="n">
        <v>0.269679825658574</v>
      </c>
      <c r="G7047" s="7" t="n">
        <v>0.789976467463881</v>
      </c>
      <c r="H7047" s="7" t="n">
        <v>1.10380018255697</v>
      </c>
      <c r="I7047" s="7" t="n">
        <v>0.805671124905532</v>
      </c>
      <c r="J7047" s="7" t="s">
        <v>892</v>
      </c>
    </row>
    <row r="7048" customFormat="false" ht="14.5" hidden="false" customHeight="false" outlineLevel="0" collapsed="false">
      <c r="A7048" s="7" t="s">
        <v>14963</v>
      </c>
      <c r="B7048" s="7" t="s">
        <v>14964</v>
      </c>
      <c r="C7048" s="7" t="n">
        <v>5111.20211065476</v>
      </c>
      <c r="D7048" s="7" t="n">
        <v>-0.0419218254571042</v>
      </c>
      <c r="E7048" s="7" t="n">
        <v>0.0795848028155202</v>
      </c>
      <c r="F7048" s="7" t="n">
        <v>0.395244904511449</v>
      </c>
      <c r="G7048" s="7" t="n">
        <v>0.790326563307357</v>
      </c>
      <c r="H7048" s="7" t="n">
        <v>-0.85014422843331</v>
      </c>
      <c r="I7048" s="7" t="n">
        <v>1.17976933409648</v>
      </c>
      <c r="J7048" s="7" t="s">
        <v>892</v>
      </c>
    </row>
    <row r="7049" customFormat="false" ht="14.5" hidden="false" customHeight="false" outlineLevel="0" collapsed="false">
      <c r="A7049" s="7" t="s">
        <v>14965</v>
      </c>
      <c r="B7049" s="7" t="s">
        <v>14966</v>
      </c>
      <c r="C7049" s="7" t="n">
        <v>397.646698382925</v>
      </c>
      <c r="D7049" s="7" t="n">
        <v>-0.0430652984263631</v>
      </c>
      <c r="E7049" s="7" t="n">
        <v>0.0784693020727868</v>
      </c>
      <c r="F7049" s="7" t="n">
        <v>0.383820654918754</v>
      </c>
      <c r="G7049" s="7" t="n">
        <v>0.790326563307357</v>
      </c>
      <c r="H7049" s="7" t="n">
        <v>-0.870878211217059</v>
      </c>
      <c r="I7049" s="7" t="n">
        <v>1.1452037580897</v>
      </c>
      <c r="J7049" s="7" t="s">
        <v>892</v>
      </c>
    </row>
    <row r="7050" customFormat="false" ht="14.5" hidden="false" customHeight="false" outlineLevel="0" collapsed="false">
      <c r="A7050" s="7" t="s">
        <v>14967</v>
      </c>
      <c r="B7050" s="7" t="s">
        <v>14968</v>
      </c>
      <c r="C7050" s="7" t="n">
        <v>3524.55344209252</v>
      </c>
      <c r="D7050" s="7" t="n">
        <v>0.0415033940383439</v>
      </c>
      <c r="E7050" s="7" t="n">
        <v>0.0857786225342189</v>
      </c>
      <c r="F7050" s="7" t="n">
        <v>0.39090550598249</v>
      </c>
      <c r="G7050" s="7" t="n">
        <v>0.790326563307357</v>
      </c>
      <c r="H7050" s="7" t="n">
        <v>0.857976380308772</v>
      </c>
      <c r="I7050" s="7" t="n">
        <v>1.16615816664987</v>
      </c>
      <c r="J7050" s="7" t="s">
        <v>892</v>
      </c>
    </row>
    <row r="7051" customFormat="false" ht="14.5" hidden="false" customHeight="false" outlineLevel="0" collapsed="false">
      <c r="A7051" s="7" t="s">
        <v>14969</v>
      </c>
      <c r="B7051" s="7" t="s">
        <v>14970</v>
      </c>
      <c r="C7051" s="7" t="n">
        <v>427.961372401906</v>
      </c>
      <c r="D7051" s="7" t="n">
        <v>-0.0441906750517683</v>
      </c>
      <c r="E7051" s="7" t="n">
        <v>0.0898908484176656</v>
      </c>
      <c r="F7051" s="7" t="n">
        <v>0.354734322109252</v>
      </c>
      <c r="G7051" s="7" t="n">
        <v>0.790326563307357</v>
      </c>
      <c r="H7051" s="7" t="n">
        <v>-0.925445304476393</v>
      </c>
      <c r="I7051" s="7" t="n">
        <v>1.05878509146806</v>
      </c>
      <c r="J7051" s="7" t="s">
        <v>892</v>
      </c>
    </row>
    <row r="7052" customFormat="false" ht="14.5" hidden="false" customHeight="false" outlineLevel="0" collapsed="false">
      <c r="A7052" s="7" t="s">
        <v>14971</v>
      </c>
      <c r="B7052" s="7" t="s">
        <v>14972</v>
      </c>
      <c r="C7052" s="7" t="n">
        <v>428.129265733236</v>
      </c>
      <c r="D7052" s="7" t="n">
        <v>-0.0422428433254641</v>
      </c>
      <c r="E7052" s="7" t="n">
        <v>0.0854329670001997</v>
      </c>
      <c r="F7052" s="7" t="n">
        <v>0.383681415244287</v>
      </c>
      <c r="G7052" s="7" t="n">
        <v>0.790326563307357</v>
      </c>
      <c r="H7052" s="7" t="n">
        <v>-0.871133223970742</v>
      </c>
      <c r="I7052" s="7" t="n">
        <v>1.1452037580897</v>
      </c>
      <c r="J7052" s="7" t="s">
        <v>892</v>
      </c>
    </row>
    <row r="7053" customFormat="false" ht="14.5" hidden="false" customHeight="false" outlineLevel="0" collapsed="false">
      <c r="A7053" s="7" t="s">
        <v>14973</v>
      </c>
      <c r="B7053" s="7" t="s">
        <v>14974</v>
      </c>
      <c r="C7053" s="7" t="n">
        <v>1804.93551339607</v>
      </c>
      <c r="D7053" s="7" t="n">
        <v>-0.0650678004460642</v>
      </c>
      <c r="E7053" s="7" t="n">
        <v>0.0987852146549406</v>
      </c>
      <c r="F7053" s="7" t="n">
        <v>0.182667442233316</v>
      </c>
      <c r="G7053" s="7" t="n">
        <v>0.790326563307357</v>
      </c>
      <c r="H7053" s="7" t="n">
        <v>-1.33258679112112</v>
      </c>
      <c r="I7053" s="7" t="n">
        <v>0.544955900666377</v>
      </c>
      <c r="J7053" s="7" t="s">
        <v>892</v>
      </c>
    </row>
    <row r="7054" customFormat="false" ht="14.5" hidden="false" customHeight="false" outlineLevel="0" collapsed="false">
      <c r="A7054" s="7" t="s">
        <v>14975</v>
      </c>
      <c r="B7054" s="7" t="s">
        <v>14976</v>
      </c>
      <c r="C7054" s="7" t="n">
        <v>246.081546627552</v>
      </c>
      <c r="D7054" s="7" t="n">
        <v>-0.0313247352366733</v>
      </c>
      <c r="E7054" s="7" t="n">
        <v>0.144326260169398</v>
      </c>
      <c r="F7054" s="7" t="n">
        <v>0.337757109743977</v>
      </c>
      <c r="G7054" s="7" t="n">
        <v>0.790326563307357</v>
      </c>
      <c r="H7054" s="7" t="n">
        <v>-0.958606315577066</v>
      </c>
      <c r="I7054" s="7" t="n">
        <v>1.007764934018</v>
      </c>
      <c r="J7054" s="7" t="s">
        <v>892</v>
      </c>
    </row>
    <row r="7055" customFormat="false" ht="14.5" hidden="false" customHeight="false" outlineLevel="0" collapsed="false">
      <c r="A7055" s="7" t="s">
        <v>14977</v>
      </c>
      <c r="B7055" s="7" t="s">
        <v>14978</v>
      </c>
      <c r="C7055" s="7" t="n">
        <v>1953.68924273047</v>
      </c>
      <c r="D7055" s="7" t="n">
        <v>-0.0646186558201702</v>
      </c>
      <c r="E7055" s="7" t="n">
        <v>0.0838279555042398</v>
      </c>
      <c r="F7055" s="7" t="n">
        <v>0.198779566370024</v>
      </c>
      <c r="G7055" s="7" t="n">
        <v>0.790553428699894</v>
      </c>
      <c r="H7055" s="7" t="n">
        <v>-1.28503639454241</v>
      </c>
      <c r="I7055" s="7" t="n">
        <v>0.592665473395419</v>
      </c>
      <c r="J7055" s="7" t="s">
        <v>892</v>
      </c>
    </row>
    <row r="7056" customFormat="false" ht="14.5" hidden="false" customHeight="false" outlineLevel="0" collapsed="false">
      <c r="A7056" s="7" t="s">
        <v>14979</v>
      </c>
      <c r="B7056" s="7" t="s">
        <v>14980</v>
      </c>
      <c r="C7056" s="7" t="n">
        <v>9.68482954744633</v>
      </c>
      <c r="D7056" s="7" t="n">
        <v>0.0259562819163232</v>
      </c>
      <c r="E7056" s="7" t="n">
        <v>0.117069148890043</v>
      </c>
      <c r="F7056" s="7" t="n">
        <v>0.488562897174104</v>
      </c>
      <c r="G7056" s="7" t="n">
        <v>0.790553428699894</v>
      </c>
      <c r="H7056" s="7" t="n">
        <v>0.692596356990346</v>
      </c>
      <c r="I7056" s="7" t="n">
        <v>1.45673607374701</v>
      </c>
      <c r="J7056" s="7" t="s">
        <v>892</v>
      </c>
    </row>
    <row r="7057" customFormat="false" ht="14.5" hidden="false" customHeight="false" outlineLevel="0" collapsed="false">
      <c r="A7057" s="7" t="s">
        <v>14981</v>
      </c>
      <c r="B7057" s="7" t="s">
        <v>14982</v>
      </c>
      <c r="C7057" s="7" t="n">
        <v>241.212176454322</v>
      </c>
      <c r="D7057" s="7" t="n">
        <v>-0.0269686495928706</v>
      </c>
      <c r="E7057" s="7" t="n">
        <v>0.0906087845977546</v>
      </c>
      <c r="F7057" s="7" t="n">
        <v>0.557625979578453</v>
      </c>
      <c r="G7057" s="7" t="n">
        <v>0.790702511281598</v>
      </c>
      <c r="H7057" s="7" t="n">
        <v>-0.586371369835986</v>
      </c>
      <c r="I7057" s="7" t="n">
        <v>1.65844921994148</v>
      </c>
      <c r="J7057" s="7" t="s">
        <v>892</v>
      </c>
    </row>
    <row r="7058" customFormat="false" ht="14.5" hidden="false" customHeight="false" outlineLevel="0" collapsed="false">
      <c r="A7058" s="7" t="s">
        <v>14983</v>
      </c>
      <c r="B7058" s="7" t="s">
        <v>14984</v>
      </c>
      <c r="C7058" s="7" t="n">
        <v>1.57145505767996</v>
      </c>
      <c r="D7058" s="7" t="n">
        <v>0.0238108246560148</v>
      </c>
      <c r="E7058" s="7" t="n">
        <v>0.174009873134192</v>
      </c>
      <c r="F7058" s="7" t="n">
        <v>0.324722857604121</v>
      </c>
      <c r="G7058" s="7" t="n">
        <v>0.790702511281598</v>
      </c>
      <c r="H7058" s="7" t="n">
        <v>0.984798907058708</v>
      </c>
      <c r="I7058" s="7" t="n">
        <v>0.966118308095685</v>
      </c>
      <c r="J7058" s="7" t="s">
        <v>892</v>
      </c>
    </row>
    <row r="7059" customFormat="false" ht="14.5" hidden="false" customHeight="false" outlineLevel="0" collapsed="false">
      <c r="A7059" s="7" t="s">
        <v>14985</v>
      </c>
      <c r="B7059" s="7" t="s">
        <v>14986</v>
      </c>
      <c r="C7059" s="7" t="n">
        <v>480.79599569435</v>
      </c>
      <c r="D7059" s="7" t="n">
        <v>0.0262742029321168</v>
      </c>
      <c r="E7059" s="7" t="n">
        <v>0.128284900670223</v>
      </c>
      <c r="F7059" s="7" t="n">
        <v>0.448951047831387</v>
      </c>
      <c r="G7059" s="7" t="n">
        <v>0.790702511281598</v>
      </c>
      <c r="H7059" s="7" t="n">
        <v>0.757164946951694</v>
      </c>
      <c r="I7059" s="7" t="n">
        <v>1.33602978920835</v>
      </c>
      <c r="J7059" s="7" t="s">
        <v>892</v>
      </c>
    </row>
    <row r="7060" customFormat="false" ht="14.5" hidden="false" customHeight="false" outlineLevel="0" collapsed="false">
      <c r="A7060" s="7" t="s">
        <v>14987</v>
      </c>
      <c r="B7060" s="7" t="s">
        <v>14988</v>
      </c>
      <c r="C7060" s="7" t="n">
        <v>166.824117761907</v>
      </c>
      <c r="D7060" s="7" t="n">
        <v>-0.0247132822956008</v>
      </c>
      <c r="E7060" s="7" t="n">
        <v>0.0973631927303774</v>
      </c>
      <c r="F7060" s="7" t="n">
        <v>0.569432964822471</v>
      </c>
      <c r="G7060" s="7" t="n">
        <v>0.790702511281598</v>
      </c>
      <c r="H7060" s="7" t="n">
        <v>-0.568886798639902</v>
      </c>
      <c r="I7060" s="7" t="n">
        <v>1.69489575690168</v>
      </c>
      <c r="J7060" s="7" t="s">
        <v>892</v>
      </c>
    </row>
    <row r="7061" customFormat="false" ht="14.5" hidden="false" customHeight="false" outlineLevel="0" collapsed="false">
      <c r="A7061" s="7" t="s">
        <v>14989</v>
      </c>
      <c r="B7061" s="7" t="s">
        <v>14990</v>
      </c>
      <c r="C7061" s="7" t="n">
        <v>653.046937832156</v>
      </c>
      <c r="D7061" s="7" t="n">
        <v>-0.051821918224809</v>
      </c>
      <c r="E7061" s="7" t="n">
        <v>0.0888063476200972</v>
      </c>
      <c r="F7061" s="7" t="n">
        <v>0.287177541375968</v>
      </c>
      <c r="G7061" s="7" t="n">
        <v>0.790702511281598</v>
      </c>
      <c r="H7061" s="7" t="n">
        <v>-1.06433373380003</v>
      </c>
      <c r="I7061" s="7" t="n">
        <v>0.855489447185871</v>
      </c>
      <c r="J7061" s="7" t="s">
        <v>892</v>
      </c>
    </row>
    <row r="7062" customFormat="false" ht="14.5" hidden="false" customHeight="false" outlineLevel="0" collapsed="false">
      <c r="A7062" s="7" t="s">
        <v>14991</v>
      </c>
      <c r="B7062" s="7" t="s">
        <v>14992</v>
      </c>
      <c r="C7062" s="7" t="n">
        <v>198.043679872682</v>
      </c>
      <c r="D7062" s="7" t="n">
        <v>0.0213155228061002</v>
      </c>
      <c r="E7062" s="7" t="n">
        <v>0.136697122825542</v>
      </c>
      <c r="F7062" s="7" t="n">
        <v>0.49458310438229</v>
      </c>
      <c r="G7062" s="7" t="n">
        <v>0.790702511281598</v>
      </c>
      <c r="H7062" s="7" t="n">
        <v>0.683037567238863</v>
      </c>
      <c r="I7062" s="7" t="n">
        <v>1.47121673830788</v>
      </c>
      <c r="J7062" s="7" t="s">
        <v>892</v>
      </c>
    </row>
    <row r="7063" customFormat="false" ht="14.5" hidden="false" customHeight="false" outlineLevel="0" collapsed="false">
      <c r="A7063" s="7" t="s">
        <v>14993</v>
      </c>
      <c r="B7063" s="7" t="s">
        <v>14994</v>
      </c>
      <c r="C7063" s="7" t="n">
        <v>34.798097294681</v>
      </c>
      <c r="D7063" s="7" t="n">
        <v>-0.012056630517578</v>
      </c>
      <c r="E7063" s="7" t="n">
        <v>0.0932514815910931</v>
      </c>
      <c r="F7063" s="7" t="n">
        <v>0.78401118002259</v>
      </c>
      <c r="G7063" s="7" t="n">
        <v>0.790702511281598</v>
      </c>
      <c r="H7063" s="7" t="n">
        <v>-0.274095567562361</v>
      </c>
      <c r="I7063" s="7" t="n">
        <v>2.33287201301878</v>
      </c>
      <c r="J7063" s="7" t="s">
        <v>892</v>
      </c>
    </row>
    <row r="7064" customFormat="false" ht="14.5" hidden="false" customHeight="false" outlineLevel="0" collapsed="false">
      <c r="A7064" s="7" t="s">
        <v>14995</v>
      </c>
      <c r="B7064" s="7" t="s">
        <v>14996</v>
      </c>
      <c r="C7064" s="7" t="n">
        <v>450.468202272789</v>
      </c>
      <c r="D7064" s="7" t="n">
        <v>0.0400056733277261</v>
      </c>
      <c r="E7064" s="7" t="n">
        <v>0.0917090152772655</v>
      </c>
      <c r="F7064" s="7" t="n">
        <v>0.393673566554888</v>
      </c>
      <c r="G7064" s="7" t="n">
        <v>0.790702511281598</v>
      </c>
      <c r="H7064" s="7" t="n">
        <v>0.85297428156188</v>
      </c>
      <c r="I7064" s="7" t="n">
        <v>1.17268463272681</v>
      </c>
      <c r="J7064" s="7" t="s">
        <v>892</v>
      </c>
    </row>
    <row r="7065" customFormat="false" ht="14.5" hidden="false" customHeight="false" outlineLevel="0" collapsed="false">
      <c r="A7065" s="7" t="s">
        <v>14997</v>
      </c>
      <c r="B7065" s="7" t="s">
        <v>14998</v>
      </c>
      <c r="C7065" s="7" t="n">
        <v>174.872835939137</v>
      </c>
      <c r="D7065" s="7" t="n">
        <v>-0.0253469995804032</v>
      </c>
      <c r="E7065" s="7" t="n">
        <v>0.0988856400558371</v>
      </c>
      <c r="F7065" s="7" t="n">
        <v>0.555366675077724</v>
      </c>
      <c r="G7065" s="7" t="n">
        <v>0.790702511281598</v>
      </c>
      <c r="H7065" s="7" t="n">
        <v>-0.589737462694607</v>
      </c>
      <c r="I7065" s="7" t="n">
        <v>1.65517730530904</v>
      </c>
      <c r="J7065" s="7" t="s">
        <v>892</v>
      </c>
    </row>
    <row r="7066" customFormat="false" ht="14.5" hidden="false" customHeight="false" outlineLevel="0" collapsed="false">
      <c r="A7066" s="7" t="s">
        <v>14999</v>
      </c>
      <c r="B7066" s="7" t="s">
        <v>15000</v>
      </c>
      <c r="C7066" s="7" t="n">
        <v>2624.730593882</v>
      </c>
      <c r="D7066" s="7" t="n">
        <v>-0.0420073244313398</v>
      </c>
      <c r="E7066" s="7" t="n">
        <v>0.0819177125240163</v>
      </c>
      <c r="F7066" s="7" t="n">
        <v>0.391726408282589</v>
      </c>
      <c r="G7066" s="7" t="n">
        <v>0.790702511281598</v>
      </c>
      <c r="H7066" s="7" t="n">
        <v>-0.85649071175494</v>
      </c>
      <c r="I7066" s="7" t="n">
        <v>1.16615816664987</v>
      </c>
      <c r="J7066" s="7" t="s">
        <v>892</v>
      </c>
    </row>
    <row r="7067" customFormat="false" ht="14.5" hidden="false" customHeight="false" outlineLevel="0" collapsed="false">
      <c r="A7067" s="7" t="s">
        <v>15001</v>
      </c>
      <c r="B7067" s="7" t="s">
        <v>15002</v>
      </c>
      <c r="C7067" s="7" t="n">
        <v>484.577016199027</v>
      </c>
      <c r="D7067" s="7" t="n">
        <v>-0.053004645977705</v>
      </c>
      <c r="E7067" s="7" t="n">
        <v>0.0929239282835633</v>
      </c>
      <c r="F7067" s="7" t="n">
        <v>0.270537807799891</v>
      </c>
      <c r="G7067" s="7" t="n">
        <v>0.790702511281598</v>
      </c>
      <c r="H7067" s="7" t="n">
        <v>-1.10182488891267</v>
      </c>
      <c r="I7067" s="7" t="n">
        <v>0.805671124905532</v>
      </c>
      <c r="J7067" s="7" t="s">
        <v>892</v>
      </c>
    </row>
    <row r="7068" customFormat="false" ht="14.5" hidden="false" customHeight="false" outlineLevel="0" collapsed="false">
      <c r="A7068" s="7" t="s">
        <v>15003</v>
      </c>
      <c r="B7068" s="7" t="s">
        <v>15004</v>
      </c>
      <c r="C7068" s="7" t="n">
        <v>3372.88375724098</v>
      </c>
      <c r="D7068" s="7" t="n">
        <v>-0.0389062243001467</v>
      </c>
      <c r="E7068" s="7" t="n">
        <v>0.101048912795263</v>
      </c>
      <c r="F7068" s="7" t="n">
        <v>0.37988122912796</v>
      </c>
      <c r="G7068" s="7" t="n">
        <v>0.790702511281598</v>
      </c>
      <c r="H7068" s="7" t="n">
        <v>-0.878115155558101</v>
      </c>
      <c r="I7068" s="7" t="n">
        <v>1.12982755712438</v>
      </c>
      <c r="J7068" s="7" t="s">
        <v>892</v>
      </c>
    </row>
    <row r="7069" customFormat="false" ht="14.5" hidden="false" customHeight="false" outlineLevel="0" collapsed="false">
      <c r="A7069" s="7" t="s">
        <v>15005</v>
      </c>
      <c r="B7069" s="7" t="s">
        <v>15006</v>
      </c>
      <c r="C7069" s="7" t="n">
        <v>151.134717118869</v>
      </c>
      <c r="D7069" s="7" t="n">
        <v>-0.0250921503350022</v>
      </c>
      <c r="E7069" s="7" t="n">
        <v>0.0943958609483783</v>
      </c>
      <c r="F7069" s="7" t="n">
        <v>0.573164542245656</v>
      </c>
      <c r="G7069" s="7" t="n">
        <v>0.790702511281598</v>
      </c>
      <c r="H7069" s="7" t="n">
        <v>-0.563397054814456</v>
      </c>
      <c r="I7069" s="7" t="n">
        <v>1.70679738260078</v>
      </c>
      <c r="J7069" s="7" t="s">
        <v>892</v>
      </c>
    </row>
    <row r="7070" customFormat="false" ht="14.5" hidden="false" customHeight="false" outlineLevel="0" collapsed="false">
      <c r="A7070" s="7" t="s">
        <v>15007</v>
      </c>
      <c r="B7070" s="7" t="s">
        <v>15008</v>
      </c>
      <c r="C7070" s="7" t="n">
        <v>3.42574180718786</v>
      </c>
      <c r="D7070" s="7" t="n">
        <v>-0.0428626412402188</v>
      </c>
      <c r="E7070" s="7" t="n">
        <v>0.14190929573222</v>
      </c>
      <c r="F7070" s="7" t="n">
        <v>0.247915029760562</v>
      </c>
      <c r="G7070" s="7" t="n">
        <v>0.790702511281598</v>
      </c>
      <c r="H7070" s="7" t="n">
        <v>-1.15542841895633</v>
      </c>
      <c r="I7070" s="7" t="n">
        <v>0.737626243404506</v>
      </c>
      <c r="J7070" s="7" t="s">
        <v>892</v>
      </c>
    </row>
    <row r="7071" customFormat="false" ht="14.5" hidden="false" customHeight="false" outlineLevel="0" collapsed="false">
      <c r="A7071" s="7" t="s">
        <v>15009</v>
      </c>
      <c r="B7071" s="7" t="s">
        <v>15010</v>
      </c>
      <c r="C7071" s="7" t="n">
        <v>3371.4332210031</v>
      </c>
      <c r="D7071" s="7" t="n">
        <v>-0.0419295923676218</v>
      </c>
      <c r="E7071" s="7" t="n">
        <v>0.0721662839086164</v>
      </c>
      <c r="F7071" s="7" t="n">
        <v>0.396451864071771</v>
      </c>
      <c r="G7071" s="7" t="n">
        <v>0.790702511281598</v>
      </c>
      <c r="H7071" s="7" t="n">
        <v>-0.84797505328025</v>
      </c>
      <c r="I7071" s="7" t="n">
        <v>1.17976933409648</v>
      </c>
      <c r="J7071" s="7" t="s">
        <v>892</v>
      </c>
    </row>
    <row r="7072" customFormat="false" ht="14.5" hidden="false" customHeight="false" outlineLevel="0" collapsed="false">
      <c r="A7072" s="7" t="s">
        <v>15011</v>
      </c>
      <c r="B7072" s="7" t="s">
        <v>15012</v>
      </c>
      <c r="C7072" s="7" t="n">
        <v>1.80738709221789</v>
      </c>
      <c r="D7072" s="7" t="n">
        <v>0.0268381672454305</v>
      </c>
      <c r="E7072" s="7" t="n">
        <v>0.188043009343376</v>
      </c>
      <c r="F7072" s="7" t="n">
        <v>0.247747829012463</v>
      </c>
      <c r="G7072" s="7" t="n">
        <v>0.790702511281598</v>
      </c>
      <c r="H7072" s="7" t="n">
        <v>1.15583701623173</v>
      </c>
      <c r="I7072" s="7" t="n">
        <v>0.737626243404506</v>
      </c>
      <c r="J7072" s="7" t="s">
        <v>892</v>
      </c>
    </row>
    <row r="7073" customFormat="false" ht="14.5" hidden="false" customHeight="false" outlineLevel="0" collapsed="false">
      <c r="A7073" s="7" t="s">
        <v>15013</v>
      </c>
      <c r="B7073" s="7" t="s">
        <v>15014</v>
      </c>
      <c r="C7073" s="7" t="n">
        <v>67.5185246808841</v>
      </c>
      <c r="D7073" s="7" t="n">
        <v>-0.0121446731346853</v>
      </c>
      <c r="E7073" s="7" t="n">
        <v>0.0922405549331484</v>
      </c>
      <c r="F7073" s="7" t="n">
        <v>0.784476882134187</v>
      </c>
      <c r="G7073" s="7" t="n">
        <v>0.790702511281598</v>
      </c>
      <c r="H7073" s="7" t="n">
        <v>-0.273489604675662</v>
      </c>
      <c r="I7073" s="7" t="n">
        <v>2.33287201301878</v>
      </c>
      <c r="J7073" s="7" t="s">
        <v>892</v>
      </c>
    </row>
    <row r="7074" customFormat="false" ht="14.5" hidden="false" customHeight="false" outlineLevel="0" collapsed="false">
      <c r="A7074" s="7" t="s">
        <v>15015</v>
      </c>
      <c r="B7074" s="7" t="s">
        <v>15016</v>
      </c>
      <c r="C7074" s="7" t="n">
        <v>216.705057101634</v>
      </c>
      <c r="D7074" s="7" t="n">
        <v>-0.0280257171398092</v>
      </c>
      <c r="E7074" s="7" t="n">
        <v>0.105923072744042</v>
      </c>
      <c r="F7074" s="7" t="n">
        <v>0.495000637392435</v>
      </c>
      <c r="G7074" s="7" t="n">
        <v>0.791027489273238</v>
      </c>
      <c r="H7074" s="7" t="n">
        <v>-0.682376933513291</v>
      </c>
      <c r="I7074" s="7" t="n">
        <v>1.47121673830788</v>
      </c>
      <c r="J7074" s="7" t="s">
        <v>892</v>
      </c>
    </row>
    <row r="7075" customFormat="false" ht="14.5" hidden="false" customHeight="false" outlineLevel="0" collapsed="false">
      <c r="A7075" s="7" t="s">
        <v>15017</v>
      </c>
      <c r="B7075" s="7" t="s">
        <v>15018</v>
      </c>
      <c r="C7075" s="7" t="n">
        <v>41.789734917068</v>
      </c>
      <c r="D7075" s="7" t="n">
        <v>-0.00532937890879578</v>
      </c>
      <c r="E7075" s="7" t="n">
        <v>0.130879132607313</v>
      </c>
      <c r="F7075" s="7" t="n">
        <v>0.857448956171038</v>
      </c>
      <c r="G7075" s="7" t="n">
        <v>0.791371392653748</v>
      </c>
      <c r="H7075" s="7" t="n">
        <v>-0.179622478804386</v>
      </c>
      <c r="I7075" s="7" t="n">
        <v>2.54664036349655</v>
      </c>
      <c r="J7075" s="7" t="s">
        <v>892</v>
      </c>
    </row>
    <row r="7076" customFormat="false" ht="14.5" hidden="false" customHeight="false" outlineLevel="0" collapsed="false">
      <c r="A7076" s="7" t="s">
        <v>15019</v>
      </c>
      <c r="B7076" s="7" t="s">
        <v>15020</v>
      </c>
      <c r="C7076" s="7" t="n">
        <v>176.28358571945</v>
      </c>
      <c r="D7076" s="7" t="n">
        <v>-0.0239232095064488</v>
      </c>
      <c r="E7076" s="7" t="n">
        <v>0.104762404772709</v>
      </c>
      <c r="F7076" s="7" t="n">
        <v>0.557292504905429</v>
      </c>
      <c r="G7076" s="7" t="n">
        <v>0.791371392653748</v>
      </c>
      <c r="H7076" s="7" t="n">
        <v>-0.586867788446808</v>
      </c>
      <c r="I7076" s="7" t="n">
        <v>1.65517730530904</v>
      </c>
      <c r="J7076" s="7" t="s">
        <v>892</v>
      </c>
    </row>
    <row r="7077" customFormat="false" ht="14.5" hidden="false" customHeight="false" outlineLevel="0" collapsed="false">
      <c r="A7077" s="7" t="s">
        <v>15021</v>
      </c>
      <c r="B7077" s="7" t="s">
        <v>15022</v>
      </c>
      <c r="C7077" s="7" t="n">
        <v>135.916099657569</v>
      </c>
      <c r="D7077" s="7" t="n">
        <v>-0.0122651866316046</v>
      </c>
      <c r="E7077" s="7" t="n">
        <v>0.120241992979997</v>
      </c>
      <c r="F7077" s="7" t="n">
        <v>0.71743422186291</v>
      </c>
      <c r="G7077" s="7" t="n">
        <v>0.791643195763225</v>
      </c>
      <c r="H7077" s="7" t="n">
        <v>-0.361890014956789</v>
      </c>
      <c r="I7077" s="7" t="n">
        <v>2.12976121859064</v>
      </c>
      <c r="J7077" s="7" t="s">
        <v>892</v>
      </c>
    </row>
    <row r="7078" customFormat="false" ht="14.5" hidden="false" customHeight="false" outlineLevel="0" collapsed="false">
      <c r="A7078" s="7" t="s">
        <v>15023</v>
      </c>
      <c r="B7078" s="7" t="s">
        <v>15024</v>
      </c>
      <c r="C7078" s="7" t="n">
        <v>4517.74692117645</v>
      </c>
      <c r="D7078" s="7" t="n">
        <v>-0.0348560461020918</v>
      </c>
      <c r="E7078" s="7" t="n">
        <v>0.0794210505362942</v>
      </c>
      <c r="F7078" s="7" t="n">
        <v>0.47722977223727</v>
      </c>
      <c r="G7078" s="7" t="n">
        <v>0.791841879027501</v>
      </c>
      <c r="H7078" s="7" t="n">
        <v>-0.710765162254867</v>
      </c>
      <c r="I7078" s="7" t="n">
        <v>1.41613938127737</v>
      </c>
      <c r="J7078" s="7" t="s">
        <v>892</v>
      </c>
    </row>
    <row r="7079" customFormat="false" ht="14.5" hidden="false" customHeight="false" outlineLevel="0" collapsed="false">
      <c r="A7079" s="7" t="s">
        <v>15025</v>
      </c>
      <c r="B7079" s="7" t="s">
        <v>15026</v>
      </c>
      <c r="C7079" s="7" t="n">
        <v>204.072173201488</v>
      </c>
      <c r="D7079" s="7" t="n">
        <v>-0.032421974632846</v>
      </c>
      <c r="E7079" s="7" t="n">
        <v>0.139819174523987</v>
      </c>
      <c r="F7079" s="7" t="n">
        <v>0.340016072515165</v>
      </c>
      <c r="G7079" s="7" t="n">
        <v>0.792141802250017</v>
      </c>
      <c r="H7079" s="7" t="n">
        <v>-0.954133496483628</v>
      </c>
      <c r="I7079" s="7" t="n">
        <v>1.007764934018</v>
      </c>
      <c r="J7079" s="7" t="s">
        <v>892</v>
      </c>
    </row>
    <row r="7080" customFormat="false" ht="14.5" hidden="false" customHeight="false" outlineLevel="0" collapsed="false">
      <c r="A7080" s="7" t="s">
        <v>15027</v>
      </c>
      <c r="B7080" s="7" t="s">
        <v>15028</v>
      </c>
      <c r="C7080" s="7" t="n">
        <v>54.0863350337568</v>
      </c>
      <c r="D7080" s="14" t="n">
        <v>-0.00602677770358617</v>
      </c>
      <c r="E7080" s="7" t="n">
        <v>0.118209759885218</v>
      </c>
      <c r="F7080" s="7" t="n">
        <v>0.858687031023126</v>
      </c>
      <c r="G7080" s="7" t="n">
        <v>0.792141802250017</v>
      </c>
      <c r="H7080" s="7" t="n">
        <v>-0.178045769574069</v>
      </c>
      <c r="I7080" s="7" t="n">
        <v>2.54664036349655</v>
      </c>
      <c r="J7080" s="7" t="s">
        <v>892</v>
      </c>
    </row>
    <row r="7081" customFormat="false" ht="14.5" hidden="false" customHeight="false" outlineLevel="0" collapsed="false">
      <c r="A7081" s="7" t="s">
        <v>15029</v>
      </c>
      <c r="B7081" s="7" t="s">
        <v>15030</v>
      </c>
      <c r="C7081" s="7" t="n">
        <v>386.941591407623</v>
      </c>
      <c r="D7081" s="7" t="n">
        <v>-0.0321324927837964</v>
      </c>
      <c r="E7081" s="7" t="n">
        <v>0.124902236257998</v>
      </c>
      <c r="F7081" s="7" t="n">
        <v>0.386349939234218</v>
      </c>
      <c r="G7081" s="7" t="n">
        <v>0.792141802250017</v>
      </c>
      <c r="H7081" s="7" t="n">
        <v>-0.8662557271164</v>
      </c>
      <c r="I7081" s="7" t="n">
        <v>1.1452037580897</v>
      </c>
      <c r="J7081" s="7" t="s">
        <v>892</v>
      </c>
    </row>
    <row r="7082" customFormat="false" ht="14.5" hidden="false" customHeight="false" outlineLevel="0" collapsed="false">
      <c r="A7082" s="7" t="s">
        <v>15031</v>
      </c>
      <c r="B7082" s="7" t="s">
        <v>15032</v>
      </c>
      <c r="C7082" s="7" t="n">
        <v>775.818081379293</v>
      </c>
      <c r="D7082" s="7" t="n">
        <v>0.0446198364323216</v>
      </c>
      <c r="E7082" s="7" t="n">
        <v>0.0830309841280918</v>
      </c>
      <c r="F7082" s="7" t="n">
        <v>0.362893050836258</v>
      </c>
      <c r="G7082" s="7" t="n">
        <v>0.792141802250017</v>
      </c>
      <c r="H7082" s="7" t="n">
        <v>0.909866249604041</v>
      </c>
      <c r="I7082" s="7" t="n">
        <v>1.07545492699926</v>
      </c>
      <c r="J7082" s="7" t="s">
        <v>892</v>
      </c>
    </row>
    <row r="7083" customFormat="false" ht="14.5" hidden="false" customHeight="false" outlineLevel="0" collapsed="false">
      <c r="A7083" s="7" t="s">
        <v>15033</v>
      </c>
      <c r="B7083" s="7" t="s">
        <v>15034</v>
      </c>
      <c r="C7083" s="7" t="n">
        <v>341.332554792059</v>
      </c>
      <c r="D7083" s="7" t="n">
        <v>0.0349299675989131</v>
      </c>
      <c r="E7083" s="7" t="n">
        <v>0.113813785189259</v>
      </c>
      <c r="F7083" s="7" t="n">
        <v>0.386454274984803</v>
      </c>
      <c r="G7083" s="7" t="n">
        <v>0.792141802250017</v>
      </c>
      <c r="H7083" s="7" t="n">
        <v>0.866065442201249</v>
      </c>
      <c r="I7083" s="7" t="n">
        <v>1.1452037580897</v>
      </c>
      <c r="J7083" s="7" t="s">
        <v>892</v>
      </c>
    </row>
    <row r="7084" customFormat="false" ht="14.5" hidden="false" customHeight="false" outlineLevel="0" collapsed="false">
      <c r="A7084" s="7" t="s">
        <v>15035</v>
      </c>
      <c r="B7084" s="7" t="s">
        <v>15036</v>
      </c>
      <c r="C7084" s="7" t="n">
        <v>316.597527939127</v>
      </c>
      <c r="D7084" s="7" t="n">
        <v>0.0438401111362807</v>
      </c>
      <c r="E7084" s="7" t="n">
        <v>0.090400105747092</v>
      </c>
      <c r="F7084" s="7" t="n">
        <v>0.357093858969642</v>
      </c>
      <c r="G7084" s="7" t="n">
        <v>0.792141802250017</v>
      </c>
      <c r="H7084" s="7" t="n">
        <v>0.920916814852572</v>
      </c>
      <c r="I7084" s="7" t="n">
        <v>1.05878509146806</v>
      </c>
      <c r="J7084" s="7" t="s">
        <v>892</v>
      </c>
    </row>
    <row r="7085" customFormat="false" ht="14.5" hidden="false" customHeight="false" outlineLevel="0" collapsed="false">
      <c r="A7085" s="7" t="s">
        <v>15037</v>
      </c>
      <c r="B7085" s="7" t="s">
        <v>15038</v>
      </c>
      <c r="C7085" s="7" t="n">
        <v>116.354296381273</v>
      </c>
      <c r="D7085" s="7" t="n">
        <v>-0.0248886958283638</v>
      </c>
      <c r="E7085" s="7" t="n">
        <v>0.100064489006703</v>
      </c>
      <c r="F7085" s="7" t="n">
        <v>0.558217533182534</v>
      </c>
      <c r="G7085" s="7" t="n">
        <v>0.792141802250017</v>
      </c>
      <c r="H7085" s="7" t="n">
        <v>-0.585491123856859</v>
      </c>
      <c r="I7085" s="7" t="n">
        <v>1.65517730530904</v>
      </c>
      <c r="J7085" s="7" t="s">
        <v>892</v>
      </c>
    </row>
    <row r="7086" customFormat="false" ht="14.5" hidden="false" customHeight="false" outlineLevel="0" collapsed="false">
      <c r="A7086" s="7" t="s">
        <v>15039</v>
      </c>
      <c r="B7086" s="14" t="s">
        <v>15040</v>
      </c>
      <c r="C7086" s="7" t="n">
        <v>375.042919015674</v>
      </c>
      <c r="D7086" s="7" t="n">
        <v>0.0413046086546293</v>
      </c>
      <c r="E7086" s="7" t="n">
        <v>0.0888778093321601</v>
      </c>
      <c r="F7086" s="7" t="n">
        <v>0.386581204959025</v>
      </c>
      <c r="G7086" s="7" t="n">
        <v>0.79214767280952</v>
      </c>
      <c r="H7086" s="7" t="n">
        <v>0.865833992781574</v>
      </c>
      <c r="I7086" s="7" t="n">
        <v>1.1452037580897</v>
      </c>
      <c r="J7086" s="7" t="s">
        <v>892</v>
      </c>
    </row>
    <row r="7087" customFormat="false" ht="14.5" hidden="false" customHeight="false" outlineLevel="0" collapsed="false">
      <c r="A7087" s="7" t="s">
        <v>15041</v>
      </c>
      <c r="B7087" s="7" t="s">
        <v>15042</v>
      </c>
      <c r="C7087" s="7" t="n">
        <v>4227.84900058947</v>
      </c>
      <c r="D7087" s="7" t="n">
        <v>0.0421454760057338</v>
      </c>
      <c r="E7087" s="7" t="n">
        <v>0.0743508790196355</v>
      </c>
      <c r="F7087" s="7" t="n">
        <v>0.394881557547596</v>
      </c>
      <c r="G7087" s="7" t="n">
        <v>0.79214767280952</v>
      </c>
      <c r="H7087" s="7" t="n">
        <v>0.850798027540282</v>
      </c>
      <c r="I7087" s="7" t="n">
        <v>1.16615816664987</v>
      </c>
      <c r="J7087" s="7" t="s">
        <v>892</v>
      </c>
    </row>
    <row r="7088" customFormat="false" ht="14.5" hidden="false" customHeight="false" outlineLevel="0" collapsed="false">
      <c r="A7088" s="7" t="s">
        <v>15043</v>
      </c>
      <c r="B7088" s="7" t="s">
        <v>15044</v>
      </c>
      <c r="C7088" s="7" t="n">
        <v>30.6574613909584</v>
      </c>
      <c r="D7088" s="7" t="n">
        <v>0.00920068290757916</v>
      </c>
      <c r="E7088" s="7" t="n">
        <v>0.125099303613634</v>
      </c>
      <c r="F7088" s="7" t="n">
        <v>0.773233949410133</v>
      </c>
      <c r="G7088" s="7" t="n">
        <v>0.79214767280952</v>
      </c>
      <c r="H7088" s="7" t="n">
        <v>0.288147349257402</v>
      </c>
      <c r="I7088" s="7" t="n">
        <v>2.28153966206494</v>
      </c>
      <c r="J7088" s="7" t="s">
        <v>892</v>
      </c>
    </row>
    <row r="7089" customFormat="false" ht="14.5" hidden="false" customHeight="false" outlineLevel="0" collapsed="false">
      <c r="A7089" s="7" t="s">
        <v>15045</v>
      </c>
      <c r="B7089" s="7" t="s">
        <v>15046</v>
      </c>
      <c r="C7089" s="7" t="n">
        <v>76.3248856864579</v>
      </c>
      <c r="D7089" s="7" t="n">
        <v>0.0178072747532448</v>
      </c>
      <c r="E7089" s="7" t="n">
        <v>0.135096236256083</v>
      </c>
      <c r="F7089" s="7" t="n">
        <v>0.561527390978264</v>
      </c>
      <c r="G7089" s="7" t="n">
        <v>0.79214767280952</v>
      </c>
      <c r="H7089" s="7" t="n">
        <v>0.580574309568776</v>
      </c>
      <c r="I7089" s="7" t="n">
        <v>1.65844921994148</v>
      </c>
      <c r="J7089" s="7" t="s">
        <v>892</v>
      </c>
    </row>
    <row r="7090" customFormat="false" ht="14.5" hidden="false" customHeight="false" outlineLevel="0" collapsed="false">
      <c r="A7090" s="7" t="s">
        <v>15047</v>
      </c>
      <c r="B7090" s="7" t="s">
        <v>15048</v>
      </c>
      <c r="C7090" s="7" t="n">
        <v>930.386746601743</v>
      </c>
      <c r="D7090" s="7" t="n">
        <v>-0.0412648213241104</v>
      </c>
      <c r="E7090" s="7" t="n">
        <v>0.0982241087861118</v>
      </c>
      <c r="F7090" s="7" t="n">
        <v>0.363376137002877</v>
      </c>
      <c r="G7090" s="7" t="n">
        <v>0.79214767280952</v>
      </c>
      <c r="H7090" s="7" t="n">
        <v>-0.908950724034631</v>
      </c>
      <c r="I7090" s="7" t="n">
        <v>1.07545492699926</v>
      </c>
      <c r="J7090" s="7" t="s">
        <v>892</v>
      </c>
    </row>
    <row r="7091" customFormat="false" ht="14.5" hidden="false" customHeight="false" outlineLevel="0" collapsed="false">
      <c r="A7091" s="7" t="s">
        <v>15049</v>
      </c>
      <c r="B7091" s="7" t="s">
        <v>15050</v>
      </c>
      <c r="C7091" s="7" t="n">
        <v>4.16610160437805</v>
      </c>
      <c r="D7091" s="7" t="n">
        <v>-0.0197771976937581</v>
      </c>
      <c r="E7091" s="7" t="n">
        <v>0.144020080211493</v>
      </c>
      <c r="F7091" s="7" t="n">
        <v>0.493876141043497</v>
      </c>
      <c r="G7091" s="7" t="n">
        <v>0.79214767280952</v>
      </c>
      <c r="H7091" s="7" t="n">
        <v>-0.684156826928482</v>
      </c>
      <c r="I7091" s="7" t="n">
        <v>1.45673607374701</v>
      </c>
      <c r="J7091" s="7" t="s">
        <v>892</v>
      </c>
    </row>
    <row r="7092" customFormat="false" ht="14.5" hidden="false" customHeight="false" outlineLevel="0" collapsed="false">
      <c r="A7092" s="7" t="s">
        <v>15051</v>
      </c>
      <c r="B7092" s="7" t="s">
        <v>15052</v>
      </c>
      <c r="C7092" s="7" t="n">
        <v>84.3975545473801</v>
      </c>
      <c r="D7092" s="7" t="n">
        <v>0.0146575150629481</v>
      </c>
      <c r="E7092" s="7" t="n">
        <v>0.100814637118368</v>
      </c>
      <c r="F7092" s="7" t="n">
        <v>0.721030462461635</v>
      </c>
      <c r="G7092" s="7" t="n">
        <v>0.79214767280952</v>
      </c>
      <c r="H7092" s="7" t="n">
        <v>0.357081942354087</v>
      </c>
      <c r="I7092" s="7" t="n">
        <v>2.12976121859064</v>
      </c>
      <c r="J7092" s="7" t="s">
        <v>892</v>
      </c>
    </row>
    <row r="7093" customFormat="false" ht="14.5" hidden="false" customHeight="false" outlineLevel="0" collapsed="false">
      <c r="A7093" s="7" t="s">
        <v>15053</v>
      </c>
      <c r="B7093" s="7" t="s">
        <v>15054</v>
      </c>
      <c r="C7093" s="7" t="n">
        <v>34.9952086546242</v>
      </c>
      <c r="D7093" s="7" t="n">
        <v>0.00580643006399181</v>
      </c>
      <c r="E7093" s="7" t="n">
        <v>0.11846836302665</v>
      </c>
      <c r="F7093" s="7" t="n">
        <v>0.863388149887322</v>
      </c>
      <c r="G7093" s="7" t="n">
        <v>0.79214767280952</v>
      </c>
      <c r="H7093" s="7" t="n">
        <v>0.172062810121819</v>
      </c>
      <c r="I7093" s="7" t="n">
        <v>2.54664036349655</v>
      </c>
      <c r="J7093" s="7" t="s">
        <v>892</v>
      </c>
    </row>
    <row r="7094" customFormat="false" ht="14.5" hidden="false" customHeight="false" outlineLevel="0" collapsed="false">
      <c r="A7094" s="7" t="s">
        <v>15055</v>
      </c>
      <c r="B7094" s="7" t="s">
        <v>15056</v>
      </c>
      <c r="C7094" s="7" t="n">
        <v>73.1864117059873</v>
      </c>
      <c r="D7094" s="14" t="n">
        <v>0.0205944629678632</v>
      </c>
      <c r="E7094" s="7" t="n">
        <v>0.116089707711563</v>
      </c>
      <c r="F7094" s="7" t="n">
        <v>0.573928994238735</v>
      </c>
      <c r="G7094" s="7" t="n">
        <v>0.79214767280952</v>
      </c>
      <c r="H7094" s="7" t="n">
        <v>0.562274522194671</v>
      </c>
      <c r="I7094" s="7" t="n">
        <v>1.69489575690168</v>
      </c>
      <c r="J7094" s="7" t="s">
        <v>892</v>
      </c>
    </row>
    <row r="7095" customFormat="false" ht="14.5" hidden="false" customHeight="false" outlineLevel="0" collapsed="false">
      <c r="A7095" s="7" t="s">
        <v>15057</v>
      </c>
      <c r="B7095" s="7" t="s">
        <v>15058</v>
      </c>
      <c r="C7095" s="7" t="n">
        <v>432.085744955022</v>
      </c>
      <c r="D7095" s="7" t="n">
        <v>0.0397936318039994</v>
      </c>
      <c r="E7095" s="7" t="n">
        <v>0.101977202758243</v>
      </c>
      <c r="F7095" s="7" t="n">
        <v>0.368108958810647</v>
      </c>
      <c r="G7095" s="7" t="n">
        <v>0.79214767280952</v>
      </c>
      <c r="H7095" s="7" t="n">
        <v>0.900021218746055</v>
      </c>
      <c r="I7095" s="7" t="n">
        <v>1.08585526550929</v>
      </c>
      <c r="J7095" s="7" t="s">
        <v>892</v>
      </c>
    </row>
    <row r="7096" customFormat="false" ht="14.5" hidden="false" customHeight="false" outlineLevel="0" collapsed="false">
      <c r="A7096" s="7" t="s">
        <v>15059</v>
      </c>
      <c r="B7096" s="7" t="s">
        <v>15060</v>
      </c>
      <c r="C7096" s="7" t="n">
        <v>10.6631738596775</v>
      </c>
      <c r="D7096" s="7" t="n">
        <v>0.0353781407732749</v>
      </c>
      <c r="E7096" s="7" t="n">
        <v>0.134015493020618</v>
      </c>
      <c r="F7096" s="7" t="n">
        <v>0.327299926645431</v>
      </c>
      <c r="G7096" s="7" t="n">
        <v>0.79214767280952</v>
      </c>
      <c r="H7096" s="7" t="n">
        <v>0.979566948113769</v>
      </c>
      <c r="I7096" s="7" t="n">
        <v>0.966118308095685</v>
      </c>
      <c r="J7096" s="7" t="s">
        <v>892</v>
      </c>
    </row>
    <row r="7097" customFormat="false" ht="14.5" hidden="false" customHeight="false" outlineLevel="0" collapsed="false">
      <c r="A7097" s="7" t="s">
        <v>15061</v>
      </c>
      <c r="B7097" s="7" t="s">
        <v>15062</v>
      </c>
      <c r="C7097" s="7" t="n">
        <v>85.9246523502759</v>
      </c>
      <c r="D7097" s="7" t="n">
        <v>-0.0217283997625516</v>
      </c>
      <c r="E7097" s="7" t="n">
        <v>0.114674389108231</v>
      </c>
      <c r="F7097" s="7" t="n">
        <v>0.559864916647089</v>
      </c>
      <c r="G7097" s="7" t="n">
        <v>0.79214767280952</v>
      </c>
      <c r="H7097" s="7" t="n">
        <v>-0.583042163665167</v>
      </c>
      <c r="I7097" s="7" t="n">
        <v>1.65517730530904</v>
      </c>
      <c r="J7097" s="7" t="s">
        <v>892</v>
      </c>
    </row>
    <row r="7098" customFormat="false" ht="14.5" hidden="false" customHeight="false" outlineLevel="0" collapsed="false">
      <c r="A7098" s="7" t="s">
        <v>15063</v>
      </c>
      <c r="B7098" s="7" t="s">
        <v>15064</v>
      </c>
      <c r="C7098" s="7" t="n">
        <v>445.110223745352</v>
      </c>
      <c r="D7098" s="7" t="n">
        <v>0.0427349963066101</v>
      </c>
      <c r="E7098" s="7" t="n">
        <v>0.0910219249691503</v>
      </c>
      <c r="F7098" s="7" t="n">
        <v>0.366791869121075</v>
      </c>
      <c r="G7098" s="7" t="n">
        <v>0.79214767280952</v>
      </c>
      <c r="H7098" s="7" t="n">
        <v>0.902498968524085</v>
      </c>
      <c r="I7098" s="7" t="n">
        <v>1.08585526550929</v>
      </c>
      <c r="J7098" s="7" t="s">
        <v>892</v>
      </c>
    </row>
    <row r="7099" customFormat="false" ht="14.5" hidden="false" customHeight="false" outlineLevel="0" collapsed="false">
      <c r="A7099" s="7" t="s">
        <v>15065</v>
      </c>
      <c r="B7099" s="7" t="s">
        <v>15066</v>
      </c>
      <c r="C7099" s="7" t="n">
        <v>883.270817996081</v>
      </c>
      <c r="D7099" s="7" t="n">
        <v>0.0808527081446886</v>
      </c>
      <c r="E7099" s="7" t="n">
        <v>0.0904555170477094</v>
      </c>
      <c r="F7099" s="7" t="n">
        <v>0.115460847207431</v>
      </c>
      <c r="G7099" s="7" t="n">
        <v>0.79214767280952</v>
      </c>
      <c r="H7099" s="7" t="n">
        <v>1.57411507855822</v>
      </c>
      <c r="I7099" s="7" t="n">
        <v>0.341961861107519</v>
      </c>
      <c r="J7099" s="7" t="s">
        <v>892</v>
      </c>
    </row>
    <row r="7100" customFormat="false" ht="14.5" hidden="false" customHeight="false" outlineLevel="0" collapsed="false">
      <c r="A7100" s="7" t="s">
        <v>15067</v>
      </c>
      <c r="B7100" s="7" t="s">
        <v>15068</v>
      </c>
      <c r="C7100" s="7" t="n">
        <v>12.400108163685</v>
      </c>
      <c r="D7100" s="7" t="n">
        <v>0.0368662286294721</v>
      </c>
      <c r="E7100" s="7" t="n">
        <v>0.143678413000746</v>
      </c>
      <c r="F7100" s="7" t="n">
        <v>0.288489417139567</v>
      </c>
      <c r="G7100" s="7" t="n">
        <v>0.79214767280952</v>
      </c>
      <c r="H7100" s="7" t="n">
        <v>1.0614412539511</v>
      </c>
      <c r="I7100" s="7" t="n">
        <v>0.853394400697134</v>
      </c>
      <c r="J7100" s="7" t="s">
        <v>892</v>
      </c>
    </row>
    <row r="7101" customFormat="false" ht="14.5" hidden="false" customHeight="false" outlineLevel="0" collapsed="false">
      <c r="A7101" s="7" t="s">
        <v>15069</v>
      </c>
      <c r="B7101" s="7" t="s">
        <v>15070</v>
      </c>
      <c r="C7101" s="7" t="n">
        <v>252.116263272113</v>
      </c>
      <c r="D7101" s="7" t="n">
        <v>-0.0247072295553553</v>
      </c>
      <c r="E7101" s="7" t="n">
        <v>0.100138234074408</v>
      </c>
      <c r="F7101" s="7" t="n">
        <v>0.560632426507103</v>
      </c>
      <c r="G7101" s="7" t="n">
        <v>0.79214767280952</v>
      </c>
      <c r="H7101" s="7" t="n">
        <v>-0.581902396028526</v>
      </c>
      <c r="I7101" s="7" t="n">
        <v>1.65844921994148</v>
      </c>
      <c r="J7101" s="7" t="s">
        <v>892</v>
      </c>
    </row>
    <row r="7102" customFormat="false" ht="14.5" hidden="false" customHeight="false" outlineLevel="0" collapsed="false">
      <c r="A7102" s="7" t="s">
        <v>15071</v>
      </c>
      <c r="B7102" s="7" t="s">
        <v>15072</v>
      </c>
      <c r="C7102" s="7" t="n">
        <v>175.293951047855</v>
      </c>
      <c r="D7102" s="7" t="n">
        <v>0.0252030293368844</v>
      </c>
      <c r="E7102" s="7" t="n">
        <v>0.097520554721939</v>
      </c>
      <c r="F7102" s="7" t="n">
        <v>0.561816994468838</v>
      </c>
      <c r="G7102" s="7" t="n">
        <v>0.79214767280952</v>
      </c>
      <c r="H7102" s="7" t="n">
        <v>0.580144770513552</v>
      </c>
      <c r="I7102" s="7" t="n">
        <v>1.65844921994148</v>
      </c>
      <c r="J7102" s="7" t="s">
        <v>892</v>
      </c>
    </row>
    <row r="7103" customFormat="false" ht="14.5" hidden="false" customHeight="false" outlineLevel="0" collapsed="false">
      <c r="A7103" s="7" t="s">
        <v>15073</v>
      </c>
      <c r="B7103" s="7" t="s">
        <v>15074</v>
      </c>
      <c r="C7103" s="7" t="n">
        <v>228.728303981775</v>
      </c>
      <c r="D7103" s="7" t="n">
        <v>-0.0290042883240889</v>
      </c>
      <c r="E7103" s="7" t="n">
        <v>0.100988642742752</v>
      </c>
      <c r="F7103" s="7" t="n">
        <v>0.497742937689259</v>
      </c>
      <c r="G7103" s="7" t="n">
        <v>0.79214767280952</v>
      </c>
      <c r="H7103" s="7" t="n">
        <v>-0.678045353108292</v>
      </c>
      <c r="I7103" s="7" t="n">
        <v>1.47121673830788</v>
      </c>
      <c r="J7103" s="7" t="s">
        <v>892</v>
      </c>
    </row>
    <row r="7104" customFormat="false" ht="14.5" hidden="false" customHeight="false" outlineLevel="0" collapsed="false">
      <c r="A7104" s="7" t="s">
        <v>15075</v>
      </c>
      <c r="B7104" s="7" t="s">
        <v>15076</v>
      </c>
      <c r="C7104" s="7" t="n">
        <v>152.100187400929</v>
      </c>
      <c r="D7104" s="7" t="n">
        <v>0.0269149733688882</v>
      </c>
      <c r="E7104" s="7" t="n">
        <v>0.0897482373882423</v>
      </c>
      <c r="F7104" s="7" t="n">
        <v>0.560719123572929</v>
      </c>
      <c r="G7104" s="7" t="n">
        <v>0.79214767280952</v>
      </c>
      <c r="H7104" s="7" t="n">
        <v>0.581773696667525</v>
      </c>
      <c r="I7104" s="7" t="n">
        <v>1.65844921994148</v>
      </c>
      <c r="J7104" s="7" t="s">
        <v>892</v>
      </c>
    </row>
    <row r="7105" customFormat="false" ht="14.5" hidden="false" customHeight="false" outlineLevel="0" collapsed="false">
      <c r="A7105" s="7" t="s">
        <v>15077</v>
      </c>
      <c r="B7105" s="7" t="s">
        <v>15078</v>
      </c>
      <c r="C7105" s="7" t="n">
        <v>83.2030906440291</v>
      </c>
      <c r="D7105" s="7" t="n">
        <v>0.0110758614049712</v>
      </c>
      <c r="E7105" s="7" t="n">
        <v>0.128930078068404</v>
      </c>
      <c r="F7105" s="7" t="n">
        <v>0.721047226356819</v>
      </c>
      <c r="G7105" s="7" t="n">
        <v>0.79214767280952</v>
      </c>
      <c r="H7105" s="7" t="n">
        <v>0.357059548902217</v>
      </c>
      <c r="I7105" s="7" t="n">
        <v>2.12976121859064</v>
      </c>
      <c r="J7105" s="7" t="s">
        <v>892</v>
      </c>
    </row>
    <row r="7106" customFormat="false" ht="14.5" hidden="false" customHeight="false" outlineLevel="0" collapsed="false">
      <c r="A7106" s="7" t="s">
        <v>15079</v>
      </c>
      <c r="B7106" s="7" t="s">
        <v>15080</v>
      </c>
      <c r="C7106" s="7" t="n">
        <v>112.435692313373</v>
      </c>
      <c r="D7106" s="7" t="n">
        <v>0.0237750336701616</v>
      </c>
      <c r="E7106" s="7" t="n">
        <v>0.0987637477781438</v>
      </c>
      <c r="F7106" s="7" t="n">
        <v>0.578816600845971</v>
      </c>
      <c r="G7106" s="7" t="n">
        <v>0.79214767280952</v>
      </c>
      <c r="H7106" s="7" t="n">
        <v>0.55511412657587</v>
      </c>
      <c r="I7106" s="7" t="n">
        <v>1.70679738260078</v>
      </c>
      <c r="J7106" s="7" t="s">
        <v>892</v>
      </c>
    </row>
    <row r="7107" customFormat="false" ht="14.5" hidden="false" customHeight="false" outlineLevel="0" collapsed="false">
      <c r="A7107" s="7" t="s">
        <v>15081</v>
      </c>
      <c r="B7107" s="7" t="s">
        <v>15082</v>
      </c>
      <c r="C7107" s="7" t="n">
        <v>635.916119423957</v>
      </c>
      <c r="D7107" s="7" t="n">
        <v>-0.035331981082332</v>
      </c>
      <c r="E7107" s="7" t="n">
        <v>0.0894841237742812</v>
      </c>
      <c r="F7107" s="7" t="n">
        <v>0.452480112508215</v>
      </c>
      <c r="G7107" s="7" t="n">
        <v>0.79214767280952</v>
      </c>
      <c r="H7107" s="7" t="n">
        <v>-0.751286731897785</v>
      </c>
      <c r="I7107" s="7" t="n">
        <v>1.33602978920835</v>
      </c>
      <c r="J7107" s="7" t="s">
        <v>892</v>
      </c>
    </row>
    <row r="7108" customFormat="false" ht="14.5" hidden="false" customHeight="false" outlineLevel="0" collapsed="false">
      <c r="A7108" s="7" t="s">
        <v>15083</v>
      </c>
      <c r="B7108" s="7" t="s">
        <v>15084</v>
      </c>
      <c r="C7108" s="7" t="n">
        <v>68.3760523139332</v>
      </c>
      <c r="D7108" s="7" t="n">
        <v>0.0127643020130889</v>
      </c>
      <c r="E7108" s="7" t="n">
        <v>0.0807337110888337</v>
      </c>
      <c r="F7108" s="7" t="n">
        <v>0.791034859519631</v>
      </c>
      <c r="G7108" s="7" t="n">
        <v>0.79214767280952</v>
      </c>
      <c r="H7108" s="7" t="n">
        <v>0.264967031311101</v>
      </c>
      <c r="I7108" s="7" t="n">
        <v>2.33287201301878</v>
      </c>
      <c r="J7108" s="7" t="s">
        <v>892</v>
      </c>
    </row>
    <row r="7109" customFormat="false" ht="14.5" hidden="false" customHeight="false" outlineLevel="0" collapsed="false">
      <c r="A7109" s="7" t="s">
        <v>15085</v>
      </c>
      <c r="B7109" s="7" t="s">
        <v>15086</v>
      </c>
      <c r="C7109" s="7" t="n">
        <v>446.708365794485</v>
      </c>
      <c r="D7109" s="7" t="n">
        <v>-0.0379712455781823</v>
      </c>
      <c r="E7109" s="7" t="n">
        <v>0.11245267673581</v>
      </c>
      <c r="F7109" s="7" t="n">
        <v>0.358239726180263</v>
      </c>
      <c r="G7109" s="7" t="n">
        <v>0.79214767280952</v>
      </c>
      <c r="H7109" s="7" t="n">
        <v>-0.918724433971642</v>
      </c>
      <c r="I7109" s="7" t="n">
        <v>1.05878509146806</v>
      </c>
      <c r="J7109" s="7" t="s">
        <v>892</v>
      </c>
    </row>
    <row r="7110" customFormat="false" ht="14.5" hidden="false" customHeight="false" outlineLevel="0" collapsed="false">
      <c r="A7110" s="7" t="s">
        <v>15087</v>
      </c>
      <c r="B7110" s="7" t="s">
        <v>15088</v>
      </c>
      <c r="C7110" s="7" t="n">
        <v>727.679077348384</v>
      </c>
      <c r="D7110" s="7" t="n">
        <v>0.0669284061183357</v>
      </c>
      <c r="E7110" s="7" t="n">
        <v>0.133822051098289</v>
      </c>
      <c r="F7110" s="7" t="n">
        <v>0.140661049740707</v>
      </c>
      <c r="G7110" s="7" t="n">
        <v>0.79214767280952</v>
      </c>
      <c r="H7110" s="7" t="n">
        <v>1.47333380474806</v>
      </c>
      <c r="I7110" s="7" t="n">
        <v>0.415760038753784</v>
      </c>
      <c r="J7110" s="7" t="s">
        <v>892</v>
      </c>
    </row>
    <row r="7111" customFormat="false" ht="14.5" hidden="false" customHeight="false" outlineLevel="0" collapsed="false">
      <c r="A7111" s="7" t="s">
        <v>15089</v>
      </c>
      <c r="B7111" s="7" t="s">
        <v>15090</v>
      </c>
      <c r="C7111" s="7" t="n">
        <v>153.026378748757</v>
      </c>
      <c r="D7111" s="7" t="n">
        <v>0.0237718834536135</v>
      </c>
      <c r="E7111" s="7" t="n">
        <v>0.100694013917612</v>
      </c>
      <c r="F7111" s="7" t="n">
        <v>0.572680188426181</v>
      </c>
      <c r="G7111" s="7" t="n">
        <v>0.79214767280952</v>
      </c>
      <c r="H7111" s="7" t="n">
        <v>0.564108654617673</v>
      </c>
      <c r="I7111" s="7" t="n">
        <v>1.69489575690168</v>
      </c>
      <c r="J7111" s="7" t="s">
        <v>892</v>
      </c>
    </row>
    <row r="7112" customFormat="false" ht="14.5" hidden="false" customHeight="false" outlineLevel="0" collapsed="false">
      <c r="A7112" s="7" t="s">
        <v>15091</v>
      </c>
      <c r="B7112" s="7" t="s">
        <v>15092</v>
      </c>
      <c r="C7112" s="7" t="n">
        <v>2505.91050507254</v>
      </c>
      <c r="D7112" s="7" t="n">
        <v>-0.0389287973927064</v>
      </c>
      <c r="E7112" s="7" t="n">
        <v>0.0955258362105055</v>
      </c>
      <c r="F7112" s="7" t="n">
        <v>0.395133126872094</v>
      </c>
      <c r="G7112" s="7" t="n">
        <v>0.79214767280952</v>
      </c>
      <c r="H7112" s="7" t="n">
        <v>-0.850345320123903</v>
      </c>
      <c r="I7112" s="7" t="n">
        <v>1.16615816664987</v>
      </c>
      <c r="J7112" s="7" t="s">
        <v>892</v>
      </c>
    </row>
    <row r="7113" customFormat="false" ht="14.5" hidden="false" customHeight="false" outlineLevel="0" collapsed="false">
      <c r="A7113" s="7" t="s">
        <v>15093</v>
      </c>
      <c r="B7113" s="7" t="s">
        <v>15094</v>
      </c>
      <c r="C7113" s="7" t="n">
        <v>336.406467585185</v>
      </c>
      <c r="D7113" s="7" t="n">
        <v>-0.0391900312418489</v>
      </c>
      <c r="E7113" s="7" t="n">
        <v>0.0975741361466667</v>
      </c>
      <c r="F7113" s="7" t="n">
        <v>0.386634404889003</v>
      </c>
      <c r="G7113" s="7" t="n">
        <v>0.79214767280952</v>
      </c>
      <c r="H7113" s="7" t="n">
        <v>-0.865736999598776</v>
      </c>
      <c r="I7113" s="7" t="n">
        <v>1.1452037580897</v>
      </c>
      <c r="J7113" s="7" t="s">
        <v>892</v>
      </c>
    </row>
    <row r="7114" customFormat="false" ht="14.5" hidden="false" customHeight="false" outlineLevel="0" collapsed="false">
      <c r="A7114" s="7" t="s">
        <v>15095</v>
      </c>
      <c r="B7114" s="7" t="s">
        <v>15096</v>
      </c>
      <c r="C7114" s="7" t="n">
        <v>3908.81923319567</v>
      </c>
      <c r="D7114" s="7" t="n">
        <v>-0.0349467055968928</v>
      </c>
      <c r="E7114" s="7" t="n">
        <v>0.074822864580906</v>
      </c>
      <c r="F7114" s="7" t="n">
        <v>0.47888821026186</v>
      </c>
      <c r="G7114" s="7" t="n">
        <v>0.79214767280952</v>
      </c>
      <c r="H7114" s="7" t="n">
        <v>-0.708091866384933</v>
      </c>
      <c r="I7114" s="7" t="n">
        <v>1.41613938127737</v>
      </c>
      <c r="J7114" s="7" t="s">
        <v>892</v>
      </c>
    </row>
    <row r="7115" customFormat="false" ht="14.5" hidden="false" customHeight="false" outlineLevel="0" collapsed="false">
      <c r="A7115" s="7" t="s">
        <v>15097</v>
      </c>
      <c r="B7115" s="7" t="s">
        <v>15098</v>
      </c>
      <c r="C7115" s="7" t="n">
        <v>42.7040752422275</v>
      </c>
      <c r="D7115" s="7" t="n">
        <v>-0.00697171985085612</v>
      </c>
      <c r="E7115" s="7" t="n">
        <v>0.100583930272405</v>
      </c>
      <c r="F7115" s="7" t="n">
        <v>0.863626754823973</v>
      </c>
      <c r="G7115" s="7" t="n">
        <v>0.79214767280952</v>
      </c>
      <c r="H7115" s="7" t="n">
        <v>-0.171759311441495</v>
      </c>
      <c r="I7115" s="7" t="n">
        <v>2.54664036349655</v>
      </c>
      <c r="J7115" s="7" t="s">
        <v>892</v>
      </c>
    </row>
    <row r="7116" customFormat="false" ht="14.5" hidden="false" customHeight="false" outlineLevel="0" collapsed="false">
      <c r="A7116" s="7" t="s">
        <v>15099</v>
      </c>
      <c r="B7116" s="7" t="s">
        <v>15100</v>
      </c>
      <c r="C7116" s="7" t="n">
        <v>1030.22807860053</v>
      </c>
      <c r="D7116" s="7" t="n">
        <v>-0.113688892666865</v>
      </c>
      <c r="E7116" s="7" t="n">
        <v>0.115917924775769</v>
      </c>
      <c r="F7116" s="7" t="n">
        <v>0.0406363900831065</v>
      </c>
      <c r="G7116" s="7" t="n">
        <v>0.79214767280952</v>
      </c>
      <c r="H7116" s="7" t="n">
        <v>-2.04722100359342</v>
      </c>
      <c r="I7116" s="7" t="n">
        <v>0.119927739545297</v>
      </c>
      <c r="J7116" s="7" t="s">
        <v>892</v>
      </c>
    </row>
    <row r="7117" customFormat="false" ht="14.5" hidden="false" customHeight="false" outlineLevel="0" collapsed="false">
      <c r="A7117" s="7" t="s">
        <v>15101</v>
      </c>
      <c r="B7117" s="7" t="s">
        <v>15102</v>
      </c>
      <c r="C7117" s="7" t="n">
        <v>242.674274203347</v>
      </c>
      <c r="D7117" s="7" t="n">
        <v>0.026659483276383</v>
      </c>
      <c r="E7117" s="7" t="n">
        <v>0.0909230232811471</v>
      </c>
      <c r="F7117" s="7" t="n">
        <v>0.561066097033964</v>
      </c>
      <c r="G7117" s="7" t="n">
        <v>0.79214767280952</v>
      </c>
      <c r="H7117" s="7" t="n">
        <v>0.581258720714561</v>
      </c>
      <c r="I7117" s="7" t="n">
        <v>1.65844921994148</v>
      </c>
      <c r="J7117" s="7" t="s">
        <v>892</v>
      </c>
    </row>
    <row r="7118" customFormat="false" ht="14.5" hidden="false" customHeight="false" outlineLevel="0" collapsed="false">
      <c r="A7118" s="7" t="s">
        <v>15103</v>
      </c>
      <c r="B7118" s="7" t="s">
        <v>15104</v>
      </c>
      <c r="C7118" s="7" t="n">
        <v>15766.2024639303</v>
      </c>
      <c r="D7118" s="7" t="n">
        <v>-0.0363238483305852</v>
      </c>
      <c r="E7118" s="7" t="n">
        <v>0.103897090385367</v>
      </c>
      <c r="F7118" s="7" t="n">
        <v>0.399514321079078</v>
      </c>
      <c r="G7118" s="7" t="n">
        <v>0.79214767280952</v>
      </c>
      <c r="H7118" s="7" t="n">
        <v>-0.842488952200665</v>
      </c>
      <c r="I7118" s="7" t="n">
        <v>1.17976933409648</v>
      </c>
      <c r="J7118" s="7" t="s">
        <v>892</v>
      </c>
    </row>
    <row r="7119" customFormat="false" ht="14.5" hidden="false" customHeight="false" outlineLevel="0" collapsed="false">
      <c r="A7119" s="7" t="s">
        <v>15105</v>
      </c>
      <c r="B7119" s="7" t="s">
        <v>15106</v>
      </c>
      <c r="C7119" s="7" t="n">
        <v>94.9307798457842</v>
      </c>
      <c r="D7119" s="7" t="n">
        <v>0.021391492838308</v>
      </c>
      <c r="E7119" s="7" t="n">
        <v>0.111901528594597</v>
      </c>
      <c r="F7119" s="7" t="n">
        <v>0.573915053837833</v>
      </c>
      <c r="G7119" s="7" t="n">
        <v>0.79214767280952</v>
      </c>
      <c r="H7119" s="7" t="n">
        <v>0.562294986140324</v>
      </c>
      <c r="I7119" s="7" t="n">
        <v>1.69489575690168</v>
      </c>
      <c r="J7119" s="7" t="s">
        <v>892</v>
      </c>
    </row>
    <row r="7120" customFormat="false" ht="14.5" hidden="false" customHeight="false" outlineLevel="0" collapsed="false">
      <c r="A7120" s="7" t="s">
        <v>15107</v>
      </c>
      <c r="B7120" s="14" t="s">
        <v>15108</v>
      </c>
      <c r="C7120" s="7" t="n">
        <v>4214.53923748142</v>
      </c>
      <c r="D7120" s="7" t="n">
        <v>-0.0358500082927477</v>
      </c>
      <c r="E7120" s="7" t="n">
        <v>0.107460130337159</v>
      </c>
      <c r="F7120" s="7" t="n">
        <v>0.394393679566865</v>
      </c>
      <c r="G7120" s="7" t="n">
        <v>0.79214767280952</v>
      </c>
      <c r="H7120" s="7" t="n">
        <v>-0.851676477659661</v>
      </c>
      <c r="I7120" s="7" t="n">
        <v>1.16615816664987</v>
      </c>
      <c r="J7120" s="7" t="s">
        <v>892</v>
      </c>
    </row>
    <row r="7121" customFormat="false" ht="14.5" hidden="false" customHeight="false" outlineLevel="0" collapsed="false">
      <c r="A7121" s="7" t="s">
        <v>15109</v>
      </c>
      <c r="B7121" s="7" t="s">
        <v>15110</v>
      </c>
      <c r="C7121" s="7" t="n">
        <v>255.626468885416</v>
      </c>
      <c r="D7121" s="7" t="n">
        <v>-0.0420734996056655</v>
      </c>
      <c r="E7121" s="7" t="n">
        <v>0.10328490525803</v>
      </c>
      <c r="F7121" s="7" t="n">
        <v>0.34209947765041</v>
      </c>
      <c r="G7121" s="7" t="n">
        <v>0.792494683431904</v>
      </c>
      <c r="H7121" s="7" t="n">
        <v>-0.950025142026617</v>
      </c>
      <c r="I7121" s="7" t="n">
        <v>1.007764934018</v>
      </c>
      <c r="J7121" s="7" t="s">
        <v>892</v>
      </c>
    </row>
    <row r="7122" customFormat="false" ht="14.5" hidden="false" customHeight="false" outlineLevel="0" collapsed="false">
      <c r="A7122" s="7" t="s">
        <v>15111</v>
      </c>
      <c r="B7122" s="7" t="s">
        <v>15112</v>
      </c>
      <c r="C7122" s="7" t="n">
        <v>122.409888966775</v>
      </c>
      <c r="D7122" s="7" t="n">
        <v>-0.0110259415984683</v>
      </c>
      <c r="E7122" s="7" t="n">
        <v>0.128704119245768</v>
      </c>
      <c r="F7122" s="7" t="n">
        <v>0.722772220507267</v>
      </c>
      <c r="G7122" s="7" t="n">
        <v>0.792494683431904</v>
      </c>
      <c r="H7122" s="7" t="n">
        <v>-0.354756231532822</v>
      </c>
      <c r="I7122" s="7" t="n">
        <v>2.12976121859064</v>
      </c>
      <c r="J7122" s="7" t="s">
        <v>892</v>
      </c>
    </row>
    <row r="7123" customFormat="false" ht="14.5" hidden="false" customHeight="false" outlineLevel="0" collapsed="false">
      <c r="A7123" s="7" t="s">
        <v>15113</v>
      </c>
      <c r="B7123" s="7" t="s">
        <v>15114</v>
      </c>
      <c r="C7123" s="7" t="n">
        <v>18.4391814945411</v>
      </c>
      <c r="D7123" s="7" t="n">
        <v>0.010581859157051</v>
      </c>
      <c r="E7123" s="7" t="n">
        <v>0.110568137628618</v>
      </c>
      <c r="F7123" s="7" t="n">
        <v>0.774403497971827</v>
      </c>
      <c r="G7123" s="7" t="n">
        <v>0.792494683431904</v>
      </c>
      <c r="H7123" s="7" t="n">
        <v>0.286619740021522</v>
      </c>
      <c r="I7123" s="7" t="n">
        <v>2.28153966206494</v>
      </c>
      <c r="J7123" s="7" t="s">
        <v>892</v>
      </c>
    </row>
    <row r="7124" customFormat="false" ht="14.5" hidden="false" customHeight="false" outlineLevel="0" collapsed="false">
      <c r="A7124" s="7" t="s">
        <v>15115</v>
      </c>
      <c r="B7124" s="7" t="s">
        <v>15116</v>
      </c>
      <c r="C7124" s="7" t="n">
        <v>350.385608660995</v>
      </c>
      <c r="D7124" s="7" t="n">
        <v>0.0383284614513553</v>
      </c>
      <c r="E7124" s="7" t="n">
        <v>0.110669992646269</v>
      </c>
      <c r="F7124" s="7" t="n">
        <v>0.359376698931898</v>
      </c>
      <c r="G7124" s="7" t="n">
        <v>0.792494683431904</v>
      </c>
      <c r="H7124" s="7" t="n">
        <v>0.916553426708886</v>
      </c>
      <c r="I7124" s="7" t="n">
        <v>1.05878509146806</v>
      </c>
      <c r="J7124" s="7" t="s">
        <v>892</v>
      </c>
    </row>
    <row r="7125" customFormat="false" ht="14.5" hidden="false" customHeight="false" outlineLevel="0" collapsed="false">
      <c r="A7125" s="7" t="s">
        <v>15117</v>
      </c>
      <c r="B7125" s="7" t="s">
        <v>15118</v>
      </c>
      <c r="C7125" s="7" t="n">
        <v>461.352834614213</v>
      </c>
      <c r="D7125" s="7" t="n">
        <v>-0.0377218814559512</v>
      </c>
      <c r="E7125" s="7" t="n">
        <v>0.0990893390101376</v>
      </c>
      <c r="F7125" s="7" t="n">
        <v>0.398157556818925</v>
      </c>
      <c r="G7125" s="7" t="n">
        <v>0.792530438973188</v>
      </c>
      <c r="H7125" s="7" t="n">
        <v>-0.844916328934102</v>
      </c>
      <c r="I7125" s="7" t="n">
        <v>1.17268463272681</v>
      </c>
      <c r="J7125" s="7" t="s">
        <v>892</v>
      </c>
    </row>
    <row r="7126" customFormat="false" ht="14.5" hidden="false" customHeight="false" outlineLevel="0" collapsed="false">
      <c r="A7126" s="7" t="s">
        <v>15119</v>
      </c>
      <c r="B7126" s="7" t="s">
        <v>15120</v>
      </c>
      <c r="C7126" s="7" t="n">
        <v>677.05559719497</v>
      </c>
      <c r="D7126" s="7" t="n">
        <v>-0.0434118477027862</v>
      </c>
      <c r="E7126" s="7" t="n">
        <v>0.0886334703349442</v>
      </c>
      <c r="F7126" s="7" t="n">
        <v>0.365243707280031</v>
      </c>
      <c r="G7126" s="7" t="n">
        <v>0.792632349980527</v>
      </c>
      <c r="H7126" s="7" t="n">
        <v>-0.905418521289487</v>
      </c>
      <c r="I7126" s="7" t="n">
        <v>1.07545492699926</v>
      </c>
      <c r="J7126" s="7" t="s">
        <v>892</v>
      </c>
    </row>
    <row r="7127" customFormat="false" ht="14.5" hidden="false" customHeight="false" outlineLevel="0" collapsed="false">
      <c r="A7127" s="7" t="s">
        <v>15121</v>
      </c>
      <c r="B7127" s="7" t="s">
        <v>15122</v>
      </c>
      <c r="C7127" s="7" t="n">
        <v>161.398870428403</v>
      </c>
      <c r="D7127" s="7" t="n">
        <v>0.0176439168385936</v>
      </c>
      <c r="E7127" s="7" t="n">
        <v>0.130609521834798</v>
      </c>
      <c r="F7127" s="7" t="n">
        <v>0.579761065327545</v>
      </c>
      <c r="G7127" s="7" t="n">
        <v>0.792660822240247</v>
      </c>
      <c r="H7127" s="7" t="n">
        <v>0.553733762669689</v>
      </c>
      <c r="I7127" s="7" t="n">
        <v>1.70679738260078</v>
      </c>
      <c r="J7127" s="7" t="s">
        <v>892</v>
      </c>
    </row>
    <row r="7128" customFormat="false" ht="14.5" hidden="false" customHeight="false" outlineLevel="0" collapsed="false">
      <c r="A7128" s="7" t="s">
        <v>15123</v>
      </c>
      <c r="B7128" s="7" t="s">
        <v>15124</v>
      </c>
      <c r="C7128" s="7" t="n">
        <v>45.7209143928307</v>
      </c>
      <c r="D7128" s="7" t="n">
        <v>0.00845728286663845</v>
      </c>
      <c r="E7128" s="7" t="n">
        <v>0.131872914253389</v>
      </c>
      <c r="F7128" s="7" t="n">
        <v>0.775950610919401</v>
      </c>
      <c r="G7128" s="7" t="n">
        <v>0.79293026478706</v>
      </c>
      <c r="H7128" s="7" t="n">
        <v>0.284600000431286</v>
      </c>
      <c r="I7128" s="7" t="n">
        <v>2.28153966206494</v>
      </c>
      <c r="J7128" s="7" t="s">
        <v>892</v>
      </c>
    </row>
    <row r="7129" customFormat="false" ht="14.5" hidden="false" customHeight="false" outlineLevel="0" collapsed="false">
      <c r="A7129" s="7" t="s">
        <v>15125</v>
      </c>
      <c r="B7129" s="7" t="s">
        <v>15126</v>
      </c>
      <c r="C7129" s="7" t="n">
        <v>170.720678749573</v>
      </c>
      <c r="D7129" s="7" t="n">
        <v>-0.0172126705424343</v>
      </c>
      <c r="E7129" s="7" t="n">
        <v>0.0778900533621861</v>
      </c>
      <c r="F7129" s="7" t="n">
        <v>0.723973162609341</v>
      </c>
      <c r="G7129" s="7" t="n">
        <v>0.79293026478706</v>
      </c>
      <c r="H7129" s="7" t="n">
        <v>-0.353153771688016</v>
      </c>
      <c r="I7129" s="7" t="n">
        <v>2.12976121859064</v>
      </c>
      <c r="J7129" s="7" t="s">
        <v>892</v>
      </c>
    </row>
    <row r="7130" customFormat="false" ht="14.5" hidden="false" customHeight="false" outlineLevel="0" collapsed="false">
      <c r="A7130" s="7" t="s">
        <v>15127</v>
      </c>
      <c r="B7130" s="7" t="s">
        <v>15128</v>
      </c>
      <c r="C7130" s="7" t="n">
        <v>157.062552079379</v>
      </c>
      <c r="D7130" s="7" t="n">
        <v>-0.0260936579459058</v>
      </c>
      <c r="E7130" s="7" t="n">
        <v>0.0926787373111702</v>
      </c>
      <c r="F7130" s="7" t="n">
        <v>0.563988069989288</v>
      </c>
      <c r="G7130" s="7" t="n">
        <v>0.79293026478706</v>
      </c>
      <c r="H7130" s="7" t="n">
        <v>-0.576928036700652</v>
      </c>
      <c r="I7130" s="7" t="n">
        <v>1.65844921994148</v>
      </c>
      <c r="J7130" s="7" t="s">
        <v>892</v>
      </c>
    </row>
    <row r="7131" customFormat="false" ht="14.5" hidden="false" customHeight="false" outlineLevel="0" collapsed="false">
      <c r="A7131" s="7" t="s">
        <v>15129</v>
      </c>
      <c r="B7131" s="7" t="s">
        <v>15130</v>
      </c>
      <c r="C7131" s="7" t="n">
        <v>254.797749578635</v>
      </c>
      <c r="D7131" s="7" t="n">
        <v>0.0376067684980329</v>
      </c>
      <c r="E7131" s="7" t="n">
        <v>0.11980555002474</v>
      </c>
      <c r="F7131" s="7" t="n">
        <v>0.342768045272873</v>
      </c>
      <c r="G7131" s="7" t="n">
        <v>0.79293026478706</v>
      </c>
      <c r="H7131" s="7" t="n">
        <v>0.948710159870493</v>
      </c>
      <c r="I7131" s="7" t="n">
        <v>1.007764934018</v>
      </c>
      <c r="J7131" s="7" t="s">
        <v>892</v>
      </c>
    </row>
    <row r="7132" customFormat="false" ht="14.5" hidden="false" customHeight="false" outlineLevel="0" collapsed="false">
      <c r="A7132" s="7" t="s">
        <v>15131</v>
      </c>
      <c r="B7132" s="7" t="s">
        <v>15132</v>
      </c>
      <c r="C7132" s="7" t="n">
        <v>181.548541905945</v>
      </c>
      <c r="D7132" s="7" t="n">
        <v>-0.0206499608735292</v>
      </c>
      <c r="E7132" s="7" t="n">
        <v>0.119023667825305</v>
      </c>
      <c r="F7132" s="7" t="n">
        <v>0.563901003478281</v>
      </c>
      <c r="G7132" s="7" t="n">
        <v>0.79293026478706</v>
      </c>
      <c r="H7132" s="7" t="n">
        <v>-0.577056922126074</v>
      </c>
      <c r="I7132" s="7" t="n">
        <v>1.65844921994148</v>
      </c>
      <c r="J7132" s="7" t="s">
        <v>892</v>
      </c>
    </row>
    <row r="7133" customFormat="false" ht="14.5" hidden="false" customHeight="false" outlineLevel="0" collapsed="false">
      <c r="A7133" s="7" t="s">
        <v>15133</v>
      </c>
      <c r="B7133" s="7" t="s">
        <v>15134</v>
      </c>
      <c r="C7133" s="7" t="n">
        <v>2889.95965335877</v>
      </c>
      <c r="D7133" s="7" t="n">
        <v>0.0411021370851915</v>
      </c>
      <c r="E7133" s="7" t="n">
        <v>0.0821510947899309</v>
      </c>
      <c r="F7133" s="7" t="n">
        <v>0.401232365152024</v>
      </c>
      <c r="G7133" s="7" t="n">
        <v>0.79293026478706</v>
      </c>
      <c r="H7133" s="7" t="n">
        <v>0.839422316389778</v>
      </c>
      <c r="I7133" s="7" t="n">
        <v>1.17976933409648</v>
      </c>
      <c r="J7133" s="7" t="s">
        <v>892</v>
      </c>
    </row>
    <row r="7134" customFormat="false" ht="14.5" hidden="false" customHeight="false" outlineLevel="0" collapsed="false">
      <c r="A7134" s="7" t="s">
        <v>15135</v>
      </c>
      <c r="B7134" s="7" t="s">
        <v>15136</v>
      </c>
      <c r="C7134" s="7" t="n">
        <v>7.85967491250473</v>
      </c>
      <c r="D7134" s="7" t="n">
        <v>0.0243385846642733</v>
      </c>
      <c r="E7134" s="7" t="n">
        <v>0.127098941145682</v>
      </c>
      <c r="F7134" s="7" t="n">
        <v>0.480247293653168</v>
      </c>
      <c r="G7134" s="7" t="n">
        <v>0.79293026478706</v>
      </c>
      <c r="H7134" s="7" t="n">
        <v>0.705904878292211</v>
      </c>
      <c r="I7134" s="7" t="n">
        <v>1.41267880632496</v>
      </c>
      <c r="J7134" s="7" t="s">
        <v>892</v>
      </c>
    </row>
    <row r="7135" customFormat="false" ht="14.5" hidden="false" customHeight="false" outlineLevel="0" collapsed="false">
      <c r="A7135" s="7" t="s">
        <v>15137</v>
      </c>
      <c r="B7135" s="7" t="s">
        <v>15138</v>
      </c>
      <c r="C7135" s="7" t="n">
        <v>23.481082120769</v>
      </c>
      <c r="D7135" s="7" t="n">
        <v>-0.0102492232174383</v>
      </c>
      <c r="E7135" s="7" t="n">
        <v>0.112855433815165</v>
      </c>
      <c r="F7135" s="7" t="n">
        <v>0.776329467453892</v>
      </c>
      <c r="G7135" s="7" t="n">
        <v>0.79314223463498</v>
      </c>
      <c r="H7135" s="7" t="n">
        <v>-0.284105584458149</v>
      </c>
      <c r="I7135" s="7" t="n">
        <v>2.28153966206494</v>
      </c>
      <c r="J7135" s="7" t="s">
        <v>892</v>
      </c>
    </row>
    <row r="7136" customFormat="false" ht="14.5" hidden="false" customHeight="false" outlineLevel="0" collapsed="false">
      <c r="A7136" s="7" t="s">
        <v>15139</v>
      </c>
      <c r="B7136" s="7" t="s">
        <v>15140</v>
      </c>
      <c r="C7136" s="7" t="n">
        <v>2.93819800349395</v>
      </c>
      <c r="D7136" s="7" t="n">
        <v>0.0192252297947963</v>
      </c>
      <c r="E7136" s="7" t="n">
        <v>0.145816168461712</v>
      </c>
      <c r="F7136" s="7" t="n">
        <v>0.496837680202314</v>
      </c>
      <c r="G7136" s="7" t="n">
        <v>0.79368795376845</v>
      </c>
      <c r="H7136" s="7" t="n">
        <v>0.679473835808626</v>
      </c>
      <c r="I7136" s="7" t="n">
        <v>1.45673607374701</v>
      </c>
      <c r="J7136" s="7" t="s">
        <v>892</v>
      </c>
    </row>
    <row r="7137" customFormat="false" ht="14.5" hidden="false" customHeight="false" outlineLevel="0" collapsed="false">
      <c r="A7137" s="7" t="s">
        <v>15141</v>
      </c>
      <c r="B7137" s="7" t="s">
        <v>15142</v>
      </c>
      <c r="C7137" s="7" t="n">
        <v>432.027453278006</v>
      </c>
      <c r="D7137" s="7" t="n">
        <v>-0.0445303404800885</v>
      </c>
      <c r="E7137" s="7" t="n">
        <v>0.0850263911127015</v>
      </c>
      <c r="F7137" s="7" t="n">
        <v>0.360762426846215</v>
      </c>
      <c r="G7137" s="7" t="n">
        <v>0.79368795376845</v>
      </c>
      <c r="H7137" s="7" t="n">
        <v>-0.913913257507525</v>
      </c>
      <c r="I7137" s="7" t="n">
        <v>1.05878509146806</v>
      </c>
      <c r="J7137" s="7" t="s">
        <v>892</v>
      </c>
    </row>
    <row r="7138" customFormat="false" ht="14.5" hidden="false" customHeight="false" outlineLevel="0" collapsed="false">
      <c r="A7138" s="7" t="s">
        <v>15143</v>
      </c>
      <c r="B7138" s="7" t="s">
        <v>15144</v>
      </c>
      <c r="C7138" s="7" t="n">
        <v>221.419421231114</v>
      </c>
      <c r="D7138" s="7" t="n">
        <v>0.0229526002546386</v>
      </c>
      <c r="E7138" s="7" t="n">
        <v>0.0986747429751473</v>
      </c>
      <c r="F7138" s="7" t="n">
        <v>0.591448506531422</v>
      </c>
      <c r="G7138" s="7" t="n">
        <v>0.79368795376845</v>
      </c>
      <c r="H7138" s="7" t="n">
        <v>0.53673814043123</v>
      </c>
      <c r="I7138" s="7" t="n">
        <v>1.73526647340025</v>
      </c>
      <c r="J7138" s="7" t="s">
        <v>892</v>
      </c>
    </row>
    <row r="7139" customFormat="false" ht="14.5" hidden="false" customHeight="false" outlineLevel="0" collapsed="false">
      <c r="A7139" s="7" t="s">
        <v>15145</v>
      </c>
      <c r="B7139" s="7" t="s">
        <v>15146</v>
      </c>
      <c r="C7139" s="7" t="n">
        <v>177.829559119533</v>
      </c>
      <c r="D7139" s="7" t="n">
        <v>-0.0171944673093516</v>
      </c>
      <c r="E7139" s="7" t="n">
        <v>0.0745510929203684</v>
      </c>
      <c r="F7139" s="7" t="n">
        <v>0.725824126211943</v>
      </c>
      <c r="G7139" s="7" t="n">
        <v>0.79368795376845</v>
      </c>
      <c r="H7139" s="7" t="n">
        <v>-0.350685738133663</v>
      </c>
      <c r="I7139" s="7" t="n">
        <v>2.12976121859064</v>
      </c>
      <c r="J7139" s="7" t="s">
        <v>892</v>
      </c>
    </row>
    <row r="7140" customFormat="false" ht="14.5" hidden="false" customHeight="false" outlineLevel="0" collapsed="false">
      <c r="A7140" s="7" t="s">
        <v>15147</v>
      </c>
      <c r="B7140" s="7" t="s">
        <v>15148</v>
      </c>
      <c r="C7140" s="7" t="n">
        <v>632.684856375069</v>
      </c>
      <c r="D7140" s="7" t="n">
        <v>-0.0438980889696212</v>
      </c>
      <c r="E7140" s="7" t="n">
        <v>0.125672218648038</v>
      </c>
      <c r="F7140" s="7" t="n">
        <v>0.274725821224525</v>
      </c>
      <c r="G7140" s="7" t="n">
        <v>0.79368795376845</v>
      </c>
      <c r="H7140" s="7" t="n">
        <v>-1.09224410500019</v>
      </c>
      <c r="I7140" s="7" t="n">
        <v>0.805671124905532</v>
      </c>
      <c r="J7140" s="7" t="s">
        <v>892</v>
      </c>
    </row>
    <row r="7141" customFormat="false" ht="14.5" hidden="false" customHeight="false" outlineLevel="0" collapsed="false">
      <c r="A7141" s="7" t="s">
        <v>15149</v>
      </c>
      <c r="B7141" s="7" t="s">
        <v>15150</v>
      </c>
      <c r="C7141" s="7" t="n">
        <v>2752.79319895545</v>
      </c>
      <c r="D7141" s="7" t="n">
        <v>-0.0423018267761695</v>
      </c>
      <c r="E7141" s="7" t="n">
        <v>0.0663885982387245</v>
      </c>
      <c r="F7141" s="7" t="n">
        <v>0.385041945209385</v>
      </c>
      <c r="G7141" s="7" t="n">
        <v>0.79368795376845</v>
      </c>
      <c r="H7141" s="7" t="n">
        <v>-0.868643881104659</v>
      </c>
      <c r="I7141" s="7" t="n">
        <v>1.12982755712438</v>
      </c>
      <c r="J7141" s="7" t="s">
        <v>892</v>
      </c>
    </row>
    <row r="7142" customFormat="false" ht="14.5" hidden="false" customHeight="false" outlineLevel="0" collapsed="false">
      <c r="A7142" s="7" t="s">
        <v>15151</v>
      </c>
      <c r="B7142" s="7" t="s">
        <v>15152</v>
      </c>
      <c r="C7142" s="7" t="n">
        <v>652.089945804444</v>
      </c>
      <c r="D7142" s="7" t="n">
        <v>-0.0334502299135025</v>
      </c>
      <c r="E7142" s="7" t="n">
        <v>0.096553735571813</v>
      </c>
      <c r="F7142" s="7" t="n">
        <v>0.45508752273207</v>
      </c>
      <c r="G7142" s="7" t="n">
        <v>0.79368795376845</v>
      </c>
      <c r="H7142" s="7" t="n">
        <v>-0.746960304176612</v>
      </c>
      <c r="I7142" s="7" t="n">
        <v>1.33602978920835</v>
      </c>
      <c r="J7142" s="7" t="s">
        <v>892</v>
      </c>
    </row>
    <row r="7143" customFormat="false" ht="14.5" hidden="false" customHeight="false" outlineLevel="0" collapsed="false">
      <c r="A7143" s="7" t="s">
        <v>15153</v>
      </c>
      <c r="B7143" s="7" t="s">
        <v>15154</v>
      </c>
      <c r="C7143" s="7" t="n">
        <v>104.05748644938</v>
      </c>
      <c r="D7143" s="7" t="n">
        <v>-0.0226864077677513</v>
      </c>
      <c r="E7143" s="7" t="n">
        <v>0.102901232362581</v>
      </c>
      <c r="F7143" s="14" t="n">
        <v>0.582030333749238</v>
      </c>
      <c r="G7143" s="7" t="n">
        <v>0.79368795376845</v>
      </c>
      <c r="H7143" s="7" t="n">
        <v>-0.550421458692321</v>
      </c>
      <c r="I7143" s="7" t="n">
        <v>1.70679738260078</v>
      </c>
      <c r="J7143" s="7" t="s">
        <v>892</v>
      </c>
    </row>
    <row r="7144" customFormat="false" ht="14.5" hidden="false" customHeight="false" outlineLevel="0" collapsed="false">
      <c r="A7144" s="7" t="s">
        <v>15155</v>
      </c>
      <c r="B7144" s="7" t="s">
        <v>15156</v>
      </c>
      <c r="C7144" s="7" t="n">
        <v>326.721914524381</v>
      </c>
      <c r="D7144" s="7" t="n">
        <v>-0.0380714887016226</v>
      </c>
      <c r="E7144" s="7" t="n">
        <v>0.10767953793085</v>
      </c>
      <c r="F7144" s="7" t="n">
        <v>0.37009452642211</v>
      </c>
      <c r="G7144" s="7" t="n">
        <v>0.79368795376845</v>
      </c>
      <c r="H7144" s="7" t="n">
        <v>-0.896296315514043</v>
      </c>
      <c r="I7144" s="7" t="n">
        <v>1.08585526550929</v>
      </c>
      <c r="J7144" s="7" t="s">
        <v>892</v>
      </c>
    </row>
    <row r="7145" customFormat="false" ht="14.5" hidden="false" customHeight="false" outlineLevel="0" collapsed="false">
      <c r="A7145" s="7" t="s">
        <v>15157</v>
      </c>
      <c r="B7145" s="7" t="s">
        <v>15158</v>
      </c>
      <c r="C7145" s="7" t="n">
        <v>29.4197404081203</v>
      </c>
      <c r="D7145" s="7" t="n">
        <v>-0.00745636021063874</v>
      </c>
      <c r="E7145" s="7" t="n">
        <v>0.0901902361408656</v>
      </c>
      <c r="F7145" s="7" t="n">
        <v>0.868588921123388</v>
      </c>
      <c r="G7145" s="7" t="n">
        <v>0.79368795376845</v>
      </c>
      <c r="H7145" s="7" t="n">
        <v>-0.165451118709978</v>
      </c>
      <c r="I7145" s="7" t="n">
        <v>2.54664036349655</v>
      </c>
      <c r="J7145" s="7" t="s">
        <v>892</v>
      </c>
    </row>
    <row r="7146" customFormat="false" ht="14.5" hidden="false" customHeight="false" outlineLevel="0" collapsed="false">
      <c r="A7146" s="7" t="s">
        <v>15159</v>
      </c>
      <c r="B7146" s="7" t="s">
        <v>15160</v>
      </c>
      <c r="C7146" s="7" t="n">
        <v>227.965339373817</v>
      </c>
      <c r="D7146" s="7" t="n">
        <v>0.0207806682321082</v>
      </c>
      <c r="E7146" s="7" t="n">
        <v>0.10958275532137</v>
      </c>
      <c r="F7146" s="7" t="n">
        <v>0.591010611155598</v>
      </c>
      <c r="G7146" s="7" t="n">
        <v>0.79368795376845</v>
      </c>
      <c r="H7146" s="7" t="n">
        <v>0.537372100189428</v>
      </c>
      <c r="I7146" s="7" t="n">
        <v>1.73526647340025</v>
      </c>
      <c r="J7146" s="7" t="s">
        <v>892</v>
      </c>
    </row>
    <row r="7147" customFormat="false" ht="14.5" hidden="false" customHeight="false" outlineLevel="0" collapsed="false">
      <c r="A7147" s="7" t="s">
        <v>15161</v>
      </c>
      <c r="B7147" s="7" t="s">
        <v>15162</v>
      </c>
      <c r="C7147" s="7" t="n">
        <v>491.257662054191</v>
      </c>
      <c r="D7147" s="7" t="n">
        <v>-0.054197680970001</v>
      </c>
      <c r="E7147" s="7" t="n">
        <v>0.0832848184391044</v>
      </c>
      <c r="F7147" s="7" t="n">
        <v>0.274680109008967</v>
      </c>
      <c r="G7147" s="7" t="n">
        <v>0.79368795376845</v>
      </c>
      <c r="H7147" s="7" t="n">
        <v>-1.09234813843358</v>
      </c>
      <c r="I7147" s="7" t="n">
        <v>0.805671124905532</v>
      </c>
      <c r="J7147" s="7" t="s">
        <v>892</v>
      </c>
    </row>
    <row r="7148" customFormat="false" ht="14.5" hidden="false" customHeight="false" outlineLevel="0" collapsed="false">
      <c r="A7148" s="7" t="s">
        <v>15163</v>
      </c>
      <c r="B7148" s="7" t="s">
        <v>15164</v>
      </c>
      <c r="C7148" s="7" t="n">
        <v>275.000859144084</v>
      </c>
      <c r="D7148" s="7" t="n">
        <v>0.0196273316699421</v>
      </c>
      <c r="E7148" s="7" t="n">
        <v>0.123837205755222</v>
      </c>
      <c r="F7148" s="7" t="n">
        <v>0.566090916038785</v>
      </c>
      <c r="G7148" s="7" t="n">
        <v>0.793843415354429</v>
      </c>
      <c r="H7148" s="7" t="n">
        <v>0.573818075072804</v>
      </c>
      <c r="I7148" s="7" t="n">
        <v>1.65844921994148</v>
      </c>
      <c r="J7148" s="7" t="s">
        <v>892</v>
      </c>
    </row>
    <row r="7149" customFormat="false" ht="14.5" hidden="false" customHeight="false" outlineLevel="0" collapsed="false">
      <c r="A7149" s="7" t="s">
        <v>15165</v>
      </c>
      <c r="B7149" s="7" t="s">
        <v>15166</v>
      </c>
      <c r="C7149" s="7" t="n">
        <v>18.3361169260773</v>
      </c>
      <c r="D7149" s="7" t="n">
        <v>-0.0153061212789454</v>
      </c>
      <c r="E7149" s="7" t="n">
        <v>0.112283600570145</v>
      </c>
      <c r="F7149" s="7" t="n">
        <v>0.67842843716365</v>
      </c>
      <c r="G7149" s="7" t="n">
        <v>0.793843415354429</v>
      </c>
      <c r="H7149" s="7" t="n">
        <v>-0.414608619587907</v>
      </c>
      <c r="I7149" s="7" t="n">
        <v>1.98731291498527</v>
      </c>
      <c r="J7149" s="7" t="s">
        <v>892</v>
      </c>
    </row>
    <row r="7150" customFormat="false" ht="14.5" hidden="false" customHeight="false" outlineLevel="0" collapsed="false">
      <c r="A7150" s="7" t="s">
        <v>15167</v>
      </c>
      <c r="B7150" s="7" t="s">
        <v>15168</v>
      </c>
      <c r="C7150" s="7" t="n">
        <v>274.205741840366</v>
      </c>
      <c r="D7150" s="7" t="n">
        <v>0.0264324597049619</v>
      </c>
      <c r="E7150" s="7" t="n">
        <v>0.0901441700082745</v>
      </c>
      <c r="F7150" s="7" t="n">
        <v>0.566395543662636</v>
      </c>
      <c r="G7150" s="7" t="n">
        <v>0.793843415354429</v>
      </c>
      <c r="H7150" s="7" t="n">
        <v>0.573368012792609</v>
      </c>
      <c r="I7150" s="7" t="n">
        <v>1.65844921994148</v>
      </c>
      <c r="J7150" s="7" t="s">
        <v>892</v>
      </c>
    </row>
    <row r="7151" customFormat="false" ht="14.5" hidden="false" customHeight="false" outlineLevel="0" collapsed="false">
      <c r="A7151" s="7" t="s">
        <v>15169</v>
      </c>
      <c r="B7151" s="7" t="s">
        <v>15170</v>
      </c>
      <c r="C7151" s="7" t="n">
        <v>593.921974013066</v>
      </c>
      <c r="D7151" s="7" t="n">
        <v>0.0810771938602432</v>
      </c>
      <c r="E7151" s="7" t="n">
        <v>0.0825708943070488</v>
      </c>
      <c r="F7151" s="7" t="n">
        <v>0.11468314344066</v>
      </c>
      <c r="G7151" s="7" t="n">
        <v>0.793843415354429</v>
      </c>
      <c r="H7151" s="7" t="n">
        <v>1.57748859878518</v>
      </c>
      <c r="I7151" s="7" t="n">
        <v>0.33586668052142</v>
      </c>
      <c r="J7151" s="7" t="s">
        <v>892</v>
      </c>
    </row>
    <row r="7152" customFormat="false" ht="14.5" hidden="false" customHeight="false" outlineLevel="0" collapsed="false">
      <c r="A7152" s="7" t="s">
        <v>15171</v>
      </c>
      <c r="B7152" s="7" t="s">
        <v>15172</v>
      </c>
      <c r="C7152" s="7" t="n">
        <v>29.6934050025606</v>
      </c>
      <c r="D7152" s="7" t="n">
        <v>0.00934287960995881</v>
      </c>
      <c r="E7152" s="7" t="n">
        <v>0.112356818929161</v>
      </c>
      <c r="F7152" s="7" t="n">
        <v>0.796103002874933</v>
      </c>
      <c r="G7152" s="7" t="n">
        <v>0.793843415354429</v>
      </c>
      <c r="H7152" s="7" t="n">
        <v>0.258393797646809</v>
      </c>
      <c r="I7152" s="7" t="n">
        <v>2.33287201301878</v>
      </c>
      <c r="J7152" s="7" t="s">
        <v>892</v>
      </c>
    </row>
    <row r="7153" customFormat="false" ht="14.5" hidden="false" customHeight="false" outlineLevel="0" collapsed="false">
      <c r="A7153" s="7" t="s">
        <v>15173</v>
      </c>
      <c r="B7153" s="7" t="s">
        <v>15174</v>
      </c>
      <c r="C7153" s="7" t="n">
        <v>133.67045417163</v>
      </c>
      <c r="D7153" s="7" t="n">
        <v>0.024517813958226</v>
      </c>
      <c r="E7153" s="7" t="n">
        <v>0.0992250522968649</v>
      </c>
      <c r="F7153" s="14" t="n">
        <v>0.566351991821976</v>
      </c>
      <c r="G7153" s="7" t="n">
        <v>0.793843415354429</v>
      </c>
      <c r="H7153" s="7" t="n">
        <v>0.573432349941304</v>
      </c>
      <c r="I7153" s="7" t="n">
        <v>1.65844921994148</v>
      </c>
      <c r="J7153" s="7" t="s">
        <v>892</v>
      </c>
    </row>
    <row r="7154" customFormat="false" ht="14.5" hidden="false" customHeight="false" outlineLevel="0" collapsed="false">
      <c r="A7154" s="7" t="s">
        <v>15175</v>
      </c>
      <c r="B7154" s="7" t="s">
        <v>15176</v>
      </c>
      <c r="C7154" s="7" t="n">
        <v>211.457584206559</v>
      </c>
      <c r="D7154" s="7" t="n">
        <v>-0.045190788214319</v>
      </c>
      <c r="E7154" s="7" t="n">
        <v>0.0902609375977012</v>
      </c>
      <c r="F7154" s="7" t="n">
        <v>0.344147745941369</v>
      </c>
      <c r="G7154" s="7" t="n">
        <v>0.793843415354429</v>
      </c>
      <c r="H7154" s="7" t="n">
        <v>-0.946001647463568</v>
      </c>
      <c r="I7154" s="7" t="n">
        <v>1.007764934018</v>
      </c>
      <c r="J7154" s="7" t="s">
        <v>892</v>
      </c>
    </row>
    <row r="7155" customFormat="false" ht="14.5" hidden="false" customHeight="false" outlineLevel="0" collapsed="false">
      <c r="A7155" s="7" t="s">
        <v>15177</v>
      </c>
      <c r="B7155" s="7" t="s">
        <v>15178</v>
      </c>
      <c r="C7155" s="7" t="n">
        <v>73.7993393036184</v>
      </c>
      <c r="D7155" s="7" t="n">
        <v>0.0203117916664577</v>
      </c>
      <c r="E7155" s="7" t="n">
        <v>0.120205397486552</v>
      </c>
      <c r="F7155" s="7" t="n">
        <v>0.565862285962473</v>
      </c>
      <c r="G7155" s="7" t="n">
        <v>0.793843415354429</v>
      </c>
      <c r="H7155" s="7" t="n">
        <v>0.574155933585558</v>
      </c>
      <c r="I7155" s="7" t="n">
        <v>1.65844921994148</v>
      </c>
      <c r="J7155" s="7" t="s">
        <v>892</v>
      </c>
    </row>
    <row r="7156" customFormat="false" ht="14.5" hidden="false" customHeight="false" outlineLevel="0" collapsed="false">
      <c r="A7156" s="7" t="s">
        <v>15179</v>
      </c>
      <c r="B7156" s="7" t="s">
        <v>15180</v>
      </c>
      <c r="C7156" s="7" t="n">
        <v>59.1027816292581</v>
      </c>
      <c r="D7156" s="7" t="n">
        <v>0.00600277433669788</v>
      </c>
      <c r="E7156" s="7" t="n">
        <v>0.110293994133812</v>
      </c>
      <c r="F7156" s="7" t="n">
        <v>0.869870093370785</v>
      </c>
      <c r="G7156" s="7" t="n">
        <v>0.793858824582324</v>
      </c>
      <c r="H7156" s="7" t="n">
        <v>0.163823497353135</v>
      </c>
      <c r="I7156" s="7" t="n">
        <v>2.54664036349655</v>
      </c>
      <c r="J7156" s="7" t="s">
        <v>892</v>
      </c>
    </row>
    <row r="7157" customFormat="false" ht="14.5" hidden="false" customHeight="false" outlineLevel="0" collapsed="false">
      <c r="A7157" s="7" t="s">
        <v>15181</v>
      </c>
      <c r="B7157" s="7" t="s">
        <v>15182</v>
      </c>
      <c r="C7157" s="7" t="n">
        <v>1.27820349673967</v>
      </c>
      <c r="D7157" s="7" t="n">
        <v>-0.0285620956905836</v>
      </c>
      <c r="E7157" s="7" t="n">
        <v>0.15602877342285</v>
      </c>
      <c r="F7157" s="7" t="n">
        <v>0.330188762047335</v>
      </c>
      <c r="G7157" s="7" t="n">
        <v>0.794196149738464</v>
      </c>
      <c r="H7157" s="7" t="n">
        <v>-0.97373373601372</v>
      </c>
      <c r="I7157" s="7" t="n">
        <v>0.966118308095685</v>
      </c>
      <c r="J7157" s="7" t="s">
        <v>892</v>
      </c>
    </row>
    <row r="7158" customFormat="false" ht="14.5" hidden="false" customHeight="false" outlineLevel="0" collapsed="false">
      <c r="A7158" s="7" t="s">
        <v>15183</v>
      </c>
      <c r="B7158" s="7" t="s">
        <v>15184</v>
      </c>
      <c r="C7158" s="7" t="n">
        <v>433.446332916833</v>
      </c>
      <c r="D7158" s="7" t="n">
        <v>-0.0334967886166485</v>
      </c>
      <c r="E7158" s="7" t="n">
        <v>0.114123026724541</v>
      </c>
      <c r="F7158" s="7" t="n">
        <v>0.401572289796114</v>
      </c>
      <c r="G7158" s="7" t="n">
        <v>0.794307843265649</v>
      </c>
      <c r="H7158" s="7" t="n">
        <v>-0.838816500573685</v>
      </c>
      <c r="I7158" s="7" t="n">
        <v>1.17268463272681</v>
      </c>
      <c r="J7158" s="7" t="s">
        <v>892</v>
      </c>
    </row>
    <row r="7159" customFormat="false" ht="14.5" hidden="false" customHeight="false" outlineLevel="0" collapsed="false">
      <c r="A7159" s="7" t="s">
        <v>15185</v>
      </c>
      <c r="B7159" s="7" t="s">
        <v>15186</v>
      </c>
      <c r="C7159" s="7" t="n">
        <v>107.736159161497</v>
      </c>
      <c r="D7159" s="7" t="n">
        <v>0.0188110709278137</v>
      </c>
      <c r="E7159" s="7" t="n">
        <v>0.124034332373305</v>
      </c>
      <c r="F7159" s="7" t="n">
        <v>0.579740009047874</v>
      </c>
      <c r="G7159" s="7" t="n">
        <v>0.794307843265649</v>
      </c>
      <c r="H7159" s="7" t="n">
        <v>0.553764525564423</v>
      </c>
      <c r="I7159" s="7" t="n">
        <v>1.69489575690168</v>
      </c>
      <c r="J7159" s="7" t="s">
        <v>892</v>
      </c>
    </row>
    <row r="7160" customFormat="false" ht="14.5" hidden="false" customHeight="false" outlineLevel="0" collapsed="false">
      <c r="A7160" s="7" t="s">
        <v>15187</v>
      </c>
      <c r="B7160" s="7" t="s">
        <v>15188</v>
      </c>
      <c r="C7160" s="7" t="n">
        <v>2741.29754352174</v>
      </c>
      <c r="D7160" s="7" t="n">
        <v>0.0411266025754149</v>
      </c>
      <c r="E7160" s="7" t="n">
        <v>0.079809024928827</v>
      </c>
      <c r="F7160" s="7" t="n">
        <v>0.403729179079789</v>
      </c>
      <c r="G7160" s="7" t="n">
        <v>0.794307843265649</v>
      </c>
      <c r="H7160" s="7" t="n">
        <v>0.834979627395384</v>
      </c>
      <c r="I7160" s="7" t="n">
        <v>1.17976933409648</v>
      </c>
      <c r="J7160" s="7" t="s">
        <v>892</v>
      </c>
    </row>
    <row r="7161" customFormat="false" ht="14.5" hidden="false" customHeight="false" outlineLevel="0" collapsed="false">
      <c r="A7161" s="7" t="s">
        <v>15189</v>
      </c>
      <c r="B7161" s="7" t="s">
        <v>15190</v>
      </c>
      <c r="C7161" s="7" t="n">
        <v>5.76878102820129</v>
      </c>
      <c r="D7161" s="7" t="n">
        <v>0.0323286589211503</v>
      </c>
      <c r="E7161" s="7" t="n">
        <v>0.143238620709363</v>
      </c>
      <c r="F7161" s="7" t="n">
        <v>0.330866546492087</v>
      </c>
      <c r="G7161" s="7" t="n">
        <v>0.794307843265649</v>
      </c>
      <c r="H7161" s="7" t="n">
        <v>0.97236992864894</v>
      </c>
      <c r="I7161" s="7" t="n">
        <v>0.966118308095685</v>
      </c>
      <c r="J7161" s="7" t="s">
        <v>892</v>
      </c>
    </row>
    <row r="7162" customFormat="false" ht="14.5" hidden="false" customHeight="false" outlineLevel="0" collapsed="false">
      <c r="A7162" s="7" t="s">
        <v>15191</v>
      </c>
      <c r="B7162" s="7" t="s">
        <v>15192</v>
      </c>
      <c r="C7162" s="7" t="n">
        <v>13.4329286371215</v>
      </c>
      <c r="D7162" s="7" t="n">
        <v>0.00877514123994738</v>
      </c>
      <c r="E7162" s="7" t="n">
        <v>0.117143607337626</v>
      </c>
      <c r="F7162" s="7" t="n">
        <v>0.798974256555839</v>
      </c>
      <c r="G7162" s="7" t="n">
        <v>0.794307843265649</v>
      </c>
      <c r="H7162" s="7" t="n">
        <v>0.2546748320087</v>
      </c>
      <c r="I7162" s="7" t="n">
        <v>2.33287201301878</v>
      </c>
      <c r="J7162" s="7" t="s">
        <v>892</v>
      </c>
    </row>
    <row r="7163" customFormat="false" ht="14.5" hidden="false" customHeight="false" outlineLevel="0" collapsed="false">
      <c r="A7163" s="7" t="s">
        <v>15193</v>
      </c>
      <c r="B7163" s="7" t="s">
        <v>15194</v>
      </c>
      <c r="C7163" s="7" t="n">
        <v>512.075406549789</v>
      </c>
      <c r="D7163" s="7" t="n">
        <v>0.0523960080518651</v>
      </c>
      <c r="E7163" s="7" t="n">
        <v>0.0734807223818696</v>
      </c>
      <c r="F7163" s="7" t="n">
        <v>0.29256564174331</v>
      </c>
      <c r="G7163" s="7" t="n">
        <v>0.794307843265649</v>
      </c>
      <c r="H7163" s="7" t="n">
        <v>1.05250996343066</v>
      </c>
      <c r="I7163" s="7" t="n">
        <v>0.855489447185871</v>
      </c>
      <c r="J7163" s="7" t="s">
        <v>892</v>
      </c>
    </row>
    <row r="7164" customFormat="false" ht="14.5" hidden="false" customHeight="false" outlineLevel="0" collapsed="false">
      <c r="A7164" s="7" t="s">
        <v>15195</v>
      </c>
      <c r="B7164" s="7" t="s">
        <v>15196</v>
      </c>
      <c r="C7164" s="7" t="n">
        <v>55.7564679320552</v>
      </c>
      <c r="D7164" s="7" t="n">
        <v>-0.00474376327587677</v>
      </c>
      <c r="E7164" s="7" t="n">
        <v>0.132251310703864</v>
      </c>
      <c r="F7164" s="7" t="n">
        <v>0.870875767767935</v>
      </c>
      <c r="G7164" s="7" t="n">
        <v>0.794307843265649</v>
      </c>
      <c r="H7164" s="7" t="n">
        <v>-0.162546176982986</v>
      </c>
      <c r="I7164" s="7" t="n">
        <v>2.54664036349655</v>
      </c>
      <c r="J7164" s="7" t="s">
        <v>892</v>
      </c>
    </row>
    <row r="7165" customFormat="false" ht="14.5" hidden="false" customHeight="false" outlineLevel="0" collapsed="false">
      <c r="A7165" s="7" t="s">
        <v>15197</v>
      </c>
      <c r="B7165" s="7" t="s">
        <v>15198</v>
      </c>
      <c r="C7165" s="7" t="n">
        <v>423.798278040819</v>
      </c>
      <c r="D7165" s="7" t="n">
        <v>0.0383304298669527</v>
      </c>
      <c r="E7165" s="7" t="n">
        <v>0.106172206312909</v>
      </c>
      <c r="F7165" s="7" t="n">
        <v>0.371571534243599</v>
      </c>
      <c r="G7165" s="7" t="n">
        <v>0.794307843265649</v>
      </c>
      <c r="H7165" s="7" t="n">
        <v>0.893533511623834</v>
      </c>
      <c r="I7165" s="7" t="n">
        <v>1.08585526550929</v>
      </c>
      <c r="J7165" s="7" t="s">
        <v>892</v>
      </c>
    </row>
    <row r="7166" customFormat="false" ht="14.5" hidden="false" customHeight="false" outlineLevel="0" collapsed="false">
      <c r="A7166" s="7" t="s">
        <v>15199</v>
      </c>
      <c r="B7166" s="7" t="s">
        <v>15200</v>
      </c>
      <c r="C7166" s="7" t="n">
        <v>148.749622609533</v>
      </c>
      <c r="D7166" s="7" t="n">
        <v>-0.0234961668746491</v>
      </c>
      <c r="E7166" s="7" t="n">
        <v>0.099622087557902</v>
      </c>
      <c r="F7166" s="7" t="n">
        <v>0.580246422965138</v>
      </c>
      <c r="G7166" s="7" t="n">
        <v>0.794307843265649</v>
      </c>
      <c r="H7166" s="7" t="n">
        <v>-0.55302480792114</v>
      </c>
      <c r="I7166" s="7" t="n">
        <v>1.69489575690168</v>
      </c>
      <c r="J7166" s="7" t="s">
        <v>892</v>
      </c>
    </row>
    <row r="7167" customFormat="false" ht="14.5" hidden="false" customHeight="false" outlineLevel="0" collapsed="false">
      <c r="A7167" s="7" t="s">
        <v>15201</v>
      </c>
      <c r="B7167" s="7" t="s">
        <v>15202</v>
      </c>
      <c r="C7167" s="7" t="n">
        <v>136.513554400603</v>
      </c>
      <c r="D7167" s="7" t="n">
        <v>-0.0148242688784461</v>
      </c>
      <c r="E7167" s="7" t="n">
        <v>0.150327196381449</v>
      </c>
      <c r="F7167" s="7" t="n">
        <v>0.566395711467152</v>
      </c>
      <c r="G7167" s="7" t="n">
        <v>0.794307843265649</v>
      </c>
      <c r="H7167" s="7" t="n">
        <v>-0.573367764907238</v>
      </c>
      <c r="I7167" s="7" t="n">
        <v>1.65517730530904</v>
      </c>
      <c r="J7167" s="7" t="s">
        <v>892</v>
      </c>
    </row>
    <row r="7168" customFormat="false" ht="14.5" hidden="false" customHeight="false" outlineLevel="0" collapsed="false">
      <c r="A7168" s="7" t="s">
        <v>15203</v>
      </c>
      <c r="B7168" s="7" t="s">
        <v>15204</v>
      </c>
      <c r="C7168" s="7" t="n">
        <v>6.17601556941741</v>
      </c>
      <c r="D7168" s="7" t="n">
        <v>-0.019243797130882</v>
      </c>
      <c r="E7168" s="7" t="n">
        <v>0.145225122057395</v>
      </c>
      <c r="F7168" s="7" t="n">
        <v>0.498715629380522</v>
      </c>
      <c r="G7168" s="7" t="n">
        <v>0.794307843265649</v>
      </c>
      <c r="H7168" s="7" t="n">
        <v>-0.676512000634481</v>
      </c>
      <c r="I7168" s="7" t="n">
        <v>1.45673607374701</v>
      </c>
      <c r="J7168" s="7" t="s">
        <v>892</v>
      </c>
    </row>
    <row r="7169" customFormat="false" ht="14.5" hidden="false" customHeight="false" outlineLevel="0" collapsed="false">
      <c r="A7169" s="7" t="s">
        <v>15205</v>
      </c>
      <c r="B7169" s="7" t="s">
        <v>15206</v>
      </c>
      <c r="C7169" s="7" t="n">
        <v>521.227813776914</v>
      </c>
      <c r="D7169" s="7" t="n">
        <v>-0.0291610513155484</v>
      </c>
      <c r="E7169" s="7" t="n">
        <v>0.113134361518534</v>
      </c>
      <c r="F7169" s="7" t="n">
        <v>0.457293233705867</v>
      </c>
      <c r="G7169" s="7" t="n">
        <v>0.794307843265649</v>
      </c>
      <c r="H7169" s="7" t="n">
        <v>-0.743311296818154</v>
      </c>
      <c r="I7169" s="7" t="n">
        <v>1.33602978920835</v>
      </c>
      <c r="J7169" s="7" t="s">
        <v>892</v>
      </c>
    </row>
    <row r="7170" customFormat="false" ht="14.5" hidden="false" customHeight="false" outlineLevel="0" collapsed="false">
      <c r="A7170" s="7" t="s">
        <v>15207</v>
      </c>
      <c r="B7170" s="7" t="s">
        <v>15208</v>
      </c>
      <c r="C7170" s="7" t="n">
        <v>501.519505819307</v>
      </c>
      <c r="D7170" s="7" t="n">
        <v>-0.0341172889875413</v>
      </c>
      <c r="E7170" s="7" t="n">
        <v>0.0931295933805553</v>
      </c>
      <c r="F7170" s="7" t="n">
        <v>0.457160120960455</v>
      </c>
      <c r="G7170" s="7" t="n">
        <v>0.794307843265649</v>
      </c>
      <c r="H7170" s="7" t="n">
        <v>-0.74353123036042</v>
      </c>
      <c r="I7170" s="7" t="n">
        <v>1.33602978920835</v>
      </c>
      <c r="J7170" s="7" t="s">
        <v>892</v>
      </c>
    </row>
    <row r="7171" customFormat="false" ht="14.5" hidden="false" customHeight="false" outlineLevel="0" collapsed="false">
      <c r="A7171" s="7" t="s">
        <v>15209</v>
      </c>
      <c r="B7171" s="7" t="s">
        <v>15210</v>
      </c>
      <c r="C7171" s="7" t="n">
        <v>60.8436119350874</v>
      </c>
      <c r="D7171" s="7" t="n">
        <v>-0.00710687574771488</v>
      </c>
      <c r="E7171" s="7" t="n">
        <v>0.0930008547051925</v>
      </c>
      <c r="F7171" s="7" t="n">
        <v>0.871364554426434</v>
      </c>
      <c r="G7171" s="7" t="n">
        <v>0.794307843265649</v>
      </c>
      <c r="H7171" s="7" t="n">
        <v>-0.161925458462126</v>
      </c>
      <c r="I7171" s="7" t="n">
        <v>2.54664036349655</v>
      </c>
      <c r="J7171" s="7" t="s">
        <v>892</v>
      </c>
    </row>
    <row r="7172" customFormat="false" ht="14.5" hidden="false" customHeight="false" outlineLevel="0" collapsed="false">
      <c r="A7172" s="7" t="s">
        <v>15211</v>
      </c>
      <c r="B7172" s="7" t="s">
        <v>15212</v>
      </c>
      <c r="C7172" s="7" t="n">
        <v>47.4134800971725</v>
      </c>
      <c r="D7172" s="7" t="n">
        <v>0.00871460100282791</v>
      </c>
      <c r="E7172" s="7" t="n">
        <v>0.117579723616543</v>
      </c>
      <c r="F7172" s="7" t="n">
        <v>0.799465653323073</v>
      </c>
      <c r="G7172" s="7" t="n">
        <v>0.794446958429575</v>
      </c>
      <c r="H7172" s="7" t="n">
        <v>0.254038709013612</v>
      </c>
      <c r="I7172" s="7" t="n">
        <v>2.33287201301878</v>
      </c>
      <c r="J7172" s="7" t="s">
        <v>892</v>
      </c>
    </row>
    <row r="7173" customFormat="false" ht="14.5" hidden="false" customHeight="false" outlineLevel="0" collapsed="false">
      <c r="A7173" s="7" t="s">
        <v>15213</v>
      </c>
      <c r="B7173" s="7" t="s">
        <v>15214</v>
      </c>
      <c r="C7173" s="7" t="n">
        <v>32.635535514514</v>
      </c>
      <c r="D7173" s="7" t="n">
        <v>0.0102459978844022</v>
      </c>
      <c r="E7173" s="7" t="n">
        <v>0.110162078220112</v>
      </c>
      <c r="F7173" s="7" t="n">
        <v>0.782026232147125</v>
      </c>
      <c r="G7173" s="7" t="n">
        <v>0.794446958429575</v>
      </c>
      <c r="H7173" s="7" t="n">
        <v>0.276679476664186</v>
      </c>
      <c r="I7173" s="7" t="n">
        <v>2.28153966206494</v>
      </c>
      <c r="J7173" s="7" t="s">
        <v>892</v>
      </c>
    </row>
    <row r="7174" customFormat="false" ht="14.5" hidden="false" customHeight="false" outlineLevel="0" collapsed="false">
      <c r="A7174" s="7" t="s">
        <v>15215</v>
      </c>
      <c r="B7174" s="7" t="s">
        <v>15216</v>
      </c>
      <c r="C7174" s="7" t="n">
        <v>455.876305792874</v>
      </c>
      <c r="D7174" s="7" t="n">
        <v>-0.0393625986126188</v>
      </c>
      <c r="E7174" s="7" t="n">
        <v>0.102114087420389</v>
      </c>
      <c r="F7174" s="7" t="n">
        <v>0.372155777931422</v>
      </c>
      <c r="G7174" s="7" t="n">
        <v>0.794446958429575</v>
      </c>
      <c r="H7174" s="7" t="n">
        <v>-0.892442540694502</v>
      </c>
      <c r="I7174" s="7" t="n">
        <v>1.08585526550929</v>
      </c>
      <c r="J7174" s="7" t="s">
        <v>892</v>
      </c>
    </row>
    <row r="7175" customFormat="false" ht="14.5" hidden="false" customHeight="false" outlineLevel="0" collapsed="false">
      <c r="A7175" s="7" t="s">
        <v>15217</v>
      </c>
      <c r="B7175" s="7" t="s">
        <v>15218</v>
      </c>
      <c r="C7175" s="7" t="n">
        <v>737.618750064765</v>
      </c>
      <c r="D7175" s="7" t="n">
        <v>0.0446015584022988</v>
      </c>
      <c r="E7175" s="7" t="n">
        <v>0.075656514618031</v>
      </c>
      <c r="F7175" s="7" t="n">
        <v>0.368648857509359</v>
      </c>
      <c r="G7175" s="7" t="n">
        <v>0.794446958429575</v>
      </c>
      <c r="H7175" s="7" t="n">
        <v>0.899007140073704</v>
      </c>
      <c r="I7175" s="7" t="n">
        <v>1.07545492699926</v>
      </c>
      <c r="J7175" s="7" t="s">
        <v>892</v>
      </c>
    </row>
    <row r="7176" customFormat="false" ht="14.5" hidden="false" customHeight="false" outlineLevel="0" collapsed="false">
      <c r="A7176" s="7" t="s">
        <v>15219</v>
      </c>
      <c r="B7176" s="7" t="s">
        <v>15220</v>
      </c>
      <c r="C7176" s="7" t="n">
        <v>3061.28435661005</v>
      </c>
      <c r="D7176" s="7" t="n">
        <v>-0.0417087425916579</v>
      </c>
      <c r="E7176" s="7" t="n">
        <v>0.0743816297033307</v>
      </c>
      <c r="F7176" s="7" t="n">
        <v>0.399692529400901</v>
      </c>
      <c r="G7176" s="7" t="n">
        <v>0.794446958429575</v>
      </c>
      <c r="H7176" s="7" t="n">
        <v>-0.842170489854182</v>
      </c>
      <c r="I7176" s="7" t="n">
        <v>1.16615816664987</v>
      </c>
      <c r="J7176" s="7" t="s">
        <v>892</v>
      </c>
    </row>
    <row r="7177" customFormat="false" ht="14.5" hidden="false" customHeight="false" outlineLevel="0" collapsed="false">
      <c r="A7177" s="7" t="s">
        <v>15221</v>
      </c>
      <c r="B7177" s="7" t="s">
        <v>15222</v>
      </c>
      <c r="C7177" s="7" t="n">
        <v>3302.42292267316</v>
      </c>
      <c r="D7177" s="7" t="n">
        <v>-0.0413664648653806</v>
      </c>
      <c r="E7177" s="7" t="n">
        <v>0.0810036445206759</v>
      </c>
      <c r="F7177" s="7" t="n">
        <v>0.399811852834497</v>
      </c>
      <c r="G7177" s="7" t="n">
        <v>0.79447806356386</v>
      </c>
      <c r="H7177" s="7" t="n">
        <v>-0.841957303882342</v>
      </c>
      <c r="I7177" s="7" t="n">
        <v>1.16615816664987</v>
      </c>
      <c r="J7177" s="7" t="s">
        <v>892</v>
      </c>
    </row>
    <row r="7178" customFormat="false" ht="14.5" hidden="false" customHeight="false" outlineLevel="0" collapsed="false">
      <c r="A7178" s="7" t="s">
        <v>15223</v>
      </c>
      <c r="B7178" s="7" t="s">
        <v>15224</v>
      </c>
      <c r="C7178" s="7" t="n">
        <v>68.6105884427831</v>
      </c>
      <c r="D7178" s="7" t="n">
        <v>0.00554281386838619</v>
      </c>
      <c r="E7178" s="7" t="n">
        <v>0.115350166167423</v>
      </c>
      <c r="F7178" s="7" t="n">
        <v>0.873433700673949</v>
      </c>
      <c r="G7178" s="7" t="n">
        <v>0.794570787053058</v>
      </c>
      <c r="H7178" s="7" t="n">
        <v>0.159298502312775</v>
      </c>
      <c r="I7178" s="7" t="n">
        <v>2.54664036349655</v>
      </c>
      <c r="J7178" s="7" t="s">
        <v>892</v>
      </c>
    </row>
    <row r="7179" customFormat="false" ht="14.5" hidden="false" customHeight="false" outlineLevel="0" collapsed="false">
      <c r="A7179" s="7" t="s">
        <v>15225</v>
      </c>
      <c r="B7179" s="7" t="s">
        <v>15226</v>
      </c>
      <c r="C7179" s="7" t="n">
        <v>3040.66301428827</v>
      </c>
      <c r="D7179" s="7" t="n">
        <v>0.0497992165929716</v>
      </c>
      <c r="E7179" s="7" t="n">
        <v>0.0733234744276285</v>
      </c>
      <c r="F7179" s="7" t="n">
        <v>0.316368773550701</v>
      </c>
      <c r="G7179" s="7" t="n">
        <v>0.794570787053058</v>
      </c>
      <c r="H7179" s="7" t="n">
        <v>1.00194786454661</v>
      </c>
      <c r="I7179" s="7" t="n">
        <v>0.922409349603785</v>
      </c>
      <c r="J7179" s="7" t="s">
        <v>892</v>
      </c>
    </row>
    <row r="7180" customFormat="false" ht="14.5" hidden="false" customHeight="false" outlineLevel="0" collapsed="false">
      <c r="A7180" s="7" t="s">
        <v>15227</v>
      </c>
      <c r="B7180" s="7" t="s">
        <v>15228</v>
      </c>
      <c r="C7180" s="7" t="n">
        <v>2.13128656639998</v>
      </c>
      <c r="D7180" s="7" t="n">
        <v>0.0231066925116682</v>
      </c>
      <c r="E7180" s="7" t="n">
        <v>0.13136899914773</v>
      </c>
      <c r="F7180" s="7" t="n">
        <v>0.484659965413409</v>
      </c>
      <c r="G7180" s="7" t="n">
        <v>0.794680551312203</v>
      </c>
      <c r="H7180" s="7" t="n">
        <v>0.698827299865628</v>
      </c>
      <c r="I7180" s="7" t="n">
        <v>1.41267880632496</v>
      </c>
      <c r="J7180" s="7" t="s">
        <v>892</v>
      </c>
    </row>
    <row r="7181" customFormat="false" ht="14.5" hidden="false" customHeight="false" outlineLevel="0" collapsed="false">
      <c r="A7181" s="7" t="s">
        <v>15229</v>
      </c>
      <c r="B7181" s="7" t="s">
        <v>15230</v>
      </c>
      <c r="C7181" s="7" t="n">
        <v>311.855165888536</v>
      </c>
      <c r="D7181" s="7" t="n">
        <v>0.0268687522481873</v>
      </c>
      <c r="E7181" s="7" t="n">
        <v>0.086669669207115</v>
      </c>
      <c r="F7181" s="7" t="n">
        <v>0.569053467091315</v>
      </c>
      <c r="G7181" s="7" t="n">
        <v>0.794680551312203</v>
      </c>
      <c r="H7181" s="7" t="n">
        <v>0.569446059037157</v>
      </c>
      <c r="I7181" s="7" t="n">
        <v>1.65844921994148</v>
      </c>
      <c r="J7181" s="7" t="s">
        <v>892</v>
      </c>
    </row>
    <row r="7182" customFormat="false" ht="14.5" hidden="false" customHeight="false" outlineLevel="0" collapsed="false">
      <c r="A7182" s="7" t="s">
        <v>15231</v>
      </c>
      <c r="B7182" s="7" t="s">
        <v>15232</v>
      </c>
      <c r="C7182" s="7" t="n">
        <v>4279.76383294541</v>
      </c>
      <c r="D7182" s="7" t="n">
        <v>0.0294115222741696</v>
      </c>
      <c r="E7182" s="7" t="n">
        <v>0.102958091399703</v>
      </c>
      <c r="F7182" s="7" t="n">
        <v>0.48600207554129</v>
      </c>
      <c r="G7182" s="7" t="n">
        <v>0.794718513587478</v>
      </c>
      <c r="H7182" s="7" t="n">
        <v>0.696681601269036</v>
      </c>
      <c r="I7182" s="7" t="n">
        <v>1.41613938127737</v>
      </c>
      <c r="J7182" s="7" t="s">
        <v>892</v>
      </c>
    </row>
    <row r="7183" customFormat="false" ht="14.5" hidden="false" customHeight="false" outlineLevel="0" collapsed="false">
      <c r="A7183" s="7" t="s">
        <v>15233</v>
      </c>
      <c r="B7183" s="7" t="s">
        <v>15234</v>
      </c>
      <c r="C7183" s="7" t="n">
        <v>23.4570097922584</v>
      </c>
      <c r="D7183" s="7" t="n">
        <v>0.00791809543070508</v>
      </c>
      <c r="E7183" s="7" t="n">
        <v>0.134585748629778</v>
      </c>
      <c r="F7183" s="7" t="n">
        <v>0.783403926215271</v>
      </c>
      <c r="G7183" s="7" t="n">
        <v>0.795020730841455</v>
      </c>
      <c r="H7183" s="7" t="n">
        <v>0.274885866116863</v>
      </c>
      <c r="I7183" s="7" t="n">
        <v>2.28153966206494</v>
      </c>
      <c r="J7183" s="7" t="s">
        <v>892</v>
      </c>
    </row>
    <row r="7184" customFormat="false" ht="14.5" hidden="false" customHeight="false" outlineLevel="0" collapsed="false">
      <c r="A7184" s="7" t="s">
        <v>15235</v>
      </c>
      <c r="B7184" s="7" t="s">
        <v>15236</v>
      </c>
      <c r="C7184" s="7" t="n">
        <v>2.87040870414139</v>
      </c>
      <c r="D7184" s="7" t="n">
        <v>0.0246854518952121</v>
      </c>
      <c r="E7184" s="7" t="n">
        <v>0.123983813266949</v>
      </c>
      <c r="F7184" s="7" t="n">
        <v>0.485144255020619</v>
      </c>
      <c r="G7184" s="7" t="n">
        <v>0.7950377129347</v>
      </c>
      <c r="H7184" s="7" t="n">
        <v>0.698052671286335</v>
      </c>
      <c r="I7184" s="7" t="n">
        <v>1.41267880632496</v>
      </c>
      <c r="J7184" s="7" t="s">
        <v>892</v>
      </c>
    </row>
    <row r="7185" customFormat="false" ht="14.5" hidden="false" customHeight="false" outlineLevel="0" collapsed="false">
      <c r="A7185" s="7" t="s">
        <v>15237</v>
      </c>
      <c r="B7185" s="7" t="s">
        <v>15238</v>
      </c>
      <c r="C7185" s="7" t="n">
        <v>246.331191516586</v>
      </c>
      <c r="D7185" s="7" t="n">
        <v>0.0312887205119574</v>
      </c>
      <c r="E7185" s="7" t="n">
        <v>0.0884243436845729</v>
      </c>
      <c r="F7185" s="7" t="n">
        <v>0.505494517424181</v>
      </c>
      <c r="G7185" s="7" t="n">
        <v>0.795315784585119</v>
      </c>
      <c r="H7185" s="7" t="n">
        <v>0.665869499338635</v>
      </c>
      <c r="I7185" s="7" t="n">
        <v>1.47121673830788</v>
      </c>
      <c r="J7185" s="7" t="s">
        <v>892</v>
      </c>
    </row>
    <row r="7186" customFormat="false" ht="14.5" hidden="false" customHeight="false" outlineLevel="0" collapsed="false">
      <c r="A7186" s="7" t="s">
        <v>15239</v>
      </c>
      <c r="B7186" s="7" t="s">
        <v>15240</v>
      </c>
      <c r="C7186" s="7" t="n">
        <v>6.92512618175876</v>
      </c>
      <c r="D7186" s="7" t="n">
        <v>0.0383122715364673</v>
      </c>
      <c r="E7186" s="7" t="n">
        <v>0.121390219074323</v>
      </c>
      <c r="F7186" s="7" t="n">
        <v>0.332013253328766</v>
      </c>
      <c r="G7186" s="7" t="n">
        <v>0.795361324381351</v>
      </c>
      <c r="H7186" s="7" t="n">
        <v>0.970066685765057</v>
      </c>
      <c r="I7186" s="7" t="n">
        <v>0.966118308095685</v>
      </c>
      <c r="J7186" s="7" t="s">
        <v>892</v>
      </c>
    </row>
    <row r="7187" customFormat="false" ht="14.5" hidden="false" customHeight="false" outlineLevel="0" collapsed="false">
      <c r="A7187" s="7" t="s">
        <v>15241</v>
      </c>
      <c r="B7187" s="7" t="s">
        <v>15242</v>
      </c>
      <c r="C7187" s="7" t="n">
        <v>1467.45572060405</v>
      </c>
      <c r="D7187" s="7" t="n">
        <v>-0.0585135798289822</v>
      </c>
      <c r="E7187" s="7" t="n">
        <v>0.123511246988773</v>
      </c>
      <c r="F7187" s="7" t="n">
        <v>0.187320085717915</v>
      </c>
      <c r="G7187" s="7" t="n">
        <v>0.795429894365412</v>
      </c>
      <c r="H7187" s="7" t="n">
        <v>-1.31854854450294</v>
      </c>
      <c r="I7187" s="7" t="n">
        <v>0.544955900666377</v>
      </c>
      <c r="J7187" s="7" t="s">
        <v>892</v>
      </c>
    </row>
    <row r="7188" customFormat="false" ht="14.5" hidden="false" customHeight="false" outlineLevel="0" collapsed="false">
      <c r="A7188" s="7" t="s">
        <v>15243</v>
      </c>
      <c r="B7188" s="7" t="s">
        <v>15244</v>
      </c>
      <c r="C7188" s="7" t="n">
        <v>633.507810352163</v>
      </c>
      <c r="D7188" s="7" t="n">
        <v>-0.0654661854820974</v>
      </c>
      <c r="E7188" s="7" t="n">
        <v>0.0975071367462767</v>
      </c>
      <c r="F7188" s="7" t="n">
        <v>0.181882495780657</v>
      </c>
      <c r="G7188" s="7" t="n">
        <v>0.795583722259901</v>
      </c>
      <c r="H7188" s="7" t="n">
        <v>-1.3349812116975</v>
      </c>
      <c r="I7188" s="7" t="n">
        <v>0.528960819302908</v>
      </c>
      <c r="J7188" s="7" t="s">
        <v>892</v>
      </c>
    </row>
    <row r="7189" customFormat="false" ht="14.5" hidden="false" customHeight="false" outlineLevel="0" collapsed="false">
      <c r="A7189" s="7" t="s">
        <v>15245</v>
      </c>
      <c r="B7189" s="7" t="s">
        <v>15246</v>
      </c>
      <c r="C7189" s="7" t="n">
        <v>123.092347987022</v>
      </c>
      <c r="D7189" s="7" t="n">
        <v>0.0208756284934268</v>
      </c>
      <c r="E7189" s="7" t="n">
        <v>0.115654626528297</v>
      </c>
      <c r="F7189" s="7" t="n">
        <v>0.570641336740847</v>
      </c>
      <c r="G7189" s="7" t="n">
        <v>0.795905768708558</v>
      </c>
      <c r="H7189" s="7" t="n">
        <v>0.56710722167591</v>
      </c>
      <c r="I7189" s="7" t="n">
        <v>1.65844921994148</v>
      </c>
      <c r="J7189" s="7" t="s">
        <v>892</v>
      </c>
    </row>
    <row r="7190" customFormat="false" ht="14.5" hidden="false" customHeight="false" outlineLevel="0" collapsed="false">
      <c r="A7190" s="7" t="s">
        <v>15247</v>
      </c>
      <c r="B7190" s="7" t="s">
        <v>15248</v>
      </c>
      <c r="C7190" s="7" t="n">
        <v>1974.6928712756</v>
      </c>
      <c r="D7190" s="7" t="n">
        <v>-0.0703435091969641</v>
      </c>
      <c r="E7190" s="7" t="n">
        <v>0.0823810064026649</v>
      </c>
      <c r="F7190" s="7" t="n">
        <v>0.165440889037998</v>
      </c>
      <c r="G7190" s="7" t="n">
        <v>0.795905768708558</v>
      </c>
      <c r="H7190" s="7" t="n">
        <v>-1.38700286557443</v>
      </c>
      <c r="I7190" s="7" t="n">
        <v>0.480815935001323</v>
      </c>
      <c r="J7190" s="7" t="s">
        <v>892</v>
      </c>
    </row>
    <row r="7191" customFormat="false" ht="14.5" hidden="false" customHeight="false" outlineLevel="0" collapsed="false">
      <c r="A7191" s="7" t="s">
        <v>15249</v>
      </c>
      <c r="B7191" s="7" t="s">
        <v>15250</v>
      </c>
      <c r="C7191" s="7" t="n">
        <v>191.138690872014</v>
      </c>
      <c r="D7191" s="7" t="n">
        <v>-0.0562262465621902</v>
      </c>
      <c r="E7191" s="7" t="n">
        <v>0.102136700663332</v>
      </c>
      <c r="F7191" s="7" t="n">
        <v>0.231237063360604</v>
      </c>
      <c r="G7191" s="7" t="n">
        <v>0.79593776139373</v>
      </c>
      <c r="H7191" s="7" t="n">
        <v>-1.19717830675556</v>
      </c>
      <c r="I7191" s="7" t="n">
        <v>0.671916922315984</v>
      </c>
      <c r="J7191" s="7" t="s">
        <v>892</v>
      </c>
    </row>
    <row r="7192" customFormat="false" ht="14.5" hidden="false" customHeight="false" outlineLevel="0" collapsed="false">
      <c r="A7192" s="7" t="s">
        <v>15251</v>
      </c>
      <c r="B7192" s="7" t="s">
        <v>15252</v>
      </c>
      <c r="C7192" s="7" t="n">
        <v>384.917396926434</v>
      </c>
      <c r="D7192" s="7" t="n">
        <v>0.0318582726381823</v>
      </c>
      <c r="E7192" s="7" t="n">
        <v>0.13352691098181</v>
      </c>
      <c r="F7192" s="7" t="n">
        <v>0.364436002757507</v>
      </c>
      <c r="G7192" s="7" t="n">
        <v>0.795958274033987</v>
      </c>
      <c r="H7192" s="7" t="n">
        <v>0.906944773174656</v>
      </c>
      <c r="I7192" s="7" t="n">
        <v>1.05878509146806</v>
      </c>
      <c r="J7192" s="7" t="s">
        <v>892</v>
      </c>
    </row>
    <row r="7193" customFormat="false" ht="14.5" hidden="false" customHeight="false" outlineLevel="0" collapsed="false">
      <c r="A7193" s="7" t="s">
        <v>15253</v>
      </c>
      <c r="B7193" s="7" t="s">
        <v>15254</v>
      </c>
      <c r="C7193" s="7" t="n">
        <v>104.200579036449</v>
      </c>
      <c r="D7193" s="7" t="n">
        <v>0.024380457193245</v>
      </c>
      <c r="E7193" s="7" t="n">
        <v>0.0942685526863244</v>
      </c>
      <c r="F7193" s="7" t="n">
        <v>0.583889124553713</v>
      </c>
      <c r="G7193" s="7" t="n">
        <v>0.79653313794506</v>
      </c>
      <c r="H7193" s="7" t="n">
        <v>0.547712795862179</v>
      </c>
      <c r="I7193" s="7" t="n">
        <v>1.69489575690168</v>
      </c>
      <c r="J7193" s="7" t="s">
        <v>892</v>
      </c>
    </row>
    <row r="7194" customFormat="false" ht="14.5" hidden="false" customHeight="false" outlineLevel="0" collapsed="false">
      <c r="A7194" s="7" t="s">
        <v>15255</v>
      </c>
      <c r="B7194" s="7" t="s">
        <v>15256</v>
      </c>
      <c r="C7194" s="7" t="n">
        <v>133.153989155814</v>
      </c>
      <c r="D7194" s="7" t="n">
        <v>0.0217451844812108</v>
      </c>
      <c r="E7194" s="7" t="n">
        <v>0.11112390706301</v>
      </c>
      <c r="F7194" s="7" t="n">
        <v>0.570683369821796</v>
      </c>
      <c r="G7194" s="7" t="n">
        <v>0.797088910607941</v>
      </c>
      <c r="H7194" s="7" t="n">
        <v>0.56704535163566</v>
      </c>
      <c r="I7194" s="7" t="n">
        <v>1.65517730530904</v>
      </c>
      <c r="J7194" s="7" t="s">
        <v>892</v>
      </c>
    </row>
    <row r="7195" customFormat="false" ht="14.5" hidden="false" customHeight="false" outlineLevel="0" collapsed="false">
      <c r="A7195" s="7" t="s">
        <v>15257</v>
      </c>
      <c r="B7195" s="7" t="s">
        <v>15258</v>
      </c>
      <c r="C7195" s="7" t="n">
        <v>3032.82148132251</v>
      </c>
      <c r="D7195" s="7" t="n">
        <v>0.0319737069784046</v>
      </c>
      <c r="E7195" s="7" t="n">
        <v>0.0913462788064798</v>
      </c>
      <c r="F7195" s="7" t="n">
        <v>0.488883449253722</v>
      </c>
      <c r="G7195" s="7" t="n">
        <v>0.797985563378121</v>
      </c>
      <c r="H7195" s="7" t="n">
        <v>0.692085799013189</v>
      </c>
      <c r="I7195" s="7" t="n">
        <v>1.41613938127737</v>
      </c>
      <c r="J7195" s="7" t="s">
        <v>892</v>
      </c>
    </row>
    <row r="7196" customFormat="false" ht="14.5" hidden="false" customHeight="false" outlineLevel="0" collapsed="false">
      <c r="A7196" s="7" t="s">
        <v>15259</v>
      </c>
      <c r="B7196" s="7" t="s">
        <v>15260</v>
      </c>
      <c r="C7196" s="7" t="n">
        <v>1616.30794717323</v>
      </c>
      <c r="D7196" s="7" t="n">
        <v>0.0638495347555383</v>
      </c>
      <c r="E7196" s="7" t="n">
        <v>0.0813529311176058</v>
      </c>
      <c r="F7196" s="7" t="n">
        <v>0.204671440258368</v>
      </c>
      <c r="G7196" s="7" t="n">
        <v>0.798147124249125</v>
      </c>
      <c r="H7196" s="7" t="n">
        <v>1.26835433818739</v>
      </c>
      <c r="I7196" s="7" t="n">
        <v>0.592665473395419</v>
      </c>
      <c r="J7196" s="7" t="s">
        <v>892</v>
      </c>
    </row>
    <row r="7197" customFormat="false" ht="14.5" hidden="false" customHeight="false" outlineLevel="0" collapsed="false">
      <c r="A7197" s="7" t="s">
        <v>15261</v>
      </c>
      <c r="B7197" s="7" t="s">
        <v>15262</v>
      </c>
      <c r="C7197" s="7" t="n">
        <v>222.256723549525</v>
      </c>
      <c r="D7197" s="7" t="n">
        <v>0.0216582507906911</v>
      </c>
      <c r="E7197" s="7" t="n">
        <v>0.102392408176237</v>
      </c>
      <c r="F7197" s="7" t="n">
        <v>0.599592375218884</v>
      </c>
      <c r="G7197" s="7" t="n">
        <v>0.798163450759123</v>
      </c>
      <c r="H7197" s="7" t="n">
        <v>0.524986788417935</v>
      </c>
      <c r="I7197" s="7" t="n">
        <v>1.73526647340025</v>
      </c>
      <c r="J7197" s="7" t="s">
        <v>892</v>
      </c>
    </row>
    <row r="7198" customFormat="false" ht="14.5" hidden="false" customHeight="false" outlineLevel="0" collapsed="false">
      <c r="A7198" s="7" t="s">
        <v>15263</v>
      </c>
      <c r="B7198" s="7" t="s">
        <v>15264</v>
      </c>
      <c r="C7198" s="7" t="n">
        <v>15.8702691441658</v>
      </c>
      <c r="D7198" s="7" t="n">
        <v>-0.00551585119127676</v>
      </c>
      <c r="E7198" s="7" t="n">
        <v>0.11076881920649</v>
      </c>
      <c r="F7198" s="7" t="n">
        <v>0.879674665037616</v>
      </c>
      <c r="G7198" s="7" t="n">
        <v>0.798163450759123</v>
      </c>
      <c r="H7198" s="7" t="n">
        <v>-0.15138164845632</v>
      </c>
      <c r="I7198" s="7" t="n">
        <v>2.54664036349655</v>
      </c>
      <c r="J7198" s="7" t="s">
        <v>892</v>
      </c>
    </row>
    <row r="7199" customFormat="false" ht="14.5" hidden="false" customHeight="false" outlineLevel="0" collapsed="false">
      <c r="A7199" s="7" t="s">
        <v>15265</v>
      </c>
      <c r="B7199" s="7" t="s">
        <v>15266</v>
      </c>
      <c r="C7199" s="7" t="n">
        <v>447.953195030485</v>
      </c>
      <c r="D7199" s="7" t="n">
        <v>0.0424194060467239</v>
      </c>
      <c r="E7199" s="7" t="n">
        <v>0.092748103287253</v>
      </c>
      <c r="F7199" s="7" t="n">
        <v>0.365852219881573</v>
      </c>
      <c r="G7199" s="7" t="n">
        <v>0.798163450759123</v>
      </c>
      <c r="H7199" s="7" t="n">
        <v>0.904270057402514</v>
      </c>
      <c r="I7199" s="7" t="n">
        <v>1.05878509146806</v>
      </c>
      <c r="J7199" s="7" t="s">
        <v>892</v>
      </c>
    </row>
    <row r="7200" customFormat="false" ht="14.5" hidden="false" customHeight="false" outlineLevel="0" collapsed="false">
      <c r="A7200" s="7" t="s">
        <v>15267</v>
      </c>
      <c r="B7200" s="7" t="s">
        <v>15268</v>
      </c>
      <c r="C7200" s="7" t="n">
        <v>9.29022194626248</v>
      </c>
      <c r="D7200" s="7" t="n">
        <v>0.0386945619389211</v>
      </c>
      <c r="E7200" s="7" t="n">
        <v>0.135160006445522</v>
      </c>
      <c r="F7200" s="7" t="n">
        <v>0.294810414096994</v>
      </c>
      <c r="G7200" s="7" t="n">
        <v>0.798163450759123</v>
      </c>
      <c r="H7200" s="7" t="n">
        <v>1.04762717057349</v>
      </c>
      <c r="I7200" s="7" t="n">
        <v>0.853394400697134</v>
      </c>
      <c r="J7200" s="7" t="s">
        <v>892</v>
      </c>
    </row>
    <row r="7201" customFormat="false" ht="14.5" hidden="false" customHeight="false" outlineLevel="0" collapsed="false">
      <c r="A7201" s="7" t="s">
        <v>15269</v>
      </c>
      <c r="B7201" s="7" t="s">
        <v>15270</v>
      </c>
      <c r="C7201" s="7" t="n">
        <v>373.870620579579</v>
      </c>
      <c r="D7201" s="7" t="n">
        <v>-0.0322154106147995</v>
      </c>
      <c r="E7201" s="7" t="n">
        <v>0.121209919128307</v>
      </c>
      <c r="F7201" s="7" t="n">
        <v>0.395968946934621</v>
      </c>
      <c r="G7201" s="7" t="n">
        <v>0.798235581431452</v>
      </c>
      <c r="H7201" s="7" t="n">
        <v>-0.848842483578577</v>
      </c>
      <c r="I7201" s="7" t="n">
        <v>1.1452037580897</v>
      </c>
      <c r="J7201" s="7" t="s">
        <v>892</v>
      </c>
    </row>
    <row r="7202" customFormat="false" ht="14.5" hidden="false" customHeight="false" outlineLevel="0" collapsed="false">
      <c r="A7202" s="7" t="s">
        <v>15271</v>
      </c>
      <c r="B7202" s="7" t="s">
        <v>15272</v>
      </c>
      <c r="C7202" s="7" t="n">
        <v>5751.32226220942</v>
      </c>
      <c r="D7202" s="7" t="n">
        <v>-0.0289221178767561</v>
      </c>
      <c r="E7202" s="7" t="n">
        <v>0.103841481925223</v>
      </c>
      <c r="F7202" s="7" t="n">
        <v>0.489642106689473</v>
      </c>
      <c r="G7202" s="7" t="n">
        <v>0.798235581431452</v>
      </c>
      <c r="H7202" s="7" t="n">
        <v>-0.690878168590102</v>
      </c>
      <c r="I7202" s="7" t="n">
        <v>1.41613938127737</v>
      </c>
      <c r="J7202" s="7" t="s">
        <v>892</v>
      </c>
    </row>
    <row r="7203" customFormat="false" ht="14.5" hidden="false" customHeight="false" outlineLevel="0" collapsed="false">
      <c r="A7203" s="7" t="s">
        <v>15273</v>
      </c>
      <c r="B7203" s="7" t="s">
        <v>15274</v>
      </c>
      <c r="C7203" s="7" t="n">
        <v>706.003194413322</v>
      </c>
      <c r="D7203" s="7" t="n">
        <v>0.064479558839953</v>
      </c>
      <c r="E7203" s="7" t="n">
        <v>0.107988712471545</v>
      </c>
      <c r="F7203" s="7" t="n">
        <v>0.175541597434376</v>
      </c>
      <c r="G7203" s="7" t="n">
        <v>0.798235581431452</v>
      </c>
      <c r="H7203" s="7" t="n">
        <v>1.35461077891208</v>
      </c>
      <c r="I7203" s="7" t="n">
        <v>0.507858140082635</v>
      </c>
      <c r="J7203" s="7" t="s">
        <v>892</v>
      </c>
    </row>
    <row r="7204" customFormat="false" ht="14.5" hidden="false" customHeight="false" outlineLevel="0" collapsed="false">
      <c r="A7204" s="7" t="s">
        <v>15275</v>
      </c>
      <c r="B7204" s="7" t="s">
        <v>15276</v>
      </c>
      <c r="C7204" s="7" t="n">
        <v>2418.82049606014</v>
      </c>
      <c r="D7204" s="7" t="n">
        <v>0.0339528674364961</v>
      </c>
      <c r="E7204" s="7" t="n">
        <v>0.110130036413905</v>
      </c>
      <c r="F7204" s="7" t="n">
        <v>0.407919624398059</v>
      </c>
      <c r="G7204" s="7" t="n">
        <v>0.798235581431452</v>
      </c>
      <c r="H7204" s="7" t="n">
        <v>0.827560185045455</v>
      </c>
      <c r="I7204" s="7" t="n">
        <v>1.17976933409648</v>
      </c>
      <c r="J7204" s="7" t="s">
        <v>892</v>
      </c>
    </row>
    <row r="7205" customFormat="false" ht="14.5" hidden="false" customHeight="false" outlineLevel="0" collapsed="false">
      <c r="A7205" s="7" t="s">
        <v>15277</v>
      </c>
      <c r="B7205" s="7" t="s">
        <v>15278</v>
      </c>
      <c r="C7205" s="7" t="n">
        <v>8.69818235420778</v>
      </c>
      <c r="D7205" s="7" t="n">
        <v>0.0202857705210691</v>
      </c>
      <c r="E7205" s="7" t="n">
        <v>0.13884959620839</v>
      </c>
      <c r="F7205" s="7" t="n">
        <v>0.504034896165473</v>
      </c>
      <c r="G7205" s="7" t="n">
        <v>0.798346345393838</v>
      </c>
      <c r="H7205" s="7" t="n">
        <v>0.668154624982427</v>
      </c>
      <c r="I7205" s="7" t="n">
        <v>1.45673607374701</v>
      </c>
      <c r="J7205" s="7" t="s">
        <v>892</v>
      </c>
    </row>
    <row r="7206" customFormat="false" ht="14.5" hidden="false" customHeight="false" outlineLevel="0" collapsed="false">
      <c r="A7206" s="7" t="s">
        <v>15279</v>
      </c>
      <c r="B7206" s="7" t="s">
        <v>15280</v>
      </c>
      <c r="C7206" s="7" t="n">
        <v>38.0123426586754</v>
      </c>
      <c r="D7206" s="7" t="n">
        <v>0.00462895899479377</v>
      </c>
      <c r="E7206" s="7" t="n">
        <v>0.126943826000956</v>
      </c>
      <c r="F7206" s="7" t="n">
        <v>0.880819528157221</v>
      </c>
      <c r="G7206" s="7" t="n">
        <v>0.798346345393838</v>
      </c>
      <c r="H7206" s="7" t="n">
        <v>0.149930398620665</v>
      </c>
      <c r="I7206" s="7" t="n">
        <v>2.54664036349655</v>
      </c>
      <c r="J7206" s="7" t="s">
        <v>892</v>
      </c>
    </row>
    <row r="7207" customFormat="false" ht="14.5" hidden="false" customHeight="false" outlineLevel="0" collapsed="false">
      <c r="A7207" s="7" t="s">
        <v>15281</v>
      </c>
      <c r="B7207" s="7" t="s">
        <v>15282</v>
      </c>
      <c r="C7207" s="7" t="n">
        <v>173.893487474125</v>
      </c>
      <c r="D7207" s="7" t="n">
        <v>0.0245604963255603</v>
      </c>
      <c r="E7207" s="7" t="n">
        <v>0.0910864711466033</v>
      </c>
      <c r="F7207" s="7" t="n">
        <v>0.590504685367163</v>
      </c>
      <c r="G7207" s="7" t="n">
        <v>0.798346345393838</v>
      </c>
      <c r="H7207" s="7" t="n">
        <v>0.538104819495108</v>
      </c>
      <c r="I7207" s="7" t="n">
        <v>1.70679738260078</v>
      </c>
      <c r="J7207" s="7" t="s">
        <v>892</v>
      </c>
    </row>
    <row r="7208" customFormat="false" ht="14.5" hidden="false" customHeight="false" outlineLevel="0" collapsed="false">
      <c r="A7208" s="7" t="s">
        <v>15283</v>
      </c>
      <c r="B7208" s="7" t="s">
        <v>15284</v>
      </c>
      <c r="C7208" s="7" t="n">
        <v>823.99442568308</v>
      </c>
      <c r="D7208" s="7" t="n">
        <v>-0.0739896841316357</v>
      </c>
      <c r="E7208" s="7" t="n">
        <v>0.0916304077614355</v>
      </c>
      <c r="F7208" s="7" t="n">
        <v>0.143833752339178</v>
      </c>
      <c r="G7208" s="7" t="n">
        <v>0.798346345393838</v>
      </c>
      <c r="H7208" s="7" t="n">
        <v>-1.46166237554495</v>
      </c>
      <c r="I7208" s="7" t="n">
        <v>0.415760038753784</v>
      </c>
      <c r="J7208" s="7" t="s">
        <v>892</v>
      </c>
    </row>
    <row r="7209" customFormat="false" ht="14.5" hidden="false" customHeight="false" outlineLevel="0" collapsed="false">
      <c r="A7209" s="7" t="s">
        <v>15285</v>
      </c>
      <c r="B7209" s="7" t="s">
        <v>15286</v>
      </c>
      <c r="C7209" s="7" t="n">
        <v>50.7263584449713</v>
      </c>
      <c r="D7209" s="7" t="n">
        <v>-0.00484905693603436</v>
      </c>
      <c r="E7209" s="7" t="n">
        <v>0.121899736234136</v>
      </c>
      <c r="F7209" s="7" t="n">
        <v>0.881520729716661</v>
      </c>
      <c r="G7209" s="7" t="n">
        <v>0.798472190703582</v>
      </c>
      <c r="H7209" s="7" t="n">
        <v>-0.149041698549181</v>
      </c>
      <c r="I7209" s="7" t="n">
        <v>2.54664036349655</v>
      </c>
      <c r="J7209" s="7" t="s">
        <v>892</v>
      </c>
    </row>
    <row r="7210" customFormat="false" ht="14.5" hidden="false" customHeight="false" outlineLevel="0" collapsed="false">
      <c r="A7210" s="7" t="s">
        <v>15287</v>
      </c>
      <c r="B7210" s="7" t="s">
        <v>15288</v>
      </c>
      <c r="C7210" s="7" t="n">
        <v>85.4179858992613</v>
      </c>
      <c r="D7210" s="7" t="n">
        <v>0.0173719535243402</v>
      </c>
      <c r="E7210" s="7" t="n">
        <v>0.128784844077485</v>
      </c>
      <c r="F7210" s="7" t="n">
        <v>0.590813833510595</v>
      </c>
      <c r="G7210" s="7" t="n">
        <v>0.798472190703582</v>
      </c>
      <c r="H7210" s="7" t="n">
        <v>0.537657053886603</v>
      </c>
      <c r="I7210" s="7" t="n">
        <v>1.70679738260078</v>
      </c>
      <c r="J7210" s="7" t="s">
        <v>892</v>
      </c>
    </row>
    <row r="7211" customFormat="false" ht="14.5" hidden="false" customHeight="false" outlineLevel="0" collapsed="false">
      <c r="A7211" s="7" t="s">
        <v>15289</v>
      </c>
      <c r="B7211" s="7" t="s">
        <v>15290</v>
      </c>
      <c r="C7211" s="7" t="n">
        <v>306.234490897855</v>
      </c>
      <c r="D7211" s="7" t="n">
        <v>0.0563111050249001</v>
      </c>
      <c r="E7211" s="7" t="n">
        <v>0.100926004469944</v>
      </c>
      <c r="F7211" s="7" t="n">
        <v>0.232652659775309</v>
      </c>
      <c r="G7211" s="7" t="n">
        <v>0.798588977423976</v>
      </c>
      <c r="H7211" s="7" t="n">
        <v>1.19355353292142</v>
      </c>
      <c r="I7211" s="7" t="n">
        <v>0.671916922315984</v>
      </c>
      <c r="J7211" s="7" t="s">
        <v>892</v>
      </c>
    </row>
    <row r="7212" customFormat="false" ht="14.5" hidden="false" customHeight="false" outlineLevel="0" collapsed="false">
      <c r="A7212" s="7" t="s">
        <v>15291</v>
      </c>
      <c r="B7212" s="7" t="s">
        <v>15292</v>
      </c>
      <c r="C7212" s="7" t="n">
        <v>168.674272683047</v>
      </c>
      <c r="D7212" s="7" t="n">
        <v>-0.0160298675464653</v>
      </c>
      <c r="E7212" s="7" t="n">
        <v>0.0822670408703407</v>
      </c>
      <c r="F7212" s="7" t="n">
        <v>0.737883199001305</v>
      </c>
      <c r="G7212" s="7" t="n">
        <v>0.798615252562772</v>
      </c>
      <c r="H7212" s="7" t="n">
        <v>-0.334657852066549</v>
      </c>
      <c r="I7212" s="7" t="n">
        <v>2.12976121859064</v>
      </c>
      <c r="J7212" s="7" t="s">
        <v>892</v>
      </c>
    </row>
    <row r="7213" customFormat="false" ht="14.5" hidden="false" customHeight="false" outlineLevel="0" collapsed="false">
      <c r="A7213" s="7" t="s">
        <v>15293</v>
      </c>
      <c r="B7213" s="7" t="s">
        <v>15294</v>
      </c>
      <c r="C7213" s="7" t="n">
        <v>598.508087944335</v>
      </c>
      <c r="D7213" s="7" t="n">
        <v>-0.052985983152842</v>
      </c>
      <c r="E7213" s="7" t="n">
        <v>0.0877899703212822</v>
      </c>
      <c r="F7213" s="7" t="n">
        <v>0.279111022379474</v>
      </c>
      <c r="G7213" s="7" t="n">
        <v>0.798615252562772</v>
      </c>
      <c r="H7213" s="7" t="n">
        <v>-1.08231851346102</v>
      </c>
      <c r="I7213" s="7" t="n">
        <v>0.805671124905532</v>
      </c>
      <c r="J7213" s="7" t="s">
        <v>892</v>
      </c>
    </row>
    <row r="7214" customFormat="false" ht="14.5" hidden="false" customHeight="false" outlineLevel="0" collapsed="false">
      <c r="A7214" s="7" t="s">
        <v>15295</v>
      </c>
      <c r="B7214" s="7" t="s">
        <v>15296</v>
      </c>
      <c r="C7214" s="7" t="n">
        <v>837.773932613954</v>
      </c>
      <c r="D7214" s="7" t="n">
        <v>0.0442049731217954</v>
      </c>
      <c r="E7214" s="7" t="n">
        <v>0.0736228557642251</v>
      </c>
      <c r="F7214" s="7" t="n">
        <v>0.372529760930407</v>
      </c>
      <c r="G7214" s="7" t="n">
        <v>0.798615252562772</v>
      </c>
      <c r="H7214" s="7" t="n">
        <v>0.891744751368107</v>
      </c>
      <c r="I7214" s="7" t="n">
        <v>1.07545492699926</v>
      </c>
      <c r="J7214" s="7" t="s">
        <v>892</v>
      </c>
    </row>
    <row r="7215" customFormat="false" ht="14.5" hidden="false" customHeight="false" outlineLevel="0" collapsed="false">
      <c r="A7215" s="7" t="s">
        <v>15297</v>
      </c>
      <c r="B7215" s="7" t="s">
        <v>15298</v>
      </c>
      <c r="C7215" s="7" t="n">
        <v>638.429490414234</v>
      </c>
      <c r="D7215" s="7" t="n">
        <v>-0.050252103060516</v>
      </c>
      <c r="E7215" s="7" t="n">
        <v>0.0910762985938493</v>
      </c>
      <c r="F7215" s="7" t="n">
        <v>0.296471293609033</v>
      </c>
      <c r="G7215" s="7" t="n">
        <v>0.798615252562772</v>
      </c>
      <c r="H7215" s="7" t="n">
        <v>-1.04403046772569</v>
      </c>
      <c r="I7215" s="7" t="n">
        <v>0.855489447185871</v>
      </c>
      <c r="J7215" s="7" t="s">
        <v>892</v>
      </c>
    </row>
    <row r="7216" customFormat="false" ht="14.5" hidden="false" customHeight="false" outlineLevel="0" collapsed="false">
      <c r="A7216" s="7" t="s">
        <v>15299</v>
      </c>
      <c r="B7216" s="7" t="s">
        <v>15300</v>
      </c>
      <c r="C7216" s="7" t="n">
        <v>118.076380306142</v>
      </c>
      <c r="D7216" s="7" t="n">
        <v>-0.0260799304673961</v>
      </c>
      <c r="E7216" s="7" t="n">
        <v>0.0893270170049546</v>
      </c>
      <c r="F7216" s="7" t="n">
        <v>0.573537524738254</v>
      </c>
      <c r="G7216" s="7" t="n">
        <v>0.798615252562772</v>
      </c>
      <c r="H7216" s="7" t="n">
        <v>-0.562849273201009</v>
      </c>
      <c r="I7216" s="7" t="n">
        <v>1.65517730530904</v>
      </c>
      <c r="J7216" s="7" t="s">
        <v>892</v>
      </c>
    </row>
    <row r="7217" customFormat="false" ht="14.5" hidden="false" customHeight="false" outlineLevel="0" collapsed="false">
      <c r="A7217" s="7" t="s">
        <v>15301</v>
      </c>
      <c r="B7217" s="7" t="s">
        <v>15302</v>
      </c>
      <c r="C7217" s="7" t="n">
        <v>191.985374688685</v>
      </c>
      <c r="D7217" s="7" t="n">
        <v>0.0385642463648817</v>
      </c>
      <c r="E7217" s="7" t="n">
        <v>0.113638753805503</v>
      </c>
      <c r="F7217" s="7" t="n">
        <v>0.349229865734094</v>
      </c>
      <c r="G7217" s="7" t="n">
        <v>0.798615252562772</v>
      </c>
      <c r="H7217" s="7" t="n">
        <v>0.936084144776013</v>
      </c>
      <c r="I7217" s="7" t="n">
        <v>1.007764934018</v>
      </c>
      <c r="J7217" s="7" t="s">
        <v>892</v>
      </c>
    </row>
    <row r="7218" customFormat="false" ht="14.5" hidden="false" customHeight="false" outlineLevel="0" collapsed="false">
      <c r="A7218" s="7" t="s">
        <v>15303</v>
      </c>
      <c r="B7218" s="7" t="s">
        <v>15304</v>
      </c>
      <c r="C7218" s="7" t="n">
        <v>41.3819309240044</v>
      </c>
      <c r="D7218" s="7" t="n">
        <v>0.00976025431444404</v>
      </c>
      <c r="E7218" s="7" t="n">
        <v>0.110660655001253</v>
      </c>
      <c r="F7218" s="7" t="n">
        <v>0.790858776002739</v>
      </c>
      <c r="G7218" s="7" t="n">
        <v>0.798693855564607</v>
      </c>
      <c r="H7218" s="7" t="n">
        <v>0.265195610753334</v>
      </c>
      <c r="I7218" s="7" t="n">
        <v>2.28153966206494</v>
      </c>
      <c r="J7218" s="7" t="s">
        <v>892</v>
      </c>
    </row>
    <row r="7219" customFormat="false" ht="14.5" hidden="false" customHeight="false" outlineLevel="0" collapsed="false">
      <c r="A7219" s="7" t="s">
        <v>15305</v>
      </c>
      <c r="B7219" s="7" t="s">
        <v>15306</v>
      </c>
      <c r="C7219" s="7" t="n">
        <v>320.643417595807</v>
      </c>
      <c r="D7219" s="7" t="n">
        <v>-0.0418092730588342</v>
      </c>
      <c r="E7219" s="7" t="n">
        <v>0.0946989142256191</v>
      </c>
      <c r="F7219" s="7" t="n">
        <v>0.367134168919189</v>
      </c>
      <c r="G7219" s="7" t="n">
        <v>0.798851847633941</v>
      </c>
      <c r="H7219" s="7" t="n">
        <v>-0.901854491135873</v>
      </c>
      <c r="I7219" s="7" t="n">
        <v>1.05878509146806</v>
      </c>
      <c r="J7219" s="7" t="s">
        <v>892</v>
      </c>
    </row>
    <row r="7220" customFormat="false" ht="14.5" hidden="false" customHeight="false" outlineLevel="0" collapsed="false">
      <c r="A7220" s="7" t="s">
        <v>15307</v>
      </c>
      <c r="B7220" s="7" t="s">
        <v>15308</v>
      </c>
      <c r="C7220" s="7" t="n">
        <v>603.052470043142</v>
      </c>
      <c r="D7220" s="7" t="n">
        <v>0.0269520711158163</v>
      </c>
      <c r="E7220" s="7" t="n">
        <v>0.120707558113866</v>
      </c>
      <c r="F7220" s="7" t="n">
        <v>0.463421712182623</v>
      </c>
      <c r="G7220" s="7" t="n">
        <v>0.798894022269416</v>
      </c>
      <c r="H7220" s="7" t="n">
        <v>0.733224176271431</v>
      </c>
      <c r="I7220" s="7" t="n">
        <v>1.33602978920835</v>
      </c>
      <c r="J7220" s="7" t="s">
        <v>892</v>
      </c>
    </row>
    <row r="7221" customFormat="false" ht="14.5" hidden="false" customHeight="false" outlineLevel="0" collapsed="false">
      <c r="A7221" s="7" t="s">
        <v>15309</v>
      </c>
      <c r="B7221" s="7" t="s">
        <v>15310</v>
      </c>
      <c r="C7221" s="7" t="n">
        <v>1.43158424679648</v>
      </c>
      <c r="D7221" s="7" t="n">
        <v>-0.0238603301814975</v>
      </c>
      <c r="E7221" s="7" t="n">
        <v>0.170862389834978</v>
      </c>
      <c r="F7221" s="7" t="n">
        <v>0.335095054292396</v>
      </c>
      <c r="G7221" s="7" t="n">
        <v>0.798894022269416</v>
      </c>
      <c r="H7221" s="7" t="n">
        <v>-0.963902013490064</v>
      </c>
      <c r="I7221" s="7" t="n">
        <v>0.966118308095685</v>
      </c>
      <c r="J7221" s="7" t="s">
        <v>892</v>
      </c>
    </row>
    <row r="7222" customFormat="false" ht="14.5" hidden="false" customHeight="false" outlineLevel="0" collapsed="false">
      <c r="A7222" s="7" t="s">
        <v>15311</v>
      </c>
      <c r="B7222" s="7" t="s">
        <v>15312</v>
      </c>
      <c r="C7222" s="7" t="n">
        <v>553.506059270292</v>
      </c>
      <c r="D7222" s="7" t="n">
        <v>0.029222489536222</v>
      </c>
      <c r="E7222" s="7" t="n">
        <v>0.11082148079533</v>
      </c>
      <c r="F7222" s="7" t="n">
        <v>0.46362480881618</v>
      </c>
      <c r="G7222" s="7" t="n">
        <v>0.79913345783563</v>
      </c>
      <c r="H7222" s="7" t="n">
        <v>0.732891170432496</v>
      </c>
      <c r="I7222" s="7" t="n">
        <v>1.33602978920835</v>
      </c>
      <c r="J7222" s="7" t="s">
        <v>892</v>
      </c>
    </row>
    <row r="7223" customFormat="false" ht="14.5" hidden="false" customHeight="false" outlineLevel="0" collapsed="false">
      <c r="A7223" s="7" t="s">
        <v>15313</v>
      </c>
      <c r="B7223" s="7" t="s">
        <v>15314</v>
      </c>
      <c r="C7223" s="7" t="n">
        <v>920.733275781047</v>
      </c>
      <c r="D7223" s="7" t="n">
        <v>-0.0740956804678558</v>
      </c>
      <c r="E7223" s="7" t="n">
        <v>0.119880409746208</v>
      </c>
      <c r="F7223" s="7" t="n">
        <v>0.125531887202165</v>
      </c>
      <c r="G7223" s="7" t="n">
        <v>0.799446426981418</v>
      </c>
      <c r="H7223" s="7" t="n">
        <v>-1.53196169625648</v>
      </c>
      <c r="I7223" s="7" t="n">
        <v>0.361554142058736</v>
      </c>
      <c r="J7223" s="7" t="s">
        <v>892</v>
      </c>
    </row>
    <row r="7224" customFormat="false" ht="14.5" hidden="false" customHeight="false" outlineLevel="0" collapsed="false">
      <c r="A7224" s="7" t="s">
        <v>15315</v>
      </c>
      <c r="B7224" s="7" t="s">
        <v>15316</v>
      </c>
      <c r="C7224" s="7" t="n">
        <v>42.6864974346099</v>
      </c>
      <c r="D7224" s="7" t="n">
        <v>0.0106851010897877</v>
      </c>
      <c r="E7224" s="7" t="n">
        <v>0.0918444485130924</v>
      </c>
      <c r="F7224" s="7" t="n">
        <v>0.810253952473588</v>
      </c>
      <c r="G7224" s="7" t="n">
        <v>0.799611006872003</v>
      </c>
      <c r="H7224" s="7" t="n">
        <v>0.240098428484783</v>
      </c>
      <c r="I7224" s="7" t="n">
        <v>2.33287201301878</v>
      </c>
      <c r="J7224" s="7" t="s">
        <v>892</v>
      </c>
    </row>
    <row r="7225" customFormat="false" ht="14.5" hidden="false" customHeight="false" outlineLevel="0" collapsed="false">
      <c r="A7225" s="7" t="s">
        <v>15317</v>
      </c>
      <c r="B7225" s="7" t="s">
        <v>15318</v>
      </c>
      <c r="C7225" s="7" t="n">
        <v>182.983141175134</v>
      </c>
      <c r="D7225" s="7" t="n">
        <v>0.0271472120091528</v>
      </c>
      <c r="E7225" s="7" t="n">
        <v>0.0807638513136077</v>
      </c>
      <c r="F7225" s="7" t="n">
        <v>0.576124973648662</v>
      </c>
      <c r="G7225" s="7" t="n">
        <v>0.799655482006056</v>
      </c>
      <c r="H7225" s="7" t="n">
        <v>0.559053843991384</v>
      </c>
      <c r="I7225" s="7" t="n">
        <v>1.65844921994148</v>
      </c>
      <c r="J7225" s="7" t="s">
        <v>892</v>
      </c>
    </row>
    <row r="7226" customFormat="false" ht="14.5" hidden="false" customHeight="false" outlineLevel="0" collapsed="false">
      <c r="A7226" s="7" t="s">
        <v>15319</v>
      </c>
      <c r="B7226" s="14" t="s">
        <v>15320</v>
      </c>
      <c r="C7226" s="7" t="n">
        <v>404.245650473227</v>
      </c>
      <c r="D7226" s="7" t="n">
        <v>-0.0432276774766666</v>
      </c>
      <c r="E7226" s="7" t="n">
        <v>0.0636374313766793</v>
      </c>
      <c r="F7226" s="7" t="n">
        <v>0.36855201249772</v>
      </c>
      <c r="G7226" s="7" t="n">
        <v>0.79975762073604</v>
      </c>
      <c r="H7226" s="7" t="n">
        <v>-0.89918897365737</v>
      </c>
      <c r="I7226" s="7" t="n">
        <v>1.05878509146806</v>
      </c>
      <c r="J7226" s="7" t="s">
        <v>892</v>
      </c>
    </row>
    <row r="7227" customFormat="false" ht="14.5" hidden="false" customHeight="false" outlineLevel="0" collapsed="false">
      <c r="A7227" s="7" t="s">
        <v>15321</v>
      </c>
      <c r="B7227" s="7" t="s">
        <v>15322</v>
      </c>
      <c r="C7227" s="7" t="n">
        <v>558.901822739979</v>
      </c>
      <c r="D7227" s="7" t="n">
        <v>0.035398983725097</v>
      </c>
      <c r="E7227" s="7" t="n">
        <v>0.0834279102951382</v>
      </c>
      <c r="F7227" s="7" t="n">
        <v>0.464923854011117</v>
      </c>
      <c r="G7227" s="7" t="n">
        <v>0.79975762073604</v>
      </c>
      <c r="H7227" s="7" t="n">
        <v>0.730763119608703</v>
      </c>
      <c r="I7227" s="7" t="n">
        <v>1.33602978920835</v>
      </c>
      <c r="J7227" s="7" t="s">
        <v>892</v>
      </c>
    </row>
    <row r="7228" customFormat="false" ht="14.5" hidden="false" customHeight="false" outlineLevel="0" collapsed="false">
      <c r="A7228" s="7" t="s">
        <v>15323</v>
      </c>
      <c r="B7228" s="7" t="s">
        <v>15324</v>
      </c>
      <c r="C7228" s="7" t="n">
        <v>50.6476449629243</v>
      </c>
      <c r="D7228" s="7" t="n">
        <v>0.0133235187217892</v>
      </c>
      <c r="E7228" s="7" t="n">
        <v>0.121663896284655</v>
      </c>
      <c r="F7228" s="7" t="n">
        <v>0.691838012389916</v>
      </c>
      <c r="G7228" s="7" t="n">
        <v>0.79975762073604</v>
      </c>
      <c r="H7228" s="7" t="n">
        <v>0.396361976393781</v>
      </c>
      <c r="I7228" s="7" t="n">
        <v>1.98731291498527</v>
      </c>
      <c r="J7228" s="7" t="s">
        <v>892</v>
      </c>
    </row>
    <row r="7229" customFormat="false" ht="14.5" hidden="false" customHeight="false" outlineLevel="0" collapsed="false">
      <c r="A7229" s="7" t="s">
        <v>15325</v>
      </c>
      <c r="B7229" s="7" t="s">
        <v>15326</v>
      </c>
      <c r="C7229" s="7" t="n">
        <v>275.67546110459</v>
      </c>
      <c r="D7229" s="7" t="n">
        <v>-0.0424976419670857</v>
      </c>
      <c r="E7229" s="7" t="n">
        <v>0.0984439192734779</v>
      </c>
      <c r="F7229" s="7" t="n">
        <v>0.350570110491475</v>
      </c>
      <c r="G7229" s="7" t="n">
        <v>0.79975762073604</v>
      </c>
      <c r="H7229" s="7" t="n">
        <v>-0.933484033384934</v>
      </c>
      <c r="I7229" s="7" t="n">
        <v>1.007764934018</v>
      </c>
      <c r="J7229" s="7" t="s">
        <v>892</v>
      </c>
    </row>
    <row r="7230" customFormat="false" ht="14.5" hidden="false" customHeight="false" outlineLevel="0" collapsed="false">
      <c r="A7230" s="7" t="s">
        <v>15327</v>
      </c>
      <c r="B7230" s="7" t="s">
        <v>15328</v>
      </c>
      <c r="C7230" s="7" t="n">
        <v>6538.40658132318</v>
      </c>
      <c r="D7230" s="7" t="n">
        <v>0.0396819047398824</v>
      </c>
      <c r="E7230" s="7" t="n">
        <v>0.0857944342802866</v>
      </c>
      <c r="F7230" s="7" t="n">
        <v>0.41074463159354</v>
      </c>
      <c r="G7230" s="7" t="n">
        <v>0.79975762073604</v>
      </c>
      <c r="H7230" s="7" t="n">
        <v>0.822583945223275</v>
      </c>
      <c r="I7230" s="7" t="n">
        <v>1.17976933409648</v>
      </c>
      <c r="J7230" s="7" t="s">
        <v>892</v>
      </c>
    </row>
    <row r="7231" customFormat="false" ht="14.5" hidden="false" customHeight="false" outlineLevel="0" collapsed="false">
      <c r="A7231" s="7" t="s">
        <v>15329</v>
      </c>
      <c r="B7231" s="7" t="s">
        <v>15330</v>
      </c>
      <c r="C7231" s="7" t="n">
        <v>375.264911707735</v>
      </c>
      <c r="D7231" s="7" t="n">
        <v>0.0404850813303671</v>
      </c>
      <c r="E7231" s="7" t="n">
        <v>0.0874034791529883</v>
      </c>
      <c r="F7231" s="7" t="n">
        <v>0.398612237357331</v>
      </c>
      <c r="G7231" s="7" t="n">
        <v>0.79975762073604</v>
      </c>
      <c r="H7231" s="7" t="n">
        <v>0.84410230935832</v>
      </c>
      <c r="I7231" s="7" t="n">
        <v>1.1452037580897</v>
      </c>
      <c r="J7231" s="7" t="s">
        <v>892</v>
      </c>
    </row>
    <row r="7232" customFormat="false" ht="14.5" hidden="false" customHeight="false" outlineLevel="0" collapsed="false">
      <c r="A7232" s="7" t="s">
        <v>15331</v>
      </c>
      <c r="B7232" s="7" t="s">
        <v>15332</v>
      </c>
      <c r="C7232" s="7" t="n">
        <v>131.597492102936</v>
      </c>
      <c r="D7232" s="7" t="n">
        <v>-0.0218069504516171</v>
      </c>
      <c r="E7232" s="7" t="n">
        <v>0.109203464673243</v>
      </c>
      <c r="F7232" s="7" t="n">
        <v>0.57572556353983</v>
      </c>
      <c r="G7232" s="7" t="n">
        <v>0.79975762073604</v>
      </c>
      <c r="H7232" s="7" t="n">
        <v>-0.559639196566409</v>
      </c>
      <c r="I7232" s="7" t="n">
        <v>1.65517730530904</v>
      </c>
      <c r="J7232" s="7" t="s">
        <v>892</v>
      </c>
    </row>
    <row r="7233" customFormat="false" ht="14.5" hidden="false" customHeight="false" outlineLevel="0" collapsed="false">
      <c r="A7233" s="7" t="s">
        <v>15333</v>
      </c>
      <c r="B7233" s="7" t="s">
        <v>15334</v>
      </c>
      <c r="C7233" s="7" t="n">
        <v>2503.20269001049</v>
      </c>
      <c r="D7233" s="7" t="n">
        <v>-0.0338460817906912</v>
      </c>
      <c r="E7233" s="7" t="n">
        <v>0.0739464330244295</v>
      </c>
      <c r="F7233" s="7" t="n">
        <v>0.492670730324997</v>
      </c>
      <c r="G7233" s="7" t="n">
        <v>0.79975762073604</v>
      </c>
      <c r="H7233" s="7" t="n">
        <v>-0.686067204730393</v>
      </c>
      <c r="I7233" s="7" t="n">
        <v>1.41613938127737</v>
      </c>
      <c r="J7233" s="7" t="s">
        <v>892</v>
      </c>
    </row>
    <row r="7234" customFormat="false" ht="14.5" hidden="false" customHeight="false" outlineLevel="0" collapsed="false">
      <c r="A7234" s="7" t="s">
        <v>15335</v>
      </c>
      <c r="B7234" s="7" t="s">
        <v>15336</v>
      </c>
      <c r="C7234" s="7" t="n">
        <v>309.265972925998</v>
      </c>
      <c r="D7234" s="7" t="n">
        <v>-0.0306907861359292</v>
      </c>
      <c r="E7234" s="7" t="n">
        <v>0.0889055762852975</v>
      </c>
      <c r="F7234" s="7" t="n">
        <v>0.512026964668165</v>
      </c>
      <c r="G7234" s="7" t="n">
        <v>0.79975762073604</v>
      </c>
      <c r="H7234" s="7" t="n">
        <v>-0.655684778465163</v>
      </c>
      <c r="I7234" s="7" t="n">
        <v>1.47121673830788</v>
      </c>
      <c r="J7234" s="7" t="s">
        <v>892</v>
      </c>
    </row>
    <row r="7235" customFormat="false" ht="14.5" hidden="false" customHeight="false" outlineLevel="0" collapsed="false">
      <c r="A7235" s="7" t="s">
        <v>15337</v>
      </c>
      <c r="B7235" s="7" t="s">
        <v>15338</v>
      </c>
      <c r="C7235" s="7" t="n">
        <v>2097.71073279263</v>
      </c>
      <c r="D7235" s="7" t="n">
        <v>0.0662242926641309</v>
      </c>
      <c r="E7235" s="7" t="n">
        <v>0.0784912254556644</v>
      </c>
      <c r="F7235" s="14" t="n">
        <v>0.189566024529422</v>
      </c>
      <c r="G7235" s="7" t="n">
        <v>0.79975762073604</v>
      </c>
      <c r="H7235" s="7" t="n">
        <v>1.31186400462653</v>
      </c>
      <c r="I7235" s="7" t="n">
        <v>0.544955900666377</v>
      </c>
      <c r="J7235" s="7" t="s">
        <v>892</v>
      </c>
    </row>
    <row r="7236" customFormat="false" ht="14.5" hidden="false" customHeight="false" outlineLevel="0" collapsed="false">
      <c r="A7236" s="7" t="s">
        <v>15339</v>
      </c>
      <c r="B7236" s="7" t="s">
        <v>15340</v>
      </c>
      <c r="C7236" s="7" t="n">
        <v>671.443616840759</v>
      </c>
      <c r="D7236" s="7" t="n">
        <v>-0.0405299314561028</v>
      </c>
      <c r="E7236" s="7" t="n">
        <v>0.0971033434120842</v>
      </c>
      <c r="F7236" s="7" t="n">
        <v>0.373886515278291</v>
      </c>
      <c r="G7236" s="7" t="n">
        <v>0.79975762073604</v>
      </c>
      <c r="H7236" s="7" t="n">
        <v>-0.889216912330808</v>
      </c>
      <c r="I7236" s="7" t="n">
        <v>1.07545492699926</v>
      </c>
      <c r="J7236" s="7" t="s">
        <v>892</v>
      </c>
    </row>
    <row r="7237" customFormat="false" ht="14.5" hidden="false" customHeight="false" outlineLevel="0" collapsed="false">
      <c r="A7237" s="7" t="s">
        <v>15341</v>
      </c>
      <c r="B7237" s="7" t="s">
        <v>15342</v>
      </c>
      <c r="C7237" s="7" t="n">
        <v>270.298163940285</v>
      </c>
      <c r="D7237" s="7" t="n">
        <v>0.0463967439384036</v>
      </c>
      <c r="E7237" s="7" t="n">
        <v>0.0756543504779519</v>
      </c>
      <c r="F7237" s="7" t="n">
        <v>0.350240977867314</v>
      </c>
      <c r="G7237" s="7" t="n">
        <v>0.79975762073604</v>
      </c>
      <c r="H7237" s="7" t="n">
        <v>0.934121974614506</v>
      </c>
      <c r="I7237" s="7" t="n">
        <v>1.007764934018</v>
      </c>
      <c r="J7237" s="7" t="s">
        <v>892</v>
      </c>
    </row>
    <row r="7238" customFormat="false" ht="14.5" hidden="false" customHeight="false" outlineLevel="0" collapsed="false">
      <c r="A7238" s="7" t="s">
        <v>15343</v>
      </c>
      <c r="B7238" s="7" t="s">
        <v>15344</v>
      </c>
      <c r="C7238" s="7" t="n">
        <v>1810.12396524294</v>
      </c>
      <c r="D7238" s="7" t="n">
        <v>-0.0492232186550041</v>
      </c>
      <c r="E7238" s="7" t="n">
        <v>0.166666295417629</v>
      </c>
      <c r="F7238" s="7" t="n">
        <v>0.167393191773894</v>
      </c>
      <c r="G7238" s="7" t="n">
        <v>0.79975762073604</v>
      </c>
      <c r="H7238" s="7" t="n">
        <v>-1.38062857791176</v>
      </c>
      <c r="I7238" s="7" t="n">
        <v>0.480815935001323</v>
      </c>
      <c r="J7238" s="7" t="s">
        <v>892</v>
      </c>
    </row>
    <row r="7239" customFormat="false" ht="14.5" hidden="false" customHeight="false" outlineLevel="0" collapsed="false">
      <c r="A7239" s="7" t="s">
        <v>15345</v>
      </c>
      <c r="B7239" s="7" t="s">
        <v>15346</v>
      </c>
      <c r="C7239" s="7" t="n">
        <v>71.3757761164288</v>
      </c>
      <c r="D7239" s="7" t="n">
        <v>0.00798236373106741</v>
      </c>
      <c r="E7239" s="7" t="n">
        <v>0.120234419123581</v>
      </c>
      <c r="F7239" s="7" t="n">
        <v>0.810838483520239</v>
      </c>
      <c r="G7239" s="7" t="n">
        <v>0.79975762073604</v>
      </c>
      <c r="H7239" s="7" t="n">
        <v>0.239344472147711</v>
      </c>
      <c r="I7239" s="7" t="n">
        <v>2.33287201301878</v>
      </c>
      <c r="J7239" s="7" t="s">
        <v>892</v>
      </c>
    </row>
    <row r="7240" customFormat="false" ht="14.5" hidden="false" customHeight="false" outlineLevel="0" collapsed="false">
      <c r="A7240" s="7" t="s">
        <v>15347</v>
      </c>
      <c r="B7240" s="7" t="s">
        <v>15348</v>
      </c>
      <c r="C7240" s="7" t="n">
        <v>3.01449253407283</v>
      </c>
      <c r="D7240" s="7" t="n">
        <v>-0.0219400477042562</v>
      </c>
      <c r="E7240" s="7" t="n">
        <v>0.134586149106887</v>
      </c>
      <c r="F7240" s="7" t="n">
        <v>0.491897085869105</v>
      </c>
      <c r="G7240" s="7" t="n">
        <v>0.79975762073604</v>
      </c>
      <c r="H7240" s="7" t="n">
        <v>-0.687294624054361</v>
      </c>
      <c r="I7240" s="7" t="n">
        <v>1.41267880632496</v>
      </c>
      <c r="J7240" s="7" t="s">
        <v>892</v>
      </c>
    </row>
    <row r="7241" customFormat="false" ht="14.5" hidden="false" customHeight="false" outlineLevel="0" collapsed="false">
      <c r="A7241" s="7" t="s">
        <v>15349</v>
      </c>
      <c r="B7241" s="7" t="s">
        <v>15350</v>
      </c>
      <c r="C7241" s="7" t="n">
        <v>52.118113571285</v>
      </c>
      <c r="D7241" s="7" t="n">
        <v>0.0132324339848377</v>
      </c>
      <c r="E7241" s="7" t="n">
        <v>0.122332931501436</v>
      </c>
      <c r="F7241" s="7" t="n">
        <v>0.691914597629016</v>
      </c>
      <c r="G7241" s="7" t="n">
        <v>0.79975762073604</v>
      </c>
      <c r="H7241" s="7" t="n">
        <v>0.396258149342842</v>
      </c>
      <c r="I7241" s="7" t="n">
        <v>1.98731291498527</v>
      </c>
      <c r="J7241" s="7" t="s">
        <v>892</v>
      </c>
    </row>
    <row r="7242" customFormat="false" ht="14.5" hidden="false" customHeight="false" outlineLevel="0" collapsed="false">
      <c r="A7242" s="7" t="s">
        <v>15351</v>
      </c>
      <c r="B7242" s="7" t="s">
        <v>15352</v>
      </c>
      <c r="C7242" s="7" t="n">
        <v>128.546620868763</v>
      </c>
      <c r="D7242" s="7" t="n">
        <v>0.0189751859174899</v>
      </c>
      <c r="E7242" s="7" t="n">
        <v>0.124104959088178</v>
      </c>
      <c r="F7242" s="7" t="n">
        <v>0.57661712211291</v>
      </c>
      <c r="G7242" s="7" t="n">
        <v>0.800037966136765</v>
      </c>
      <c r="H7242" s="7" t="n">
        <v>0.558332842705274</v>
      </c>
      <c r="I7242" s="7" t="n">
        <v>1.65517730530904</v>
      </c>
      <c r="J7242" s="7" t="s">
        <v>892</v>
      </c>
    </row>
    <row r="7243" customFormat="false" ht="14.5" hidden="false" customHeight="false" outlineLevel="0" collapsed="false">
      <c r="A7243" s="7" t="s">
        <v>15353</v>
      </c>
      <c r="B7243" s="7" t="s">
        <v>15354</v>
      </c>
      <c r="C7243" s="7" t="n">
        <v>78.9530379732267</v>
      </c>
      <c r="D7243" s="7" t="n">
        <v>0.0223874194713059</v>
      </c>
      <c r="E7243" s="7" t="n">
        <v>0.100358681377926</v>
      </c>
      <c r="F7243" s="7" t="n">
        <v>0.594730259512311</v>
      </c>
      <c r="G7243" s="7" t="n">
        <v>0.800060720128295</v>
      </c>
      <c r="H7243" s="7" t="n">
        <v>0.531993843482162</v>
      </c>
      <c r="I7243" s="7" t="n">
        <v>1.70679738260078</v>
      </c>
      <c r="J7243" s="7" t="s">
        <v>892</v>
      </c>
    </row>
    <row r="7244" customFormat="false" ht="14.5" hidden="false" customHeight="false" outlineLevel="0" collapsed="false">
      <c r="A7244" s="7" t="s">
        <v>15355</v>
      </c>
      <c r="B7244" s="7" t="s">
        <v>15356</v>
      </c>
      <c r="C7244" s="7" t="n">
        <v>3010.2098363384</v>
      </c>
      <c r="D7244" s="7" t="n">
        <v>-0.0396707631112037</v>
      </c>
      <c r="E7244" s="7" t="n">
        <v>0.120579803413422</v>
      </c>
      <c r="F7244" s="7" t="n">
        <v>0.321439317288131</v>
      </c>
      <c r="G7244" s="7" t="n">
        <v>0.800060720128295</v>
      </c>
      <c r="H7244" s="7" t="n">
        <v>-0.991504456610519</v>
      </c>
      <c r="I7244" s="7" t="n">
        <v>0.922409349603785</v>
      </c>
      <c r="J7244" s="7" t="s">
        <v>892</v>
      </c>
    </row>
    <row r="7245" customFormat="false" ht="14.5" hidden="false" customHeight="false" outlineLevel="0" collapsed="false">
      <c r="A7245" s="7" t="s">
        <v>15357</v>
      </c>
      <c r="B7245" s="7" t="s">
        <v>15358</v>
      </c>
      <c r="C7245" s="7" t="n">
        <v>145.740192486915</v>
      </c>
      <c r="D7245" s="7" t="n">
        <v>0.0121572203845051</v>
      </c>
      <c r="E7245" s="7" t="n">
        <v>0.110848185173746</v>
      </c>
      <c r="F7245" s="7" t="n">
        <v>0.742436500086482</v>
      </c>
      <c r="G7245" s="7" t="n">
        <v>0.800232327471012</v>
      </c>
      <c r="H7245" s="7" t="n">
        <v>0.328628504645942</v>
      </c>
      <c r="I7245" s="7" t="n">
        <v>2.12976121859064</v>
      </c>
      <c r="J7245" s="7" t="s">
        <v>892</v>
      </c>
    </row>
    <row r="7246" customFormat="false" ht="14.5" hidden="false" customHeight="false" outlineLevel="0" collapsed="false">
      <c r="A7246" s="7" t="s">
        <v>15359</v>
      </c>
      <c r="B7246" s="7" t="s">
        <v>15360</v>
      </c>
      <c r="C7246" s="7" t="n">
        <v>15.4779689385471</v>
      </c>
      <c r="D7246" s="7" t="n">
        <v>-0.00906547080751492</v>
      </c>
      <c r="E7246" s="7" t="n">
        <v>0.11552485180121</v>
      </c>
      <c r="F7246" s="7" t="n">
        <v>0.795809328292792</v>
      </c>
      <c r="G7246" s="7" t="n">
        <v>0.800587391582005</v>
      </c>
      <c r="H7246" s="7" t="n">
        <v>-0.258774377688462</v>
      </c>
      <c r="I7246" s="7" t="n">
        <v>2.28153966206494</v>
      </c>
      <c r="J7246" s="7" t="s">
        <v>892</v>
      </c>
    </row>
    <row r="7247" customFormat="false" ht="14.5" hidden="false" customHeight="false" outlineLevel="0" collapsed="false">
      <c r="A7247" s="7" t="s">
        <v>15361</v>
      </c>
      <c r="B7247" s="7" t="s">
        <v>15362</v>
      </c>
      <c r="C7247" s="7" t="n">
        <v>199.995385572021</v>
      </c>
      <c r="D7247" s="7" t="n">
        <v>-0.0240420291414426</v>
      </c>
      <c r="E7247" s="7" t="n">
        <v>0.0882150838916844</v>
      </c>
      <c r="F7247" s="7" t="n">
        <v>0.605528107185277</v>
      </c>
      <c r="G7247" s="7" t="n">
        <v>0.800652289025241</v>
      </c>
      <c r="H7247" s="7" t="n">
        <v>-0.516467249498524</v>
      </c>
      <c r="I7247" s="7" t="n">
        <v>1.73526647340025</v>
      </c>
      <c r="J7247" s="7" t="s">
        <v>892</v>
      </c>
    </row>
    <row r="7248" customFormat="false" ht="14.5" hidden="false" customHeight="false" outlineLevel="0" collapsed="false">
      <c r="A7248" s="7" t="s">
        <v>15363</v>
      </c>
      <c r="B7248" s="7" t="s">
        <v>15364</v>
      </c>
      <c r="C7248" s="7" t="n">
        <v>193.354823548126</v>
      </c>
      <c r="D7248" s="7" t="n">
        <v>-0.0256047432145192</v>
      </c>
      <c r="E7248" s="7" t="n">
        <v>0.0899438768140589</v>
      </c>
      <c r="F7248" s="7" t="n">
        <v>0.578631715159948</v>
      </c>
      <c r="G7248" s="7" t="n">
        <v>0.800652289025241</v>
      </c>
      <c r="H7248" s="7" t="n">
        <v>-0.555384466451523</v>
      </c>
      <c r="I7248" s="7" t="n">
        <v>1.65844921994148</v>
      </c>
      <c r="J7248" s="7" t="s">
        <v>892</v>
      </c>
    </row>
    <row r="7249" customFormat="false" ht="14.5" hidden="false" customHeight="false" outlineLevel="0" collapsed="false">
      <c r="A7249" s="7" t="s">
        <v>15365</v>
      </c>
      <c r="B7249" s="7" t="s">
        <v>15366</v>
      </c>
      <c r="C7249" s="7" t="n">
        <v>172.676137067956</v>
      </c>
      <c r="D7249" s="7" t="n">
        <v>0.0225983441173625</v>
      </c>
      <c r="E7249" s="7" t="n">
        <v>0.104682744154933</v>
      </c>
      <c r="F7249" s="7" t="n">
        <v>0.577687061059178</v>
      </c>
      <c r="G7249" s="7" t="n">
        <v>0.800652289025241</v>
      </c>
      <c r="H7249" s="7" t="n">
        <v>0.556766374094659</v>
      </c>
      <c r="I7249" s="7" t="n">
        <v>1.65517730530904</v>
      </c>
      <c r="J7249" s="7" t="s">
        <v>892</v>
      </c>
    </row>
    <row r="7250" customFormat="false" ht="14.5" hidden="false" customHeight="false" outlineLevel="0" collapsed="false">
      <c r="A7250" s="7" t="s">
        <v>15367</v>
      </c>
      <c r="B7250" s="7" t="s">
        <v>15368</v>
      </c>
      <c r="C7250" s="7" t="n">
        <v>1610.12397607834</v>
      </c>
      <c r="D7250" s="7" t="n">
        <v>0.0657892423570787</v>
      </c>
      <c r="E7250" s="7" t="n">
        <v>0.0862472071674399</v>
      </c>
      <c r="F7250" s="7" t="n">
        <v>0.190202961821921</v>
      </c>
      <c r="G7250" s="7" t="n">
        <v>0.800652289025241</v>
      </c>
      <c r="H7250" s="7" t="n">
        <v>1.30997893505888</v>
      </c>
      <c r="I7250" s="7" t="n">
        <v>0.544955900666377</v>
      </c>
      <c r="J7250" s="7" t="s">
        <v>892</v>
      </c>
    </row>
    <row r="7251" customFormat="false" ht="14.5" hidden="false" customHeight="false" outlineLevel="0" collapsed="false">
      <c r="A7251" s="7" t="s">
        <v>15369</v>
      </c>
      <c r="B7251" s="7" t="s">
        <v>15370</v>
      </c>
      <c r="C7251" s="7" t="n">
        <v>345.669263641728</v>
      </c>
      <c r="D7251" s="7" t="n">
        <v>0.0247275882290029</v>
      </c>
      <c r="E7251" s="7" t="n">
        <v>0.116331993642239</v>
      </c>
      <c r="F7251" s="7" t="n">
        <v>0.508602596433562</v>
      </c>
      <c r="G7251" s="7" t="n">
        <v>0.800658074746596</v>
      </c>
      <c r="H7251" s="7" t="n">
        <v>0.661015152224813</v>
      </c>
      <c r="I7251" s="7" t="n">
        <v>1.45679926338896</v>
      </c>
      <c r="J7251" s="7" t="s">
        <v>892</v>
      </c>
    </row>
    <row r="7252" customFormat="false" ht="14.5" hidden="false" customHeight="false" outlineLevel="0" collapsed="false">
      <c r="A7252" s="7" t="s">
        <v>15371</v>
      </c>
      <c r="B7252" s="7" t="s">
        <v>15372</v>
      </c>
      <c r="C7252" s="7" t="n">
        <v>85.7988216643678</v>
      </c>
      <c r="D7252" s="7" t="n">
        <v>0.0217231359251459</v>
      </c>
      <c r="E7252" s="7" t="n">
        <v>0.108607302022361</v>
      </c>
      <c r="F7252" s="7" t="n">
        <v>0.578928665455935</v>
      </c>
      <c r="G7252" s="7" t="n">
        <v>0.800658074746596</v>
      </c>
      <c r="H7252" s="7" t="n">
        <v>0.554950285434546</v>
      </c>
      <c r="I7252" s="7" t="n">
        <v>1.65844921994148</v>
      </c>
      <c r="J7252" s="7" t="s">
        <v>892</v>
      </c>
    </row>
    <row r="7253" customFormat="false" ht="14.5" hidden="false" customHeight="false" outlineLevel="0" collapsed="false">
      <c r="A7253" s="7" t="s">
        <v>15373</v>
      </c>
      <c r="B7253" s="7" t="s">
        <v>15374</v>
      </c>
      <c r="C7253" s="7" t="n">
        <v>13.6763095427547</v>
      </c>
      <c r="D7253" s="7" t="n">
        <v>-0.00870881002487227</v>
      </c>
      <c r="E7253" s="7" t="n">
        <v>0.108949193201635</v>
      </c>
      <c r="F7253" s="7" t="n">
        <v>0.815577043939731</v>
      </c>
      <c r="G7253" s="7" t="n">
        <v>0.800872565976457</v>
      </c>
      <c r="H7253" s="7" t="n">
        <v>-0.233237427854861</v>
      </c>
      <c r="I7253" s="7" t="n">
        <v>2.33287201301878</v>
      </c>
      <c r="J7253" s="7" t="s">
        <v>892</v>
      </c>
    </row>
    <row r="7254" customFormat="false" ht="14.5" hidden="false" customHeight="false" outlineLevel="0" collapsed="false">
      <c r="A7254" s="7" t="s">
        <v>15375</v>
      </c>
      <c r="B7254" s="7" t="s">
        <v>15376</v>
      </c>
      <c r="C7254" s="7" t="n">
        <v>0.945675826641436</v>
      </c>
      <c r="D7254" s="7" t="n">
        <v>0.0184459319204783</v>
      </c>
      <c r="E7254" s="7" t="n">
        <v>0.146257522960265</v>
      </c>
      <c r="F7254" s="7" t="n">
        <v>0.509214705730817</v>
      </c>
      <c r="G7254" s="7" t="n">
        <v>0.800872565976457</v>
      </c>
      <c r="H7254" s="7" t="n">
        <v>0.660060967299149</v>
      </c>
      <c r="I7254" s="7" t="n">
        <v>1.45673607374701</v>
      </c>
      <c r="J7254" s="7" t="s">
        <v>892</v>
      </c>
    </row>
    <row r="7255" customFormat="false" ht="14.5" hidden="false" customHeight="false" outlineLevel="0" collapsed="false">
      <c r="A7255" s="7" t="s">
        <v>15377</v>
      </c>
      <c r="B7255" s="7" t="s">
        <v>15378</v>
      </c>
      <c r="C7255" s="7" t="n">
        <v>137.054631088729</v>
      </c>
      <c r="D7255" s="7" t="n">
        <v>0.0221240386270156</v>
      </c>
      <c r="E7255" s="7" t="n">
        <v>0.106455972526916</v>
      </c>
      <c r="F7255" s="7" t="n">
        <v>0.579409568884885</v>
      </c>
      <c r="G7255" s="7" t="n">
        <v>0.800872565976457</v>
      </c>
      <c r="H7255" s="7" t="n">
        <v>0.554247362140809</v>
      </c>
      <c r="I7255" s="7" t="n">
        <v>1.65844921994148</v>
      </c>
      <c r="J7255" s="7" t="s">
        <v>892</v>
      </c>
    </row>
    <row r="7256" customFormat="false" ht="14.5" hidden="false" customHeight="false" outlineLevel="0" collapsed="false">
      <c r="A7256" s="7" t="s">
        <v>15379</v>
      </c>
      <c r="B7256" s="7" t="s">
        <v>15380</v>
      </c>
      <c r="C7256" s="7" t="n">
        <v>646.542343260993</v>
      </c>
      <c r="D7256" s="7" t="n">
        <v>-0.0332722350720418</v>
      </c>
      <c r="E7256" s="7" t="n">
        <v>0.0932904320025176</v>
      </c>
      <c r="F7256" s="7" t="n">
        <v>0.467034566238776</v>
      </c>
      <c r="G7256" s="7" t="n">
        <v>0.800872565976457</v>
      </c>
      <c r="H7256" s="7" t="n">
        <v>-0.72731246113711</v>
      </c>
      <c r="I7256" s="7" t="n">
        <v>1.33602978920835</v>
      </c>
      <c r="J7256" s="7" t="s">
        <v>892</v>
      </c>
    </row>
    <row r="7257" customFormat="false" ht="14.5" hidden="false" customHeight="false" outlineLevel="0" collapsed="false">
      <c r="A7257" s="7" t="s">
        <v>15381</v>
      </c>
      <c r="B7257" s="7" t="s">
        <v>15382</v>
      </c>
      <c r="C7257" s="7" t="n">
        <v>26.5894951859322</v>
      </c>
      <c r="D7257" s="7" t="n">
        <v>0.0154669110620172</v>
      </c>
      <c r="E7257" s="7" t="n">
        <v>0.105328164267632</v>
      </c>
      <c r="F7257" s="7" t="n">
        <v>0.694561994284215</v>
      </c>
      <c r="G7257" s="7" t="n">
        <v>0.800872565976457</v>
      </c>
      <c r="H7257" s="7" t="n">
        <v>0.392671674251706</v>
      </c>
      <c r="I7257" s="7" t="n">
        <v>1.98731291498527</v>
      </c>
      <c r="J7257" s="7" t="s">
        <v>892</v>
      </c>
    </row>
    <row r="7258" customFormat="false" ht="14.5" hidden="false" customHeight="false" outlineLevel="0" collapsed="false">
      <c r="A7258" s="7" t="s">
        <v>15383</v>
      </c>
      <c r="B7258" s="7" t="s">
        <v>15384</v>
      </c>
      <c r="C7258" s="7" t="n">
        <v>11.7253642222354</v>
      </c>
      <c r="D7258" s="7" t="n">
        <v>0.0249129961264433</v>
      </c>
      <c r="E7258" s="7" t="n">
        <v>0.120265390847884</v>
      </c>
      <c r="F7258" s="7" t="n">
        <v>0.49355988297774</v>
      </c>
      <c r="G7258" s="7" t="n">
        <v>0.800872565976457</v>
      </c>
      <c r="H7258" s="7" t="n">
        <v>0.684657802123229</v>
      </c>
      <c r="I7258" s="7" t="n">
        <v>1.41267880632496</v>
      </c>
      <c r="J7258" s="7" t="s">
        <v>892</v>
      </c>
    </row>
    <row r="7259" customFormat="false" ht="14.5" hidden="false" customHeight="false" outlineLevel="0" collapsed="false">
      <c r="A7259" s="7" t="s">
        <v>15385</v>
      </c>
      <c r="B7259" s="7" t="s">
        <v>15386</v>
      </c>
      <c r="C7259" s="7" t="n">
        <v>4.49630121329138</v>
      </c>
      <c r="D7259" s="7" t="n">
        <v>0.0412681541709492</v>
      </c>
      <c r="E7259" s="7" t="n">
        <v>0.124598679588723</v>
      </c>
      <c r="F7259" s="7" t="n">
        <v>0.298095325158467</v>
      </c>
      <c r="G7259" s="7" t="n">
        <v>0.800872565976457</v>
      </c>
      <c r="H7259" s="7" t="n">
        <v>1.04052657263123</v>
      </c>
      <c r="I7259" s="7" t="n">
        <v>0.853394400697134</v>
      </c>
      <c r="J7259" s="7" t="s">
        <v>892</v>
      </c>
    </row>
    <row r="7260" customFormat="false" ht="14.5" hidden="false" customHeight="false" outlineLevel="0" collapsed="false">
      <c r="A7260" s="7" t="s">
        <v>15387</v>
      </c>
      <c r="B7260" s="7" t="s">
        <v>15388</v>
      </c>
      <c r="C7260" s="7" t="n">
        <v>807.366273685591</v>
      </c>
      <c r="D7260" s="7" t="n">
        <v>-0.0423946418288179</v>
      </c>
      <c r="E7260" s="7" t="n">
        <v>0.0885607689194244</v>
      </c>
      <c r="F7260" s="7" t="n">
        <v>0.375841030069017</v>
      </c>
      <c r="G7260" s="7" t="n">
        <v>0.800872565976457</v>
      </c>
      <c r="H7260" s="7" t="n">
        <v>-0.885585310562369</v>
      </c>
      <c r="I7260" s="7" t="n">
        <v>1.07545492699926</v>
      </c>
      <c r="J7260" s="7" t="s">
        <v>892</v>
      </c>
    </row>
    <row r="7261" customFormat="false" ht="14.5" hidden="false" customHeight="false" outlineLevel="0" collapsed="false">
      <c r="A7261" s="7" t="s">
        <v>15389</v>
      </c>
      <c r="B7261" s="7" t="s">
        <v>15390</v>
      </c>
      <c r="C7261" s="7" t="n">
        <v>547.682803210306</v>
      </c>
      <c r="D7261" s="7" t="n">
        <v>0.0272575446677661</v>
      </c>
      <c r="E7261" s="7" t="n">
        <v>0.118096610160927</v>
      </c>
      <c r="F7261" s="7" t="n">
        <v>0.467321483130492</v>
      </c>
      <c r="G7261" s="7" t="n">
        <v>0.801135692564157</v>
      </c>
      <c r="H7261" s="7" t="n">
        <v>0.726844069228649</v>
      </c>
      <c r="I7261" s="7" t="n">
        <v>1.33602978920835</v>
      </c>
      <c r="J7261" s="7" t="s">
        <v>892</v>
      </c>
    </row>
    <row r="7262" customFormat="false" ht="14.5" hidden="false" customHeight="false" outlineLevel="0" collapsed="false">
      <c r="A7262" s="7" t="s">
        <v>15391</v>
      </c>
      <c r="B7262" s="7" t="s">
        <v>15392</v>
      </c>
      <c r="C7262" s="7" t="n">
        <v>1.30507787225116</v>
      </c>
      <c r="D7262" s="7" t="n">
        <v>0.0184797073731925</v>
      </c>
      <c r="E7262" s="7" t="n">
        <v>0.150074387645353</v>
      </c>
      <c r="F7262" s="7" t="n">
        <v>0.494173911368849</v>
      </c>
      <c r="G7262" s="7" t="n">
        <v>0.801135692564157</v>
      </c>
      <c r="H7262" s="7" t="n">
        <v>0.683685294519661</v>
      </c>
      <c r="I7262" s="7" t="n">
        <v>1.41267880632496</v>
      </c>
      <c r="J7262" s="7" t="s">
        <v>892</v>
      </c>
    </row>
    <row r="7263" customFormat="false" ht="14.5" hidden="false" customHeight="false" outlineLevel="0" collapsed="false">
      <c r="A7263" s="7" t="s">
        <v>15393</v>
      </c>
      <c r="B7263" s="7" t="s">
        <v>15394</v>
      </c>
      <c r="C7263" s="7" t="n">
        <v>404.150046481978</v>
      </c>
      <c r="D7263" s="7" t="n">
        <v>0.0311700801372042</v>
      </c>
      <c r="E7263" s="7" t="n">
        <v>0.123776966238945</v>
      </c>
      <c r="F7263" s="7" t="n">
        <v>0.400687837282695</v>
      </c>
      <c r="G7263" s="7" t="n">
        <v>0.801185874961634</v>
      </c>
      <c r="H7263" s="7" t="n">
        <v>0.84039341993675</v>
      </c>
      <c r="I7263" s="7" t="n">
        <v>1.1452037580897</v>
      </c>
      <c r="J7263" s="7" t="s">
        <v>892</v>
      </c>
    </row>
    <row r="7264" customFormat="false" ht="14.5" hidden="false" customHeight="false" outlineLevel="0" collapsed="false">
      <c r="A7264" s="7" t="s">
        <v>15395</v>
      </c>
      <c r="B7264" s="7" t="s">
        <v>15396</v>
      </c>
      <c r="C7264" s="7" t="n">
        <v>243.90008480189</v>
      </c>
      <c r="D7264" s="7" t="n">
        <v>-0.0323635762536473</v>
      </c>
      <c r="E7264" s="7" t="n">
        <v>0.135684958163372</v>
      </c>
      <c r="F7264" s="7" t="n">
        <v>0.352727004224407</v>
      </c>
      <c r="G7264" s="7" t="n">
        <v>0.801363497705756</v>
      </c>
      <c r="H7264" s="7" t="n">
        <v>-0.929312798808424</v>
      </c>
      <c r="I7264" s="7" t="n">
        <v>1.007764934018</v>
      </c>
      <c r="J7264" s="7" t="s">
        <v>892</v>
      </c>
    </row>
    <row r="7265" customFormat="false" ht="14.5" hidden="false" customHeight="false" outlineLevel="0" collapsed="false">
      <c r="A7265" s="7" t="s">
        <v>15397</v>
      </c>
      <c r="B7265" s="7" t="s">
        <v>15398</v>
      </c>
      <c r="C7265" s="7" t="n">
        <v>71.9742579295329</v>
      </c>
      <c r="D7265" s="7" t="n">
        <v>0.00956203245636725</v>
      </c>
      <c r="E7265" s="7" t="n">
        <v>0.108741496950661</v>
      </c>
      <c r="F7265" s="7" t="n">
        <v>0.798679312388012</v>
      </c>
      <c r="G7265" s="7" t="n">
        <v>0.801373007818209</v>
      </c>
      <c r="H7265" s="7" t="n">
        <v>0.255056692644218</v>
      </c>
      <c r="I7265" s="7" t="n">
        <v>2.28153966206494</v>
      </c>
      <c r="J7265" s="7" t="s">
        <v>892</v>
      </c>
    </row>
    <row r="7266" customFormat="false" ht="14.5" hidden="false" customHeight="false" outlineLevel="0" collapsed="false">
      <c r="A7266" s="7" t="s">
        <v>15399</v>
      </c>
      <c r="B7266" s="7" t="s">
        <v>15400</v>
      </c>
      <c r="C7266" s="7" t="n">
        <v>685.297585619669</v>
      </c>
      <c r="D7266" s="7" t="n">
        <v>-0.0370107359811644</v>
      </c>
      <c r="E7266" s="7" t="n">
        <v>0.109316805229964</v>
      </c>
      <c r="F7266" s="7" t="n">
        <v>0.376645986832174</v>
      </c>
      <c r="G7266" s="7" t="n">
        <v>0.801625724639636</v>
      </c>
      <c r="H7266" s="7" t="n">
        <v>-0.884093045942674</v>
      </c>
      <c r="I7266" s="7" t="n">
        <v>1.07545492699926</v>
      </c>
      <c r="J7266" s="7" t="s">
        <v>892</v>
      </c>
    </row>
    <row r="7267" customFormat="false" ht="14.5" hidden="false" customHeight="false" outlineLevel="0" collapsed="false">
      <c r="A7267" s="7" t="s">
        <v>15401</v>
      </c>
      <c r="B7267" s="7" t="s">
        <v>15402</v>
      </c>
      <c r="C7267" s="7" t="n">
        <v>470.348619102169</v>
      </c>
      <c r="D7267" s="7" t="n">
        <v>-0.0516056700724082</v>
      </c>
      <c r="E7267" s="7" t="n">
        <v>0.0736592273715711</v>
      </c>
      <c r="F7267" s="7" t="n">
        <v>0.299794387314699</v>
      </c>
      <c r="G7267" s="7" t="n">
        <v>0.801981552709948</v>
      </c>
      <c r="H7267" s="7" t="n">
        <v>-1.03687441876202</v>
      </c>
      <c r="I7267" s="7" t="n">
        <v>0.855489447185871</v>
      </c>
      <c r="J7267" s="7" t="s">
        <v>892</v>
      </c>
    </row>
    <row r="7268" customFormat="false" ht="14.5" hidden="false" customHeight="false" outlineLevel="0" collapsed="false">
      <c r="A7268" s="7" t="s">
        <v>15403</v>
      </c>
      <c r="B7268" s="7" t="s">
        <v>15404</v>
      </c>
      <c r="C7268" s="7" t="n">
        <v>1297.034902381</v>
      </c>
      <c r="D7268" s="7" t="n">
        <v>-0.0798770581771979</v>
      </c>
      <c r="E7268" s="7" t="n">
        <v>0.0848921048945798</v>
      </c>
      <c r="F7268" s="7" t="n">
        <v>0.119848079092462</v>
      </c>
      <c r="G7268" s="7" t="n">
        <v>0.801981552709948</v>
      </c>
      <c r="H7268" s="7" t="n">
        <v>-1.55541157517599</v>
      </c>
      <c r="I7268" s="7" t="n">
        <v>0.341961861107519</v>
      </c>
      <c r="J7268" s="7" t="s">
        <v>892</v>
      </c>
    </row>
    <row r="7269" customFormat="false" ht="14.5" hidden="false" customHeight="false" outlineLevel="0" collapsed="false">
      <c r="A7269" s="7" t="s">
        <v>15405</v>
      </c>
      <c r="B7269" s="7" t="s">
        <v>15406</v>
      </c>
      <c r="C7269" s="7" t="n">
        <v>1423.41948027263</v>
      </c>
      <c r="D7269" s="7" t="n">
        <v>0.0999519121873561</v>
      </c>
      <c r="E7269" s="7" t="n">
        <v>0.0931763647292053</v>
      </c>
      <c r="F7269" s="7" t="n">
        <v>0.0602790823879881</v>
      </c>
      <c r="G7269" s="7" t="n">
        <v>0.802208164304371</v>
      </c>
      <c r="H7269" s="7" t="n">
        <v>1.87874674055802</v>
      </c>
      <c r="I7269" s="7" t="n">
        <v>0.171921728782942</v>
      </c>
      <c r="J7269" s="7" t="s">
        <v>892</v>
      </c>
    </row>
    <row r="7270" customFormat="false" ht="14.5" hidden="false" customHeight="false" outlineLevel="0" collapsed="false">
      <c r="A7270" s="7" t="s">
        <v>15407</v>
      </c>
      <c r="B7270" s="7" t="s">
        <v>15408</v>
      </c>
      <c r="C7270" s="7" t="n">
        <v>78.9738636863509</v>
      </c>
      <c r="D7270" s="7" t="n">
        <v>-0.01413859946654</v>
      </c>
      <c r="E7270" s="7" t="n">
        <v>0.0939188207212256</v>
      </c>
      <c r="F7270" s="7" t="n">
        <v>0.747013889826508</v>
      </c>
      <c r="G7270" s="7" t="n">
        <v>0.802286500948153</v>
      </c>
      <c r="H7270" s="7" t="n">
        <v>-0.322579277178857</v>
      </c>
      <c r="I7270" s="7" t="n">
        <v>2.12976121859064</v>
      </c>
      <c r="J7270" s="7" t="s">
        <v>892</v>
      </c>
    </row>
    <row r="7271" customFormat="false" ht="14.5" hidden="false" customHeight="false" outlineLevel="0" collapsed="false">
      <c r="A7271" s="7" t="s">
        <v>15409</v>
      </c>
      <c r="B7271" s="7" t="s">
        <v>15410</v>
      </c>
      <c r="C7271" s="7" t="n">
        <v>1.40322028453995</v>
      </c>
      <c r="D7271" s="7" t="n">
        <v>0.015402311121961</v>
      </c>
      <c r="E7271" s="7" t="n">
        <v>0.165091710645133</v>
      </c>
      <c r="F7271" s="7" t="n">
        <v>0.495487860495465</v>
      </c>
      <c r="G7271" s="7" t="n">
        <v>0.802286500948153</v>
      </c>
      <c r="H7271" s="7" t="n">
        <v>0.681606410269526</v>
      </c>
      <c r="I7271" s="7" t="n">
        <v>1.41267880632496</v>
      </c>
      <c r="J7271" s="7" t="s">
        <v>892</v>
      </c>
    </row>
    <row r="7272" customFormat="false" ht="14.5" hidden="false" customHeight="false" outlineLevel="0" collapsed="false">
      <c r="A7272" s="7" t="s">
        <v>15411</v>
      </c>
      <c r="B7272" s="7" t="s">
        <v>15412</v>
      </c>
      <c r="C7272" s="7" t="n">
        <v>308.6383991134</v>
      </c>
      <c r="D7272" s="7" t="n">
        <v>0.0450573435675366</v>
      </c>
      <c r="E7272" s="7" t="n">
        <v>0.0856840719202025</v>
      </c>
      <c r="F7272" s="7" t="n">
        <v>0.354371427990506</v>
      </c>
      <c r="G7272" s="7" t="n">
        <v>0.802309414345478</v>
      </c>
      <c r="H7272" s="7" t="n">
        <v>0.926143465720692</v>
      </c>
      <c r="I7272" s="7" t="n">
        <v>1.007764934018</v>
      </c>
      <c r="J7272" s="7" t="s">
        <v>892</v>
      </c>
    </row>
    <row r="7273" customFormat="false" ht="14.5" hidden="false" customHeight="false" outlineLevel="0" collapsed="false">
      <c r="A7273" s="7" t="s">
        <v>15413</v>
      </c>
      <c r="B7273" s="7" t="s">
        <v>15414</v>
      </c>
      <c r="C7273" s="7" t="n">
        <v>1207.32895999521</v>
      </c>
      <c r="D7273" s="7" t="n">
        <v>-0.0712211669989776</v>
      </c>
      <c r="E7273" s="7" t="n">
        <v>0.106873985908403</v>
      </c>
      <c r="F7273" s="7" t="n">
        <v>0.145549484838173</v>
      </c>
      <c r="G7273" s="7" t="n">
        <v>0.802309414345478</v>
      </c>
      <c r="H7273" s="7" t="n">
        <v>-1.45543278781105</v>
      </c>
      <c r="I7273" s="7" t="n">
        <v>0.414337756721012</v>
      </c>
      <c r="J7273" s="7" t="s">
        <v>892</v>
      </c>
    </row>
    <row r="7274" customFormat="false" ht="14.5" hidden="false" customHeight="false" outlineLevel="0" collapsed="false">
      <c r="A7274" s="7" t="s">
        <v>15415</v>
      </c>
      <c r="B7274" s="7" t="s">
        <v>15416</v>
      </c>
      <c r="C7274" s="7" t="n">
        <v>1.95084375614575</v>
      </c>
      <c r="D7274" s="7" t="n">
        <v>0.0350947935224465</v>
      </c>
      <c r="E7274" s="7" t="n">
        <v>0.14507354245173</v>
      </c>
      <c r="F7274" s="7" t="n">
        <v>0.299820019599509</v>
      </c>
      <c r="G7274" s="7" t="n">
        <v>0.802309414345478</v>
      </c>
      <c r="H7274" s="7" t="n">
        <v>1.03681942774714</v>
      </c>
      <c r="I7274" s="7" t="n">
        <v>0.853394400697134</v>
      </c>
      <c r="J7274" s="7" t="s">
        <v>892</v>
      </c>
    </row>
    <row r="7275" customFormat="false" ht="14.5" hidden="false" customHeight="false" outlineLevel="0" collapsed="false">
      <c r="A7275" s="7" t="s">
        <v>15417</v>
      </c>
      <c r="B7275" s="7" t="s">
        <v>15418</v>
      </c>
      <c r="C7275" s="7" t="n">
        <v>539.988616430842</v>
      </c>
      <c r="D7275" s="7" t="n">
        <v>0.0348599467124043</v>
      </c>
      <c r="E7275" s="7" t="n">
        <v>0.0844854169945204</v>
      </c>
      <c r="F7275" s="7" t="n">
        <v>0.469521000617456</v>
      </c>
      <c r="G7275" s="7" t="n">
        <v>0.802309414345478</v>
      </c>
      <c r="H7275" s="7" t="n">
        <v>0.723258635859266</v>
      </c>
      <c r="I7275" s="7" t="n">
        <v>1.33602978920835</v>
      </c>
      <c r="J7275" s="7" t="s">
        <v>892</v>
      </c>
    </row>
    <row r="7276" customFormat="false" ht="14.5" hidden="false" customHeight="false" outlineLevel="0" collapsed="false">
      <c r="A7276" s="7" t="s">
        <v>15419</v>
      </c>
      <c r="B7276" s="7" t="s">
        <v>15420</v>
      </c>
      <c r="C7276" s="7" t="n">
        <v>303.040168600286</v>
      </c>
      <c r="D7276" s="14" t="n">
        <v>-0.0364802459984853</v>
      </c>
      <c r="E7276" s="7" t="n">
        <v>0.119884082373985</v>
      </c>
      <c r="F7276" s="7" t="n">
        <v>0.353725055905272</v>
      </c>
      <c r="G7276" s="7" t="n">
        <v>0.802309414345478</v>
      </c>
      <c r="H7276" s="7" t="n">
        <v>-0.927388121267079</v>
      </c>
      <c r="I7276" s="7" t="n">
        <v>1.007764934018</v>
      </c>
      <c r="J7276" s="7" t="s">
        <v>892</v>
      </c>
    </row>
    <row r="7277" customFormat="false" ht="14.5" hidden="false" customHeight="false" outlineLevel="0" collapsed="false">
      <c r="A7277" s="7" t="s">
        <v>15421</v>
      </c>
      <c r="B7277" s="7" t="s">
        <v>15422</v>
      </c>
      <c r="C7277" s="7" t="n">
        <v>81.846933010326</v>
      </c>
      <c r="D7277" s="7" t="n">
        <v>0.0112852304290884</v>
      </c>
      <c r="E7277" s="7" t="n">
        <v>0.115620653633111</v>
      </c>
      <c r="F7277" s="7" t="n">
        <v>0.748883206294722</v>
      </c>
      <c r="G7277" s="7" t="n">
        <v>0.802309414345478</v>
      </c>
      <c r="H7277" s="7" t="n">
        <v>0.320112294106127</v>
      </c>
      <c r="I7277" s="7" t="n">
        <v>2.12976121859064</v>
      </c>
      <c r="J7277" s="7" t="s">
        <v>892</v>
      </c>
    </row>
    <row r="7278" customFormat="false" ht="14.5" hidden="false" customHeight="false" outlineLevel="0" collapsed="false">
      <c r="A7278" s="7" t="s">
        <v>15423</v>
      </c>
      <c r="B7278" s="7" t="s">
        <v>15424</v>
      </c>
      <c r="C7278" s="7" t="n">
        <v>387.997649777224</v>
      </c>
      <c r="D7278" s="7" t="n">
        <v>0.0397400275181512</v>
      </c>
      <c r="E7278" s="7" t="n">
        <v>0.0891971107835626</v>
      </c>
      <c r="F7278" s="7" t="n">
        <v>0.402709500955538</v>
      </c>
      <c r="G7278" s="7" t="n">
        <v>0.802309414345478</v>
      </c>
      <c r="H7278" s="7" t="n">
        <v>0.836791989363348</v>
      </c>
      <c r="I7278" s="7" t="n">
        <v>1.1452037580897</v>
      </c>
      <c r="J7278" s="7" t="s">
        <v>892</v>
      </c>
    </row>
    <row r="7279" customFormat="false" ht="14.5" hidden="false" customHeight="false" outlineLevel="0" collapsed="false">
      <c r="A7279" s="7" t="s">
        <v>15425</v>
      </c>
      <c r="B7279" s="7" t="s">
        <v>15426</v>
      </c>
      <c r="C7279" s="7" t="n">
        <v>1198.89207971516</v>
      </c>
      <c r="D7279" s="7" t="n">
        <v>-0.0753967409675378</v>
      </c>
      <c r="E7279" s="7" t="n">
        <v>0.121525418945558</v>
      </c>
      <c r="F7279" s="7" t="n">
        <v>0.120203797418114</v>
      </c>
      <c r="G7279" s="7" t="n">
        <v>0.802309414345478</v>
      </c>
      <c r="H7279" s="7" t="n">
        <v>-1.5539187550583</v>
      </c>
      <c r="I7279" s="7" t="n">
        <v>0.341961861107519</v>
      </c>
      <c r="J7279" s="7" t="s">
        <v>892</v>
      </c>
    </row>
    <row r="7280" customFormat="false" ht="14.5" hidden="false" customHeight="false" outlineLevel="0" collapsed="false">
      <c r="A7280" s="7" t="s">
        <v>15427</v>
      </c>
      <c r="B7280" s="7" t="s">
        <v>15428</v>
      </c>
      <c r="C7280" s="7" t="n">
        <v>213.409175673509</v>
      </c>
      <c r="D7280" s="7" t="n">
        <v>0.0471699727599973</v>
      </c>
      <c r="E7280" s="7" t="n">
        <v>0.133826512190223</v>
      </c>
      <c r="F7280" s="7" t="n">
        <v>0.235817235462529</v>
      </c>
      <c r="G7280" s="7" t="n">
        <v>0.802309414345478</v>
      </c>
      <c r="H7280" s="7" t="n">
        <v>1.18550652720339</v>
      </c>
      <c r="I7280" s="7" t="n">
        <v>0.671916922315984</v>
      </c>
      <c r="J7280" s="7" t="s">
        <v>892</v>
      </c>
    </row>
    <row r="7281" customFormat="false" ht="14.5" hidden="false" customHeight="false" outlineLevel="0" collapsed="false">
      <c r="A7281" s="7" t="s">
        <v>15429</v>
      </c>
      <c r="B7281" s="7" t="s">
        <v>15430</v>
      </c>
      <c r="C7281" s="7" t="n">
        <v>1816.51422321393</v>
      </c>
      <c r="D7281" s="7" t="n">
        <v>0.0645759755740699</v>
      </c>
      <c r="E7281" s="7" t="n">
        <v>0.113900040715464</v>
      </c>
      <c r="F7281" s="7" t="n">
        <v>0.168759134071199</v>
      </c>
      <c r="G7281" s="7" t="n">
        <v>0.802309414345478</v>
      </c>
      <c r="H7281" s="7" t="n">
        <v>1.37620189988629</v>
      </c>
      <c r="I7281" s="7" t="n">
        <v>0.480815935001323</v>
      </c>
      <c r="J7281" s="7" t="s">
        <v>892</v>
      </c>
    </row>
    <row r="7282" customFormat="false" ht="14.5" hidden="false" customHeight="false" outlineLevel="0" collapsed="false">
      <c r="A7282" s="7" t="s">
        <v>15431</v>
      </c>
      <c r="B7282" s="7" t="s">
        <v>15432</v>
      </c>
      <c r="C7282" s="7" t="n">
        <v>112.414757356815</v>
      </c>
      <c r="D7282" s="7" t="n">
        <v>0.0127838488200361</v>
      </c>
      <c r="E7282" s="7" t="n">
        <v>0.10363816925377</v>
      </c>
      <c r="F7282" s="7" t="n">
        <v>0.747738567216172</v>
      </c>
      <c r="G7282" s="7" t="n">
        <v>0.802309414345478</v>
      </c>
      <c r="H7282" s="7" t="n">
        <v>0.321622670338887</v>
      </c>
      <c r="I7282" s="7" t="n">
        <v>2.12976121859064</v>
      </c>
      <c r="J7282" s="7" t="s">
        <v>892</v>
      </c>
    </row>
    <row r="7283" customFormat="false" ht="14.5" hidden="false" customHeight="false" outlineLevel="0" collapsed="false">
      <c r="A7283" s="7" t="s">
        <v>15433</v>
      </c>
      <c r="B7283" s="7" t="s">
        <v>15434</v>
      </c>
      <c r="C7283" s="7" t="n">
        <v>3922.54472576676</v>
      </c>
      <c r="D7283" s="7" t="n">
        <v>-0.0294938984790542</v>
      </c>
      <c r="E7283" s="7" t="n">
        <v>0.0990606897137968</v>
      </c>
      <c r="F7283" s="7" t="n">
        <v>0.497445893635217</v>
      </c>
      <c r="G7283" s="7" t="n">
        <v>0.802309414345478</v>
      </c>
      <c r="H7283" s="7" t="n">
        <v>-0.678513931518517</v>
      </c>
      <c r="I7283" s="7" t="n">
        <v>1.41613938127737</v>
      </c>
      <c r="J7283" s="7" t="s">
        <v>892</v>
      </c>
    </row>
    <row r="7284" customFormat="false" ht="14.5" hidden="false" customHeight="false" outlineLevel="0" collapsed="false">
      <c r="A7284" s="7" t="s">
        <v>15435</v>
      </c>
      <c r="B7284" s="7" t="s">
        <v>15436</v>
      </c>
      <c r="C7284" s="7" t="n">
        <v>267.7241289497</v>
      </c>
      <c r="D7284" s="7" t="n">
        <v>0.0195623654974598</v>
      </c>
      <c r="E7284" s="7" t="n">
        <v>0.138765116338778</v>
      </c>
      <c r="F7284" s="7" t="n">
        <v>0.516791163737295</v>
      </c>
      <c r="G7284" s="7" t="n">
        <v>0.802309414345478</v>
      </c>
      <c r="H7284" s="7" t="n">
        <v>0.648299644781419</v>
      </c>
      <c r="I7284" s="7" t="n">
        <v>1.47121673830788</v>
      </c>
      <c r="J7284" s="7" t="s">
        <v>892</v>
      </c>
    </row>
    <row r="7285" customFormat="false" ht="14.5" hidden="false" customHeight="false" outlineLevel="0" collapsed="false">
      <c r="A7285" s="7" t="s">
        <v>15437</v>
      </c>
      <c r="B7285" s="7" t="s">
        <v>15438</v>
      </c>
      <c r="C7285" s="7" t="n">
        <v>477.021385792201</v>
      </c>
      <c r="D7285" s="7" t="n">
        <v>0.063408828792663</v>
      </c>
      <c r="E7285" s="7" t="n">
        <v>0.103907317436898</v>
      </c>
      <c r="F7285" s="7" t="n">
        <v>0.185759906811824</v>
      </c>
      <c r="G7285" s="7" t="n">
        <v>0.802309414345478</v>
      </c>
      <c r="H7285" s="7" t="n">
        <v>1.32322697837257</v>
      </c>
      <c r="I7285" s="7" t="n">
        <v>0.528960819302908</v>
      </c>
      <c r="J7285" s="7" t="s">
        <v>892</v>
      </c>
    </row>
    <row r="7286" customFormat="false" ht="14.5" hidden="false" customHeight="false" outlineLevel="0" collapsed="false">
      <c r="A7286" s="7" t="s">
        <v>15439</v>
      </c>
      <c r="B7286" s="7" t="s">
        <v>15440</v>
      </c>
      <c r="C7286" s="7" t="n">
        <v>49.0805796092718</v>
      </c>
      <c r="D7286" s="7" t="n">
        <v>-0.00814635219014246</v>
      </c>
      <c r="E7286" s="7" t="n">
        <v>0.11326209153594</v>
      </c>
      <c r="F7286" s="7" t="n">
        <v>0.81963283825539</v>
      </c>
      <c r="G7286" s="7" t="n">
        <v>0.802309414345478</v>
      </c>
      <c r="H7286" s="7" t="n">
        <v>-0.228017239601594</v>
      </c>
      <c r="I7286" s="7" t="n">
        <v>2.33287201301878</v>
      </c>
      <c r="J7286" s="7" t="s">
        <v>892</v>
      </c>
    </row>
    <row r="7287" customFormat="false" ht="14.5" hidden="false" customHeight="false" outlineLevel="0" collapsed="false">
      <c r="A7287" s="7" t="s">
        <v>15441</v>
      </c>
      <c r="B7287" s="7" t="s">
        <v>15442</v>
      </c>
      <c r="C7287" s="7" t="n">
        <v>12.0407144808608</v>
      </c>
      <c r="D7287" s="7" t="n">
        <v>0.0347287434460621</v>
      </c>
      <c r="E7287" s="7" t="n">
        <v>0.132024280677611</v>
      </c>
      <c r="F7287" s="7" t="n">
        <v>0.338971776127317</v>
      </c>
      <c r="G7287" s="7" t="n">
        <v>0.802309414345478</v>
      </c>
      <c r="H7287" s="7" t="n">
        <v>0.956198859338275</v>
      </c>
      <c r="I7287" s="7" t="n">
        <v>0.966118308095685</v>
      </c>
      <c r="J7287" s="7" t="s">
        <v>892</v>
      </c>
    </row>
    <row r="7288" customFormat="false" ht="14.5" hidden="false" customHeight="false" outlineLevel="0" collapsed="false">
      <c r="A7288" s="7" t="s">
        <v>15443</v>
      </c>
      <c r="B7288" s="7" t="s">
        <v>15444</v>
      </c>
      <c r="C7288" s="7" t="n">
        <v>142.269764639064</v>
      </c>
      <c r="D7288" s="7" t="n">
        <v>0.0118528199897196</v>
      </c>
      <c r="E7288" s="7" t="n">
        <v>0.111199077482265</v>
      </c>
      <c r="F7288" s="7" t="n">
        <v>0.747616130690214</v>
      </c>
      <c r="G7288" s="7" t="n">
        <v>0.802309414345478</v>
      </c>
      <c r="H7288" s="7" t="n">
        <v>0.321784271390804</v>
      </c>
      <c r="I7288" s="7" t="n">
        <v>2.12976121859064</v>
      </c>
      <c r="J7288" s="7" t="s">
        <v>892</v>
      </c>
    </row>
    <row r="7289" customFormat="false" ht="14.5" hidden="false" customHeight="false" outlineLevel="0" collapsed="false">
      <c r="A7289" s="7" t="s">
        <v>15445</v>
      </c>
      <c r="B7289" s="7" t="s">
        <v>15446</v>
      </c>
      <c r="C7289" s="7" t="n">
        <v>299.473028845457</v>
      </c>
      <c r="D7289" s="7" t="n">
        <v>0.0249945598443325</v>
      </c>
      <c r="E7289" s="7" t="n">
        <v>0.0701620494995895</v>
      </c>
      <c r="F7289" s="7" t="n">
        <v>0.610252941099509</v>
      </c>
      <c r="G7289" s="7" t="n">
        <v>0.802309414345478</v>
      </c>
      <c r="H7289" s="7" t="n">
        <v>0.50971243333696</v>
      </c>
      <c r="I7289" s="7" t="n">
        <v>1.73526647340025</v>
      </c>
      <c r="J7289" s="7" t="s">
        <v>892</v>
      </c>
    </row>
    <row r="7290" customFormat="false" ht="14.5" hidden="false" customHeight="false" outlineLevel="0" collapsed="false">
      <c r="A7290" s="7" t="s">
        <v>15447</v>
      </c>
      <c r="B7290" s="7" t="s">
        <v>15448</v>
      </c>
      <c r="C7290" s="7" t="n">
        <v>70.1663484494231</v>
      </c>
      <c r="D7290" s="7" t="n">
        <v>-0.00437737099971312</v>
      </c>
      <c r="E7290" s="7" t="n">
        <v>0.119474730784686</v>
      </c>
      <c r="F7290" s="7" t="n">
        <v>0.895459669187489</v>
      </c>
      <c r="G7290" s="7" t="n">
        <v>0.802309414345478</v>
      </c>
      <c r="H7290" s="7" t="n">
        <v>-0.13139901327644</v>
      </c>
      <c r="I7290" s="7" t="n">
        <v>2.54664036349655</v>
      </c>
      <c r="J7290" s="7" t="s">
        <v>892</v>
      </c>
    </row>
    <row r="7291" customFormat="false" ht="14.5" hidden="false" customHeight="false" outlineLevel="0" collapsed="false">
      <c r="A7291" s="7" t="s">
        <v>15449</v>
      </c>
      <c r="B7291" s="7" t="s">
        <v>15450</v>
      </c>
      <c r="C7291" s="7" t="n">
        <v>584.052356660411</v>
      </c>
      <c r="D7291" s="7" t="n">
        <v>-0.078216867138074</v>
      </c>
      <c r="E7291" s="7" t="n">
        <v>0.0703657881933799</v>
      </c>
      <c r="F7291" s="7" t="n">
        <v>0.118133978320077</v>
      </c>
      <c r="G7291" s="7" t="n">
        <v>0.80231795737152</v>
      </c>
      <c r="H7291" s="7" t="n">
        <v>-1.56265409019819</v>
      </c>
      <c r="I7291" s="7" t="n">
        <v>0.33586668052142</v>
      </c>
      <c r="J7291" s="7" t="s">
        <v>892</v>
      </c>
    </row>
    <row r="7292" customFormat="false" ht="14.5" hidden="false" customHeight="false" outlineLevel="0" collapsed="false">
      <c r="A7292" s="7" t="s">
        <v>15451</v>
      </c>
      <c r="B7292" s="7" t="s">
        <v>15452</v>
      </c>
      <c r="C7292" s="7" t="n">
        <v>262.21500419659</v>
      </c>
      <c r="D7292" s="7" t="n">
        <v>0.027854547615461</v>
      </c>
      <c r="E7292" s="7" t="n">
        <v>0.0996696377522553</v>
      </c>
      <c r="F7292" s="7" t="n">
        <v>0.517549155159115</v>
      </c>
      <c r="G7292" s="7" t="n">
        <v>0.802331755987863</v>
      </c>
      <c r="H7292" s="7" t="n">
        <v>0.647127922445515</v>
      </c>
      <c r="I7292" s="7" t="n">
        <v>1.47121673830788</v>
      </c>
      <c r="J7292" s="7" t="s">
        <v>892</v>
      </c>
    </row>
    <row r="7293" customFormat="false" ht="14.5" hidden="false" customHeight="false" outlineLevel="0" collapsed="false">
      <c r="A7293" s="7" t="s">
        <v>15453</v>
      </c>
      <c r="B7293" s="7" t="s">
        <v>15454</v>
      </c>
      <c r="C7293" s="7" t="n">
        <v>3219.10786157957</v>
      </c>
      <c r="D7293" s="7" t="n">
        <v>-0.0385436398172985</v>
      </c>
      <c r="E7293" s="7" t="n">
        <v>0.0961362024084369</v>
      </c>
      <c r="F7293" s="7" t="n">
        <v>0.397611467784722</v>
      </c>
      <c r="G7293" s="7" t="n">
        <v>0.802346232510637</v>
      </c>
      <c r="H7293" s="7" t="n">
        <v>-0.845894738783458</v>
      </c>
      <c r="I7293" s="7" t="n">
        <v>1.12982755712438</v>
      </c>
      <c r="J7293" s="7" t="s">
        <v>892</v>
      </c>
    </row>
    <row r="7294" customFormat="false" ht="14.5" hidden="false" customHeight="false" outlineLevel="0" collapsed="false">
      <c r="A7294" s="7" t="s">
        <v>15455</v>
      </c>
      <c r="B7294" s="7" t="s">
        <v>15456</v>
      </c>
      <c r="C7294" s="7" t="n">
        <v>154.736656901043</v>
      </c>
      <c r="D7294" s="7" t="n">
        <v>0.0208013862163695</v>
      </c>
      <c r="E7294" s="7" t="n">
        <v>0.10641603683549</v>
      </c>
      <c r="F7294" s="7" t="n">
        <v>0.600542773737562</v>
      </c>
      <c r="G7294" s="7" t="n">
        <v>0.802346232510637</v>
      </c>
      <c r="H7294" s="7" t="n">
        <v>0.523620135561154</v>
      </c>
      <c r="I7294" s="7" t="n">
        <v>1.70679738260078</v>
      </c>
      <c r="J7294" s="7" t="s">
        <v>892</v>
      </c>
    </row>
    <row r="7295" customFormat="false" ht="14.5" hidden="false" customHeight="false" outlineLevel="0" collapsed="false">
      <c r="A7295" s="7" t="s">
        <v>15457</v>
      </c>
      <c r="B7295" s="7" t="s">
        <v>15458</v>
      </c>
      <c r="C7295" s="7" t="n">
        <v>1588.06792090016</v>
      </c>
      <c r="D7295" s="7" t="n">
        <v>-0.100338134742303</v>
      </c>
      <c r="E7295" s="7" t="n">
        <v>0.118165189829941</v>
      </c>
      <c r="F7295" s="7" t="n">
        <v>0.0605098965095057</v>
      </c>
      <c r="G7295" s="7" t="n">
        <v>0.802346232510637</v>
      </c>
      <c r="H7295" s="7" t="n">
        <v>-1.87705981301842</v>
      </c>
      <c r="I7295" s="7" t="n">
        <v>0.171921728782942</v>
      </c>
      <c r="J7295" s="7" t="s">
        <v>892</v>
      </c>
    </row>
    <row r="7296" customFormat="false" ht="14.5" hidden="false" customHeight="false" outlineLevel="0" collapsed="false">
      <c r="A7296" s="7" t="s">
        <v>15459</v>
      </c>
      <c r="B7296" s="7" t="s">
        <v>15460</v>
      </c>
      <c r="C7296" s="7" t="n">
        <v>200.68860737385</v>
      </c>
      <c r="D7296" s="7" t="n">
        <v>0.0237746451131679</v>
      </c>
      <c r="E7296" s="7" t="n">
        <v>0.0972085064304192</v>
      </c>
      <c r="F7296" s="7" t="n">
        <v>0.583744980252793</v>
      </c>
      <c r="G7296" s="7" t="n">
        <v>0.802346232510637</v>
      </c>
      <c r="H7296" s="7" t="n">
        <v>0.547922701562625</v>
      </c>
      <c r="I7296" s="7" t="n">
        <v>1.65844921994148</v>
      </c>
      <c r="J7296" s="7" t="s">
        <v>892</v>
      </c>
    </row>
    <row r="7297" customFormat="false" ht="14.5" hidden="false" customHeight="false" outlineLevel="0" collapsed="false">
      <c r="A7297" s="7" t="s">
        <v>15461</v>
      </c>
      <c r="B7297" s="7" t="s">
        <v>15462</v>
      </c>
      <c r="C7297" s="7" t="n">
        <v>4397.4241979712</v>
      </c>
      <c r="D7297" s="7" t="n">
        <v>-0.040267455936668</v>
      </c>
      <c r="E7297" s="7" t="n">
        <v>0.0727209455617902</v>
      </c>
      <c r="F7297" s="7" t="n">
        <v>0.41539250909273</v>
      </c>
      <c r="G7297" s="7" t="n">
        <v>0.802495979341854</v>
      </c>
      <c r="H7297" s="7" t="n">
        <v>-0.814440737637676</v>
      </c>
      <c r="I7297" s="7" t="n">
        <v>1.17976933409648</v>
      </c>
      <c r="J7297" s="7" t="s">
        <v>892</v>
      </c>
    </row>
    <row r="7298" customFormat="false" ht="14.5" hidden="false" customHeight="false" outlineLevel="0" collapsed="false">
      <c r="A7298" s="7" t="s">
        <v>15463</v>
      </c>
      <c r="B7298" s="7" t="s">
        <v>15464</v>
      </c>
      <c r="C7298" s="7" t="n">
        <v>4.39020371360546</v>
      </c>
      <c r="D7298" s="7" t="n">
        <v>0.0215573385044765</v>
      </c>
      <c r="E7298" s="7" t="n">
        <v>0.177298333455066</v>
      </c>
      <c r="F7298" s="7" t="n">
        <v>0.340451743906744</v>
      </c>
      <c r="G7298" s="7" t="n">
        <v>0.802901441341682</v>
      </c>
      <c r="H7298" s="7" t="n">
        <v>0.953273047272864</v>
      </c>
      <c r="I7298" s="7" t="n">
        <v>0.966118308095685</v>
      </c>
      <c r="J7298" s="7" t="s">
        <v>892</v>
      </c>
    </row>
    <row r="7299" customFormat="false" ht="14.5" hidden="false" customHeight="false" outlineLevel="0" collapsed="false">
      <c r="A7299" s="7" t="s">
        <v>15465</v>
      </c>
      <c r="B7299" s="7" t="s">
        <v>15466</v>
      </c>
      <c r="C7299" s="7" t="n">
        <v>30.2976347102943</v>
      </c>
      <c r="D7299" s="7" t="n">
        <v>0.0137900079215791</v>
      </c>
      <c r="E7299" s="7" t="n">
        <v>0.114926998361179</v>
      </c>
      <c r="F7299" s="7" t="n">
        <v>0.700268276771685</v>
      </c>
      <c r="G7299" s="7" t="n">
        <v>0.802901441341682</v>
      </c>
      <c r="H7299" s="7" t="n">
        <v>0.384958346020975</v>
      </c>
      <c r="I7299" s="7" t="n">
        <v>1.98731291498527</v>
      </c>
      <c r="J7299" s="7" t="s">
        <v>892</v>
      </c>
    </row>
    <row r="7300" customFormat="false" ht="14.5" hidden="false" customHeight="false" outlineLevel="0" collapsed="false">
      <c r="A7300" s="7" t="s">
        <v>15467</v>
      </c>
      <c r="B7300" s="7" t="s">
        <v>15468</v>
      </c>
      <c r="C7300" s="7" t="n">
        <v>34.7859913430736</v>
      </c>
      <c r="D7300" s="7" t="n">
        <v>0.0123884122942923</v>
      </c>
      <c r="E7300" s="7" t="n">
        <v>0.125799236459489</v>
      </c>
      <c r="F7300" s="7" t="n">
        <v>0.700367077492213</v>
      </c>
      <c r="G7300" s="7" t="n">
        <v>0.802901441341682</v>
      </c>
      <c r="H7300" s="7" t="n">
        <v>0.384824997381186</v>
      </c>
      <c r="I7300" s="7" t="n">
        <v>1.98731291498527</v>
      </c>
      <c r="J7300" s="7" t="s">
        <v>892</v>
      </c>
    </row>
    <row r="7301" customFormat="false" ht="14.5" hidden="false" customHeight="false" outlineLevel="0" collapsed="false">
      <c r="A7301" s="7" t="s">
        <v>15469</v>
      </c>
      <c r="B7301" s="7" t="s">
        <v>15470</v>
      </c>
      <c r="C7301" s="7" t="n">
        <v>314.495137637758</v>
      </c>
      <c r="D7301" s="7" t="n">
        <v>-0.0399082241650528</v>
      </c>
      <c r="E7301" s="7" t="n">
        <v>0.0828976469125309</v>
      </c>
      <c r="F7301" s="7" t="n">
        <v>0.413335739842455</v>
      </c>
      <c r="G7301" s="7" t="n">
        <v>0.802906544991594</v>
      </c>
      <c r="H7301" s="7" t="n">
        <v>-0.818037561277411</v>
      </c>
      <c r="I7301" s="7" t="n">
        <v>1.17268463272681</v>
      </c>
      <c r="J7301" s="7" t="s">
        <v>892</v>
      </c>
    </row>
    <row r="7302" customFormat="false" ht="14.5" hidden="false" customHeight="false" outlineLevel="0" collapsed="false">
      <c r="A7302" s="7" t="s">
        <v>15471</v>
      </c>
      <c r="B7302" s="7" t="s">
        <v>15472</v>
      </c>
      <c r="C7302" s="7" t="n">
        <v>404.350061885947</v>
      </c>
      <c r="D7302" s="7" t="n">
        <v>0.0365948153086388</v>
      </c>
      <c r="E7302" s="7" t="n">
        <v>0.1014044594811</v>
      </c>
      <c r="F7302" s="7" t="n">
        <v>0.403824001351403</v>
      </c>
      <c r="G7302" s="7" t="n">
        <v>0.803033509014686</v>
      </c>
      <c r="H7302" s="7" t="n">
        <v>0.834811230973116</v>
      </c>
      <c r="I7302" s="7" t="n">
        <v>1.1452037580897</v>
      </c>
      <c r="J7302" s="7" t="s">
        <v>892</v>
      </c>
    </row>
    <row r="7303" customFormat="false" ht="14.5" hidden="false" customHeight="false" outlineLevel="0" collapsed="false">
      <c r="A7303" s="7" t="s">
        <v>15473</v>
      </c>
      <c r="B7303" s="7" t="s">
        <v>15474</v>
      </c>
      <c r="C7303" s="7" t="n">
        <v>107.978790881797</v>
      </c>
      <c r="D7303" s="7" t="n">
        <v>0.023289822654395</v>
      </c>
      <c r="E7303" s="7" t="n">
        <v>0.0991727650029707</v>
      </c>
      <c r="F7303" s="7" t="n">
        <v>0.58477981285149</v>
      </c>
      <c r="G7303" s="7" t="n">
        <v>0.803033509014686</v>
      </c>
      <c r="H7303" s="7" t="n">
        <v>0.546416293091846</v>
      </c>
      <c r="I7303" s="7" t="n">
        <v>1.65844921994148</v>
      </c>
      <c r="J7303" s="7" t="s">
        <v>892</v>
      </c>
    </row>
    <row r="7304" customFormat="false" ht="14.5" hidden="false" customHeight="false" outlineLevel="0" collapsed="false">
      <c r="A7304" s="7" t="s">
        <v>15475</v>
      </c>
      <c r="B7304" s="7" t="s">
        <v>15476</v>
      </c>
      <c r="C7304" s="7" t="n">
        <v>417.513200674146</v>
      </c>
      <c r="D7304" s="7" t="n">
        <v>-0.0413012654243917</v>
      </c>
      <c r="E7304" s="7" t="n">
        <v>0.076574246283708</v>
      </c>
      <c r="F7304" s="7" t="n">
        <v>0.403949574959494</v>
      </c>
      <c r="G7304" s="7" t="n">
        <v>0.803173227707644</v>
      </c>
      <c r="H7304" s="7" t="n">
        <v>-0.834588259176525</v>
      </c>
      <c r="I7304" s="7" t="n">
        <v>1.1452037580897</v>
      </c>
      <c r="J7304" s="7" t="s">
        <v>892</v>
      </c>
    </row>
    <row r="7305" customFormat="false" ht="14.5" hidden="false" customHeight="false" outlineLevel="0" collapsed="false">
      <c r="A7305" s="7" t="s">
        <v>15477</v>
      </c>
      <c r="B7305" s="7" t="s">
        <v>15478</v>
      </c>
      <c r="C7305" s="7" t="n">
        <v>1.28654751181866</v>
      </c>
      <c r="D7305" s="7" t="n">
        <v>-0.0260334620035915</v>
      </c>
      <c r="E7305" s="7" t="n">
        <v>0.161343485635291</v>
      </c>
      <c r="F7305" s="7" t="n">
        <v>0.34123211190923</v>
      </c>
      <c r="G7305" s="7" t="n">
        <v>0.804127566781985</v>
      </c>
      <c r="H7305" s="7" t="n">
        <v>-0.951733585321602</v>
      </c>
      <c r="I7305" s="7" t="n">
        <v>0.966118308095685</v>
      </c>
      <c r="J7305" s="7" t="s">
        <v>892</v>
      </c>
    </row>
    <row r="7306" customFormat="false" ht="14.5" hidden="false" customHeight="false" outlineLevel="0" collapsed="false">
      <c r="A7306" s="7" t="s">
        <v>15479</v>
      </c>
      <c r="B7306" s="7" t="s">
        <v>15480</v>
      </c>
      <c r="C7306" s="7" t="n">
        <v>730.84848907734</v>
      </c>
      <c r="D7306" s="7" t="n">
        <v>0.0412688900711249</v>
      </c>
      <c r="E7306" s="7" t="n">
        <v>0.0918385571276427</v>
      </c>
      <c r="F7306" s="7" t="n">
        <v>0.379946074167629</v>
      </c>
      <c r="G7306" s="7" t="n">
        <v>0.804221466023303</v>
      </c>
      <c r="H7306" s="7" t="n">
        <v>0.877995659615136</v>
      </c>
      <c r="I7306" s="7" t="n">
        <v>1.07545492699926</v>
      </c>
      <c r="J7306" s="7" t="s">
        <v>892</v>
      </c>
    </row>
    <row r="7307" customFormat="false" ht="14.5" hidden="false" customHeight="false" outlineLevel="0" collapsed="false">
      <c r="A7307" s="7" t="s">
        <v>15481</v>
      </c>
      <c r="B7307" s="7" t="s">
        <v>15482</v>
      </c>
      <c r="C7307" s="7" t="n">
        <v>902.525478587145</v>
      </c>
      <c r="D7307" s="7" t="n">
        <v>-0.0615551555698792</v>
      </c>
      <c r="E7307" s="7" t="n">
        <v>0.11740650831576</v>
      </c>
      <c r="F7307" s="7" t="n">
        <v>0.179464100403937</v>
      </c>
      <c r="G7307" s="7" t="n">
        <v>0.804306602692018</v>
      </c>
      <c r="H7307" s="7" t="n">
        <v>-1.34240689471682</v>
      </c>
      <c r="I7307" s="7" t="n">
        <v>0.507858140082635</v>
      </c>
      <c r="J7307" s="7" t="s">
        <v>892</v>
      </c>
    </row>
    <row r="7308" customFormat="false" ht="14.5" hidden="false" customHeight="false" outlineLevel="0" collapsed="false">
      <c r="A7308" s="7" t="s">
        <v>15483</v>
      </c>
      <c r="B7308" s="7" t="s">
        <v>15484</v>
      </c>
      <c r="C7308" s="7" t="n">
        <v>147.508850981706</v>
      </c>
      <c r="D7308" s="7" t="n">
        <v>-0.0245531520874795</v>
      </c>
      <c r="E7308" s="7" t="n">
        <v>0.0926472646561084</v>
      </c>
      <c r="F7308" s="7" t="n">
        <v>0.586177079204991</v>
      </c>
      <c r="G7308" s="7" t="n">
        <v>0.804365954006433</v>
      </c>
      <c r="H7308" s="7" t="n">
        <v>-0.544384253678659</v>
      </c>
      <c r="I7308" s="7" t="n">
        <v>1.65844921994148</v>
      </c>
      <c r="J7308" s="7" t="s">
        <v>892</v>
      </c>
    </row>
    <row r="7309" customFormat="false" ht="14.5" hidden="false" customHeight="false" outlineLevel="0" collapsed="false">
      <c r="A7309" s="7" t="s">
        <v>15485</v>
      </c>
      <c r="B7309" s="7" t="s">
        <v>15486</v>
      </c>
      <c r="C7309" s="7" t="n">
        <v>25.1869186120352</v>
      </c>
      <c r="D7309" s="7" t="n">
        <v>0.0118229731470672</v>
      </c>
      <c r="E7309" s="7" t="n">
        <v>0.129439045134211</v>
      </c>
      <c r="F7309" s="7" t="n">
        <v>0.70284866743405</v>
      </c>
      <c r="G7309" s="7" t="n">
        <v>0.804423816573208</v>
      </c>
      <c r="H7309" s="7" t="n">
        <v>0.381477899295246</v>
      </c>
      <c r="I7309" s="7" t="n">
        <v>1.98731291498527</v>
      </c>
      <c r="J7309" s="7" t="s">
        <v>892</v>
      </c>
    </row>
    <row r="7310" customFormat="false" ht="14.5" hidden="false" customHeight="false" outlineLevel="0" collapsed="false">
      <c r="A7310" s="7" t="s">
        <v>15487</v>
      </c>
      <c r="B7310" s="7" t="s">
        <v>15488</v>
      </c>
      <c r="C7310" s="7" t="n">
        <v>214.467573872462</v>
      </c>
      <c r="D7310" s="7" t="n">
        <v>0.0226140601701499</v>
      </c>
      <c r="E7310" s="7" t="n">
        <v>0.0931080284748294</v>
      </c>
      <c r="F7310" s="7" t="n">
        <v>0.613490427531418</v>
      </c>
      <c r="G7310" s="7" t="n">
        <v>0.804423816573208</v>
      </c>
      <c r="H7310" s="7" t="n">
        <v>0.505097399857585</v>
      </c>
      <c r="I7310" s="7" t="n">
        <v>1.73526647340025</v>
      </c>
      <c r="J7310" s="7" t="s">
        <v>892</v>
      </c>
    </row>
    <row r="7311" customFormat="false" ht="14.5" hidden="false" customHeight="false" outlineLevel="0" collapsed="false">
      <c r="A7311" s="7" t="s">
        <v>15489</v>
      </c>
      <c r="B7311" s="7" t="s">
        <v>15490</v>
      </c>
      <c r="C7311" s="7" t="n">
        <v>384.949655955795</v>
      </c>
      <c r="D7311" s="7" t="n">
        <v>-0.041299112038507</v>
      </c>
      <c r="E7311" s="7" t="n">
        <v>0.0900325467783339</v>
      </c>
      <c r="F7311" s="7" t="n">
        <v>0.383986697835381</v>
      </c>
      <c r="G7311" s="7" t="n">
        <v>0.804423816573208</v>
      </c>
      <c r="H7311" s="7" t="n">
        <v>-0.870574183248901</v>
      </c>
      <c r="I7311" s="7" t="n">
        <v>1.08585526550929</v>
      </c>
      <c r="J7311" s="7" t="s">
        <v>892</v>
      </c>
    </row>
    <row r="7312" customFormat="false" ht="14.5" hidden="false" customHeight="false" outlineLevel="0" collapsed="false">
      <c r="A7312" s="7" t="s">
        <v>15491</v>
      </c>
      <c r="B7312" s="7" t="s">
        <v>15492</v>
      </c>
      <c r="C7312" s="7" t="n">
        <v>299.920316899847</v>
      </c>
      <c r="D7312" s="7" t="n">
        <v>-0.0300344343406363</v>
      </c>
      <c r="E7312" s="7" t="n">
        <v>0.0890344374758596</v>
      </c>
      <c r="F7312" s="7" t="n">
        <v>0.520307955854397</v>
      </c>
      <c r="G7312" s="7" t="n">
        <v>0.804423816573208</v>
      </c>
      <c r="H7312" s="7" t="n">
        <v>-0.642870772424168</v>
      </c>
      <c r="I7312" s="7" t="n">
        <v>1.47121673830788</v>
      </c>
      <c r="J7312" s="7" t="s">
        <v>892</v>
      </c>
    </row>
    <row r="7313" customFormat="false" ht="14.5" hidden="false" customHeight="false" outlineLevel="0" collapsed="false">
      <c r="A7313" s="7" t="s">
        <v>15493</v>
      </c>
      <c r="B7313" s="7" t="s">
        <v>15494</v>
      </c>
      <c r="C7313" s="7" t="n">
        <v>215.963344086222</v>
      </c>
      <c r="D7313" s="7" t="n">
        <v>0.0228038533195566</v>
      </c>
      <c r="E7313" s="7" t="n">
        <v>0.121782396364463</v>
      </c>
      <c r="F7313" s="7" t="n">
        <v>0.520541394419213</v>
      </c>
      <c r="G7313" s="7" t="n">
        <v>0.804652869552393</v>
      </c>
      <c r="H7313" s="7" t="n">
        <v>0.642511084741263</v>
      </c>
      <c r="I7313" s="7" t="n">
        <v>1.47121673830788</v>
      </c>
      <c r="J7313" s="7" t="s">
        <v>892</v>
      </c>
    </row>
    <row r="7314" customFormat="false" ht="14.5" hidden="false" customHeight="false" outlineLevel="0" collapsed="false">
      <c r="A7314" s="7" t="s">
        <v>15495</v>
      </c>
      <c r="B7314" s="14" t="s">
        <v>15496</v>
      </c>
      <c r="C7314" s="7" t="n">
        <v>5219.85132044025</v>
      </c>
      <c r="D7314" s="7" t="n">
        <v>0.0331190640903128</v>
      </c>
      <c r="E7314" s="7" t="n">
        <v>0.0760148151868071</v>
      </c>
      <c r="F7314" s="7" t="n">
        <v>0.501457853896977</v>
      </c>
      <c r="G7314" s="7" t="n">
        <v>0.804665439855125</v>
      </c>
      <c r="H7314" s="7" t="n">
        <v>0.672197686075223</v>
      </c>
      <c r="I7314" s="7" t="n">
        <v>1.41613938127737</v>
      </c>
      <c r="J7314" s="7" t="s">
        <v>892</v>
      </c>
    </row>
    <row r="7315" customFormat="false" ht="14.5" hidden="false" customHeight="false" outlineLevel="0" collapsed="false">
      <c r="A7315" s="7" t="s">
        <v>15497</v>
      </c>
      <c r="B7315" s="7" t="s">
        <v>15498</v>
      </c>
      <c r="C7315" s="7" t="n">
        <v>1932.09820132471</v>
      </c>
      <c r="D7315" s="7" t="n">
        <v>0.0635296260300315</v>
      </c>
      <c r="E7315" s="7" t="n">
        <v>0.0657471388873412</v>
      </c>
      <c r="F7315" s="7" t="n">
        <v>0.193070617563604</v>
      </c>
      <c r="G7315" s="7" t="n">
        <v>0.804665439855125</v>
      </c>
      <c r="H7315" s="7" t="n">
        <v>1.30154895936054</v>
      </c>
      <c r="I7315" s="7" t="n">
        <v>0.544955900666377</v>
      </c>
      <c r="J7315" s="7" t="s">
        <v>892</v>
      </c>
    </row>
    <row r="7316" customFormat="false" ht="14.5" hidden="false" customHeight="false" outlineLevel="0" collapsed="false">
      <c r="A7316" s="7" t="s">
        <v>15499</v>
      </c>
      <c r="B7316" s="7" t="s">
        <v>15500</v>
      </c>
      <c r="C7316" s="7" t="n">
        <v>5.81457538602465</v>
      </c>
      <c r="D7316" s="7" t="n">
        <v>0.0207088960768127</v>
      </c>
      <c r="E7316" s="7" t="n">
        <v>0.13348434901113</v>
      </c>
      <c r="F7316" s="7" t="n">
        <v>0.515783909915211</v>
      </c>
      <c r="G7316" s="7" t="n">
        <v>0.804665439855125</v>
      </c>
      <c r="H7316" s="7" t="n">
        <v>0.649858062042241</v>
      </c>
      <c r="I7316" s="7" t="n">
        <v>1.45673607374701</v>
      </c>
      <c r="J7316" s="7" t="s">
        <v>892</v>
      </c>
    </row>
    <row r="7317" customFormat="false" ht="14.5" hidden="false" customHeight="false" outlineLevel="0" collapsed="false">
      <c r="A7317" s="7" t="s">
        <v>15501</v>
      </c>
      <c r="B7317" s="7" t="s">
        <v>15502</v>
      </c>
      <c r="C7317" s="7" t="n">
        <v>33.8698865150586</v>
      </c>
      <c r="D7317" s="7" t="n">
        <v>-0.00387075262298012</v>
      </c>
      <c r="E7317" s="7" t="n">
        <v>0.123894586874716</v>
      </c>
      <c r="F7317" s="7" t="n">
        <v>0.903173940643675</v>
      </c>
      <c r="G7317" s="7" t="n">
        <v>0.804665439855125</v>
      </c>
      <c r="H7317" s="7" t="n">
        <v>-0.121652869435961</v>
      </c>
      <c r="I7317" s="7" t="n">
        <v>2.54664036349655</v>
      </c>
      <c r="J7317" s="7" t="s">
        <v>892</v>
      </c>
    </row>
    <row r="7318" customFormat="false" ht="14.5" hidden="false" customHeight="false" outlineLevel="0" collapsed="false">
      <c r="A7318" s="7" t="s">
        <v>15503</v>
      </c>
      <c r="B7318" s="7" t="s">
        <v>15504</v>
      </c>
      <c r="C7318" s="7" t="n">
        <v>474.754414126152</v>
      </c>
      <c r="D7318" s="7" t="n">
        <v>-0.0460661568369083</v>
      </c>
      <c r="E7318" s="7" t="n">
        <v>0.10460772079852</v>
      </c>
      <c r="F7318" s="7" t="n">
        <v>0.30286469677779</v>
      </c>
      <c r="G7318" s="7" t="n">
        <v>0.804665439855125</v>
      </c>
      <c r="H7318" s="7" t="n">
        <v>-1.03030959405236</v>
      </c>
      <c r="I7318" s="7" t="n">
        <v>0.855489447185871</v>
      </c>
      <c r="J7318" s="7" t="s">
        <v>892</v>
      </c>
    </row>
    <row r="7319" customFormat="false" ht="14.5" hidden="false" customHeight="false" outlineLevel="0" collapsed="false">
      <c r="A7319" s="7" t="s">
        <v>15505</v>
      </c>
      <c r="B7319" s="7" t="s">
        <v>15506</v>
      </c>
      <c r="C7319" s="7" t="n">
        <v>128.989778964742</v>
      </c>
      <c r="D7319" s="7" t="n">
        <v>0.0181751826770195</v>
      </c>
      <c r="E7319" s="7" t="n">
        <v>0.125489127281235</v>
      </c>
      <c r="F7319" s="7" t="n">
        <v>0.586540141999327</v>
      </c>
      <c r="G7319" s="7" t="n">
        <v>0.804665439855125</v>
      </c>
      <c r="H7319" s="7" t="n">
        <v>0.543856620823172</v>
      </c>
      <c r="I7319" s="7" t="n">
        <v>1.65517730530904</v>
      </c>
      <c r="J7319" s="7" t="s">
        <v>892</v>
      </c>
    </row>
    <row r="7320" customFormat="false" ht="14.5" hidden="false" customHeight="false" outlineLevel="0" collapsed="false">
      <c r="A7320" s="7" t="s">
        <v>15507</v>
      </c>
      <c r="B7320" s="7" t="s">
        <v>15508</v>
      </c>
      <c r="C7320" s="7" t="n">
        <v>125.33065775989</v>
      </c>
      <c r="D7320" s="7" t="n">
        <v>0.0249475793926118</v>
      </c>
      <c r="E7320" s="7" t="n">
        <v>0.0905608837112676</v>
      </c>
      <c r="F7320" s="7" t="n">
        <v>0.586362153656309</v>
      </c>
      <c r="G7320" s="7" t="n">
        <v>0.804665439855125</v>
      </c>
      <c r="H7320" s="7" t="n">
        <v>0.544115269263994</v>
      </c>
      <c r="I7320" s="7" t="n">
        <v>1.65517730530904</v>
      </c>
      <c r="J7320" s="7" t="s">
        <v>892</v>
      </c>
    </row>
    <row r="7321" customFormat="false" ht="14.5" hidden="false" customHeight="false" outlineLevel="0" collapsed="false">
      <c r="A7321" s="7" t="s">
        <v>15509</v>
      </c>
      <c r="B7321" s="7" t="s">
        <v>15510</v>
      </c>
      <c r="C7321" s="7" t="n">
        <v>1626.69681111909</v>
      </c>
      <c r="D7321" s="7" t="n">
        <v>-0.0999471384970124</v>
      </c>
      <c r="E7321" s="7" t="n">
        <v>0.123297575683122</v>
      </c>
      <c r="F7321" s="7" t="n">
        <v>0.0609702959917522</v>
      </c>
      <c r="G7321" s="7" t="n">
        <v>0.804665439855125</v>
      </c>
      <c r="H7321" s="7" t="n">
        <v>-1.87371080403121</v>
      </c>
      <c r="I7321" s="7" t="n">
        <v>0.171921728782942</v>
      </c>
      <c r="J7321" s="7" t="s">
        <v>892</v>
      </c>
    </row>
    <row r="7322" customFormat="false" ht="14.5" hidden="false" customHeight="false" outlineLevel="0" collapsed="false">
      <c r="A7322" s="7" t="s">
        <v>15511</v>
      </c>
      <c r="B7322" s="7" t="s">
        <v>15512</v>
      </c>
      <c r="C7322" s="7" t="n">
        <v>44.576783198753</v>
      </c>
      <c r="D7322" s="7" t="n">
        <v>-0.00902214363559914</v>
      </c>
      <c r="E7322" s="7" t="n">
        <v>0.0987708369253056</v>
      </c>
      <c r="F7322" s="7" t="n">
        <v>0.82779312199787</v>
      </c>
      <c r="G7322" s="7" t="n">
        <v>0.804665439855125</v>
      </c>
      <c r="H7322" s="7" t="n">
        <v>-0.217532833661711</v>
      </c>
      <c r="I7322" s="7" t="n">
        <v>2.33287201301878</v>
      </c>
      <c r="J7322" s="7" t="s">
        <v>892</v>
      </c>
    </row>
    <row r="7323" customFormat="false" ht="14.5" hidden="false" customHeight="false" outlineLevel="0" collapsed="false">
      <c r="A7323" s="7" t="s">
        <v>15513</v>
      </c>
      <c r="B7323" s="7" t="s">
        <v>15514</v>
      </c>
      <c r="C7323" s="7" t="n">
        <v>759.005662350948</v>
      </c>
      <c r="D7323" s="7" t="n">
        <v>-0.0795235964167382</v>
      </c>
      <c r="E7323" s="7" t="n">
        <v>0.0874059172634731</v>
      </c>
      <c r="F7323" s="7" t="n">
        <v>0.121184224349463</v>
      </c>
      <c r="G7323" s="7" t="n">
        <v>0.804665439855125</v>
      </c>
      <c r="H7323" s="7" t="n">
        <v>-1.54982208644003</v>
      </c>
      <c r="I7323" s="7" t="n">
        <v>0.341961861107519</v>
      </c>
      <c r="J7323" s="7" t="s">
        <v>892</v>
      </c>
    </row>
    <row r="7324" customFormat="false" ht="14.5" hidden="false" customHeight="false" outlineLevel="0" collapsed="false">
      <c r="A7324" s="7" t="s">
        <v>15515</v>
      </c>
      <c r="B7324" s="7" t="s">
        <v>15516</v>
      </c>
      <c r="C7324" s="7" t="n">
        <v>8933.20509302305</v>
      </c>
      <c r="D7324" s="7" t="n">
        <v>-0.0322512962102295</v>
      </c>
      <c r="E7324" s="7" t="n">
        <v>0.119399817111064</v>
      </c>
      <c r="F7324" s="7" t="n">
        <v>0.400742580705425</v>
      </c>
      <c r="G7324" s="7" t="n">
        <v>0.804665439855125</v>
      </c>
      <c r="H7324" s="7" t="n">
        <v>-0.840295755440785</v>
      </c>
      <c r="I7324" s="7" t="n">
        <v>1.12982755712438</v>
      </c>
      <c r="J7324" s="7" t="s">
        <v>892</v>
      </c>
    </row>
    <row r="7325" customFormat="false" ht="14.5" hidden="false" customHeight="false" outlineLevel="0" collapsed="false">
      <c r="A7325" s="7" t="s">
        <v>15517</v>
      </c>
      <c r="B7325" s="7" t="s">
        <v>15518</v>
      </c>
      <c r="C7325" s="7" t="n">
        <v>172.588177308251</v>
      </c>
      <c r="D7325" s="7" t="n">
        <v>-0.013925679115322</v>
      </c>
      <c r="E7325" s="7" t="n">
        <v>0.0924265888231033</v>
      </c>
      <c r="F7325" s="7" t="n">
        <v>0.753913986191575</v>
      </c>
      <c r="G7325" s="7" t="n">
        <v>0.804665439855125</v>
      </c>
      <c r="H7325" s="7" t="n">
        <v>-0.313482668430525</v>
      </c>
      <c r="I7325" s="7" t="n">
        <v>2.12976121859064</v>
      </c>
      <c r="J7325" s="7" t="s">
        <v>892</v>
      </c>
    </row>
    <row r="7326" customFormat="false" ht="14.5" hidden="false" customHeight="false" outlineLevel="0" collapsed="false">
      <c r="A7326" s="7" t="s">
        <v>15519</v>
      </c>
      <c r="B7326" s="7" t="s">
        <v>15520</v>
      </c>
      <c r="C7326" s="7" t="n">
        <v>1201.79908967285</v>
      </c>
      <c r="D7326" s="7" t="n">
        <v>-0.0711990551094661</v>
      </c>
      <c r="E7326" s="7" t="n">
        <v>0.105265173986849</v>
      </c>
      <c r="F7326" s="7" t="n">
        <v>0.146906507527749</v>
      </c>
      <c r="G7326" s="7" t="n">
        <v>0.804665439855125</v>
      </c>
      <c r="H7326" s="7" t="n">
        <v>-1.45054533166957</v>
      </c>
      <c r="I7326" s="7" t="n">
        <v>0.414337756721012</v>
      </c>
      <c r="J7326" s="7" t="s">
        <v>892</v>
      </c>
    </row>
    <row r="7327" customFormat="false" ht="14.5" hidden="false" customHeight="false" outlineLevel="0" collapsed="false">
      <c r="A7327" s="7" t="s">
        <v>15521</v>
      </c>
      <c r="B7327" s="7" t="s">
        <v>15522</v>
      </c>
      <c r="C7327" s="7" t="n">
        <v>5087.47978065685</v>
      </c>
      <c r="D7327" s="7" t="n">
        <v>0.04874905535379</v>
      </c>
      <c r="E7327" s="7" t="n">
        <v>0.0747015489278825</v>
      </c>
      <c r="F7327" s="7" t="n">
        <v>0.32695056857567</v>
      </c>
      <c r="G7327" s="7" t="n">
        <v>0.804665439855125</v>
      </c>
      <c r="H7327" s="7" t="n">
        <v>0.980274641634519</v>
      </c>
      <c r="I7327" s="7" t="n">
        <v>0.922409349603785</v>
      </c>
      <c r="J7327" s="7" t="s">
        <v>892</v>
      </c>
    </row>
    <row r="7328" customFormat="false" ht="14.5" hidden="false" customHeight="false" outlineLevel="0" collapsed="false">
      <c r="A7328" s="7" t="s">
        <v>15523</v>
      </c>
      <c r="B7328" s="7" t="s">
        <v>15524</v>
      </c>
      <c r="C7328" s="7" t="n">
        <v>275.43477422272</v>
      </c>
      <c r="D7328" s="7" t="n">
        <v>-0.0217844511180029</v>
      </c>
      <c r="E7328" s="7" t="n">
        <v>0.105457879634025</v>
      </c>
      <c r="F7328" s="7" t="n">
        <v>0.587901383946483</v>
      </c>
      <c r="G7328" s="7" t="n">
        <v>0.804665439855125</v>
      </c>
      <c r="H7328" s="7" t="n">
        <v>-0.541879697288411</v>
      </c>
      <c r="I7328" s="7" t="n">
        <v>1.65844921994148</v>
      </c>
      <c r="J7328" s="7" t="s">
        <v>892</v>
      </c>
    </row>
    <row r="7329" customFormat="false" ht="14.5" hidden="false" customHeight="false" outlineLevel="0" collapsed="false">
      <c r="A7329" s="7" t="s">
        <v>15525</v>
      </c>
      <c r="B7329" s="7" t="s">
        <v>15526</v>
      </c>
      <c r="C7329" s="7" t="n">
        <v>607.266754435217</v>
      </c>
      <c r="D7329" s="7" t="n">
        <v>-0.0516965787881433</v>
      </c>
      <c r="E7329" s="7" t="n">
        <v>0.0902011922944275</v>
      </c>
      <c r="F7329" s="7" t="n">
        <v>0.285883116065016</v>
      </c>
      <c r="G7329" s="7" t="n">
        <v>0.804665439855125</v>
      </c>
      <c r="H7329" s="7" t="n">
        <v>-1.06719649257298</v>
      </c>
      <c r="I7329" s="7" t="n">
        <v>0.805671124905532</v>
      </c>
      <c r="J7329" s="7" t="s">
        <v>892</v>
      </c>
    </row>
    <row r="7330" customFormat="false" ht="14.5" hidden="false" customHeight="false" outlineLevel="0" collapsed="false">
      <c r="A7330" s="7" t="s">
        <v>15527</v>
      </c>
      <c r="B7330" s="7" t="s">
        <v>15528</v>
      </c>
      <c r="C7330" s="7" t="n">
        <v>336.156029073632</v>
      </c>
      <c r="D7330" s="7" t="n">
        <v>0.0388234674365103</v>
      </c>
      <c r="E7330" s="7" t="n">
        <v>0.0921238840150796</v>
      </c>
      <c r="F7330" s="7" t="n">
        <v>0.405479143247335</v>
      </c>
      <c r="G7330" s="7" t="n">
        <v>0.804665439855125</v>
      </c>
      <c r="H7330" s="7" t="n">
        <v>0.831875639826271</v>
      </c>
      <c r="I7330" s="7" t="n">
        <v>1.1452037580897</v>
      </c>
      <c r="J7330" s="7" t="s">
        <v>892</v>
      </c>
    </row>
    <row r="7331" customFormat="false" ht="14.5" hidden="false" customHeight="false" outlineLevel="0" collapsed="false">
      <c r="A7331" s="7" t="s">
        <v>15529</v>
      </c>
      <c r="B7331" s="7" t="s">
        <v>15530</v>
      </c>
      <c r="C7331" s="7" t="n">
        <v>1001.2233465874</v>
      </c>
      <c r="D7331" s="7" t="n">
        <v>-0.115125131783216</v>
      </c>
      <c r="E7331" s="7" t="n">
        <v>0.105445357678712</v>
      </c>
      <c r="F7331" s="7" t="n">
        <v>0.0374530602256637</v>
      </c>
      <c r="G7331" s="7" t="n">
        <v>0.804665439855125</v>
      </c>
      <c r="H7331" s="7" t="n">
        <v>-2.08079078247291</v>
      </c>
      <c r="I7331" s="7" t="n">
        <v>0.10557725389956</v>
      </c>
      <c r="J7331" s="7" t="s">
        <v>892</v>
      </c>
    </row>
    <row r="7332" customFormat="false" ht="14.5" hidden="false" customHeight="false" outlineLevel="0" collapsed="false">
      <c r="A7332" s="7" t="s">
        <v>15531</v>
      </c>
      <c r="B7332" s="7" t="s">
        <v>15532</v>
      </c>
      <c r="C7332" s="7" t="n">
        <v>59.1793676521199</v>
      </c>
      <c r="D7332" s="7" t="n">
        <v>-0.00833233531963776</v>
      </c>
      <c r="E7332" s="7" t="n">
        <v>0.106743424167571</v>
      </c>
      <c r="F7332" s="7" t="n">
        <v>0.827111762945728</v>
      </c>
      <c r="G7332" s="7" t="n">
        <v>0.804665439855125</v>
      </c>
      <c r="H7332" s="7" t="n">
        <v>-0.218407319648311</v>
      </c>
      <c r="I7332" s="7" t="n">
        <v>2.33287201301878</v>
      </c>
      <c r="J7332" s="7" t="s">
        <v>892</v>
      </c>
    </row>
    <row r="7333" customFormat="false" ht="14.5" hidden="false" customHeight="false" outlineLevel="0" collapsed="false">
      <c r="A7333" s="7" t="s">
        <v>15533</v>
      </c>
      <c r="B7333" s="7" t="s">
        <v>15534</v>
      </c>
      <c r="C7333" s="7" t="n">
        <v>93.8637507615077</v>
      </c>
      <c r="D7333" s="7" t="n">
        <v>0.0129180231659392</v>
      </c>
      <c r="E7333" s="7" t="n">
        <v>0.0994318347120667</v>
      </c>
      <c r="F7333" s="7" t="n">
        <v>0.755358304388029</v>
      </c>
      <c r="G7333" s="7" t="n">
        <v>0.804665439855125</v>
      </c>
      <c r="H7333" s="7" t="n">
        <v>0.311581883211353</v>
      </c>
      <c r="I7333" s="7" t="n">
        <v>2.12976121859064</v>
      </c>
      <c r="J7333" s="7" t="s">
        <v>892</v>
      </c>
    </row>
    <row r="7334" customFormat="false" ht="14.5" hidden="false" customHeight="false" outlineLevel="0" collapsed="false">
      <c r="A7334" s="7" t="s">
        <v>15535</v>
      </c>
      <c r="B7334" s="7" t="s">
        <v>15536</v>
      </c>
      <c r="C7334" s="7" t="n">
        <v>920.127765016996</v>
      </c>
      <c r="D7334" s="7" t="n">
        <v>-0.0395627921351181</v>
      </c>
      <c r="E7334" s="7" t="n">
        <v>0.0981995226333092</v>
      </c>
      <c r="F7334" s="7" t="n">
        <v>0.380954359861787</v>
      </c>
      <c r="G7334" s="7" t="n">
        <v>0.804665439855125</v>
      </c>
      <c r="H7334" s="7" t="n">
        <v>-0.87613920864579</v>
      </c>
      <c r="I7334" s="7" t="n">
        <v>1.07545492699926</v>
      </c>
      <c r="J7334" s="7" t="s">
        <v>892</v>
      </c>
    </row>
    <row r="7335" customFormat="false" ht="14.5" hidden="false" customHeight="false" outlineLevel="0" collapsed="false">
      <c r="A7335" s="7" t="s">
        <v>15537</v>
      </c>
      <c r="B7335" s="7" t="s">
        <v>15538</v>
      </c>
      <c r="C7335" s="7" t="n">
        <v>9002.10427773693</v>
      </c>
      <c r="D7335" s="7" t="n">
        <v>-0.0364962754531221</v>
      </c>
      <c r="E7335" s="7" t="n">
        <v>0.0966380520320098</v>
      </c>
      <c r="F7335" s="7" t="n">
        <v>0.418954208721052</v>
      </c>
      <c r="G7335" s="7" t="n">
        <v>0.804712745037606</v>
      </c>
      <c r="H7335" s="7" t="n">
        <v>-0.808236918438818</v>
      </c>
      <c r="I7335" s="7" t="n">
        <v>1.17976933409648</v>
      </c>
      <c r="J7335" s="7" t="s">
        <v>892</v>
      </c>
    </row>
    <row r="7336" customFormat="false" ht="14.5" hidden="false" customHeight="false" outlineLevel="0" collapsed="false">
      <c r="A7336" s="7" t="s">
        <v>15539</v>
      </c>
      <c r="B7336" s="7" t="s">
        <v>15540</v>
      </c>
      <c r="C7336" s="7" t="n">
        <v>6.39808622960832</v>
      </c>
      <c r="D7336" s="7" t="n">
        <v>0.0247893726224158</v>
      </c>
      <c r="E7336" s="7" t="n">
        <v>0.118332275429626</v>
      </c>
      <c r="F7336" s="7" t="n">
        <v>0.501428452072034</v>
      </c>
      <c r="G7336" s="7" t="n">
        <v>0.804712745037606</v>
      </c>
      <c r="H7336" s="7" t="n">
        <v>0.672243877237525</v>
      </c>
      <c r="I7336" s="7" t="n">
        <v>1.41267880632496</v>
      </c>
      <c r="J7336" s="7" t="s">
        <v>892</v>
      </c>
    </row>
    <row r="7337" customFormat="false" ht="14.5" hidden="false" customHeight="false" outlineLevel="0" collapsed="false">
      <c r="A7337" s="7" t="s">
        <v>15541</v>
      </c>
      <c r="B7337" s="7" t="s">
        <v>15542</v>
      </c>
      <c r="C7337" s="7" t="n">
        <v>126.972552707082</v>
      </c>
      <c r="D7337" s="7" t="n">
        <v>0.0190889866755659</v>
      </c>
      <c r="E7337" s="7" t="n">
        <v>0.115295426188419</v>
      </c>
      <c r="F7337" s="7" t="n">
        <v>0.60178453773083</v>
      </c>
      <c r="G7337" s="7" t="n">
        <v>0.804712745037606</v>
      </c>
      <c r="H7337" s="7" t="n">
        <v>0.521835977368077</v>
      </c>
      <c r="I7337" s="7" t="n">
        <v>1.69489575690168</v>
      </c>
      <c r="J7337" s="7" t="s">
        <v>892</v>
      </c>
    </row>
    <row r="7338" customFormat="false" ht="14.5" hidden="false" customHeight="false" outlineLevel="0" collapsed="false">
      <c r="A7338" s="7" t="s">
        <v>15543</v>
      </c>
      <c r="B7338" s="7" t="s">
        <v>15544</v>
      </c>
      <c r="C7338" s="7" t="n">
        <v>333.007807247724</v>
      </c>
      <c r="D7338" s="7" t="n">
        <v>0.0420121866048233</v>
      </c>
      <c r="E7338" s="7" t="n">
        <v>0.0858028117609859</v>
      </c>
      <c r="F7338" s="7" t="n">
        <v>0.385439164958821</v>
      </c>
      <c r="G7338" s="7" t="n">
        <v>0.804712745037606</v>
      </c>
      <c r="H7338" s="7" t="n">
        <v>0.867918108351588</v>
      </c>
      <c r="I7338" s="7" t="n">
        <v>1.08585526550929</v>
      </c>
      <c r="J7338" s="7" t="s">
        <v>892</v>
      </c>
    </row>
    <row r="7339" customFormat="false" ht="14.5" hidden="false" customHeight="false" outlineLevel="0" collapsed="false">
      <c r="A7339" s="7" t="s">
        <v>15545</v>
      </c>
      <c r="B7339" s="7" t="s">
        <v>15546</v>
      </c>
      <c r="C7339" s="7" t="n">
        <v>1148.24746721818</v>
      </c>
      <c r="D7339" s="7" t="n">
        <v>-0.0779703494152458</v>
      </c>
      <c r="E7339" s="7" t="n">
        <v>0.103032510346597</v>
      </c>
      <c r="F7339" s="7" t="n">
        <v>0.121464251533646</v>
      </c>
      <c r="G7339" s="7" t="n">
        <v>0.804712745037606</v>
      </c>
      <c r="H7339" s="7" t="n">
        <v>-1.54865676835866</v>
      </c>
      <c r="I7339" s="7" t="n">
        <v>0.341961861107519</v>
      </c>
      <c r="J7339" s="7" t="s">
        <v>892</v>
      </c>
    </row>
    <row r="7340" customFormat="false" ht="14.5" hidden="false" customHeight="false" outlineLevel="0" collapsed="false">
      <c r="A7340" s="7" t="s">
        <v>15547</v>
      </c>
      <c r="B7340" s="7" t="s">
        <v>15548</v>
      </c>
      <c r="C7340" s="7" t="n">
        <v>121.480835331537</v>
      </c>
      <c r="D7340" s="7" t="n">
        <v>-0.0193462433996788</v>
      </c>
      <c r="E7340" s="7" t="n">
        <v>0.118077246556548</v>
      </c>
      <c r="F7340" s="7" t="n">
        <v>0.588877001420806</v>
      </c>
      <c r="G7340" s="7" t="n">
        <v>0.804712745037606</v>
      </c>
      <c r="H7340" s="7" t="n">
        <v>-0.540464116035025</v>
      </c>
      <c r="I7340" s="7" t="n">
        <v>1.65844921994148</v>
      </c>
      <c r="J7340" s="7" t="s">
        <v>892</v>
      </c>
    </row>
    <row r="7341" customFormat="false" ht="14.5" hidden="false" customHeight="false" outlineLevel="0" collapsed="false">
      <c r="A7341" s="7" t="s">
        <v>15549</v>
      </c>
      <c r="B7341" s="7" t="s">
        <v>15550</v>
      </c>
      <c r="C7341" s="7" t="n">
        <v>3651.35338054621</v>
      </c>
      <c r="D7341" s="7" t="n">
        <v>-0.040169418011983</v>
      </c>
      <c r="E7341" s="7" t="n">
        <v>0.0799739247191966</v>
      </c>
      <c r="F7341" s="7" t="n">
        <v>0.414196301370126</v>
      </c>
      <c r="G7341" s="7" t="n">
        <v>0.804712745037606</v>
      </c>
      <c r="H7341" s="7" t="n">
        <v>-0.816531348869365</v>
      </c>
      <c r="I7341" s="7" t="n">
        <v>1.16615816664987</v>
      </c>
      <c r="J7341" s="7" t="s">
        <v>892</v>
      </c>
    </row>
    <row r="7342" customFormat="false" ht="14.5" hidden="false" customHeight="false" outlineLevel="0" collapsed="false">
      <c r="A7342" s="7" t="s">
        <v>15551</v>
      </c>
      <c r="B7342" s="7" t="s">
        <v>15552</v>
      </c>
      <c r="C7342" s="7" t="n">
        <v>76006.9831950141</v>
      </c>
      <c r="D7342" s="7" t="n">
        <v>-0.0229289188425778</v>
      </c>
      <c r="E7342" s="7" t="n">
        <v>0.126577585563376</v>
      </c>
      <c r="F7342" s="7" t="n">
        <v>0.503210752719794</v>
      </c>
      <c r="G7342" s="7" t="n">
        <v>0.804923897982746</v>
      </c>
      <c r="H7342" s="7" t="n">
        <v>-0.669446413594093</v>
      </c>
      <c r="I7342" s="7" t="n">
        <v>1.41613938127737</v>
      </c>
      <c r="J7342" s="7" t="s">
        <v>892</v>
      </c>
    </row>
    <row r="7343" customFormat="false" ht="14.5" hidden="false" customHeight="false" outlineLevel="0" collapsed="false">
      <c r="A7343" s="7" t="s">
        <v>15553</v>
      </c>
      <c r="B7343" s="7" t="s">
        <v>15554</v>
      </c>
      <c r="C7343" s="7" t="n">
        <v>5079.89427489825</v>
      </c>
      <c r="D7343" s="7" t="n">
        <v>-0.0325679939959985</v>
      </c>
      <c r="E7343" s="7" t="n">
        <v>0.111721141493244</v>
      </c>
      <c r="F7343" s="7" t="n">
        <v>0.419347728495136</v>
      </c>
      <c r="G7343" s="7" t="n">
        <v>0.804988403787188</v>
      </c>
      <c r="H7343" s="7" t="n">
        <v>-0.807553388834922</v>
      </c>
      <c r="I7343" s="7" t="n">
        <v>1.17976933409648</v>
      </c>
      <c r="J7343" s="7" t="s">
        <v>892</v>
      </c>
    </row>
    <row r="7344" customFormat="false" ht="14.5" hidden="false" customHeight="false" outlineLevel="0" collapsed="false">
      <c r="A7344" s="7" t="s">
        <v>15555</v>
      </c>
      <c r="B7344" s="7" t="s">
        <v>15556</v>
      </c>
      <c r="C7344" s="7" t="n">
        <v>204.901116685768</v>
      </c>
      <c r="D7344" s="7" t="n">
        <v>-0.0534589371835115</v>
      </c>
      <c r="E7344" s="7" t="n">
        <v>0.108575984881397</v>
      </c>
      <c r="F7344" s="7" t="n">
        <v>0.238843044312001</v>
      </c>
      <c r="G7344" s="7" t="n">
        <v>0.804988403787188</v>
      </c>
      <c r="H7344" s="7" t="n">
        <v>-1.17788352407296</v>
      </c>
      <c r="I7344" s="7" t="n">
        <v>0.671916922315984</v>
      </c>
      <c r="J7344" s="7" t="s">
        <v>892</v>
      </c>
    </row>
    <row r="7345" customFormat="false" ht="14.5" hidden="false" customHeight="false" outlineLevel="0" collapsed="false">
      <c r="A7345" s="7" t="s">
        <v>15557</v>
      </c>
      <c r="B7345" s="7" t="s">
        <v>15558</v>
      </c>
      <c r="C7345" s="7" t="n">
        <v>507.697869334151</v>
      </c>
      <c r="D7345" s="7" t="n">
        <v>0.0499655607632369</v>
      </c>
      <c r="E7345" s="7" t="n">
        <v>0.097269444319938</v>
      </c>
      <c r="F7345" s="7" t="n">
        <v>0.286512170837438</v>
      </c>
      <c r="G7345" s="7" t="n">
        <v>0.805118135801782</v>
      </c>
      <c r="H7345" s="7" t="n">
        <v>1.06580418029017</v>
      </c>
      <c r="I7345" s="7" t="n">
        <v>0.805671124905532</v>
      </c>
      <c r="J7345" s="7" t="s">
        <v>892</v>
      </c>
    </row>
    <row r="7346" customFormat="false" ht="14.5" hidden="false" customHeight="false" outlineLevel="0" collapsed="false">
      <c r="A7346" s="7" t="s">
        <v>15559</v>
      </c>
      <c r="B7346" s="7" t="s">
        <v>15560</v>
      </c>
      <c r="C7346" s="7" t="n">
        <v>135.105089848134</v>
      </c>
      <c r="D7346" s="7" t="n">
        <v>-0.0177807368108589</v>
      </c>
      <c r="E7346" s="7" t="n">
        <v>0.122598840940218</v>
      </c>
      <c r="F7346" s="7" t="n">
        <v>0.602725973796758</v>
      </c>
      <c r="G7346" s="7" t="n">
        <v>0.805118135801782</v>
      </c>
      <c r="H7346" s="7" t="n">
        <v>-0.520484434846833</v>
      </c>
      <c r="I7346" s="7" t="n">
        <v>1.69489575690168</v>
      </c>
      <c r="J7346" s="7" t="s">
        <v>892</v>
      </c>
    </row>
    <row r="7347" customFormat="false" ht="14.5" hidden="false" customHeight="false" outlineLevel="0" collapsed="false">
      <c r="A7347" s="7" t="s">
        <v>15561</v>
      </c>
      <c r="B7347" s="7" t="s">
        <v>15562</v>
      </c>
      <c r="C7347" s="7" t="n">
        <v>62.5573926289608</v>
      </c>
      <c r="D7347" s="7" t="n">
        <v>0.00441048232039323</v>
      </c>
      <c r="E7347" s="7" t="n">
        <v>0.108144793412764</v>
      </c>
      <c r="F7347" s="7" t="n">
        <v>0.906066517857379</v>
      </c>
      <c r="G7347" s="7" t="n">
        <v>0.805392670829284</v>
      </c>
      <c r="H7347" s="7" t="n">
        <v>0.118001438792833</v>
      </c>
      <c r="I7347" s="7" t="n">
        <v>2.54664036349655</v>
      </c>
      <c r="J7347" s="7" t="s">
        <v>892</v>
      </c>
    </row>
    <row r="7348" customFormat="false" ht="14.5" hidden="false" customHeight="false" outlineLevel="0" collapsed="false">
      <c r="A7348" s="7" t="s">
        <v>15563</v>
      </c>
      <c r="B7348" s="7" t="s">
        <v>15564</v>
      </c>
      <c r="C7348" s="7" t="n">
        <v>100.894240591059</v>
      </c>
      <c r="D7348" s="7" t="n">
        <v>0.0237551342958688</v>
      </c>
      <c r="E7348" s="7" t="n">
        <v>0.0890763566066897</v>
      </c>
      <c r="F7348" s="7" t="n">
        <v>0.607562742037314</v>
      </c>
      <c r="G7348" s="7" t="n">
        <v>0.805684964023538</v>
      </c>
      <c r="H7348" s="7" t="n">
        <v>0.513555580779004</v>
      </c>
      <c r="I7348" s="7" t="n">
        <v>1.70679738260078</v>
      </c>
      <c r="J7348" s="7" t="s">
        <v>892</v>
      </c>
    </row>
    <row r="7349" customFormat="false" ht="14.5" hidden="false" customHeight="false" outlineLevel="0" collapsed="false">
      <c r="A7349" s="7" t="s">
        <v>15565</v>
      </c>
      <c r="B7349" s="7" t="s">
        <v>15566</v>
      </c>
      <c r="C7349" s="7" t="n">
        <v>1782.09089024299</v>
      </c>
      <c r="D7349" s="7" t="n">
        <v>-0.0613935909443423</v>
      </c>
      <c r="E7349" s="7" t="n">
        <v>0.0929677817116869</v>
      </c>
      <c r="F7349" s="7" t="n">
        <v>0.211055415028448</v>
      </c>
      <c r="G7349" s="7" t="n">
        <v>0.805795351542635</v>
      </c>
      <c r="H7349" s="7" t="n">
        <v>-1.25066858903853</v>
      </c>
      <c r="I7349" s="7" t="n">
        <v>0.592665473395419</v>
      </c>
      <c r="J7349" s="7" t="s">
        <v>892</v>
      </c>
    </row>
    <row r="7350" customFormat="false" ht="14.5" hidden="false" customHeight="false" outlineLevel="0" collapsed="false">
      <c r="A7350" s="7" t="s">
        <v>15567</v>
      </c>
      <c r="B7350" s="7" t="s">
        <v>15568</v>
      </c>
      <c r="C7350" s="7" t="n">
        <v>158.33878493818</v>
      </c>
      <c r="D7350" s="7" t="n">
        <v>-0.0213460328791869</v>
      </c>
      <c r="E7350" s="7" t="n">
        <v>0.101353144886002</v>
      </c>
      <c r="F7350" s="7" t="n">
        <v>0.607768782588591</v>
      </c>
      <c r="G7350" s="7" t="n">
        <v>0.805795351542635</v>
      </c>
      <c r="H7350" s="7" t="n">
        <v>-0.513260969030144</v>
      </c>
      <c r="I7350" s="7" t="n">
        <v>1.70679738260078</v>
      </c>
      <c r="J7350" s="7" t="s">
        <v>892</v>
      </c>
    </row>
    <row r="7351" customFormat="false" ht="14.5" hidden="false" customHeight="false" outlineLevel="0" collapsed="false">
      <c r="A7351" s="7" t="s">
        <v>15569</v>
      </c>
      <c r="B7351" s="7" t="s">
        <v>15570</v>
      </c>
      <c r="C7351" s="7" t="n">
        <v>5.02381463414754</v>
      </c>
      <c r="D7351" s="7" t="n">
        <v>-0.0221093448375127</v>
      </c>
      <c r="E7351" s="7" t="n">
        <v>0.130466418561113</v>
      </c>
      <c r="F7351" s="7" t="n">
        <v>0.503225616511345</v>
      </c>
      <c r="G7351" s="7" t="n">
        <v>0.805821817079043</v>
      </c>
      <c r="H7351" s="7" t="n">
        <v>-0.669423105726708</v>
      </c>
      <c r="I7351" s="7" t="n">
        <v>1.41267880632496</v>
      </c>
      <c r="J7351" s="7" t="s">
        <v>892</v>
      </c>
    </row>
    <row r="7352" customFormat="false" ht="14.5" hidden="false" customHeight="false" outlineLevel="0" collapsed="false">
      <c r="A7352" s="7" t="s">
        <v>15571</v>
      </c>
      <c r="B7352" s="7" t="s">
        <v>15572</v>
      </c>
      <c r="C7352" s="7" t="n">
        <v>21.051026724259</v>
      </c>
      <c r="D7352" s="7" t="n">
        <v>-0.00358705105068117</v>
      </c>
      <c r="E7352" s="7" t="n">
        <v>0.12713680100157</v>
      </c>
      <c r="F7352" s="7" t="n">
        <v>0.9071206128613</v>
      </c>
      <c r="G7352" s="7" t="n">
        <v>0.805821817079043</v>
      </c>
      <c r="H7352" s="7" t="n">
        <v>-0.116671200739171</v>
      </c>
      <c r="I7352" s="7" t="n">
        <v>2.54664036349655</v>
      </c>
      <c r="J7352" s="7" t="s">
        <v>892</v>
      </c>
    </row>
    <row r="7353" customFormat="false" ht="14.5" hidden="false" customHeight="false" outlineLevel="0" collapsed="false">
      <c r="A7353" s="7" t="s">
        <v>15573</v>
      </c>
      <c r="B7353" s="7" t="s">
        <v>15574</v>
      </c>
      <c r="C7353" s="7" t="n">
        <v>119.808377963089</v>
      </c>
      <c r="D7353" s="7" t="n">
        <v>-0.0225838237545103</v>
      </c>
      <c r="E7353" s="7" t="n">
        <v>0.100994370638237</v>
      </c>
      <c r="F7353" s="7" t="n">
        <v>0.589696045654044</v>
      </c>
      <c r="G7353" s="7" t="n">
        <v>0.805831662422038</v>
      </c>
      <c r="H7353" s="7" t="n">
        <v>-0.539276551981478</v>
      </c>
      <c r="I7353" s="7" t="n">
        <v>1.65517730530904</v>
      </c>
      <c r="J7353" s="7" t="s">
        <v>892</v>
      </c>
    </row>
    <row r="7354" customFormat="false" ht="14.5" hidden="false" customHeight="false" outlineLevel="0" collapsed="false">
      <c r="A7354" s="7" t="s">
        <v>15575</v>
      </c>
      <c r="B7354" s="7" t="s">
        <v>15576</v>
      </c>
      <c r="C7354" s="7" t="n">
        <v>2986.05159280858</v>
      </c>
      <c r="D7354" s="7" t="n">
        <v>0.0405588634239956</v>
      </c>
      <c r="E7354" s="7" t="n">
        <v>0.0847687734786905</v>
      </c>
      <c r="F7354" s="7" t="n">
        <v>0.403005264677262</v>
      </c>
      <c r="G7354" s="7" t="n">
        <v>0.805893398061022</v>
      </c>
      <c r="H7354" s="7" t="n">
        <v>0.83626602017057</v>
      </c>
      <c r="I7354" s="7" t="n">
        <v>1.12982755712438</v>
      </c>
      <c r="J7354" s="7" t="s">
        <v>892</v>
      </c>
    </row>
    <row r="7355" customFormat="false" ht="14.5" hidden="false" customHeight="false" outlineLevel="0" collapsed="false">
      <c r="A7355" s="7" t="s">
        <v>15577</v>
      </c>
      <c r="B7355" s="7" t="s">
        <v>15578</v>
      </c>
      <c r="C7355" s="7" t="n">
        <v>371.914769890165</v>
      </c>
      <c r="D7355" s="7" t="n">
        <v>-0.0402518224971313</v>
      </c>
      <c r="E7355" s="7" t="n">
        <v>0.0967388587090628</v>
      </c>
      <c r="F7355" s="7" t="n">
        <v>0.377759239374092</v>
      </c>
      <c r="G7355" s="7" t="n">
        <v>0.805893398061022</v>
      </c>
      <c r="H7355" s="7" t="n">
        <v>-0.882032487025694</v>
      </c>
      <c r="I7355" s="7" t="n">
        <v>1.05878509146806</v>
      </c>
      <c r="J7355" s="7" t="s">
        <v>892</v>
      </c>
    </row>
    <row r="7356" customFormat="false" ht="14.5" hidden="false" customHeight="false" outlineLevel="0" collapsed="false">
      <c r="A7356" s="7" t="s">
        <v>15579</v>
      </c>
      <c r="B7356" s="7" t="s">
        <v>15580</v>
      </c>
      <c r="C7356" s="7" t="n">
        <v>5.82272111975493</v>
      </c>
      <c r="D7356" s="7" t="n">
        <v>-0.0355946744168646</v>
      </c>
      <c r="E7356" s="7" t="n">
        <v>0.126692216234543</v>
      </c>
      <c r="F7356" s="7" t="n">
        <v>0.344693724974498</v>
      </c>
      <c r="G7356" s="7" t="n">
        <v>0.805893398061022</v>
      </c>
      <c r="H7356" s="7" t="n">
        <v>-0.944931742004784</v>
      </c>
      <c r="I7356" s="7" t="n">
        <v>0.966118308095685</v>
      </c>
      <c r="J7356" s="7" t="s">
        <v>892</v>
      </c>
    </row>
    <row r="7357" customFormat="false" ht="14.5" hidden="false" customHeight="false" outlineLevel="0" collapsed="false">
      <c r="A7357" s="7" t="s">
        <v>15581</v>
      </c>
      <c r="B7357" s="7" t="s">
        <v>15582</v>
      </c>
      <c r="C7357" s="7" t="n">
        <v>271.429377211372</v>
      </c>
      <c r="D7357" s="7" t="n">
        <v>-0.0342597713576788</v>
      </c>
      <c r="E7357" s="7" t="n">
        <v>0.126371767077435</v>
      </c>
      <c r="F7357" s="7" t="n">
        <v>0.359141215456128</v>
      </c>
      <c r="G7357" s="7" t="n">
        <v>0.805893398061022</v>
      </c>
      <c r="H7357" s="7" t="n">
        <v>-0.917002718756187</v>
      </c>
      <c r="I7357" s="7" t="n">
        <v>1.007764934018</v>
      </c>
      <c r="J7357" s="7" t="s">
        <v>892</v>
      </c>
    </row>
    <row r="7358" customFormat="false" ht="14.5" hidden="false" customHeight="false" outlineLevel="0" collapsed="false">
      <c r="A7358" s="7" t="s">
        <v>15583</v>
      </c>
      <c r="B7358" s="7" t="s">
        <v>15584</v>
      </c>
      <c r="C7358" s="7" t="n">
        <v>860.389131496478</v>
      </c>
      <c r="D7358" s="7" t="n">
        <v>0.0777250017750453</v>
      </c>
      <c r="E7358" s="7" t="n">
        <v>0.0836659435337986</v>
      </c>
      <c r="F7358" s="7" t="n">
        <v>0.128975934634123</v>
      </c>
      <c r="G7358" s="7" t="n">
        <v>0.805893398061022</v>
      </c>
      <c r="H7358" s="7" t="n">
        <v>1.51815259581828</v>
      </c>
      <c r="I7358" s="7" t="n">
        <v>0.361554142058736</v>
      </c>
      <c r="J7358" s="7" t="s">
        <v>892</v>
      </c>
    </row>
    <row r="7359" customFormat="false" ht="14.5" hidden="false" customHeight="false" outlineLevel="0" collapsed="false">
      <c r="A7359" s="7" t="s">
        <v>15585</v>
      </c>
      <c r="B7359" s="7" t="s">
        <v>15586</v>
      </c>
      <c r="C7359" s="7" t="n">
        <v>458.04012870957</v>
      </c>
      <c r="D7359" s="7" t="n">
        <v>-0.0351460915340327</v>
      </c>
      <c r="E7359" s="7" t="n">
        <v>0.112711103462513</v>
      </c>
      <c r="F7359" s="7" t="n">
        <v>0.387182691700977</v>
      </c>
      <c r="G7359" s="7" t="n">
        <v>0.805893398061022</v>
      </c>
      <c r="H7359" s="7" t="n">
        <v>-0.864737846726874</v>
      </c>
      <c r="I7359" s="7" t="n">
        <v>1.08585526550929</v>
      </c>
      <c r="J7359" s="7" t="s">
        <v>892</v>
      </c>
    </row>
    <row r="7360" customFormat="false" ht="14.5" hidden="false" customHeight="false" outlineLevel="0" collapsed="false">
      <c r="A7360" s="7" t="s">
        <v>15587</v>
      </c>
      <c r="B7360" s="7" t="s">
        <v>15588</v>
      </c>
      <c r="C7360" s="7" t="n">
        <v>329.68953753269</v>
      </c>
      <c r="D7360" s="7" t="n">
        <v>-0.0306870840334211</v>
      </c>
      <c r="E7360" s="7" t="n">
        <v>0.0859153883902195</v>
      </c>
      <c r="F7360" s="7" t="n">
        <v>0.519272293164389</v>
      </c>
      <c r="G7360" s="7" t="n">
        <v>0.805893398061022</v>
      </c>
      <c r="H7360" s="7" t="n">
        <v>-0.644467550524261</v>
      </c>
      <c r="I7360" s="7" t="n">
        <v>1.45679926338896</v>
      </c>
      <c r="J7360" s="7" t="s">
        <v>892</v>
      </c>
    </row>
    <row r="7361" customFormat="false" ht="14.5" hidden="false" customHeight="false" outlineLevel="0" collapsed="false">
      <c r="A7361" s="7" t="s">
        <v>15589</v>
      </c>
      <c r="B7361" s="7" t="s">
        <v>15590</v>
      </c>
      <c r="C7361" s="7" t="n">
        <v>233.186855807517</v>
      </c>
      <c r="D7361" s="7" t="n">
        <v>-0.0209610519408291</v>
      </c>
      <c r="E7361" s="7" t="n">
        <v>0.0996931508902913</v>
      </c>
      <c r="F7361" s="7" t="n">
        <v>0.619011716756996</v>
      </c>
      <c r="G7361" s="7" t="n">
        <v>0.805893398061022</v>
      </c>
      <c r="H7361" s="7" t="n">
        <v>-0.497251488315885</v>
      </c>
      <c r="I7361" s="7" t="n">
        <v>1.73526647340025</v>
      </c>
      <c r="J7361" s="7" t="s">
        <v>892</v>
      </c>
    </row>
    <row r="7362" customFormat="false" ht="14.5" hidden="false" customHeight="false" outlineLevel="0" collapsed="false">
      <c r="A7362" s="7" t="s">
        <v>15591</v>
      </c>
      <c r="B7362" s="7" t="s">
        <v>15592</v>
      </c>
      <c r="C7362" s="7" t="n">
        <v>856.703243215127</v>
      </c>
      <c r="D7362" s="7" t="n">
        <v>-0.0382148746810167</v>
      </c>
      <c r="E7362" s="7" t="n">
        <v>0.102374914442148</v>
      </c>
      <c r="F7362" s="7" t="n">
        <v>0.383431572469129</v>
      </c>
      <c r="G7362" s="7" t="n">
        <v>0.805893398061022</v>
      </c>
      <c r="H7362" s="7" t="n">
        <v>-0.871590944644935</v>
      </c>
      <c r="I7362" s="7" t="n">
        <v>1.07545492699926</v>
      </c>
      <c r="J7362" s="7" t="s">
        <v>892</v>
      </c>
    </row>
    <row r="7363" customFormat="false" ht="14.5" hidden="false" customHeight="false" outlineLevel="0" collapsed="false">
      <c r="A7363" s="7" t="s">
        <v>15593</v>
      </c>
      <c r="B7363" s="7" t="s">
        <v>15594</v>
      </c>
      <c r="C7363" s="7" t="n">
        <v>2.75130089418969</v>
      </c>
      <c r="D7363" s="7" t="n">
        <v>-0.0151576266267597</v>
      </c>
      <c r="E7363" s="7" t="n">
        <v>0.160519867501182</v>
      </c>
      <c r="F7363" s="7" t="n">
        <v>0.519491070811204</v>
      </c>
      <c r="G7363" s="7" t="n">
        <v>0.805893398061022</v>
      </c>
      <c r="H7363" s="7" t="n">
        <v>-0.644130103765031</v>
      </c>
      <c r="I7363" s="7" t="n">
        <v>1.45673607374701</v>
      </c>
      <c r="J7363" s="7" t="s">
        <v>892</v>
      </c>
    </row>
    <row r="7364" customFormat="false" ht="14.5" hidden="false" customHeight="false" outlineLevel="0" collapsed="false">
      <c r="A7364" s="7" t="s">
        <v>15595</v>
      </c>
      <c r="B7364" s="7" t="s">
        <v>15596</v>
      </c>
      <c r="C7364" s="7" t="n">
        <v>632.020976680658</v>
      </c>
      <c r="D7364" s="7" t="n">
        <v>-0.0654742865018567</v>
      </c>
      <c r="E7364" s="7" t="n">
        <v>0.0905567068743073</v>
      </c>
      <c r="F7364" s="7" t="n">
        <v>0.188756978216562</v>
      </c>
      <c r="G7364" s="7" t="n">
        <v>0.805917979003525</v>
      </c>
      <c r="H7364" s="7" t="n">
        <v>-1.31426518725709</v>
      </c>
      <c r="I7364" s="7" t="n">
        <v>0.528960819302908</v>
      </c>
      <c r="J7364" s="7" t="s">
        <v>892</v>
      </c>
    </row>
    <row r="7365" customFormat="false" ht="14.5" hidden="false" customHeight="false" outlineLevel="0" collapsed="false">
      <c r="A7365" s="7" t="s">
        <v>15597</v>
      </c>
      <c r="B7365" s="7" t="s">
        <v>15598</v>
      </c>
      <c r="C7365" s="7" t="n">
        <v>2.22450668455228</v>
      </c>
      <c r="D7365" s="7" t="n">
        <v>-0.0301177145857237</v>
      </c>
      <c r="E7365" s="7" t="n">
        <v>0.14613724369952</v>
      </c>
      <c r="F7365" s="7" t="n">
        <v>0.344823938360543</v>
      </c>
      <c r="G7365" s="7" t="n">
        <v>0.805971062320749</v>
      </c>
      <c r="H7365" s="7" t="n">
        <v>-0.944676734388348</v>
      </c>
      <c r="I7365" s="7" t="n">
        <v>0.966118308095685</v>
      </c>
      <c r="J7365" s="7" t="s">
        <v>892</v>
      </c>
    </row>
    <row r="7366" customFormat="false" ht="14.5" hidden="false" customHeight="false" outlineLevel="0" collapsed="false">
      <c r="A7366" s="7" t="s">
        <v>15599</v>
      </c>
      <c r="B7366" s="7" t="s">
        <v>15600</v>
      </c>
      <c r="C7366" s="7" t="n">
        <v>2784.04278259218</v>
      </c>
      <c r="D7366" s="7" t="n">
        <v>-0.0379911222329138</v>
      </c>
      <c r="E7366" s="7" t="n">
        <v>0.0895389254036061</v>
      </c>
      <c r="F7366" s="7" t="n">
        <v>0.421371950003077</v>
      </c>
      <c r="G7366" s="7" t="n">
        <v>0.806421133933539</v>
      </c>
      <c r="H7366" s="7" t="n">
        <v>-0.804043332042112</v>
      </c>
      <c r="I7366" s="7" t="n">
        <v>1.17976933409648</v>
      </c>
      <c r="J7366" s="7" t="s">
        <v>892</v>
      </c>
    </row>
    <row r="7367" customFormat="false" ht="14.5" hidden="false" customHeight="false" outlineLevel="0" collapsed="false">
      <c r="A7367" s="7" t="s">
        <v>15601</v>
      </c>
      <c r="B7367" s="7" t="s">
        <v>15602</v>
      </c>
      <c r="C7367" s="7" t="n">
        <v>4289.56918120696</v>
      </c>
      <c r="D7367" s="7" t="n">
        <v>0.0314637293191261</v>
      </c>
      <c r="E7367" s="7" t="n">
        <v>0.0872983305702429</v>
      </c>
      <c r="F7367" s="7" t="n">
        <v>0.506006317757958</v>
      </c>
      <c r="G7367" s="7" t="n">
        <v>0.806539055872843</v>
      </c>
      <c r="H7367" s="7" t="n">
        <v>0.665069068102829</v>
      </c>
      <c r="I7367" s="7" t="n">
        <v>1.41613938127737</v>
      </c>
      <c r="J7367" s="7" t="s">
        <v>892</v>
      </c>
    </row>
    <row r="7368" customFormat="false" ht="14.5" hidden="false" customHeight="false" outlineLevel="0" collapsed="false">
      <c r="A7368" s="7" t="s">
        <v>15603</v>
      </c>
      <c r="B7368" s="7" t="s">
        <v>15604</v>
      </c>
      <c r="C7368" s="7" t="n">
        <v>122.750289595876</v>
      </c>
      <c r="D7368" s="7" t="n">
        <v>0.0247264395215601</v>
      </c>
      <c r="E7368" s="7" t="n">
        <v>0.0808752961815542</v>
      </c>
      <c r="F7368" s="7" t="n">
        <v>0.609848462404326</v>
      </c>
      <c r="G7368" s="7" t="n">
        <v>0.806539055872843</v>
      </c>
      <c r="H7368" s="7" t="n">
        <v>0.510289778905381</v>
      </c>
      <c r="I7368" s="7" t="n">
        <v>1.70679738260078</v>
      </c>
      <c r="J7368" s="7" t="s">
        <v>892</v>
      </c>
    </row>
    <row r="7369" customFormat="false" ht="14.5" hidden="false" customHeight="false" outlineLevel="0" collapsed="false">
      <c r="A7369" s="7" t="s">
        <v>15605</v>
      </c>
      <c r="B7369" s="7" t="s">
        <v>15606</v>
      </c>
      <c r="C7369" s="7" t="n">
        <v>2686.1267284965</v>
      </c>
      <c r="D7369" s="7" t="n">
        <v>0.0323754204841935</v>
      </c>
      <c r="E7369" s="7" t="n">
        <v>0.0812144401409972</v>
      </c>
      <c r="F7369" s="7" t="n">
        <v>0.506077386939775</v>
      </c>
      <c r="G7369" s="7" t="n">
        <v>0.806542854729288</v>
      </c>
      <c r="H7369" s="7" t="n">
        <v>0.664957952999389</v>
      </c>
      <c r="I7369" s="7" t="n">
        <v>1.41613938127737</v>
      </c>
      <c r="J7369" s="7" t="s">
        <v>892</v>
      </c>
    </row>
    <row r="7370" customFormat="false" ht="14.5" hidden="false" customHeight="false" outlineLevel="0" collapsed="false">
      <c r="A7370" s="7" t="s">
        <v>15607</v>
      </c>
      <c r="B7370" s="7" t="s">
        <v>15608</v>
      </c>
      <c r="C7370" s="7" t="n">
        <v>47.2716236328873</v>
      </c>
      <c r="D7370" s="7" t="n">
        <v>-0.00738206570480023</v>
      </c>
      <c r="E7370" s="7" t="n">
        <v>0.125318986867863</v>
      </c>
      <c r="F7370" s="7" t="n">
        <v>0.81554166872774</v>
      </c>
      <c r="G7370" s="7" t="n">
        <v>0.806632487375617</v>
      </c>
      <c r="H7370" s="7" t="n">
        <v>-0.233282986840021</v>
      </c>
      <c r="I7370" s="7" t="n">
        <v>2.28153966206494</v>
      </c>
      <c r="J7370" s="7" t="s">
        <v>892</v>
      </c>
    </row>
    <row r="7371" customFormat="false" ht="14.5" hidden="false" customHeight="false" outlineLevel="0" collapsed="false">
      <c r="A7371" s="7" t="s">
        <v>15609</v>
      </c>
      <c r="B7371" s="7" t="s">
        <v>15610</v>
      </c>
      <c r="C7371" s="7" t="n">
        <v>6353.17090225464</v>
      </c>
      <c r="D7371" s="7" t="n">
        <v>0.0411618405979308</v>
      </c>
      <c r="E7371" s="7" t="n">
        <v>0.0791190066510292</v>
      </c>
      <c r="F7371" s="7" t="n">
        <v>0.403968458582903</v>
      </c>
      <c r="G7371" s="7" t="n">
        <v>0.806740647649017</v>
      </c>
      <c r="H7371" s="7" t="n">
        <v>0.834554732507793</v>
      </c>
      <c r="I7371" s="7" t="n">
        <v>1.12982755712438</v>
      </c>
      <c r="J7371" s="7" t="s">
        <v>892</v>
      </c>
    </row>
    <row r="7372" customFormat="false" ht="14.5" hidden="false" customHeight="false" outlineLevel="0" collapsed="false">
      <c r="A7372" s="7" t="s">
        <v>15611</v>
      </c>
      <c r="B7372" s="7" t="s">
        <v>15612</v>
      </c>
      <c r="C7372" s="7" t="n">
        <v>83.1281883483351</v>
      </c>
      <c r="D7372" s="7" t="n">
        <v>0.0202184660962929</v>
      </c>
      <c r="E7372" s="7" t="n">
        <v>0.111509326040276</v>
      </c>
      <c r="F7372" s="7" t="n">
        <v>0.594277138009731</v>
      </c>
      <c r="G7372" s="7" t="n">
        <v>0.806853992056161</v>
      </c>
      <c r="H7372" s="7" t="n">
        <v>0.532648188331173</v>
      </c>
      <c r="I7372" s="7" t="n">
        <v>1.65844921994148</v>
      </c>
      <c r="J7372" s="7" t="s">
        <v>892</v>
      </c>
    </row>
    <row r="7373" customFormat="false" ht="14.5" hidden="false" customHeight="false" outlineLevel="0" collapsed="false">
      <c r="A7373" s="7" t="s">
        <v>15613</v>
      </c>
      <c r="B7373" s="7" t="s">
        <v>15614</v>
      </c>
      <c r="C7373" s="7" t="n">
        <v>565.803804543176</v>
      </c>
      <c r="D7373" s="7" t="n">
        <v>0.0509121673486112</v>
      </c>
      <c r="E7373" s="7" t="n">
        <v>0.0738902872286285</v>
      </c>
      <c r="F7373" s="7" t="n">
        <v>0.306263232389972</v>
      </c>
      <c r="G7373" s="7" t="n">
        <v>0.806853992056161</v>
      </c>
      <c r="H7373" s="7" t="n">
        <v>1.02309436204711</v>
      </c>
      <c r="I7373" s="7" t="n">
        <v>0.855489447185871</v>
      </c>
      <c r="J7373" s="7" t="s">
        <v>892</v>
      </c>
    </row>
    <row r="7374" customFormat="false" ht="14.5" hidden="false" customHeight="false" outlineLevel="0" collapsed="false">
      <c r="A7374" s="7" t="s">
        <v>15615</v>
      </c>
      <c r="B7374" s="7" t="s">
        <v>15616</v>
      </c>
      <c r="C7374" s="7" t="n">
        <v>36.3351934837656</v>
      </c>
      <c r="D7374" s="7" t="n">
        <v>0.00941461291514415</v>
      </c>
      <c r="E7374" s="7" t="n">
        <v>0.100992911162121</v>
      </c>
      <c r="F7374" s="7" t="n">
        <v>0.816423767729354</v>
      </c>
      <c r="G7374" s="7" t="n">
        <v>0.806853992056161</v>
      </c>
      <c r="H7374" s="7" t="n">
        <v>0.232147094475781</v>
      </c>
      <c r="I7374" s="7" t="n">
        <v>2.28153966206494</v>
      </c>
      <c r="J7374" s="7" t="s">
        <v>892</v>
      </c>
    </row>
    <row r="7375" customFormat="false" ht="14.5" hidden="false" customHeight="false" outlineLevel="0" collapsed="false">
      <c r="A7375" s="7" t="s">
        <v>15617</v>
      </c>
      <c r="B7375" s="7" t="s">
        <v>15618</v>
      </c>
      <c r="C7375" s="7" t="n">
        <v>30.9127254298553</v>
      </c>
      <c r="D7375" s="7" t="n">
        <v>0.00868659178313126</v>
      </c>
      <c r="E7375" s="7" t="n">
        <v>0.0974384930836314</v>
      </c>
      <c r="F7375" s="7" t="n">
        <v>0.836270194847932</v>
      </c>
      <c r="G7375" s="7" t="n">
        <v>0.806853992056161</v>
      </c>
      <c r="H7375" s="7" t="n">
        <v>0.206666662391364</v>
      </c>
      <c r="I7375" s="7" t="n">
        <v>2.33287201301878</v>
      </c>
      <c r="J7375" s="7" t="s">
        <v>892</v>
      </c>
    </row>
    <row r="7376" customFormat="false" ht="14.5" hidden="false" customHeight="false" outlineLevel="0" collapsed="false">
      <c r="A7376" s="7" t="s">
        <v>15619</v>
      </c>
      <c r="B7376" s="7" t="s">
        <v>15620</v>
      </c>
      <c r="C7376" s="7" t="n">
        <v>813.890100007784</v>
      </c>
      <c r="D7376" s="7" t="n">
        <v>-0.0534155697329348</v>
      </c>
      <c r="E7376" s="7" t="n">
        <v>0.145826057064882</v>
      </c>
      <c r="F7376" s="7" t="n">
        <v>0.181984724707512</v>
      </c>
      <c r="G7376" s="7" t="n">
        <v>0.806853992056161</v>
      </c>
      <c r="H7376" s="7" t="n">
        <v>-1.33466893644514</v>
      </c>
      <c r="I7376" s="7" t="n">
        <v>0.507858140082635</v>
      </c>
      <c r="J7376" s="7" t="s">
        <v>892</v>
      </c>
    </row>
    <row r="7377" customFormat="false" ht="14.5" hidden="false" customHeight="false" outlineLevel="0" collapsed="false">
      <c r="A7377" s="7" t="s">
        <v>15621</v>
      </c>
      <c r="B7377" s="7" t="s">
        <v>15622</v>
      </c>
      <c r="C7377" s="7" t="n">
        <v>35.2845681358727</v>
      </c>
      <c r="D7377" s="7" t="n">
        <v>-0.0134428858246747</v>
      </c>
      <c r="E7377" s="7" t="n">
        <v>0.113479329510593</v>
      </c>
      <c r="F7377" s="7" t="n">
        <v>0.710779379387255</v>
      </c>
      <c r="G7377" s="7" t="n">
        <v>0.806853992056161</v>
      </c>
      <c r="H7377" s="7" t="n">
        <v>-0.37080956130783</v>
      </c>
      <c r="I7377" s="7" t="n">
        <v>1.98731291498527</v>
      </c>
      <c r="J7377" s="7" t="s">
        <v>892</v>
      </c>
    </row>
    <row r="7378" customFormat="false" ht="14.5" hidden="false" customHeight="false" outlineLevel="0" collapsed="false">
      <c r="A7378" s="7" t="s">
        <v>15623</v>
      </c>
      <c r="B7378" s="7" t="s">
        <v>15624</v>
      </c>
      <c r="C7378" s="7" t="n">
        <v>1521.9042432698</v>
      </c>
      <c r="D7378" s="7" t="n">
        <v>-0.0976314882599616</v>
      </c>
      <c r="E7378" s="7" t="n">
        <v>0.078636373397992</v>
      </c>
      <c r="F7378" s="7" t="n">
        <v>0.0602682870377784</v>
      </c>
      <c r="G7378" s="7" t="n">
        <v>0.806853992056161</v>
      </c>
      <c r="H7378" s="7" t="n">
        <v>-1.8788257704179</v>
      </c>
      <c r="I7378" s="7" t="n">
        <v>0.168253939480673</v>
      </c>
      <c r="J7378" s="7" t="s">
        <v>892</v>
      </c>
    </row>
    <row r="7379" customFormat="false" ht="14.5" hidden="false" customHeight="false" outlineLevel="0" collapsed="false">
      <c r="A7379" s="7" t="s">
        <v>15625</v>
      </c>
      <c r="B7379" s="7" t="s">
        <v>15626</v>
      </c>
      <c r="C7379" s="7" t="n">
        <v>8.72101378763848</v>
      </c>
      <c r="D7379" s="7" t="n">
        <v>0.0162035350311081</v>
      </c>
      <c r="E7379" s="7" t="n">
        <v>0.154502707922533</v>
      </c>
      <c r="F7379" s="7" t="n">
        <v>0.521170299800601</v>
      </c>
      <c r="G7379" s="7" t="n">
        <v>0.806853992056161</v>
      </c>
      <c r="H7379" s="7" t="n">
        <v>0.641542465704168</v>
      </c>
      <c r="I7379" s="7" t="n">
        <v>1.45673607374701</v>
      </c>
      <c r="J7379" s="7" t="s">
        <v>892</v>
      </c>
    </row>
    <row r="7380" customFormat="false" ht="14.5" hidden="false" customHeight="false" outlineLevel="0" collapsed="false">
      <c r="A7380" s="7" t="s">
        <v>15627</v>
      </c>
      <c r="B7380" s="7" t="s">
        <v>15628</v>
      </c>
      <c r="C7380" s="7" t="n">
        <v>64.9904828856584</v>
      </c>
      <c r="D7380" s="7" t="n">
        <v>-0.00422474111126099</v>
      </c>
      <c r="E7380" s="7" t="n">
        <v>0.105028140769342</v>
      </c>
      <c r="F7380" s="7" t="n">
        <v>0.912867637109061</v>
      </c>
      <c r="G7380" s="7" t="n">
        <v>0.806853992056161</v>
      </c>
      <c r="H7380" s="7" t="n">
        <v>-0.109422186516315</v>
      </c>
      <c r="I7380" s="7" t="n">
        <v>2.54664036349655</v>
      </c>
      <c r="J7380" s="7" t="s">
        <v>892</v>
      </c>
    </row>
    <row r="7381" customFormat="false" ht="14.5" hidden="false" customHeight="false" outlineLevel="0" collapsed="false">
      <c r="A7381" s="7" t="s">
        <v>15629</v>
      </c>
      <c r="B7381" s="7" t="s">
        <v>15630</v>
      </c>
      <c r="C7381" s="7" t="n">
        <v>220.752301057029</v>
      </c>
      <c r="D7381" s="7" t="n">
        <v>0.0224179215822108</v>
      </c>
      <c r="E7381" s="7" t="n">
        <v>0.0912506731853666</v>
      </c>
      <c r="F7381" s="7" t="n">
        <v>0.62162801234828</v>
      </c>
      <c r="G7381" s="7" t="n">
        <v>0.806853992056161</v>
      </c>
      <c r="H7381" s="7" t="n">
        <v>0.493544348077188</v>
      </c>
      <c r="I7381" s="7" t="n">
        <v>1.73526647340025</v>
      </c>
      <c r="J7381" s="7" t="s">
        <v>892</v>
      </c>
    </row>
    <row r="7382" customFormat="false" ht="14.5" hidden="false" customHeight="false" outlineLevel="0" collapsed="false">
      <c r="A7382" s="7" t="s">
        <v>15631</v>
      </c>
      <c r="B7382" s="7" t="s">
        <v>15632</v>
      </c>
      <c r="C7382" s="7" t="n">
        <v>3.33505771186478</v>
      </c>
      <c r="D7382" s="7" t="n">
        <v>-0.0351283001621283</v>
      </c>
      <c r="E7382" s="7" t="n">
        <v>0.128098837392084</v>
      </c>
      <c r="F7382" s="7" t="n">
        <v>0.345597557688971</v>
      </c>
      <c r="G7382" s="7" t="n">
        <v>0.806853992056161</v>
      </c>
      <c r="H7382" s="7" t="n">
        <v>-0.94316295663435</v>
      </c>
      <c r="I7382" s="7" t="n">
        <v>0.966118308095685</v>
      </c>
      <c r="J7382" s="7" t="s">
        <v>892</v>
      </c>
    </row>
    <row r="7383" customFormat="false" ht="14.5" hidden="false" customHeight="false" outlineLevel="0" collapsed="false">
      <c r="A7383" s="7" t="s">
        <v>15633</v>
      </c>
      <c r="B7383" s="7" t="s">
        <v>15634</v>
      </c>
      <c r="C7383" s="7" t="n">
        <v>292.84129371411</v>
      </c>
      <c r="D7383" s="7" t="n">
        <v>-0.0230611977023457</v>
      </c>
      <c r="E7383" s="7" t="n">
        <v>0.097321860601022</v>
      </c>
      <c r="F7383" s="7" t="n">
        <v>0.594061100970032</v>
      </c>
      <c r="G7383" s="7" t="n">
        <v>0.806853992056161</v>
      </c>
      <c r="H7383" s="7" t="n">
        <v>-0.532960243936767</v>
      </c>
      <c r="I7383" s="7" t="n">
        <v>1.65844921994148</v>
      </c>
      <c r="J7383" s="7" t="s">
        <v>892</v>
      </c>
    </row>
    <row r="7384" customFormat="false" ht="14.5" hidden="false" customHeight="false" outlineLevel="0" collapsed="false">
      <c r="A7384" s="7" t="s">
        <v>15635</v>
      </c>
      <c r="B7384" s="7" t="s">
        <v>15636</v>
      </c>
      <c r="C7384" s="7" t="n">
        <v>28.2817358755767</v>
      </c>
      <c r="D7384" s="7" t="n">
        <v>0.00796973869808746</v>
      </c>
      <c r="E7384" s="7" t="n">
        <v>0.116822785911074</v>
      </c>
      <c r="F7384" s="7" t="n">
        <v>0.817225610221148</v>
      </c>
      <c r="G7384" s="7" t="n">
        <v>0.806853992056161</v>
      </c>
      <c r="H7384" s="7" t="n">
        <v>0.231114809509615</v>
      </c>
      <c r="I7384" s="7" t="n">
        <v>2.28153966206494</v>
      </c>
      <c r="J7384" s="7" t="s">
        <v>892</v>
      </c>
    </row>
    <row r="7385" customFormat="false" ht="14.5" hidden="false" customHeight="false" outlineLevel="0" collapsed="false">
      <c r="A7385" s="7" t="s">
        <v>15637</v>
      </c>
      <c r="B7385" s="7" t="s">
        <v>15638</v>
      </c>
      <c r="C7385" s="7" t="n">
        <v>1541.97934974595</v>
      </c>
      <c r="D7385" s="7" t="n">
        <v>-0.0663327565495542</v>
      </c>
      <c r="E7385" s="7" t="n">
        <v>0.102277804255761</v>
      </c>
      <c r="F7385" s="7" t="n">
        <v>0.172319867193413</v>
      </c>
      <c r="G7385" s="7" t="n">
        <v>0.806853992056161</v>
      </c>
      <c r="H7385" s="7" t="n">
        <v>-1.36478744114178</v>
      </c>
      <c r="I7385" s="7" t="n">
        <v>0.480815935001323</v>
      </c>
      <c r="J7385" s="7" t="s">
        <v>892</v>
      </c>
    </row>
    <row r="7386" customFormat="false" ht="14.5" hidden="false" customHeight="false" outlineLevel="0" collapsed="false">
      <c r="A7386" s="7" t="s">
        <v>15639</v>
      </c>
      <c r="B7386" s="7" t="s">
        <v>15640</v>
      </c>
      <c r="C7386" s="7" t="n">
        <v>541.182899350613</v>
      </c>
      <c r="D7386" s="7" t="n">
        <v>-0.0319812721438701</v>
      </c>
      <c r="E7386" s="7" t="n">
        <v>0.0949229640497473</v>
      </c>
      <c r="F7386" s="7" t="n">
        <v>0.478284806911035</v>
      </c>
      <c r="G7386" s="7" t="n">
        <v>0.806853992056161</v>
      </c>
      <c r="H7386" s="7" t="n">
        <v>-0.709063927395124</v>
      </c>
      <c r="I7386" s="7" t="n">
        <v>1.33602978920835</v>
      </c>
      <c r="J7386" s="7" t="s">
        <v>892</v>
      </c>
    </row>
    <row r="7387" customFormat="false" ht="14.5" hidden="false" customHeight="false" outlineLevel="0" collapsed="false">
      <c r="A7387" s="7" t="s">
        <v>15641</v>
      </c>
      <c r="B7387" s="7" t="s">
        <v>15642</v>
      </c>
      <c r="C7387" s="7" t="n">
        <v>277.055451163011</v>
      </c>
      <c r="D7387" s="7" t="n">
        <v>-0.0235817808050751</v>
      </c>
      <c r="E7387" s="7" t="n">
        <v>0.0840933723357027</v>
      </c>
      <c r="F7387" s="7" t="n">
        <v>0.621090996087069</v>
      </c>
      <c r="G7387" s="7" t="n">
        <v>0.806853992056161</v>
      </c>
      <c r="H7387" s="7" t="n">
        <v>-0.494304714511733</v>
      </c>
      <c r="I7387" s="7" t="n">
        <v>1.73526647340025</v>
      </c>
      <c r="J7387" s="7" t="s">
        <v>892</v>
      </c>
    </row>
    <row r="7388" customFormat="false" ht="14.5" hidden="false" customHeight="false" outlineLevel="0" collapsed="false">
      <c r="A7388" s="7" t="s">
        <v>15643</v>
      </c>
      <c r="B7388" s="7" t="s">
        <v>15644</v>
      </c>
      <c r="C7388" s="7" t="n">
        <v>12.2107529521741</v>
      </c>
      <c r="D7388" s="7" t="n">
        <v>-0.0359016510199384</v>
      </c>
      <c r="E7388" s="7" t="n">
        <v>0.140324692646969</v>
      </c>
      <c r="F7388" s="7" t="n">
        <v>0.305587983699039</v>
      </c>
      <c r="G7388" s="7" t="n">
        <v>0.806853992056161</v>
      </c>
      <c r="H7388" s="7" t="n">
        <v>-1.02452369745754</v>
      </c>
      <c r="I7388" s="7" t="n">
        <v>0.853394400697134</v>
      </c>
      <c r="J7388" s="7" t="s">
        <v>892</v>
      </c>
    </row>
    <row r="7389" customFormat="false" ht="14.5" hidden="false" customHeight="false" outlineLevel="0" collapsed="false">
      <c r="A7389" s="7" t="s">
        <v>15645</v>
      </c>
      <c r="B7389" s="7" t="s">
        <v>15646</v>
      </c>
      <c r="C7389" s="7" t="n">
        <v>267.450545390618</v>
      </c>
      <c r="D7389" s="7" t="n">
        <v>-0.0387647172023934</v>
      </c>
      <c r="E7389" s="7" t="n">
        <v>0.108329391507921</v>
      </c>
      <c r="F7389" s="7" t="n">
        <v>0.361244434998412</v>
      </c>
      <c r="G7389" s="7" t="n">
        <v>0.806853992056161</v>
      </c>
      <c r="H7389" s="7" t="n">
        <v>-0.912996399837454</v>
      </c>
      <c r="I7389" s="7" t="n">
        <v>1.007764934018</v>
      </c>
      <c r="J7389" s="7" t="s">
        <v>892</v>
      </c>
    </row>
    <row r="7390" customFormat="false" ht="14.5" hidden="false" customHeight="false" outlineLevel="0" collapsed="false">
      <c r="A7390" s="7" t="s">
        <v>15647</v>
      </c>
      <c r="B7390" s="7" t="s">
        <v>15648</v>
      </c>
      <c r="C7390" s="7" t="n">
        <v>459.771319762437</v>
      </c>
      <c r="D7390" s="7" t="n">
        <v>0.0275510535366032</v>
      </c>
      <c r="E7390" s="7" t="n">
        <v>0.0994666269653919</v>
      </c>
      <c r="F7390" s="7" t="n">
        <v>0.522377012041222</v>
      </c>
      <c r="G7390" s="7" t="n">
        <v>0.806874589485262</v>
      </c>
      <c r="H7390" s="7" t="n">
        <v>0.63968561085475</v>
      </c>
      <c r="I7390" s="7" t="n">
        <v>1.45679926338896</v>
      </c>
      <c r="J7390" s="7" t="s">
        <v>892</v>
      </c>
    </row>
    <row r="7391" customFormat="false" ht="14.5" hidden="false" customHeight="false" outlineLevel="0" collapsed="false">
      <c r="A7391" s="7" t="s">
        <v>15649</v>
      </c>
      <c r="B7391" s="7" t="s">
        <v>15650</v>
      </c>
      <c r="C7391" s="7" t="n">
        <v>571.130824833998</v>
      </c>
      <c r="D7391" s="7" t="n">
        <v>0.0459008116211411</v>
      </c>
      <c r="E7391" s="7" t="n">
        <v>0.1114957164119</v>
      </c>
      <c r="F7391" s="7" t="n">
        <v>0.288886592033392</v>
      </c>
      <c r="G7391" s="7" t="n">
        <v>0.806874589485262</v>
      </c>
      <c r="H7391" s="7" t="n">
        <v>1.06056729526355</v>
      </c>
      <c r="I7391" s="7" t="n">
        <v>0.805671124905532</v>
      </c>
      <c r="J7391" s="7" t="s">
        <v>892</v>
      </c>
    </row>
    <row r="7392" customFormat="false" ht="14.5" hidden="false" customHeight="false" outlineLevel="0" collapsed="false">
      <c r="A7392" s="7" t="s">
        <v>15651</v>
      </c>
      <c r="B7392" s="7" t="s">
        <v>15652</v>
      </c>
      <c r="C7392" s="7" t="n">
        <v>158.30240710884</v>
      </c>
      <c r="D7392" s="7" t="n">
        <v>0.0202365908070224</v>
      </c>
      <c r="E7392" s="7" t="n">
        <v>0.107014767687364</v>
      </c>
      <c r="F7392" s="7" t="n">
        <v>0.607849959044717</v>
      </c>
      <c r="G7392" s="7" t="n">
        <v>0.806893710630264</v>
      </c>
      <c r="H7392" s="7" t="n">
        <v>0.513144909269388</v>
      </c>
      <c r="I7392" s="7" t="n">
        <v>1.69489575690168</v>
      </c>
      <c r="J7392" s="7" t="s">
        <v>892</v>
      </c>
    </row>
    <row r="7393" customFormat="false" ht="14.5" hidden="false" customHeight="false" outlineLevel="0" collapsed="false">
      <c r="A7393" s="7" t="s">
        <v>15653</v>
      </c>
      <c r="B7393" s="7" t="s">
        <v>15654</v>
      </c>
      <c r="C7393" s="7" t="n">
        <v>334.728334901448</v>
      </c>
      <c r="D7393" s="7" t="n">
        <v>-0.0281782978460019</v>
      </c>
      <c r="E7393" s="7" t="n">
        <v>0.0964498525122452</v>
      </c>
      <c r="F7393" s="7" t="n">
        <v>0.523440848751317</v>
      </c>
      <c r="G7393" s="7" t="n">
        <v>0.807162039190603</v>
      </c>
      <c r="H7393" s="7" t="n">
        <v>-0.638050436388945</v>
      </c>
      <c r="I7393" s="7" t="n">
        <v>1.45679926338896</v>
      </c>
      <c r="J7393" s="7" t="s">
        <v>892</v>
      </c>
    </row>
    <row r="7394" customFormat="false" ht="14.5" hidden="false" customHeight="false" outlineLevel="0" collapsed="false">
      <c r="A7394" s="7" t="s">
        <v>15655</v>
      </c>
      <c r="B7394" s="7" t="s">
        <v>15656</v>
      </c>
      <c r="C7394" s="7" t="n">
        <v>23.3171149151368</v>
      </c>
      <c r="D7394" s="7" t="n">
        <v>0.0136022526007391</v>
      </c>
      <c r="E7394" s="7" t="n">
        <v>0.11137233963673</v>
      </c>
      <c r="F7394" s="7" t="n">
        <v>0.713077349159804</v>
      </c>
      <c r="G7394" s="7" t="n">
        <v>0.807162039190603</v>
      </c>
      <c r="H7394" s="7" t="n">
        <v>0.367726271589549</v>
      </c>
      <c r="I7394" s="7" t="n">
        <v>1.98731291498527</v>
      </c>
      <c r="J7394" s="7" t="s">
        <v>892</v>
      </c>
    </row>
    <row r="7395" customFormat="false" ht="14.5" hidden="false" customHeight="false" outlineLevel="0" collapsed="false">
      <c r="A7395" s="7" t="s">
        <v>15657</v>
      </c>
      <c r="B7395" s="7" t="s">
        <v>15658</v>
      </c>
      <c r="C7395" s="7" t="n">
        <v>190.192133615659</v>
      </c>
      <c r="D7395" s="7" t="n">
        <v>-0.0225880922117409</v>
      </c>
      <c r="E7395" s="7" t="n">
        <v>0.0895578058114635</v>
      </c>
      <c r="F7395" s="7" t="n">
        <v>0.623541699611209</v>
      </c>
      <c r="G7395" s="7" t="n">
        <v>0.807162039190603</v>
      </c>
      <c r="H7395" s="7" t="n">
        <v>-0.49083705488802</v>
      </c>
      <c r="I7395" s="7" t="n">
        <v>1.73526647340025</v>
      </c>
      <c r="J7395" s="7" t="s">
        <v>892</v>
      </c>
    </row>
    <row r="7396" customFormat="false" ht="14.5" hidden="false" customHeight="false" outlineLevel="0" collapsed="false">
      <c r="A7396" s="7" t="s">
        <v>15659</v>
      </c>
      <c r="B7396" s="7" t="s">
        <v>15660</v>
      </c>
      <c r="C7396" s="7" t="n">
        <v>601.65176554123</v>
      </c>
      <c r="D7396" s="7" t="n">
        <v>0.0658569066795275</v>
      </c>
      <c r="E7396" s="7" t="n">
        <v>0.0859375646850418</v>
      </c>
      <c r="F7396" s="7" t="n">
        <v>0.189985780222957</v>
      </c>
      <c r="G7396" s="7" t="n">
        <v>0.807162039190603</v>
      </c>
      <c r="H7396" s="7" t="n">
        <v>1.31062117907908</v>
      </c>
      <c r="I7396" s="7" t="n">
        <v>0.528960819302908</v>
      </c>
      <c r="J7396" s="7" t="s">
        <v>892</v>
      </c>
    </row>
    <row r="7397" customFormat="false" ht="14.5" hidden="false" customHeight="false" outlineLevel="0" collapsed="false">
      <c r="A7397" s="7" t="s">
        <v>15661</v>
      </c>
      <c r="B7397" s="7" t="s">
        <v>15662</v>
      </c>
      <c r="C7397" s="7" t="n">
        <v>155.661837720832</v>
      </c>
      <c r="D7397" s="7" t="n">
        <v>0.0255669215925697</v>
      </c>
      <c r="E7397" s="7" t="n">
        <v>0.0831128942145715</v>
      </c>
      <c r="F7397" s="7" t="n">
        <v>0.594488764821538</v>
      </c>
      <c r="G7397" s="7" t="n">
        <v>0.807162039190603</v>
      </c>
      <c r="H7397" s="7" t="n">
        <v>0.532342553380772</v>
      </c>
      <c r="I7397" s="7" t="n">
        <v>1.65517730530904</v>
      </c>
      <c r="J7397" s="7" t="s">
        <v>892</v>
      </c>
    </row>
    <row r="7398" customFormat="false" ht="14.5" hidden="false" customHeight="false" outlineLevel="0" collapsed="false">
      <c r="A7398" s="7" t="s">
        <v>15663</v>
      </c>
      <c r="B7398" s="7" t="s">
        <v>15664</v>
      </c>
      <c r="C7398" s="7" t="n">
        <v>324.724088556948</v>
      </c>
      <c r="D7398" s="7" t="n">
        <v>-0.0405207943435173</v>
      </c>
      <c r="E7398" s="7" t="n">
        <v>0.0784107570324181</v>
      </c>
      <c r="F7398" s="7" t="n">
        <v>0.411643489152435</v>
      </c>
      <c r="G7398" s="7" t="n">
        <v>0.807162039190603</v>
      </c>
      <c r="H7398" s="7" t="n">
        <v>-0.82100487893869</v>
      </c>
      <c r="I7398" s="7" t="n">
        <v>1.1452037580897</v>
      </c>
      <c r="J7398" s="7" t="s">
        <v>892</v>
      </c>
    </row>
    <row r="7399" customFormat="false" ht="14.5" hidden="false" customHeight="false" outlineLevel="0" collapsed="false">
      <c r="A7399" s="7" t="s">
        <v>15665</v>
      </c>
      <c r="B7399" s="7" t="s">
        <v>15666</v>
      </c>
      <c r="C7399" s="7" t="n">
        <v>743.307939646145</v>
      </c>
      <c r="D7399" s="7" t="n">
        <v>-0.0759585048849305</v>
      </c>
      <c r="E7399" s="7" t="n">
        <v>0.101543262957009</v>
      </c>
      <c r="F7399" s="7" t="n">
        <v>0.129896869604497</v>
      </c>
      <c r="G7399" s="7" t="n">
        <v>0.807162039190603</v>
      </c>
      <c r="H7399" s="7" t="n">
        <v>-1.51450869742424</v>
      </c>
      <c r="I7399" s="7" t="n">
        <v>0.361554142058736</v>
      </c>
      <c r="J7399" s="7" t="s">
        <v>892</v>
      </c>
    </row>
    <row r="7400" customFormat="false" ht="14.5" hidden="false" customHeight="false" outlineLevel="0" collapsed="false">
      <c r="A7400" s="7" t="s">
        <v>15667</v>
      </c>
      <c r="B7400" s="7" t="s">
        <v>15668</v>
      </c>
      <c r="C7400" s="7" t="n">
        <v>67.7797267155459</v>
      </c>
      <c r="D7400" s="7" t="n">
        <v>0.00743981503006458</v>
      </c>
      <c r="E7400" s="7" t="n">
        <v>0.110939212538725</v>
      </c>
      <c r="F7400" s="7" t="n">
        <v>0.838494857494465</v>
      </c>
      <c r="G7400" s="7" t="n">
        <v>0.807162039190603</v>
      </c>
      <c r="H7400" s="7" t="n">
        <v>0.203819111517932</v>
      </c>
      <c r="I7400" s="7" t="n">
        <v>2.33287201301878</v>
      </c>
      <c r="J7400" s="7" t="s">
        <v>892</v>
      </c>
    </row>
    <row r="7401" customFormat="false" ht="14.5" hidden="false" customHeight="false" outlineLevel="0" collapsed="false">
      <c r="A7401" s="7" t="s">
        <v>15669</v>
      </c>
      <c r="B7401" s="7" t="s">
        <v>15670</v>
      </c>
      <c r="C7401" s="7" t="n">
        <v>416.643099308066</v>
      </c>
      <c r="D7401" s="7" t="n">
        <v>0.0218216735313571</v>
      </c>
      <c r="E7401" s="7" t="n">
        <v>0.125796154695533</v>
      </c>
      <c r="F7401" s="7" t="n">
        <v>0.523214124989836</v>
      </c>
      <c r="G7401" s="7" t="n">
        <v>0.807162039190603</v>
      </c>
      <c r="H7401" s="7" t="n">
        <v>0.638398779883935</v>
      </c>
      <c r="I7401" s="7" t="n">
        <v>1.45679926338896</v>
      </c>
      <c r="J7401" s="7" t="s">
        <v>892</v>
      </c>
    </row>
    <row r="7402" customFormat="false" ht="14.5" hidden="false" customHeight="false" outlineLevel="0" collapsed="false">
      <c r="A7402" s="7" t="s">
        <v>15671</v>
      </c>
      <c r="B7402" s="7" t="s">
        <v>15672</v>
      </c>
      <c r="C7402" s="7" t="n">
        <v>1911.59129384714</v>
      </c>
      <c r="D7402" s="7" t="n">
        <v>0.0625360140527043</v>
      </c>
      <c r="E7402" s="7" t="n">
        <v>0.0829746093751761</v>
      </c>
      <c r="F7402" s="7" t="n">
        <v>0.212772205535697</v>
      </c>
      <c r="G7402" s="7" t="n">
        <v>0.807162039190603</v>
      </c>
      <c r="H7402" s="7" t="n">
        <v>1.2459787259891</v>
      </c>
      <c r="I7402" s="7" t="n">
        <v>0.592665473395419</v>
      </c>
      <c r="J7402" s="7" t="s">
        <v>892</v>
      </c>
    </row>
    <row r="7403" customFormat="false" ht="14.5" hidden="false" customHeight="false" outlineLevel="0" collapsed="false">
      <c r="A7403" s="7" t="s">
        <v>15673</v>
      </c>
      <c r="B7403" s="7" t="s">
        <v>15674</v>
      </c>
      <c r="C7403" s="7" t="n">
        <v>149.700551923451</v>
      </c>
      <c r="D7403" s="7" t="n">
        <v>-0.0246391763389897</v>
      </c>
      <c r="E7403" s="7" t="n">
        <v>0.0891678354863989</v>
      </c>
      <c r="F7403" s="7" t="n">
        <v>0.594498988466281</v>
      </c>
      <c r="G7403" s="7" t="n">
        <v>0.807162039190603</v>
      </c>
      <c r="H7403" s="7" t="n">
        <v>-0.532327789482872</v>
      </c>
      <c r="I7403" s="7" t="n">
        <v>1.65517730530904</v>
      </c>
      <c r="J7403" s="7" t="s">
        <v>892</v>
      </c>
    </row>
    <row r="7404" customFormat="false" ht="14.5" hidden="false" customHeight="false" outlineLevel="0" collapsed="false">
      <c r="A7404" s="7" t="s">
        <v>15675</v>
      </c>
      <c r="B7404" s="7" t="s">
        <v>15676</v>
      </c>
      <c r="C7404" s="7" t="n">
        <v>102.800551017882</v>
      </c>
      <c r="D7404" s="7" t="n">
        <v>0.0241533349440337</v>
      </c>
      <c r="E7404" s="7" t="n">
        <v>0.0916138598006195</v>
      </c>
      <c r="F7404" s="7" t="n">
        <v>0.594954609000549</v>
      </c>
      <c r="G7404" s="7" t="n">
        <v>0.807162039190603</v>
      </c>
      <c r="H7404" s="7" t="n">
        <v>0.53166994861148</v>
      </c>
      <c r="I7404" s="7" t="n">
        <v>1.65517730530904</v>
      </c>
      <c r="J7404" s="7" t="s">
        <v>892</v>
      </c>
    </row>
    <row r="7405" customFormat="false" ht="14.5" hidden="false" customHeight="false" outlineLevel="0" collapsed="false">
      <c r="A7405" s="7" t="s">
        <v>15677</v>
      </c>
      <c r="B7405" s="7" t="s">
        <v>15678</v>
      </c>
      <c r="C7405" s="7" t="n">
        <v>712.638075381574</v>
      </c>
      <c r="D7405" s="7" t="n">
        <v>-0.077094570702323</v>
      </c>
      <c r="E7405" s="7" t="n">
        <v>0.106441662700445</v>
      </c>
      <c r="F7405" s="7" t="n">
        <v>0.122852023005883</v>
      </c>
      <c r="G7405" s="7" t="n">
        <v>0.807162039190603</v>
      </c>
      <c r="H7405" s="7" t="n">
        <v>-1.54291243616192</v>
      </c>
      <c r="I7405" s="7" t="n">
        <v>0.341961861107519</v>
      </c>
      <c r="J7405" s="7" t="s">
        <v>892</v>
      </c>
    </row>
    <row r="7406" customFormat="false" ht="14.5" hidden="false" customHeight="false" outlineLevel="0" collapsed="false">
      <c r="A7406" s="7" t="s">
        <v>15679</v>
      </c>
      <c r="B7406" s="7" t="s">
        <v>15680</v>
      </c>
      <c r="C7406" s="7" t="n">
        <v>429.019501412602</v>
      </c>
      <c r="D7406" s="7" t="n">
        <v>0.0335314369818753</v>
      </c>
      <c r="E7406" s="7" t="n">
        <v>0.110543109932806</v>
      </c>
      <c r="F7406" s="7" t="n">
        <v>0.411556293584774</v>
      </c>
      <c r="G7406" s="7" t="n">
        <v>0.807162039190603</v>
      </c>
      <c r="H7406" s="7" t="n">
        <v>0.821157969891222</v>
      </c>
      <c r="I7406" s="7" t="n">
        <v>1.1452037580897</v>
      </c>
      <c r="J7406" s="7" t="s">
        <v>892</v>
      </c>
    </row>
    <row r="7407" customFormat="false" ht="14.5" hidden="false" customHeight="false" outlineLevel="0" collapsed="false">
      <c r="A7407" s="7" t="s">
        <v>15681</v>
      </c>
      <c r="B7407" s="7" t="s">
        <v>15682</v>
      </c>
      <c r="C7407" s="7" t="n">
        <v>40.5472385384334</v>
      </c>
      <c r="D7407" s="7" t="n">
        <v>0.0157261517556196</v>
      </c>
      <c r="E7407" s="7" t="n">
        <v>0.0962876880244127</v>
      </c>
      <c r="F7407" s="7" t="n">
        <v>0.714405119612896</v>
      </c>
      <c r="G7407" s="7" t="n">
        <v>0.807162039190603</v>
      </c>
      <c r="H7407" s="7" t="n">
        <v>0.365946336159603</v>
      </c>
      <c r="I7407" s="7" t="n">
        <v>1.98731291498527</v>
      </c>
      <c r="J7407" s="7" t="s">
        <v>892</v>
      </c>
    </row>
    <row r="7408" customFormat="false" ht="14.5" hidden="false" customHeight="false" outlineLevel="0" collapsed="false">
      <c r="A7408" s="7" t="s">
        <v>15683</v>
      </c>
      <c r="B7408" s="7" t="s">
        <v>15684</v>
      </c>
      <c r="C7408" s="7" t="n">
        <v>248.303105924911</v>
      </c>
      <c r="D7408" s="7" t="n">
        <v>0.0241607136643203</v>
      </c>
      <c r="E7408" s="7" t="n">
        <v>0.091095470123314</v>
      </c>
      <c r="F7408" s="7" t="n">
        <v>0.596290479668121</v>
      </c>
      <c r="G7408" s="7" t="n">
        <v>0.807178312533662</v>
      </c>
      <c r="H7408" s="7" t="n">
        <v>0.529742495932403</v>
      </c>
      <c r="I7408" s="7" t="n">
        <v>1.65844921994148</v>
      </c>
      <c r="J7408" s="7" t="s">
        <v>892</v>
      </c>
    </row>
    <row r="7409" customFormat="false" ht="14.5" hidden="false" customHeight="false" outlineLevel="0" collapsed="false">
      <c r="A7409" s="7" t="s">
        <v>15685</v>
      </c>
      <c r="B7409" s="7" t="s">
        <v>15686</v>
      </c>
      <c r="C7409" s="7" t="n">
        <v>289.489261446426</v>
      </c>
      <c r="D7409" s="7" t="n">
        <v>-0.0242592439963061</v>
      </c>
      <c r="E7409" s="7" t="n">
        <v>0.0905465416605488</v>
      </c>
      <c r="F7409" s="7" t="n">
        <v>0.596357250013722</v>
      </c>
      <c r="G7409" s="7" t="n">
        <v>0.807178312533662</v>
      </c>
      <c r="H7409" s="7" t="n">
        <v>-0.529646208436981</v>
      </c>
      <c r="I7409" s="7" t="n">
        <v>1.65844921994148</v>
      </c>
      <c r="J7409" s="7" t="s">
        <v>892</v>
      </c>
    </row>
    <row r="7410" customFormat="false" ht="14.5" hidden="false" customHeight="false" outlineLevel="0" collapsed="false">
      <c r="A7410" s="7" t="s">
        <v>15687</v>
      </c>
      <c r="B7410" s="7" t="s">
        <v>15688</v>
      </c>
      <c r="C7410" s="7" t="n">
        <v>605.662795326697</v>
      </c>
      <c r="D7410" s="7" t="n">
        <v>0.03434401311154</v>
      </c>
      <c r="E7410" s="7" t="n">
        <v>0.0816234991124572</v>
      </c>
      <c r="F7410" s="7" t="n">
        <v>0.480749746225132</v>
      </c>
      <c r="G7410" s="7" t="n">
        <v>0.807624454216359</v>
      </c>
      <c r="H7410" s="7" t="n">
        <v>0.705097204320071</v>
      </c>
      <c r="I7410" s="7" t="n">
        <v>1.33602978920835</v>
      </c>
      <c r="J7410" s="7" t="s">
        <v>892</v>
      </c>
    </row>
    <row r="7411" customFormat="false" ht="14.5" hidden="false" customHeight="false" outlineLevel="0" collapsed="false">
      <c r="A7411" s="7" t="s">
        <v>15689</v>
      </c>
      <c r="B7411" s="7" t="s">
        <v>15690</v>
      </c>
      <c r="C7411" s="7" t="n">
        <v>0.895190577872865</v>
      </c>
      <c r="D7411" s="7" t="n">
        <v>-0.0183813806709498</v>
      </c>
      <c r="E7411" s="7" t="n">
        <v>0.146778630048039</v>
      </c>
      <c r="F7411" s="7" t="n">
        <v>0.508442424056583</v>
      </c>
      <c r="G7411" s="7" t="n">
        <v>0.807692920398906</v>
      </c>
      <c r="H7411" s="7" t="n">
        <v>-0.661264935845152</v>
      </c>
      <c r="I7411" s="7" t="n">
        <v>1.41267880632496</v>
      </c>
      <c r="J7411" s="7" t="s">
        <v>892</v>
      </c>
    </row>
    <row r="7412" customFormat="false" ht="14.5" hidden="false" customHeight="false" outlineLevel="0" collapsed="false">
      <c r="A7412" s="7" t="s">
        <v>15691</v>
      </c>
      <c r="B7412" s="7" t="s">
        <v>15692</v>
      </c>
      <c r="C7412" s="7" t="n">
        <v>315.743231499922</v>
      </c>
      <c r="D7412" s="7" t="n">
        <v>-0.0412032170565523</v>
      </c>
      <c r="E7412" s="7" t="n">
        <v>0.0873617849976815</v>
      </c>
      <c r="F7412" s="7" t="n">
        <v>0.390956692489367</v>
      </c>
      <c r="G7412" s="7" t="n">
        <v>0.807723233178058</v>
      </c>
      <c r="H7412" s="7" t="n">
        <v>-0.857883687649252</v>
      </c>
      <c r="I7412" s="7" t="n">
        <v>1.08585526550929</v>
      </c>
      <c r="J7412" s="7" t="s">
        <v>892</v>
      </c>
    </row>
    <row r="7413" customFormat="false" ht="14.5" hidden="false" customHeight="false" outlineLevel="0" collapsed="false">
      <c r="A7413" s="7" t="s">
        <v>15693</v>
      </c>
      <c r="B7413" s="7" t="s">
        <v>15694</v>
      </c>
      <c r="C7413" s="7" t="n">
        <v>10.2928563017122</v>
      </c>
      <c r="D7413" s="7" t="n">
        <v>0.0412034153628303</v>
      </c>
      <c r="E7413" s="7" t="n">
        <v>0.139220270282059</v>
      </c>
      <c r="F7413" s="7" t="n">
        <v>0.265555768828094</v>
      </c>
      <c r="G7413" s="7" t="n">
        <v>0.807723233178058</v>
      </c>
      <c r="H7413" s="7" t="n">
        <v>1.1133555234717</v>
      </c>
      <c r="I7413" s="7" t="n">
        <v>0.737626243404506</v>
      </c>
      <c r="J7413" s="7" t="s">
        <v>892</v>
      </c>
    </row>
    <row r="7414" customFormat="false" ht="14.5" hidden="false" customHeight="false" outlineLevel="0" collapsed="false">
      <c r="A7414" s="7" t="s">
        <v>15695</v>
      </c>
      <c r="B7414" s="7" t="s">
        <v>15696</v>
      </c>
      <c r="C7414" s="7" t="n">
        <v>3248.33601430748</v>
      </c>
      <c r="D7414" s="7" t="n">
        <v>-0.0303931523521841</v>
      </c>
      <c r="E7414" s="7" t="n">
        <v>0.0911225555159089</v>
      </c>
      <c r="F7414" s="7" t="n">
        <v>0.509913420075722</v>
      </c>
      <c r="G7414" s="7" t="n">
        <v>0.807723233178058</v>
      </c>
      <c r="H7414" s="7" t="n">
        <v>-0.658972512295614</v>
      </c>
      <c r="I7414" s="7" t="n">
        <v>1.41613938127737</v>
      </c>
      <c r="J7414" s="7" t="s">
        <v>892</v>
      </c>
    </row>
    <row r="7415" customFormat="false" ht="14.5" hidden="false" customHeight="false" outlineLevel="0" collapsed="false">
      <c r="A7415" s="7" t="s">
        <v>15697</v>
      </c>
      <c r="B7415" s="7" t="s">
        <v>15698</v>
      </c>
      <c r="C7415" s="7" t="n">
        <v>842.722750267318</v>
      </c>
      <c r="D7415" s="7" t="n">
        <v>-0.0350326625368652</v>
      </c>
      <c r="E7415" s="7" t="n">
        <v>0.113091012690914</v>
      </c>
      <c r="F7415" s="7" t="n">
        <v>0.387356470438723</v>
      </c>
      <c r="G7415" s="7" t="n">
        <v>0.807852648135196</v>
      </c>
      <c r="H7415" s="7" t="n">
        <v>-0.864421346752343</v>
      </c>
      <c r="I7415" s="7" t="n">
        <v>1.07545492699926</v>
      </c>
      <c r="J7415" s="7" t="s">
        <v>892</v>
      </c>
    </row>
    <row r="7416" customFormat="false" ht="14.5" hidden="false" customHeight="false" outlineLevel="0" collapsed="false">
      <c r="A7416" s="7" t="s">
        <v>15699</v>
      </c>
      <c r="B7416" s="7" t="s">
        <v>15700</v>
      </c>
      <c r="C7416" s="7" t="n">
        <v>1178.68263989458</v>
      </c>
      <c r="D7416" s="7" t="n">
        <v>0.073337834895834</v>
      </c>
      <c r="E7416" s="7" t="n">
        <v>0.0852636800425703</v>
      </c>
      <c r="F7416" s="7" t="n">
        <v>0.14935203694417</v>
      </c>
      <c r="G7416" s="7" t="n">
        <v>0.808372661639786</v>
      </c>
      <c r="H7416" s="7" t="n">
        <v>1.44182397723699</v>
      </c>
      <c r="I7416" s="7" t="n">
        <v>0.414337756721012</v>
      </c>
      <c r="J7416" s="7" t="s">
        <v>892</v>
      </c>
    </row>
    <row r="7417" customFormat="false" ht="14.5" hidden="false" customHeight="false" outlineLevel="0" collapsed="false">
      <c r="A7417" s="7" t="s">
        <v>15701</v>
      </c>
      <c r="B7417" s="7" t="s">
        <v>15702</v>
      </c>
      <c r="C7417" s="7" t="n">
        <v>1948.26430470386</v>
      </c>
      <c r="D7417" s="7" t="n">
        <v>0.100216172733332</v>
      </c>
      <c r="E7417" s="7" t="n">
        <v>0.117766304347614</v>
      </c>
      <c r="F7417" s="7" t="n">
        <v>0.060736479222262</v>
      </c>
      <c r="G7417" s="7" t="n">
        <v>0.808826253098883</v>
      </c>
      <c r="H7417" s="7" t="n">
        <v>1.87540899058417</v>
      </c>
      <c r="I7417" s="7" t="n">
        <v>0.168253939480673</v>
      </c>
      <c r="J7417" s="7" t="s">
        <v>892</v>
      </c>
    </row>
    <row r="7418" customFormat="false" ht="14.5" hidden="false" customHeight="false" outlineLevel="0" collapsed="false">
      <c r="A7418" s="7" t="s">
        <v>15703</v>
      </c>
      <c r="B7418" s="7" t="s">
        <v>15704</v>
      </c>
      <c r="C7418" s="7" t="n">
        <v>2566.60174904231</v>
      </c>
      <c r="D7418" s="7" t="n">
        <v>-0.0346919242777386</v>
      </c>
      <c r="E7418" s="7" t="n">
        <v>0.102942861548743</v>
      </c>
      <c r="F7418" s="7" t="n">
        <v>0.42080138019974</v>
      </c>
      <c r="G7418" s="7" t="n">
        <v>0.808826253098883</v>
      </c>
      <c r="H7418" s="7" t="n">
        <v>-0.805031711999086</v>
      </c>
      <c r="I7418" s="7" t="n">
        <v>1.16615816664987</v>
      </c>
      <c r="J7418" s="7" t="s">
        <v>892</v>
      </c>
    </row>
    <row r="7419" customFormat="false" ht="14.5" hidden="false" customHeight="false" outlineLevel="0" collapsed="false">
      <c r="A7419" s="7" t="s">
        <v>15705</v>
      </c>
      <c r="B7419" s="7" t="s">
        <v>15706</v>
      </c>
      <c r="C7419" s="7" t="n">
        <v>1860.39100745756</v>
      </c>
      <c r="D7419" s="7" t="n">
        <v>-0.0605983737496556</v>
      </c>
      <c r="E7419" s="7" t="n">
        <v>0.126694162272829</v>
      </c>
      <c r="F7419" s="7" t="n">
        <v>0.173479015890842</v>
      </c>
      <c r="G7419" s="7" t="n">
        <v>0.808826253098883</v>
      </c>
      <c r="H7419" s="7" t="n">
        <v>-1.36110972794341</v>
      </c>
      <c r="I7419" s="7" t="n">
        <v>0.480815935001323</v>
      </c>
      <c r="J7419" s="7" t="s">
        <v>892</v>
      </c>
    </row>
    <row r="7420" customFormat="false" ht="14.5" hidden="false" customHeight="false" outlineLevel="0" collapsed="false">
      <c r="A7420" s="7" t="s">
        <v>15707</v>
      </c>
      <c r="B7420" s="7" t="s">
        <v>15708</v>
      </c>
      <c r="C7420" s="7" t="n">
        <v>1020.28586875021</v>
      </c>
      <c r="D7420" s="7" t="n">
        <v>0.079033444700451</v>
      </c>
      <c r="E7420" s="7" t="n">
        <v>0.085489151442364</v>
      </c>
      <c r="F7420" s="7" t="n">
        <v>0.123352160812905</v>
      </c>
      <c r="G7420" s="7" t="n">
        <v>0.808826253098883</v>
      </c>
      <c r="H7420" s="7" t="n">
        <v>1.54085466806105</v>
      </c>
      <c r="I7420" s="7" t="n">
        <v>0.341961861107519</v>
      </c>
      <c r="J7420" s="7" t="s">
        <v>892</v>
      </c>
    </row>
    <row r="7421" customFormat="false" ht="14.5" hidden="false" customHeight="false" outlineLevel="0" collapsed="false">
      <c r="A7421" s="7" t="s">
        <v>15709</v>
      </c>
      <c r="B7421" s="7" t="s">
        <v>15710</v>
      </c>
      <c r="C7421" s="7" t="n">
        <v>88.4345005574748</v>
      </c>
      <c r="D7421" s="7" t="n">
        <v>-0.0211072389039509</v>
      </c>
      <c r="E7421" s="7" t="n">
        <v>0.105476675999425</v>
      </c>
      <c r="F7421" s="7" t="n">
        <v>0.598578086371671</v>
      </c>
      <c r="G7421" s="7" t="n">
        <v>0.808826253098883</v>
      </c>
      <c r="H7421" s="7" t="n">
        <v>-0.526446396712775</v>
      </c>
      <c r="I7421" s="7" t="n">
        <v>1.65844921994148</v>
      </c>
      <c r="J7421" s="7" t="s">
        <v>892</v>
      </c>
    </row>
    <row r="7422" customFormat="false" ht="14.5" hidden="false" customHeight="false" outlineLevel="0" collapsed="false">
      <c r="A7422" s="7" t="s">
        <v>15711</v>
      </c>
      <c r="B7422" s="7" t="s">
        <v>15712</v>
      </c>
      <c r="C7422" s="7" t="n">
        <v>9.24531399990423</v>
      </c>
      <c r="D7422" s="7" t="n">
        <v>0.0198961096766434</v>
      </c>
      <c r="E7422" s="7" t="n">
        <v>0.13455293199777</v>
      </c>
      <c r="F7422" s="7" t="n">
        <v>0.525885178571094</v>
      </c>
      <c r="G7422" s="7" t="n">
        <v>0.808826253098883</v>
      </c>
      <c r="H7422" s="7" t="n">
        <v>0.634299812940087</v>
      </c>
      <c r="I7422" s="7" t="n">
        <v>1.45673607374701</v>
      </c>
      <c r="J7422" s="7" t="s">
        <v>892</v>
      </c>
    </row>
    <row r="7423" customFormat="false" ht="14.5" hidden="false" customHeight="false" outlineLevel="0" collapsed="false">
      <c r="A7423" s="7" t="s">
        <v>15713</v>
      </c>
      <c r="B7423" s="7" t="s">
        <v>15714</v>
      </c>
      <c r="C7423" s="7" t="n">
        <v>9.84004866315544</v>
      </c>
      <c r="D7423" s="7" t="n">
        <v>-0.0393808371358351</v>
      </c>
      <c r="E7423" s="7" t="n">
        <v>0.144685007025965</v>
      </c>
      <c r="F7423" s="7" t="n">
        <v>0.266251089443394</v>
      </c>
      <c r="G7423" s="7" t="n">
        <v>0.808826253098883</v>
      </c>
      <c r="H7423" s="7" t="n">
        <v>-1.1117373647698</v>
      </c>
      <c r="I7423" s="7" t="n">
        <v>0.737626243404506</v>
      </c>
      <c r="J7423" s="7" t="s">
        <v>892</v>
      </c>
    </row>
    <row r="7424" customFormat="false" ht="14.5" hidden="false" customHeight="false" outlineLevel="0" collapsed="false">
      <c r="A7424" s="7" t="s">
        <v>15715</v>
      </c>
      <c r="B7424" s="7" t="s">
        <v>15716</v>
      </c>
      <c r="C7424" s="7" t="n">
        <v>572.654607620522</v>
      </c>
      <c r="D7424" s="7" t="n">
        <v>0.0368642446055987</v>
      </c>
      <c r="E7424" s="7" t="n">
        <v>0.135812165999155</v>
      </c>
      <c r="F7424" s="7" t="n">
        <v>0.308923706585943</v>
      </c>
      <c r="G7424" s="7" t="n">
        <v>0.808952931367749</v>
      </c>
      <c r="H7424" s="7" t="n">
        <v>1.01748301850916</v>
      </c>
      <c r="I7424" s="7" t="n">
        <v>0.855489447185871</v>
      </c>
      <c r="J7424" s="7" t="s">
        <v>892</v>
      </c>
    </row>
    <row r="7425" customFormat="false" ht="14.5" hidden="false" customHeight="false" outlineLevel="0" collapsed="false">
      <c r="A7425" s="7" t="s">
        <v>15717</v>
      </c>
      <c r="B7425" s="7" t="s">
        <v>15718</v>
      </c>
      <c r="C7425" s="7" t="n">
        <v>2703.91717884488</v>
      </c>
      <c r="D7425" s="7" t="n">
        <v>0.0317049275405482</v>
      </c>
      <c r="E7425" s="7" t="n">
        <v>0.0828857642636277</v>
      </c>
      <c r="F7425" s="7" t="n">
        <v>0.512038700081172</v>
      </c>
      <c r="G7425" s="7" t="n">
        <v>0.809219918998266</v>
      </c>
      <c r="H7425" s="7" t="n">
        <v>0.655666543194597</v>
      </c>
      <c r="I7425" s="7" t="n">
        <v>1.41613938127737</v>
      </c>
      <c r="J7425" s="7" t="s">
        <v>892</v>
      </c>
    </row>
    <row r="7426" customFormat="false" ht="14.5" hidden="false" customHeight="false" outlineLevel="0" collapsed="false">
      <c r="A7426" s="7" t="s">
        <v>15719</v>
      </c>
      <c r="B7426" s="7" t="s">
        <v>15720</v>
      </c>
      <c r="C7426" s="7" t="n">
        <v>6.40597880259616</v>
      </c>
      <c r="D7426" s="7" t="n">
        <v>0.0176723527745304</v>
      </c>
      <c r="E7426" s="7" t="n">
        <v>0.149710771439833</v>
      </c>
      <c r="F7426" s="7" t="n">
        <v>0.510602388004677</v>
      </c>
      <c r="G7426" s="7" t="n">
        <v>0.809219918998266</v>
      </c>
      <c r="H7426" s="7" t="n">
        <v>0.657900004139484</v>
      </c>
      <c r="I7426" s="7" t="n">
        <v>1.41267880632496</v>
      </c>
      <c r="J7426" s="7" t="s">
        <v>892</v>
      </c>
    </row>
    <row r="7427" customFormat="false" ht="14.5" hidden="false" customHeight="false" outlineLevel="0" collapsed="false">
      <c r="A7427" s="7" t="s">
        <v>15721</v>
      </c>
      <c r="B7427" s="7" t="s">
        <v>15722</v>
      </c>
      <c r="C7427" s="7" t="n">
        <v>505.767096178</v>
      </c>
      <c r="D7427" s="7" t="n">
        <v>0.0625461358006091</v>
      </c>
      <c r="E7427" s="7" t="n">
        <v>0.103369164961573</v>
      </c>
      <c r="F7427" s="7" t="n">
        <v>0.191117821192115</v>
      </c>
      <c r="G7427" s="7" t="n">
        <v>0.809219918998266</v>
      </c>
      <c r="H7427" s="7" t="n">
        <v>1.30727944902211</v>
      </c>
      <c r="I7427" s="7" t="n">
        <v>0.528960819302908</v>
      </c>
      <c r="J7427" s="7" t="s">
        <v>892</v>
      </c>
    </row>
    <row r="7428" customFormat="false" ht="14.5" hidden="false" customHeight="false" outlineLevel="0" collapsed="false">
      <c r="A7428" s="7" t="s">
        <v>15723</v>
      </c>
      <c r="B7428" s="7" t="s">
        <v>15724</v>
      </c>
      <c r="C7428" s="7" t="n">
        <v>312.48097207566</v>
      </c>
      <c r="D7428" s="7" t="n">
        <v>-0.0348100787446096</v>
      </c>
      <c r="E7428" s="7" t="n">
        <v>0.112069726552581</v>
      </c>
      <c r="F7428" s="7" t="n">
        <v>0.392687421115232</v>
      </c>
      <c r="G7428" s="7" t="n">
        <v>0.809219918998266</v>
      </c>
      <c r="H7428" s="7" t="n">
        <v>-0.854753869581092</v>
      </c>
      <c r="I7428" s="7" t="n">
        <v>1.08585526550929</v>
      </c>
      <c r="J7428" s="7" t="s">
        <v>892</v>
      </c>
    </row>
    <row r="7429" customFormat="false" ht="14.5" hidden="false" customHeight="false" outlineLevel="0" collapsed="false">
      <c r="A7429" s="7" t="s">
        <v>15725</v>
      </c>
      <c r="B7429" s="7" t="s">
        <v>15726</v>
      </c>
      <c r="C7429" s="7" t="n">
        <v>1779.86927588027</v>
      </c>
      <c r="D7429" s="7" t="n">
        <v>-0.0649446453319639</v>
      </c>
      <c r="E7429" s="7" t="n">
        <v>0.0763114910519815</v>
      </c>
      <c r="F7429" s="7" t="n">
        <v>0.197117836255054</v>
      </c>
      <c r="G7429" s="7" t="n">
        <v>0.809219918998266</v>
      </c>
      <c r="H7429" s="7" t="n">
        <v>-1.28980654117407</v>
      </c>
      <c r="I7429" s="7" t="n">
        <v>0.544955900666377</v>
      </c>
      <c r="J7429" s="7" t="s">
        <v>892</v>
      </c>
    </row>
    <row r="7430" customFormat="false" ht="14.5" hidden="false" customHeight="false" outlineLevel="0" collapsed="false">
      <c r="A7430" s="7" t="s">
        <v>15727</v>
      </c>
      <c r="B7430" s="7" t="s">
        <v>15728</v>
      </c>
      <c r="C7430" s="7" t="n">
        <v>193.058546272223</v>
      </c>
      <c r="D7430" s="7" t="n">
        <v>-0.0230131822027945</v>
      </c>
      <c r="E7430" s="7" t="n">
        <v>0.0850165239835859</v>
      </c>
      <c r="F7430" s="7" t="n">
        <v>0.62759889885352</v>
      </c>
      <c r="G7430" s="7" t="n">
        <v>0.809219918998266</v>
      </c>
      <c r="H7430" s="7" t="n">
        <v>-0.485109182388898</v>
      </c>
      <c r="I7430" s="7" t="n">
        <v>1.73526647340025</v>
      </c>
      <c r="J7430" s="7" t="s">
        <v>892</v>
      </c>
    </row>
    <row r="7431" customFormat="false" ht="14.5" hidden="false" customHeight="false" outlineLevel="0" collapsed="false">
      <c r="A7431" s="7" t="s">
        <v>15729</v>
      </c>
      <c r="B7431" s="7" t="s">
        <v>15730</v>
      </c>
      <c r="C7431" s="7" t="n">
        <v>245.103922488343</v>
      </c>
      <c r="D7431" s="7" t="n">
        <v>-0.0285610094928628</v>
      </c>
      <c r="E7431" s="7" t="n">
        <v>0.0919697063219046</v>
      </c>
      <c r="F7431" s="7" t="n">
        <v>0.531894272029022</v>
      </c>
      <c r="G7431" s="7" t="n">
        <v>0.809219918998266</v>
      </c>
      <c r="H7431" s="7" t="n">
        <v>-0.625116998795422</v>
      </c>
      <c r="I7431" s="7" t="n">
        <v>1.47121673830788</v>
      </c>
      <c r="J7431" s="7" t="s">
        <v>892</v>
      </c>
    </row>
    <row r="7432" customFormat="false" ht="14.5" hidden="false" customHeight="false" outlineLevel="0" collapsed="false">
      <c r="A7432" s="7" t="s">
        <v>15731</v>
      </c>
      <c r="B7432" s="7" t="s">
        <v>15732</v>
      </c>
      <c r="C7432" s="7" t="n">
        <v>2.94584716691331</v>
      </c>
      <c r="D7432" s="7" t="n">
        <v>0.0181245499239197</v>
      </c>
      <c r="E7432" s="7" t="n">
        <v>0.14313831750594</v>
      </c>
      <c r="F7432" s="7" t="n">
        <v>0.526768420193796</v>
      </c>
      <c r="G7432" s="7" t="n">
        <v>0.809219918998266</v>
      </c>
      <c r="H7432" s="7" t="n">
        <v>0.63294674555671</v>
      </c>
      <c r="I7432" s="7" t="n">
        <v>1.45673607374701</v>
      </c>
      <c r="J7432" s="7" t="s">
        <v>892</v>
      </c>
    </row>
    <row r="7433" customFormat="false" ht="14.5" hidden="false" customHeight="false" outlineLevel="0" collapsed="false">
      <c r="A7433" s="7" t="s">
        <v>15733</v>
      </c>
      <c r="B7433" s="7" t="s">
        <v>15734</v>
      </c>
      <c r="C7433" s="7" t="n">
        <v>277.815105024688</v>
      </c>
      <c r="D7433" s="7" t="n">
        <v>-0.0237896504658686</v>
      </c>
      <c r="E7433" s="7" t="n">
        <v>0.0917757985811561</v>
      </c>
      <c r="F7433" s="7" t="n">
        <v>0.599825006512505</v>
      </c>
      <c r="G7433" s="7" t="n">
        <v>0.809219918998266</v>
      </c>
      <c r="H7433" s="7" t="n">
        <v>-0.52465217902153</v>
      </c>
      <c r="I7433" s="7" t="n">
        <v>1.65844921994148</v>
      </c>
      <c r="J7433" s="7" t="s">
        <v>892</v>
      </c>
    </row>
    <row r="7434" customFormat="false" ht="14.5" hidden="false" customHeight="false" outlineLevel="0" collapsed="false">
      <c r="A7434" s="7" t="s">
        <v>15735</v>
      </c>
      <c r="B7434" s="7" t="s">
        <v>15736</v>
      </c>
      <c r="C7434" s="7" t="n">
        <v>264.922945710857</v>
      </c>
      <c r="D7434" s="7" t="n">
        <v>-0.0448189584404933</v>
      </c>
      <c r="E7434" s="7" t="n">
        <v>0.0801244291476659</v>
      </c>
      <c r="F7434" s="7" t="n">
        <v>0.36419273240858</v>
      </c>
      <c r="G7434" s="7" t="n">
        <v>0.809219918998266</v>
      </c>
      <c r="H7434" s="7" t="n">
        <v>-0.907404874991921</v>
      </c>
      <c r="I7434" s="7" t="n">
        <v>1.007764934018</v>
      </c>
      <c r="J7434" s="7" t="s">
        <v>892</v>
      </c>
    </row>
    <row r="7435" customFormat="false" ht="14.5" hidden="false" customHeight="false" outlineLevel="0" collapsed="false">
      <c r="A7435" s="7" t="s">
        <v>15737</v>
      </c>
      <c r="B7435" s="7" t="s">
        <v>15738</v>
      </c>
      <c r="C7435" s="7" t="n">
        <v>59.2034292119982</v>
      </c>
      <c r="D7435" s="7" t="n">
        <v>-0.00675853892784751</v>
      </c>
      <c r="E7435" s="7" t="n">
        <v>0.1281852882738</v>
      </c>
      <c r="F7435" s="7" t="n">
        <v>0.825559609179549</v>
      </c>
      <c r="G7435" s="7" t="n">
        <v>0.809401473020177</v>
      </c>
      <c r="H7435" s="7" t="n">
        <v>-0.220400046526339</v>
      </c>
      <c r="I7435" s="7" t="n">
        <v>2.28153966206494</v>
      </c>
      <c r="J7435" s="7" t="s">
        <v>892</v>
      </c>
    </row>
    <row r="7436" customFormat="false" ht="14.5" hidden="false" customHeight="false" outlineLevel="0" collapsed="false">
      <c r="A7436" s="7" t="s">
        <v>15739</v>
      </c>
      <c r="B7436" s="7" t="s">
        <v>15740</v>
      </c>
      <c r="C7436" s="7" t="n">
        <v>282.742128353562</v>
      </c>
      <c r="D7436" s="7" t="n">
        <v>0.0217694463970518</v>
      </c>
      <c r="E7436" s="7" t="n">
        <v>0.0923999942355488</v>
      </c>
      <c r="F7436" s="7" t="n">
        <v>0.628248672702771</v>
      </c>
      <c r="G7436" s="7" t="n">
        <v>0.809749268224681</v>
      </c>
      <c r="H7436" s="7" t="n">
        <v>0.484193326361777</v>
      </c>
      <c r="I7436" s="7" t="n">
        <v>1.73526647340025</v>
      </c>
      <c r="J7436" s="7" t="s">
        <v>892</v>
      </c>
    </row>
    <row r="7437" customFormat="false" ht="14.5" hidden="false" customHeight="false" outlineLevel="0" collapsed="false">
      <c r="A7437" s="7" t="s">
        <v>15741</v>
      </c>
      <c r="B7437" s="7" t="s">
        <v>15742</v>
      </c>
      <c r="C7437" s="7" t="n">
        <v>387.733201163009</v>
      </c>
      <c r="D7437" s="7" t="n">
        <v>0.0394182930989693</v>
      </c>
      <c r="E7437" s="7" t="n">
        <v>0.076895898151826</v>
      </c>
      <c r="F7437" s="7" t="n">
        <v>0.42501667058574</v>
      </c>
      <c r="G7437" s="7" t="n">
        <v>0.810279199040354</v>
      </c>
      <c r="H7437" s="7" t="n">
        <v>0.797748124518784</v>
      </c>
      <c r="I7437" s="7" t="n">
        <v>1.17268463272681</v>
      </c>
      <c r="J7437" s="7" t="s">
        <v>892</v>
      </c>
    </row>
    <row r="7438" customFormat="false" ht="14.5" hidden="false" customHeight="false" outlineLevel="0" collapsed="false">
      <c r="A7438" s="7" t="s">
        <v>15743</v>
      </c>
      <c r="B7438" s="7" t="s">
        <v>15744</v>
      </c>
      <c r="C7438" s="7" t="n">
        <v>76.352542438001</v>
      </c>
      <c r="D7438" s="7" t="n">
        <v>0.0156787925063981</v>
      </c>
      <c r="E7438" s="7" t="n">
        <v>0.131678446687485</v>
      </c>
      <c r="F7438" s="7" t="n">
        <v>0.614269693364326</v>
      </c>
      <c r="G7438" s="7" t="n">
        <v>0.810279199040354</v>
      </c>
      <c r="H7438" s="7" t="n">
        <v>0.503988165445829</v>
      </c>
      <c r="I7438" s="7" t="n">
        <v>1.69489575690168</v>
      </c>
      <c r="J7438" s="7" t="s">
        <v>892</v>
      </c>
    </row>
    <row r="7439" customFormat="false" ht="14.5" hidden="false" customHeight="false" outlineLevel="0" collapsed="false">
      <c r="A7439" s="7" t="s">
        <v>15745</v>
      </c>
      <c r="B7439" s="7" t="s">
        <v>15746</v>
      </c>
      <c r="C7439" s="7" t="n">
        <v>463.035844949443</v>
      </c>
      <c r="D7439" s="7" t="n">
        <v>0.0312649575600834</v>
      </c>
      <c r="E7439" s="7" t="n">
        <v>0.115106844048107</v>
      </c>
      <c r="F7439" s="7" t="n">
        <v>0.424934680410289</v>
      </c>
      <c r="G7439" s="7" t="n">
        <v>0.810279199040354</v>
      </c>
      <c r="H7439" s="7" t="n">
        <v>0.797889391017261</v>
      </c>
      <c r="I7439" s="7" t="n">
        <v>1.17268463272681</v>
      </c>
      <c r="J7439" s="7" t="s">
        <v>892</v>
      </c>
    </row>
    <row r="7440" customFormat="false" ht="14.5" hidden="false" customHeight="false" outlineLevel="0" collapsed="false">
      <c r="A7440" s="7" t="s">
        <v>15747</v>
      </c>
      <c r="B7440" s="7" t="s">
        <v>15748</v>
      </c>
      <c r="C7440" s="7" t="n">
        <v>36.6161100457827</v>
      </c>
      <c r="D7440" s="7" t="n">
        <v>0.00380847486231482</v>
      </c>
      <c r="E7440" s="7" t="n">
        <v>0.102877177633393</v>
      </c>
      <c r="F7440" s="7" t="n">
        <v>0.923168196556569</v>
      </c>
      <c r="G7440" s="7" t="n">
        <v>0.810335361020658</v>
      </c>
      <c r="H7440" s="7" t="n">
        <v>0.0964436870581166</v>
      </c>
      <c r="I7440" s="7" t="n">
        <v>2.54664036349655</v>
      </c>
      <c r="J7440" s="7" t="s">
        <v>892</v>
      </c>
    </row>
    <row r="7441" customFormat="false" ht="14.5" hidden="false" customHeight="false" outlineLevel="0" collapsed="false">
      <c r="A7441" s="7" t="s">
        <v>15749</v>
      </c>
      <c r="B7441" s="7" t="s">
        <v>15750</v>
      </c>
      <c r="C7441" s="7" t="n">
        <v>415.189997431102</v>
      </c>
      <c r="D7441" s="7" t="n">
        <v>0.0345054971742072</v>
      </c>
      <c r="E7441" s="7" t="n">
        <v>0.10216759390421</v>
      </c>
      <c r="F7441" s="7" t="n">
        <v>0.425314603207857</v>
      </c>
      <c r="G7441" s="7" t="n">
        <v>0.810485406801637</v>
      </c>
      <c r="H7441" s="7" t="n">
        <v>0.797234929931702</v>
      </c>
      <c r="I7441" s="7" t="n">
        <v>1.17268463272681</v>
      </c>
      <c r="J7441" s="7" t="s">
        <v>892</v>
      </c>
    </row>
    <row r="7442" customFormat="false" ht="14.5" hidden="false" customHeight="false" outlineLevel="0" collapsed="false">
      <c r="A7442" s="7" t="s">
        <v>15751</v>
      </c>
      <c r="B7442" s="7" t="s">
        <v>15752</v>
      </c>
      <c r="C7442" s="7" t="n">
        <v>38818.8189549933</v>
      </c>
      <c r="D7442" s="7" t="n">
        <v>-0.0281791048670081</v>
      </c>
      <c r="E7442" s="7" t="n">
        <v>0.0995209630534697</v>
      </c>
      <c r="F7442" s="7" t="n">
        <v>0.513599175641931</v>
      </c>
      <c r="G7442" s="7" t="n">
        <v>0.810485406801637</v>
      </c>
      <c r="H7442" s="7" t="n">
        <v>-0.653243709338294</v>
      </c>
      <c r="I7442" s="7" t="n">
        <v>1.41613938127737</v>
      </c>
      <c r="J7442" s="7" t="s">
        <v>892</v>
      </c>
    </row>
    <row r="7443" customFormat="false" ht="14.5" hidden="false" customHeight="false" outlineLevel="0" collapsed="false">
      <c r="A7443" s="7" t="s">
        <v>15753</v>
      </c>
      <c r="B7443" s="7" t="s">
        <v>15754</v>
      </c>
      <c r="C7443" s="7" t="n">
        <v>96.6663339765469</v>
      </c>
      <c r="D7443" s="7" t="n">
        <v>-0.0214691049569111</v>
      </c>
      <c r="E7443" s="7" t="n">
        <v>0.103088804780704</v>
      </c>
      <c r="F7443" s="7" t="n">
        <v>0.600362081795216</v>
      </c>
      <c r="G7443" s="7" t="n">
        <v>0.810485406801637</v>
      </c>
      <c r="H7443" s="7" t="n">
        <v>-0.52387989137138</v>
      </c>
      <c r="I7443" s="7" t="n">
        <v>1.65517730530904</v>
      </c>
      <c r="J7443" s="7" t="s">
        <v>892</v>
      </c>
    </row>
    <row r="7444" customFormat="false" ht="14.5" hidden="false" customHeight="false" outlineLevel="0" collapsed="false">
      <c r="A7444" s="7" t="s">
        <v>15755</v>
      </c>
      <c r="B7444" s="14" t="s">
        <v>15756</v>
      </c>
      <c r="C7444" s="7" t="n">
        <v>219.648677848984</v>
      </c>
      <c r="D7444" s="7" t="n">
        <v>-0.0264545648274421</v>
      </c>
      <c r="E7444" s="7" t="n">
        <v>0.100666808843958</v>
      </c>
      <c r="F7444" s="7" t="n">
        <v>0.533785185962509</v>
      </c>
      <c r="G7444" s="7" t="n">
        <v>0.810493671752925</v>
      </c>
      <c r="H7444" s="7" t="n">
        <v>-0.622238298968104</v>
      </c>
      <c r="I7444" s="7" t="n">
        <v>1.47121673830788</v>
      </c>
      <c r="J7444" s="7" t="s">
        <v>892</v>
      </c>
    </row>
    <row r="7445" customFormat="false" ht="14.5" hidden="false" customHeight="false" outlineLevel="0" collapsed="false">
      <c r="A7445" s="7" t="s">
        <v>15757</v>
      </c>
      <c r="B7445" s="7" t="s">
        <v>15758</v>
      </c>
      <c r="C7445" s="7" t="n">
        <v>695.713718427895</v>
      </c>
      <c r="D7445" s="7" t="n">
        <v>-0.0785541121621821</v>
      </c>
      <c r="E7445" s="7" t="n">
        <v>0.0786348401293557</v>
      </c>
      <c r="F7445" s="7" t="n">
        <v>0.124057838638486</v>
      </c>
      <c r="G7445" s="7" t="n">
        <v>0.810493671752925</v>
      </c>
      <c r="H7445" s="7" t="n">
        <v>-1.53796227671818</v>
      </c>
      <c r="I7445" s="7" t="n">
        <v>0.341961861107519</v>
      </c>
      <c r="J7445" s="7" t="s">
        <v>892</v>
      </c>
    </row>
    <row r="7446" customFormat="false" ht="14.5" hidden="false" customHeight="false" outlineLevel="0" collapsed="false">
      <c r="A7446" s="7" t="s">
        <v>15759</v>
      </c>
      <c r="B7446" s="7" t="s">
        <v>15760</v>
      </c>
      <c r="C7446" s="7" t="n">
        <v>3461.78849270518</v>
      </c>
      <c r="D7446" s="7" t="n">
        <v>-0.0395204698075008</v>
      </c>
      <c r="E7446" s="7" t="n">
        <v>0.086978021456124</v>
      </c>
      <c r="F7446" s="7" t="n">
        <v>0.410109225300873</v>
      </c>
      <c r="G7446" s="7" t="n">
        <v>0.810644568085244</v>
      </c>
      <c r="H7446" s="7" t="n">
        <v>-0.823701432496483</v>
      </c>
      <c r="I7446" s="7" t="n">
        <v>1.12982755712438</v>
      </c>
      <c r="J7446" s="7" t="s">
        <v>892</v>
      </c>
    </row>
    <row r="7447" customFormat="false" ht="14.5" hidden="false" customHeight="false" outlineLevel="0" collapsed="false">
      <c r="A7447" s="7" t="s">
        <v>15761</v>
      </c>
      <c r="B7447" s="7" t="s">
        <v>15762</v>
      </c>
      <c r="C7447" s="7" t="n">
        <v>6560.44451961406</v>
      </c>
      <c r="D7447" s="7" t="n">
        <v>-0.0308168123554772</v>
      </c>
      <c r="E7447" s="7" t="n">
        <v>0.117516083404843</v>
      </c>
      <c r="F7447" s="7" t="n">
        <v>0.423259676679718</v>
      </c>
      <c r="G7447" s="7" t="n">
        <v>0.810644568085244</v>
      </c>
      <c r="H7447" s="7" t="n">
        <v>-0.800778864774843</v>
      </c>
      <c r="I7447" s="7" t="n">
        <v>1.16615816664987</v>
      </c>
      <c r="J7447" s="7" t="s">
        <v>892</v>
      </c>
    </row>
    <row r="7448" customFormat="false" ht="14.5" hidden="false" customHeight="false" outlineLevel="0" collapsed="false">
      <c r="A7448" s="7" t="s">
        <v>15763</v>
      </c>
      <c r="B7448" s="7" t="s">
        <v>15764</v>
      </c>
      <c r="C7448" s="7" t="n">
        <v>123.195124873953</v>
      </c>
      <c r="D7448" s="7" t="n">
        <v>0.0213765264526233</v>
      </c>
      <c r="E7448" s="7" t="n">
        <v>0.0987192815160516</v>
      </c>
      <c r="F7448" s="7" t="n">
        <v>0.61551946330404</v>
      </c>
      <c r="G7448" s="7" t="n">
        <v>0.810873175995457</v>
      </c>
      <c r="H7448" s="7" t="n">
        <v>0.502210492092476</v>
      </c>
      <c r="I7448" s="7" t="n">
        <v>1.69489575690168</v>
      </c>
      <c r="J7448" s="7" t="s">
        <v>892</v>
      </c>
    </row>
    <row r="7449" customFormat="false" ht="14.5" hidden="false" customHeight="false" outlineLevel="0" collapsed="false">
      <c r="A7449" s="7" t="s">
        <v>15765</v>
      </c>
      <c r="B7449" s="7" t="s">
        <v>15766</v>
      </c>
      <c r="C7449" s="7" t="n">
        <v>180.762682182891</v>
      </c>
      <c r="D7449" s="7" t="n">
        <v>-0.0239116488825432</v>
      </c>
      <c r="E7449" s="7" t="n">
        <v>0.090654526277636</v>
      </c>
      <c r="F7449" s="7" t="n">
        <v>0.601133583875169</v>
      </c>
      <c r="G7449" s="7" t="n">
        <v>0.810873175995457</v>
      </c>
      <c r="H7449" s="7" t="n">
        <v>-0.522771055994666</v>
      </c>
      <c r="I7449" s="7" t="n">
        <v>1.65517730530904</v>
      </c>
      <c r="J7449" s="7" t="s">
        <v>892</v>
      </c>
    </row>
    <row r="7450" customFormat="false" ht="14.5" hidden="false" customHeight="false" outlineLevel="0" collapsed="false">
      <c r="A7450" s="7" t="s">
        <v>15767</v>
      </c>
      <c r="B7450" s="7" t="s">
        <v>15768</v>
      </c>
      <c r="C7450" s="7" t="n">
        <v>414.513644145621</v>
      </c>
      <c r="D7450" s="7" t="n">
        <v>0.0309762987283246</v>
      </c>
      <c r="E7450" s="7" t="n">
        <v>0.0756952996743246</v>
      </c>
      <c r="F7450" s="7" t="n">
        <v>0.529214813886933</v>
      </c>
      <c r="G7450" s="7" t="n">
        <v>0.810961876462516</v>
      </c>
      <c r="H7450" s="7" t="n">
        <v>0.629205064163843</v>
      </c>
      <c r="I7450" s="7" t="n">
        <v>1.45679926338896</v>
      </c>
      <c r="J7450" s="7" t="s">
        <v>892</v>
      </c>
    </row>
    <row r="7451" customFormat="false" ht="14.5" hidden="false" customHeight="false" outlineLevel="0" collapsed="false">
      <c r="A7451" s="7" t="s">
        <v>15769</v>
      </c>
      <c r="B7451" s="7" t="s">
        <v>15770</v>
      </c>
      <c r="C7451" s="7" t="n">
        <v>585.4990846368</v>
      </c>
      <c r="D7451" s="7" t="n">
        <v>-0.0343408349211864</v>
      </c>
      <c r="E7451" s="7" t="n">
        <v>0.0712321987318135</v>
      </c>
      <c r="F7451" s="7" t="n">
        <v>0.485576402813228</v>
      </c>
      <c r="G7451" s="7" t="n">
        <v>0.811105164033703</v>
      </c>
      <c r="H7451" s="7" t="n">
        <v>-0.697361797814875</v>
      </c>
      <c r="I7451" s="7" t="n">
        <v>1.33602978920835</v>
      </c>
      <c r="J7451" s="7" t="s">
        <v>892</v>
      </c>
    </row>
    <row r="7452" customFormat="false" ht="14.5" hidden="false" customHeight="false" outlineLevel="0" collapsed="false">
      <c r="A7452" s="7" t="s">
        <v>15771</v>
      </c>
      <c r="B7452" s="7" t="s">
        <v>15772</v>
      </c>
      <c r="C7452" s="7" t="n">
        <v>161.115645033204</v>
      </c>
      <c r="D7452" s="7" t="n">
        <v>-0.0126569330422313</v>
      </c>
      <c r="E7452" s="7" t="n">
        <v>0.092991429461266</v>
      </c>
      <c r="F7452" s="7" t="n">
        <v>0.774233562133332</v>
      </c>
      <c r="G7452" s="7" t="n">
        <v>0.811105164033703</v>
      </c>
      <c r="H7452" s="7" t="n">
        <v>-0.286841660596384</v>
      </c>
      <c r="I7452" s="7" t="n">
        <v>2.12976121859064</v>
      </c>
      <c r="J7452" s="7" t="s">
        <v>892</v>
      </c>
    </row>
    <row r="7453" customFormat="false" ht="14.5" hidden="false" customHeight="false" outlineLevel="0" collapsed="false">
      <c r="A7453" s="7" t="s">
        <v>15773</v>
      </c>
      <c r="B7453" s="7" t="s">
        <v>15774</v>
      </c>
      <c r="C7453" s="7" t="n">
        <v>9.94539176110194</v>
      </c>
      <c r="D7453" s="7" t="n">
        <v>0.039307885741261</v>
      </c>
      <c r="E7453" s="7" t="n">
        <v>0.110066916377985</v>
      </c>
      <c r="F7453" s="7" t="n">
        <v>0.351214523359039</v>
      </c>
      <c r="G7453" s="7" t="n">
        <v>0.811105164033703</v>
      </c>
      <c r="H7453" s="7" t="n">
        <v>0.932236099049102</v>
      </c>
      <c r="I7453" s="7" t="n">
        <v>0.966118308095685</v>
      </c>
      <c r="J7453" s="7" t="s">
        <v>892</v>
      </c>
    </row>
    <row r="7454" customFormat="false" ht="14.5" hidden="false" customHeight="false" outlineLevel="0" collapsed="false">
      <c r="A7454" s="7" t="s">
        <v>15775</v>
      </c>
      <c r="B7454" s="7" t="s">
        <v>15776</v>
      </c>
      <c r="C7454" s="7" t="n">
        <v>2893.73556374457</v>
      </c>
      <c r="D7454" s="7" t="n">
        <v>-0.0324797661614786</v>
      </c>
      <c r="E7454" s="7" t="n">
        <v>0.115025701963613</v>
      </c>
      <c r="F7454" s="7" t="n">
        <v>0.41070457690267</v>
      </c>
      <c r="G7454" s="7" t="n">
        <v>0.811105164033703</v>
      </c>
      <c r="H7454" s="7" t="n">
        <v>-0.822654358953757</v>
      </c>
      <c r="I7454" s="7" t="n">
        <v>1.12982755712438</v>
      </c>
      <c r="J7454" s="7" t="s">
        <v>892</v>
      </c>
    </row>
    <row r="7455" customFormat="false" ht="14.5" hidden="false" customHeight="false" outlineLevel="0" collapsed="false">
      <c r="A7455" s="7" t="s">
        <v>15777</v>
      </c>
      <c r="B7455" s="7" t="s">
        <v>15778</v>
      </c>
      <c r="C7455" s="7" t="n">
        <v>435.634235442912</v>
      </c>
      <c r="D7455" s="7" t="n">
        <v>0.0367648995891779</v>
      </c>
      <c r="E7455" s="7" t="n">
        <v>0.0929062910841094</v>
      </c>
      <c r="F7455" s="7" t="n">
        <v>0.426531261202249</v>
      </c>
      <c r="G7455" s="7" t="n">
        <v>0.811421251151424</v>
      </c>
      <c r="H7455" s="7" t="n">
        <v>0.795141388780257</v>
      </c>
      <c r="I7455" s="7" t="n">
        <v>1.17268463272681</v>
      </c>
      <c r="J7455" s="7" t="s">
        <v>892</v>
      </c>
    </row>
    <row r="7456" customFormat="false" ht="14.5" hidden="false" customHeight="false" outlineLevel="0" collapsed="false">
      <c r="A7456" s="7" t="s">
        <v>15779</v>
      </c>
      <c r="B7456" s="7" t="s">
        <v>15780</v>
      </c>
      <c r="C7456" s="7" t="n">
        <v>196.442317699529</v>
      </c>
      <c r="D7456" s="7" t="n">
        <v>0.022935152316724</v>
      </c>
      <c r="E7456" s="7" t="n">
        <v>0.116452777709819</v>
      </c>
      <c r="F7456" s="7" t="n">
        <v>0.535286565312149</v>
      </c>
      <c r="G7456" s="7" t="n">
        <v>0.81146523835664</v>
      </c>
      <c r="H7456" s="7" t="n">
        <v>0.619956288902766</v>
      </c>
      <c r="I7456" s="7" t="n">
        <v>1.47121673830788</v>
      </c>
      <c r="J7456" s="7" t="s">
        <v>892</v>
      </c>
    </row>
    <row r="7457" customFormat="false" ht="14.5" hidden="false" customHeight="false" outlineLevel="0" collapsed="false">
      <c r="A7457" s="7" t="s">
        <v>15781</v>
      </c>
      <c r="B7457" s="7" t="s">
        <v>15782</v>
      </c>
      <c r="C7457" s="7" t="n">
        <v>302.210416418443</v>
      </c>
      <c r="D7457" s="7" t="n">
        <v>0.0208795186216501</v>
      </c>
      <c r="E7457" s="7" t="n">
        <v>0.0960733025524099</v>
      </c>
      <c r="F7457" s="7" t="n">
        <v>0.631317817899338</v>
      </c>
      <c r="G7457" s="7" t="n">
        <v>0.81146523835664</v>
      </c>
      <c r="H7457" s="7" t="n">
        <v>0.479872835675784</v>
      </c>
      <c r="I7457" s="7" t="n">
        <v>1.73526647340025</v>
      </c>
      <c r="J7457" s="7" t="s">
        <v>892</v>
      </c>
    </row>
    <row r="7458" customFormat="false" ht="14.5" hidden="false" customHeight="false" outlineLevel="0" collapsed="false">
      <c r="A7458" s="7" t="s">
        <v>15783</v>
      </c>
      <c r="B7458" s="7" t="s">
        <v>15784</v>
      </c>
      <c r="C7458" s="7" t="n">
        <v>48.8862374532698</v>
      </c>
      <c r="D7458" s="7" t="n">
        <v>0.00828069015121205</v>
      </c>
      <c r="E7458" s="7" t="n">
        <v>0.0939447166942546</v>
      </c>
      <c r="F7458" s="7" t="n">
        <v>0.849114767856602</v>
      </c>
      <c r="G7458" s="7" t="n">
        <v>0.811666219259871</v>
      </c>
      <c r="H7458" s="7" t="n">
        <v>0.190248040190884</v>
      </c>
      <c r="I7458" s="7" t="n">
        <v>2.33287201301878</v>
      </c>
      <c r="J7458" s="7" t="s">
        <v>892</v>
      </c>
    </row>
    <row r="7459" customFormat="false" ht="14.5" hidden="false" customHeight="false" outlineLevel="0" collapsed="false">
      <c r="A7459" s="7" t="s">
        <v>15785</v>
      </c>
      <c r="B7459" s="7" t="s">
        <v>15786</v>
      </c>
      <c r="C7459" s="7" t="n">
        <v>790.864223122408</v>
      </c>
      <c r="D7459" s="7" t="n">
        <v>-0.0667821493926181</v>
      </c>
      <c r="E7459" s="7" t="n">
        <v>0.0849861825557895</v>
      </c>
      <c r="F7459" s="7" t="n">
        <v>0.184977292692992</v>
      </c>
      <c r="G7459" s="7" t="n">
        <v>0.811745615266674</v>
      </c>
      <c r="H7459" s="7" t="n">
        <v>-1.32558471256831</v>
      </c>
      <c r="I7459" s="7" t="n">
        <v>0.507858140082635</v>
      </c>
      <c r="J7459" s="7" t="s">
        <v>892</v>
      </c>
    </row>
    <row r="7460" customFormat="false" ht="14.5" hidden="false" customHeight="false" outlineLevel="0" collapsed="false">
      <c r="A7460" s="7" t="s">
        <v>15787</v>
      </c>
      <c r="B7460" s="7" t="s">
        <v>15788</v>
      </c>
      <c r="C7460" s="7" t="n">
        <v>368.598993377092</v>
      </c>
      <c r="D7460" s="7" t="n">
        <v>-0.0377313398065683</v>
      </c>
      <c r="E7460" s="7" t="n">
        <v>0.0617185549156175</v>
      </c>
      <c r="F7460" s="7" t="n">
        <v>0.426991013411987</v>
      </c>
      <c r="G7460" s="7" t="n">
        <v>0.811745615266674</v>
      </c>
      <c r="H7460" s="7" t="n">
        <v>-0.794351185789587</v>
      </c>
      <c r="I7460" s="7" t="n">
        <v>1.17268463272681</v>
      </c>
      <c r="J7460" s="7" t="s">
        <v>892</v>
      </c>
    </row>
    <row r="7461" customFormat="false" ht="14.5" hidden="false" customHeight="false" outlineLevel="0" collapsed="false">
      <c r="A7461" s="7" t="s">
        <v>15789</v>
      </c>
      <c r="B7461" s="7" t="s">
        <v>15790</v>
      </c>
      <c r="C7461" s="7" t="n">
        <v>842.749435389178</v>
      </c>
      <c r="D7461" s="7" t="n">
        <v>-0.0764589282323833</v>
      </c>
      <c r="E7461" s="7" t="n">
        <v>0.0943795431979101</v>
      </c>
      <c r="F7461" s="7" t="n">
        <v>0.131698535876467</v>
      </c>
      <c r="G7461" s="7" t="n">
        <v>0.811745615266674</v>
      </c>
      <c r="H7461" s="7" t="n">
        <v>-1.50743756581351</v>
      </c>
      <c r="I7461" s="7" t="n">
        <v>0.361554142058736</v>
      </c>
      <c r="J7461" s="7" t="s">
        <v>892</v>
      </c>
    </row>
    <row r="7462" customFormat="false" ht="14.5" hidden="false" customHeight="false" outlineLevel="0" collapsed="false">
      <c r="A7462" s="7" t="s">
        <v>15791</v>
      </c>
      <c r="B7462" s="7" t="s">
        <v>15792</v>
      </c>
      <c r="C7462" s="7" t="n">
        <v>947.496946705314</v>
      </c>
      <c r="D7462" s="7" t="n">
        <v>-0.0303734255612287</v>
      </c>
      <c r="E7462" s="7" t="n">
        <v>0.129970920284991</v>
      </c>
      <c r="F7462" s="7" t="n">
        <v>0.391743028405252</v>
      </c>
      <c r="G7462" s="7" t="n">
        <v>0.811745615266674</v>
      </c>
      <c r="H7462" s="7" t="n">
        <v>-0.856460652192759</v>
      </c>
      <c r="I7462" s="7" t="n">
        <v>1.07545492699926</v>
      </c>
      <c r="J7462" s="7" t="s">
        <v>892</v>
      </c>
    </row>
    <row r="7463" customFormat="false" ht="14.5" hidden="false" customHeight="false" outlineLevel="0" collapsed="false">
      <c r="A7463" s="7" t="s">
        <v>15793</v>
      </c>
      <c r="B7463" s="7" t="s">
        <v>15794</v>
      </c>
      <c r="C7463" s="7" t="n">
        <v>1542.80402437987</v>
      </c>
      <c r="D7463" s="7" t="n">
        <v>-0.0678073514137924</v>
      </c>
      <c r="E7463" s="7" t="n">
        <v>0.0911680808624541</v>
      </c>
      <c r="F7463" s="7" t="n">
        <v>0.175083395986977</v>
      </c>
      <c r="G7463" s="7" t="n">
        <v>0.811745615266674</v>
      </c>
      <c r="H7463" s="7" t="n">
        <v>-1.35604957235119</v>
      </c>
      <c r="I7463" s="7" t="n">
        <v>0.480815935001323</v>
      </c>
      <c r="J7463" s="7" t="s">
        <v>892</v>
      </c>
    </row>
    <row r="7464" customFormat="false" ht="14.5" hidden="false" customHeight="false" outlineLevel="0" collapsed="false">
      <c r="A7464" s="7" t="s">
        <v>15795</v>
      </c>
      <c r="B7464" s="7" t="s">
        <v>15796</v>
      </c>
      <c r="C7464" s="7" t="n">
        <v>592.314526004757</v>
      </c>
      <c r="D7464" s="7" t="n">
        <v>0.0503633052780677</v>
      </c>
      <c r="E7464" s="7" t="n">
        <v>0.0765623337562385</v>
      </c>
      <c r="F7464" s="7" t="n">
        <v>0.311879211635284</v>
      </c>
      <c r="G7464" s="7" t="n">
        <v>0.812314981013909</v>
      </c>
      <c r="H7464" s="7" t="n">
        <v>1.0112867379846</v>
      </c>
      <c r="I7464" s="7" t="n">
        <v>0.855489447185871</v>
      </c>
      <c r="J7464" s="7" t="s">
        <v>892</v>
      </c>
    </row>
    <row r="7465" customFormat="false" ht="14.5" hidden="false" customHeight="false" outlineLevel="0" collapsed="false">
      <c r="A7465" s="7" t="s">
        <v>15797</v>
      </c>
      <c r="B7465" s="7" t="s">
        <v>15798</v>
      </c>
      <c r="C7465" s="7" t="n">
        <v>555.003538233818</v>
      </c>
      <c r="D7465" s="7" t="n">
        <v>-0.0488425526442014</v>
      </c>
      <c r="E7465" s="7" t="n">
        <v>0.0893885357701932</v>
      </c>
      <c r="F7465" s="7" t="n">
        <v>0.311936888012743</v>
      </c>
      <c r="G7465" s="7" t="n">
        <v>0.812356352688994</v>
      </c>
      <c r="H7465" s="7" t="n">
        <v>-1.01116620438758</v>
      </c>
      <c r="I7465" s="7" t="n">
        <v>0.855489447185871</v>
      </c>
      <c r="J7465" s="7" t="s">
        <v>892</v>
      </c>
    </row>
    <row r="7466" customFormat="false" ht="14.5" hidden="false" customHeight="false" outlineLevel="0" collapsed="false">
      <c r="A7466" s="7" t="s">
        <v>15799</v>
      </c>
      <c r="B7466" s="7" t="s">
        <v>15800</v>
      </c>
      <c r="C7466" s="7" t="n">
        <v>8.35268834957475</v>
      </c>
      <c r="D7466" s="7" t="n">
        <v>0.0310069217736469</v>
      </c>
      <c r="E7466" s="7" t="n">
        <v>0.140615641972739</v>
      </c>
      <c r="F7466" s="7" t="n">
        <v>0.352395383509471</v>
      </c>
      <c r="G7466" s="7" t="n">
        <v>0.81243128777604</v>
      </c>
      <c r="H7466" s="7" t="n">
        <v>0.929953070076119</v>
      </c>
      <c r="I7466" s="7" t="n">
        <v>0.966118308095685</v>
      </c>
      <c r="J7466" s="7" t="s">
        <v>892</v>
      </c>
    </row>
    <row r="7467" customFormat="false" ht="14.5" hidden="false" customHeight="false" outlineLevel="0" collapsed="false">
      <c r="A7467" s="7" t="s">
        <v>15801</v>
      </c>
      <c r="B7467" s="7" t="s">
        <v>15802</v>
      </c>
      <c r="C7467" s="7" t="n">
        <v>103.607760487957</v>
      </c>
      <c r="D7467" s="7" t="n">
        <v>-0.0141349586816936</v>
      </c>
      <c r="E7467" s="7" t="n">
        <v>0.138823178299774</v>
      </c>
      <c r="F7467" s="7" t="n">
        <v>0.622785623654069</v>
      </c>
      <c r="G7467" s="7" t="n">
        <v>0.81243128777604</v>
      </c>
      <c r="H7467" s="7" t="n">
        <v>-0.491906244513747</v>
      </c>
      <c r="I7467" s="7" t="n">
        <v>1.70679738260078</v>
      </c>
      <c r="J7467" s="7" t="s">
        <v>892</v>
      </c>
    </row>
    <row r="7468" customFormat="false" ht="14.5" hidden="false" customHeight="false" outlineLevel="0" collapsed="false">
      <c r="A7468" s="7" t="s">
        <v>15803</v>
      </c>
      <c r="B7468" s="7" t="s">
        <v>15804</v>
      </c>
      <c r="C7468" s="7" t="n">
        <v>119.817211198323</v>
      </c>
      <c r="D7468" s="7" t="n">
        <v>0.0193892020694141</v>
      </c>
      <c r="E7468" s="7" t="n">
        <v>0.112939936117003</v>
      </c>
      <c r="F7468" s="7" t="n">
        <v>0.603801733343844</v>
      </c>
      <c r="G7468" s="7" t="n">
        <v>0.81243128777604</v>
      </c>
      <c r="H7468" s="7" t="n">
        <v>0.518941217993529</v>
      </c>
      <c r="I7468" s="7" t="n">
        <v>1.65517730530904</v>
      </c>
      <c r="J7468" s="7" t="s">
        <v>892</v>
      </c>
    </row>
    <row r="7469" customFormat="false" ht="14.5" hidden="false" customHeight="false" outlineLevel="0" collapsed="false">
      <c r="A7469" s="7" t="s">
        <v>15805</v>
      </c>
      <c r="B7469" s="7" t="s">
        <v>15806</v>
      </c>
      <c r="C7469" s="7" t="n">
        <v>1817.35142145227</v>
      </c>
      <c r="D7469" s="7" t="n">
        <v>-0.0621751110362223</v>
      </c>
      <c r="E7469" s="7" t="n">
        <v>0.0792536443355238</v>
      </c>
      <c r="F7469" s="7" t="n">
        <v>0.216326075172495</v>
      </c>
      <c r="G7469" s="7" t="n">
        <v>0.81243128777604</v>
      </c>
      <c r="H7469" s="7" t="n">
        <v>-1.23635650757592</v>
      </c>
      <c r="I7469" s="7" t="n">
        <v>0.592665473395419</v>
      </c>
      <c r="J7469" s="7" t="s">
        <v>892</v>
      </c>
    </row>
    <row r="7470" customFormat="false" ht="14.5" hidden="false" customHeight="false" outlineLevel="0" collapsed="false">
      <c r="A7470" s="7" t="s">
        <v>15807</v>
      </c>
      <c r="B7470" s="7" t="s">
        <v>15808</v>
      </c>
      <c r="C7470" s="7" t="n">
        <v>616.947885357614</v>
      </c>
      <c r="D7470" s="7" t="n">
        <v>-0.0233001926629166</v>
      </c>
      <c r="E7470" s="7" t="n">
        <v>0.129621231823675</v>
      </c>
      <c r="F7470" s="7" t="n">
        <v>0.487530853034326</v>
      </c>
      <c r="G7470" s="7" t="n">
        <v>0.81243128777604</v>
      </c>
      <c r="H7470" s="7" t="n">
        <v>-0.694241369038378</v>
      </c>
      <c r="I7470" s="7" t="n">
        <v>1.33602978920835</v>
      </c>
      <c r="J7470" s="7" t="s">
        <v>892</v>
      </c>
    </row>
    <row r="7471" customFormat="false" ht="14.5" hidden="false" customHeight="false" outlineLevel="0" collapsed="false">
      <c r="A7471" s="7" t="s">
        <v>15809</v>
      </c>
      <c r="B7471" s="7" t="s">
        <v>15810</v>
      </c>
      <c r="C7471" s="7" t="n">
        <v>3747.31829863387</v>
      </c>
      <c r="D7471" s="7" t="n">
        <v>-0.0380444355282926</v>
      </c>
      <c r="E7471" s="7" t="n">
        <v>0.0850969293083827</v>
      </c>
      <c r="F7471" s="7" t="n">
        <v>0.430612231909642</v>
      </c>
      <c r="G7471" s="7" t="n">
        <v>0.81243128777604</v>
      </c>
      <c r="H7471" s="7" t="n">
        <v>-0.788144425492132</v>
      </c>
      <c r="I7471" s="7" t="n">
        <v>1.17976933409648</v>
      </c>
      <c r="J7471" s="7" t="s">
        <v>892</v>
      </c>
    </row>
    <row r="7472" customFormat="false" ht="14.5" hidden="false" customHeight="false" outlineLevel="0" collapsed="false">
      <c r="A7472" s="7" t="s">
        <v>15811</v>
      </c>
      <c r="B7472" s="7" t="s">
        <v>15812</v>
      </c>
      <c r="C7472" s="7" t="n">
        <v>127.816676646608</v>
      </c>
      <c r="D7472" s="7" t="n">
        <v>0.0183324031898135</v>
      </c>
      <c r="E7472" s="7" t="n">
        <v>0.114119295212301</v>
      </c>
      <c r="F7472" s="7" t="n">
        <v>0.618453089307541</v>
      </c>
      <c r="G7472" s="7" t="n">
        <v>0.81243128777604</v>
      </c>
      <c r="H7472" s="7" t="n">
        <v>0.498043915628149</v>
      </c>
      <c r="I7472" s="7" t="n">
        <v>1.69489575690168</v>
      </c>
      <c r="J7472" s="7" t="s">
        <v>892</v>
      </c>
    </row>
    <row r="7473" customFormat="false" ht="14.5" hidden="false" customHeight="false" outlineLevel="0" collapsed="false">
      <c r="A7473" s="7" t="s">
        <v>15813</v>
      </c>
      <c r="B7473" s="7" t="s">
        <v>15814</v>
      </c>
      <c r="C7473" s="7" t="n">
        <v>1.67589070665866</v>
      </c>
      <c r="D7473" s="7" t="n">
        <v>0.0291305293868759</v>
      </c>
      <c r="E7473" s="7" t="n">
        <v>0.147013965013902</v>
      </c>
      <c r="F7473" s="7" t="n">
        <v>0.352797991344195</v>
      </c>
      <c r="G7473" s="7" t="n">
        <v>0.812472801697748</v>
      </c>
      <c r="H7473" s="7" t="n">
        <v>0.929175791087447</v>
      </c>
      <c r="I7473" s="7" t="n">
        <v>0.966118308095685</v>
      </c>
      <c r="J7473" s="7" t="s">
        <v>892</v>
      </c>
    </row>
    <row r="7474" customFormat="false" ht="14.5" hidden="false" customHeight="false" outlineLevel="0" collapsed="false">
      <c r="A7474" s="7" t="s">
        <v>15815</v>
      </c>
      <c r="B7474" s="7" t="s">
        <v>15816</v>
      </c>
      <c r="C7474" s="7" t="n">
        <v>77.8626230931933</v>
      </c>
      <c r="D7474" s="7" t="n">
        <v>0.0200962551206821</v>
      </c>
      <c r="E7474" s="7" t="n">
        <v>0.108501905629348</v>
      </c>
      <c r="F7474" s="7" t="n">
        <v>0.605558057868754</v>
      </c>
      <c r="G7474" s="7" t="n">
        <v>0.812472801697748</v>
      </c>
      <c r="H7474" s="7" t="n">
        <v>0.516424356799248</v>
      </c>
      <c r="I7474" s="7" t="n">
        <v>1.65844921994148</v>
      </c>
      <c r="J7474" s="7" t="s">
        <v>892</v>
      </c>
    </row>
    <row r="7475" customFormat="false" ht="14.5" hidden="false" customHeight="false" outlineLevel="0" collapsed="false">
      <c r="A7475" s="7" t="s">
        <v>15817</v>
      </c>
      <c r="B7475" s="7" t="s">
        <v>15818</v>
      </c>
      <c r="C7475" s="7" t="n">
        <v>332.63538473763</v>
      </c>
      <c r="D7475" s="7" t="n">
        <v>0.0307968896426508</v>
      </c>
      <c r="E7475" s="7" t="n">
        <v>0.115946808084281</v>
      </c>
      <c r="F7475" s="7" t="n">
        <v>0.428151400095939</v>
      </c>
      <c r="G7475" s="7" t="n">
        <v>0.812472801697748</v>
      </c>
      <c r="H7475" s="7" t="n">
        <v>0.792358963291236</v>
      </c>
      <c r="I7475" s="7" t="n">
        <v>1.17268463272681</v>
      </c>
      <c r="J7475" s="7" t="s">
        <v>892</v>
      </c>
    </row>
    <row r="7476" customFormat="false" ht="14.5" hidden="false" customHeight="false" outlineLevel="0" collapsed="false">
      <c r="A7476" s="7" t="s">
        <v>15819</v>
      </c>
      <c r="B7476" s="7" t="s">
        <v>15820</v>
      </c>
      <c r="C7476" s="7" t="n">
        <v>506.846522671326</v>
      </c>
      <c r="D7476" s="7" t="n">
        <v>-0.0306007211524904</v>
      </c>
      <c r="E7476" s="7" t="n">
        <v>0.097411133856475</v>
      </c>
      <c r="F7476" s="7" t="n">
        <v>0.488216367269531</v>
      </c>
      <c r="G7476" s="7" t="n">
        <v>0.812926216482336</v>
      </c>
      <c r="H7476" s="7" t="n">
        <v>-0.693148494196859</v>
      </c>
      <c r="I7476" s="7" t="n">
        <v>1.33602978920835</v>
      </c>
      <c r="J7476" s="7" t="s">
        <v>892</v>
      </c>
    </row>
    <row r="7477" customFormat="false" ht="14.5" hidden="false" customHeight="false" outlineLevel="0" collapsed="false">
      <c r="A7477" s="7" t="s">
        <v>15821</v>
      </c>
      <c r="B7477" s="7" t="s">
        <v>15822</v>
      </c>
      <c r="C7477" s="7" t="n">
        <v>170.65746223641</v>
      </c>
      <c r="D7477" s="7" t="n">
        <v>-0.0218016350377759</v>
      </c>
      <c r="E7477" s="7" t="n">
        <v>0.0937970295577098</v>
      </c>
      <c r="F7477" s="7" t="n">
        <v>0.623793172805034</v>
      </c>
      <c r="G7477" s="7" t="n">
        <v>0.812934377886114</v>
      </c>
      <c r="H7477" s="7" t="n">
        <v>-0.490481563496377</v>
      </c>
      <c r="I7477" s="7" t="n">
        <v>1.70679738260078</v>
      </c>
      <c r="J7477" s="7" t="s">
        <v>892</v>
      </c>
    </row>
    <row r="7478" customFormat="false" ht="14.5" hidden="false" customHeight="false" outlineLevel="0" collapsed="false">
      <c r="A7478" s="7" t="s">
        <v>15823</v>
      </c>
      <c r="B7478" s="7" t="s">
        <v>15824</v>
      </c>
      <c r="C7478" s="7" t="n">
        <v>664.676372548199</v>
      </c>
      <c r="D7478" s="7" t="n">
        <v>-0.0786237750878292</v>
      </c>
      <c r="E7478" s="7" t="n">
        <v>0.0833394731891528</v>
      </c>
      <c r="F7478" s="7" t="n">
        <v>0.125032218894609</v>
      </c>
      <c r="G7478" s="7" t="n">
        <v>0.812954897699228</v>
      </c>
      <c r="H7478" s="7" t="n">
        <v>-1.53398956929824</v>
      </c>
      <c r="I7478" s="7" t="n">
        <v>0.341961861107519</v>
      </c>
      <c r="J7478" s="7" t="s">
        <v>892</v>
      </c>
    </row>
    <row r="7479" customFormat="false" ht="14.5" hidden="false" customHeight="false" outlineLevel="0" collapsed="false">
      <c r="A7479" s="7" t="s">
        <v>15825</v>
      </c>
      <c r="B7479" s="7" t="s">
        <v>15826</v>
      </c>
      <c r="C7479" s="7" t="n">
        <v>147.918656020031</v>
      </c>
      <c r="D7479" s="7" t="n">
        <v>-0.0221421831368431</v>
      </c>
      <c r="E7479" s="7" t="n">
        <v>0.0933911988897018</v>
      </c>
      <c r="F7479" s="7" t="n">
        <v>0.619790490939815</v>
      </c>
      <c r="G7479" s="7" t="n">
        <v>0.812954897699228</v>
      </c>
      <c r="H7479" s="7" t="n">
        <v>-0.496147297936043</v>
      </c>
      <c r="I7479" s="7" t="n">
        <v>1.69489575690168</v>
      </c>
      <c r="J7479" s="7" t="s">
        <v>892</v>
      </c>
    </row>
    <row r="7480" customFormat="false" ht="14.5" hidden="false" customHeight="false" outlineLevel="0" collapsed="false">
      <c r="A7480" s="7" t="s">
        <v>15827</v>
      </c>
      <c r="B7480" s="7" t="s">
        <v>15828</v>
      </c>
      <c r="C7480" s="7" t="n">
        <v>36.1737471311938</v>
      </c>
      <c r="D7480" s="7" t="n">
        <v>0.0128452086478248</v>
      </c>
      <c r="E7480" s="7" t="n">
        <v>0.111842353764294</v>
      </c>
      <c r="F7480" s="7" t="n">
        <v>0.726554644293695</v>
      </c>
      <c r="G7480" s="7" t="n">
        <v>0.812954897699228</v>
      </c>
      <c r="H7480" s="7" t="n">
        <v>0.349712270047233</v>
      </c>
      <c r="I7480" s="7" t="n">
        <v>1.98731291498527</v>
      </c>
      <c r="J7480" s="7" t="s">
        <v>892</v>
      </c>
    </row>
    <row r="7481" customFormat="false" ht="14.5" hidden="false" customHeight="false" outlineLevel="0" collapsed="false">
      <c r="A7481" s="7" t="s">
        <v>15829</v>
      </c>
      <c r="B7481" s="7" t="s">
        <v>15830</v>
      </c>
      <c r="C7481" s="7" t="n">
        <v>414.564971664035</v>
      </c>
      <c r="D7481" s="7" t="n">
        <v>-0.0383172878191202</v>
      </c>
      <c r="E7481" s="7" t="n">
        <v>0.0972414679954553</v>
      </c>
      <c r="F7481" s="7" t="n">
        <v>0.39695646508712</v>
      </c>
      <c r="G7481" s="7" t="n">
        <v>0.812954897699228</v>
      </c>
      <c r="H7481" s="7" t="n">
        <v>-0.847069354884706</v>
      </c>
      <c r="I7481" s="7" t="n">
        <v>1.08585526550929</v>
      </c>
      <c r="J7481" s="7" t="s">
        <v>892</v>
      </c>
    </row>
    <row r="7482" customFormat="false" ht="14.5" hidden="false" customHeight="false" outlineLevel="0" collapsed="false">
      <c r="A7482" s="7" t="s">
        <v>15831</v>
      </c>
      <c r="B7482" s="7" t="s">
        <v>15832</v>
      </c>
      <c r="C7482" s="7" t="n">
        <v>3.27480878618094</v>
      </c>
      <c r="D7482" s="7" t="n">
        <v>0.0343402586709327</v>
      </c>
      <c r="E7482" s="7" t="n">
        <v>0.158364145978729</v>
      </c>
      <c r="F7482" s="7" t="n">
        <v>0.269921068792279</v>
      </c>
      <c r="G7482" s="7" t="n">
        <v>0.813405123716347</v>
      </c>
      <c r="H7482" s="7" t="n">
        <v>1.10324434431441</v>
      </c>
      <c r="I7482" s="7" t="n">
        <v>0.737626243404506</v>
      </c>
      <c r="J7482" s="7" t="s">
        <v>892</v>
      </c>
    </row>
    <row r="7483" customFormat="false" ht="14.5" hidden="false" customHeight="false" outlineLevel="0" collapsed="false">
      <c r="A7483" s="7" t="s">
        <v>15833</v>
      </c>
      <c r="B7483" s="7" t="s">
        <v>15834</v>
      </c>
      <c r="C7483" s="7" t="n">
        <v>248.414821211014</v>
      </c>
      <c r="D7483" s="7" t="n">
        <v>-0.0141658847241709</v>
      </c>
      <c r="E7483" s="7" t="n">
        <v>0.134842117646333</v>
      </c>
      <c r="F7483" s="7" t="n">
        <v>0.635311921032227</v>
      </c>
      <c r="G7483" s="7" t="n">
        <v>0.813553872343273</v>
      </c>
      <c r="H7483" s="7" t="n">
        <v>-0.474263633627063</v>
      </c>
      <c r="I7483" s="7" t="n">
        <v>1.73526647340025</v>
      </c>
      <c r="J7483" s="7" t="s">
        <v>892</v>
      </c>
    </row>
    <row r="7484" customFormat="false" ht="14.5" hidden="false" customHeight="false" outlineLevel="0" collapsed="false">
      <c r="A7484" s="7" t="s">
        <v>15835</v>
      </c>
      <c r="B7484" s="7" t="s">
        <v>15836</v>
      </c>
      <c r="C7484" s="7" t="n">
        <v>406.686836014109</v>
      </c>
      <c r="D7484" s="7" t="n">
        <v>0.030515068876777</v>
      </c>
      <c r="E7484" s="7" t="n">
        <v>0.127481882042082</v>
      </c>
      <c r="F7484" s="7" t="n">
        <v>0.397502639432838</v>
      </c>
      <c r="G7484" s="7" t="n">
        <v>0.813553872343273</v>
      </c>
      <c r="H7484" s="7" t="n">
        <v>0.846089819754607</v>
      </c>
      <c r="I7484" s="7" t="n">
        <v>1.08585526550929</v>
      </c>
      <c r="J7484" s="7" t="s">
        <v>892</v>
      </c>
    </row>
    <row r="7485" customFormat="false" ht="14.5" hidden="false" customHeight="false" outlineLevel="0" collapsed="false">
      <c r="A7485" s="7" t="s">
        <v>15837</v>
      </c>
      <c r="B7485" s="7" t="s">
        <v>15838</v>
      </c>
      <c r="C7485" s="7" t="n">
        <v>2.36904362654974</v>
      </c>
      <c r="D7485" s="7" t="n">
        <v>0.0195711610695346</v>
      </c>
      <c r="E7485" s="7" t="n">
        <v>0.138595497426784</v>
      </c>
      <c r="F7485" s="7" t="n">
        <v>0.517246298903115</v>
      </c>
      <c r="G7485" s="7" t="n">
        <v>0.813553872343273</v>
      </c>
      <c r="H7485" s="7" t="n">
        <v>0.647595978655618</v>
      </c>
      <c r="I7485" s="7" t="n">
        <v>1.41267880632496</v>
      </c>
      <c r="J7485" s="7" t="s">
        <v>892</v>
      </c>
    </row>
    <row r="7486" customFormat="false" ht="14.5" hidden="false" customHeight="false" outlineLevel="0" collapsed="false">
      <c r="A7486" s="7" t="s">
        <v>15839</v>
      </c>
      <c r="B7486" s="7" t="s">
        <v>15840</v>
      </c>
      <c r="C7486" s="7" t="n">
        <v>318.61374880466</v>
      </c>
      <c r="D7486" s="7" t="n">
        <v>-0.0367611003640379</v>
      </c>
      <c r="E7486" s="7" t="n">
        <v>0.0954357041925794</v>
      </c>
      <c r="F7486" s="7" t="n">
        <v>0.419428256953447</v>
      </c>
      <c r="G7486" s="7" t="n">
        <v>0.813671772099372</v>
      </c>
      <c r="H7486" s="7" t="n">
        <v>-0.807413560320456</v>
      </c>
      <c r="I7486" s="7" t="n">
        <v>1.1452037580897</v>
      </c>
      <c r="J7486" s="7" t="s">
        <v>892</v>
      </c>
    </row>
    <row r="7487" customFormat="false" ht="14.5" hidden="false" customHeight="false" outlineLevel="0" collapsed="false">
      <c r="A7487" s="7" t="s">
        <v>15841</v>
      </c>
      <c r="B7487" s="7" t="s">
        <v>15842</v>
      </c>
      <c r="C7487" s="7" t="n">
        <v>433.804300908311</v>
      </c>
      <c r="D7487" s="7" t="n">
        <v>-0.0381059096941284</v>
      </c>
      <c r="E7487" s="7" t="n">
        <v>0.101230755060528</v>
      </c>
      <c r="F7487" s="7" t="n">
        <v>0.387851402079477</v>
      </c>
      <c r="G7487" s="7" t="n">
        <v>0.813717879770663</v>
      </c>
      <c r="H7487" s="7" t="n">
        <v>-0.863520411084179</v>
      </c>
      <c r="I7487" s="7" t="n">
        <v>1.05878509146806</v>
      </c>
      <c r="J7487" s="7" t="s">
        <v>892</v>
      </c>
    </row>
    <row r="7488" customFormat="false" ht="14.5" hidden="false" customHeight="false" outlineLevel="0" collapsed="false">
      <c r="A7488" s="7" t="s">
        <v>15843</v>
      </c>
      <c r="B7488" s="7" t="s">
        <v>15844</v>
      </c>
      <c r="C7488" s="7" t="n">
        <v>3089.49288953586</v>
      </c>
      <c r="D7488" s="7" t="n">
        <v>0.0400349349586246</v>
      </c>
      <c r="E7488" s="7" t="n">
        <v>0.081425961656174</v>
      </c>
      <c r="F7488" s="7" t="n">
        <v>0.414009918128774</v>
      </c>
      <c r="G7488" s="7" t="n">
        <v>0.813843194713183</v>
      </c>
      <c r="H7488" s="7" t="n">
        <v>0.816857412060677</v>
      </c>
      <c r="I7488" s="7" t="n">
        <v>1.12982755712438</v>
      </c>
      <c r="J7488" s="7" t="s">
        <v>892</v>
      </c>
    </row>
    <row r="7489" customFormat="false" ht="14.5" hidden="false" customHeight="false" outlineLevel="0" collapsed="false">
      <c r="A7489" s="7" t="s">
        <v>15845</v>
      </c>
      <c r="B7489" s="7" t="s">
        <v>15846</v>
      </c>
      <c r="C7489" s="7" t="n">
        <v>386.725940941628</v>
      </c>
      <c r="D7489" s="7" t="n">
        <v>0.0307199701162726</v>
      </c>
      <c r="E7489" s="7" t="n">
        <v>0.119127185779691</v>
      </c>
      <c r="F7489" s="7" t="n">
        <v>0.419684764128239</v>
      </c>
      <c r="G7489" s="7" t="n">
        <v>0.813843194713183</v>
      </c>
      <c r="H7489" s="7" t="n">
        <v>0.80696826995395</v>
      </c>
      <c r="I7489" s="7" t="n">
        <v>1.1452037580897</v>
      </c>
      <c r="J7489" s="7" t="s">
        <v>892</v>
      </c>
    </row>
    <row r="7490" customFormat="false" ht="14.5" hidden="false" customHeight="false" outlineLevel="0" collapsed="false">
      <c r="A7490" s="7" t="s">
        <v>15847</v>
      </c>
      <c r="B7490" s="7" t="s">
        <v>15848</v>
      </c>
      <c r="C7490" s="7" t="n">
        <v>8088.90481573539</v>
      </c>
      <c r="D7490" s="7" t="n">
        <v>-0.0343400104276004</v>
      </c>
      <c r="E7490" s="7" t="n">
        <v>0.106460195287391</v>
      </c>
      <c r="F7490" s="7" t="n">
        <v>0.41430371575036</v>
      </c>
      <c r="G7490" s="7" t="n">
        <v>0.813892710559473</v>
      </c>
      <c r="H7490" s="7" t="n">
        <v>-0.81634347507248</v>
      </c>
      <c r="I7490" s="7" t="n">
        <v>1.12982755712438</v>
      </c>
      <c r="J7490" s="7" t="s">
        <v>892</v>
      </c>
    </row>
    <row r="7491" customFormat="false" ht="14.5" hidden="false" customHeight="false" outlineLevel="0" collapsed="false">
      <c r="A7491" s="7" t="s">
        <v>15849</v>
      </c>
      <c r="B7491" s="7" t="s">
        <v>15850</v>
      </c>
      <c r="C7491" s="7" t="n">
        <v>117.790602785873</v>
      </c>
      <c r="D7491" s="7" t="n">
        <v>-0.0178070882657365</v>
      </c>
      <c r="E7491" s="7" t="n">
        <v>0.120862625041622</v>
      </c>
      <c r="F7491" s="7" t="n">
        <v>0.607551750802857</v>
      </c>
      <c r="G7491" s="7" t="n">
        <v>0.813892710559473</v>
      </c>
      <c r="H7491" s="7" t="n">
        <v>-0.513571298096715</v>
      </c>
      <c r="I7491" s="7" t="n">
        <v>1.65517730530904</v>
      </c>
      <c r="J7491" s="7" t="s">
        <v>892</v>
      </c>
    </row>
    <row r="7492" customFormat="false" ht="14.5" hidden="false" customHeight="false" outlineLevel="0" collapsed="false">
      <c r="A7492" s="7" t="s">
        <v>15851</v>
      </c>
      <c r="B7492" s="7" t="s">
        <v>15852</v>
      </c>
      <c r="C7492" s="7" t="n">
        <v>16172.0802788811</v>
      </c>
      <c r="D7492" s="7" t="n">
        <v>-0.0284485360302853</v>
      </c>
      <c r="E7492" s="7" t="n">
        <v>0.0965126526032254</v>
      </c>
      <c r="F7492" s="7" t="n">
        <v>0.519569853491312</v>
      </c>
      <c r="G7492" s="7" t="n">
        <v>0.813892710559473</v>
      </c>
      <c r="H7492" s="7" t="n">
        <v>-0.644008605838502</v>
      </c>
      <c r="I7492" s="7" t="n">
        <v>1.41613938127737</v>
      </c>
      <c r="J7492" s="7" t="s">
        <v>892</v>
      </c>
    </row>
    <row r="7493" customFormat="false" ht="14.5" hidden="false" customHeight="false" outlineLevel="0" collapsed="false">
      <c r="A7493" s="7" t="s">
        <v>15853</v>
      </c>
      <c r="B7493" s="7" t="s">
        <v>15854</v>
      </c>
      <c r="C7493" s="7" t="n">
        <v>4955.43146053808</v>
      </c>
      <c r="D7493" s="7" t="n">
        <v>-0.0380045243934816</v>
      </c>
      <c r="E7493" s="7" t="n">
        <v>0.0840217851462863</v>
      </c>
      <c r="F7493" s="7" t="n">
        <v>0.433071288635545</v>
      </c>
      <c r="G7493" s="7" t="n">
        <v>0.813892710559473</v>
      </c>
      <c r="H7493" s="7" t="n">
        <v>-0.783946865747134</v>
      </c>
      <c r="I7493" s="7" t="n">
        <v>1.17976933409648</v>
      </c>
      <c r="J7493" s="7" t="s">
        <v>892</v>
      </c>
    </row>
    <row r="7494" customFormat="false" ht="14.5" hidden="false" customHeight="false" outlineLevel="0" collapsed="false">
      <c r="A7494" s="7" t="s">
        <v>15855</v>
      </c>
      <c r="B7494" s="7" t="s">
        <v>15856</v>
      </c>
      <c r="C7494" s="7" t="n">
        <v>3022.08682830877</v>
      </c>
      <c r="D7494" s="7" t="n">
        <v>0.0457870792736342</v>
      </c>
      <c r="E7494" s="7" t="n">
        <v>0.0902579154604858</v>
      </c>
      <c r="F7494" s="7" t="n">
        <v>0.338429601133786</v>
      </c>
      <c r="G7494" s="7" t="n">
        <v>0.813892710559473</v>
      </c>
      <c r="H7494" s="7" t="n">
        <v>0.957272759033031</v>
      </c>
      <c r="I7494" s="7" t="n">
        <v>0.922409349603785</v>
      </c>
      <c r="J7494" s="7" t="s">
        <v>892</v>
      </c>
    </row>
    <row r="7495" customFormat="false" ht="14.5" hidden="false" customHeight="false" outlineLevel="0" collapsed="false">
      <c r="A7495" s="7" t="s">
        <v>15857</v>
      </c>
      <c r="B7495" s="7" t="s">
        <v>15858</v>
      </c>
      <c r="C7495" s="7" t="n">
        <v>374.412235725912</v>
      </c>
      <c r="D7495" s="7" t="n">
        <v>0.035770241877056</v>
      </c>
      <c r="E7495" s="7" t="n">
        <v>0.0956561633148572</v>
      </c>
      <c r="F7495" s="7" t="n">
        <v>0.43017224135805</v>
      </c>
      <c r="G7495" s="7" t="n">
        <v>0.813892710559473</v>
      </c>
      <c r="H7495" s="7" t="n">
        <v>0.788896945097677</v>
      </c>
      <c r="I7495" s="7" t="n">
        <v>1.17268463272681</v>
      </c>
      <c r="J7495" s="7" t="s">
        <v>892</v>
      </c>
    </row>
    <row r="7496" customFormat="false" ht="14.5" hidden="false" customHeight="false" outlineLevel="0" collapsed="false">
      <c r="A7496" s="7" t="s">
        <v>15859</v>
      </c>
      <c r="B7496" s="7" t="s">
        <v>15860</v>
      </c>
      <c r="C7496" s="7" t="n">
        <v>172.600163425085</v>
      </c>
      <c r="D7496" s="7" t="n">
        <v>0.0187131263533312</v>
      </c>
      <c r="E7496" s="7" t="n">
        <v>0.110844012050704</v>
      </c>
      <c r="F7496" s="7" t="n">
        <v>0.621666853470381</v>
      </c>
      <c r="G7496" s="7" t="n">
        <v>0.813892710559473</v>
      </c>
      <c r="H7496" s="7" t="n">
        <v>0.493489363632048</v>
      </c>
      <c r="I7496" s="7" t="n">
        <v>1.69489575690168</v>
      </c>
      <c r="J7496" s="7" t="s">
        <v>892</v>
      </c>
    </row>
    <row r="7497" customFormat="false" ht="14.5" hidden="false" customHeight="false" outlineLevel="0" collapsed="false">
      <c r="A7497" s="7" t="s">
        <v>15861</v>
      </c>
      <c r="B7497" s="7" t="s">
        <v>15862</v>
      </c>
      <c r="C7497" s="7" t="n">
        <v>116.194986323651</v>
      </c>
      <c r="D7497" s="7" t="n">
        <v>0.0118343863145348</v>
      </c>
      <c r="E7497" s="7" t="n">
        <v>0.096278946498667</v>
      </c>
      <c r="F7497" s="7" t="n">
        <v>0.781685401431416</v>
      </c>
      <c r="G7497" s="7" t="n">
        <v>0.813892710559473</v>
      </c>
      <c r="H7497" s="7" t="n">
        <v>0.277123339006356</v>
      </c>
      <c r="I7497" s="7" t="n">
        <v>2.12976121859064</v>
      </c>
      <c r="J7497" s="7" t="s">
        <v>892</v>
      </c>
    </row>
    <row r="7498" customFormat="false" ht="14.5" hidden="false" customHeight="false" outlineLevel="0" collapsed="false">
      <c r="A7498" s="7" t="s">
        <v>15863</v>
      </c>
      <c r="B7498" s="7" t="s">
        <v>15864</v>
      </c>
      <c r="C7498" s="7" t="n">
        <v>1121.70883628414</v>
      </c>
      <c r="D7498" s="7" t="n">
        <v>-0.0633713049432946</v>
      </c>
      <c r="E7498" s="7" t="n">
        <v>0.135981633914438</v>
      </c>
      <c r="F7498" s="7" t="n">
        <v>0.151987658230221</v>
      </c>
      <c r="G7498" s="7" t="n">
        <v>0.813892710559473</v>
      </c>
      <c r="H7498" s="7" t="n">
        <v>-1.43254587778627</v>
      </c>
      <c r="I7498" s="7" t="n">
        <v>0.414337756721012</v>
      </c>
      <c r="J7498" s="7" t="s">
        <v>892</v>
      </c>
    </row>
    <row r="7499" customFormat="false" ht="14.5" hidden="false" customHeight="false" outlineLevel="0" collapsed="false">
      <c r="A7499" s="7" t="s">
        <v>15865</v>
      </c>
      <c r="B7499" s="7" t="s">
        <v>15866</v>
      </c>
      <c r="C7499" s="7" t="n">
        <v>454.445598529094</v>
      </c>
      <c r="D7499" s="7" t="n">
        <v>0.0394773839324652</v>
      </c>
      <c r="E7499" s="7" t="n">
        <v>0.0682692819623718</v>
      </c>
      <c r="F7499" s="7" t="n">
        <v>0.420366535509931</v>
      </c>
      <c r="G7499" s="7" t="n">
        <v>0.813892710559473</v>
      </c>
      <c r="H7499" s="7" t="n">
        <v>0.805785508024372</v>
      </c>
      <c r="I7499" s="7" t="n">
        <v>1.1452037580897</v>
      </c>
      <c r="J7499" s="7" t="s">
        <v>892</v>
      </c>
    </row>
    <row r="7500" customFormat="false" ht="14.5" hidden="false" customHeight="false" outlineLevel="0" collapsed="false">
      <c r="A7500" s="7" t="s">
        <v>15867</v>
      </c>
      <c r="B7500" s="7" t="s">
        <v>15868</v>
      </c>
      <c r="C7500" s="7" t="n">
        <v>622.8474875871</v>
      </c>
      <c r="D7500" s="7" t="n">
        <v>0.0518055568385338</v>
      </c>
      <c r="E7500" s="7" t="n">
        <v>0.0826391616385375</v>
      </c>
      <c r="F7500" s="7" t="n">
        <v>0.295559996879071</v>
      </c>
      <c r="G7500" s="7" t="n">
        <v>0.813892710559473</v>
      </c>
      <c r="H7500" s="7" t="n">
        <v>1.04600224284602</v>
      </c>
      <c r="I7500" s="7" t="n">
        <v>0.805671124905532</v>
      </c>
      <c r="J7500" s="7" t="s">
        <v>892</v>
      </c>
    </row>
    <row r="7501" customFormat="false" ht="14.5" hidden="false" customHeight="false" outlineLevel="0" collapsed="false">
      <c r="A7501" s="7" t="s">
        <v>15869</v>
      </c>
      <c r="B7501" s="7" t="s">
        <v>15870</v>
      </c>
      <c r="C7501" s="7" t="n">
        <v>152.151571661399</v>
      </c>
      <c r="D7501" s="7" t="n">
        <v>-0.0247048508720938</v>
      </c>
      <c r="E7501" s="7" t="n">
        <v>0.0830074028690957</v>
      </c>
      <c r="F7501" s="7" t="n">
        <v>0.606889165072539</v>
      </c>
      <c r="G7501" s="7" t="n">
        <v>0.813892710559473</v>
      </c>
      <c r="H7501" s="7" t="n">
        <v>-0.514519021363573</v>
      </c>
      <c r="I7501" s="7" t="n">
        <v>1.65517730530904</v>
      </c>
      <c r="J7501" s="7" t="s">
        <v>892</v>
      </c>
    </row>
    <row r="7502" customFormat="false" ht="14.5" hidden="false" customHeight="false" outlineLevel="0" collapsed="false">
      <c r="A7502" s="7" t="s">
        <v>15871</v>
      </c>
      <c r="B7502" s="7" t="s">
        <v>15872</v>
      </c>
      <c r="C7502" s="7" t="n">
        <v>0.981213281813331</v>
      </c>
      <c r="D7502" s="14" t="n">
        <v>-0.0292526456271521</v>
      </c>
      <c r="E7502" s="7" t="n">
        <v>0.14596457312485</v>
      </c>
      <c r="F7502" s="7" t="n">
        <v>0.354800376796</v>
      </c>
      <c r="G7502" s="7" t="n">
        <v>0.81414306547302</v>
      </c>
      <c r="H7502" s="7" t="n">
        <v>-0.925318272343936</v>
      </c>
      <c r="I7502" s="7" t="n">
        <v>0.966118308095685</v>
      </c>
      <c r="J7502" s="7" t="s">
        <v>892</v>
      </c>
    </row>
    <row r="7503" customFormat="false" ht="14.5" hidden="false" customHeight="false" outlineLevel="0" collapsed="false">
      <c r="A7503" s="7" t="s">
        <v>15873</v>
      </c>
      <c r="B7503" s="7" t="s">
        <v>15874</v>
      </c>
      <c r="C7503" s="7" t="n">
        <v>154.978277135809</v>
      </c>
      <c r="D7503" s="7" t="n">
        <v>0.0167455010555668</v>
      </c>
      <c r="E7503" s="7" t="n">
        <v>0.120885825012101</v>
      </c>
      <c r="F7503" s="7" t="n">
        <v>0.627006931050842</v>
      </c>
      <c r="G7503" s="7" t="n">
        <v>0.814290647846219</v>
      </c>
      <c r="H7503" s="7" t="n">
        <v>0.485943915157189</v>
      </c>
      <c r="I7503" s="7" t="n">
        <v>1.70679738260078</v>
      </c>
      <c r="J7503" s="7" t="s">
        <v>892</v>
      </c>
    </row>
    <row r="7504" customFormat="false" ht="14.5" hidden="false" customHeight="false" outlineLevel="0" collapsed="false">
      <c r="A7504" s="7" t="s">
        <v>15875</v>
      </c>
      <c r="B7504" s="7" t="s">
        <v>15876</v>
      </c>
      <c r="C7504" s="7" t="n">
        <v>732.646739549251</v>
      </c>
      <c r="D7504" s="7" t="n">
        <v>0.0327495301950498</v>
      </c>
      <c r="E7504" s="7" t="n">
        <v>0.119364089231399</v>
      </c>
      <c r="F7504" s="7" t="n">
        <v>0.395130532678762</v>
      </c>
      <c r="G7504" s="7" t="n">
        <v>0.814290865958744</v>
      </c>
      <c r="H7504" s="7" t="n">
        <v>0.850349987572262</v>
      </c>
      <c r="I7504" s="7" t="n">
        <v>1.07545492699926</v>
      </c>
      <c r="J7504" s="7" t="s">
        <v>892</v>
      </c>
    </row>
    <row r="7505" customFormat="false" ht="14.5" hidden="false" customHeight="false" outlineLevel="0" collapsed="false">
      <c r="A7505" s="7" t="s">
        <v>15877</v>
      </c>
      <c r="B7505" s="7" t="s">
        <v>15878</v>
      </c>
      <c r="C7505" s="7" t="n">
        <v>267.657716020511</v>
      </c>
      <c r="D7505" s="7" t="n">
        <v>0.0294562272914837</v>
      </c>
      <c r="E7505" s="7" t="n">
        <v>0.0832699295692101</v>
      </c>
      <c r="F7505" s="7" t="n">
        <v>0.540845592532241</v>
      </c>
      <c r="G7505" s="7" t="n">
        <v>0.814539358659328</v>
      </c>
      <c r="H7505" s="7" t="n">
        <v>0.611534791888509</v>
      </c>
      <c r="I7505" s="7" t="n">
        <v>1.47121673830788</v>
      </c>
      <c r="J7505" s="7" t="s">
        <v>892</v>
      </c>
    </row>
    <row r="7506" customFormat="false" ht="14.5" hidden="false" customHeight="false" outlineLevel="0" collapsed="false">
      <c r="A7506" s="7" t="s">
        <v>15879</v>
      </c>
      <c r="B7506" s="7" t="s">
        <v>15880</v>
      </c>
      <c r="C7506" s="7" t="n">
        <v>198.402552333112</v>
      </c>
      <c r="D7506" s="7" t="n">
        <v>0.0438266864110835</v>
      </c>
      <c r="E7506" s="7" t="n">
        <v>0.0834437287908159</v>
      </c>
      <c r="F7506" s="7" t="n">
        <v>0.370426317950972</v>
      </c>
      <c r="G7506" s="7" t="n">
        <v>0.814539358659328</v>
      </c>
      <c r="H7506" s="7" t="n">
        <v>0.895675090478495</v>
      </c>
      <c r="I7506" s="7" t="n">
        <v>1.007764934018</v>
      </c>
      <c r="J7506" s="7" t="s">
        <v>892</v>
      </c>
    </row>
    <row r="7507" customFormat="false" ht="14.5" hidden="false" customHeight="false" outlineLevel="0" collapsed="false">
      <c r="A7507" s="7" t="s">
        <v>15881</v>
      </c>
      <c r="B7507" s="7" t="s">
        <v>15882</v>
      </c>
      <c r="C7507" s="7" t="n">
        <v>859.885119115278</v>
      </c>
      <c r="D7507" s="7" t="n">
        <v>0.0763619752773142</v>
      </c>
      <c r="E7507" s="7" t="n">
        <v>0.076702639058851</v>
      </c>
      <c r="F7507" s="7" t="n">
        <v>0.13308637548746</v>
      </c>
      <c r="G7507" s="7" t="n">
        <v>0.814659121689845</v>
      </c>
      <c r="H7507" s="7" t="n">
        <v>1.50204156171649</v>
      </c>
      <c r="I7507" s="7" t="n">
        <v>0.361554142058736</v>
      </c>
      <c r="J7507" s="7" t="s">
        <v>892</v>
      </c>
    </row>
    <row r="7508" customFormat="false" ht="14.5" hidden="false" customHeight="false" outlineLevel="0" collapsed="false">
      <c r="A7508" s="7" t="s">
        <v>15883</v>
      </c>
      <c r="B7508" s="7" t="s">
        <v>15884</v>
      </c>
      <c r="C7508" s="7" t="n">
        <v>16.9953575714567</v>
      </c>
      <c r="D7508" s="7" t="n">
        <v>-0.0031886237122381</v>
      </c>
      <c r="E7508" s="7" t="n">
        <v>0.101429405743385</v>
      </c>
      <c r="F7508" s="7" t="n">
        <v>0.936606427146473</v>
      </c>
      <c r="G7508" s="7" t="n">
        <v>0.814659121689845</v>
      </c>
      <c r="H7508" s="7" t="n">
        <v>-0.0795358381779272</v>
      </c>
      <c r="I7508" s="7" t="n">
        <v>2.54664036349655</v>
      </c>
      <c r="J7508" s="7" t="s">
        <v>892</v>
      </c>
    </row>
    <row r="7509" customFormat="false" ht="14.5" hidden="false" customHeight="false" outlineLevel="0" collapsed="false">
      <c r="A7509" s="7" t="s">
        <v>15885</v>
      </c>
      <c r="B7509" s="7" t="s">
        <v>15886</v>
      </c>
      <c r="C7509" s="7" t="n">
        <v>461.87159817262</v>
      </c>
      <c r="D7509" s="7" t="n">
        <v>-0.027360963098009</v>
      </c>
      <c r="E7509" s="7" t="n">
        <v>0.0959649588814891</v>
      </c>
      <c r="F7509" s="7" t="n">
        <v>0.536199838576699</v>
      </c>
      <c r="G7509" s="7" t="n">
        <v>0.814659121689845</v>
      </c>
      <c r="H7509" s="7" t="n">
        <v>-0.618569744508109</v>
      </c>
      <c r="I7509" s="7" t="n">
        <v>1.45679926338896</v>
      </c>
      <c r="J7509" s="7" t="s">
        <v>892</v>
      </c>
    </row>
    <row r="7510" customFormat="false" ht="14.5" hidden="false" customHeight="false" outlineLevel="0" collapsed="false">
      <c r="A7510" s="7" t="s">
        <v>15887</v>
      </c>
      <c r="B7510" s="7" t="s">
        <v>15888</v>
      </c>
      <c r="C7510" s="7" t="n">
        <v>314.048374286527</v>
      </c>
      <c r="D7510" s="7" t="n">
        <v>0.0398684805673431</v>
      </c>
      <c r="E7510" s="7" t="n">
        <v>0.0899556976878026</v>
      </c>
      <c r="F7510" s="7" t="n">
        <v>0.399500160946739</v>
      </c>
      <c r="G7510" s="7" t="n">
        <v>0.814659121689845</v>
      </c>
      <c r="H7510" s="7" t="n">
        <v>0.842514260345273</v>
      </c>
      <c r="I7510" s="7" t="n">
        <v>1.08585526550929</v>
      </c>
      <c r="J7510" s="7" t="s">
        <v>892</v>
      </c>
    </row>
    <row r="7511" customFormat="false" ht="14.5" hidden="false" customHeight="false" outlineLevel="0" collapsed="false">
      <c r="A7511" s="7" t="s">
        <v>15889</v>
      </c>
      <c r="B7511" s="7" t="s">
        <v>15890</v>
      </c>
      <c r="C7511" s="7" t="n">
        <v>19.1140667201823</v>
      </c>
      <c r="D7511" s="7" t="n">
        <v>0.00591995751892165</v>
      </c>
      <c r="E7511" s="7" t="n">
        <v>0.120085276237635</v>
      </c>
      <c r="F7511" s="7" t="n">
        <v>0.8585350202682</v>
      </c>
      <c r="G7511" s="7" t="n">
        <v>0.814659121689845</v>
      </c>
      <c r="H7511" s="7" t="n">
        <v>0.178239333923612</v>
      </c>
      <c r="I7511" s="7" t="n">
        <v>2.33287201301878</v>
      </c>
      <c r="J7511" s="7" t="s">
        <v>892</v>
      </c>
    </row>
    <row r="7512" customFormat="false" ht="14.5" hidden="false" customHeight="false" outlineLevel="0" collapsed="false">
      <c r="A7512" s="7" t="s">
        <v>15891</v>
      </c>
      <c r="B7512" s="7" t="s">
        <v>15892</v>
      </c>
      <c r="C7512" s="7" t="n">
        <v>378.221680756342</v>
      </c>
      <c r="D7512" s="7" t="n">
        <v>-0.0295411018189937</v>
      </c>
      <c r="E7512" s="7" t="n">
        <v>0.0852311164799585</v>
      </c>
      <c r="F7512" s="14" t="n">
        <v>0.535875879529542</v>
      </c>
      <c r="G7512" s="7" t="n">
        <v>0.814659121689845</v>
      </c>
      <c r="H7512" s="7" t="n">
        <v>-0.619061447490528</v>
      </c>
      <c r="I7512" s="7" t="n">
        <v>1.45679926338896</v>
      </c>
      <c r="J7512" s="7" t="s">
        <v>892</v>
      </c>
    </row>
    <row r="7513" customFormat="false" ht="14.5" hidden="false" customHeight="false" outlineLevel="0" collapsed="false">
      <c r="A7513" s="7" t="s">
        <v>15893</v>
      </c>
      <c r="B7513" s="7" t="s">
        <v>15894</v>
      </c>
      <c r="C7513" s="7" t="n">
        <v>248.178619907034</v>
      </c>
      <c r="D7513" s="7" t="n">
        <v>-0.0202240864922766</v>
      </c>
      <c r="E7513" s="7" t="n">
        <v>0.0972479600999925</v>
      </c>
      <c r="F7513" s="7" t="n">
        <v>0.638107552457248</v>
      </c>
      <c r="G7513" s="7" t="n">
        <v>0.814659121689845</v>
      </c>
      <c r="H7513" s="7" t="n">
        <v>-0.470346399373863</v>
      </c>
      <c r="I7513" s="7" t="n">
        <v>1.73526647340025</v>
      </c>
      <c r="J7513" s="7" t="s">
        <v>892</v>
      </c>
    </row>
    <row r="7514" customFormat="false" ht="14.5" hidden="false" customHeight="false" outlineLevel="0" collapsed="false">
      <c r="A7514" s="7" t="s">
        <v>15895</v>
      </c>
      <c r="B7514" s="7" t="s">
        <v>15896</v>
      </c>
      <c r="C7514" s="7" t="n">
        <v>2022.68172357883</v>
      </c>
      <c r="D7514" s="7" t="n">
        <v>0.0616792871076483</v>
      </c>
      <c r="E7514" s="7" t="n">
        <v>0.119026186575984</v>
      </c>
      <c r="F7514" s="7" t="n">
        <v>0.177011091592223</v>
      </c>
      <c r="G7514" s="7" t="n">
        <v>0.814659121689845</v>
      </c>
      <c r="H7514" s="7" t="n">
        <v>1.35001524888219</v>
      </c>
      <c r="I7514" s="7" t="n">
        <v>0.480815935001323</v>
      </c>
      <c r="J7514" s="7" t="s">
        <v>892</v>
      </c>
    </row>
    <row r="7515" customFormat="false" ht="14.5" hidden="false" customHeight="false" outlineLevel="0" collapsed="false">
      <c r="A7515" s="7" t="s">
        <v>15897</v>
      </c>
      <c r="B7515" s="7" t="s">
        <v>15898</v>
      </c>
      <c r="C7515" s="7" t="n">
        <v>840.969734195329</v>
      </c>
      <c r="D7515" s="7" t="n">
        <v>0.0784449148798081</v>
      </c>
      <c r="E7515" s="7" t="n">
        <v>0.0847146004419496</v>
      </c>
      <c r="F7515" s="7" t="n">
        <v>0.12586244557249</v>
      </c>
      <c r="G7515" s="7" t="n">
        <v>0.814659121689845</v>
      </c>
      <c r="H7515" s="7" t="n">
        <v>1.53062360011145</v>
      </c>
      <c r="I7515" s="7" t="n">
        <v>0.341961861107519</v>
      </c>
      <c r="J7515" s="7" t="s">
        <v>892</v>
      </c>
    </row>
    <row r="7516" customFormat="false" ht="14.5" hidden="false" customHeight="false" outlineLevel="0" collapsed="false">
      <c r="A7516" s="7" t="s">
        <v>15899</v>
      </c>
      <c r="B7516" s="7" t="s">
        <v>15900</v>
      </c>
      <c r="C7516" s="7" t="n">
        <v>1967.00760937567</v>
      </c>
      <c r="D7516" s="7" t="n">
        <v>-0.0568150364215646</v>
      </c>
      <c r="E7516" s="7" t="n">
        <v>0.120159199298204</v>
      </c>
      <c r="F7516" s="7" t="n">
        <v>0.20063196914458</v>
      </c>
      <c r="G7516" s="7" t="n">
        <v>0.814659121689845</v>
      </c>
      <c r="H7516" s="7" t="n">
        <v>-1.27975313964408</v>
      </c>
      <c r="I7516" s="7" t="n">
        <v>0.544955900666377</v>
      </c>
      <c r="J7516" s="7" t="s">
        <v>892</v>
      </c>
    </row>
    <row r="7517" customFormat="false" ht="14.5" hidden="false" customHeight="false" outlineLevel="0" collapsed="false">
      <c r="A7517" s="7" t="s">
        <v>15901</v>
      </c>
      <c r="B7517" s="7" t="s">
        <v>15902</v>
      </c>
      <c r="C7517" s="7" t="n">
        <v>838.602684940569</v>
      </c>
      <c r="D7517" s="7" t="n">
        <v>0.0722254166993888</v>
      </c>
      <c r="E7517" s="7" t="n">
        <v>0.0897395630072666</v>
      </c>
      <c r="F7517" s="7" t="n">
        <v>0.153157825543753</v>
      </c>
      <c r="G7517" s="7" t="n">
        <v>0.815034156230057</v>
      </c>
      <c r="H7517" s="7" t="n">
        <v>1.42846582118496</v>
      </c>
      <c r="I7517" s="7" t="n">
        <v>0.415760038753784</v>
      </c>
      <c r="J7517" s="7" t="s">
        <v>892</v>
      </c>
    </row>
    <row r="7518" customFormat="false" ht="14.5" hidden="false" customHeight="false" outlineLevel="0" collapsed="false">
      <c r="A7518" s="7" t="s">
        <v>15903</v>
      </c>
      <c r="B7518" s="7" t="s">
        <v>15904</v>
      </c>
      <c r="C7518" s="7" t="n">
        <v>544.451804861015</v>
      </c>
      <c r="D7518" s="7" t="n">
        <v>0.0653707004185592</v>
      </c>
      <c r="E7518" s="7" t="n">
        <v>0.0805952981360973</v>
      </c>
      <c r="F7518" s="7" t="n">
        <v>0.195003904307514</v>
      </c>
      <c r="G7518" s="7" t="n">
        <v>0.815424233631074</v>
      </c>
      <c r="H7518" s="7" t="n">
        <v>1.29591751483098</v>
      </c>
      <c r="I7518" s="7" t="n">
        <v>0.528960819302908</v>
      </c>
      <c r="J7518" s="7" t="s">
        <v>892</v>
      </c>
    </row>
    <row r="7519" customFormat="false" ht="14.5" hidden="false" customHeight="false" outlineLevel="0" collapsed="false">
      <c r="A7519" s="7" t="s">
        <v>15905</v>
      </c>
      <c r="B7519" s="7" t="s">
        <v>15906</v>
      </c>
      <c r="C7519" s="7" t="n">
        <v>24.6763550535469</v>
      </c>
      <c r="D7519" s="7" t="n">
        <v>0.00545992188819572</v>
      </c>
      <c r="E7519" s="7" t="n">
        <v>0.138725214579965</v>
      </c>
      <c r="F7519" s="7" t="n">
        <v>0.841071855886321</v>
      </c>
      <c r="G7519" s="7" t="n">
        <v>0.815424233631074</v>
      </c>
      <c r="H7519" s="7" t="n">
        <v>0.200522636814643</v>
      </c>
      <c r="I7519" s="7" t="n">
        <v>2.28153966206494</v>
      </c>
      <c r="J7519" s="7" t="s">
        <v>892</v>
      </c>
    </row>
    <row r="7520" customFormat="false" ht="14.5" hidden="false" customHeight="false" outlineLevel="0" collapsed="false">
      <c r="A7520" s="7" t="s">
        <v>15907</v>
      </c>
      <c r="B7520" s="7" t="s">
        <v>15908</v>
      </c>
      <c r="C7520" s="7" t="n">
        <v>618.158816368457</v>
      </c>
      <c r="D7520" s="7" t="n">
        <v>0.0309659688663173</v>
      </c>
      <c r="E7520" s="7" t="n">
        <v>0.0944578825566</v>
      </c>
      <c r="F7520" s="7" t="n">
        <v>0.492660495293313</v>
      </c>
      <c r="G7520" s="7" t="n">
        <v>0.815525689278185</v>
      </c>
      <c r="H7520" s="7" t="n">
        <v>0.686083436287876</v>
      </c>
      <c r="I7520" s="7" t="n">
        <v>1.33602978920835</v>
      </c>
      <c r="J7520" s="7" t="s">
        <v>892</v>
      </c>
    </row>
    <row r="7521" customFormat="false" ht="14.5" hidden="false" customHeight="false" outlineLevel="0" collapsed="false">
      <c r="A7521" s="7" t="s">
        <v>15909</v>
      </c>
      <c r="B7521" s="7" t="s">
        <v>15910</v>
      </c>
      <c r="C7521" s="7" t="n">
        <v>511.549500147719</v>
      </c>
      <c r="D7521" s="7" t="n">
        <v>-0.0470008178320317</v>
      </c>
      <c r="E7521" s="7" t="n">
        <v>0.103630106389227</v>
      </c>
      <c r="F7521" s="7" t="n">
        <v>0.297200185045466</v>
      </c>
      <c r="G7521" s="7" t="n">
        <v>0.815717105139304</v>
      </c>
      <c r="H7521" s="7" t="n">
        <v>-1.04245628027798</v>
      </c>
      <c r="I7521" s="7" t="n">
        <v>0.805671124905532</v>
      </c>
      <c r="J7521" s="7" t="s">
        <v>892</v>
      </c>
    </row>
    <row r="7522" customFormat="false" ht="14.5" hidden="false" customHeight="false" outlineLevel="0" collapsed="false">
      <c r="A7522" s="7" t="s">
        <v>15911</v>
      </c>
      <c r="B7522" s="7" t="s">
        <v>15912</v>
      </c>
      <c r="C7522" s="7" t="n">
        <v>15.6470610022395</v>
      </c>
      <c r="D7522" s="7" t="n">
        <v>-0.0154980316339962</v>
      </c>
      <c r="E7522" s="7" t="n">
        <v>0.0899392808104455</v>
      </c>
      <c r="F7522" s="7" t="n">
        <v>0.733229761407074</v>
      </c>
      <c r="G7522" s="7" t="n">
        <v>0.81576369635861</v>
      </c>
      <c r="H7522" s="7" t="n">
        <v>-0.340832394983709</v>
      </c>
      <c r="I7522" s="7" t="n">
        <v>1.98731291498527</v>
      </c>
      <c r="J7522" s="7" t="s">
        <v>892</v>
      </c>
    </row>
    <row r="7523" customFormat="false" ht="14.5" hidden="false" customHeight="false" outlineLevel="0" collapsed="false">
      <c r="A7523" s="7" t="s">
        <v>15913</v>
      </c>
      <c r="B7523" s="7" t="s">
        <v>15914</v>
      </c>
      <c r="C7523" s="7" t="n">
        <v>139.6655384292</v>
      </c>
      <c r="D7523" s="7" t="n">
        <v>0.016694705651271</v>
      </c>
      <c r="E7523" s="7" t="n">
        <v>0.120233411056094</v>
      </c>
      <c r="F7523" s="7" t="n">
        <v>0.629889704311985</v>
      </c>
      <c r="G7523" s="7" t="n">
        <v>0.815834321412853</v>
      </c>
      <c r="H7523" s="7" t="n">
        <v>0.481882097603791</v>
      </c>
      <c r="I7523" s="7" t="n">
        <v>1.70679738260078</v>
      </c>
      <c r="J7523" s="7" t="s">
        <v>892</v>
      </c>
    </row>
    <row r="7524" customFormat="false" ht="14.5" hidden="false" customHeight="false" outlineLevel="0" collapsed="false">
      <c r="A7524" s="7" t="s">
        <v>15915</v>
      </c>
      <c r="B7524" s="7" t="s">
        <v>15916</v>
      </c>
      <c r="C7524" s="7" t="n">
        <v>556.985977972039</v>
      </c>
      <c r="D7524" s="7" t="n">
        <v>0.0632461493424874</v>
      </c>
      <c r="E7524" s="7" t="n">
        <v>0.0967452148385869</v>
      </c>
      <c r="F7524" s="7" t="n">
        <v>0.195231730953119</v>
      </c>
      <c r="G7524" s="7" t="n">
        <v>0.815834321412853</v>
      </c>
      <c r="H7524" s="7" t="n">
        <v>1.29525658395792</v>
      </c>
      <c r="I7524" s="7" t="n">
        <v>0.528960819302908</v>
      </c>
      <c r="J7524" s="7" t="s">
        <v>892</v>
      </c>
    </row>
    <row r="7525" customFormat="false" ht="14.5" hidden="false" customHeight="false" outlineLevel="0" collapsed="false">
      <c r="A7525" s="7" t="s">
        <v>15917</v>
      </c>
      <c r="B7525" s="7" t="s">
        <v>15918</v>
      </c>
      <c r="C7525" s="7" t="n">
        <v>2395.55628950756</v>
      </c>
      <c r="D7525" s="7" t="n">
        <v>0.0368610061517295</v>
      </c>
      <c r="E7525" s="7" t="n">
        <v>0.0958065134304104</v>
      </c>
      <c r="F7525" s="7" t="n">
        <v>0.417227281542966</v>
      </c>
      <c r="G7525" s="7" t="n">
        <v>0.816056379169247</v>
      </c>
      <c r="H7525" s="7" t="n">
        <v>0.811241005475072</v>
      </c>
      <c r="I7525" s="7" t="n">
        <v>1.12982755712438</v>
      </c>
      <c r="J7525" s="7" t="s">
        <v>892</v>
      </c>
    </row>
    <row r="7526" customFormat="false" ht="14.5" hidden="false" customHeight="false" outlineLevel="0" collapsed="false">
      <c r="A7526" s="7" t="s">
        <v>15919</v>
      </c>
      <c r="B7526" s="7" t="s">
        <v>15920</v>
      </c>
      <c r="C7526" s="7" t="n">
        <v>291.466799573531</v>
      </c>
      <c r="D7526" s="7" t="n">
        <v>0.0209196035665654</v>
      </c>
      <c r="E7526" s="7" t="n">
        <v>0.0925812724008569</v>
      </c>
      <c r="F7526" s="7" t="n">
        <v>0.640736143895657</v>
      </c>
      <c r="G7526" s="7" t="n">
        <v>0.816056379169247</v>
      </c>
      <c r="H7526" s="7" t="n">
        <v>0.466669794129168</v>
      </c>
      <c r="I7526" s="7" t="n">
        <v>1.73526647340025</v>
      </c>
      <c r="J7526" s="7" t="s">
        <v>892</v>
      </c>
    </row>
    <row r="7527" customFormat="false" ht="14.5" hidden="false" customHeight="false" outlineLevel="0" collapsed="false">
      <c r="A7527" s="7" t="s">
        <v>15921</v>
      </c>
      <c r="B7527" s="7" t="s">
        <v>15922</v>
      </c>
      <c r="C7527" s="7" t="n">
        <v>4.10857062552647</v>
      </c>
      <c r="D7527" s="7" t="n">
        <v>0.0213898180442806</v>
      </c>
      <c r="E7527" s="7" t="n">
        <v>0.128290168673163</v>
      </c>
      <c r="F7527" s="7" t="n">
        <v>0.522049497227063</v>
      </c>
      <c r="G7527" s="7" t="n">
        <v>0.816245147920432</v>
      </c>
      <c r="H7527" s="7" t="n">
        <v>0.640189363135424</v>
      </c>
      <c r="I7527" s="7" t="n">
        <v>1.41267880632496</v>
      </c>
      <c r="J7527" s="7" t="s">
        <v>892</v>
      </c>
    </row>
    <row r="7528" customFormat="false" ht="14.5" hidden="false" customHeight="false" outlineLevel="0" collapsed="false">
      <c r="A7528" s="7" t="s">
        <v>15923</v>
      </c>
      <c r="B7528" s="7" t="s">
        <v>15924</v>
      </c>
      <c r="C7528" s="7" t="n">
        <v>10.2550087703856</v>
      </c>
      <c r="D7528" s="7" t="n">
        <v>0.0206877441267424</v>
      </c>
      <c r="E7528" s="7" t="n">
        <v>0.126855656674089</v>
      </c>
      <c r="F7528" s="7" t="n">
        <v>0.538354895736442</v>
      </c>
      <c r="G7528" s="7" t="n">
        <v>0.816245147920432</v>
      </c>
      <c r="H7528" s="7" t="n">
        <v>0.615302607730157</v>
      </c>
      <c r="I7528" s="7" t="n">
        <v>1.45673607374701</v>
      </c>
      <c r="J7528" s="7" t="s">
        <v>892</v>
      </c>
    </row>
    <row r="7529" customFormat="false" ht="14.5" hidden="false" customHeight="false" outlineLevel="0" collapsed="false">
      <c r="A7529" s="7" t="s">
        <v>15925</v>
      </c>
      <c r="B7529" s="7" t="s">
        <v>15926</v>
      </c>
      <c r="C7529" s="7" t="n">
        <v>1093.68350506315</v>
      </c>
      <c r="D7529" s="7" t="n">
        <v>0.0905971633774529</v>
      </c>
      <c r="E7529" s="7" t="n">
        <v>0.244044276205583</v>
      </c>
      <c r="F7529" s="7" t="n">
        <v>0.0423422969633957</v>
      </c>
      <c r="G7529" s="7" t="n">
        <v>0.816245147920432</v>
      </c>
      <c r="H7529" s="7" t="n">
        <v>2.03014013434082</v>
      </c>
      <c r="I7529" s="7" t="n">
        <v>0.114618745389871</v>
      </c>
      <c r="J7529" s="7" t="s">
        <v>892</v>
      </c>
    </row>
    <row r="7530" customFormat="false" ht="14.5" hidden="false" customHeight="false" outlineLevel="0" collapsed="false">
      <c r="A7530" s="7" t="s">
        <v>15927</v>
      </c>
      <c r="B7530" s="7" t="s">
        <v>15928</v>
      </c>
      <c r="C7530" s="7" t="n">
        <v>9.44836639149957</v>
      </c>
      <c r="D7530" s="7" t="n">
        <v>-0.0238406170912129</v>
      </c>
      <c r="E7530" s="7" t="n">
        <v>0.111076328734724</v>
      </c>
      <c r="F7530" s="7" t="n">
        <v>0.538359835154418</v>
      </c>
      <c r="G7530" s="7" t="n">
        <v>0.816245147920432</v>
      </c>
      <c r="H7530" s="7" t="n">
        <v>-0.615295126964058</v>
      </c>
      <c r="I7530" s="7" t="n">
        <v>1.45673607374701</v>
      </c>
      <c r="J7530" s="7" t="s">
        <v>892</v>
      </c>
    </row>
    <row r="7531" customFormat="false" ht="14.5" hidden="false" customHeight="false" outlineLevel="0" collapsed="false">
      <c r="A7531" s="7" t="s">
        <v>15929</v>
      </c>
      <c r="B7531" s="7" t="s">
        <v>15930</v>
      </c>
      <c r="C7531" s="7" t="n">
        <v>15.5834592248212</v>
      </c>
      <c r="D7531" s="7" t="n">
        <v>-0.0112899337010772</v>
      </c>
      <c r="E7531" s="7" t="n">
        <v>0.121565387759015</v>
      </c>
      <c r="F7531" s="7" t="n">
        <v>0.734824156245741</v>
      </c>
      <c r="G7531" s="7" t="n">
        <v>0.816560423218693</v>
      </c>
      <c r="H7531" s="7" t="n">
        <v>-0.338715376089256</v>
      </c>
      <c r="I7531" s="7" t="n">
        <v>1.98731291498527</v>
      </c>
      <c r="J7531" s="7" t="s">
        <v>892</v>
      </c>
    </row>
    <row r="7532" customFormat="false" ht="14.5" hidden="false" customHeight="false" outlineLevel="0" collapsed="false">
      <c r="A7532" s="7" t="s">
        <v>15931</v>
      </c>
      <c r="B7532" s="7" t="s">
        <v>15932</v>
      </c>
      <c r="C7532" s="7" t="n">
        <v>20.2020208014659</v>
      </c>
      <c r="D7532" s="7" t="n">
        <v>0.00942060487035015</v>
      </c>
      <c r="E7532" s="7" t="n">
        <v>0.138599665668735</v>
      </c>
      <c r="F7532" s="7" t="n">
        <v>0.734944168214506</v>
      </c>
      <c r="G7532" s="7" t="n">
        <v>0.816585340140534</v>
      </c>
      <c r="H7532" s="7" t="n">
        <v>0.338556087129391</v>
      </c>
      <c r="I7532" s="7" t="n">
        <v>1.98731291498527</v>
      </c>
      <c r="J7532" s="7" t="s">
        <v>892</v>
      </c>
    </row>
    <row r="7533" customFormat="false" ht="14.5" hidden="false" customHeight="false" outlineLevel="0" collapsed="false">
      <c r="A7533" s="7" t="s">
        <v>15933</v>
      </c>
      <c r="B7533" s="7" t="s">
        <v>15934</v>
      </c>
      <c r="C7533" s="7" t="n">
        <v>266.849238900893</v>
      </c>
      <c r="D7533" s="7" t="n">
        <v>0.0510221104034057</v>
      </c>
      <c r="E7533" s="7" t="n">
        <v>0.112496138153514</v>
      </c>
      <c r="F7533" s="7" t="n">
        <v>0.248529567341313</v>
      </c>
      <c r="G7533" s="7" t="n">
        <v>0.81661679335279</v>
      </c>
      <c r="H7533" s="7" t="n">
        <v>1.15392829584239</v>
      </c>
      <c r="I7533" s="7" t="n">
        <v>0.671916922315984</v>
      </c>
      <c r="J7533" s="7" t="s">
        <v>892</v>
      </c>
    </row>
    <row r="7534" customFormat="false" ht="14.5" hidden="false" customHeight="false" outlineLevel="0" collapsed="false">
      <c r="A7534" s="7" t="s">
        <v>15935</v>
      </c>
      <c r="B7534" s="7" t="s">
        <v>15936</v>
      </c>
      <c r="C7534" s="7" t="n">
        <v>900.437324621756</v>
      </c>
      <c r="D7534" s="7" t="n">
        <v>-0.0414475572407542</v>
      </c>
      <c r="E7534" s="7" t="n">
        <v>0.0818162423587944</v>
      </c>
      <c r="F7534" s="7" t="n">
        <v>0.397915228043546</v>
      </c>
      <c r="G7534" s="7" t="n">
        <v>0.816655447973584</v>
      </c>
      <c r="H7534" s="7" t="n">
        <v>-0.845350401593261</v>
      </c>
      <c r="I7534" s="7" t="n">
        <v>1.07545492699926</v>
      </c>
      <c r="J7534" s="7" t="s">
        <v>892</v>
      </c>
    </row>
    <row r="7535" customFormat="false" ht="14.5" hidden="false" customHeight="false" outlineLevel="0" collapsed="false">
      <c r="A7535" s="7" t="s">
        <v>15937</v>
      </c>
      <c r="B7535" s="7" t="s">
        <v>15938</v>
      </c>
      <c r="C7535" s="7" t="n">
        <v>0.853681618587665</v>
      </c>
      <c r="D7535" s="7" t="n">
        <v>-0.0292724270936442</v>
      </c>
      <c r="E7535" s="7" t="n">
        <v>0.145073621340326</v>
      </c>
      <c r="F7535" s="7" t="n">
        <v>0.357427561203789</v>
      </c>
      <c r="G7535" s="7" t="n">
        <v>0.816655447973584</v>
      </c>
      <c r="H7535" s="7" t="n">
        <v>-0.920277887871185</v>
      </c>
      <c r="I7535" s="7" t="n">
        <v>0.966118308095685</v>
      </c>
      <c r="J7535" s="7" t="s">
        <v>892</v>
      </c>
    </row>
    <row r="7536" customFormat="false" ht="14.5" hidden="false" customHeight="false" outlineLevel="0" collapsed="false">
      <c r="A7536" s="7" t="s">
        <v>15939</v>
      </c>
      <c r="B7536" s="7" t="s">
        <v>15940</v>
      </c>
      <c r="C7536" s="7" t="n">
        <v>426.572625091435</v>
      </c>
      <c r="D7536" s="7" t="n">
        <v>-0.0404593461123022</v>
      </c>
      <c r="E7536" s="7" t="n">
        <v>0.085948565773466</v>
      </c>
      <c r="F7536" s="7" t="n">
        <v>0.401874680722386</v>
      </c>
      <c r="G7536" s="7" t="n">
        <v>0.816665007090829</v>
      </c>
      <c r="H7536" s="7" t="n">
        <v>-0.838277836212092</v>
      </c>
      <c r="I7536" s="7" t="n">
        <v>1.08585526550929</v>
      </c>
      <c r="J7536" s="7" t="s">
        <v>892</v>
      </c>
    </row>
    <row r="7537" customFormat="false" ht="14.5" hidden="false" customHeight="false" outlineLevel="0" collapsed="false">
      <c r="A7537" s="7" t="s">
        <v>15941</v>
      </c>
      <c r="B7537" s="7" t="s">
        <v>15942</v>
      </c>
      <c r="C7537" s="7" t="n">
        <v>21.4976443345533</v>
      </c>
      <c r="D7537" s="7" t="n">
        <v>0.00273096465504192</v>
      </c>
      <c r="E7537" s="7" t="n">
        <v>0.106932189127703</v>
      </c>
      <c r="F7537" s="7" t="n">
        <v>0.94239914634254</v>
      </c>
      <c r="G7537" s="7" t="n">
        <v>0.816665007090829</v>
      </c>
      <c r="H7537" s="7" t="n">
        <v>0.0722547857504069</v>
      </c>
      <c r="I7537" s="7" t="n">
        <v>2.54664036349655</v>
      </c>
      <c r="J7537" s="7" t="s">
        <v>892</v>
      </c>
    </row>
    <row r="7538" customFormat="false" ht="14.5" hidden="false" customHeight="false" outlineLevel="0" collapsed="false">
      <c r="A7538" s="7" t="s">
        <v>15943</v>
      </c>
      <c r="B7538" s="7" t="s">
        <v>15944</v>
      </c>
      <c r="C7538" s="7" t="n">
        <v>1342.72261067775</v>
      </c>
      <c r="D7538" s="7" t="n">
        <v>0.0768474343391755</v>
      </c>
      <c r="E7538" s="7" t="n">
        <v>0.101264077146267</v>
      </c>
      <c r="F7538" s="7" t="n">
        <v>0.126601482561727</v>
      </c>
      <c r="G7538" s="7" t="n">
        <v>0.816716105077532</v>
      </c>
      <c r="H7538" s="7" t="n">
        <v>1.52764186016763</v>
      </c>
      <c r="I7538" s="7" t="n">
        <v>0.341961861107519</v>
      </c>
      <c r="J7538" s="7" t="s">
        <v>892</v>
      </c>
    </row>
    <row r="7539" customFormat="false" ht="14.5" hidden="false" customHeight="false" outlineLevel="0" collapsed="false">
      <c r="A7539" s="7" t="s">
        <v>15945</v>
      </c>
      <c r="B7539" s="7" t="s">
        <v>15946</v>
      </c>
      <c r="C7539" s="7" t="n">
        <v>500.014745163357</v>
      </c>
      <c r="D7539" s="7" t="n">
        <v>-0.0328270150808578</v>
      </c>
      <c r="E7539" s="7" t="n">
        <v>0.146413248606024</v>
      </c>
      <c r="F7539" s="7" t="n">
        <v>0.31669127284471</v>
      </c>
      <c r="G7539" s="7" t="n">
        <v>0.816716105077532</v>
      </c>
      <c r="H7539" s="7" t="n">
        <v>-1.00128038568117</v>
      </c>
      <c r="I7539" s="7" t="n">
        <v>0.855489447185871</v>
      </c>
      <c r="J7539" s="7" t="s">
        <v>892</v>
      </c>
    </row>
    <row r="7540" customFormat="false" ht="14.5" hidden="false" customHeight="false" outlineLevel="0" collapsed="false">
      <c r="A7540" s="7" t="s">
        <v>15947</v>
      </c>
      <c r="B7540" s="7" t="s">
        <v>15948</v>
      </c>
      <c r="C7540" s="7" t="n">
        <v>68.6982808533048</v>
      </c>
      <c r="D7540" s="7" t="n">
        <v>-0.0130561909140036</v>
      </c>
      <c r="E7540" s="7" t="n">
        <v>0.106334659110417</v>
      </c>
      <c r="F7540" s="7" t="n">
        <v>0.736090649475956</v>
      </c>
      <c r="G7540" s="7" t="n">
        <v>0.816882953632195</v>
      </c>
      <c r="H7540" s="7" t="n">
        <v>-0.337034822774064</v>
      </c>
      <c r="I7540" s="7" t="n">
        <v>1.98731291498527</v>
      </c>
      <c r="J7540" s="7" t="s">
        <v>892</v>
      </c>
    </row>
    <row r="7541" customFormat="false" ht="14.5" hidden="false" customHeight="false" outlineLevel="0" collapsed="false">
      <c r="A7541" s="7" t="s">
        <v>15949</v>
      </c>
      <c r="B7541" s="7" t="s">
        <v>15950</v>
      </c>
      <c r="C7541" s="7" t="n">
        <v>185.435313130502</v>
      </c>
      <c r="D7541" s="7" t="n">
        <v>-0.0425870127145251</v>
      </c>
      <c r="E7541" s="7" t="n">
        <v>0.0888494517026048</v>
      </c>
      <c r="F7541" s="7" t="n">
        <v>0.373223643094955</v>
      </c>
      <c r="G7541" s="7" t="n">
        <v>0.816882953632195</v>
      </c>
      <c r="H7541" s="7" t="n">
        <v>-0.890451232824995</v>
      </c>
      <c r="I7541" s="7" t="n">
        <v>1.007764934018</v>
      </c>
      <c r="J7541" s="7" t="s">
        <v>892</v>
      </c>
    </row>
    <row r="7542" customFormat="false" ht="14.5" hidden="false" customHeight="false" outlineLevel="0" collapsed="false">
      <c r="A7542" s="7" t="s">
        <v>15951</v>
      </c>
      <c r="B7542" s="7" t="s">
        <v>15952</v>
      </c>
      <c r="C7542" s="7" t="n">
        <v>10.5925140190871</v>
      </c>
      <c r="D7542" s="7" t="n">
        <v>0.0227066916787608</v>
      </c>
      <c r="E7542" s="7" t="n">
        <v>0.116163866063319</v>
      </c>
      <c r="F7542" s="7" t="n">
        <v>0.539744249203016</v>
      </c>
      <c r="G7542" s="7" t="n">
        <v>0.817021515092931</v>
      </c>
      <c r="H7542" s="7" t="n">
        <v>0.613199781551306</v>
      </c>
      <c r="I7542" s="7" t="n">
        <v>1.45673607374701</v>
      </c>
      <c r="J7542" s="7" t="s">
        <v>892</v>
      </c>
    </row>
    <row r="7543" customFormat="false" ht="14.5" hidden="false" customHeight="false" outlineLevel="0" collapsed="false">
      <c r="A7543" s="7" t="s">
        <v>15953</v>
      </c>
      <c r="B7543" s="7" t="s">
        <v>15954</v>
      </c>
      <c r="C7543" s="7" t="n">
        <v>177.210415738621</v>
      </c>
      <c r="D7543" s="7" t="n">
        <v>0.0196799748600212</v>
      </c>
      <c r="E7543" s="7" t="n">
        <v>0.108212342315589</v>
      </c>
      <c r="F7543" s="7" t="n">
        <v>0.613335935577087</v>
      </c>
      <c r="G7543" s="7" t="n">
        <v>0.817021515092931</v>
      </c>
      <c r="H7543" s="7" t="n">
        <v>0.505317382936145</v>
      </c>
      <c r="I7543" s="7" t="n">
        <v>1.65517730530904</v>
      </c>
      <c r="J7543" s="7" t="s">
        <v>892</v>
      </c>
    </row>
    <row r="7544" customFormat="false" ht="14.5" hidden="false" customHeight="false" outlineLevel="0" collapsed="false">
      <c r="A7544" s="7" t="s">
        <v>15955</v>
      </c>
      <c r="B7544" s="7" t="s">
        <v>15956</v>
      </c>
      <c r="C7544" s="7" t="n">
        <v>3013.70546886882</v>
      </c>
      <c r="D7544" s="7" t="n">
        <v>0.0381790430071425</v>
      </c>
      <c r="E7544" s="7" t="n">
        <v>0.089679163643164</v>
      </c>
      <c r="F7544" s="7" t="n">
        <v>0.418900915248056</v>
      </c>
      <c r="G7544" s="7" t="n">
        <v>0.817374663587714</v>
      </c>
      <c r="H7544" s="7" t="n">
        <v>0.808329516305031</v>
      </c>
      <c r="I7544" s="7" t="n">
        <v>1.12982755712438</v>
      </c>
      <c r="J7544" s="7" t="s">
        <v>892</v>
      </c>
    </row>
    <row r="7545" customFormat="false" ht="14.5" hidden="false" customHeight="false" outlineLevel="0" collapsed="false">
      <c r="A7545" s="7" t="s">
        <v>15957</v>
      </c>
      <c r="B7545" s="7" t="s">
        <v>15958</v>
      </c>
      <c r="C7545" s="7" t="n">
        <v>394.551762295102</v>
      </c>
      <c r="D7545" s="7" t="n">
        <v>0.0270127023389342</v>
      </c>
      <c r="E7545" s="7" t="n">
        <v>0.0961728341351736</v>
      </c>
      <c r="F7545" s="7" t="n">
        <v>0.540386370682668</v>
      </c>
      <c r="G7545" s="7" t="n">
        <v>0.817653174757113</v>
      </c>
      <c r="H7545" s="7" t="n">
        <v>0.612228828328046</v>
      </c>
      <c r="I7545" s="7" t="n">
        <v>1.45679926338896</v>
      </c>
      <c r="J7545" s="7" t="s">
        <v>892</v>
      </c>
    </row>
    <row r="7546" customFormat="false" ht="14.5" hidden="false" customHeight="false" outlineLevel="0" collapsed="false">
      <c r="A7546" s="7" t="s">
        <v>15959</v>
      </c>
      <c r="B7546" s="7" t="s">
        <v>15960</v>
      </c>
      <c r="C7546" s="7" t="n">
        <v>269.145556606284</v>
      </c>
      <c r="D7546" s="7" t="n">
        <v>0.0266607982592482</v>
      </c>
      <c r="E7546" s="7" t="n">
        <v>0.095987420917409</v>
      </c>
      <c r="F7546" s="7" t="n">
        <v>0.545894769245703</v>
      </c>
      <c r="G7546" s="7" t="n">
        <v>0.817676672731109</v>
      </c>
      <c r="H7546" s="7" t="n">
        <v>0.603923101196775</v>
      </c>
      <c r="I7546" s="7" t="n">
        <v>1.47121673830788</v>
      </c>
      <c r="J7546" s="7" t="s">
        <v>892</v>
      </c>
    </row>
    <row r="7547" customFormat="false" ht="14.5" hidden="false" customHeight="false" outlineLevel="0" collapsed="false">
      <c r="A7547" s="7" t="s">
        <v>15961</v>
      </c>
      <c r="B7547" s="7" t="s">
        <v>15962</v>
      </c>
      <c r="C7547" s="7" t="n">
        <v>19.0480210324336</v>
      </c>
      <c r="D7547" s="7" t="n">
        <v>-0.00216157158602581</v>
      </c>
      <c r="E7547" s="7" t="n">
        <v>0.12536303158209</v>
      </c>
      <c r="F7547" s="7" t="n">
        <v>0.94487167888649</v>
      </c>
      <c r="G7547" s="7" t="n">
        <v>0.817676672731109</v>
      </c>
      <c r="H7547" s="7" t="n">
        <v>-0.0691481696940246</v>
      </c>
      <c r="I7547" s="7" t="n">
        <v>2.54664036349655</v>
      </c>
      <c r="J7547" s="7" t="s">
        <v>892</v>
      </c>
    </row>
    <row r="7548" customFormat="false" ht="14.5" hidden="false" customHeight="false" outlineLevel="0" collapsed="false">
      <c r="A7548" s="7" t="s">
        <v>15963</v>
      </c>
      <c r="B7548" s="7" t="s">
        <v>15964</v>
      </c>
      <c r="C7548" s="7" t="n">
        <v>239.313868002303</v>
      </c>
      <c r="D7548" s="7" t="n">
        <v>0.0235535593845174</v>
      </c>
      <c r="E7548" s="7" t="n">
        <v>0.0869716906562362</v>
      </c>
      <c r="F7548" s="7" t="n">
        <v>0.615562427558168</v>
      </c>
      <c r="G7548" s="7" t="n">
        <v>0.817827497552735</v>
      </c>
      <c r="H7548" s="7" t="n">
        <v>0.502149407957578</v>
      </c>
      <c r="I7548" s="7" t="n">
        <v>1.65844921994148</v>
      </c>
      <c r="J7548" s="7" t="s">
        <v>892</v>
      </c>
    </row>
    <row r="7549" customFormat="false" ht="14.5" hidden="false" customHeight="false" outlineLevel="0" collapsed="false">
      <c r="A7549" s="7" t="s">
        <v>15965</v>
      </c>
      <c r="B7549" s="7" t="s">
        <v>15966</v>
      </c>
      <c r="C7549" s="7" t="n">
        <v>2781.41160660934</v>
      </c>
      <c r="D7549" s="7" t="n">
        <v>-0.0377129926399018</v>
      </c>
      <c r="E7549" s="7" t="n">
        <v>0.0857896725963816</v>
      </c>
      <c r="F7549" s="7" t="n">
        <v>0.433049747312107</v>
      </c>
      <c r="G7549" s="7" t="n">
        <v>0.818114139839709</v>
      </c>
      <c r="H7549" s="7" t="n">
        <v>-0.783983576334493</v>
      </c>
      <c r="I7549" s="7" t="n">
        <v>1.16615816664987</v>
      </c>
      <c r="J7549" s="7" t="s">
        <v>892</v>
      </c>
    </row>
    <row r="7550" customFormat="false" ht="14.5" hidden="false" customHeight="false" outlineLevel="0" collapsed="false">
      <c r="A7550" s="7" t="s">
        <v>15967</v>
      </c>
      <c r="B7550" s="7" t="s">
        <v>15968</v>
      </c>
      <c r="C7550" s="7" t="n">
        <v>216.006282450476</v>
      </c>
      <c r="D7550" s="7" t="n">
        <v>-0.0393717725283272</v>
      </c>
      <c r="E7550" s="7" t="n">
        <v>0.101315094247864</v>
      </c>
      <c r="F7550" s="7" t="n">
        <v>0.374279838626873</v>
      </c>
      <c r="G7550" s="7" t="n">
        <v>0.818114139839709</v>
      </c>
      <c r="H7550" s="7" t="n">
        <v>-0.888485153144021</v>
      </c>
      <c r="I7550" s="7" t="n">
        <v>1.007764934018</v>
      </c>
      <c r="J7550" s="7" t="s">
        <v>892</v>
      </c>
    </row>
    <row r="7551" customFormat="false" ht="14.5" hidden="false" customHeight="false" outlineLevel="0" collapsed="false">
      <c r="A7551" s="7" t="s">
        <v>15969</v>
      </c>
      <c r="B7551" s="7" t="s">
        <v>15970</v>
      </c>
      <c r="C7551" s="7" t="n">
        <v>3911.78866690921</v>
      </c>
      <c r="D7551" s="7" t="n">
        <v>0.0398232707325972</v>
      </c>
      <c r="E7551" s="7" t="n">
        <v>0.0774342840285636</v>
      </c>
      <c r="F7551" s="7" t="n">
        <v>0.4201282552558</v>
      </c>
      <c r="G7551" s="7" t="n">
        <v>0.818332564474379</v>
      </c>
      <c r="H7551" s="7" t="n">
        <v>0.806198757113818</v>
      </c>
      <c r="I7551" s="7" t="n">
        <v>1.12982755712438</v>
      </c>
      <c r="J7551" s="7" t="s">
        <v>892</v>
      </c>
    </row>
    <row r="7552" customFormat="false" ht="14.5" hidden="false" customHeight="false" outlineLevel="0" collapsed="false">
      <c r="A7552" s="7" t="s">
        <v>15971</v>
      </c>
      <c r="B7552" s="7" t="s">
        <v>15972</v>
      </c>
      <c r="C7552" s="7" t="n">
        <v>2959.63932307831</v>
      </c>
      <c r="D7552" s="7" t="n">
        <v>-0.0462640615357885</v>
      </c>
      <c r="E7552" s="7" t="n">
        <v>0.0855302703320802</v>
      </c>
      <c r="F7552" s="7" t="n">
        <v>0.342773201088147</v>
      </c>
      <c r="G7552" s="7" t="n">
        <v>0.818332564474379</v>
      </c>
      <c r="H7552" s="7" t="n">
        <v>-0.948700025453175</v>
      </c>
      <c r="I7552" s="7" t="n">
        <v>0.922409349603785</v>
      </c>
      <c r="J7552" s="7" t="s">
        <v>892</v>
      </c>
    </row>
    <row r="7553" customFormat="false" ht="14.5" hidden="false" customHeight="false" outlineLevel="0" collapsed="false">
      <c r="A7553" s="7" t="s">
        <v>15973</v>
      </c>
      <c r="B7553" s="7" t="s">
        <v>15974</v>
      </c>
      <c r="C7553" s="7" t="n">
        <v>456.034936084265</v>
      </c>
      <c r="D7553" s="7" t="n">
        <v>0.0391677010209808</v>
      </c>
      <c r="E7553" s="7" t="n">
        <v>0.0796870566251055</v>
      </c>
      <c r="F7553" s="7" t="n">
        <v>0.425819879969367</v>
      </c>
      <c r="G7553" s="7" t="n">
        <v>0.818332564474379</v>
      </c>
      <c r="H7553" s="7" t="n">
        <v>0.79636506077808</v>
      </c>
      <c r="I7553" s="7" t="n">
        <v>1.1452037580897</v>
      </c>
      <c r="J7553" s="7" t="s">
        <v>892</v>
      </c>
    </row>
    <row r="7554" customFormat="false" ht="14.5" hidden="false" customHeight="false" outlineLevel="0" collapsed="false">
      <c r="A7554" s="7" t="s">
        <v>15975</v>
      </c>
      <c r="B7554" s="7" t="s">
        <v>15976</v>
      </c>
      <c r="C7554" s="7" t="n">
        <v>2024.31471923801</v>
      </c>
      <c r="D7554" s="7" t="n">
        <v>-0.0568772845234153</v>
      </c>
      <c r="E7554" s="7" t="n">
        <v>0.106303241541067</v>
      </c>
      <c r="F7554" s="7" t="n">
        <v>0.220402317127887</v>
      </c>
      <c r="G7554" s="7" t="n">
        <v>0.818332564474379</v>
      </c>
      <c r="H7554" s="7" t="n">
        <v>-1.22545903109821</v>
      </c>
      <c r="I7554" s="7" t="n">
        <v>0.592665473395419</v>
      </c>
      <c r="J7554" s="7" t="s">
        <v>892</v>
      </c>
    </row>
    <row r="7555" customFormat="false" ht="14.5" hidden="false" customHeight="false" outlineLevel="0" collapsed="false">
      <c r="A7555" s="7" t="s">
        <v>15977</v>
      </c>
      <c r="B7555" s="7" t="s">
        <v>15978</v>
      </c>
      <c r="C7555" s="7" t="n">
        <v>344.596378495268</v>
      </c>
      <c r="D7555" s="7" t="n">
        <v>0.0396146023011709</v>
      </c>
      <c r="E7555" s="7" t="n">
        <v>0.0893459819654026</v>
      </c>
      <c r="F7555" s="7" t="n">
        <v>0.40373250863929</v>
      </c>
      <c r="G7555" s="7" t="n">
        <v>0.818332564474379</v>
      </c>
      <c r="H7555" s="7" t="n">
        <v>0.834973713975135</v>
      </c>
      <c r="I7555" s="7" t="n">
        <v>1.08585526550929</v>
      </c>
      <c r="J7555" s="7" t="s">
        <v>892</v>
      </c>
    </row>
    <row r="7556" customFormat="false" ht="14.5" hidden="false" customHeight="false" outlineLevel="0" collapsed="false">
      <c r="A7556" s="7" t="s">
        <v>15979</v>
      </c>
      <c r="B7556" s="7" t="s">
        <v>15980</v>
      </c>
      <c r="C7556" s="7" t="n">
        <v>620.019186210115</v>
      </c>
      <c r="D7556" s="7" t="n">
        <v>0.0320643947566601</v>
      </c>
      <c r="E7556" s="7" t="n">
        <v>0.0879298657235209</v>
      </c>
      <c r="F7556" s="7" t="n">
        <v>0.496772724568838</v>
      </c>
      <c r="G7556" s="7" t="n">
        <v>0.818332564474379</v>
      </c>
      <c r="H7556" s="7" t="n">
        <v>0.679576388119328</v>
      </c>
      <c r="I7556" s="7" t="n">
        <v>1.33602978920835</v>
      </c>
      <c r="J7556" s="7" t="s">
        <v>892</v>
      </c>
    </row>
    <row r="7557" customFormat="false" ht="14.5" hidden="false" customHeight="false" outlineLevel="0" collapsed="false">
      <c r="A7557" s="7" t="s">
        <v>15981</v>
      </c>
      <c r="B7557" s="7" t="s">
        <v>15982</v>
      </c>
      <c r="C7557" s="7" t="n">
        <v>655.240670302167</v>
      </c>
      <c r="D7557" s="7" t="n">
        <v>0.0776334003205646</v>
      </c>
      <c r="E7557" s="7" t="n">
        <v>0.0986891877700317</v>
      </c>
      <c r="F7557" s="7" t="n">
        <v>0.124905063535872</v>
      </c>
      <c r="G7557" s="7" t="n">
        <v>0.818332564474379</v>
      </c>
      <c r="H7557" s="7" t="n">
        <v>1.53450662964311</v>
      </c>
      <c r="I7557" s="7" t="n">
        <v>0.33586668052142</v>
      </c>
      <c r="J7557" s="7" t="s">
        <v>892</v>
      </c>
    </row>
    <row r="7558" customFormat="false" ht="14.5" hidden="false" customHeight="false" outlineLevel="0" collapsed="false">
      <c r="A7558" s="7" t="s">
        <v>15983</v>
      </c>
      <c r="B7558" s="7" t="s">
        <v>15984</v>
      </c>
      <c r="C7558" s="7" t="n">
        <v>163.717962941817</v>
      </c>
      <c r="D7558" s="7" t="n">
        <v>-0.0201056875719756</v>
      </c>
      <c r="E7558" s="7" t="n">
        <v>0.104931459285677</v>
      </c>
      <c r="F7558" s="7" t="n">
        <v>0.616438481253732</v>
      </c>
      <c r="G7558" s="7" t="n">
        <v>0.818332564474379</v>
      </c>
      <c r="H7558" s="7" t="n">
        <v>-0.50090429270476</v>
      </c>
      <c r="I7558" s="7" t="n">
        <v>1.65844921994148</v>
      </c>
      <c r="J7558" s="7" t="s">
        <v>892</v>
      </c>
    </row>
    <row r="7559" customFormat="false" ht="14.5" hidden="false" customHeight="false" outlineLevel="0" collapsed="false">
      <c r="A7559" s="7" t="s">
        <v>15985</v>
      </c>
      <c r="B7559" s="7" t="s">
        <v>15986</v>
      </c>
      <c r="C7559" s="7" t="n">
        <v>382.056206006689</v>
      </c>
      <c r="D7559" s="7" t="n">
        <v>-0.028444922755439</v>
      </c>
      <c r="E7559" s="7" t="n">
        <v>0.0889118662479075</v>
      </c>
      <c r="F7559" s="7" t="n">
        <v>0.541902791868633</v>
      </c>
      <c r="G7559" s="7" t="n">
        <v>0.818428832989319</v>
      </c>
      <c r="H7559" s="7" t="n">
        <v>-0.609938131472224</v>
      </c>
      <c r="I7559" s="7" t="n">
        <v>1.45679926338896</v>
      </c>
      <c r="J7559" s="7" t="s">
        <v>892</v>
      </c>
    </row>
    <row r="7560" customFormat="false" ht="14.5" hidden="false" customHeight="false" outlineLevel="0" collapsed="false">
      <c r="A7560" s="7" t="s">
        <v>15987</v>
      </c>
      <c r="B7560" s="7" t="s">
        <v>15988</v>
      </c>
      <c r="C7560" s="7" t="n">
        <v>2711.148305835</v>
      </c>
      <c r="D7560" s="7" t="n">
        <v>-0.0305221300780173</v>
      </c>
      <c r="E7560" s="7" t="n">
        <v>0.115169298726731</v>
      </c>
      <c r="F7560" s="7" t="n">
        <v>0.433856619992923</v>
      </c>
      <c r="G7560" s="7" t="n">
        <v>0.818446994972595</v>
      </c>
      <c r="H7560" s="7" t="n">
        <v>-0.782609229458779</v>
      </c>
      <c r="I7560" s="7" t="n">
        <v>1.16615816664987</v>
      </c>
      <c r="J7560" s="7" t="s">
        <v>892</v>
      </c>
    </row>
    <row r="7561" customFormat="false" ht="14.5" hidden="false" customHeight="false" outlineLevel="0" collapsed="false">
      <c r="A7561" s="7" t="s">
        <v>15989</v>
      </c>
      <c r="B7561" s="7" t="s">
        <v>15990</v>
      </c>
      <c r="C7561" s="7" t="n">
        <v>33.8771846244246</v>
      </c>
      <c r="D7561" s="7" t="n">
        <v>0.00696409583738713</v>
      </c>
      <c r="E7561" s="7" t="n">
        <v>0.110494851423076</v>
      </c>
      <c r="F7561" s="7" t="n">
        <v>0.849216856355335</v>
      </c>
      <c r="G7561" s="7" t="n">
        <v>0.818719097556744</v>
      </c>
      <c r="H7561" s="7" t="n">
        <v>0.190117756254799</v>
      </c>
      <c r="I7561" s="7" t="n">
        <v>2.28153966206494</v>
      </c>
      <c r="J7561" s="7" t="s">
        <v>892</v>
      </c>
    </row>
    <row r="7562" customFormat="false" ht="14.5" hidden="false" customHeight="false" outlineLevel="0" collapsed="false">
      <c r="A7562" s="7" t="s">
        <v>15991</v>
      </c>
      <c r="B7562" s="7" t="s">
        <v>15992</v>
      </c>
      <c r="C7562" s="7" t="n">
        <v>195.948069236124</v>
      </c>
      <c r="D7562" s="7" t="n">
        <v>-0.0575827948855374</v>
      </c>
      <c r="E7562" s="7" t="n">
        <v>0.0787460888782964</v>
      </c>
      <c r="F7562" s="7" t="n">
        <v>0.250157569669732</v>
      </c>
      <c r="G7562" s="7" t="n">
        <v>0.818813445092125</v>
      </c>
      <c r="H7562" s="7" t="n">
        <v>-1.14996674181396</v>
      </c>
      <c r="I7562" s="7" t="n">
        <v>0.671916922315984</v>
      </c>
      <c r="J7562" s="7" t="s">
        <v>892</v>
      </c>
    </row>
    <row r="7563" customFormat="false" ht="14.5" hidden="false" customHeight="false" outlineLevel="0" collapsed="false">
      <c r="A7563" s="7" t="s">
        <v>15993</v>
      </c>
      <c r="B7563" s="7" t="s">
        <v>15994</v>
      </c>
      <c r="C7563" s="7" t="n">
        <v>219.325402442727</v>
      </c>
      <c r="D7563" s="7" t="n">
        <v>0.0146546170345382</v>
      </c>
      <c r="E7563" s="7" t="n">
        <v>0.137029578804192</v>
      </c>
      <c r="F7563" s="7" t="n">
        <v>0.617690756623974</v>
      </c>
      <c r="G7563" s="7" t="n">
        <v>0.819027311908787</v>
      </c>
      <c r="H7563" s="7" t="n">
        <v>0.499125808964822</v>
      </c>
      <c r="I7563" s="7" t="n">
        <v>1.65844921994148</v>
      </c>
      <c r="J7563" s="7" t="s">
        <v>892</v>
      </c>
    </row>
    <row r="7564" customFormat="false" ht="14.5" hidden="false" customHeight="false" outlineLevel="0" collapsed="false">
      <c r="A7564" s="7" t="s">
        <v>15995</v>
      </c>
      <c r="B7564" s="7" t="s">
        <v>15996</v>
      </c>
      <c r="C7564" s="7" t="n">
        <v>39.5672458608026</v>
      </c>
      <c r="D7564" s="7" t="n">
        <v>-0.00218219743547516</v>
      </c>
      <c r="E7564" s="7" t="n">
        <v>0.114703110984628</v>
      </c>
      <c r="F7564" s="7" t="n">
        <v>0.950100748021161</v>
      </c>
      <c r="G7564" s="7" t="n">
        <v>0.819725942190356</v>
      </c>
      <c r="H7564" s="7" t="n">
        <v>-0.0625802610277736</v>
      </c>
      <c r="I7564" s="7" t="n">
        <v>2.54664036349655</v>
      </c>
      <c r="J7564" s="7" t="s">
        <v>892</v>
      </c>
    </row>
    <row r="7565" customFormat="false" ht="14.5" hidden="false" customHeight="false" outlineLevel="0" collapsed="false">
      <c r="A7565" s="7" t="s">
        <v>15997</v>
      </c>
      <c r="B7565" s="7" t="s">
        <v>15998</v>
      </c>
      <c r="C7565" s="7" t="n">
        <v>580.37240701031</v>
      </c>
      <c r="D7565" s="7" t="n">
        <v>0.0446505732204219</v>
      </c>
      <c r="E7565" s="7" t="n">
        <v>0.110922538915192</v>
      </c>
      <c r="F7565" s="7" t="n">
        <v>0.300461131706521</v>
      </c>
      <c r="G7565" s="7" t="n">
        <v>0.819725942190356</v>
      </c>
      <c r="H7565" s="7" t="n">
        <v>1.03544501658409</v>
      </c>
      <c r="I7565" s="7" t="n">
        <v>0.805671124905532</v>
      </c>
      <c r="J7565" s="7" t="s">
        <v>892</v>
      </c>
    </row>
    <row r="7566" customFormat="false" ht="14.5" hidden="false" customHeight="false" outlineLevel="0" collapsed="false">
      <c r="A7566" s="7" t="s">
        <v>15999</v>
      </c>
      <c r="B7566" s="7" t="s">
        <v>16000</v>
      </c>
      <c r="C7566" s="7" t="n">
        <v>455.393569615511</v>
      </c>
      <c r="D7566" s="7" t="n">
        <v>0.029933057204394</v>
      </c>
      <c r="E7566" s="7" t="n">
        <v>0.116477477021337</v>
      </c>
      <c r="F7566" s="7" t="n">
        <v>0.437289787896886</v>
      </c>
      <c r="G7566" s="7" t="n">
        <v>0.819725942190356</v>
      </c>
      <c r="H7566" s="7" t="n">
        <v>0.776777950350844</v>
      </c>
      <c r="I7566" s="7" t="n">
        <v>1.17268463272681</v>
      </c>
      <c r="J7566" s="7" t="s">
        <v>892</v>
      </c>
    </row>
    <row r="7567" customFormat="false" ht="14.5" hidden="false" customHeight="false" outlineLevel="0" collapsed="false">
      <c r="A7567" s="7" t="s">
        <v>16001</v>
      </c>
      <c r="B7567" s="7" t="s">
        <v>16002</v>
      </c>
      <c r="C7567" s="7" t="n">
        <v>20.1463595992363</v>
      </c>
      <c r="D7567" s="7" t="n">
        <v>0.00212609469725387</v>
      </c>
      <c r="E7567" s="7" t="n">
        <v>0.115648618417384</v>
      </c>
      <c r="F7567" s="7" t="n">
        <v>0.950910797655176</v>
      </c>
      <c r="G7567" s="7" t="n">
        <v>0.819725942190356</v>
      </c>
      <c r="H7567" s="7" t="n">
        <v>0.061563056623482</v>
      </c>
      <c r="I7567" s="7" t="n">
        <v>2.54664036349655</v>
      </c>
      <c r="J7567" s="7" t="s">
        <v>892</v>
      </c>
    </row>
    <row r="7568" customFormat="false" ht="14.5" hidden="false" customHeight="false" outlineLevel="0" collapsed="false">
      <c r="A7568" s="7" t="s">
        <v>16003</v>
      </c>
      <c r="B7568" s="7" t="s">
        <v>16004</v>
      </c>
      <c r="C7568" s="7" t="n">
        <v>2.53844265889284</v>
      </c>
      <c r="D7568" s="7" t="n">
        <v>0.0388038821435908</v>
      </c>
      <c r="E7568" s="7" t="n">
        <v>0.142719154669915</v>
      </c>
      <c r="F7568" s="7" t="n">
        <v>0.275410254268957</v>
      </c>
      <c r="G7568" s="7" t="n">
        <v>0.819725942190356</v>
      </c>
      <c r="H7568" s="7" t="n">
        <v>1.09068785999296</v>
      </c>
      <c r="I7568" s="7" t="n">
        <v>0.737626243404506</v>
      </c>
      <c r="J7568" s="7" t="s">
        <v>892</v>
      </c>
    </row>
    <row r="7569" customFormat="false" ht="14.5" hidden="false" customHeight="false" outlineLevel="0" collapsed="false">
      <c r="A7569" s="7" t="s">
        <v>16005</v>
      </c>
      <c r="B7569" s="7" t="s">
        <v>16006</v>
      </c>
      <c r="C7569" s="7" t="n">
        <v>103.961573751208</v>
      </c>
      <c r="D7569" s="7" t="n">
        <v>-0.0192079977963563</v>
      </c>
      <c r="E7569" s="7" t="n">
        <v>0.104616867578845</v>
      </c>
      <c r="F7569" s="7" t="n">
        <v>0.632161752370789</v>
      </c>
      <c r="G7569" s="7" t="n">
        <v>0.819725942190356</v>
      </c>
      <c r="H7569" s="7" t="n">
        <v>-0.478686385928056</v>
      </c>
      <c r="I7569" s="7" t="n">
        <v>1.69489575690168</v>
      </c>
      <c r="J7569" s="7" t="s">
        <v>892</v>
      </c>
    </row>
    <row r="7570" customFormat="false" ht="14.5" hidden="false" customHeight="false" outlineLevel="0" collapsed="false">
      <c r="A7570" s="7" t="s">
        <v>16007</v>
      </c>
      <c r="B7570" s="7" t="s">
        <v>16008</v>
      </c>
      <c r="C7570" s="7" t="n">
        <v>34.4393851047093</v>
      </c>
      <c r="D7570" s="7" t="n">
        <v>0.0120225629484434</v>
      </c>
      <c r="E7570" s="7" t="n">
        <v>0.112104727871802</v>
      </c>
      <c r="F7570" s="7" t="n">
        <v>0.742126982617019</v>
      </c>
      <c r="G7570" s="7" t="n">
        <v>0.819725942190356</v>
      </c>
      <c r="H7570" s="7" t="n">
        <v>0.329037977882117</v>
      </c>
      <c r="I7570" s="7" t="n">
        <v>1.98731291498527</v>
      </c>
      <c r="J7570" s="7" t="s">
        <v>892</v>
      </c>
    </row>
    <row r="7571" customFormat="false" ht="14.5" hidden="false" customHeight="false" outlineLevel="0" collapsed="false">
      <c r="A7571" s="7" t="s">
        <v>16009</v>
      </c>
      <c r="B7571" s="7" t="s">
        <v>16010</v>
      </c>
      <c r="C7571" s="7" t="n">
        <v>2986.55471515053</v>
      </c>
      <c r="D7571" s="7" t="n">
        <v>-0.0379792195104826</v>
      </c>
      <c r="E7571" s="7" t="n">
        <v>0.0700352113586764</v>
      </c>
      <c r="F7571" s="7" t="n">
        <v>0.440120754653438</v>
      </c>
      <c r="G7571" s="7" t="n">
        <v>0.819725942190356</v>
      </c>
      <c r="H7571" s="7" t="n">
        <v>-0.771989317253963</v>
      </c>
      <c r="I7571" s="7" t="n">
        <v>1.17976933409648</v>
      </c>
      <c r="J7571" s="7" t="s">
        <v>892</v>
      </c>
    </row>
    <row r="7572" customFormat="false" ht="14.5" hidden="false" customHeight="false" outlineLevel="0" collapsed="false">
      <c r="A7572" s="7" t="s">
        <v>16011</v>
      </c>
      <c r="B7572" s="7" t="s">
        <v>16012</v>
      </c>
      <c r="C7572" s="7" t="n">
        <v>3149.56188337835</v>
      </c>
      <c r="D7572" s="7" t="n">
        <v>0.0306075756006277</v>
      </c>
      <c r="E7572" s="7" t="n">
        <v>0.0816046798250163</v>
      </c>
      <c r="F7572" s="7" t="n">
        <v>0.528379104060878</v>
      </c>
      <c r="G7572" s="7" t="n">
        <v>0.819725942190356</v>
      </c>
      <c r="H7572" s="7" t="n">
        <v>0.630482262768919</v>
      </c>
      <c r="I7572" s="7" t="n">
        <v>1.41613938127737</v>
      </c>
      <c r="J7572" s="7" t="s">
        <v>892</v>
      </c>
    </row>
    <row r="7573" customFormat="false" ht="14.5" hidden="false" customHeight="false" outlineLevel="0" collapsed="false">
      <c r="A7573" s="7" t="s">
        <v>16013</v>
      </c>
      <c r="B7573" s="7" t="s">
        <v>16014</v>
      </c>
      <c r="C7573" s="7" t="n">
        <v>25.1367212136577</v>
      </c>
      <c r="D7573" s="7" t="n">
        <v>-0.00246037947430591</v>
      </c>
      <c r="E7573" s="7" t="n">
        <v>0.102084791436636</v>
      </c>
      <c r="F7573" s="7" t="n">
        <v>0.950699324538922</v>
      </c>
      <c r="G7573" s="7" t="n">
        <v>0.819725942190356</v>
      </c>
      <c r="H7573" s="7" t="n">
        <v>-0.0618286037759869</v>
      </c>
      <c r="I7573" s="7" t="n">
        <v>2.54664036349655</v>
      </c>
      <c r="J7573" s="7" t="s">
        <v>892</v>
      </c>
    </row>
    <row r="7574" customFormat="false" ht="14.5" hidden="false" customHeight="false" outlineLevel="0" collapsed="false">
      <c r="A7574" s="7" t="s">
        <v>16015</v>
      </c>
      <c r="B7574" s="7" t="s">
        <v>16016</v>
      </c>
      <c r="C7574" s="7" t="n">
        <v>3273.98129483396</v>
      </c>
      <c r="D7574" s="7" t="n">
        <v>-0.0369607238413002</v>
      </c>
      <c r="E7574" s="7" t="n">
        <v>0.0864078437181605</v>
      </c>
      <c r="F7574" s="7" t="n">
        <v>0.440489255174855</v>
      </c>
      <c r="G7574" s="7" t="n">
        <v>0.819725942190356</v>
      </c>
      <c r="H7574" s="7" t="n">
        <v>-0.771367294179336</v>
      </c>
      <c r="I7574" s="7" t="n">
        <v>1.17976933409648</v>
      </c>
      <c r="J7574" s="7" t="s">
        <v>892</v>
      </c>
    </row>
    <row r="7575" customFormat="false" ht="14.5" hidden="false" customHeight="false" outlineLevel="0" collapsed="false">
      <c r="A7575" s="7" t="s">
        <v>16017</v>
      </c>
      <c r="B7575" s="7" t="s">
        <v>16018</v>
      </c>
      <c r="C7575" s="7" t="n">
        <v>550.006710229123</v>
      </c>
      <c r="D7575" s="7" t="n">
        <v>-0.0475011406189194</v>
      </c>
      <c r="E7575" s="7" t="n">
        <v>0.0917736282604019</v>
      </c>
      <c r="F7575" s="7" t="n">
        <v>0.319302495595988</v>
      </c>
      <c r="G7575" s="7" t="n">
        <v>0.819725942190356</v>
      </c>
      <c r="H7575" s="7" t="n">
        <v>-0.995892261652668</v>
      </c>
      <c r="I7575" s="7" t="n">
        <v>0.855489447185871</v>
      </c>
      <c r="J7575" s="7" t="s">
        <v>892</v>
      </c>
    </row>
    <row r="7576" customFormat="false" ht="14.5" hidden="false" customHeight="false" outlineLevel="0" collapsed="false">
      <c r="A7576" s="7" t="s">
        <v>16019</v>
      </c>
      <c r="B7576" s="7" t="s">
        <v>16020</v>
      </c>
      <c r="C7576" s="7" t="n">
        <v>229.110698520693</v>
      </c>
      <c r="D7576" s="7" t="n">
        <v>0.0217869071407252</v>
      </c>
      <c r="E7576" s="7" t="n">
        <v>0.0954393155981795</v>
      </c>
      <c r="F7576" s="7" t="n">
        <v>0.619185852226346</v>
      </c>
      <c r="G7576" s="7" t="n">
        <v>0.819725942190356</v>
      </c>
      <c r="H7576" s="7" t="n">
        <v>0.497004536549267</v>
      </c>
      <c r="I7576" s="7" t="n">
        <v>1.65844921994148</v>
      </c>
      <c r="J7576" s="7" t="s">
        <v>892</v>
      </c>
    </row>
    <row r="7577" customFormat="false" ht="14.5" hidden="false" customHeight="false" outlineLevel="0" collapsed="false">
      <c r="A7577" s="7" t="s">
        <v>16021</v>
      </c>
      <c r="B7577" s="7" t="s">
        <v>16022</v>
      </c>
      <c r="C7577" s="7" t="n">
        <v>1.69353854423244</v>
      </c>
      <c r="D7577" s="7" t="n">
        <v>-0.0302693571576823</v>
      </c>
      <c r="E7577" s="7" t="n">
        <v>0.154050642917209</v>
      </c>
      <c r="F7577" s="7" t="n">
        <v>0.318707512959455</v>
      </c>
      <c r="G7577" s="7" t="n">
        <v>0.819725942190356</v>
      </c>
      <c r="H7577" s="7" t="n">
        <v>-0.997117431213477</v>
      </c>
      <c r="I7577" s="7" t="n">
        <v>0.853394400697134</v>
      </c>
      <c r="J7577" s="7" t="s">
        <v>892</v>
      </c>
    </row>
    <row r="7578" customFormat="false" ht="14.5" hidden="false" customHeight="false" outlineLevel="0" collapsed="false">
      <c r="A7578" s="7" t="s">
        <v>16023</v>
      </c>
      <c r="B7578" s="7" t="s">
        <v>16024</v>
      </c>
      <c r="C7578" s="7" t="n">
        <v>603.776086172865</v>
      </c>
      <c r="D7578" s="7" t="n">
        <v>-0.0495128259866502</v>
      </c>
      <c r="E7578" s="7" t="n">
        <v>0.0744714429487332</v>
      </c>
      <c r="F7578" s="7" t="n">
        <v>0.31958453529103</v>
      </c>
      <c r="G7578" s="7" t="n">
        <v>0.819860465834869</v>
      </c>
      <c r="H7578" s="7" t="n">
        <v>-0.995312016329008</v>
      </c>
      <c r="I7578" s="7" t="n">
        <v>0.855489447185871</v>
      </c>
      <c r="J7578" s="7" t="s">
        <v>892</v>
      </c>
    </row>
    <row r="7579" customFormat="false" ht="14.5" hidden="false" customHeight="false" outlineLevel="0" collapsed="false">
      <c r="A7579" s="7" t="s">
        <v>16025</v>
      </c>
      <c r="B7579" s="14" t="s">
        <v>16026</v>
      </c>
      <c r="C7579" s="7" t="n">
        <v>125.06121303912</v>
      </c>
      <c r="D7579" s="7" t="n">
        <v>-0.00958685426920298</v>
      </c>
      <c r="E7579" s="7" t="n">
        <v>0.10977403339179</v>
      </c>
      <c r="F7579" s="7" t="n">
        <v>0.796148917922037</v>
      </c>
      <c r="G7579" s="7" t="n">
        <v>0.819871420492414</v>
      </c>
      <c r="H7579" s="7" t="n">
        <v>-0.258334298603687</v>
      </c>
      <c r="I7579" s="7" t="n">
        <v>2.12976121859064</v>
      </c>
      <c r="J7579" s="7" t="s">
        <v>892</v>
      </c>
    </row>
    <row r="7580" customFormat="false" ht="14.5" hidden="false" customHeight="false" outlineLevel="0" collapsed="false">
      <c r="A7580" s="7" t="s">
        <v>16027</v>
      </c>
      <c r="B7580" s="7" t="s">
        <v>16028</v>
      </c>
      <c r="C7580" s="7" t="n">
        <v>443.016161312909</v>
      </c>
      <c r="D7580" s="7" t="n">
        <v>0.0380148406778017</v>
      </c>
      <c r="E7580" s="7" t="n">
        <v>0.0803815209383218</v>
      </c>
      <c r="F7580" s="7" t="n">
        <v>0.438352064978889</v>
      </c>
      <c r="G7580" s="7" t="n">
        <v>0.819871420492414</v>
      </c>
      <c r="H7580" s="7" t="n">
        <v>0.774979006204425</v>
      </c>
      <c r="I7580" s="7" t="n">
        <v>1.17268463272681</v>
      </c>
      <c r="J7580" s="7" t="s">
        <v>892</v>
      </c>
    </row>
    <row r="7581" customFormat="false" ht="14.5" hidden="false" customHeight="false" outlineLevel="0" collapsed="false">
      <c r="A7581" s="7" t="s">
        <v>16029</v>
      </c>
      <c r="B7581" s="7" t="s">
        <v>16030</v>
      </c>
      <c r="C7581" s="7" t="n">
        <v>138.001110036574</v>
      </c>
      <c r="D7581" s="7" t="n">
        <v>0.0192592991938975</v>
      </c>
      <c r="E7581" s="7" t="n">
        <v>0.108748572858851</v>
      </c>
      <c r="F7581" s="7" t="n">
        <v>0.61872935628374</v>
      </c>
      <c r="G7581" s="7" t="n">
        <v>0.819871420492414</v>
      </c>
      <c r="H7581" s="7" t="n">
        <v>0.497651984805463</v>
      </c>
      <c r="I7581" s="7" t="n">
        <v>1.65517730530904</v>
      </c>
      <c r="J7581" s="7" t="s">
        <v>892</v>
      </c>
    </row>
    <row r="7582" customFormat="false" ht="14.5" hidden="false" customHeight="false" outlineLevel="0" collapsed="false">
      <c r="A7582" s="7" t="s">
        <v>16031</v>
      </c>
      <c r="B7582" s="7" t="s">
        <v>16032</v>
      </c>
      <c r="C7582" s="7" t="n">
        <v>223.148176006471</v>
      </c>
      <c r="D7582" s="7" t="n">
        <v>-0.0166170552512864</v>
      </c>
      <c r="E7582" s="7" t="n">
        <v>0.114343182393327</v>
      </c>
      <c r="F7582" s="7" t="n">
        <v>0.648454696393534</v>
      </c>
      <c r="G7582" s="7" t="n">
        <v>0.819871420492414</v>
      </c>
      <c r="H7582" s="7" t="n">
        <v>-0.455910002584239</v>
      </c>
      <c r="I7582" s="7" t="n">
        <v>1.73526647340025</v>
      </c>
      <c r="J7582" s="7" t="s">
        <v>892</v>
      </c>
    </row>
    <row r="7583" customFormat="false" ht="14.5" hidden="false" customHeight="false" outlineLevel="0" collapsed="false">
      <c r="A7583" s="7" t="s">
        <v>16033</v>
      </c>
      <c r="B7583" s="7" t="s">
        <v>16034</v>
      </c>
      <c r="C7583" s="7" t="n">
        <v>64.8743566542137</v>
      </c>
      <c r="D7583" s="7" t="n">
        <v>0.00736948059821365</v>
      </c>
      <c r="E7583" s="7" t="n">
        <v>0.102700455161823</v>
      </c>
      <c r="F7583" s="7" t="n">
        <v>0.852795613093276</v>
      </c>
      <c r="G7583" s="7" t="n">
        <v>0.819871420492414</v>
      </c>
      <c r="H7583" s="7" t="n">
        <v>0.18555261854804</v>
      </c>
      <c r="I7583" s="7" t="n">
        <v>2.28153966206494</v>
      </c>
      <c r="J7583" s="7" t="s">
        <v>892</v>
      </c>
    </row>
    <row r="7584" customFormat="false" ht="14.5" hidden="false" customHeight="false" outlineLevel="0" collapsed="false">
      <c r="A7584" s="7" t="s">
        <v>16035</v>
      </c>
      <c r="B7584" s="7" t="s">
        <v>16036</v>
      </c>
      <c r="C7584" s="7" t="n">
        <v>1340.816327983</v>
      </c>
      <c r="D7584" s="7" t="n">
        <v>-0.108343912013604</v>
      </c>
      <c r="E7584" s="7" t="n">
        <v>0.0799095196800543</v>
      </c>
      <c r="F7584" s="7" t="n">
        <v>0.0395060412951086</v>
      </c>
      <c r="G7584" s="7" t="n">
        <v>0.819872360345654</v>
      </c>
      <c r="H7584" s="7" t="n">
        <v>-2.05887680820169</v>
      </c>
      <c r="I7584" s="7" t="n">
        <v>0.10557725389956</v>
      </c>
      <c r="J7584" s="7" t="s">
        <v>892</v>
      </c>
    </row>
    <row r="7585" customFormat="false" ht="14.5" hidden="false" customHeight="false" outlineLevel="0" collapsed="false">
      <c r="A7585" s="7" t="s">
        <v>16037</v>
      </c>
      <c r="B7585" s="7" t="s">
        <v>16038</v>
      </c>
      <c r="C7585" s="7" t="n">
        <v>359.353214265866</v>
      </c>
      <c r="D7585" s="7" t="n">
        <v>-0.028208722454371</v>
      </c>
      <c r="E7585" s="7" t="n">
        <v>0.136933798238466</v>
      </c>
      <c r="F7585" s="7" t="n">
        <v>0.396063599820196</v>
      </c>
      <c r="G7585" s="7" t="n">
        <v>0.819872360345654</v>
      </c>
      <c r="H7585" s="7" t="n">
        <v>-0.848672414904473</v>
      </c>
      <c r="I7585" s="7" t="n">
        <v>1.05878509146806</v>
      </c>
      <c r="J7585" s="7" t="s">
        <v>892</v>
      </c>
    </row>
    <row r="7586" customFormat="false" ht="14.5" hidden="false" customHeight="false" outlineLevel="0" collapsed="false">
      <c r="A7586" s="7" t="s">
        <v>16039</v>
      </c>
      <c r="B7586" s="7" t="s">
        <v>16040</v>
      </c>
      <c r="C7586" s="7" t="n">
        <v>30.7924933020119</v>
      </c>
      <c r="D7586" s="7" t="n">
        <v>-0.0113555070660474</v>
      </c>
      <c r="E7586" s="7" t="n">
        <v>0.117361906140163</v>
      </c>
      <c r="F7586" s="7" t="n">
        <v>0.743398920148608</v>
      </c>
      <c r="G7586" s="7" t="n">
        <v>0.819872360345654</v>
      </c>
      <c r="H7586" s="7" t="n">
        <v>-0.327355631655606</v>
      </c>
      <c r="I7586" s="7" t="n">
        <v>1.98731291498527</v>
      </c>
      <c r="J7586" s="7" t="s">
        <v>892</v>
      </c>
    </row>
    <row r="7587" customFormat="false" ht="14.5" hidden="false" customHeight="false" outlineLevel="0" collapsed="false">
      <c r="A7587" s="7" t="s">
        <v>16041</v>
      </c>
      <c r="B7587" s="7" t="s">
        <v>16042</v>
      </c>
      <c r="C7587" s="7" t="n">
        <v>4357.8986404838</v>
      </c>
      <c r="D7587" s="7" t="n">
        <v>0.03945439473635</v>
      </c>
      <c r="E7587" s="7" t="n">
        <v>0.0697929721804157</v>
      </c>
      <c r="F7587" s="7" t="n">
        <v>0.422531525913721</v>
      </c>
      <c r="G7587" s="7" t="n">
        <v>0.819872360345654</v>
      </c>
      <c r="H7587" s="7" t="n">
        <v>0.802037051500517</v>
      </c>
      <c r="I7587" s="7" t="n">
        <v>1.12982755712438</v>
      </c>
      <c r="J7587" s="7" t="s">
        <v>892</v>
      </c>
    </row>
    <row r="7588" customFormat="false" ht="14.5" hidden="false" customHeight="false" outlineLevel="0" collapsed="false">
      <c r="A7588" s="7" t="s">
        <v>16043</v>
      </c>
      <c r="B7588" s="7" t="s">
        <v>16044</v>
      </c>
      <c r="C7588" s="7" t="n">
        <v>271.175491962866</v>
      </c>
      <c r="D7588" s="7" t="n">
        <v>0.0443520651846102</v>
      </c>
      <c r="E7588" s="7" t="n">
        <v>0.135465892490016</v>
      </c>
      <c r="F7588" s="7" t="n">
        <v>0.251265354835624</v>
      </c>
      <c r="G7588" s="7" t="n">
        <v>0.819872360345654</v>
      </c>
      <c r="H7588" s="7" t="n">
        <v>1.14728136102601</v>
      </c>
      <c r="I7588" s="7" t="n">
        <v>0.671916922315984</v>
      </c>
      <c r="J7588" s="7" t="s">
        <v>892</v>
      </c>
    </row>
    <row r="7589" customFormat="false" ht="14.5" hidden="false" customHeight="false" outlineLevel="0" collapsed="false">
      <c r="A7589" s="7" t="s">
        <v>16045</v>
      </c>
      <c r="B7589" s="7" t="s">
        <v>16046</v>
      </c>
      <c r="C7589" s="7" t="n">
        <v>424.693787760569</v>
      </c>
      <c r="D7589" s="7" t="n">
        <v>0.03765879590991</v>
      </c>
      <c r="E7589" s="7" t="n">
        <v>0.0882547325586487</v>
      </c>
      <c r="F7589" s="7" t="n">
        <v>0.428249064640712</v>
      </c>
      <c r="G7589" s="7" t="n">
        <v>0.819872360345654</v>
      </c>
      <c r="H7589" s="7" t="n">
        <v>0.792191430359208</v>
      </c>
      <c r="I7589" s="7" t="n">
        <v>1.1452037580897</v>
      </c>
      <c r="J7589" s="7" t="s">
        <v>892</v>
      </c>
    </row>
    <row r="7590" customFormat="false" ht="14.5" hidden="false" customHeight="false" outlineLevel="0" collapsed="false">
      <c r="A7590" s="7" t="s">
        <v>16047</v>
      </c>
      <c r="B7590" s="7" t="s">
        <v>16048</v>
      </c>
      <c r="C7590" s="7" t="n">
        <v>120.178102377237</v>
      </c>
      <c r="D7590" s="7" t="n">
        <v>0.0191360961233976</v>
      </c>
      <c r="E7590" s="7" t="n">
        <v>0.108809633635961</v>
      </c>
      <c r="F7590" s="7" t="n">
        <v>0.620617570171582</v>
      </c>
      <c r="G7590" s="7" t="n">
        <v>0.819872360345654</v>
      </c>
      <c r="H7590" s="7" t="n">
        <v>0.494975279866128</v>
      </c>
      <c r="I7590" s="7" t="n">
        <v>1.65844921994148</v>
      </c>
      <c r="J7590" s="7" t="s">
        <v>892</v>
      </c>
    </row>
    <row r="7591" customFormat="false" ht="14.5" hidden="false" customHeight="false" outlineLevel="0" collapsed="false">
      <c r="A7591" s="7" t="s">
        <v>16049</v>
      </c>
      <c r="B7591" s="7" t="s">
        <v>16050</v>
      </c>
      <c r="C7591" s="7" t="n">
        <v>703.971171903386</v>
      </c>
      <c r="D7591" s="7" t="n">
        <v>0.0635327459630076</v>
      </c>
      <c r="E7591" s="7" t="n">
        <v>0.0997327725210681</v>
      </c>
      <c r="F7591" s="7" t="n">
        <v>0.190046032702976</v>
      </c>
      <c r="G7591" s="7" t="n">
        <v>0.819872360345654</v>
      </c>
      <c r="H7591" s="7" t="n">
        <v>1.31044294776393</v>
      </c>
      <c r="I7591" s="7" t="n">
        <v>0.507858140082635</v>
      </c>
      <c r="J7591" s="7" t="s">
        <v>892</v>
      </c>
    </row>
    <row r="7592" customFormat="false" ht="14.5" hidden="false" customHeight="false" outlineLevel="0" collapsed="false">
      <c r="A7592" s="7" t="s">
        <v>16051</v>
      </c>
      <c r="B7592" s="7" t="s">
        <v>16052</v>
      </c>
      <c r="C7592" s="7" t="n">
        <v>452.708248033652</v>
      </c>
      <c r="D7592" s="7" t="n">
        <v>-0.0370826887309445</v>
      </c>
      <c r="E7592" s="7" t="n">
        <v>0.0907432962884624</v>
      </c>
      <c r="F7592" s="7" t="n">
        <v>0.428692853921267</v>
      </c>
      <c r="G7592" s="7" t="n">
        <v>0.819923650061769</v>
      </c>
      <c r="H7592" s="7" t="n">
        <v>-0.791430437864224</v>
      </c>
      <c r="I7592" s="7" t="n">
        <v>1.1452037580897</v>
      </c>
      <c r="J7592" s="7" t="s">
        <v>892</v>
      </c>
    </row>
    <row r="7593" customFormat="false" ht="14.5" hidden="false" customHeight="false" outlineLevel="0" collapsed="false">
      <c r="A7593" s="7" t="s">
        <v>16053</v>
      </c>
      <c r="B7593" s="7" t="s">
        <v>16054</v>
      </c>
      <c r="C7593" s="7" t="n">
        <v>2702.37617504573</v>
      </c>
      <c r="D7593" s="7" t="n">
        <v>-0.035012385685495</v>
      </c>
      <c r="E7593" s="7" t="n">
        <v>0.0947835715801975</v>
      </c>
      <c r="F7593" s="7" t="n">
        <v>0.441617407456165</v>
      </c>
      <c r="G7593" s="7" t="n">
        <v>0.819923650061769</v>
      </c>
      <c r="H7593" s="7" t="n">
        <v>-0.769464843248403</v>
      </c>
      <c r="I7593" s="7" t="n">
        <v>1.17976933409648</v>
      </c>
      <c r="J7593" s="7" t="s">
        <v>892</v>
      </c>
    </row>
    <row r="7594" customFormat="false" ht="14.5" hidden="false" customHeight="false" outlineLevel="0" collapsed="false">
      <c r="A7594" s="7" t="s">
        <v>16055</v>
      </c>
      <c r="B7594" s="7" t="s">
        <v>16056</v>
      </c>
      <c r="C7594" s="7" t="n">
        <v>3748.65821839456</v>
      </c>
      <c r="D7594" s="7" t="n">
        <v>-0.0454432427584225</v>
      </c>
      <c r="E7594" s="7" t="n">
        <v>0.0884961329544801</v>
      </c>
      <c r="F7594" s="7" t="n">
        <v>0.345350111744665</v>
      </c>
      <c r="G7594" s="7" t="n">
        <v>0.819952393517496</v>
      </c>
      <c r="H7594" s="7" t="n">
        <v>-0.943646910672376</v>
      </c>
      <c r="I7594" s="7" t="n">
        <v>0.922409349603785</v>
      </c>
      <c r="J7594" s="7" t="s">
        <v>892</v>
      </c>
    </row>
    <row r="7595" customFormat="false" ht="14.5" hidden="false" customHeight="false" outlineLevel="0" collapsed="false">
      <c r="A7595" s="7" t="s">
        <v>16057</v>
      </c>
      <c r="B7595" s="7" t="s">
        <v>16058</v>
      </c>
      <c r="C7595" s="7" t="n">
        <v>444.118026818438</v>
      </c>
      <c r="D7595" s="7" t="n">
        <v>-0.0410516003146203</v>
      </c>
      <c r="E7595" s="7" t="n">
        <v>0.0730254557271663</v>
      </c>
      <c r="F7595" s="7" t="n">
        <v>0.406660776408839</v>
      </c>
      <c r="G7595" s="7" t="n">
        <v>0.819975074223572</v>
      </c>
      <c r="H7595" s="7" t="n">
        <v>-0.829784251481689</v>
      </c>
      <c r="I7595" s="7" t="n">
        <v>1.08585526550929</v>
      </c>
      <c r="J7595" s="7" t="s">
        <v>892</v>
      </c>
    </row>
    <row r="7596" customFormat="false" ht="14.5" hidden="false" customHeight="false" outlineLevel="0" collapsed="false">
      <c r="A7596" s="7" t="s">
        <v>16059</v>
      </c>
      <c r="B7596" s="7" t="s">
        <v>16060</v>
      </c>
      <c r="C7596" s="7" t="n">
        <v>562.148590834358</v>
      </c>
      <c r="D7596" s="7" t="n">
        <v>-0.045553945698244</v>
      </c>
      <c r="E7596" s="7" t="n">
        <v>0.0990519532901698</v>
      </c>
      <c r="F7596" s="7" t="n">
        <v>0.320388524525436</v>
      </c>
      <c r="G7596" s="7" t="n">
        <v>0.819975074223572</v>
      </c>
      <c r="H7596" s="7" t="n">
        <v>-0.993659791005361</v>
      </c>
      <c r="I7596" s="7" t="n">
        <v>0.855489447185871</v>
      </c>
      <c r="J7596" s="7" t="s">
        <v>892</v>
      </c>
    </row>
    <row r="7597" customFormat="false" ht="14.5" hidden="false" customHeight="false" outlineLevel="0" collapsed="false">
      <c r="A7597" s="7" t="s">
        <v>16061</v>
      </c>
      <c r="B7597" s="7" t="s">
        <v>16062</v>
      </c>
      <c r="C7597" s="7" t="n">
        <v>100.297111224719</v>
      </c>
      <c r="D7597" s="7" t="n">
        <v>0.0154672521088192</v>
      </c>
      <c r="E7597" s="7" t="n">
        <v>0.124913111889788</v>
      </c>
      <c r="F7597" s="7" t="n">
        <v>0.639499903869606</v>
      </c>
      <c r="G7597" s="7" t="n">
        <v>0.82017603034414</v>
      </c>
      <c r="H7597" s="7" t="n">
        <v>0.468398131672967</v>
      </c>
      <c r="I7597" s="7" t="n">
        <v>1.70679738260078</v>
      </c>
      <c r="J7597" s="7" t="s">
        <v>892</v>
      </c>
    </row>
    <row r="7598" customFormat="false" ht="14.5" hidden="false" customHeight="false" outlineLevel="0" collapsed="false">
      <c r="A7598" s="7" t="s">
        <v>16063</v>
      </c>
      <c r="B7598" s="7" t="s">
        <v>16064</v>
      </c>
      <c r="C7598" s="7" t="n">
        <v>184.499934779206</v>
      </c>
      <c r="D7598" s="7" t="n">
        <v>0.0218814240539298</v>
      </c>
      <c r="E7598" s="7" t="n">
        <v>0.0814447255508903</v>
      </c>
      <c r="F7598" s="7" t="n">
        <v>0.650203408680091</v>
      </c>
      <c r="G7598" s="7" t="n">
        <v>0.82017603034414</v>
      </c>
      <c r="H7598" s="7" t="n">
        <v>0.453479629163851</v>
      </c>
      <c r="I7598" s="7" t="n">
        <v>1.73526647340025</v>
      </c>
      <c r="J7598" s="7" t="s">
        <v>892</v>
      </c>
    </row>
    <row r="7599" customFormat="false" ht="14.5" hidden="false" customHeight="false" outlineLevel="0" collapsed="false">
      <c r="A7599" s="7" t="s">
        <v>16065</v>
      </c>
      <c r="B7599" s="7" t="s">
        <v>16066</v>
      </c>
      <c r="C7599" s="7" t="n">
        <v>1715.29656221553</v>
      </c>
      <c r="D7599" s="7" t="n">
        <v>-0.0650544884031944</v>
      </c>
      <c r="E7599" s="7" t="n">
        <v>0.100888760601988</v>
      </c>
      <c r="F7599" s="7" t="n">
        <v>0.180425494968201</v>
      </c>
      <c r="G7599" s="7" t="n">
        <v>0.820178028903676</v>
      </c>
      <c r="H7599" s="7" t="n">
        <v>-1.3394460855162</v>
      </c>
      <c r="I7599" s="7" t="n">
        <v>0.480815935001323</v>
      </c>
      <c r="J7599" s="7" t="s">
        <v>892</v>
      </c>
    </row>
    <row r="7600" customFormat="false" ht="14.5" hidden="false" customHeight="false" outlineLevel="0" collapsed="false">
      <c r="A7600" s="7" t="s">
        <v>16067</v>
      </c>
      <c r="B7600" s="7" t="s">
        <v>16068</v>
      </c>
      <c r="C7600" s="7" t="n">
        <v>0.788139062727334</v>
      </c>
      <c r="D7600" s="7" t="n">
        <v>0.0272855272783612</v>
      </c>
      <c r="E7600" s="7" t="n">
        <v>0.163556048149884</v>
      </c>
      <c r="F7600" s="7" t="n">
        <v>0.320043298407779</v>
      </c>
      <c r="G7600" s="7" t="n">
        <v>0.820178028903676</v>
      </c>
      <c r="H7600" s="7" t="n">
        <v>0.994368909919359</v>
      </c>
      <c r="I7600" s="7" t="n">
        <v>0.853394400697134</v>
      </c>
      <c r="J7600" s="7" t="s">
        <v>892</v>
      </c>
    </row>
    <row r="7601" customFormat="false" ht="14.5" hidden="false" customHeight="false" outlineLevel="0" collapsed="false">
      <c r="A7601" s="7" t="s">
        <v>16069</v>
      </c>
      <c r="B7601" s="7" t="s">
        <v>16070</v>
      </c>
      <c r="C7601" s="7" t="n">
        <v>190.189002014406</v>
      </c>
      <c r="D7601" s="7" t="n">
        <v>-0.0210188525603195</v>
      </c>
      <c r="E7601" s="7" t="n">
        <v>0.0982730781042077</v>
      </c>
      <c r="F7601" s="7" t="n">
        <v>0.622484917265659</v>
      </c>
      <c r="G7601" s="7" t="n">
        <v>0.820178028903676</v>
      </c>
      <c r="H7601" s="7" t="n">
        <v>-0.492331638692966</v>
      </c>
      <c r="I7601" s="7" t="n">
        <v>1.65844921994148</v>
      </c>
      <c r="J7601" s="7" t="s">
        <v>892</v>
      </c>
    </row>
    <row r="7602" customFormat="false" ht="14.5" hidden="false" customHeight="false" outlineLevel="0" collapsed="false">
      <c r="A7602" s="7" t="s">
        <v>16071</v>
      </c>
      <c r="B7602" s="7" t="s">
        <v>16072</v>
      </c>
      <c r="C7602" s="7" t="n">
        <v>46.8805630124619</v>
      </c>
      <c r="D7602" s="7" t="n">
        <v>-0.00179182496209868</v>
      </c>
      <c r="E7602" s="7" t="n">
        <v>0.125131260480595</v>
      </c>
      <c r="F7602" s="7" t="n">
        <v>0.954384938388002</v>
      </c>
      <c r="G7602" s="7" t="n">
        <v>0.820178028903676</v>
      </c>
      <c r="H7602" s="7" t="n">
        <v>-0.057201179760525</v>
      </c>
      <c r="I7602" s="7" t="n">
        <v>2.54664036349655</v>
      </c>
      <c r="J7602" s="7" t="s">
        <v>892</v>
      </c>
    </row>
    <row r="7603" customFormat="false" ht="14.5" hidden="false" customHeight="false" outlineLevel="0" collapsed="false">
      <c r="A7603" s="7" t="s">
        <v>16073</v>
      </c>
      <c r="B7603" s="7" t="s">
        <v>16074</v>
      </c>
      <c r="C7603" s="7" t="n">
        <v>455.698425511345</v>
      </c>
      <c r="D7603" s="7" t="n">
        <v>-0.040280021421253</v>
      </c>
      <c r="E7603" s="7" t="n">
        <v>0.0840279996702759</v>
      </c>
      <c r="F7603" s="7" t="n">
        <v>0.407370670491332</v>
      </c>
      <c r="G7603" s="7" t="n">
        <v>0.820178028903676</v>
      </c>
      <c r="H7603" s="7" t="n">
        <v>-0.828529544011386</v>
      </c>
      <c r="I7603" s="7" t="n">
        <v>1.08585526550929</v>
      </c>
      <c r="J7603" s="7" t="s">
        <v>892</v>
      </c>
    </row>
    <row r="7604" customFormat="false" ht="14.5" hidden="false" customHeight="false" outlineLevel="0" collapsed="false">
      <c r="A7604" s="7" t="s">
        <v>16075</v>
      </c>
      <c r="B7604" s="7" t="s">
        <v>16076</v>
      </c>
      <c r="C7604" s="7" t="n">
        <v>4.83321413429673</v>
      </c>
      <c r="D7604" s="7" t="n">
        <v>-0.0346961863237116</v>
      </c>
      <c r="E7604" s="7" t="n">
        <v>0.154795270652774</v>
      </c>
      <c r="F7604" s="7" t="n">
        <v>0.276640455311585</v>
      </c>
      <c r="G7604" s="7" t="n">
        <v>0.820178028903676</v>
      </c>
      <c r="H7604" s="7" t="n">
        <v>-1.08789728392332</v>
      </c>
      <c r="I7604" s="7" t="n">
        <v>0.737626243404506</v>
      </c>
      <c r="J7604" s="7" t="s">
        <v>892</v>
      </c>
    </row>
    <row r="7605" customFormat="false" ht="14.5" hidden="false" customHeight="false" outlineLevel="0" collapsed="false">
      <c r="A7605" s="7" t="s">
        <v>16077</v>
      </c>
      <c r="B7605" s="7" t="s">
        <v>16078</v>
      </c>
      <c r="C7605" s="7" t="n">
        <v>1.99842594083381</v>
      </c>
      <c r="D7605" s="7" t="n">
        <v>-0.0180901307088211</v>
      </c>
      <c r="E7605" s="7" t="n">
        <v>0.142498511982518</v>
      </c>
      <c r="F7605" s="7" t="n">
        <v>0.529767353385856</v>
      </c>
      <c r="G7605" s="7" t="n">
        <v>0.820178028903676</v>
      </c>
      <c r="H7605" s="7" t="n">
        <v>-0.628361192518606</v>
      </c>
      <c r="I7605" s="7" t="n">
        <v>1.41267880632496</v>
      </c>
      <c r="J7605" s="7" t="s">
        <v>892</v>
      </c>
    </row>
    <row r="7606" customFormat="false" ht="14.5" hidden="false" customHeight="false" outlineLevel="0" collapsed="false">
      <c r="A7606" s="7" t="s">
        <v>16079</v>
      </c>
      <c r="B7606" s="7" t="s">
        <v>16080</v>
      </c>
      <c r="C7606" s="7" t="n">
        <v>99.8765596250439</v>
      </c>
      <c r="D7606" s="14" t="n">
        <v>-0.0205554807317437</v>
      </c>
      <c r="E7606" s="7" t="n">
        <v>0.0962962492834431</v>
      </c>
      <c r="F7606" s="7" t="n">
        <v>0.635721923534921</v>
      </c>
      <c r="G7606" s="7" t="n">
        <v>0.820178028903676</v>
      </c>
      <c r="H7606" s="7" t="n">
        <v>-0.473688684635322</v>
      </c>
      <c r="I7606" s="7" t="n">
        <v>1.69489575690168</v>
      </c>
      <c r="J7606" s="7" t="s">
        <v>892</v>
      </c>
    </row>
    <row r="7607" customFormat="false" ht="14.5" hidden="false" customHeight="false" outlineLevel="0" collapsed="false">
      <c r="A7607" s="7" t="s">
        <v>16081</v>
      </c>
      <c r="B7607" s="7" t="s">
        <v>16082</v>
      </c>
      <c r="C7607" s="7" t="n">
        <v>1074.26719677401</v>
      </c>
      <c r="D7607" s="7" t="n">
        <v>-0.0753467354006342</v>
      </c>
      <c r="E7607" s="7" t="n">
        <v>0.108177308324144</v>
      </c>
      <c r="F7607" s="7" t="n">
        <v>0.128267807360235</v>
      </c>
      <c r="G7607" s="7" t="n">
        <v>0.820178028903676</v>
      </c>
      <c r="H7607" s="7" t="n">
        <v>-1.5209682409639</v>
      </c>
      <c r="I7607" s="7" t="n">
        <v>0.341961861107519</v>
      </c>
      <c r="J7607" s="7" t="s">
        <v>892</v>
      </c>
    </row>
    <row r="7608" customFormat="false" ht="14.5" hidden="false" customHeight="false" outlineLevel="0" collapsed="false">
      <c r="A7608" s="7" t="s">
        <v>16083</v>
      </c>
      <c r="B7608" s="7" t="s">
        <v>16084</v>
      </c>
      <c r="C7608" s="7" t="n">
        <v>1.0797553600562</v>
      </c>
      <c r="D7608" s="7" t="n">
        <v>0.0269296678501352</v>
      </c>
      <c r="E7608" s="7" t="n">
        <v>0.15181210873061</v>
      </c>
      <c r="F7608" s="7" t="n">
        <v>0.362364767633233</v>
      </c>
      <c r="G7608" s="7" t="n">
        <v>0.820178028903676</v>
      </c>
      <c r="H7608" s="7" t="n">
        <v>0.910868304592351</v>
      </c>
      <c r="I7608" s="7" t="n">
        <v>0.966118308095685</v>
      </c>
      <c r="J7608" s="7" t="s">
        <v>892</v>
      </c>
    </row>
    <row r="7609" customFormat="false" ht="14.5" hidden="false" customHeight="false" outlineLevel="0" collapsed="false">
      <c r="A7609" s="7" t="s">
        <v>16085</v>
      </c>
      <c r="B7609" s="7" t="s">
        <v>16086</v>
      </c>
      <c r="C7609" s="7" t="n">
        <v>638.592356312471</v>
      </c>
      <c r="D7609" s="7" t="n">
        <v>0.0509573700574558</v>
      </c>
      <c r="E7609" s="7" t="n">
        <v>0.0699488817852802</v>
      </c>
      <c r="F7609" s="14" t="n">
        <v>0.302379217708532</v>
      </c>
      <c r="G7609" s="7" t="n">
        <v>0.820178028903676</v>
      </c>
      <c r="H7609" s="7" t="n">
        <v>1.03134466972103</v>
      </c>
      <c r="I7609" s="7" t="n">
        <v>0.805671124905532</v>
      </c>
      <c r="J7609" s="7" t="s">
        <v>892</v>
      </c>
    </row>
    <row r="7610" customFormat="false" ht="14.5" hidden="false" customHeight="false" outlineLevel="0" collapsed="false">
      <c r="A7610" s="7" t="s">
        <v>16087</v>
      </c>
      <c r="B7610" s="7" t="s">
        <v>16088</v>
      </c>
      <c r="C7610" s="7" t="n">
        <v>65.7134824307108</v>
      </c>
      <c r="D7610" s="7" t="n">
        <v>0.0112582776525084</v>
      </c>
      <c r="E7610" s="7" t="n">
        <v>0.117166388604808</v>
      </c>
      <c r="F7610" s="7" t="n">
        <v>0.745882294021266</v>
      </c>
      <c r="G7610" s="7" t="n">
        <v>0.820178028903676</v>
      </c>
      <c r="H7610" s="7" t="n">
        <v>0.324073625620061</v>
      </c>
      <c r="I7610" s="7" t="n">
        <v>1.98731291498527</v>
      </c>
      <c r="J7610" s="7" t="s">
        <v>892</v>
      </c>
    </row>
    <row r="7611" customFormat="false" ht="14.5" hidden="false" customHeight="false" outlineLevel="0" collapsed="false">
      <c r="A7611" s="7" t="s">
        <v>16089</v>
      </c>
      <c r="B7611" s="7" t="s">
        <v>16090</v>
      </c>
      <c r="C7611" s="7" t="n">
        <v>321.159811824951</v>
      </c>
      <c r="D7611" s="7" t="n">
        <v>0.0376611719834902</v>
      </c>
      <c r="E7611" s="7" t="n">
        <v>0.082252237196372</v>
      </c>
      <c r="F7611" s="7" t="n">
        <v>0.439965755494565</v>
      </c>
      <c r="G7611" s="7" t="n">
        <v>0.820178028903676</v>
      </c>
      <c r="H7611" s="7" t="n">
        <v>0.772251042645507</v>
      </c>
      <c r="I7611" s="7" t="n">
        <v>1.17268463272681</v>
      </c>
      <c r="J7611" s="7" t="s">
        <v>892</v>
      </c>
    </row>
    <row r="7612" customFormat="false" ht="14.5" hidden="false" customHeight="false" outlineLevel="0" collapsed="false">
      <c r="A7612" s="7" t="s">
        <v>16091</v>
      </c>
      <c r="B7612" s="7" t="s">
        <v>16092</v>
      </c>
      <c r="C7612" s="7" t="n">
        <v>15101.1057626317</v>
      </c>
      <c r="D7612" s="7" t="n">
        <v>0.0416266963187205</v>
      </c>
      <c r="E7612" s="7" t="n">
        <v>0.103236633278414</v>
      </c>
      <c r="F7612" s="7" t="n">
        <v>0.346516367126466</v>
      </c>
      <c r="G7612" s="7" t="n">
        <v>0.820775657403436</v>
      </c>
      <c r="H7612" s="7" t="n">
        <v>0.941367881477816</v>
      </c>
      <c r="I7612" s="7" t="n">
        <v>0.922409349603785</v>
      </c>
      <c r="J7612" s="7" t="s">
        <v>892</v>
      </c>
    </row>
    <row r="7613" customFormat="false" ht="14.5" hidden="false" customHeight="false" outlineLevel="0" collapsed="false">
      <c r="A7613" s="7" t="s">
        <v>16093</v>
      </c>
      <c r="B7613" s="7" t="s">
        <v>16094</v>
      </c>
      <c r="C7613" s="7" t="n">
        <v>855.710934418065</v>
      </c>
      <c r="D7613" s="7" t="n">
        <v>0.075649150815904</v>
      </c>
      <c r="E7613" s="7" t="n">
        <v>0.105936482911489</v>
      </c>
      <c r="F7613" s="7" t="n">
        <v>0.128489768325022</v>
      </c>
      <c r="G7613" s="7" t="n">
        <v>0.820839463254674</v>
      </c>
      <c r="H7613" s="7" t="n">
        <v>1.52008438600366</v>
      </c>
      <c r="I7613" s="7" t="n">
        <v>0.341961861107519</v>
      </c>
      <c r="J7613" s="7" t="s">
        <v>892</v>
      </c>
    </row>
    <row r="7614" customFormat="false" ht="14.5" hidden="false" customHeight="false" outlineLevel="0" collapsed="false">
      <c r="A7614" s="7" t="s">
        <v>16095</v>
      </c>
      <c r="B7614" s="7" t="s">
        <v>16096</v>
      </c>
      <c r="C7614" s="7" t="n">
        <v>744.832833661089</v>
      </c>
      <c r="D7614" s="7" t="n">
        <v>-0.0410069294087078</v>
      </c>
      <c r="E7614" s="7" t="n">
        <v>0.0806496814621469</v>
      </c>
      <c r="F7614" s="7" t="n">
        <v>0.404163123473851</v>
      </c>
      <c r="G7614" s="7" t="n">
        <v>0.820870739461187</v>
      </c>
      <c r="H7614" s="7" t="n">
        <v>-0.834209172073046</v>
      </c>
      <c r="I7614" s="7" t="n">
        <v>1.07545492699926</v>
      </c>
      <c r="J7614" s="7" t="s">
        <v>892</v>
      </c>
    </row>
    <row r="7615" customFormat="false" ht="14.5" hidden="false" customHeight="false" outlineLevel="0" collapsed="false">
      <c r="A7615" s="7" t="s">
        <v>16097</v>
      </c>
      <c r="B7615" s="7" t="s">
        <v>16098</v>
      </c>
      <c r="C7615" s="7" t="n">
        <v>1829.92914375736</v>
      </c>
      <c r="D7615" s="7" t="n">
        <v>-0.0645576267456237</v>
      </c>
      <c r="E7615" s="7" t="n">
        <v>0.102961753567488</v>
      </c>
      <c r="F7615" s="7" t="n">
        <v>0.180740835836525</v>
      </c>
      <c r="G7615" s="7" t="n">
        <v>0.820976441175874</v>
      </c>
      <c r="H7615" s="7" t="n">
        <v>-1.3384774825168</v>
      </c>
      <c r="I7615" s="7" t="n">
        <v>0.480815935001323</v>
      </c>
      <c r="J7615" s="7" t="s">
        <v>892</v>
      </c>
    </row>
    <row r="7616" customFormat="false" ht="14.5" hidden="false" customHeight="false" outlineLevel="0" collapsed="false">
      <c r="A7616" s="7" t="s">
        <v>16099</v>
      </c>
      <c r="B7616" s="7" t="s">
        <v>16100</v>
      </c>
      <c r="C7616" s="7" t="n">
        <v>618.610396610447</v>
      </c>
      <c r="D7616" s="7" t="n">
        <v>0.0321651421225021</v>
      </c>
      <c r="E7616" s="7" t="n">
        <v>0.0848856735226982</v>
      </c>
      <c r="F7616" s="7" t="n">
        <v>0.502363148869523</v>
      </c>
      <c r="G7616" s="7" t="n">
        <v>0.8211034142641</v>
      </c>
      <c r="H7616" s="7" t="n">
        <v>0.670776141108969</v>
      </c>
      <c r="I7616" s="7" t="n">
        <v>1.33602978920835</v>
      </c>
      <c r="J7616" s="7" t="s">
        <v>892</v>
      </c>
    </row>
    <row r="7617" customFormat="false" ht="14.5" hidden="false" customHeight="false" outlineLevel="0" collapsed="false">
      <c r="A7617" s="7" t="s">
        <v>16101</v>
      </c>
      <c r="B7617" s="7" t="s">
        <v>16102</v>
      </c>
      <c r="C7617" s="7" t="n">
        <v>724.290165505317</v>
      </c>
      <c r="D7617" s="7" t="n">
        <v>0.0753240747631002</v>
      </c>
      <c r="E7617" s="7" t="n">
        <v>0.0952643497527631</v>
      </c>
      <c r="F7617" s="7" t="n">
        <v>0.136035014716805</v>
      </c>
      <c r="G7617" s="7" t="n">
        <v>0.82148533138502</v>
      </c>
      <c r="H7617" s="7" t="n">
        <v>1.49072003124248</v>
      </c>
      <c r="I7617" s="7" t="n">
        <v>0.361554142058736</v>
      </c>
      <c r="J7617" s="7" t="s">
        <v>892</v>
      </c>
    </row>
    <row r="7618" customFormat="false" ht="14.5" hidden="false" customHeight="false" outlineLevel="0" collapsed="false">
      <c r="A7618" s="7" t="s">
        <v>16103</v>
      </c>
      <c r="B7618" s="7" t="s">
        <v>16104</v>
      </c>
      <c r="C7618" s="7" t="n">
        <v>456.594979866253</v>
      </c>
      <c r="D7618" s="7" t="n">
        <v>0.0333548282992995</v>
      </c>
      <c r="E7618" s="7" t="n">
        <v>0.101409394582131</v>
      </c>
      <c r="F7618" s="7" t="n">
        <v>0.441264377783721</v>
      </c>
      <c r="G7618" s="7" t="n">
        <v>0.82148533138502</v>
      </c>
      <c r="H7618" s="7" t="n">
        <v>0.770059872468508</v>
      </c>
      <c r="I7618" s="7" t="n">
        <v>1.17268463272681</v>
      </c>
      <c r="J7618" s="7" t="s">
        <v>892</v>
      </c>
    </row>
    <row r="7619" customFormat="false" ht="14.5" hidden="false" customHeight="false" outlineLevel="0" collapsed="false">
      <c r="A7619" s="7" t="s">
        <v>16105</v>
      </c>
      <c r="B7619" s="7" t="s">
        <v>16106</v>
      </c>
      <c r="C7619" s="7" t="n">
        <v>2842.22113815</v>
      </c>
      <c r="D7619" s="7" t="n">
        <v>-0.0380717478800686</v>
      </c>
      <c r="E7619" s="7" t="n">
        <v>0.0791748274721092</v>
      </c>
      <c r="F7619" s="7" t="n">
        <v>0.438963396136961</v>
      </c>
      <c r="G7619" s="7" t="n">
        <v>0.821667319961636</v>
      </c>
      <c r="H7619" s="7" t="n">
        <v>-0.773944865812345</v>
      </c>
      <c r="I7619" s="7" t="n">
        <v>1.16615816664987</v>
      </c>
      <c r="J7619" s="7" t="s">
        <v>892</v>
      </c>
    </row>
    <row r="7620" customFormat="false" ht="14.5" hidden="false" customHeight="false" outlineLevel="0" collapsed="false">
      <c r="A7620" s="7" t="s">
        <v>16107</v>
      </c>
      <c r="B7620" s="7" t="s">
        <v>16108</v>
      </c>
      <c r="C7620" s="7" t="n">
        <v>225.618638588701</v>
      </c>
      <c r="D7620" s="7" t="n">
        <v>-0.0286646922155166</v>
      </c>
      <c r="E7620" s="7" t="n">
        <v>0.0818240438969448</v>
      </c>
      <c r="F7620" s="7" t="n">
        <v>0.553890147070264</v>
      </c>
      <c r="G7620" s="7" t="n">
        <v>0.821703510076823</v>
      </c>
      <c r="H7620" s="7" t="n">
        <v>-0.591940925999263</v>
      </c>
      <c r="I7620" s="7" t="n">
        <v>1.47121673830788</v>
      </c>
      <c r="J7620" s="7" t="s">
        <v>892</v>
      </c>
    </row>
    <row r="7621" customFormat="false" ht="14.5" hidden="false" customHeight="false" outlineLevel="0" collapsed="false">
      <c r="A7621" s="7" t="s">
        <v>16109</v>
      </c>
      <c r="B7621" s="7" t="s">
        <v>16110</v>
      </c>
      <c r="C7621" s="7" t="n">
        <v>31.5844619977975</v>
      </c>
      <c r="D7621" s="7" t="n">
        <v>-0.00156780488802694</v>
      </c>
      <c r="E7621" s="7" t="n">
        <v>0.127132662753443</v>
      </c>
      <c r="F7621" s="7" t="n">
        <v>0.959223706263844</v>
      </c>
      <c r="G7621" s="7" t="n">
        <v>0.821984157247113</v>
      </c>
      <c r="H7621" s="7" t="n">
        <v>-0.051127771759171</v>
      </c>
      <c r="I7621" s="7" t="n">
        <v>2.54664036349655</v>
      </c>
      <c r="J7621" s="7" t="s">
        <v>892</v>
      </c>
    </row>
    <row r="7622" customFormat="false" ht="14.5" hidden="false" customHeight="false" outlineLevel="0" collapsed="false">
      <c r="A7622" s="7" t="s">
        <v>16111</v>
      </c>
      <c r="B7622" s="7" t="s">
        <v>16112</v>
      </c>
      <c r="C7622" s="7" t="n">
        <v>247.732542273447</v>
      </c>
      <c r="D7622" s="7" t="n">
        <v>0.0558515654018347</v>
      </c>
      <c r="E7622" s="7" t="n">
        <v>0.0900576377040428</v>
      </c>
      <c r="F7622" s="7" t="n">
        <v>0.253283582634193</v>
      </c>
      <c r="G7622" s="7" t="n">
        <v>0.822299663836951</v>
      </c>
      <c r="H7622" s="7" t="n">
        <v>1.14241012974584</v>
      </c>
      <c r="I7622" s="7" t="n">
        <v>0.671916922315984</v>
      </c>
      <c r="J7622" s="7" t="s">
        <v>892</v>
      </c>
    </row>
    <row r="7623" customFormat="false" ht="14.5" hidden="false" customHeight="false" outlineLevel="0" collapsed="false">
      <c r="A7623" s="7" t="s">
        <v>16113</v>
      </c>
      <c r="B7623" s="7" t="s">
        <v>16114</v>
      </c>
      <c r="C7623" s="7" t="n">
        <v>393.393190049749</v>
      </c>
      <c r="D7623" s="7" t="n">
        <v>-0.0367662149071542</v>
      </c>
      <c r="E7623" s="7" t="n">
        <v>0.0908629103027648</v>
      </c>
      <c r="F7623" s="7" t="n">
        <v>0.432030451355387</v>
      </c>
      <c r="G7623" s="7" t="n">
        <v>0.822299663836951</v>
      </c>
      <c r="H7623" s="7" t="n">
        <v>-0.785721863859506</v>
      </c>
      <c r="I7623" s="7" t="n">
        <v>1.1452037580897</v>
      </c>
      <c r="J7623" s="7" t="s">
        <v>892</v>
      </c>
    </row>
    <row r="7624" customFormat="false" ht="14.5" hidden="false" customHeight="false" outlineLevel="0" collapsed="false">
      <c r="A7624" s="7" t="s">
        <v>16115</v>
      </c>
      <c r="B7624" s="7" t="s">
        <v>16116</v>
      </c>
      <c r="C7624" s="7" t="n">
        <v>232.440421745502</v>
      </c>
      <c r="D7624" s="7" t="n">
        <v>-0.0197919838886189</v>
      </c>
      <c r="E7624" s="7" t="n">
        <v>0.0939628893920312</v>
      </c>
      <c r="F7624" s="7" t="n">
        <v>0.654445042078713</v>
      </c>
      <c r="G7624" s="7" t="n">
        <v>0.822299663836951</v>
      </c>
      <c r="H7624" s="7" t="n">
        <v>-0.447595651447166</v>
      </c>
      <c r="I7624" s="7" t="n">
        <v>1.73526647340025</v>
      </c>
      <c r="J7624" s="7" t="s">
        <v>892</v>
      </c>
    </row>
    <row r="7625" customFormat="false" ht="14.5" hidden="false" customHeight="false" outlineLevel="0" collapsed="false">
      <c r="A7625" s="7" t="s">
        <v>16117</v>
      </c>
      <c r="B7625" s="7" t="s">
        <v>16118</v>
      </c>
      <c r="C7625" s="7" t="n">
        <v>480.189063879298</v>
      </c>
      <c r="D7625" s="7" t="n">
        <v>0.0646432355861642</v>
      </c>
      <c r="E7625" s="7" t="n">
        <v>0.0771271616572878</v>
      </c>
      <c r="F7625" s="7" t="n">
        <v>0.199397422784359</v>
      </c>
      <c r="G7625" s="7" t="n">
        <v>0.822299663836951</v>
      </c>
      <c r="H7625" s="7" t="n">
        <v>1.28327021822418</v>
      </c>
      <c r="I7625" s="7" t="n">
        <v>0.528960819302908</v>
      </c>
      <c r="J7625" s="7" t="s">
        <v>892</v>
      </c>
    </row>
    <row r="7626" customFormat="false" ht="14.5" hidden="false" customHeight="false" outlineLevel="0" collapsed="false">
      <c r="A7626" s="7" t="s">
        <v>16119</v>
      </c>
      <c r="B7626" s="7" t="s">
        <v>16120</v>
      </c>
      <c r="C7626" s="7" t="n">
        <v>52.3303667306737</v>
      </c>
      <c r="D7626" s="7" t="n">
        <v>0.0134984599348535</v>
      </c>
      <c r="E7626" s="7" t="n">
        <v>0.0975057264398129</v>
      </c>
      <c r="F7626" s="7" t="n">
        <v>0.749657023267391</v>
      </c>
      <c r="G7626" s="7" t="n">
        <v>0.822299663836951</v>
      </c>
      <c r="H7626" s="7" t="n">
        <v>0.31909163949462</v>
      </c>
      <c r="I7626" s="7" t="n">
        <v>1.98731291498527</v>
      </c>
      <c r="J7626" s="7" t="s">
        <v>892</v>
      </c>
    </row>
    <row r="7627" customFormat="false" ht="14.5" hidden="false" customHeight="false" outlineLevel="0" collapsed="false">
      <c r="A7627" s="7" t="s">
        <v>16121</v>
      </c>
      <c r="B7627" s="7" t="s">
        <v>16122</v>
      </c>
      <c r="C7627" s="7" t="n">
        <v>73.3704398726255</v>
      </c>
      <c r="D7627" s="7" t="n">
        <v>-0.0157391855283416</v>
      </c>
      <c r="E7627" s="7" t="n">
        <v>0.128181077926918</v>
      </c>
      <c r="F7627" s="7" t="n">
        <v>0.624174192369125</v>
      </c>
      <c r="G7627" s="7" t="n">
        <v>0.822299663836951</v>
      </c>
      <c r="H7627" s="7" t="n">
        <v>-0.489943058841903</v>
      </c>
      <c r="I7627" s="7" t="n">
        <v>1.65517730530904</v>
      </c>
      <c r="J7627" s="7" t="s">
        <v>892</v>
      </c>
    </row>
    <row r="7628" customFormat="false" ht="14.5" hidden="false" customHeight="false" outlineLevel="0" collapsed="false">
      <c r="A7628" s="7" t="s">
        <v>16123</v>
      </c>
      <c r="B7628" s="7" t="s">
        <v>16124</v>
      </c>
      <c r="C7628" s="7" t="n">
        <v>277.142397298488</v>
      </c>
      <c r="D7628" s="7" t="n">
        <v>-0.0213370581561553</v>
      </c>
      <c r="E7628" s="7" t="n">
        <v>0.084102609197239</v>
      </c>
      <c r="F7628" s="7" t="n">
        <v>0.654044187562045</v>
      </c>
      <c r="G7628" s="7" t="n">
        <v>0.822299663836951</v>
      </c>
      <c r="H7628" s="7" t="n">
        <v>-0.448151049568387</v>
      </c>
      <c r="I7628" s="7" t="n">
        <v>1.73526647340025</v>
      </c>
      <c r="J7628" s="7" t="s">
        <v>892</v>
      </c>
    </row>
    <row r="7629" customFormat="false" ht="14.5" hidden="false" customHeight="false" outlineLevel="0" collapsed="false">
      <c r="A7629" s="7" t="s">
        <v>16125</v>
      </c>
      <c r="B7629" s="7" t="s">
        <v>16126</v>
      </c>
      <c r="C7629" s="7" t="n">
        <v>189.903220512624</v>
      </c>
      <c r="D7629" s="7" t="n">
        <v>-0.0209859541648945</v>
      </c>
      <c r="E7629" s="7" t="n">
        <v>0.0974712432794787</v>
      </c>
      <c r="F7629" s="7" t="n">
        <v>0.625449050850076</v>
      </c>
      <c r="G7629" s="7" t="n">
        <v>0.822299663836951</v>
      </c>
      <c r="H7629" s="7" t="n">
        <v>-0.488142300272134</v>
      </c>
      <c r="I7629" s="7" t="n">
        <v>1.65844921994148</v>
      </c>
      <c r="J7629" s="7" t="s">
        <v>892</v>
      </c>
    </row>
    <row r="7630" customFormat="false" ht="14.5" hidden="false" customHeight="false" outlineLevel="0" collapsed="false">
      <c r="A7630" s="7" t="s">
        <v>16127</v>
      </c>
      <c r="B7630" s="7" t="s">
        <v>16128</v>
      </c>
      <c r="C7630" s="7" t="n">
        <v>1125.18561803739</v>
      </c>
      <c r="D7630" s="7" t="n">
        <v>-0.109555500768131</v>
      </c>
      <c r="E7630" s="7" t="n">
        <v>0.107177269229179</v>
      </c>
      <c r="F7630" s="7" t="n">
        <v>0.0452344914163377</v>
      </c>
      <c r="G7630" s="7" t="n">
        <v>0.822299663836951</v>
      </c>
      <c r="H7630" s="7" t="n">
        <v>-2.00246734833465</v>
      </c>
      <c r="I7630" s="7" t="n">
        <v>0.119927739545297</v>
      </c>
      <c r="J7630" s="7" t="s">
        <v>892</v>
      </c>
    </row>
    <row r="7631" customFormat="false" ht="14.5" hidden="false" customHeight="false" outlineLevel="0" collapsed="false">
      <c r="A7631" s="7" t="s">
        <v>16129</v>
      </c>
      <c r="B7631" s="7" t="s">
        <v>16130</v>
      </c>
      <c r="C7631" s="7" t="n">
        <v>13.2747144798664</v>
      </c>
      <c r="D7631" s="7" t="n">
        <v>0.00497508979783911</v>
      </c>
      <c r="E7631" s="7" t="n">
        <v>0.120378332439262</v>
      </c>
      <c r="F7631" s="7" t="n">
        <v>0.880337295687394</v>
      </c>
      <c r="G7631" s="7" t="n">
        <v>0.822431590276565</v>
      </c>
      <c r="H7631" s="7" t="n">
        <v>0.150541646822774</v>
      </c>
      <c r="I7631" s="7" t="n">
        <v>2.33287201301878</v>
      </c>
      <c r="J7631" s="7" t="s">
        <v>892</v>
      </c>
    </row>
    <row r="7632" customFormat="false" ht="14.5" hidden="false" customHeight="false" outlineLevel="0" collapsed="false">
      <c r="A7632" s="7" t="s">
        <v>16131</v>
      </c>
      <c r="B7632" s="7" t="s">
        <v>16132</v>
      </c>
      <c r="C7632" s="7" t="n">
        <v>51.7472522870949</v>
      </c>
      <c r="D7632" s="7" t="n">
        <v>0.0055131384360334</v>
      </c>
      <c r="E7632" s="7" t="n">
        <v>0.110051694073675</v>
      </c>
      <c r="F7632" s="7" t="n">
        <v>0.880601423032553</v>
      </c>
      <c r="G7632" s="7" t="n">
        <v>0.822477898669417</v>
      </c>
      <c r="H7632" s="7" t="n">
        <v>0.150206848302377</v>
      </c>
      <c r="I7632" s="7" t="n">
        <v>2.33287201301878</v>
      </c>
      <c r="J7632" s="7" t="s">
        <v>892</v>
      </c>
    </row>
    <row r="7633" customFormat="false" ht="14.5" hidden="false" customHeight="false" outlineLevel="0" collapsed="false">
      <c r="A7633" s="7" t="s">
        <v>16133</v>
      </c>
      <c r="B7633" s="7" t="s">
        <v>16134</v>
      </c>
      <c r="C7633" s="7" t="n">
        <v>68.9898434519803</v>
      </c>
      <c r="D7633" s="7" t="n">
        <v>-0.0107101817965226</v>
      </c>
      <c r="E7633" s="7" t="n">
        <v>0.120071741263232</v>
      </c>
      <c r="F7633" s="7" t="n">
        <v>0.750818814969779</v>
      </c>
      <c r="G7633" s="7" t="n">
        <v>0.822477898669417</v>
      </c>
      <c r="H7633" s="7" t="n">
        <v>-0.317559874795528</v>
      </c>
      <c r="I7633" s="7" t="n">
        <v>1.98731291498527</v>
      </c>
      <c r="J7633" s="7" t="s">
        <v>892</v>
      </c>
    </row>
    <row r="7634" customFormat="false" ht="14.5" hidden="false" customHeight="false" outlineLevel="0" collapsed="false">
      <c r="A7634" s="7" t="s">
        <v>16135</v>
      </c>
      <c r="B7634" s="7" t="s">
        <v>16136</v>
      </c>
      <c r="C7634" s="7" t="n">
        <v>3109.5576055289</v>
      </c>
      <c r="D7634" s="7" t="n">
        <v>-0.0368623257023762</v>
      </c>
      <c r="E7634" s="7" t="n">
        <v>0.0868638190850671</v>
      </c>
      <c r="F7634" s="7" t="n">
        <v>0.440644831176929</v>
      </c>
      <c r="G7634" s="7" t="n">
        <v>0.822477898669417</v>
      </c>
      <c r="H7634" s="7" t="n">
        <v>-0.771104773925781</v>
      </c>
      <c r="I7634" s="7" t="n">
        <v>1.16615816664987</v>
      </c>
      <c r="J7634" s="7" t="s">
        <v>892</v>
      </c>
    </row>
    <row r="7635" customFormat="false" ht="14.5" hidden="false" customHeight="false" outlineLevel="0" collapsed="false">
      <c r="A7635" s="7" t="s">
        <v>16137</v>
      </c>
      <c r="B7635" s="7" t="s">
        <v>16138</v>
      </c>
      <c r="C7635" s="7" t="n">
        <v>10.3246822653275</v>
      </c>
      <c r="D7635" s="7" t="n">
        <v>0.037125423135407</v>
      </c>
      <c r="E7635" s="7" t="n">
        <v>0.146703557232633</v>
      </c>
      <c r="F7635" s="7" t="n">
        <v>0.278549571040981</v>
      </c>
      <c r="G7635" s="7" t="n">
        <v>0.822477898669417</v>
      </c>
      <c r="H7635" s="7" t="n">
        <v>1.08358336219358</v>
      </c>
      <c r="I7635" s="7" t="n">
        <v>0.737626243404506</v>
      </c>
      <c r="J7635" s="7" t="s">
        <v>892</v>
      </c>
    </row>
    <row r="7636" customFormat="false" ht="14.5" hidden="false" customHeight="false" outlineLevel="0" collapsed="false">
      <c r="A7636" s="7" t="s">
        <v>16139</v>
      </c>
      <c r="B7636" s="7" t="s">
        <v>16140</v>
      </c>
      <c r="C7636" s="7" t="n">
        <v>715.36923861893</v>
      </c>
      <c r="D7636" s="7" t="n">
        <v>-0.0644641516204857</v>
      </c>
      <c r="E7636" s="7" t="n">
        <v>0.0933049150831262</v>
      </c>
      <c r="F7636" s="7" t="n">
        <v>0.19198371031273</v>
      </c>
      <c r="G7636" s="7" t="n">
        <v>0.822477898669417</v>
      </c>
      <c r="H7636" s="7" t="n">
        <v>-1.30473320584033</v>
      </c>
      <c r="I7636" s="7" t="n">
        <v>0.507858140082635</v>
      </c>
      <c r="J7636" s="7" t="s">
        <v>892</v>
      </c>
    </row>
    <row r="7637" customFormat="false" ht="14.5" hidden="false" customHeight="false" outlineLevel="0" collapsed="false">
      <c r="A7637" s="7" t="s">
        <v>16141</v>
      </c>
      <c r="B7637" s="7" t="s">
        <v>16142</v>
      </c>
      <c r="C7637" s="7" t="n">
        <v>33.9851093700181</v>
      </c>
      <c r="D7637" s="7" t="n">
        <v>0.0140331706351715</v>
      </c>
      <c r="E7637" s="7" t="n">
        <v>0.0929947797757148</v>
      </c>
      <c r="F7637" s="7" t="n">
        <v>0.75086674737926</v>
      </c>
      <c r="G7637" s="7" t="n">
        <v>0.822477898669417</v>
      </c>
      <c r="H7637" s="7" t="n">
        <v>0.317496694318776</v>
      </c>
      <c r="I7637" s="7" t="n">
        <v>1.98731291498527</v>
      </c>
      <c r="J7637" s="7" t="s">
        <v>892</v>
      </c>
    </row>
    <row r="7638" customFormat="false" ht="14.5" hidden="false" customHeight="false" outlineLevel="0" collapsed="false">
      <c r="A7638" s="7" t="s">
        <v>16143</v>
      </c>
      <c r="B7638" s="7" t="s">
        <v>16144</v>
      </c>
      <c r="C7638" s="7" t="n">
        <v>87.0421736461212</v>
      </c>
      <c r="D7638" s="7" t="n">
        <v>-0.00796372227161601</v>
      </c>
      <c r="E7638" s="7" t="n">
        <v>0.123556208397043</v>
      </c>
      <c r="F7638" s="7" t="n">
        <v>0.805088986940793</v>
      </c>
      <c r="G7638" s="7" t="n">
        <v>0.822477898669417</v>
      </c>
      <c r="H7638" s="7" t="n">
        <v>-0.246766436716528</v>
      </c>
      <c r="I7638" s="7" t="n">
        <v>2.12976121859064</v>
      </c>
      <c r="J7638" s="7" t="s">
        <v>892</v>
      </c>
    </row>
    <row r="7639" customFormat="false" ht="14.5" hidden="false" customHeight="false" outlineLevel="0" collapsed="false">
      <c r="A7639" s="7" t="s">
        <v>16145</v>
      </c>
      <c r="B7639" s="7" t="s">
        <v>16146</v>
      </c>
      <c r="C7639" s="7" t="n">
        <v>133.769712616992</v>
      </c>
      <c r="D7639" s="7" t="n">
        <v>0.0141605705631853</v>
      </c>
      <c r="E7639" s="7" t="n">
        <v>0.137925349696418</v>
      </c>
      <c r="F7639" s="7" t="n">
        <v>0.625257166022046</v>
      </c>
      <c r="G7639" s="7" t="n">
        <v>0.822477898669417</v>
      </c>
      <c r="H7639" s="7" t="n">
        <v>0.488413239429274</v>
      </c>
      <c r="I7639" s="7" t="n">
        <v>1.65517730530904</v>
      </c>
      <c r="J7639" s="7" t="s">
        <v>892</v>
      </c>
    </row>
    <row r="7640" customFormat="false" ht="14.5" hidden="false" customHeight="false" outlineLevel="0" collapsed="false">
      <c r="A7640" s="7" t="s">
        <v>16147</v>
      </c>
      <c r="B7640" s="7" t="s">
        <v>16148</v>
      </c>
      <c r="C7640" s="7" t="n">
        <v>2880.74587437969</v>
      </c>
      <c r="D7640" s="7" t="n">
        <v>-0.0294669986740895</v>
      </c>
      <c r="E7640" s="7" t="n">
        <v>0.0859907377560798</v>
      </c>
      <c r="F7640" s="7" t="n">
        <v>0.535218192413887</v>
      </c>
      <c r="G7640" s="7" t="n">
        <v>0.822477898669417</v>
      </c>
      <c r="H7640" s="7" t="n">
        <v>-0.620060141542452</v>
      </c>
      <c r="I7640" s="7" t="n">
        <v>1.41613938127737</v>
      </c>
      <c r="J7640" s="7" t="s">
        <v>892</v>
      </c>
    </row>
    <row r="7641" customFormat="false" ht="14.5" hidden="false" customHeight="false" outlineLevel="0" collapsed="false">
      <c r="A7641" s="7" t="s">
        <v>16149</v>
      </c>
      <c r="B7641" s="7" t="s">
        <v>16150</v>
      </c>
      <c r="C7641" s="7" t="n">
        <v>634.208780709346</v>
      </c>
      <c r="D7641" s="7" t="n">
        <v>0.050367504667533</v>
      </c>
      <c r="E7641" s="7" t="n">
        <v>0.0858931446558068</v>
      </c>
      <c r="F7641" s="7" t="n">
        <v>0.304194831917627</v>
      </c>
      <c r="G7641" s="7" t="n">
        <v>0.822477898669417</v>
      </c>
      <c r="H7641" s="7" t="n">
        <v>1.0274792910723</v>
      </c>
      <c r="I7641" s="7" t="n">
        <v>0.805671124905532</v>
      </c>
      <c r="J7641" s="7" t="s">
        <v>892</v>
      </c>
    </row>
    <row r="7642" customFormat="false" ht="14.5" hidden="false" customHeight="false" outlineLevel="0" collapsed="false">
      <c r="A7642" s="7" t="s">
        <v>16151</v>
      </c>
      <c r="B7642" s="7" t="s">
        <v>16152</v>
      </c>
      <c r="C7642" s="7" t="n">
        <v>2837.52577163502</v>
      </c>
      <c r="D7642" s="7" t="n">
        <v>0.0332688915904606</v>
      </c>
      <c r="E7642" s="7" t="n">
        <v>0.100332924733073</v>
      </c>
      <c r="F7642" s="7" t="n">
        <v>0.445636158816245</v>
      </c>
      <c r="G7642" s="7" t="n">
        <v>0.822477898669417</v>
      </c>
      <c r="H7642" s="7" t="n">
        <v>0.762710346372868</v>
      </c>
      <c r="I7642" s="7" t="n">
        <v>1.17976933409648</v>
      </c>
      <c r="J7642" s="7" t="s">
        <v>892</v>
      </c>
    </row>
    <row r="7643" customFormat="false" ht="14.5" hidden="false" customHeight="false" outlineLevel="0" collapsed="false">
      <c r="A7643" s="7" t="s">
        <v>16153</v>
      </c>
      <c r="B7643" s="7" t="s">
        <v>16154</v>
      </c>
      <c r="C7643" s="7" t="n">
        <v>306.765431288527</v>
      </c>
      <c r="D7643" s="7" t="n">
        <v>0.0426442518983242</v>
      </c>
      <c r="E7643" s="7" t="n">
        <v>0.0846004476425094</v>
      </c>
      <c r="F7643" s="7" t="n">
        <v>0.380910717588183</v>
      </c>
      <c r="G7643" s="7" t="n">
        <v>0.822477898669417</v>
      </c>
      <c r="H7643" s="7" t="n">
        <v>0.87621950006386</v>
      </c>
      <c r="I7643" s="7" t="n">
        <v>1.007764934018</v>
      </c>
      <c r="J7643" s="7" t="s">
        <v>892</v>
      </c>
    </row>
    <row r="7644" customFormat="false" ht="14.5" hidden="false" customHeight="false" outlineLevel="0" collapsed="false">
      <c r="A7644" s="7" t="s">
        <v>16155</v>
      </c>
      <c r="B7644" s="7" t="s">
        <v>16156</v>
      </c>
      <c r="C7644" s="7" t="n">
        <v>1183.35811136829</v>
      </c>
      <c r="D7644" s="7" t="n">
        <v>0.102866092718603</v>
      </c>
      <c r="E7644" s="7" t="n">
        <v>0.210793920560522</v>
      </c>
      <c r="F7644" s="7" t="n">
        <v>0.0432898640666567</v>
      </c>
      <c r="G7644" s="7" t="n">
        <v>0.822477898669417</v>
      </c>
      <c r="H7644" s="7" t="n">
        <v>2.02090245175561</v>
      </c>
      <c r="I7644" s="7" t="n">
        <v>0.114618745389871</v>
      </c>
      <c r="J7644" s="7" t="s">
        <v>892</v>
      </c>
    </row>
    <row r="7645" customFormat="false" ht="14.5" hidden="false" customHeight="false" outlineLevel="0" collapsed="false">
      <c r="A7645" s="7" t="s">
        <v>16157</v>
      </c>
      <c r="B7645" s="7" t="s">
        <v>16158</v>
      </c>
      <c r="C7645" s="7" t="n">
        <v>232.013731229135</v>
      </c>
      <c r="D7645" s="7" t="n">
        <v>-0.0557218707661654</v>
      </c>
      <c r="E7645" s="7" t="n">
        <v>0.0901164850256999</v>
      </c>
      <c r="F7645" s="7" t="n">
        <v>0.254173068752683</v>
      </c>
      <c r="G7645" s="7" t="n">
        <v>0.822884642727882</v>
      </c>
      <c r="H7645" s="7" t="n">
        <v>-1.14027183313684</v>
      </c>
      <c r="I7645" s="7" t="n">
        <v>0.671916922315984</v>
      </c>
      <c r="J7645" s="7" t="s">
        <v>892</v>
      </c>
    </row>
    <row r="7646" customFormat="false" ht="14.5" hidden="false" customHeight="false" outlineLevel="0" collapsed="false">
      <c r="A7646" s="7" t="s">
        <v>16159</v>
      </c>
      <c r="B7646" s="7" t="s">
        <v>16160</v>
      </c>
      <c r="C7646" s="7" t="n">
        <v>1120.87236083523</v>
      </c>
      <c r="D7646" s="7" t="n">
        <v>0.0767963771115142</v>
      </c>
      <c r="E7646" s="7" t="n">
        <v>0.0963148825203217</v>
      </c>
      <c r="F7646" s="7" t="n">
        <v>0.129381009272921</v>
      </c>
      <c r="G7646" s="7" t="n">
        <v>0.822884642727882</v>
      </c>
      <c r="H7646" s="7" t="n">
        <v>1.51654734062909</v>
      </c>
      <c r="I7646" s="7" t="n">
        <v>0.341961861107519</v>
      </c>
      <c r="J7646" s="7" t="s">
        <v>892</v>
      </c>
    </row>
    <row r="7647" customFormat="false" ht="14.5" hidden="false" customHeight="false" outlineLevel="0" collapsed="false">
      <c r="A7647" s="7" t="s">
        <v>16161</v>
      </c>
      <c r="B7647" s="7" t="s">
        <v>16162</v>
      </c>
      <c r="C7647" s="7" t="n">
        <v>2447.31944756743</v>
      </c>
      <c r="D7647" s="7" t="n">
        <v>0.0435034634164131</v>
      </c>
      <c r="E7647" s="7" t="n">
        <v>0.0952029180005603</v>
      </c>
      <c r="F7647" s="7" t="n">
        <v>0.349004329063324</v>
      </c>
      <c r="G7647" s="7" t="n">
        <v>0.822884642727882</v>
      </c>
      <c r="H7647" s="7" t="n">
        <v>0.936522314348839</v>
      </c>
      <c r="I7647" s="7" t="n">
        <v>0.922409349603785</v>
      </c>
      <c r="J7647" s="7" t="s">
        <v>892</v>
      </c>
    </row>
    <row r="7648" customFormat="false" ht="14.5" hidden="false" customHeight="false" outlineLevel="0" collapsed="false">
      <c r="A7648" s="7" t="s">
        <v>16163</v>
      </c>
      <c r="B7648" s="7" t="s">
        <v>16164</v>
      </c>
      <c r="C7648" s="7" t="n">
        <v>329.66773248349</v>
      </c>
      <c r="D7648" s="7" t="n">
        <v>0.0391342497565212</v>
      </c>
      <c r="E7648" s="7" t="n">
        <v>0.0885261273932467</v>
      </c>
      <c r="F7648" s="7" t="n">
        <v>0.41095825090024</v>
      </c>
      <c r="G7648" s="7" t="n">
        <v>0.823001839215104</v>
      </c>
      <c r="H7648" s="7" t="n">
        <v>0.82220848422049</v>
      </c>
      <c r="I7648" s="7" t="n">
        <v>1.08585526550929</v>
      </c>
      <c r="J7648" s="7" t="s">
        <v>892</v>
      </c>
    </row>
    <row r="7649" customFormat="false" ht="14.5" hidden="false" customHeight="false" outlineLevel="0" collapsed="false">
      <c r="A7649" s="7" t="s">
        <v>16165</v>
      </c>
      <c r="B7649" s="7" t="s">
        <v>16166</v>
      </c>
      <c r="C7649" s="7" t="n">
        <v>532.947925137448</v>
      </c>
      <c r="D7649" s="7" t="n">
        <v>-0.0469591169787512</v>
      </c>
      <c r="E7649" s="7" t="n">
        <v>0.100293017732214</v>
      </c>
      <c r="F7649" s="7" t="n">
        <v>0.305119399136973</v>
      </c>
      <c r="G7649" s="7" t="n">
        <v>0.823183488535883</v>
      </c>
      <c r="H7649" s="7" t="n">
        <v>-1.02551680721602</v>
      </c>
      <c r="I7649" s="7" t="n">
        <v>0.805671124905532</v>
      </c>
      <c r="J7649" s="7" t="s">
        <v>892</v>
      </c>
    </row>
    <row r="7650" customFormat="false" ht="14.5" hidden="false" customHeight="false" outlineLevel="0" collapsed="false">
      <c r="A7650" s="7" t="s">
        <v>16167</v>
      </c>
      <c r="B7650" s="7" t="s">
        <v>16168</v>
      </c>
      <c r="C7650" s="7" t="n">
        <v>91.217171727613</v>
      </c>
      <c r="D7650" s="7" t="n">
        <v>0.0200154704896331</v>
      </c>
      <c r="E7650" s="7" t="n">
        <v>0.101666537955299</v>
      </c>
      <c r="F7650" s="7" t="n">
        <v>0.627991385635959</v>
      </c>
      <c r="G7650" s="7" t="n">
        <v>0.823183488535883</v>
      </c>
      <c r="H7650" s="7" t="n">
        <v>0.484555923787412</v>
      </c>
      <c r="I7650" s="7" t="n">
        <v>1.65844921994148</v>
      </c>
      <c r="J7650" s="7" t="s">
        <v>892</v>
      </c>
    </row>
    <row r="7651" customFormat="false" ht="14.5" hidden="false" customHeight="false" outlineLevel="0" collapsed="false">
      <c r="A7651" s="7" t="s">
        <v>16169</v>
      </c>
      <c r="B7651" s="7" t="s">
        <v>16170</v>
      </c>
      <c r="C7651" s="7" t="n">
        <v>36.8848453575088</v>
      </c>
      <c r="D7651" s="7" t="n">
        <v>-0.00145319326813632</v>
      </c>
      <c r="E7651" s="7" t="n">
        <v>0.121022181202794</v>
      </c>
      <c r="F7651" s="7" t="n">
        <v>0.964531326934223</v>
      </c>
      <c r="G7651" s="7" t="n">
        <v>0.823183488535883</v>
      </c>
      <c r="H7651" s="7" t="n">
        <v>-0.0444680402720416</v>
      </c>
      <c r="I7651" s="7" t="n">
        <v>2.54664036349655</v>
      </c>
      <c r="J7651" s="7" t="s">
        <v>892</v>
      </c>
    </row>
    <row r="7652" customFormat="false" ht="14.5" hidden="false" customHeight="false" outlineLevel="0" collapsed="false">
      <c r="A7652" s="7" t="s">
        <v>16171</v>
      </c>
      <c r="B7652" s="7" t="s">
        <v>16172</v>
      </c>
      <c r="C7652" s="7" t="n">
        <v>54.4872649403463</v>
      </c>
      <c r="D7652" s="7" t="n">
        <v>0.00582022791219504</v>
      </c>
      <c r="E7652" s="7" t="n">
        <v>0.102716997408361</v>
      </c>
      <c r="F7652" s="7" t="n">
        <v>0.8832436245275</v>
      </c>
      <c r="G7652" s="7" t="n">
        <v>0.823183488535883</v>
      </c>
      <c r="H7652" s="7" t="n">
        <v>0.146858606863815</v>
      </c>
      <c r="I7652" s="7" t="n">
        <v>2.33287201301878</v>
      </c>
      <c r="J7652" s="7" t="s">
        <v>892</v>
      </c>
    </row>
    <row r="7653" customFormat="false" ht="14.5" hidden="false" customHeight="false" outlineLevel="0" collapsed="false">
      <c r="A7653" s="7" t="s">
        <v>16173</v>
      </c>
      <c r="B7653" s="7" t="s">
        <v>16174</v>
      </c>
      <c r="C7653" s="7" t="n">
        <v>16.4907082117846</v>
      </c>
      <c r="D7653" s="7" t="n">
        <v>0.00614377570200622</v>
      </c>
      <c r="E7653" s="7" t="n">
        <v>0.112183689541533</v>
      </c>
      <c r="F7653" s="7" t="n">
        <v>0.864331990846079</v>
      </c>
      <c r="G7653" s="7" t="n">
        <v>0.823272742179981</v>
      </c>
      <c r="H7653" s="7" t="n">
        <v>0.170862363686124</v>
      </c>
      <c r="I7653" s="7" t="n">
        <v>2.28153966206494</v>
      </c>
      <c r="J7653" s="7" t="s">
        <v>892</v>
      </c>
    </row>
    <row r="7654" customFormat="false" ht="14.5" hidden="false" customHeight="false" outlineLevel="0" collapsed="false">
      <c r="A7654" s="7" t="s">
        <v>16175</v>
      </c>
      <c r="B7654" s="7" t="s">
        <v>16176</v>
      </c>
      <c r="C7654" s="7" t="n">
        <v>863.062565098919</v>
      </c>
      <c r="D7654" s="7" t="n">
        <v>0.0715267223286588</v>
      </c>
      <c r="E7654" s="7" t="n">
        <v>0.0762169984007734</v>
      </c>
      <c r="F7654" s="7" t="n">
        <v>0.157536744719955</v>
      </c>
      <c r="G7654" s="7" t="n">
        <v>0.823329246529954</v>
      </c>
      <c r="H7654" s="7" t="n">
        <v>1.41340476718144</v>
      </c>
      <c r="I7654" s="7" t="n">
        <v>0.415760038753784</v>
      </c>
      <c r="J7654" s="7" t="s">
        <v>892</v>
      </c>
    </row>
    <row r="7655" customFormat="false" ht="14.5" hidden="false" customHeight="false" outlineLevel="0" collapsed="false">
      <c r="A7655" s="7" t="s">
        <v>16177</v>
      </c>
      <c r="B7655" s="7" t="s">
        <v>16178</v>
      </c>
      <c r="C7655" s="7" t="n">
        <v>136.379123546393</v>
      </c>
      <c r="D7655" s="7" t="n">
        <v>0.0163603685604632</v>
      </c>
      <c r="E7655" s="7" t="n">
        <v>0.116261003262312</v>
      </c>
      <c r="F7655" s="7" t="n">
        <v>0.647669931779357</v>
      </c>
      <c r="G7655" s="7" t="n">
        <v>0.823775991998284</v>
      </c>
      <c r="H7655" s="7" t="n">
        <v>0.457001549489141</v>
      </c>
      <c r="I7655" s="7" t="n">
        <v>1.70679738260078</v>
      </c>
      <c r="J7655" s="7" t="s">
        <v>892</v>
      </c>
    </row>
    <row r="7656" customFormat="false" ht="14.5" hidden="false" customHeight="false" outlineLevel="0" collapsed="false">
      <c r="A7656" s="7" t="s">
        <v>16179</v>
      </c>
      <c r="B7656" s="7" t="s">
        <v>16180</v>
      </c>
      <c r="C7656" s="7" t="n">
        <v>1.17546586830694</v>
      </c>
      <c r="D7656" s="7" t="n">
        <v>0.0168313002177304</v>
      </c>
      <c r="E7656" s="7" t="n">
        <v>0.14731275643476</v>
      </c>
      <c r="F7656" s="7" t="n">
        <v>0.536003800537433</v>
      </c>
      <c r="G7656" s="7" t="n">
        <v>0.823775991998284</v>
      </c>
      <c r="H7656" s="7" t="n">
        <v>0.618867271922339</v>
      </c>
      <c r="I7656" s="7" t="n">
        <v>1.41267880632496</v>
      </c>
      <c r="J7656" s="7" t="s">
        <v>892</v>
      </c>
    </row>
    <row r="7657" customFormat="false" ht="14.5" hidden="false" customHeight="false" outlineLevel="0" collapsed="false">
      <c r="A7657" s="7" t="s">
        <v>16181</v>
      </c>
      <c r="B7657" s="7" t="s">
        <v>16182</v>
      </c>
      <c r="C7657" s="7" t="n">
        <v>202.884125377002</v>
      </c>
      <c r="D7657" s="7" t="n">
        <v>-0.0213024880675498</v>
      </c>
      <c r="E7657" s="7" t="n">
        <v>0.11747630148756</v>
      </c>
      <c r="F7657" s="7" t="n">
        <v>0.558002894956213</v>
      </c>
      <c r="G7657" s="7" t="n">
        <v>0.823775991998284</v>
      </c>
      <c r="H7657" s="7" t="n">
        <v>-0.585810458222673</v>
      </c>
      <c r="I7657" s="7" t="n">
        <v>1.47121673830788</v>
      </c>
      <c r="J7657" s="7" t="s">
        <v>892</v>
      </c>
    </row>
    <row r="7658" customFormat="false" ht="14.5" hidden="false" customHeight="false" outlineLevel="0" collapsed="false">
      <c r="A7658" s="7" t="s">
        <v>16183</v>
      </c>
      <c r="B7658" s="7" t="s">
        <v>16184</v>
      </c>
      <c r="C7658" s="7" t="n">
        <v>188.633218411128</v>
      </c>
      <c r="D7658" s="7" t="n">
        <v>-0.0230975720133691</v>
      </c>
      <c r="E7658" s="7" t="n">
        <v>0.0834955572134234</v>
      </c>
      <c r="F7658" s="7" t="n">
        <v>0.629197211517918</v>
      </c>
      <c r="G7658" s="7" t="n">
        <v>0.823775991998284</v>
      </c>
      <c r="H7658" s="7" t="n">
        <v>-0.482857089761724</v>
      </c>
      <c r="I7658" s="7" t="n">
        <v>1.65844921994148</v>
      </c>
      <c r="J7658" s="7" t="s">
        <v>892</v>
      </c>
    </row>
    <row r="7659" customFormat="false" ht="14.5" hidden="false" customHeight="false" outlineLevel="0" collapsed="false">
      <c r="A7659" s="7" t="s">
        <v>16185</v>
      </c>
      <c r="B7659" s="7" t="s">
        <v>16186</v>
      </c>
      <c r="C7659" s="7" t="n">
        <v>54.592561889461</v>
      </c>
      <c r="D7659" s="7" t="n">
        <v>0.0093853915101959</v>
      </c>
      <c r="E7659" s="7" t="n">
        <v>0.131512697864211</v>
      </c>
      <c r="F7659" s="7" t="n">
        <v>0.754097287020357</v>
      </c>
      <c r="G7659" s="7" t="n">
        <v>0.823775991998284</v>
      </c>
      <c r="H7659" s="7" t="n">
        <v>0.313241373995645</v>
      </c>
      <c r="I7659" s="7" t="n">
        <v>1.98731291498527</v>
      </c>
      <c r="J7659" s="7" t="s">
        <v>892</v>
      </c>
    </row>
    <row r="7660" customFormat="false" ht="14.5" hidden="false" customHeight="false" outlineLevel="0" collapsed="false">
      <c r="A7660" s="7" t="s">
        <v>16187</v>
      </c>
      <c r="B7660" s="7" t="s">
        <v>16188</v>
      </c>
      <c r="C7660" s="7" t="n">
        <v>141.304000562996</v>
      </c>
      <c r="D7660" s="7" t="n">
        <v>-0.00747793054476461</v>
      </c>
      <c r="E7660" s="7" t="n">
        <v>0.128143488034751</v>
      </c>
      <c r="F7660" s="7" t="n">
        <v>0.807908627972831</v>
      </c>
      <c r="G7660" s="7" t="n">
        <v>0.823775991998284</v>
      </c>
      <c r="H7660" s="7" t="n">
        <v>-0.243124918643369</v>
      </c>
      <c r="I7660" s="7" t="n">
        <v>2.12976121859064</v>
      </c>
      <c r="J7660" s="7" t="s">
        <v>892</v>
      </c>
    </row>
    <row r="7661" customFormat="false" ht="14.5" hidden="false" customHeight="false" outlineLevel="0" collapsed="false">
      <c r="A7661" s="7" t="s">
        <v>16189</v>
      </c>
      <c r="B7661" s="7" t="s">
        <v>16190</v>
      </c>
      <c r="C7661" s="7" t="n">
        <v>653.861777445329</v>
      </c>
      <c r="D7661" s="7" t="n">
        <v>-0.0293219703137478</v>
      </c>
      <c r="E7661" s="7" t="n">
        <v>0.0968347621879244</v>
      </c>
      <c r="F7661" s="7" t="n">
        <v>0.506820943197603</v>
      </c>
      <c r="G7661" s="7" t="n">
        <v>0.823775991998284</v>
      </c>
      <c r="H7661" s="7" t="n">
        <v>-0.66379591089964</v>
      </c>
      <c r="I7661" s="7" t="n">
        <v>1.33602978920835</v>
      </c>
      <c r="J7661" s="7" t="s">
        <v>892</v>
      </c>
    </row>
    <row r="7662" customFormat="false" ht="14.5" hidden="false" customHeight="false" outlineLevel="0" collapsed="false">
      <c r="A7662" s="7" t="s">
        <v>16191</v>
      </c>
      <c r="B7662" s="7" t="s">
        <v>16192</v>
      </c>
      <c r="C7662" s="7" t="n">
        <v>1174.46254763864</v>
      </c>
      <c r="D7662" s="7" t="n">
        <v>-0.0694883004886177</v>
      </c>
      <c r="E7662" s="7" t="n">
        <v>0.101992013499847</v>
      </c>
      <c r="F7662" s="7" t="n">
        <v>0.157274816108908</v>
      </c>
      <c r="G7662" s="7" t="n">
        <v>0.823813038656729</v>
      </c>
      <c r="H7662" s="7" t="n">
        <v>-1.41429666380419</v>
      </c>
      <c r="I7662" s="7" t="n">
        <v>0.414337756721012</v>
      </c>
      <c r="J7662" s="7" t="s">
        <v>892</v>
      </c>
    </row>
    <row r="7663" customFormat="false" ht="14.5" hidden="false" customHeight="false" outlineLevel="0" collapsed="false">
      <c r="A7663" s="7" t="s">
        <v>16193</v>
      </c>
      <c r="B7663" s="7" t="s">
        <v>16194</v>
      </c>
      <c r="C7663" s="7" t="n">
        <v>30.5885656216148</v>
      </c>
      <c r="D7663" s="7" t="n">
        <v>0.00492074165759335</v>
      </c>
      <c r="E7663" s="7" t="n">
        <v>0.117120158748822</v>
      </c>
      <c r="F7663" s="7" t="n">
        <v>0.885410383424482</v>
      </c>
      <c r="G7663" s="7" t="n">
        <v>0.823813038656729</v>
      </c>
      <c r="H7663" s="7" t="n">
        <v>0.144114083962623</v>
      </c>
      <c r="I7663" s="7" t="n">
        <v>2.33287201301878</v>
      </c>
      <c r="J7663" s="7" t="s">
        <v>892</v>
      </c>
    </row>
    <row r="7664" customFormat="false" ht="14.5" hidden="false" customHeight="false" outlineLevel="0" collapsed="false">
      <c r="A7664" s="7" t="s">
        <v>16195</v>
      </c>
      <c r="B7664" s="7" t="s">
        <v>16196</v>
      </c>
      <c r="C7664" s="7" t="n">
        <v>608.866402185041</v>
      </c>
      <c r="D7664" s="7" t="n">
        <v>0.0275941197436501</v>
      </c>
      <c r="E7664" s="7" t="n">
        <v>0.103933667815955</v>
      </c>
      <c r="F7664" s="7" t="n">
        <v>0.50730125668</v>
      </c>
      <c r="G7664" s="7" t="n">
        <v>0.82398082310066</v>
      </c>
      <c r="H7664" s="7" t="n">
        <v>0.663045745329449</v>
      </c>
      <c r="I7664" s="7" t="n">
        <v>1.33602978920835</v>
      </c>
      <c r="J7664" s="7" t="s">
        <v>892</v>
      </c>
    </row>
    <row r="7665" customFormat="false" ht="14.5" hidden="false" customHeight="false" outlineLevel="0" collapsed="false">
      <c r="A7665" s="7" t="s">
        <v>16197</v>
      </c>
      <c r="B7665" s="7" t="s">
        <v>16198</v>
      </c>
      <c r="C7665" s="7" t="n">
        <v>128.23620935441</v>
      </c>
      <c r="D7665" s="7" t="n">
        <v>-0.0112024075596874</v>
      </c>
      <c r="E7665" s="7" t="n">
        <v>0.0869753820903042</v>
      </c>
      <c r="F7665" s="7" t="n">
        <v>0.809126425251766</v>
      </c>
      <c r="G7665" s="7" t="n">
        <v>0.824212970310927</v>
      </c>
      <c r="H7665" s="7" t="n">
        <v>-0.241553153517972</v>
      </c>
      <c r="I7665" s="7" t="n">
        <v>2.12976121859064</v>
      </c>
      <c r="J7665" s="7" t="s">
        <v>892</v>
      </c>
    </row>
    <row r="7666" customFormat="false" ht="14.5" hidden="false" customHeight="false" outlineLevel="0" collapsed="false">
      <c r="A7666" s="7" t="s">
        <v>16199</v>
      </c>
      <c r="B7666" s="7" t="s">
        <v>16200</v>
      </c>
      <c r="C7666" s="7" t="n">
        <v>734.413879579008</v>
      </c>
      <c r="D7666" s="7" t="n">
        <v>0.0736724601787361</v>
      </c>
      <c r="E7666" s="7" t="n">
        <v>0.104195388774876</v>
      </c>
      <c r="F7666" s="7" t="n">
        <v>0.137355355430591</v>
      </c>
      <c r="G7666" s="7" t="n">
        <v>0.824212970310927</v>
      </c>
      <c r="H7666" s="7" t="n">
        <v>1.48571184789379</v>
      </c>
      <c r="I7666" s="7" t="n">
        <v>0.361554142058736</v>
      </c>
      <c r="J7666" s="7" t="s">
        <v>892</v>
      </c>
    </row>
    <row r="7667" customFormat="false" ht="14.5" hidden="false" customHeight="false" outlineLevel="0" collapsed="false">
      <c r="A7667" s="7" t="s">
        <v>16201</v>
      </c>
      <c r="B7667" s="7" t="s">
        <v>16202</v>
      </c>
      <c r="C7667" s="7" t="n">
        <v>244.18505520154</v>
      </c>
      <c r="D7667" s="7" t="n">
        <v>0.018613649231222</v>
      </c>
      <c r="E7667" s="7" t="n">
        <v>0.108573006888354</v>
      </c>
      <c r="F7667" s="7" t="n">
        <v>0.630186300249283</v>
      </c>
      <c r="G7667" s="7" t="n">
        <v>0.824259758909873</v>
      </c>
      <c r="H7667" s="7" t="n">
        <v>0.481464646797128</v>
      </c>
      <c r="I7667" s="7" t="n">
        <v>1.65844921994148</v>
      </c>
      <c r="J7667" s="7" t="s">
        <v>892</v>
      </c>
    </row>
    <row r="7668" customFormat="false" ht="14.5" hidden="false" customHeight="false" outlineLevel="0" collapsed="false">
      <c r="A7668" s="7" t="s">
        <v>16203</v>
      </c>
      <c r="B7668" s="7" t="s">
        <v>16204</v>
      </c>
      <c r="C7668" s="7" t="n">
        <v>431.170269110994</v>
      </c>
      <c r="D7668" s="7" t="n">
        <v>0.0404915335533093</v>
      </c>
      <c r="E7668" s="7" t="n">
        <v>0.0765001864312042</v>
      </c>
      <c r="F7668" s="7" t="n">
        <v>0.413007655412944</v>
      </c>
      <c r="G7668" s="7" t="n">
        <v>0.824410850649429</v>
      </c>
      <c r="H7668" s="7" t="n">
        <v>0.818612285423405</v>
      </c>
      <c r="I7668" s="7" t="n">
        <v>1.08585526550929</v>
      </c>
      <c r="J7668" s="7" t="s">
        <v>892</v>
      </c>
    </row>
    <row r="7669" customFormat="false" ht="14.5" hidden="false" customHeight="false" outlineLevel="0" collapsed="false">
      <c r="A7669" s="7" t="s">
        <v>16205</v>
      </c>
      <c r="B7669" s="7" t="s">
        <v>16206</v>
      </c>
      <c r="C7669" s="7" t="n">
        <v>316.174119913535</v>
      </c>
      <c r="D7669" s="7" t="n">
        <v>0.0338367571210048</v>
      </c>
      <c r="E7669" s="7" t="n">
        <v>0.108935833348501</v>
      </c>
      <c r="F7669" s="7" t="n">
        <v>0.412760041366798</v>
      </c>
      <c r="G7669" s="7" t="n">
        <v>0.824410850649429</v>
      </c>
      <c r="H7669" s="7" t="n">
        <v>0.819046224131203</v>
      </c>
      <c r="I7669" s="7" t="n">
        <v>1.08585526550929</v>
      </c>
      <c r="J7669" s="7" t="s">
        <v>892</v>
      </c>
    </row>
    <row r="7670" customFormat="false" ht="14.5" hidden="false" customHeight="false" outlineLevel="0" collapsed="false">
      <c r="A7670" s="7" t="s">
        <v>16207</v>
      </c>
      <c r="B7670" s="7" t="s">
        <v>16208</v>
      </c>
      <c r="C7670" s="7" t="n">
        <v>4945.11497651215</v>
      </c>
      <c r="D7670" s="7" t="n">
        <v>0.0358142903898502</v>
      </c>
      <c r="E7670" s="7" t="n">
        <v>0.0956834510040991</v>
      </c>
      <c r="F7670" s="7" t="n">
        <v>0.429581153022956</v>
      </c>
      <c r="G7670" s="7" t="n">
        <v>0.824410850649429</v>
      </c>
      <c r="H7670" s="7" t="n">
        <v>0.789908592333367</v>
      </c>
      <c r="I7670" s="7" t="n">
        <v>1.12982755712438</v>
      </c>
      <c r="J7670" s="7" t="s">
        <v>892</v>
      </c>
    </row>
    <row r="7671" customFormat="false" ht="14.5" hidden="false" customHeight="false" outlineLevel="0" collapsed="false">
      <c r="A7671" s="7" t="s">
        <v>16209</v>
      </c>
      <c r="B7671" s="7" t="s">
        <v>16210</v>
      </c>
      <c r="C7671" s="7" t="n">
        <v>105.555662766297</v>
      </c>
      <c r="D7671" s="7" t="n">
        <v>-0.0180734546640388</v>
      </c>
      <c r="E7671" s="7" t="n">
        <v>0.111517370821685</v>
      </c>
      <c r="F7671" s="7" t="n">
        <v>0.630716363608095</v>
      </c>
      <c r="G7671" s="7" t="n">
        <v>0.824410850649429</v>
      </c>
      <c r="H7671" s="7" t="n">
        <v>-0.480718805723612</v>
      </c>
      <c r="I7671" s="7" t="n">
        <v>1.65844921994148</v>
      </c>
      <c r="J7671" s="7" t="s">
        <v>892</v>
      </c>
    </row>
    <row r="7672" customFormat="false" ht="14.5" hidden="false" customHeight="false" outlineLevel="0" collapsed="false">
      <c r="A7672" s="7" t="s">
        <v>16211</v>
      </c>
      <c r="B7672" s="7" t="s">
        <v>16212</v>
      </c>
      <c r="C7672" s="7" t="n">
        <v>148.739027375269</v>
      </c>
      <c r="D7672" s="7" t="n">
        <v>-0.0154984101355808</v>
      </c>
      <c r="E7672" s="7" t="n">
        <v>0.12305902093002</v>
      </c>
      <c r="F7672" s="7" t="n">
        <v>0.644377633441355</v>
      </c>
      <c r="G7672" s="7" t="n">
        <v>0.824410850649429</v>
      </c>
      <c r="H7672" s="7" t="n">
        <v>-0.461586840282553</v>
      </c>
      <c r="I7672" s="7" t="n">
        <v>1.69489575690168</v>
      </c>
      <c r="J7672" s="7" t="s">
        <v>892</v>
      </c>
    </row>
    <row r="7673" customFormat="false" ht="14.5" hidden="false" customHeight="false" outlineLevel="0" collapsed="false">
      <c r="A7673" s="7" t="s">
        <v>16213</v>
      </c>
      <c r="B7673" s="7" t="s">
        <v>16214</v>
      </c>
      <c r="C7673" s="7" t="n">
        <v>43.2277532546764</v>
      </c>
      <c r="D7673" s="7" t="n">
        <v>0.0013489299181016</v>
      </c>
      <c r="E7673" s="7" t="n">
        <v>0.116637448037014</v>
      </c>
      <c r="F7673" s="7" t="n">
        <v>0.968513085351507</v>
      </c>
      <c r="G7673" s="7" t="n">
        <v>0.824410850649429</v>
      </c>
      <c r="H7673" s="7" t="n">
        <v>0.039473243660707</v>
      </c>
      <c r="I7673" s="7" t="n">
        <v>2.54664036349655</v>
      </c>
      <c r="J7673" s="7" t="s">
        <v>892</v>
      </c>
    </row>
    <row r="7674" customFormat="false" ht="14.5" hidden="false" customHeight="false" outlineLevel="0" collapsed="false">
      <c r="A7674" s="7" t="s">
        <v>16215</v>
      </c>
      <c r="B7674" s="7" t="s">
        <v>16216</v>
      </c>
      <c r="C7674" s="7" t="n">
        <v>2959.68371810792</v>
      </c>
      <c r="D7674" s="7" t="n">
        <v>0.0370734058679173</v>
      </c>
      <c r="E7674" s="7" t="n">
        <v>0.080772952332822</v>
      </c>
      <c r="F7674" s="7" t="n">
        <v>0.448916583236125</v>
      </c>
      <c r="G7674" s="7" t="n">
        <v>0.824649653045319</v>
      </c>
      <c r="H7674" s="7" t="n">
        <v>0.757222482045353</v>
      </c>
      <c r="I7674" s="7" t="n">
        <v>1.17976933409648</v>
      </c>
      <c r="J7674" s="7" t="s">
        <v>892</v>
      </c>
    </row>
    <row r="7675" customFormat="false" ht="14.5" hidden="false" customHeight="false" outlineLevel="0" collapsed="false">
      <c r="A7675" s="7" t="s">
        <v>16217</v>
      </c>
      <c r="B7675" s="7" t="s">
        <v>16218</v>
      </c>
      <c r="C7675" s="7" t="n">
        <v>55.9453672285347</v>
      </c>
      <c r="D7675" s="7" t="n">
        <v>0.00566307809525222</v>
      </c>
      <c r="E7675" s="7" t="n">
        <v>0.101446953794043</v>
      </c>
      <c r="F7675" s="7" t="n">
        <v>0.887866881407758</v>
      </c>
      <c r="G7675" s="7" t="n">
        <v>0.824710040567451</v>
      </c>
      <c r="H7675" s="7" t="n">
        <v>0.141003874639325</v>
      </c>
      <c r="I7675" s="7" t="n">
        <v>2.33287201301878</v>
      </c>
      <c r="J7675" s="7" t="s">
        <v>892</v>
      </c>
    </row>
    <row r="7676" customFormat="false" ht="14.5" hidden="false" customHeight="false" outlineLevel="0" collapsed="false">
      <c r="A7676" s="7" t="s">
        <v>16219</v>
      </c>
      <c r="B7676" s="7" t="s">
        <v>16220</v>
      </c>
      <c r="C7676" s="7" t="n">
        <v>254.091120302984</v>
      </c>
      <c r="D7676" s="7" t="n">
        <v>-0.0334129294239589</v>
      </c>
      <c r="E7676" s="7" t="n">
        <v>0.120752473813123</v>
      </c>
      <c r="F7676" s="7" t="n">
        <v>0.383769411505835</v>
      </c>
      <c r="G7676" s="7" t="n">
        <v>0.824977835766491</v>
      </c>
      <c r="H7676" s="7" t="n">
        <v>-0.870972055207554</v>
      </c>
      <c r="I7676" s="7" t="n">
        <v>1.007764934018</v>
      </c>
      <c r="J7676" s="7" t="s">
        <v>892</v>
      </c>
    </row>
    <row r="7677" customFormat="false" ht="14.5" hidden="false" customHeight="false" outlineLevel="0" collapsed="false">
      <c r="A7677" s="7" t="s">
        <v>16221</v>
      </c>
      <c r="B7677" s="7" t="s">
        <v>16222</v>
      </c>
      <c r="C7677" s="7" t="n">
        <v>71.2040029287609</v>
      </c>
      <c r="D7677" s="7" t="n">
        <v>0.0135179371491456</v>
      </c>
      <c r="E7677" s="7" t="n">
        <v>0.0942891026371496</v>
      </c>
      <c r="F7677" s="7" t="n">
        <v>0.756742163717703</v>
      </c>
      <c r="G7677" s="7" t="n">
        <v>0.824977835766491</v>
      </c>
      <c r="H7677" s="7" t="n">
        <v>0.309761720000901</v>
      </c>
      <c r="I7677" s="7" t="n">
        <v>1.98731291498527</v>
      </c>
      <c r="J7677" s="7" t="s">
        <v>892</v>
      </c>
    </row>
    <row r="7678" customFormat="false" ht="14.5" hidden="false" customHeight="false" outlineLevel="0" collapsed="false">
      <c r="A7678" s="7" t="s">
        <v>16223</v>
      </c>
      <c r="B7678" s="14" t="s">
        <v>16224</v>
      </c>
      <c r="C7678" s="7" t="n">
        <v>63.46954462643</v>
      </c>
      <c r="D7678" s="7" t="n">
        <v>0.00494312885375138</v>
      </c>
      <c r="E7678" s="7" t="n">
        <v>0.113182639204091</v>
      </c>
      <c r="F7678" s="7" t="n">
        <v>0.889335714823113</v>
      </c>
      <c r="G7678" s="7" t="n">
        <v>0.825197540708973</v>
      </c>
      <c r="H7678" s="7" t="n">
        <v>0.139144815732436</v>
      </c>
      <c r="I7678" s="7" t="n">
        <v>2.33287201301878</v>
      </c>
      <c r="J7678" s="7" t="s">
        <v>892</v>
      </c>
    </row>
    <row r="7679" customFormat="false" ht="14.5" hidden="false" customHeight="false" outlineLevel="0" collapsed="false">
      <c r="A7679" s="7" t="s">
        <v>16225</v>
      </c>
      <c r="B7679" s="7" t="s">
        <v>16226</v>
      </c>
      <c r="C7679" s="7" t="n">
        <v>888.42860900609</v>
      </c>
      <c r="D7679" s="7" t="n">
        <v>-0.0368050385690772</v>
      </c>
      <c r="E7679" s="7" t="n">
        <v>0.0984770053627434</v>
      </c>
      <c r="F7679" s="7" t="n">
        <v>0.410083646247778</v>
      </c>
      <c r="G7679" s="7" t="n">
        <v>0.825197540708973</v>
      </c>
      <c r="H7679" s="7" t="n">
        <v>-0.823746439841193</v>
      </c>
      <c r="I7679" s="7" t="n">
        <v>1.07545492699926</v>
      </c>
      <c r="J7679" s="7" t="s">
        <v>892</v>
      </c>
    </row>
    <row r="7680" customFormat="false" ht="14.5" hidden="false" customHeight="false" outlineLevel="0" collapsed="false">
      <c r="A7680" s="7" t="s">
        <v>16227</v>
      </c>
      <c r="B7680" s="7" t="s">
        <v>16228</v>
      </c>
      <c r="C7680" s="7" t="n">
        <v>38.2620383019916</v>
      </c>
      <c r="D7680" s="7" t="n">
        <v>0.00515507844646591</v>
      </c>
      <c r="E7680" s="7" t="n">
        <v>0.108579589856639</v>
      </c>
      <c r="F7680" s="7" t="n">
        <v>0.889910425209349</v>
      </c>
      <c r="G7680" s="7" t="n">
        <v>0.825197540708973</v>
      </c>
      <c r="H7680" s="7" t="n">
        <v>0.138417553061265</v>
      </c>
      <c r="I7680" s="7" t="n">
        <v>2.33287201301878</v>
      </c>
      <c r="J7680" s="7" t="s">
        <v>892</v>
      </c>
    </row>
    <row r="7681" customFormat="false" ht="14.5" hidden="false" customHeight="false" outlineLevel="0" collapsed="false">
      <c r="A7681" s="7" t="s">
        <v>16229</v>
      </c>
      <c r="B7681" s="7" t="s">
        <v>16230</v>
      </c>
      <c r="C7681" s="7" t="n">
        <v>3.69770626654541</v>
      </c>
      <c r="D7681" s="7" t="n">
        <v>-0.023060525967714</v>
      </c>
      <c r="E7681" s="7" t="n">
        <v>0.187820619688044</v>
      </c>
      <c r="F7681" s="7" t="n">
        <v>0.28135232072254</v>
      </c>
      <c r="G7681" s="7" t="n">
        <v>0.825197540708973</v>
      </c>
      <c r="H7681" s="7" t="n">
        <v>-1.0772864346341</v>
      </c>
      <c r="I7681" s="7" t="n">
        <v>0.737626243404506</v>
      </c>
      <c r="J7681" s="7" t="s">
        <v>892</v>
      </c>
    </row>
    <row r="7682" customFormat="false" ht="14.5" hidden="false" customHeight="false" outlineLevel="0" collapsed="false">
      <c r="A7682" s="7" t="s">
        <v>16231</v>
      </c>
      <c r="B7682" s="7" t="s">
        <v>16232</v>
      </c>
      <c r="C7682" s="7" t="n">
        <v>257.724797502016</v>
      </c>
      <c r="D7682" s="7" t="n">
        <v>0.0190610752152581</v>
      </c>
      <c r="E7682" s="7" t="n">
        <v>0.105397228704864</v>
      </c>
      <c r="F7682" s="7" t="n">
        <v>0.632232479628783</v>
      </c>
      <c r="G7682" s="7" t="n">
        <v>0.825197540708973</v>
      </c>
      <c r="H7682" s="7" t="n">
        <v>0.478586984256081</v>
      </c>
      <c r="I7682" s="7" t="n">
        <v>1.65844921994148</v>
      </c>
      <c r="J7682" s="7" t="s">
        <v>892</v>
      </c>
    </row>
    <row r="7683" customFormat="false" ht="14.5" hidden="false" customHeight="false" outlineLevel="0" collapsed="false">
      <c r="A7683" s="7" t="s">
        <v>16233</v>
      </c>
      <c r="B7683" s="7" t="s">
        <v>16234</v>
      </c>
      <c r="C7683" s="7" t="n">
        <v>15.8443649074757</v>
      </c>
      <c r="D7683" s="7" t="n">
        <v>0.00549349866229502</v>
      </c>
      <c r="E7683" s="7" t="n">
        <v>0.102497953459182</v>
      </c>
      <c r="F7683" s="7" t="n">
        <v>0.889970069995401</v>
      </c>
      <c r="G7683" s="7" t="n">
        <v>0.825197540708973</v>
      </c>
      <c r="H7683" s="7" t="n">
        <v>0.138342080242474</v>
      </c>
      <c r="I7683" s="7" t="n">
        <v>2.33287201301878</v>
      </c>
      <c r="J7683" s="7" t="s">
        <v>892</v>
      </c>
    </row>
    <row r="7684" customFormat="false" ht="14.5" hidden="false" customHeight="false" outlineLevel="0" collapsed="false">
      <c r="A7684" s="7" t="s">
        <v>16235</v>
      </c>
      <c r="B7684" s="7" t="s">
        <v>16236</v>
      </c>
      <c r="C7684" s="7" t="n">
        <v>661.699180709395</v>
      </c>
      <c r="D7684" s="7" t="n">
        <v>0.046558944815765</v>
      </c>
      <c r="E7684" s="7" t="n">
        <v>0.0926394198176112</v>
      </c>
      <c r="F7684" s="7" t="n">
        <v>0.326062946526886</v>
      </c>
      <c r="G7684" s="7" t="n">
        <v>0.825197540708973</v>
      </c>
      <c r="H7684" s="7" t="n">
        <v>0.982074906999865</v>
      </c>
      <c r="I7684" s="7" t="n">
        <v>0.855489447185871</v>
      </c>
      <c r="J7684" s="7" t="s">
        <v>892</v>
      </c>
    </row>
    <row r="7685" customFormat="false" ht="14.5" hidden="false" customHeight="false" outlineLevel="0" collapsed="false">
      <c r="A7685" s="7" t="s">
        <v>16237</v>
      </c>
      <c r="B7685" s="7" t="s">
        <v>16238</v>
      </c>
      <c r="C7685" s="7" t="n">
        <v>34.8952013559382</v>
      </c>
      <c r="D7685" s="7" t="n">
        <v>0.0127227295116477</v>
      </c>
      <c r="E7685" s="7" t="n">
        <v>0.0997649649400979</v>
      </c>
      <c r="F7685" s="7" t="n">
        <v>0.758075478549058</v>
      </c>
      <c r="G7685" s="7" t="n">
        <v>0.825197540708973</v>
      </c>
      <c r="H7685" s="7" t="n">
        <v>0.308009007219933</v>
      </c>
      <c r="I7685" s="7" t="n">
        <v>1.98731291498527</v>
      </c>
      <c r="J7685" s="7" t="s">
        <v>892</v>
      </c>
    </row>
    <row r="7686" customFormat="false" ht="14.5" hidden="false" customHeight="false" outlineLevel="0" collapsed="false">
      <c r="A7686" s="7" t="s">
        <v>16239</v>
      </c>
      <c r="B7686" s="7" t="s">
        <v>16240</v>
      </c>
      <c r="C7686" s="7" t="n">
        <v>316.919999938878</v>
      </c>
      <c r="D7686" s="7" t="n">
        <v>0.0324195626960319</v>
      </c>
      <c r="E7686" s="7" t="n">
        <v>0.106489690790281</v>
      </c>
      <c r="F7686" s="7" t="n">
        <v>0.436870115349948</v>
      </c>
      <c r="G7686" s="7" t="n">
        <v>0.825197540708973</v>
      </c>
      <c r="H7686" s="7" t="n">
        <v>0.777489350076012</v>
      </c>
      <c r="I7686" s="7" t="n">
        <v>1.1452037580897</v>
      </c>
      <c r="J7686" s="7" t="s">
        <v>892</v>
      </c>
    </row>
    <row r="7687" customFormat="false" ht="14.5" hidden="false" customHeight="false" outlineLevel="0" collapsed="false">
      <c r="A7687" s="7" t="s">
        <v>16241</v>
      </c>
      <c r="B7687" s="7" t="s">
        <v>16242</v>
      </c>
      <c r="C7687" s="7" t="n">
        <v>367.544421880603</v>
      </c>
      <c r="D7687" s="7" t="n">
        <v>0.035147014470335</v>
      </c>
      <c r="E7687" s="7" t="n">
        <v>0.092273479307287</v>
      </c>
      <c r="F7687" s="7" t="n">
        <v>0.447211966540892</v>
      </c>
      <c r="G7687" s="7" t="n">
        <v>0.825197540708973</v>
      </c>
      <c r="H7687" s="7" t="n">
        <v>0.760071300475117</v>
      </c>
      <c r="I7687" s="7" t="n">
        <v>1.17268463272681</v>
      </c>
      <c r="J7687" s="7" t="s">
        <v>892</v>
      </c>
    </row>
    <row r="7688" customFormat="false" ht="14.5" hidden="false" customHeight="false" outlineLevel="0" collapsed="false">
      <c r="A7688" s="7" t="s">
        <v>16243</v>
      </c>
      <c r="B7688" s="7" t="s">
        <v>16244</v>
      </c>
      <c r="C7688" s="7" t="n">
        <v>1552.57283387698</v>
      </c>
      <c r="D7688" s="7" t="n">
        <v>-0.0596018792119449</v>
      </c>
      <c r="E7688" s="7" t="n">
        <v>0.0903066751198383</v>
      </c>
      <c r="F7688" s="7" t="n">
        <v>0.226107409251677</v>
      </c>
      <c r="G7688" s="7" t="n">
        <v>0.825197540708973</v>
      </c>
      <c r="H7688" s="7" t="n">
        <v>-1.21044701835957</v>
      </c>
      <c r="I7688" s="7" t="n">
        <v>0.592665473395419</v>
      </c>
      <c r="J7688" s="7" t="s">
        <v>892</v>
      </c>
    </row>
    <row r="7689" customFormat="false" ht="14.5" hidden="false" customHeight="false" outlineLevel="0" collapsed="false">
      <c r="A7689" s="7" t="s">
        <v>16245</v>
      </c>
      <c r="B7689" s="7" t="s">
        <v>16246</v>
      </c>
      <c r="C7689" s="7" t="n">
        <v>262.200310673146</v>
      </c>
      <c r="D7689" s="7" t="n">
        <v>0.0498757572670044</v>
      </c>
      <c r="E7689" s="7" t="n">
        <v>0.112741473383122</v>
      </c>
      <c r="F7689" s="7" t="n">
        <v>0.25614487487937</v>
      </c>
      <c r="G7689" s="7" t="n">
        <v>0.825197540708973</v>
      </c>
      <c r="H7689" s="7" t="n">
        <v>1.13555016696842</v>
      </c>
      <c r="I7689" s="7" t="n">
        <v>0.671916922315984</v>
      </c>
      <c r="J7689" s="7" t="s">
        <v>892</v>
      </c>
    </row>
    <row r="7690" customFormat="false" ht="14.5" hidden="false" customHeight="false" outlineLevel="0" collapsed="false">
      <c r="A7690" s="7" t="s">
        <v>16247</v>
      </c>
      <c r="B7690" s="7" t="s">
        <v>16248</v>
      </c>
      <c r="C7690" s="7" t="n">
        <v>74649.8660263195</v>
      </c>
      <c r="D7690" s="7" t="n">
        <v>-0.0338362472338904</v>
      </c>
      <c r="E7690" s="7" t="n">
        <v>0.130531832903182</v>
      </c>
      <c r="F7690" s="7" t="n">
        <v>0.352074029698105</v>
      </c>
      <c r="G7690" s="7" t="n">
        <v>0.825480022094707</v>
      </c>
      <c r="H7690" s="7" t="n">
        <v>-0.930573882607637</v>
      </c>
      <c r="I7690" s="7" t="n">
        <v>0.922409349603785</v>
      </c>
      <c r="J7690" s="7" t="s">
        <v>892</v>
      </c>
    </row>
    <row r="7691" customFormat="false" ht="14.5" hidden="false" customHeight="false" outlineLevel="0" collapsed="false">
      <c r="A7691" s="7" t="s">
        <v>16249</v>
      </c>
      <c r="B7691" s="7" t="s">
        <v>16250</v>
      </c>
      <c r="C7691" s="7" t="n">
        <v>169.365471390293</v>
      </c>
      <c r="D7691" s="7" t="n">
        <v>-0.0198165552868639</v>
      </c>
      <c r="E7691" s="7" t="n">
        <v>0.0948329290290413</v>
      </c>
      <c r="F7691" s="7" t="n">
        <v>0.65160588691943</v>
      </c>
      <c r="G7691" s="7" t="n">
        <v>0.825548940935349</v>
      </c>
      <c r="H7691" s="7" t="n">
        <v>-0.451532388813964</v>
      </c>
      <c r="I7691" s="7" t="n">
        <v>1.70679738260078</v>
      </c>
      <c r="J7691" s="7" t="s">
        <v>892</v>
      </c>
    </row>
    <row r="7692" customFormat="false" ht="14.5" hidden="false" customHeight="false" outlineLevel="0" collapsed="false">
      <c r="A7692" s="7" t="s">
        <v>16251</v>
      </c>
      <c r="B7692" s="7" t="s">
        <v>16252</v>
      </c>
      <c r="C7692" s="7" t="n">
        <v>919.763321806585</v>
      </c>
      <c r="D7692" s="7" t="n">
        <v>0.0650760336153793</v>
      </c>
      <c r="E7692" s="7" t="n">
        <v>0.0870841431772486</v>
      </c>
      <c r="F7692" s="7" t="n">
        <v>0.193954146538699</v>
      </c>
      <c r="G7692" s="7" t="n">
        <v>0.825626280866215</v>
      </c>
      <c r="H7692" s="7" t="n">
        <v>1.29897022821234</v>
      </c>
      <c r="I7692" s="7" t="n">
        <v>0.507858140082635</v>
      </c>
      <c r="J7692" s="7" t="s">
        <v>892</v>
      </c>
    </row>
    <row r="7693" customFormat="false" ht="14.5" hidden="false" customHeight="false" outlineLevel="0" collapsed="false">
      <c r="A7693" s="7" t="s">
        <v>16253</v>
      </c>
      <c r="B7693" s="7" t="s">
        <v>16254</v>
      </c>
      <c r="C7693" s="7" t="n">
        <v>47.2096119982111</v>
      </c>
      <c r="D7693" s="7" t="n">
        <v>-0.00550014823249795</v>
      </c>
      <c r="E7693" s="7" t="n">
        <v>0.101592981729508</v>
      </c>
      <c r="F7693" s="7" t="n">
        <v>0.890886484110073</v>
      </c>
      <c r="G7693" s="7" t="n">
        <v>0.825626280866215</v>
      </c>
      <c r="H7693" s="7" t="n">
        <v>-0.137182574638481</v>
      </c>
      <c r="I7693" s="7" t="n">
        <v>2.33287201301878</v>
      </c>
      <c r="J7693" s="7" t="s">
        <v>892</v>
      </c>
    </row>
    <row r="7694" customFormat="false" ht="14.5" hidden="false" customHeight="false" outlineLevel="0" collapsed="false">
      <c r="A7694" s="7" t="s">
        <v>16255</v>
      </c>
      <c r="B7694" s="7" t="s">
        <v>16256</v>
      </c>
      <c r="C7694" s="7" t="n">
        <v>238.974337417752</v>
      </c>
      <c r="D7694" s="7" t="n">
        <v>0.0278230611237006</v>
      </c>
      <c r="E7694" s="7" t="n">
        <v>0.0837862547715294</v>
      </c>
      <c r="F7694" s="7" t="n">
        <v>0.56194749402363</v>
      </c>
      <c r="G7694" s="7" t="n">
        <v>0.825637637375217</v>
      </c>
      <c r="H7694" s="7" t="n">
        <v>0.579951248936478</v>
      </c>
      <c r="I7694" s="7" t="n">
        <v>1.47121673830788</v>
      </c>
      <c r="J7694" s="7" t="s">
        <v>892</v>
      </c>
    </row>
    <row r="7695" customFormat="false" ht="14.5" hidden="false" customHeight="false" outlineLevel="0" collapsed="false">
      <c r="A7695" s="7" t="s">
        <v>16257</v>
      </c>
      <c r="B7695" s="7" t="s">
        <v>16258</v>
      </c>
      <c r="C7695" s="7" t="n">
        <v>257.451183697324</v>
      </c>
      <c r="D7695" s="7" t="n">
        <v>0.0356645026084475</v>
      </c>
      <c r="E7695" s="7" t="n">
        <v>0.111394816553926</v>
      </c>
      <c r="F7695" s="7" t="n">
        <v>0.385236457800011</v>
      </c>
      <c r="G7695" s="7" t="n">
        <v>0.825644873318705</v>
      </c>
      <c r="H7695" s="7" t="n">
        <v>0.868288423858799</v>
      </c>
      <c r="I7695" s="7" t="n">
        <v>1.007764934018</v>
      </c>
      <c r="J7695" s="7" t="s">
        <v>892</v>
      </c>
    </row>
    <row r="7696" customFormat="false" ht="14.5" hidden="false" customHeight="false" outlineLevel="0" collapsed="false">
      <c r="A7696" s="7" t="s">
        <v>16259</v>
      </c>
      <c r="B7696" s="7" t="s">
        <v>16260</v>
      </c>
      <c r="C7696" s="7" t="n">
        <v>1640.62795682251</v>
      </c>
      <c r="D7696" s="7" t="n">
        <v>-0.0585348385399993</v>
      </c>
      <c r="E7696" s="7" t="n">
        <v>0.126249666624634</v>
      </c>
      <c r="F7696" s="7" t="n">
        <v>0.18382168082429</v>
      </c>
      <c r="G7696" s="7" t="n">
        <v>0.825644873318705</v>
      </c>
      <c r="H7696" s="7" t="n">
        <v>-1.32907968787364</v>
      </c>
      <c r="I7696" s="7" t="n">
        <v>0.480815935001323</v>
      </c>
      <c r="J7696" s="7" t="s">
        <v>892</v>
      </c>
    </row>
    <row r="7697" customFormat="false" ht="14.5" hidden="false" customHeight="false" outlineLevel="0" collapsed="false">
      <c r="A7697" s="7" t="s">
        <v>16261</v>
      </c>
      <c r="B7697" s="7" t="s">
        <v>16262</v>
      </c>
      <c r="C7697" s="7" t="n">
        <v>21.1830351367355</v>
      </c>
      <c r="D7697" s="7" t="n">
        <v>-0.00474328433541301</v>
      </c>
      <c r="E7697" s="7" t="n">
        <v>0.115153044113564</v>
      </c>
      <c r="F7697" s="7" t="n">
        <v>0.89163190335133</v>
      </c>
      <c r="G7697" s="7" t="n">
        <v>0.825644873318705</v>
      </c>
      <c r="H7697" s="7" t="n">
        <v>-0.136239558735318</v>
      </c>
      <c r="I7697" s="7" t="n">
        <v>2.33287201301878</v>
      </c>
      <c r="J7697" s="7" t="s">
        <v>892</v>
      </c>
    </row>
    <row r="7698" customFormat="false" ht="14.5" hidden="false" customHeight="false" outlineLevel="0" collapsed="false">
      <c r="A7698" s="7" t="s">
        <v>16263</v>
      </c>
      <c r="B7698" s="7" t="s">
        <v>16264</v>
      </c>
      <c r="C7698" s="7" t="n">
        <v>42.1096290234762</v>
      </c>
      <c r="D7698" s="7" t="n">
        <v>0.00454671916983231</v>
      </c>
      <c r="E7698" s="7" t="n">
        <v>0.119251257976577</v>
      </c>
      <c r="F7698" s="7" t="n">
        <v>0.891714708020267</v>
      </c>
      <c r="G7698" s="7" t="n">
        <v>0.825644873318705</v>
      </c>
      <c r="H7698" s="7" t="n">
        <v>0.136134811593181</v>
      </c>
      <c r="I7698" s="7" t="n">
        <v>2.33287201301878</v>
      </c>
      <c r="J7698" s="7" t="s">
        <v>892</v>
      </c>
    </row>
    <row r="7699" customFormat="false" ht="14.5" hidden="false" customHeight="false" outlineLevel="0" collapsed="false">
      <c r="A7699" s="7" t="s">
        <v>16265</v>
      </c>
      <c r="B7699" s="7" t="s">
        <v>16266</v>
      </c>
      <c r="C7699" s="7" t="n">
        <v>1254.12851775515</v>
      </c>
      <c r="D7699" s="7" t="n">
        <v>0.109368186231298</v>
      </c>
      <c r="E7699" s="7" t="n">
        <v>0.110013202144685</v>
      </c>
      <c r="F7699" s="7" t="n">
        <v>0.0458143010525217</v>
      </c>
      <c r="G7699" s="7" t="n">
        <v>0.825644873318705</v>
      </c>
      <c r="H7699" s="7" t="n">
        <v>1.99710018317991</v>
      </c>
      <c r="I7699" s="7" t="n">
        <v>0.119927739545297</v>
      </c>
      <c r="J7699" s="7" t="s">
        <v>892</v>
      </c>
    </row>
    <row r="7700" customFormat="false" ht="14.5" hidden="false" customHeight="false" outlineLevel="0" collapsed="false">
      <c r="A7700" s="7" t="s">
        <v>16267</v>
      </c>
      <c r="B7700" s="7" t="s">
        <v>16268</v>
      </c>
      <c r="C7700" s="7" t="n">
        <v>2492.74492456927</v>
      </c>
      <c r="D7700" s="7" t="n">
        <v>-0.0359507853519652</v>
      </c>
      <c r="E7700" s="7" t="n">
        <v>0.0892564567391434</v>
      </c>
      <c r="F7700" s="7" t="n">
        <v>0.445699259477047</v>
      </c>
      <c r="G7700" s="7" t="n">
        <v>0.825644873318705</v>
      </c>
      <c r="H7700" s="7" t="n">
        <v>-0.76260456803069</v>
      </c>
      <c r="I7700" s="7" t="n">
        <v>1.16615816664987</v>
      </c>
      <c r="J7700" s="7" t="s">
        <v>892</v>
      </c>
    </row>
    <row r="7701" customFormat="false" ht="14.5" hidden="false" customHeight="false" outlineLevel="0" collapsed="false">
      <c r="A7701" s="7" t="s">
        <v>16269</v>
      </c>
      <c r="B7701" s="7" t="s">
        <v>16270</v>
      </c>
      <c r="C7701" s="7" t="n">
        <v>18.9820976459788</v>
      </c>
      <c r="D7701" s="7" t="n">
        <v>0.00520680697030089</v>
      </c>
      <c r="E7701" s="7" t="n">
        <v>0.122500916107318</v>
      </c>
      <c r="F7701" s="7" t="n">
        <v>0.872177555699883</v>
      </c>
      <c r="G7701" s="7" t="n">
        <v>0.825644873318705</v>
      </c>
      <c r="H7701" s="7" t="n">
        <v>0.160893152317592</v>
      </c>
      <c r="I7701" s="7" t="n">
        <v>2.28153966206494</v>
      </c>
      <c r="J7701" s="7" t="s">
        <v>892</v>
      </c>
    </row>
    <row r="7702" customFormat="false" ht="14.5" hidden="false" customHeight="false" outlineLevel="0" collapsed="false">
      <c r="A7702" s="7" t="s">
        <v>16271</v>
      </c>
      <c r="B7702" s="7" t="s">
        <v>16272</v>
      </c>
      <c r="C7702" s="7" t="n">
        <v>9.6321308642862</v>
      </c>
      <c r="D7702" s="7" t="n">
        <v>-0.0238823249622373</v>
      </c>
      <c r="E7702" s="7" t="n">
        <v>0.160820066154174</v>
      </c>
      <c r="F7702" s="7" t="n">
        <v>0.369700001098736</v>
      </c>
      <c r="G7702" s="7" t="n">
        <v>0.825799773544006</v>
      </c>
      <c r="H7702" s="7" t="n">
        <v>-0.897035449741919</v>
      </c>
      <c r="I7702" s="7" t="n">
        <v>0.966118308095685</v>
      </c>
      <c r="J7702" s="7" t="s">
        <v>892</v>
      </c>
    </row>
    <row r="7703" customFormat="false" ht="14.5" hidden="false" customHeight="false" outlineLevel="0" collapsed="false">
      <c r="A7703" s="7" t="s">
        <v>16273</v>
      </c>
      <c r="B7703" s="7" t="s">
        <v>16274</v>
      </c>
      <c r="C7703" s="7" t="n">
        <v>318.657548100478</v>
      </c>
      <c r="D7703" s="7" t="n">
        <v>-0.0272069578519861</v>
      </c>
      <c r="E7703" s="7" t="n">
        <v>0.0894300742258497</v>
      </c>
      <c r="F7703" s="7" t="n">
        <v>0.557512636613222</v>
      </c>
      <c r="G7703" s="7" t="n">
        <v>0.825799773544006</v>
      </c>
      <c r="H7703" s="7" t="n">
        <v>-0.586540078749454</v>
      </c>
      <c r="I7703" s="7" t="n">
        <v>1.45679926338896</v>
      </c>
      <c r="J7703" s="7" t="s">
        <v>892</v>
      </c>
    </row>
    <row r="7704" customFormat="false" ht="14.5" hidden="false" customHeight="false" outlineLevel="0" collapsed="false">
      <c r="A7704" s="7" t="s">
        <v>16275</v>
      </c>
      <c r="B7704" s="7" t="s">
        <v>16276</v>
      </c>
      <c r="C7704" s="7" t="n">
        <v>491.439447755026</v>
      </c>
      <c r="D7704" s="7" t="n">
        <v>-0.030283433255557</v>
      </c>
      <c r="E7704" s="7" t="n">
        <v>0.0911336189192234</v>
      </c>
      <c r="F7704" s="7" t="n">
        <v>0.51132105425033</v>
      </c>
      <c r="G7704" s="7" t="n">
        <v>0.825799773544006</v>
      </c>
      <c r="H7704" s="7" t="n">
        <v>-0.656782070763819</v>
      </c>
      <c r="I7704" s="7" t="n">
        <v>1.33602978920835</v>
      </c>
      <c r="J7704" s="7" t="s">
        <v>892</v>
      </c>
    </row>
    <row r="7705" customFormat="false" ht="14.5" hidden="false" customHeight="false" outlineLevel="0" collapsed="false">
      <c r="A7705" s="7" t="s">
        <v>16277</v>
      </c>
      <c r="B7705" s="7" t="s">
        <v>16278</v>
      </c>
      <c r="C7705" s="7" t="n">
        <v>1528.74079879692</v>
      </c>
      <c r="D7705" s="7" t="n">
        <v>0.0604090736398553</v>
      </c>
      <c r="E7705" s="7" t="n">
        <v>0.0841318118695443</v>
      </c>
      <c r="F7705" s="7" t="n">
        <v>0.226678160068981</v>
      </c>
      <c r="G7705" s="7" t="n">
        <v>0.825799773544006</v>
      </c>
      <c r="H7705" s="7" t="n">
        <v>1.2089601381259</v>
      </c>
      <c r="I7705" s="7" t="n">
        <v>0.592665473395419</v>
      </c>
      <c r="J7705" s="7" t="s">
        <v>892</v>
      </c>
    </row>
    <row r="7706" customFormat="false" ht="14.5" hidden="false" customHeight="false" outlineLevel="0" collapsed="false">
      <c r="A7706" s="7" t="s">
        <v>16279</v>
      </c>
      <c r="B7706" s="7" t="s">
        <v>16280</v>
      </c>
      <c r="C7706" s="7" t="n">
        <v>456.793364195138</v>
      </c>
      <c r="D7706" s="7" t="n">
        <v>0.0376880538902686</v>
      </c>
      <c r="E7706" s="7" t="n">
        <v>0.0832513182149623</v>
      </c>
      <c r="F7706" s="7" t="n">
        <v>0.438065508881619</v>
      </c>
      <c r="G7706" s="7" t="n">
        <v>0.825799773544006</v>
      </c>
      <c r="H7706" s="7" t="n">
        <v>0.77546403578446</v>
      </c>
      <c r="I7706" s="7" t="n">
        <v>1.1452037580897</v>
      </c>
      <c r="J7706" s="7" t="s">
        <v>892</v>
      </c>
    </row>
    <row r="7707" customFormat="false" ht="14.5" hidden="false" customHeight="false" outlineLevel="0" collapsed="false">
      <c r="A7707" s="7" t="s">
        <v>16281</v>
      </c>
      <c r="B7707" s="7" t="s">
        <v>16282</v>
      </c>
      <c r="C7707" s="7" t="n">
        <v>665.66034654847</v>
      </c>
      <c r="D7707" s="7" t="n">
        <v>0.0387521811139178</v>
      </c>
      <c r="E7707" s="7" t="n">
        <v>0.0900816846845351</v>
      </c>
      <c r="F7707" s="7" t="n">
        <v>0.411481001038249</v>
      </c>
      <c r="G7707" s="7" t="n">
        <v>0.825799773544006</v>
      </c>
      <c r="H7707" s="7" t="n">
        <v>0.821290177963791</v>
      </c>
      <c r="I7707" s="7" t="n">
        <v>1.07545492699926</v>
      </c>
      <c r="J7707" s="7" t="s">
        <v>892</v>
      </c>
    </row>
    <row r="7708" customFormat="false" ht="14.5" hidden="false" customHeight="false" outlineLevel="0" collapsed="false">
      <c r="A7708" s="7" t="s">
        <v>16283</v>
      </c>
      <c r="B7708" s="7" t="s">
        <v>16284</v>
      </c>
      <c r="C7708" s="7" t="n">
        <v>94.9897258694775</v>
      </c>
      <c r="D7708" s="7" t="n">
        <v>-0.00721241953758304</v>
      </c>
      <c r="E7708" s="7" t="n">
        <v>0.127768100305953</v>
      </c>
      <c r="F7708" s="7" t="n">
        <v>0.81512628846228</v>
      </c>
      <c r="G7708" s="7" t="n">
        <v>0.825799773544006</v>
      </c>
      <c r="H7708" s="7" t="n">
        <v>-0.233817982524978</v>
      </c>
      <c r="I7708" s="7" t="n">
        <v>2.12976121859064</v>
      </c>
      <c r="J7708" s="7" t="s">
        <v>892</v>
      </c>
    </row>
    <row r="7709" customFormat="false" ht="14.5" hidden="false" customHeight="false" outlineLevel="0" collapsed="false">
      <c r="A7709" s="7" t="s">
        <v>16285</v>
      </c>
      <c r="B7709" s="7" t="s">
        <v>16286</v>
      </c>
      <c r="C7709" s="7" t="n">
        <v>25.8012301649043</v>
      </c>
      <c r="D7709" s="7" t="n">
        <v>0.00553266829611109</v>
      </c>
      <c r="E7709" s="7" t="n">
        <v>0.098996478070695</v>
      </c>
      <c r="F7709" s="7" t="n">
        <v>0.893220755331946</v>
      </c>
      <c r="G7709" s="7" t="n">
        <v>0.826023342795306</v>
      </c>
      <c r="H7709" s="7" t="n">
        <v>0.134229935082965</v>
      </c>
      <c r="I7709" s="7" t="n">
        <v>2.33287201301878</v>
      </c>
      <c r="J7709" s="7" t="s">
        <v>892</v>
      </c>
    </row>
    <row r="7710" customFormat="false" ht="14.5" hidden="false" customHeight="false" outlineLevel="0" collapsed="false">
      <c r="A7710" s="7" t="s">
        <v>16287</v>
      </c>
      <c r="B7710" s="7" t="s">
        <v>16288</v>
      </c>
      <c r="C7710" s="7" t="n">
        <v>2016.67515098488</v>
      </c>
      <c r="D7710" s="7" t="n">
        <v>-0.063255631943012</v>
      </c>
      <c r="E7710" s="7" t="n">
        <v>0.0808512532907349</v>
      </c>
      <c r="F7710" s="7" t="n">
        <v>0.208728034819772</v>
      </c>
      <c r="G7710" s="7" t="n">
        <v>0.826097256970725</v>
      </c>
      <c r="H7710" s="7" t="n">
        <v>-1.25707070260663</v>
      </c>
      <c r="I7710" s="7" t="n">
        <v>0.544955900666377</v>
      </c>
      <c r="J7710" s="7" t="s">
        <v>892</v>
      </c>
    </row>
    <row r="7711" customFormat="false" ht="14.5" hidden="false" customHeight="false" outlineLevel="0" collapsed="false">
      <c r="A7711" s="7" t="s">
        <v>16289</v>
      </c>
      <c r="B7711" s="7" t="s">
        <v>16290</v>
      </c>
      <c r="C7711" s="7" t="n">
        <v>6711.68594324026</v>
      </c>
      <c r="D7711" s="7" t="n">
        <v>-0.0291220268183575</v>
      </c>
      <c r="E7711" s="7" t="n">
        <v>0.0847873506029816</v>
      </c>
      <c r="F7711" s="7" t="n">
        <v>0.542398030185697</v>
      </c>
      <c r="G7711" s="7" t="n">
        <v>0.826097256970725</v>
      </c>
      <c r="H7711" s="7" t="n">
        <v>-0.609190720754179</v>
      </c>
      <c r="I7711" s="7" t="n">
        <v>1.41613938127737</v>
      </c>
      <c r="J7711" s="7" t="s">
        <v>892</v>
      </c>
    </row>
    <row r="7712" customFormat="false" ht="14.5" hidden="false" customHeight="false" outlineLevel="0" collapsed="false">
      <c r="A7712" s="7" t="s">
        <v>16291</v>
      </c>
      <c r="B7712" s="7" t="s">
        <v>16292</v>
      </c>
      <c r="C7712" s="7" t="n">
        <v>108.535596201241</v>
      </c>
      <c r="D7712" s="7" t="n">
        <v>0.0134221651463144</v>
      </c>
      <c r="E7712" s="7" t="n">
        <v>0.139579805231546</v>
      </c>
      <c r="F7712" s="7" t="n">
        <v>0.635969355111439</v>
      </c>
      <c r="G7712" s="7" t="n">
        <v>0.826969402187011</v>
      </c>
      <c r="H7712" s="7" t="n">
        <v>0.473341785597352</v>
      </c>
      <c r="I7712" s="7" t="n">
        <v>1.65844921994148</v>
      </c>
      <c r="J7712" s="7" t="s">
        <v>892</v>
      </c>
    </row>
    <row r="7713" customFormat="false" ht="14.5" hidden="false" customHeight="false" outlineLevel="0" collapsed="false">
      <c r="A7713" s="7" t="s">
        <v>16293</v>
      </c>
      <c r="B7713" s="7" t="s">
        <v>16294</v>
      </c>
      <c r="C7713" s="7" t="n">
        <v>1124.62472685361</v>
      </c>
      <c r="D7713" s="7" t="n">
        <v>-0.0648914023719713</v>
      </c>
      <c r="E7713" s="7" t="n">
        <v>0.122331725404409</v>
      </c>
      <c r="F7713" s="7" t="n">
        <v>0.158942590883462</v>
      </c>
      <c r="G7713" s="7" t="n">
        <v>0.82715117324736</v>
      </c>
      <c r="H7713" s="7" t="n">
        <v>-1.40863680206101</v>
      </c>
      <c r="I7713" s="7" t="n">
        <v>0.414337756721012</v>
      </c>
      <c r="J7713" s="7" t="s">
        <v>892</v>
      </c>
    </row>
    <row r="7714" customFormat="false" ht="14.5" hidden="false" customHeight="false" outlineLevel="0" collapsed="false">
      <c r="A7714" s="7" t="s">
        <v>16295</v>
      </c>
      <c r="B7714" s="7" t="s">
        <v>16296</v>
      </c>
      <c r="C7714" s="7" t="n">
        <v>73.111334824342</v>
      </c>
      <c r="D7714" s="7" t="n">
        <v>0.0108339850754438</v>
      </c>
      <c r="E7714" s="7" t="n">
        <v>0.113685507463271</v>
      </c>
      <c r="F7714" s="7" t="n">
        <v>0.762520280580626</v>
      </c>
      <c r="G7714" s="7" t="n">
        <v>0.827164847294415</v>
      </c>
      <c r="H7714" s="7" t="n">
        <v>0.302172875435996</v>
      </c>
      <c r="I7714" s="7" t="n">
        <v>1.98731291498527</v>
      </c>
      <c r="J7714" s="7" t="s">
        <v>892</v>
      </c>
    </row>
    <row r="7715" customFormat="false" ht="14.5" hidden="false" customHeight="false" outlineLevel="0" collapsed="false">
      <c r="A7715" s="7" t="s">
        <v>16297</v>
      </c>
      <c r="B7715" s="7" t="s">
        <v>16298</v>
      </c>
      <c r="C7715" s="7" t="n">
        <v>27.696082547027</v>
      </c>
      <c r="D7715" s="7" t="n">
        <v>0.00515318063038509</v>
      </c>
      <c r="E7715" s="7" t="n">
        <v>0.120924139003307</v>
      </c>
      <c r="F7715" s="7" t="n">
        <v>0.875454528785896</v>
      </c>
      <c r="G7715" s="7" t="n">
        <v>0.827164847294415</v>
      </c>
      <c r="H7715" s="7" t="n">
        <v>0.156733950920335</v>
      </c>
      <c r="I7715" s="7" t="n">
        <v>2.28153966206494</v>
      </c>
      <c r="J7715" s="7" t="s">
        <v>892</v>
      </c>
    </row>
    <row r="7716" customFormat="false" ht="14.5" hidden="false" customHeight="false" outlineLevel="0" collapsed="false">
      <c r="A7716" s="7" t="s">
        <v>16299</v>
      </c>
      <c r="B7716" s="7" t="s">
        <v>16300</v>
      </c>
      <c r="C7716" s="7" t="n">
        <v>3360.3664361209</v>
      </c>
      <c r="D7716" s="7" t="n">
        <v>-0.0385623435421116</v>
      </c>
      <c r="E7716" s="7" t="n">
        <v>0.11175248127697</v>
      </c>
      <c r="F7716" s="7" t="n">
        <v>0.354169072731112</v>
      </c>
      <c r="G7716" s="7" t="n">
        <v>0.827296904361073</v>
      </c>
      <c r="H7716" s="7" t="n">
        <v>-0.926532967121487</v>
      </c>
      <c r="I7716" s="7" t="n">
        <v>0.922409349603785</v>
      </c>
      <c r="J7716" s="7" t="s">
        <v>892</v>
      </c>
    </row>
    <row r="7717" customFormat="false" ht="14.5" hidden="false" customHeight="false" outlineLevel="0" collapsed="false">
      <c r="A7717" s="7" t="s">
        <v>16301</v>
      </c>
      <c r="B7717" s="7" t="s">
        <v>16302</v>
      </c>
      <c r="C7717" s="7" t="n">
        <v>625.003386165374</v>
      </c>
      <c r="D7717" s="7" t="n">
        <v>-0.0506344922784623</v>
      </c>
      <c r="E7717" s="7" t="n">
        <v>0.077097101951262</v>
      </c>
      <c r="F7717" s="7" t="n">
        <v>0.309323431119378</v>
      </c>
      <c r="G7717" s="7" t="n">
        <v>0.827296904361073</v>
      </c>
      <c r="H7717" s="7" t="n">
        <v>-1.01664270468076</v>
      </c>
      <c r="I7717" s="7" t="n">
        <v>0.805671124905532</v>
      </c>
      <c r="J7717" s="7" t="s">
        <v>892</v>
      </c>
    </row>
    <row r="7718" customFormat="false" ht="14.5" hidden="false" customHeight="false" outlineLevel="0" collapsed="false">
      <c r="A7718" s="7" t="s">
        <v>16303</v>
      </c>
      <c r="B7718" s="7" t="s">
        <v>16304</v>
      </c>
      <c r="C7718" s="7" t="n">
        <v>3200.94211013876</v>
      </c>
      <c r="D7718" s="7" t="n">
        <v>-0.0342715769599895</v>
      </c>
      <c r="E7718" s="7" t="n">
        <v>0.10029155921509</v>
      </c>
      <c r="F7718" s="7" t="n">
        <v>0.433781184055922</v>
      </c>
      <c r="G7718" s="7" t="n">
        <v>0.827296904361073</v>
      </c>
      <c r="H7718" s="7" t="n">
        <v>-0.782737656888011</v>
      </c>
      <c r="I7718" s="7" t="n">
        <v>1.12982755712438</v>
      </c>
      <c r="J7718" s="7" t="s">
        <v>892</v>
      </c>
    </row>
    <row r="7719" customFormat="false" ht="14.5" hidden="false" customHeight="false" outlineLevel="0" collapsed="false">
      <c r="A7719" s="7" t="s">
        <v>16305</v>
      </c>
      <c r="B7719" s="7" t="s">
        <v>16306</v>
      </c>
      <c r="C7719" s="7" t="n">
        <v>552.724901765773</v>
      </c>
      <c r="D7719" s="7" t="n">
        <v>-0.0283557005595703</v>
      </c>
      <c r="E7719" s="7" t="n">
        <v>0.098942955192222</v>
      </c>
      <c r="F7719" s="7" t="n">
        <v>0.513065070071094</v>
      </c>
      <c r="G7719" s="7" t="n">
        <v>0.827296904361073</v>
      </c>
      <c r="H7719" s="7" t="n">
        <v>-0.654072542895484</v>
      </c>
      <c r="I7719" s="7" t="n">
        <v>1.33602978920835</v>
      </c>
      <c r="J7719" s="7" t="s">
        <v>892</v>
      </c>
    </row>
    <row r="7720" customFormat="false" ht="14.5" hidden="false" customHeight="false" outlineLevel="0" collapsed="false">
      <c r="A7720" s="7" t="s">
        <v>16307</v>
      </c>
      <c r="B7720" s="7" t="s">
        <v>16308</v>
      </c>
      <c r="C7720" s="7" t="n">
        <v>32.7235082110854</v>
      </c>
      <c r="D7720" s="7" t="n">
        <v>-0.00522565962005162</v>
      </c>
      <c r="E7720" s="7" t="n">
        <v>0.119069245214219</v>
      </c>
      <c r="F7720" s="7" t="n">
        <v>0.876051475840678</v>
      </c>
      <c r="G7720" s="7" t="n">
        <v>0.827296904361073</v>
      </c>
      <c r="H7720" s="7" t="n">
        <v>-0.155976587449162</v>
      </c>
      <c r="I7720" s="7" t="n">
        <v>2.28153966206494</v>
      </c>
      <c r="J7720" s="7" t="s">
        <v>892</v>
      </c>
    </row>
    <row r="7721" customFormat="false" ht="14.5" hidden="false" customHeight="false" outlineLevel="0" collapsed="false">
      <c r="A7721" s="7" t="s">
        <v>16309</v>
      </c>
      <c r="B7721" s="7" t="s">
        <v>16310</v>
      </c>
      <c r="C7721" s="7" t="n">
        <v>87.4243506390152</v>
      </c>
      <c r="D7721" s="7" t="n">
        <v>-0.015549689612683</v>
      </c>
      <c r="E7721" s="7" t="n">
        <v>0.120439868678776</v>
      </c>
      <c r="F7721" s="7" t="n">
        <v>0.650988173579577</v>
      </c>
      <c r="G7721" s="7" t="n">
        <v>0.827330317612511</v>
      </c>
      <c r="H7721" s="7" t="n">
        <v>-0.452389828034991</v>
      </c>
      <c r="I7721" s="7" t="n">
        <v>1.69489575690168</v>
      </c>
      <c r="J7721" s="7" t="s">
        <v>892</v>
      </c>
    </row>
    <row r="7722" customFormat="false" ht="14.5" hidden="false" customHeight="false" outlineLevel="0" collapsed="false">
      <c r="A7722" s="7" t="s">
        <v>16311</v>
      </c>
      <c r="B7722" s="7" t="s">
        <v>16312</v>
      </c>
      <c r="C7722" s="7" t="n">
        <v>192.011954791591</v>
      </c>
      <c r="D7722" s="7" t="n">
        <v>0.0194264444987742</v>
      </c>
      <c r="E7722" s="7" t="n">
        <v>0.0915402278153497</v>
      </c>
      <c r="F7722" s="7" t="n">
        <v>0.6666891970033</v>
      </c>
      <c r="G7722" s="7" t="n">
        <v>0.827373341528739</v>
      </c>
      <c r="H7722" s="7" t="n">
        <v>0.430696317171878</v>
      </c>
      <c r="I7722" s="7" t="n">
        <v>1.73526647340025</v>
      </c>
      <c r="J7722" s="7" t="s">
        <v>892</v>
      </c>
    </row>
    <row r="7723" customFormat="false" ht="14.5" hidden="false" customHeight="false" outlineLevel="0" collapsed="false">
      <c r="A7723" s="7" t="s">
        <v>16313</v>
      </c>
      <c r="B7723" s="7" t="s">
        <v>16314</v>
      </c>
      <c r="C7723" s="7" t="n">
        <v>439.114199441722</v>
      </c>
      <c r="D7723" s="7" t="n">
        <v>0.0246853720163451</v>
      </c>
      <c r="E7723" s="7" t="n">
        <v>0.100522178163709</v>
      </c>
      <c r="F7723" s="7" t="n">
        <v>0.559712364230353</v>
      </c>
      <c r="G7723" s="7" t="n">
        <v>0.827373341528739</v>
      </c>
      <c r="H7723" s="7" t="n">
        <v>0.583268797298721</v>
      </c>
      <c r="I7723" s="7" t="n">
        <v>1.45679926338896</v>
      </c>
      <c r="J7723" s="7" t="s">
        <v>892</v>
      </c>
    </row>
    <row r="7724" customFormat="false" ht="14.5" hidden="false" customHeight="false" outlineLevel="0" collapsed="false">
      <c r="A7724" s="7" t="s">
        <v>16315</v>
      </c>
      <c r="B7724" s="7" t="s">
        <v>16316</v>
      </c>
      <c r="C7724" s="7" t="n">
        <v>42.3855372728118</v>
      </c>
      <c r="D7724" s="7" t="n">
        <v>0.00571063677491344</v>
      </c>
      <c r="E7724" s="7" t="n">
        <v>0.0925418041612626</v>
      </c>
      <c r="F7724" s="7" t="n">
        <v>0.896846257736334</v>
      </c>
      <c r="G7724" s="7" t="n">
        <v>0.827765240895549</v>
      </c>
      <c r="H7724" s="7" t="n">
        <v>0.12964631581015</v>
      </c>
      <c r="I7724" s="7" t="n">
        <v>2.33287201301878</v>
      </c>
      <c r="J7724" s="7" t="s">
        <v>892</v>
      </c>
    </row>
    <row r="7725" customFormat="false" ht="14.5" hidden="false" customHeight="false" outlineLevel="0" collapsed="false">
      <c r="A7725" s="7" t="s">
        <v>16317</v>
      </c>
      <c r="B7725" s="7" t="s">
        <v>16318</v>
      </c>
      <c r="C7725" s="7" t="n">
        <v>260.650480411756</v>
      </c>
      <c r="D7725" s="7" t="n">
        <v>-0.0555524539059285</v>
      </c>
      <c r="E7725" s="7" t="n">
        <v>0.088026054050785</v>
      </c>
      <c r="F7725" s="7" t="n">
        <v>0.258391223102486</v>
      </c>
      <c r="G7725" s="7" t="n">
        <v>0.827915563848454</v>
      </c>
      <c r="H7725" s="7" t="n">
        <v>-1.13020174868882</v>
      </c>
      <c r="I7725" s="7" t="n">
        <v>0.671916922315984</v>
      </c>
      <c r="J7725" s="7" t="s">
        <v>892</v>
      </c>
    </row>
    <row r="7726" customFormat="false" ht="14.5" hidden="false" customHeight="false" outlineLevel="0" collapsed="false">
      <c r="A7726" s="7" t="s">
        <v>16319</v>
      </c>
      <c r="B7726" s="7" t="s">
        <v>16320</v>
      </c>
      <c r="C7726" s="7" t="n">
        <v>257.399954687825</v>
      </c>
      <c r="D7726" s="7" t="n">
        <v>0.0408439265367981</v>
      </c>
      <c r="E7726" s="7" t="n">
        <v>0.0905403635875926</v>
      </c>
      <c r="F7726" s="7" t="n">
        <v>0.387599086697112</v>
      </c>
      <c r="G7726" s="7" t="n">
        <v>0.827925287609523</v>
      </c>
      <c r="H7726" s="7" t="n">
        <v>0.863979619063528</v>
      </c>
      <c r="I7726" s="7" t="n">
        <v>1.007764934018</v>
      </c>
      <c r="J7726" s="7" t="s">
        <v>892</v>
      </c>
    </row>
    <row r="7727" customFormat="false" ht="14.5" hidden="false" customHeight="false" outlineLevel="0" collapsed="false">
      <c r="A7727" s="7" t="s">
        <v>16321</v>
      </c>
      <c r="B7727" s="7" t="s">
        <v>16322</v>
      </c>
      <c r="C7727" s="7" t="n">
        <v>324.714674250382</v>
      </c>
      <c r="D7727" s="7" t="n">
        <v>-0.0380903350308899</v>
      </c>
      <c r="E7727" s="7" t="n">
        <v>0.0905238168490923</v>
      </c>
      <c r="F7727" s="7" t="n">
        <v>0.417786080961687</v>
      </c>
      <c r="G7727" s="7" t="n">
        <v>0.828120345587243</v>
      </c>
      <c r="H7727" s="7" t="n">
        <v>-0.810268142307517</v>
      </c>
      <c r="I7727" s="7" t="n">
        <v>1.08585526550929</v>
      </c>
      <c r="J7727" s="7" t="s">
        <v>892</v>
      </c>
    </row>
    <row r="7728" customFormat="false" ht="14.5" hidden="false" customHeight="false" outlineLevel="0" collapsed="false">
      <c r="A7728" s="7" t="s">
        <v>16323</v>
      </c>
      <c r="B7728" s="7" t="s">
        <v>16324</v>
      </c>
      <c r="C7728" s="7" t="n">
        <v>48.0983880002087</v>
      </c>
      <c r="D7728" s="7" t="n">
        <v>0.00600103206396621</v>
      </c>
      <c r="E7728" s="7" t="n">
        <v>0.103764465907535</v>
      </c>
      <c r="F7728" s="7" t="n">
        <v>0.878340575773754</v>
      </c>
      <c r="G7728" s="7" t="n">
        <v>0.828495481194395</v>
      </c>
      <c r="H7728" s="7" t="n">
        <v>0.153073167420543</v>
      </c>
      <c r="I7728" s="7" t="n">
        <v>2.28153966206494</v>
      </c>
      <c r="J7728" s="7" t="s">
        <v>892</v>
      </c>
    </row>
    <row r="7729" customFormat="false" ht="14.5" hidden="false" customHeight="false" outlineLevel="0" collapsed="false">
      <c r="A7729" s="7" t="s">
        <v>16325</v>
      </c>
      <c r="B7729" s="7" t="s">
        <v>16326</v>
      </c>
      <c r="C7729" s="7" t="n">
        <v>5.86351017863269</v>
      </c>
      <c r="D7729" s="7" t="n">
        <v>0.0207304275476301</v>
      </c>
      <c r="E7729" s="7" t="n">
        <v>0.124904195947878</v>
      </c>
      <c r="F7729" s="7" t="n">
        <v>0.543965187891285</v>
      </c>
      <c r="G7729" s="7" t="n">
        <v>0.828543553242081</v>
      </c>
      <c r="H7729" s="7" t="n">
        <v>0.606827813534176</v>
      </c>
      <c r="I7729" s="7" t="n">
        <v>1.41267880632496</v>
      </c>
      <c r="J7729" s="7" t="s">
        <v>892</v>
      </c>
    </row>
    <row r="7730" customFormat="false" ht="14.5" hidden="false" customHeight="false" outlineLevel="0" collapsed="false">
      <c r="A7730" s="7" t="s">
        <v>16327</v>
      </c>
      <c r="B7730" s="7" t="s">
        <v>16328</v>
      </c>
      <c r="C7730" s="7" t="n">
        <v>3961.09124284506</v>
      </c>
      <c r="D7730" s="7" t="n">
        <v>-0.0358881975973129</v>
      </c>
      <c r="E7730" s="7" t="n">
        <v>0.0858379261990634</v>
      </c>
      <c r="F7730" s="7" t="n">
        <v>0.454373632908979</v>
      </c>
      <c r="G7730" s="7" t="n">
        <v>0.828543553242081</v>
      </c>
      <c r="H7730" s="7" t="n">
        <v>-0.748143455683692</v>
      </c>
      <c r="I7730" s="7" t="n">
        <v>1.17976933409648</v>
      </c>
      <c r="J7730" s="7" t="s">
        <v>892</v>
      </c>
    </row>
    <row r="7731" customFormat="false" ht="14.5" hidden="false" customHeight="false" outlineLevel="0" collapsed="false">
      <c r="A7731" s="7" t="s">
        <v>16329</v>
      </c>
      <c r="B7731" s="7" t="s">
        <v>16330</v>
      </c>
      <c r="C7731" s="7" t="n">
        <v>195.466364560479</v>
      </c>
      <c r="D7731" s="7" t="n">
        <v>-0.0245341197823879</v>
      </c>
      <c r="E7731" s="7" t="n">
        <v>0.0990614999723826</v>
      </c>
      <c r="F7731" s="7" t="n">
        <v>0.566637562253236</v>
      </c>
      <c r="G7731" s="7" t="n">
        <v>0.828543553242081</v>
      </c>
      <c r="H7731" s="7" t="n">
        <v>-0.573010532987488</v>
      </c>
      <c r="I7731" s="7" t="n">
        <v>1.47121673830788</v>
      </c>
      <c r="J7731" s="7" t="s">
        <v>892</v>
      </c>
    </row>
    <row r="7732" customFormat="false" ht="14.5" hidden="false" customHeight="false" outlineLevel="0" collapsed="false">
      <c r="A7732" s="7" t="s">
        <v>16331</v>
      </c>
      <c r="B7732" s="7" t="s">
        <v>16332</v>
      </c>
      <c r="C7732" s="7" t="n">
        <v>229.061155176291</v>
      </c>
      <c r="D7732" s="7" t="n">
        <v>0.0197170673133691</v>
      </c>
      <c r="E7732" s="7" t="n">
        <v>0.0889129612038591</v>
      </c>
      <c r="F7732" s="7" t="n">
        <v>0.668625712748106</v>
      </c>
      <c r="G7732" s="7" t="n">
        <v>0.828581096615998</v>
      </c>
      <c r="H7732" s="7" t="n">
        <v>0.428034898392175</v>
      </c>
      <c r="I7732" s="7" t="n">
        <v>1.73526647340025</v>
      </c>
      <c r="J7732" s="7" t="s">
        <v>892</v>
      </c>
    </row>
    <row r="7733" customFormat="false" ht="14.5" hidden="false" customHeight="false" outlineLevel="0" collapsed="false">
      <c r="A7733" s="7" t="s">
        <v>16333</v>
      </c>
      <c r="B7733" s="7" t="s">
        <v>16334</v>
      </c>
      <c r="C7733" s="7" t="n">
        <v>45.8931718054711</v>
      </c>
      <c r="D7733" s="7" t="n">
        <v>0.0062844657897495</v>
      </c>
      <c r="E7733" s="7" t="n">
        <v>0.098838596951716</v>
      </c>
      <c r="F7733" s="7" t="n">
        <v>0.879099371370279</v>
      </c>
      <c r="G7733" s="7" t="n">
        <v>0.828581096615998</v>
      </c>
      <c r="H7733" s="7" t="n">
        <v>0.152111021620182</v>
      </c>
      <c r="I7733" s="7" t="n">
        <v>2.28153966206494</v>
      </c>
      <c r="J7733" s="7" t="s">
        <v>892</v>
      </c>
    </row>
    <row r="7734" customFormat="false" ht="14.5" hidden="false" customHeight="false" outlineLevel="0" collapsed="false">
      <c r="A7734" s="7" t="s">
        <v>16335</v>
      </c>
      <c r="B7734" s="7" t="s">
        <v>16336</v>
      </c>
      <c r="C7734" s="7" t="n">
        <v>139.535137903417</v>
      </c>
      <c r="D7734" s="7" t="n">
        <v>0.0157880926170645</v>
      </c>
      <c r="E7734" s="7" t="n">
        <v>0.11654862307507</v>
      </c>
      <c r="F7734" s="7" t="n">
        <v>0.657532002455651</v>
      </c>
      <c r="G7734" s="7" t="n">
        <v>0.828581096615998</v>
      </c>
      <c r="H7734" s="7" t="n">
        <v>0.443323165210949</v>
      </c>
      <c r="I7734" s="7" t="n">
        <v>1.70679738260078</v>
      </c>
      <c r="J7734" s="7" t="s">
        <v>892</v>
      </c>
    </row>
    <row r="7735" customFormat="false" ht="14.5" hidden="false" customHeight="false" outlineLevel="0" collapsed="false">
      <c r="A7735" s="7" t="s">
        <v>16337</v>
      </c>
      <c r="B7735" s="7" t="s">
        <v>16338</v>
      </c>
      <c r="C7735" s="7" t="n">
        <v>701.013413963956</v>
      </c>
      <c r="D7735" s="7" t="n">
        <v>-0.0403547486823797</v>
      </c>
      <c r="E7735" s="7" t="n">
        <v>0.0731875722748172</v>
      </c>
      <c r="F7735" s="7" t="n">
        <v>0.41458283096123</v>
      </c>
      <c r="G7735" s="7" t="n">
        <v>0.828795074400987</v>
      </c>
      <c r="H7735" s="7" t="n">
        <v>-0.815855421514651</v>
      </c>
      <c r="I7735" s="7" t="n">
        <v>1.07545492699926</v>
      </c>
      <c r="J7735" s="7" t="s">
        <v>892</v>
      </c>
    </row>
    <row r="7736" customFormat="false" ht="14.5" hidden="false" customHeight="false" outlineLevel="0" collapsed="false">
      <c r="A7736" s="7" t="s">
        <v>16339</v>
      </c>
      <c r="B7736" s="7" t="s">
        <v>16340</v>
      </c>
      <c r="C7736" s="7" t="n">
        <v>148.541048900285</v>
      </c>
      <c r="D7736" s="7" t="n">
        <v>-0.0199856283276792</v>
      </c>
      <c r="E7736" s="7" t="n">
        <v>0.0985136876314677</v>
      </c>
      <c r="F7736" s="7" t="n">
        <v>0.638095774956991</v>
      </c>
      <c r="G7736" s="7" t="n">
        <v>0.828795074400987</v>
      </c>
      <c r="H7736" s="7" t="n">
        <v>-0.470362886816704</v>
      </c>
      <c r="I7736" s="7" t="n">
        <v>1.65517730530904</v>
      </c>
      <c r="J7736" s="7" t="s">
        <v>892</v>
      </c>
    </row>
    <row r="7737" customFormat="false" ht="14.5" hidden="false" customHeight="false" outlineLevel="0" collapsed="false">
      <c r="A7737" s="7" t="s">
        <v>16341</v>
      </c>
      <c r="B7737" s="7" t="s">
        <v>16342</v>
      </c>
      <c r="C7737" s="7" t="n">
        <v>16.0860256983393</v>
      </c>
      <c r="D7737" s="7" t="n">
        <v>0.00338341968678862</v>
      </c>
      <c r="E7737" s="7" t="n">
        <v>0.139451474456203</v>
      </c>
      <c r="F7737" s="7" t="n">
        <v>0.89961719909313</v>
      </c>
      <c r="G7737" s="7" t="n">
        <v>0.82892742604116</v>
      </c>
      <c r="H7737" s="7" t="n">
        <v>0.126144934316707</v>
      </c>
      <c r="I7737" s="7" t="n">
        <v>2.33287201301878</v>
      </c>
      <c r="J7737" s="7" t="s">
        <v>892</v>
      </c>
    </row>
    <row r="7738" customFormat="false" ht="14.5" hidden="false" customHeight="false" outlineLevel="0" collapsed="false">
      <c r="A7738" s="7" t="s">
        <v>16343</v>
      </c>
      <c r="B7738" s="7" t="s">
        <v>16344</v>
      </c>
      <c r="C7738" s="7" t="n">
        <v>1.74286154920822</v>
      </c>
      <c r="D7738" s="7" t="n">
        <v>-0.0249889782908927</v>
      </c>
      <c r="E7738" s="7" t="n">
        <v>0.155651109171254</v>
      </c>
      <c r="F7738" s="7" t="n">
        <v>0.373283904737043</v>
      </c>
      <c r="G7738" s="7" t="n">
        <v>0.829727318964041</v>
      </c>
      <c r="H7738" s="7" t="n">
        <v>-0.890338964827012</v>
      </c>
      <c r="I7738" s="7" t="n">
        <v>0.966118308095685</v>
      </c>
      <c r="J7738" s="7" t="s">
        <v>892</v>
      </c>
    </row>
    <row r="7739" customFormat="false" ht="14.5" hidden="false" customHeight="false" outlineLevel="0" collapsed="false">
      <c r="A7739" s="7" t="s">
        <v>16345</v>
      </c>
      <c r="B7739" s="7" t="s">
        <v>16346</v>
      </c>
      <c r="C7739" s="7" t="n">
        <v>1.3878476651792</v>
      </c>
      <c r="D7739" s="7" t="n">
        <v>-0.0224315443668078</v>
      </c>
      <c r="E7739" s="7" t="n">
        <v>0.177216265813074</v>
      </c>
      <c r="F7739" s="7" t="n">
        <v>0.329712485707813</v>
      </c>
      <c r="G7739" s="7" t="n">
        <v>0.829727318964041</v>
      </c>
      <c r="H7739" s="7" t="n">
        <v>-0.974693162319669</v>
      </c>
      <c r="I7739" s="7" t="n">
        <v>0.853394400697134</v>
      </c>
      <c r="J7739" s="7" t="s">
        <v>892</v>
      </c>
    </row>
    <row r="7740" customFormat="false" ht="14.5" hidden="false" customHeight="false" outlineLevel="0" collapsed="false">
      <c r="A7740" s="7" t="s">
        <v>16347</v>
      </c>
      <c r="B7740" s="7" t="s">
        <v>16348</v>
      </c>
      <c r="C7740" s="7" t="n">
        <v>2894.19224864272</v>
      </c>
      <c r="D7740" s="7" t="n">
        <v>0.0294740724484795</v>
      </c>
      <c r="E7740" s="7" t="n">
        <v>0.078551376154054</v>
      </c>
      <c r="F7740" s="7" t="n">
        <v>0.547150294455476</v>
      </c>
      <c r="G7740" s="7" t="n">
        <v>0.829727318964041</v>
      </c>
      <c r="H7740" s="7" t="n">
        <v>0.602035819494974</v>
      </c>
      <c r="I7740" s="7" t="n">
        <v>1.41613938127737</v>
      </c>
      <c r="J7740" s="7" t="s">
        <v>892</v>
      </c>
    </row>
    <row r="7741" customFormat="false" ht="14.5" hidden="false" customHeight="false" outlineLevel="0" collapsed="false">
      <c r="A7741" s="7" t="s">
        <v>16349</v>
      </c>
      <c r="B7741" s="7" t="s">
        <v>16350</v>
      </c>
      <c r="C7741" s="7" t="n">
        <v>206.230708898429</v>
      </c>
      <c r="D7741" s="7" t="n">
        <v>0.0373066409010033</v>
      </c>
      <c r="E7741" s="7" t="n">
        <v>0.103738385191665</v>
      </c>
      <c r="F7741" s="7" t="n">
        <v>0.389249747546213</v>
      </c>
      <c r="G7741" s="7" t="n">
        <v>0.829727318964041</v>
      </c>
      <c r="H7741" s="7" t="n">
        <v>0.86097874877603</v>
      </c>
      <c r="I7741" s="7" t="n">
        <v>1.007764934018</v>
      </c>
      <c r="J7741" s="7" t="s">
        <v>892</v>
      </c>
    </row>
    <row r="7742" customFormat="false" ht="14.5" hidden="false" customHeight="false" outlineLevel="0" collapsed="false">
      <c r="A7742" s="7" t="s">
        <v>16351</v>
      </c>
      <c r="B7742" s="7" t="s">
        <v>16352</v>
      </c>
      <c r="C7742" s="7" t="n">
        <v>16.8681519775984</v>
      </c>
      <c r="D7742" s="7" t="n">
        <v>0.00420142167030326</v>
      </c>
      <c r="E7742" s="7" t="n">
        <v>0.117560456867728</v>
      </c>
      <c r="F7742" s="7" t="n">
        <v>0.9015201116105</v>
      </c>
      <c r="G7742" s="7" t="n">
        <v>0.829727318964041</v>
      </c>
      <c r="H7742" s="7" t="n">
        <v>0.123741298301743</v>
      </c>
      <c r="I7742" s="7" t="n">
        <v>2.33287201301878</v>
      </c>
      <c r="J7742" s="7" t="s">
        <v>892</v>
      </c>
    </row>
    <row r="7743" customFormat="false" ht="14.5" hidden="false" customHeight="false" outlineLevel="0" collapsed="false">
      <c r="A7743" s="7" t="s">
        <v>16353</v>
      </c>
      <c r="B7743" s="7" t="s">
        <v>16354</v>
      </c>
      <c r="C7743" s="7" t="n">
        <v>121.906194298738</v>
      </c>
      <c r="D7743" s="7" t="n">
        <v>-0.0222208691984785</v>
      </c>
      <c r="E7743" s="7" t="n">
        <v>0.0843880893141814</v>
      </c>
      <c r="F7743" s="7" t="n">
        <v>0.640432712673139</v>
      </c>
      <c r="G7743" s="7" t="n">
        <v>0.829727318964041</v>
      </c>
      <c r="H7743" s="7" t="n">
        <v>-0.467093879870007</v>
      </c>
      <c r="I7743" s="7" t="n">
        <v>1.65844921994148</v>
      </c>
      <c r="J7743" s="7" t="s">
        <v>892</v>
      </c>
    </row>
    <row r="7744" customFormat="false" ht="14.5" hidden="false" customHeight="false" outlineLevel="0" collapsed="false">
      <c r="A7744" s="7" t="s">
        <v>16355</v>
      </c>
      <c r="B7744" s="7" t="s">
        <v>16356</v>
      </c>
      <c r="C7744" s="7" t="n">
        <v>205.259046454617</v>
      </c>
      <c r="D7744" s="7" t="n">
        <v>-0.0115379460778984</v>
      </c>
      <c r="E7744" s="7" t="n">
        <v>0.142442785553686</v>
      </c>
      <c r="F7744" s="7" t="n">
        <v>0.670589662616012</v>
      </c>
      <c r="G7744" s="7" t="n">
        <v>0.829727318964041</v>
      </c>
      <c r="H7744" s="7" t="n">
        <v>-0.425338868898444</v>
      </c>
      <c r="I7744" s="7" t="n">
        <v>1.73526647340025</v>
      </c>
      <c r="J7744" s="7" t="s">
        <v>892</v>
      </c>
    </row>
    <row r="7745" customFormat="false" ht="14.5" hidden="false" customHeight="false" outlineLevel="0" collapsed="false">
      <c r="A7745" s="7" t="s">
        <v>16357</v>
      </c>
      <c r="B7745" s="7" t="s">
        <v>16358</v>
      </c>
      <c r="C7745" s="7" t="n">
        <v>284.780956630413</v>
      </c>
      <c r="D7745" s="7" t="n">
        <v>-0.0180322695760904</v>
      </c>
      <c r="E7745" s="7" t="n">
        <v>0.0984619125304364</v>
      </c>
      <c r="F7745" s="7" t="n">
        <v>0.669959885442175</v>
      </c>
      <c r="G7745" s="7" t="n">
        <v>0.829727318964041</v>
      </c>
      <c r="H7745" s="7" t="n">
        <v>-0.426203063434071</v>
      </c>
      <c r="I7745" s="7" t="n">
        <v>1.73526647340025</v>
      </c>
      <c r="J7745" s="7" t="s">
        <v>892</v>
      </c>
    </row>
    <row r="7746" customFormat="false" ht="14.5" hidden="false" customHeight="false" outlineLevel="0" collapsed="false">
      <c r="A7746" s="7" t="s">
        <v>16359</v>
      </c>
      <c r="B7746" s="7" t="s">
        <v>16360</v>
      </c>
      <c r="C7746" s="7" t="n">
        <v>3483.74604413736</v>
      </c>
      <c r="D7746" s="7" t="n">
        <v>0.0450551379401575</v>
      </c>
      <c r="E7746" s="7" t="n">
        <v>0.0844324482360128</v>
      </c>
      <c r="F7746" s="7" t="n">
        <v>0.356442134705398</v>
      </c>
      <c r="G7746" s="7" t="n">
        <v>0.829727318964041</v>
      </c>
      <c r="H7746" s="7" t="n">
        <v>0.922165731892321</v>
      </c>
      <c r="I7746" s="7" t="n">
        <v>0.922409349603785</v>
      </c>
      <c r="J7746" s="7" t="s">
        <v>892</v>
      </c>
    </row>
    <row r="7747" customFormat="false" ht="14.5" hidden="false" customHeight="false" outlineLevel="0" collapsed="false">
      <c r="A7747" s="7" t="s">
        <v>16361</v>
      </c>
      <c r="B7747" s="7" t="s">
        <v>16362</v>
      </c>
      <c r="C7747" s="7" t="n">
        <v>201.506259970285</v>
      </c>
      <c r="D7747" s="7" t="n">
        <v>0.0201596647722038</v>
      </c>
      <c r="E7747" s="7" t="n">
        <v>0.0844879715314601</v>
      </c>
      <c r="F7747" s="7" t="n">
        <v>0.671013901890598</v>
      </c>
      <c r="G7747" s="7" t="n">
        <v>0.830089767023754</v>
      </c>
      <c r="H7747" s="7" t="n">
        <v>0.424756897188294</v>
      </c>
      <c r="I7747" s="7" t="n">
        <v>1.73526647340025</v>
      </c>
      <c r="J7747" s="7" t="s">
        <v>892</v>
      </c>
    </row>
    <row r="7748" customFormat="false" ht="14.5" hidden="false" customHeight="false" outlineLevel="0" collapsed="false">
      <c r="A7748" s="7" t="s">
        <v>16363</v>
      </c>
      <c r="B7748" s="7" t="s">
        <v>16364</v>
      </c>
      <c r="C7748" s="7" t="n">
        <v>3.01643641574144</v>
      </c>
      <c r="D7748" s="7" t="n">
        <v>0.0301355009761302</v>
      </c>
      <c r="E7748" s="7" t="n">
        <v>0.136836077615799</v>
      </c>
      <c r="F7748" s="7" t="n">
        <v>0.373613701677266</v>
      </c>
      <c r="G7748" s="7" t="n">
        <v>0.830089767023754</v>
      </c>
      <c r="H7748" s="7" t="n">
        <v>0.889724748714279</v>
      </c>
      <c r="I7748" s="7" t="n">
        <v>0.966118308095685</v>
      </c>
      <c r="J7748" s="7" t="s">
        <v>892</v>
      </c>
    </row>
    <row r="7749" customFormat="false" ht="14.5" hidden="false" customHeight="false" outlineLevel="0" collapsed="false">
      <c r="A7749" s="7" t="s">
        <v>16365</v>
      </c>
      <c r="B7749" s="7" t="s">
        <v>16366</v>
      </c>
      <c r="C7749" s="7" t="n">
        <v>13404.6823711113</v>
      </c>
      <c r="D7749" s="7" t="n">
        <v>-0.0351811727105324</v>
      </c>
      <c r="E7749" s="7" t="n">
        <v>0.088563606366669</v>
      </c>
      <c r="F7749" s="7" t="n">
        <v>0.456598944283369</v>
      </c>
      <c r="G7749" s="7" t="n">
        <v>0.830168107786393</v>
      </c>
      <c r="H7749" s="7" t="n">
        <v>-0.744458821873914</v>
      </c>
      <c r="I7749" s="7" t="n">
        <v>1.17976933409648</v>
      </c>
      <c r="J7749" s="7" t="s">
        <v>892</v>
      </c>
    </row>
    <row r="7750" customFormat="false" ht="14.5" hidden="false" customHeight="false" outlineLevel="0" collapsed="false">
      <c r="A7750" s="7" t="s">
        <v>16367</v>
      </c>
      <c r="B7750" s="7" t="s">
        <v>16368</v>
      </c>
      <c r="C7750" s="7" t="n">
        <v>679.675096256119</v>
      </c>
      <c r="D7750" s="7" t="n">
        <v>0.0769021983313276</v>
      </c>
      <c r="E7750" s="7" t="n">
        <v>0.0810305961434379</v>
      </c>
      <c r="F7750" s="7" t="n">
        <v>0.132346888037233</v>
      </c>
      <c r="G7750" s="7" t="n">
        <v>0.830168107786393</v>
      </c>
      <c r="H7750" s="7" t="n">
        <v>1.50491127931175</v>
      </c>
      <c r="I7750" s="7" t="n">
        <v>0.341961861107519</v>
      </c>
      <c r="J7750" s="7" t="s">
        <v>892</v>
      </c>
    </row>
    <row r="7751" customFormat="false" ht="14.5" hidden="false" customHeight="false" outlineLevel="0" collapsed="false">
      <c r="A7751" s="7" t="s">
        <v>16369</v>
      </c>
      <c r="B7751" s="7" t="s">
        <v>16370</v>
      </c>
      <c r="C7751" s="7" t="n">
        <v>191.194581692462</v>
      </c>
      <c r="D7751" s="7" t="n">
        <v>0.0218443470197311</v>
      </c>
      <c r="E7751" s="7" t="n">
        <v>0.0864074418701622</v>
      </c>
      <c r="F7751" s="7" t="n">
        <v>0.641989443751132</v>
      </c>
      <c r="G7751" s="7" t="n">
        <v>0.830168107786393</v>
      </c>
      <c r="H7751" s="7" t="n">
        <v>0.46491902774374</v>
      </c>
      <c r="I7751" s="7" t="n">
        <v>1.65844921994148</v>
      </c>
      <c r="J7751" s="7" t="s">
        <v>892</v>
      </c>
    </row>
    <row r="7752" customFormat="false" ht="14.5" hidden="false" customHeight="false" outlineLevel="0" collapsed="false">
      <c r="A7752" s="7" t="s">
        <v>16371</v>
      </c>
      <c r="B7752" s="7" t="s">
        <v>16372</v>
      </c>
      <c r="C7752" s="7" t="n">
        <v>153.346779713708</v>
      </c>
      <c r="D7752" s="7" t="n">
        <v>0.0164823185955012</v>
      </c>
      <c r="E7752" s="7" t="n">
        <v>0.112589718333973</v>
      </c>
      <c r="F7752" s="7" t="n">
        <v>0.65592606496041</v>
      </c>
      <c r="G7752" s="7" t="n">
        <v>0.830168107786393</v>
      </c>
      <c r="H7752" s="7" t="n">
        <v>0.445544837073314</v>
      </c>
      <c r="I7752" s="7" t="n">
        <v>1.69489575690168</v>
      </c>
      <c r="J7752" s="7" t="s">
        <v>892</v>
      </c>
    </row>
    <row r="7753" customFormat="false" ht="14.5" hidden="false" customHeight="false" outlineLevel="0" collapsed="false">
      <c r="A7753" s="7" t="s">
        <v>16373</v>
      </c>
      <c r="B7753" s="7" t="s">
        <v>16374</v>
      </c>
      <c r="C7753" s="7" t="n">
        <v>467.016850409611</v>
      </c>
      <c r="D7753" s="7" t="n">
        <v>-0.020565697035074</v>
      </c>
      <c r="E7753" s="7" t="n">
        <v>0.119530635741623</v>
      </c>
      <c r="F7753" s="7" t="n">
        <v>0.563721071250336</v>
      </c>
      <c r="G7753" s="7" t="n">
        <v>0.830168107786393</v>
      </c>
      <c r="H7753" s="7" t="n">
        <v>-0.577323307980338</v>
      </c>
      <c r="I7753" s="7" t="n">
        <v>1.45679926338896</v>
      </c>
      <c r="J7753" s="7" t="s">
        <v>892</v>
      </c>
    </row>
    <row r="7754" customFormat="false" ht="14.5" hidden="false" customHeight="false" outlineLevel="0" collapsed="false">
      <c r="A7754" s="7" t="s">
        <v>16375</v>
      </c>
      <c r="B7754" s="7" t="s">
        <v>16376</v>
      </c>
      <c r="C7754" s="7" t="n">
        <v>2598.75193773238</v>
      </c>
      <c r="D7754" s="7" t="n">
        <v>-0.034087453637399</v>
      </c>
      <c r="E7754" s="7" t="n">
        <v>0.0935328015510656</v>
      </c>
      <c r="F7754" s="7" t="n">
        <v>0.456355500344765</v>
      </c>
      <c r="G7754" s="7" t="n">
        <v>0.830168107786393</v>
      </c>
      <c r="H7754" s="7" t="n">
        <v>-0.744861419407792</v>
      </c>
      <c r="I7754" s="7" t="n">
        <v>1.17976933409648</v>
      </c>
      <c r="J7754" s="7" t="s">
        <v>892</v>
      </c>
    </row>
    <row r="7755" customFormat="false" ht="14.5" hidden="false" customHeight="false" outlineLevel="0" collapsed="false">
      <c r="A7755" s="7" t="s">
        <v>16377</v>
      </c>
      <c r="B7755" s="7" t="s">
        <v>16378</v>
      </c>
      <c r="C7755" s="7" t="n">
        <v>37.3739152807615</v>
      </c>
      <c r="D7755" s="7" t="n">
        <v>0.000508463168659656</v>
      </c>
      <c r="E7755" s="7" t="n">
        <v>0.133782319599576</v>
      </c>
      <c r="F7755" s="7" t="n">
        <v>0.985765193879817</v>
      </c>
      <c r="G7755" s="7" t="n">
        <v>0.830168107786393</v>
      </c>
      <c r="H7755" s="7" t="n">
        <v>0.0178416302763461</v>
      </c>
      <c r="I7755" s="7" t="n">
        <v>2.54664036349655</v>
      </c>
      <c r="J7755" s="7" t="s">
        <v>892</v>
      </c>
    </row>
    <row r="7756" customFormat="false" ht="14.5" hidden="false" customHeight="false" outlineLevel="0" collapsed="false">
      <c r="A7756" s="7" t="s">
        <v>16379</v>
      </c>
      <c r="B7756" s="7" t="s">
        <v>16380</v>
      </c>
      <c r="C7756" s="7" t="n">
        <v>16.1208859645372</v>
      </c>
      <c r="D7756" s="7" t="n">
        <v>0.0050198715051526</v>
      </c>
      <c r="E7756" s="7" t="n">
        <v>0.116929285932964</v>
      </c>
      <c r="F7756" s="7" t="n">
        <v>0.883360869873036</v>
      </c>
      <c r="G7756" s="7" t="n">
        <v>0.830222436197507</v>
      </c>
      <c r="H7756" s="7" t="n">
        <v>0.146710070042251</v>
      </c>
      <c r="I7756" s="7" t="n">
        <v>2.28153966206494</v>
      </c>
      <c r="J7756" s="7" t="s">
        <v>892</v>
      </c>
    </row>
    <row r="7757" customFormat="false" ht="14.5" hidden="false" customHeight="false" outlineLevel="0" collapsed="false">
      <c r="A7757" s="7" t="s">
        <v>16381</v>
      </c>
      <c r="B7757" s="7" t="s">
        <v>16382</v>
      </c>
      <c r="C7757" s="7" t="n">
        <v>292.745216210404</v>
      </c>
      <c r="D7757" s="7" t="n">
        <v>0.0202861270447814</v>
      </c>
      <c r="E7757" s="7" t="n">
        <v>0.0954590347596183</v>
      </c>
      <c r="F7757" s="7" t="n">
        <v>0.642410978009156</v>
      </c>
      <c r="G7757" s="7" t="n">
        <v>0.830305516566277</v>
      </c>
      <c r="H7757" s="7" t="n">
        <v>0.464330496215437</v>
      </c>
      <c r="I7757" s="7" t="n">
        <v>1.65844921994148</v>
      </c>
      <c r="J7757" s="7" t="s">
        <v>892</v>
      </c>
    </row>
    <row r="7758" customFormat="false" ht="14.5" hidden="false" customHeight="false" outlineLevel="0" collapsed="false">
      <c r="A7758" s="7" t="s">
        <v>16383</v>
      </c>
      <c r="B7758" s="7" t="s">
        <v>16384</v>
      </c>
      <c r="C7758" s="7" t="n">
        <v>1064.42538464345</v>
      </c>
      <c r="D7758" s="7" t="n">
        <v>-0.0705418104429054</v>
      </c>
      <c r="E7758" s="7" t="n">
        <v>0.0914977811651168</v>
      </c>
      <c r="F7758" s="7" t="n">
        <v>0.160500383975973</v>
      </c>
      <c r="G7758" s="7" t="n">
        <v>0.830305516566277</v>
      </c>
      <c r="H7758" s="7" t="n">
        <v>-1.40339063536708</v>
      </c>
      <c r="I7758" s="7" t="n">
        <v>0.414337756721012</v>
      </c>
      <c r="J7758" s="7" t="s">
        <v>892</v>
      </c>
    </row>
    <row r="7759" customFormat="false" ht="14.5" hidden="false" customHeight="false" outlineLevel="0" collapsed="false">
      <c r="A7759" s="7" t="s">
        <v>16385</v>
      </c>
      <c r="B7759" s="7" t="s">
        <v>16386</v>
      </c>
      <c r="C7759" s="7" t="n">
        <v>5.95473153609166</v>
      </c>
      <c r="D7759" s="7" t="n">
        <v>-0.0202783881440679</v>
      </c>
      <c r="E7759" s="7" t="n">
        <v>0.120930643662162</v>
      </c>
      <c r="F7759" s="7" t="n">
        <v>0.564154831261925</v>
      </c>
      <c r="G7759" s="7" t="n">
        <v>0.830305516566277</v>
      </c>
      <c r="H7759" s="7" t="n">
        <v>-0.576681205075605</v>
      </c>
      <c r="I7759" s="7" t="n">
        <v>1.45673607374701</v>
      </c>
      <c r="J7759" s="7" t="s">
        <v>892</v>
      </c>
    </row>
    <row r="7760" customFormat="false" ht="14.5" hidden="false" customHeight="false" outlineLevel="0" collapsed="false">
      <c r="A7760" s="7" t="s">
        <v>16387</v>
      </c>
      <c r="B7760" s="7" t="s">
        <v>16388</v>
      </c>
      <c r="C7760" s="7" t="n">
        <v>6281.94214899228</v>
      </c>
      <c r="D7760" s="7" t="n">
        <v>-0.0401796781085081</v>
      </c>
      <c r="E7760" s="7" t="n">
        <v>0.104497980390962</v>
      </c>
      <c r="F7760" s="7" t="n">
        <v>0.357364993994877</v>
      </c>
      <c r="G7760" s="7" t="n">
        <v>0.830326107922999</v>
      </c>
      <c r="H7760" s="7" t="n">
        <v>-0.920397654307338</v>
      </c>
      <c r="I7760" s="7" t="n">
        <v>0.922409349603785</v>
      </c>
      <c r="J7760" s="7" t="s">
        <v>892</v>
      </c>
    </row>
    <row r="7761" customFormat="false" ht="14.5" hidden="false" customHeight="false" outlineLevel="0" collapsed="false">
      <c r="A7761" s="7" t="s">
        <v>16389</v>
      </c>
      <c r="B7761" s="7" t="s">
        <v>16390</v>
      </c>
      <c r="C7761" s="7" t="n">
        <v>226.388427384001</v>
      </c>
      <c r="D7761" s="7" t="n">
        <v>0.0202899999275119</v>
      </c>
      <c r="E7761" s="7" t="n">
        <v>0.0823904532161195</v>
      </c>
      <c r="F7761" s="7" t="n">
        <v>0.672477540263422</v>
      </c>
      <c r="G7761" s="7" t="n">
        <v>0.830427311515084</v>
      </c>
      <c r="H7761" s="7" t="n">
        <v>0.422750179507077</v>
      </c>
      <c r="I7761" s="7" t="n">
        <v>1.73526647340025</v>
      </c>
      <c r="J7761" s="7" t="s">
        <v>892</v>
      </c>
    </row>
    <row r="7762" customFormat="false" ht="14.5" hidden="false" customHeight="false" outlineLevel="0" collapsed="false">
      <c r="A7762" s="7" t="s">
        <v>16391</v>
      </c>
      <c r="B7762" s="7" t="s">
        <v>16392</v>
      </c>
      <c r="C7762" s="7" t="n">
        <v>532.735514834256</v>
      </c>
      <c r="D7762" s="7" t="n">
        <v>-0.0460850431401487</v>
      </c>
      <c r="E7762" s="7" t="n">
        <v>0.10049249454681</v>
      </c>
      <c r="F7762" s="7" t="n">
        <v>0.312256130108746</v>
      </c>
      <c r="G7762" s="7" t="n">
        <v>0.830427311515084</v>
      </c>
      <c r="H7762" s="7" t="n">
        <v>-1.01049930944905</v>
      </c>
      <c r="I7762" s="7" t="n">
        <v>0.805671124905532</v>
      </c>
      <c r="J7762" s="7" t="s">
        <v>892</v>
      </c>
    </row>
    <row r="7763" customFormat="false" ht="14.5" hidden="false" customHeight="false" outlineLevel="0" collapsed="false">
      <c r="A7763" s="7" t="s">
        <v>16393</v>
      </c>
      <c r="B7763" s="7" t="s">
        <v>16394</v>
      </c>
      <c r="C7763" s="7" t="n">
        <v>32.524099414623</v>
      </c>
      <c r="D7763" s="7" t="n">
        <v>0.00429709710951101</v>
      </c>
      <c r="E7763" s="7" t="n">
        <v>0.112315626723993</v>
      </c>
      <c r="F7763" s="7" t="n">
        <v>0.904473456158917</v>
      </c>
      <c r="G7763" s="7" t="n">
        <v>0.830610482909679</v>
      </c>
      <c r="H7763" s="7" t="n">
        <v>0.120012234651899</v>
      </c>
      <c r="I7763" s="7" t="n">
        <v>2.33287201301878</v>
      </c>
      <c r="J7763" s="7" t="s">
        <v>892</v>
      </c>
    </row>
    <row r="7764" customFormat="false" ht="14.5" hidden="false" customHeight="false" outlineLevel="0" collapsed="false">
      <c r="A7764" s="7" t="s">
        <v>16395</v>
      </c>
      <c r="B7764" s="7" t="s">
        <v>16396</v>
      </c>
      <c r="C7764" s="7" t="n">
        <v>3824.26871349486</v>
      </c>
      <c r="D7764" s="7" t="n">
        <v>-0.0376100103610477</v>
      </c>
      <c r="E7764" s="7" t="n">
        <v>0.0836449702383343</v>
      </c>
      <c r="F7764" s="7" t="n">
        <v>0.43830292237827</v>
      </c>
      <c r="G7764" s="7" t="n">
        <v>0.830681459621194</v>
      </c>
      <c r="H7764" s="7" t="n">
        <v>-0.775062172827153</v>
      </c>
      <c r="I7764" s="7" t="n">
        <v>1.12982755712438</v>
      </c>
      <c r="J7764" s="7" t="s">
        <v>892</v>
      </c>
    </row>
    <row r="7765" customFormat="false" ht="14.5" hidden="false" customHeight="false" outlineLevel="0" collapsed="false">
      <c r="A7765" s="7" t="s">
        <v>16397</v>
      </c>
      <c r="B7765" s="7" t="s">
        <v>16398</v>
      </c>
      <c r="C7765" s="7" t="n">
        <v>792.67860406567</v>
      </c>
      <c r="D7765" s="7" t="n">
        <v>-0.0391138389092097</v>
      </c>
      <c r="E7765" s="7" t="n">
        <v>0.0857449347862387</v>
      </c>
      <c r="F7765" s="7" t="n">
        <v>0.417188383273821</v>
      </c>
      <c r="G7765" s="7" t="n">
        <v>0.830681459621194</v>
      </c>
      <c r="H7765" s="7" t="n">
        <v>-0.811308755482757</v>
      </c>
      <c r="I7765" s="7" t="n">
        <v>1.07545492699926</v>
      </c>
      <c r="J7765" s="7" t="s">
        <v>892</v>
      </c>
    </row>
    <row r="7766" customFormat="false" ht="14.5" hidden="false" customHeight="false" outlineLevel="0" collapsed="false">
      <c r="A7766" s="7" t="s">
        <v>16399</v>
      </c>
      <c r="B7766" s="7" t="s">
        <v>16400</v>
      </c>
      <c r="C7766" s="7" t="n">
        <v>2597.34189072973</v>
      </c>
      <c r="D7766" s="7" t="n">
        <v>-0.0370679402623189</v>
      </c>
      <c r="E7766" s="7" t="n">
        <v>0.0717998783452347</v>
      </c>
      <c r="F7766" s="7" t="n">
        <v>0.452379684170028</v>
      </c>
      <c r="G7766" s="7" t="n">
        <v>0.830681459621194</v>
      </c>
      <c r="H7766" s="7" t="n">
        <v>-0.751453651847764</v>
      </c>
      <c r="I7766" s="7" t="n">
        <v>1.16615816664987</v>
      </c>
      <c r="J7766" s="7" t="s">
        <v>892</v>
      </c>
    </row>
    <row r="7767" customFormat="false" ht="14.5" hidden="false" customHeight="false" outlineLevel="0" collapsed="false">
      <c r="A7767" s="7" t="s">
        <v>16401</v>
      </c>
      <c r="B7767" s="7" t="s">
        <v>16402</v>
      </c>
      <c r="C7767" s="7" t="n">
        <v>0.914182368219988</v>
      </c>
      <c r="D7767" s="7" t="n">
        <v>0.0152347311211407</v>
      </c>
      <c r="E7767" s="7" t="n">
        <v>0.152814689843855</v>
      </c>
      <c r="F7767" s="7" t="n">
        <v>0.548036141487348</v>
      </c>
      <c r="G7767" s="7" t="n">
        <v>0.830681459621194</v>
      </c>
      <c r="H7767" s="7" t="n">
        <v>0.600705520470317</v>
      </c>
      <c r="I7767" s="7" t="n">
        <v>1.41267880632496</v>
      </c>
      <c r="J7767" s="7" t="s">
        <v>892</v>
      </c>
    </row>
    <row r="7768" customFormat="false" ht="14.5" hidden="false" customHeight="false" outlineLevel="0" collapsed="false">
      <c r="A7768" s="7" t="s">
        <v>16403</v>
      </c>
      <c r="B7768" s="7" t="s">
        <v>16404</v>
      </c>
      <c r="C7768" s="7" t="n">
        <v>26.7108691679693</v>
      </c>
      <c r="D7768" s="7" t="n">
        <v>0.00503348531671523</v>
      </c>
      <c r="E7768" s="7" t="n">
        <v>0.114927579463722</v>
      </c>
      <c r="F7768" s="7" t="n">
        <v>0.885359129369864</v>
      </c>
      <c r="G7768" s="7" t="n">
        <v>0.830814897058604</v>
      </c>
      <c r="H7768" s="7" t="n">
        <v>0.144178992242491</v>
      </c>
      <c r="I7768" s="7" t="n">
        <v>2.28153966206494</v>
      </c>
      <c r="J7768" s="7" t="s">
        <v>892</v>
      </c>
    </row>
    <row r="7769" customFormat="false" ht="14.5" hidden="false" customHeight="false" outlineLevel="0" collapsed="false">
      <c r="A7769" s="7" t="s">
        <v>16405</v>
      </c>
      <c r="B7769" s="7" t="s">
        <v>16406</v>
      </c>
      <c r="C7769" s="7" t="n">
        <v>1140.84742912074</v>
      </c>
      <c r="D7769" s="7" t="n">
        <v>-0.0711854582813727</v>
      </c>
      <c r="E7769" s="7" t="n">
        <v>0.0830191119373469</v>
      </c>
      <c r="F7769" s="7" t="n">
        <v>0.16080992448796</v>
      </c>
      <c r="G7769" s="7" t="n">
        <v>0.830835900215678</v>
      </c>
      <c r="H7769" s="7" t="n">
        <v>-1.40235278717062</v>
      </c>
      <c r="I7769" s="7" t="n">
        <v>0.414337756721012</v>
      </c>
      <c r="J7769" s="7" t="s">
        <v>892</v>
      </c>
    </row>
    <row r="7770" customFormat="false" ht="14.5" hidden="false" customHeight="false" outlineLevel="0" collapsed="false">
      <c r="A7770" s="7" t="s">
        <v>16407</v>
      </c>
      <c r="B7770" s="7" t="s">
        <v>16408</v>
      </c>
      <c r="C7770" s="7" t="n">
        <v>675.441111274974</v>
      </c>
      <c r="D7770" s="7" t="n">
        <v>-0.0399856143358846</v>
      </c>
      <c r="E7770" s="7" t="n">
        <v>0.0786683681644263</v>
      </c>
      <c r="F7770" s="7" t="n">
        <v>0.417456696954378</v>
      </c>
      <c r="G7770" s="7" t="n">
        <v>0.830845421252254</v>
      </c>
      <c r="H7770" s="7" t="n">
        <v>-0.810841503105379</v>
      </c>
      <c r="I7770" s="7" t="n">
        <v>1.07545492699926</v>
      </c>
      <c r="J7770" s="7" t="s">
        <v>892</v>
      </c>
    </row>
    <row r="7771" customFormat="false" ht="14.5" hidden="false" customHeight="false" outlineLevel="0" collapsed="false">
      <c r="A7771" s="7" t="s">
        <v>16409</v>
      </c>
      <c r="B7771" s="7" t="s">
        <v>16410</v>
      </c>
      <c r="C7771" s="7" t="n">
        <v>184.193373248013</v>
      </c>
      <c r="D7771" s="7" t="n">
        <v>0.0413260499001785</v>
      </c>
      <c r="E7771" s="7" t="n">
        <v>0.0864641255091773</v>
      </c>
      <c r="F7771" s="7" t="n">
        <v>0.391474663707842</v>
      </c>
      <c r="G7771" s="7" t="n">
        <v>0.830903987559596</v>
      </c>
      <c r="H7771" s="7" t="n">
        <v>0.856946117859007</v>
      </c>
      <c r="I7771" s="7" t="n">
        <v>1.007764934018</v>
      </c>
      <c r="J7771" s="7" t="s">
        <v>892</v>
      </c>
    </row>
    <row r="7772" customFormat="false" ht="14.5" hidden="false" customHeight="false" outlineLevel="0" collapsed="false">
      <c r="A7772" s="7" t="s">
        <v>16411</v>
      </c>
      <c r="B7772" s="7" t="s">
        <v>16412</v>
      </c>
      <c r="C7772" s="7" t="n">
        <v>87.9181314793301</v>
      </c>
      <c r="D7772" s="7" t="n">
        <v>-0.01649913274414</v>
      </c>
      <c r="E7772" s="7" t="n">
        <v>0.111631016793199</v>
      </c>
      <c r="F7772" s="7" t="n">
        <v>0.658353386016306</v>
      </c>
      <c r="G7772" s="7" t="n">
        <v>0.830903987559596</v>
      </c>
      <c r="H7772" s="7" t="n">
        <v>-0.44218769994725</v>
      </c>
      <c r="I7772" s="7" t="n">
        <v>1.69489575690168</v>
      </c>
      <c r="J7772" s="7" t="s">
        <v>892</v>
      </c>
    </row>
    <row r="7773" customFormat="false" ht="14.5" hidden="false" customHeight="false" outlineLevel="0" collapsed="false">
      <c r="A7773" s="7" t="s">
        <v>16413</v>
      </c>
      <c r="B7773" s="14" t="s">
        <v>16414</v>
      </c>
      <c r="C7773" s="7" t="n">
        <v>382.254091646067</v>
      </c>
      <c r="D7773" s="7" t="n">
        <v>-0.0352866323777091</v>
      </c>
      <c r="E7773" s="7" t="n">
        <v>0.0885296520071611</v>
      </c>
      <c r="F7773" s="7" t="n">
        <v>0.45541586060615</v>
      </c>
      <c r="G7773" s="7" t="n">
        <v>0.830903987559596</v>
      </c>
      <c r="H7773" s="7" t="n">
        <v>-0.746416490695955</v>
      </c>
      <c r="I7773" s="7" t="n">
        <v>1.17268463272681</v>
      </c>
      <c r="J7773" s="7" t="s">
        <v>892</v>
      </c>
    </row>
    <row r="7774" customFormat="false" ht="14.5" hidden="false" customHeight="false" outlineLevel="0" collapsed="false">
      <c r="A7774" s="7" t="s">
        <v>16415</v>
      </c>
      <c r="B7774" s="7" t="s">
        <v>16416</v>
      </c>
      <c r="C7774" s="7" t="n">
        <v>7.90648191915874</v>
      </c>
      <c r="D7774" s="7" t="n">
        <v>0.0346542466535632</v>
      </c>
      <c r="E7774" s="7" t="n">
        <v>0.135078383132409</v>
      </c>
      <c r="F7774" s="7" t="n">
        <v>0.33135431087523</v>
      </c>
      <c r="G7774" s="7" t="n">
        <v>0.830903987559596</v>
      </c>
      <c r="H7774" s="7" t="n">
        <v>0.971389589133918</v>
      </c>
      <c r="I7774" s="7" t="n">
        <v>0.853394400697134</v>
      </c>
      <c r="J7774" s="7" t="s">
        <v>892</v>
      </c>
    </row>
    <row r="7775" customFormat="false" ht="14.5" hidden="false" customHeight="false" outlineLevel="0" collapsed="false">
      <c r="A7775" s="7" t="s">
        <v>16417</v>
      </c>
      <c r="B7775" s="7" t="s">
        <v>16418</v>
      </c>
      <c r="C7775" s="7" t="n">
        <v>312.062654865731</v>
      </c>
      <c r="D7775" s="7" t="n">
        <v>-0.0209835680478451</v>
      </c>
      <c r="E7775" s="7" t="n">
        <v>0.0908687040156665</v>
      </c>
      <c r="F7775" s="7" t="n">
        <v>0.644349083567166</v>
      </c>
      <c r="G7775" s="7" t="n">
        <v>0.830903987559596</v>
      </c>
      <c r="H7775" s="7" t="n">
        <v>-0.461626644953843</v>
      </c>
      <c r="I7775" s="7" t="n">
        <v>1.65844921994148</v>
      </c>
      <c r="J7775" s="7" t="s">
        <v>892</v>
      </c>
    </row>
    <row r="7776" customFormat="false" ht="14.5" hidden="false" customHeight="false" outlineLevel="0" collapsed="false">
      <c r="A7776" s="7" t="s">
        <v>16419</v>
      </c>
      <c r="B7776" s="7" t="s">
        <v>16420</v>
      </c>
      <c r="C7776" s="7" t="n">
        <v>57.3114863951813</v>
      </c>
      <c r="D7776" s="7" t="n">
        <v>-0.00435214016493037</v>
      </c>
      <c r="E7776" s="7" t="n">
        <v>0.109053800047839</v>
      </c>
      <c r="F7776" s="7" t="n">
        <v>0.906424999053291</v>
      </c>
      <c r="G7776" s="7" t="n">
        <v>0.830903987559596</v>
      </c>
      <c r="H7776" s="7" t="n">
        <v>-0.117549022358734</v>
      </c>
      <c r="I7776" s="7" t="n">
        <v>2.33287201301878</v>
      </c>
      <c r="J7776" s="7" t="s">
        <v>892</v>
      </c>
    </row>
    <row r="7777" customFormat="false" ht="14.5" hidden="false" customHeight="false" outlineLevel="0" collapsed="false">
      <c r="A7777" s="7" t="s">
        <v>16421</v>
      </c>
      <c r="B7777" s="7" t="s">
        <v>16422</v>
      </c>
      <c r="C7777" s="7" t="n">
        <v>2.86382914737645</v>
      </c>
      <c r="D7777" s="7" t="n">
        <v>0.0121106017154912</v>
      </c>
      <c r="E7777" s="7" t="n">
        <v>0.170631656613795</v>
      </c>
      <c r="F7777" s="7" t="n">
        <v>0.548663913217392</v>
      </c>
      <c r="G7777" s="7" t="n">
        <v>0.830903987559596</v>
      </c>
      <c r="H7777" s="7" t="n">
        <v>0.59976342303849</v>
      </c>
      <c r="I7777" s="7" t="n">
        <v>1.41267880632496</v>
      </c>
      <c r="J7777" s="7" t="s">
        <v>892</v>
      </c>
    </row>
    <row r="7778" customFormat="false" ht="14.5" hidden="false" customHeight="false" outlineLevel="0" collapsed="false">
      <c r="A7778" s="7" t="s">
        <v>16423</v>
      </c>
      <c r="B7778" s="7" t="s">
        <v>16424</v>
      </c>
      <c r="C7778" s="7" t="n">
        <v>13.0364706878884</v>
      </c>
      <c r="D7778" s="7" t="n">
        <v>-0.0096647768584664</v>
      </c>
      <c r="E7778" s="7" t="n">
        <v>0.120474929213918</v>
      </c>
      <c r="F7778" s="7" t="n">
        <v>0.772718776134849</v>
      </c>
      <c r="G7778" s="7" t="n">
        <v>0.831215765657702</v>
      </c>
      <c r="H7778" s="7" t="n">
        <v>-0.288820457499647</v>
      </c>
      <c r="I7778" s="7" t="n">
        <v>1.98731291498527</v>
      </c>
      <c r="J7778" s="7" t="s">
        <v>892</v>
      </c>
    </row>
    <row r="7779" customFormat="false" ht="14.5" hidden="false" customHeight="false" outlineLevel="0" collapsed="false">
      <c r="A7779" s="7" t="s">
        <v>16425</v>
      </c>
      <c r="B7779" s="7" t="s">
        <v>16426</v>
      </c>
      <c r="C7779" s="7" t="n">
        <v>2968.81760298191</v>
      </c>
      <c r="D7779" s="7" t="n">
        <v>-0.0369255341616077</v>
      </c>
      <c r="E7779" s="7" t="n">
        <v>0.0780500470374078</v>
      </c>
      <c r="F7779" s="7" t="n">
        <v>0.453423418251815</v>
      </c>
      <c r="G7779" s="7" t="n">
        <v>0.831215765657702</v>
      </c>
      <c r="H7779" s="7" t="n">
        <v>-0.749719902340598</v>
      </c>
      <c r="I7779" s="7" t="n">
        <v>1.16615816664987</v>
      </c>
      <c r="J7779" s="7" t="s">
        <v>892</v>
      </c>
    </row>
    <row r="7780" customFormat="false" ht="14.5" hidden="false" customHeight="false" outlineLevel="0" collapsed="false">
      <c r="A7780" s="7" t="s">
        <v>16427</v>
      </c>
      <c r="B7780" s="7" t="s">
        <v>16428</v>
      </c>
      <c r="C7780" s="7" t="n">
        <v>604.685752320688</v>
      </c>
      <c r="D7780" s="7" t="n">
        <v>-0.0597571373474545</v>
      </c>
      <c r="E7780" s="7" t="n">
        <v>0.104414768019843</v>
      </c>
      <c r="F7780" s="7" t="n">
        <v>0.205681350222717</v>
      </c>
      <c r="G7780" s="7" t="n">
        <v>0.831215765657702</v>
      </c>
      <c r="H7780" s="7" t="n">
        <v>-1.26553014237946</v>
      </c>
      <c r="I7780" s="7" t="n">
        <v>0.528960819302908</v>
      </c>
      <c r="J7780" s="7" t="s">
        <v>892</v>
      </c>
    </row>
    <row r="7781" customFormat="false" ht="14.5" hidden="false" customHeight="false" outlineLevel="0" collapsed="false">
      <c r="A7781" s="7" t="s">
        <v>16429</v>
      </c>
      <c r="B7781" s="7" t="s">
        <v>16430</v>
      </c>
      <c r="C7781" s="7" t="n">
        <v>49.9906106275144</v>
      </c>
      <c r="D7781" s="7" t="n">
        <v>-0.00432113614757995</v>
      </c>
      <c r="E7781" s="7" t="n">
        <v>0.127715110227787</v>
      </c>
      <c r="F7781" s="7" t="n">
        <v>0.887714181427823</v>
      </c>
      <c r="G7781" s="7" t="n">
        <v>0.83163291780113</v>
      </c>
      <c r="H7781" s="7" t="n">
        <v>-0.141197170334098</v>
      </c>
      <c r="I7781" s="7" t="n">
        <v>2.28153966206494</v>
      </c>
      <c r="J7781" s="7" t="s">
        <v>892</v>
      </c>
    </row>
    <row r="7782" customFormat="false" ht="14.5" hidden="false" customHeight="false" outlineLevel="0" collapsed="false">
      <c r="A7782" s="7" t="s">
        <v>16431</v>
      </c>
      <c r="B7782" s="7" t="s">
        <v>16432</v>
      </c>
      <c r="C7782" s="7" t="n">
        <v>4779.76374144001</v>
      </c>
      <c r="D7782" s="7" t="n">
        <v>0.0354905658481009</v>
      </c>
      <c r="E7782" s="7" t="n">
        <v>0.0935082178826279</v>
      </c>
      <c r="F7782" s="7" t="n">
        <v>0.439658757199663</v>
      </c>
      <c r="G7782" s="7" t="n">
        <v>0.831637918431757</v>
      </c>
      <c r="H7782" s="7" t="n">
        <v>0.772769583927562</v>
      </c>
      <c r="I7782" s="7" t="n">
        <v>1.12982755712438</v>
      </c>
      <c r="J7782" s="7" t="s">
        <v>892</v>
      </c>
    </row>
    <row r="7783" customFormat="false" ht="14.5" hidden="false" customHeight="false" outlineLevel="0" collapsed="false">
      <c r="A7783" s="7" t="s">
        <v>16433</v>
      </c>
      <c r="B7783" s="7" t="s">
        <v>16434</v>
      </c>
      <c r="C7783" s="7" t="n">
        <v>88.2354990158223</v>
      </c>
      <c r="D7783" s="7" t="n">
        <v>0.015121224275043</v>
      </c>
      <c r="E7783" s="7" t="n">
        <v>0.125622859862746</v>
      </c>
      <c r="F7783" s="7" t="n">
        <v>0.644231963999845</v>
      </c>
      <c r="G7783" s="7" t="n">
        <v>0.831711397077586</v>
      </c>
      <c r="H7783" s="7" t="n">
        <v>0.461789942501696</v>
      </c>
      <c r="I7783" s="7" t="n">
        <v>1.65517730530904</v>
      </c>
      <c r="J7783" s="7" t="s">
        <v>892</v>
      </c>
    </row>
    <row r="7784" customFormat="false" ht="14.5" hidden="false" customHeight="false" outlineLevel="0" collapsed="false">
      <c r="A7784" s="7" t="s">
        <v>16435</v>
      </c>
      <c r="B7784" s="7" t="s">
        <v>16436</v>
      </c>
      <c r="C7784" s="7" t="n">
        <v>22.4916643944008</v>
      </c>
      <c r="D7784" s="7" t="n">
        <v>0.000385491303811824</v>
      </c>
      <c r="E7784" s="7" t="n">
        <v>0.109495300305149</v>
      </c>
      <c r="F7784" s="7" t="n">
        <v>0.991633292840704</v>
      </c>
      <c r="G7784" s="7" t="n">
        <v>0.831746684369681</v>
      </c>
      <c r="H7784" s="7" t="n">
        <v>0.0104863045458767</v>
      </c>
      <c r="I7784" s="7" t="n">
        <v>2.54664036349655</v>
      </c>
      <c r="J7784" s="7" t="s">
        <v>892</v>
      </c>
    </row>
    <row r="7785" customFormat="false" ht="14.5" hidden="false" customHeight="false" outlineLevel="0" collapsed="false">
      <c r="A7785" s="7" t="s">
        <v>16437</v>
      </c>
      <c r="B7785" s="7" t="s">
        <v>16438</v>
      </c>
      <c r="C7785" s="7" t="n">
        <v>4129.71302080343</v>
      </c>
      <c r="D7785" s="7" t="n">
        <v>-0.0319356704170819</v>
      </c>
      <c r="E7785" s="7" t="n">
        <v>0.102851479869041</v>
      </c>
      <c r="F7785" s="7" t="n">
        <v>0.454089040107793</v>
      </c>
      <c r="G7785" s="7" t="n">
        <v>0.831746684369681</v>
      </c>
      <c r="H7785" s="7" t="n">
        <v>-0.748615412096748</v>
      </c>
      <c r="I7785" s="7" t="n">
        <v>1.16615816664987</v>
      </c>
      <c r="J7785" s="7" t="s">
        <v>892</v>
      </c>
    </row>
    <row r="7786" customFormat="false" ht="14.5" hidden="false" customHeight="false" outlineLevel="0" collapsed="false">
      <c r="A7786" s="7" t="s">
        <v>16439</v>
      </c>
      <c r="B7786" s="7" t="s">
        <v>16440</v>
      </c>
      <c r="C7786" s="7" t="n">
        <v>85.4013290563815</v>
      </c>
      <c r="D7786" s="7" t="n">
        <v>0.0197231765740212</v>
      </c>
      <c r="E7786" s="7" t="n">
        <v>0.0973467835163827</v>
      </c>
      <c r="F7786" s="7" t="n">
        <v>0.645776359806912</v>
      </c>
      <c r="G7786" s="7" t="n">
        <v>0.831746684369681</v>
      </c>
      <c r="H7786" s="7" t="n">
        <v>0.459637608433016</v>
      </c>
      <c r="I7786" s="7" t="n">
        <v>1.65844921994148</v>
      </c>
      <c r="J7786" s="7" t="s">
        <v>892</v>
      </c>
    </row>
    <row r="7787" customFormat="false" ht="14.5" hidden="false" customHeight="false" outlineLevel="0" collapsed="false">
      <c r="A7787" s="7" t="s">
        <v>16441</v>
      </c>
      <c r="B7787" s="7" t="s">
        <v>16442</v>
      </c>
      <c r="C7787" s="7" t="n">
        <v>16.8063891848901</v>
      </c>
      <c r="D7787" s="7" t="n">
        <v>0.0100708592079655</v>
      </c>
      <c r="E7787" s="7" t="n">
        <v>0.115677510460773</v>
      </c>
      <c r="F7787" s="7" t="n">
        <v>0.774110359522845</v>
      </c>
      <c r="G7787" s="7" t="n">
        <v>0.831933013047099</v>
      </c>
      <c r="H7787" s="7" t="n">
        <v>0.287002560707135</v>
      </c>
      <c r="I7787" s="7" t="n">
        <v>1.98731291498527</v>
      </c>
      <c r="J7787" s="7" t="s">
        <v>892</v>
      </c>
    </row>
    <row r="7788" customFormat="false" ht="14.5" hidden="false" customHeight="false" outlineLevel="0" collapsed="false">
      <c r="A7788" s="7" t="s">
        <v>16443</v>
      </c>
      <c r="B7788" s="7" t="s">
        <v>16444</v>
      </c>
      <c r="C7788" s="7" t="n">
        <v>80.6023836825209</v>
      </c>
      <c r="D7788" s="7" t="n">
        <v>-0.016767140963174</v>
      </c>
      <c r="E7788" s="7" t="n">
        <v>0.114141810428527</v>
      </c>
      <c r="F7788" s="7" t="n">
        <v>0.64630006343173</v>
      </c>
      <c r="G7788" s="7" t="n">
        <v>0.832200512222821</v>
      </c>
      <c r="H7788" s="7" t="n">
        <v>-0.458908237007906</v>
      </c>
      <c r="I7788" s="7" t="n">
        <v>1.65844921994148</v>
      </c>
      <c r="J7788" s="7" t="s">
        <v>892</v>
      </c>
    </row>
    <row r="7789" customFormat="false" ht="14.5" hidden="false" customHeight="false" outlineLevel="0" collapsed="false">
      <c r="A7789" s="7" t="s">
        <v>16445</v>
      </c>
      <c r="B7789" s="7" t="s">
        <v>16446</v>
      </c>
      <c r="C7789" s="7" t="n">
        <v>94.2561729903559</v>
      </c>
      <c r="D7789" s="7" t="n">
        <v>-0.0161618282203235</v>
      </c>
      <c r="E7789" s="7" t="n">
        <v>0.112993358780211</v>
      </c>
      <c r="F7789" s="7" t="n">
        <v>0.660631654828781</v>
      </c>
      <c r="G7789" s="7" t="n">
        <v>0.832255315315453</v>
      </c>
      <c r="H7789" s="7" t="n">
        <v>-0.439041239660966</v>
      </c>
      <c r="I7789" s="7" t="n">
        <v>1.69489575690168</v>
      </c>
      <c r="J7789" s="7" t="s">
        <v>892</v>
      </c>
    </row>
    <row r="7790" customFormat="false" ht="14.5" hidden="false" customHeight="false" outlineLevel="0" collapsed="false">
      <c r="A7790" s="7" t="s">
        <v>16447</v>
      </c>
      <c r="B7790" s="7" t="s">
        <v>16448</v>
      </c>
      <c r="C7790" s="7" t="n">
        <v>3.91138294586581</v>
      </c>
      <c r="D7790" s="7" t="n">
        <v>0.0203249697292358</v>
      </c>
      <c r="E7790" s="7" t="n">
        <v>0.124909551713864</v>
      </c>
      <c r="F7790" s="7" t="n">
        <v>0.550752748860933</v>
      </c>
      <c r="G7790" s="7" t="n">
        <v>0.832334072257337</v>
      </c>
      <c r="H7790" s="7" t="n">
        <v>0.596632528288395</v>
      </c>
      <c r="I7790" s="7" t="n">
        <v>1.41267880632496</v>
      </c>
      <c r="J7790" s="7" t="s">
        <v>892</v>
      </c>
    </row>
    <row r="7791" customFormat="false" ht="14.5" hidden="false" customHeight="false" outlineLevel="0" collapsed="false">
      <c r="A7791" s="7" t="s">
        <v>16449</v>
      </c>
      <c r="B7791" s="7" t="s">
        <v>16450</v>
      </c>
      <c r="C7791" s="7" t="n">
        <v>532.671008990848</v>
      </c>
      <c r="D7791" s="7" t="n">
        <v>0.0772486502548395</v>
      </c>
      <c r="E7791" s="7" t="n">
        <v>0.082278411256794</v>
      </c>
      <c r="F7791" s="7" t="n">
        <v>0.130985142203432</v>
      </c>
      <c r="G7791" s="7" t="n">
        <v>0.832499132338945</v>
      </c>
      <c r="H7791" s="7" t="n">
        <v>1.51022844756128</v>
      </c>
      <c r="I7791" s="7" t="n">
        <v>0.33586668052142</v>
      </c>
      <c r="J7791" s="7" t="s">
        <v>892</v>
      </c>
    </row>
    <row r="7792" customFormat="false" ht="14.5" hidden="false" customHeight="false" outlineLevel="0" collapsed="false">
      <c r="A7792" s="7" t="s">
        <v>16451</v>
      </c>
      <c r="B7792" s="7" t="s">
        <v>16452</v>
      </c>
      <c r="C7792" s="7" t="n">
        <v>310.437769646033</v>
      </c>
      <c r="D7792" s="7" t="n">
        <v>0.0105873545558239</v>
      </c>
      <c r="E7792" s="7" t="n">
        <v>0.1478319383259</v>
      </c>
      <c r="F7792" s="7" t="n">
        <v>0.67707559608932</v>
      </c>
      <c r="G7792" s="7" t="n">
        <v>0.832806131018675</v>
      </c>
      <c r="H7792" s="7" t="n">
        <v>0.416457041246817</v>
      </c>
      <c r="I7792" s="7" t="n">
        <v>1.73526647340025</v>
      </c>
      <c r="J7792" s="7" t="s">
        <v>892</v>
      </c>
    </row>
    <row r="7793" customFormat="false" ht="14.5" hidden="false" customHeight="false" outlineLevel="0" collapsed="false">
      <c r="A7793" s="7" t="s">
        <v>16453</v>
      </c>
      <c r="B7793" s="7" t="s">
        <v>16454</v>
      </c>
      <c r="C7793" s="7" t="n">
        <v>108.040203452185</v>
      </c>
      <c r="D7793" s="7" t="n">
        <v>-0.0178392089009175</v>
      </c>
      <c r="E7793" s="7" t="n">
        <v>0.102491564232123</v>
      </c>
      <c r="F7793" s="7" t="n">
        <v>0.661432967109309</v>
      </c>
      <c r="G7793" s="7" t="n">
        <v>0.832837044281779</v>
      </c>
      <c r="H7793" s="7" t="n">
        <v>-0.437935601270953</v>
      </c>
      <c r="I7793" s="7" t="n">
        <v>1.69489575690168</v>
      </c>
      <c r="J7793" s="7" t="s">
        <v>892</v>
      </c>
    </row>
    <row r="7794" customFormat="false" ht="14.5" hidden="false" customHeight="false" outlineLevel="0" collapsed="false">
      <c r="A7794" s="7" t="s">
        <v>16455</v>
      </c>
      <c r="B7794" s="7" t="s">
        <v>16456</v>
      </c>
      <c r="C7794" s="7" t="n">
        <v>1024.84324342317</v>
      </c>
      <c r="D7794" s="7" t="n">
        <v>0.109149781877877</v>
      </c>
      <c r="E7794" s="7" t="n">
        <v>0.156606040480133</v>
      </c>
      <c r="F7794" s="7" t="n">
        <v>0.0468212784538633</v>
      </c>
      <c r="G7794" s="7" t="n">
        <v>0.833076870722497</v>
      </c>
      <c r="H7794" s="7" t="n">
        <v>1.98791330990242</v>
      </c>
      <c r="I7794" s="7" t="n">
        <v>0.119927739545297</v>
      </c>
      <c r="J7794" s="7" t="s">
        <v>892</v>
      </c>
    </row>
    <row r="7795" customFormat="false" ht="14.5" hidden="false" customHeight="false" outlineLevel="0" collapsed="false">
      <c r="A7795" s="7" t="s">
        <v>16457</v>
      </c>
      <c r="B7795" s="7" t="s">
        <v>16458</v>
      </c>
      <c r="C7795" s="7" t="n">
        <v>570.388539048847</v>
      </c>
      <c r="D7795" s="7" t="n">
        <v>0.0428307191793397</v>
      </c>
      <c r="E7795" s="7" t="n">
        <v>0.103532970842534</v>
      </c>
      <c r="F7795" s="7" t="n">
        <v>0.334313398093775</v>
      </c>
      <c r="G7795" s="7" t="n">
        <v>0.833184256447557</v>
      </c>
      <c r="H7795" s="7" t="n">
        <v>0.96546212426431</v>
      </c>
      <c r="I7795" s="7" t="n">
        <v>0.855489447185871</v>
      </c>
      <c r="J7795" s="7" t="s">
        <v>892</v>
      </c>
    </row>
    <row r="7796" customFormat="false" ht="14.5" hidden="false" customHeight="false" outlineLevel="0" collapsed="false">
      <c r="A7796" s="7" t="s">
        <v>16459</v>
      </c>
      <c r="B7796" s="7" t="s">
        <v>16460</v>
      </c>
      <c r="C7796" s="7" t="n">
        <v>126.940895205435</v>
      </c>
      <c r="D7796" s="7" t="n">
        <v>0.0222636220152765</v>
      </c>
      <c r="E7796" s="7" t="n">
        <v>0.0796328640480993</v>
      </c>
      <c r="F7796" s="7" t="n">
        <v>0.646857196214513</v>
      </c>
      <c r="G7796" s="7" t="n">
        <v>0.833184256447557</v>
      </c>
      <c r="H7796" s="7" t="n">
        <v>0.458132576096559</v>
      </c>
      <c r="I7796" s="7" t="n">
        <v>1.65517730530904</v>
      </c>
      <c r="J7796" s="7" t="s">
        <v>892</v>
      </c>
    </row>
    <row r="7797" customFormat="false" ht="14.5" hidden="false" customHeight="false" outlineLevel="0" collapsed="false">
      <c r="A7797" s="7" t="s">
        <v>16461</v>
      </c>
      <c r="B7797" s="7" t="s">
        <v>16462</v>
      </c>
      <c r="C7797" s="7" t="n">
        <v>1046.39732372972</v>
      </c>
      <c r="D7797" s="7" t="n">
        <v>0.0765897916572789</v>
      </c>
      <c r="E7797" s="7" t="n">
        <v>0.0802738275177355</v>
      </c>
      <c r="F7797" s="7" t="n">
        <v>0.133604657669224</v>
      </c>
      <c r="G7797" s="7" t="n">
        <v>0.833184256447557</v>
      </c>
      <c r="H7797" s="7" t="n">
        <v>1.5000376209248</v>
      </c>
      <c r="I7797" s="7" t="n">
        <v>0.341961861107519</v>
      </c>
      <c r="J7797" s="7" t="s">
        <v>892</v>
      </c>
    </row>
    <row r="7798" customFormat="false" ht="14.5" hidden="false" customHeight="false" outlineLevel="0" collapsed="false">
      <c r="A7798" s="7" t="s">
        <v>16463</v>
      </c>
      <c r="B7798" s="7" t="s">
        <v>16464</v>
      </c>
      <c r="C7798" s="7" t="n">
        <v>156.414639081754</v>
      </c>
      <c r="D7798" s="7" t="n">
        <v>-0.0194941221096591</v>
      </c>
      <c r="E7798" s="7" t="n">
        <v>0.0977854116779336</v>
      </c>
      <c r="F7798" s="7" t="n">
        <v>0.648144295228168</v>
      </c>
      <c r="G7798" s="7" t="n">
        <v>0.833184256447557</v>
      </c>
      <c r="H7798" s="7" t="n">
        <v>-0.456341681600178</v>
      </c>
      <c r="I7798" s="7" t="n">
        <v>1.65844921994148</v>
      </c>
      <c r="J7798" s="7" t="s">
        <v>892</v>
      </c>
    </row>
    <row r="7799" customFormat="false" ht="14.5" hidden="false" customHeight="false" outlineLevel="0" collapsed="false">
      <c r="A7799" s="7" t="s">
        <v>16465</v>
      </c>
      <c r="B7799" s="7" t="s">
        <v>16466</v>
      </c>
      <c r="C7799" s="7" t="n">
        <v>134.691233219855</v>
      </c>
      <c r="D7799" s="7" t="n">
        <v>0.0163334766215042</v>
      </c>
      <c r="E7799" s="7" t="n">
        <v>0.10969743697664</v>
      </c>
      <c r="F7799" s="7" t="n">
        <v>0.666832591021627</v>
      </c>
      <c r="G7799" s="7" t="n">
        <v>0.833184256447557</v>
      </c>
      <c r="H7799" s="7" t="n">
        <v>0.430499141558457</v>
      </c>
      <c r="I7799" s="7" t="n">
        <v>1.70679738260078</v>
      </c>
      <c r="J7799" s="7" t="s">
        <v>892</v>
      </c>
    </row>
    <row r="7800" customFormat="false" ht="14.5" hidden="false" customHeight="false" outlineLevel="0" collapsed="false">
      <c r="A7800" s="7" t="s">
        <v>16467</v>
      </c>
      <c r="B7800" s="7" t="s">
        <v>16468</v>
      </c>
      <c r="C7800" s="7" t="n">
        <v>77.9943187643977</v>
      </c>
      <c r="D7800" s="7" t="n">
        <v>-0.0195671364910233</v>
      </c>
      <c r="E7800" s="7" t="n">
        <v>0.0979099418642569</v>
      </c>
      <c r="F7800" s="7" t="n">
        <v>0.646602842638105</v>
      </c>
      <c r="G7800" s="7" t="n">
        <v>0.833184256447557</v>
      </c>
      <c r="H7800" s="7" t="n">
        <v>-0.458486662351843</v>
      </c>
      <c r="I7800" s="7" t="n">
        <v>1.65517730530904</v>
      </c>
      <c r="J7800" s="7" t="s">
        <v>892</v>
      </c>
    </row>
    <row r="7801" customFormat="false" ht="14.5" hidden="false" customHeight="false" outlineLevel="0" collapsed="false">
      <c r="A7801" s="7" t="s">
        <v>16469</v>
      </c>
      <c r="B7801" s="7" t="s">
        <v>16470</v>
      </c>
      <c r="C7801" s="7" t="n">
        <v>2799.54660626072</v>
      </c>
      <c r="D7801" s="7" t="n">
        <v>0.0289902068671617</v>
      </c>
      <c r="E7801" s="7" t="n">
        <v>0.0788331494251754</v>
      </c>
      <c r="F7801" s="7" t="n">
        <v>0.553351468241424</v>
      </c>
      <c r="G7801" s="7" t="n">
        <v>0.833184256447557</v>
      </c>
      <c r="H7801" s="7" t="n">
        <v>0.592745526713745</v>
      </c>
      <c r="I7801" s="7" t="n">
        <v>1.41613938127737</v>
      </c>
      <c r="J7801" s="7" t="s">
        <v>892</v>
      </c>
    </row>
    <row r="7802" customFormat="false" ht="14.5" hidden="false" customHeight="false" outlineLevel="0" collapsed="false">
      <c r="A7802" s="7" t="s">
        <v>16471</v>
      </c>
      <c r="B7802" s="7" t="s">
        <v>16472</v>
      </c>
      <c r="C7802" s="7" t="n">
        <v>266.185495354658</v>
      </c>
      <c r="D7802" s="7" t="n">
        <v>-0.0174719541046239</v>
      </c>
      <c r="E7802" s="7" t="n">
        <v>0.108955964111719</v>
      </c>
      <c r="F7802" s="7" t="n">
        <v>0.648767059784215</v>
      </c>
      <c r="G7802" s="7" t="n">
        <v>0.833405465980028</v>
      </c>
      <c r="H7802" s="7" t="n">
        <v>-0.455475680423079</v>
      </c>
      <c r="I7802" s="7" t="n">
        <v>1.65844921994148</v>
      </c>
      <c r="J7802" s="7" t="s">
        <v>892</v>
      </c>
    </row>
    <row r="7803" customFormat="false" ht="14.5" hidden="false" customHeight="false" outlineLevel="0" collapsed="false">
      <c r="A7803" s="7" t="s">
        <v>16473</v>
      </c>
      <c r="B7803" s="7" t="s">
        <v>16474</v>
      </c>
      <c r="C7803" s="7" t="n">
        <v>1463.43393871971</v>
      </c>
      <c r="D7803" s="7" t="n">
        <v>-0.0486391406532522</v>
      </c>
      <c r="E7803" s="7" t="n">
        <v>0.141505716138277</v>
      </c>
      <c r="F7803" s="7" t="n">
        <v>0.213186560055818</v>
      </c>
      <c r="G7803" s="7" t="n">
        <v>0.833405465980028</v>
      </c>
      <c r="H7803" s="7" t="n">
        <v>-1.24485090548565</v>
      </c>
      <c r="I7803" s="7" t="n">
        <v>0.544955900666377</v>
      </c>
      <c r="J7803" s="7" t="s">
        <v>892</v>
      </c>
    </row>
    <row r="7804" customFormat="false" ht="14.5" hidden="false" customHeight="false" outlineLevel="0" collapsed="false">
      <c r="A7804" s="7" t="s">
        <v>16475</v>
      </c>
      <c r="B7804" s="7" t="s">
        <v>16476</v>
      </c>
      <c r="C7804" s="7" t="n">
        <v>1479.37918708734</v>
      </c>
      <c r="D7804" s="7" t="n">
        <v>0.0650813731723826</v>
      </c>
      <c r="E7804" s="7" t="n">
        <v>0.0935966767609319</v>
      </c>
      <c r="F7804" s="7" t="n">
        <v>0.188116602028711</v>
      </c>
      <c r="G7804" s="7" t="n">
        <v>0.833405465980028</v>
      </c>
      <c r="H7804" s="7" t="n">
        <v>1.31617115747725</v>
      </c>
      <c r="I7804" s="7" t="n">
        <v>0.480815935001323</v>
      </c>
      <c r="J7804" s="7" t="s">
        <v>892</v>
      </c>
    </row>
    <row r="7805" customFormat="false" ht="14.5" hidden="false" customHeight="false" outlineLevel="0" collapsed="false">
      <c r="A7805" s="7" t="s">
        <v>16477</v>
      </c>
      <c r="B7805" s="7" t="s">
        <v>16478</v>
      </c>
      <c r="C7805" s="7" t="n">
        <v>7.33529961801704</v>
      </c>
      <c r="D7805" s="7" t="n">
        <v>0.0209029367153433</v>
      </c>
      <c r="E7805" s="7" t="n">
        <v>0.121248599650229</v>
      </c>
      <c r="F7805" s="7" t="n">
        <v>0.552736087727579</v>
      </c>
      <c r="G7805" s="7" t="n">
        <v>0.833405465980028</v>
      </c>
      <c r="H7805" s="7" t="n">
        <v>0.593665163196298</v>
      </c>
      <c r="I7805" s="7" t="n">
        <v>1.41267880632496</v>
      </c>
      <c r="J7805" s="7" t="s">
        <v>892</v>
      </c>
    </row>
    <row r="7806" customFormat="false" ht="14.5" hidden="false" customHeight="false" outlineLevel="0" collapsed="false">
      <c r="A7806" s="7" t="s">
        <v>16479</v>
      </c>
      <c r="B7806" s="7" t="s">
        <v>16480</v>
      </c>
      <c r="C7806" s="7" t="n">
        <v>9.86683736718336</v>
      </c>
      <c r="D7806" s="7" t="n">
        <v>0.0209716494020699</v>
      </c>
      <c r="E7806" s="7" t="n">
        <v>0.115465353563431</v>
      </c>
      <c r="F7806" s="7" t="n">
        <v>0.569654411193021</v>
      </c>
      <c r="G7806" s="7" t="n">
        <v>0.833405465980028</v>
      </c>
      <c r="H7806" s="7" t="n">
        <v>0.568560538479224</v>
      </c>
      <c r="I7806" s="7" t="n">
        <v>1.45673607374701</v>
      </c>
      <c r="J7806" s="7" t="s">
        <v>892</v>
      </c>
    </row>
    <row r="7807" customFormat="false" ht="14.5" hidden="false" customHeight="false" outlineLevel="0" collapsed="false">
      <c r="A7807" s="7" t="s">
        <v>16481</v>
      </c>
      <c r="B7807" s="7" t="s">
        <v>16482</v>
      </c>
      <c r="C7807" s="7" t="n">
        <v>358.407314610441</v>
      </c>
      <c r="D7807" s="7" t="n">
        <v>-0.026866543255064</v>
      </c>
      <c r="E7807" s="7" t="n">
        <v>0.122678182653554</v>
      </c>
      <c r="F7807" s="7" t="n">
        <v>0.458482638918572</v>
      </c>
      <c r="G7807" s="7" t="n">
        <v>0.833405465980028</v>
      </c>
      <c r="H7807" s="7" t="n">
        <v>-0.7413477129012</v>
      </c>
      <c r="I7807" s="7" t="n">
        <v>1.17268463272681</v>
      </c>
      <c r="J7807" s="7" t="s">
        <v>892</v>
      </c>
    </row>
    <row r="7808" customFormat="false" ht="14.5" hidden="false" customHeight="false" outlineLevel="0" collapsed="false">
      <c r="A7808" s="7" t="s">
        <v>16483</v>
      </c>
      <c r="B7808" s="7" t="s">
        <v>16484</v>
      </c>
      <c r="C7808" s="7" t="n">
        <v>786.814445564829</v>
      </c>
      <c r="D7808" s="7" t="n">
        <v>-0.0681360121598366</v>
      </c>
      <c r="E7808" s="7" t="n">
        <v>0.103116659041535</v>
      </c>
      <c r="F7808" s="7" t="n">
        <v>0.162634436077863</v>
      </c>
      <c r="G7808" s="7" t="n">
        <v>0.833405465980028</v>
      </c>
      <c r="H7808" s="7" t="n">
        <v>-1.39626590782374</v>
      </c>
      <c r="I7808" s="7" t="n">
        <v>0.415760038753784</v>
      </c>
      <c r="J7808" s="7" t="s">
        <v>892</v>
      </c>
    </row>
    <row r="7809" customFormat="false" ht="14.5" hidden="false" customHeight="false" outlineLevel="0" collapsed="false">
      <c r="A7809" s="7" t="s">
        <v>16485</v>
      </c>
      <c r="B7809" s="7" t="s">
        <v>16486</v>
      </c>
      <c r="C7809" s="7" t="n">
        <v>2.49352991815985</v>
      </c>
      <c r="D7809" s="7" t="n">
        <v>0.0294377749931822</v>
      </c>
      <c r="E7809" s="7" t="n">
        <v>0.137898958859287</v>
      </c>
      <c r="F7809" s="7" t="n">
        <v>0.378320485891366</v>
      </c>
      <c r="G7809" s="7" t="n">
        <v>0.833446746631331</v>
      </c>
      <c r="H7809" s="7" t="n">
        <v>0.880995074569219</v>
      </c>
      <c r="I7809" s="7" t="n">
        <v>0.966118308095685</v>
      </c>
      <c r="J7809" s="7" t="s">
        <v>892</v>
      </c>
    </row>
    <row r="7810" customFormat="false" ht="14.5" hidden="false" customHeight="false" outlineLevel="0" collapsed="false">
      <c r="A7810" s="7" t="s">
        <v>16487</v>
      </c>
      <c r="B7810" s="7" t="s">
        <v>16488</v>
      </c>
      <c r="C7810" s="7" t="n">
        <v>8.5537224257709</v>
      </c>
      <c r="D7810" s="7" t="n">
        <v>0.0412976209902509</v>
      </c>
      <c r="E7810" s="7" t="n">
        <v>0.12861290711621</v>
      </c>
      <c r="F7810" s="7" t="n">
        <v>0.288772108735181</v>
      </c>
      <c r="G7810" s="7" t="n">
        <v>0.833446746631331</v>
      </c>
      <c r="H7810" s="7" t="n">
        <v>1.06081912553657</v>
      </c>
      <c r="I7810" s="7" t="n">
        <v>0.737626243404506</v>
      </c>
      <c r="J7810" s="7" t="s">
        <v>892</v>
      </c>
    </row>
    <row r="7811" customFormat="false" ht="14.5" hidden="false" customHeight="false" outlineLevel="0" collapsed="false">
      <c r="A7811" s="7" t="s">
        <v>16489</v>
      </c>
      <c r="B7811" s="7" t="s">
        <v>16490</v>
      </c>
      <c r="C7811" s="7" t="n">
        <v>2718.89948419124</v>
      </c>
      <c r="D7811" s="7" t="n">
        <v>-0.0377611557370615</v>
      </c>
      <c r="E7811" s="7" t="n">
        <v>0.0793960712016324</v>
      </c>
      <c r="F7811" s="7" t="n">
        <v>0.442378332209827</v>
      </c>
      <c r="G7811" s="7" t="n">
        <v>0.833446746631331</v>
      </c>
      <c r="H7811" s="7" t="n">
        <v>-0.768183234942843</v>
      </c>
      <c r="I7811" s="7" t="n">
        <v>1.12982755712438</v>
      </c>
      <c r="J7811" s="7" t="s">
        <v>892</v>
      </c>
    </row>
    <row r="7812" customFormat="false" ht="14.5" hidden="false" customHeight="false" outlineLevel="0" collapsed="false">
      <c r="A7812" s="7" t="s">
        <v>16491</v>
      </c>
      <c r="B7812" s="7" t="s">
        <v>16492</v>
      </c>
      <c r="C7812" s="7" t="n">
        <v>227.03140410951</v>
      </c>
      <c r="D7812" s="7" t="n">
        <v>-0.0295732322673622</v>
      </c>
      <c r="E7812" s="7" t="n">
        <v>0.132182686590241</v>
      </c>
      <c r="F7812" s="7" t="n">
        <v>0.394488890112247</v>
      </c>
      <c r="G7812" s="7" t="n">
        <v>0.833446746631331</v>
      </c>
      <c r="H7812" s="7" t="n">
        <v>-0.851504994434332</v>
      </c>
      <c r="I7812" s="7" t="n">
        <v>1.007764934018</v>
      </c>
      <c r="J7812" s="7" t="s">
        <v>892</v>
      </c>
    </row>
    <row r="7813" customFormat="false" ht="14.5" hidden="false" customHeight="false" outlineLevel="0" collapsed="false">
      <c r="A7813" s="7" t="s">
        <v>16493</v>
      </c>
      <c r="B7813" s="7" t="s">
        <v>16494</v>
      </c>
      <c r="C7813" s="7" t="n">
        <v>4.03733121758567</v>
      </c>
      <c r="D7813" s="7" t="n">
        <v>0.0140573437146938</v>
      </c>
      <c r="E7813" s="7" t="n">
        <v>0.153862556830871</v>
      </c>
      <c r="F7813" s="7" t="n">
        <v>0.570159027549559</v>
      </c>
      <c r="G7813" s="7" t="n">
        <v>0.833446746631331</v>
      </c>
      <c r="H7813" s="7" t="n">
        <v>0.567817305809741</v>
      </c>
      <c r="I7813" s="7" t="n">
        <v>1.45673607374701</v>
      </c>
      <c r="J7813" s="7" t="s">
        <v>892</v>
      </c>
    </row>
    <row r="7814" customFormat="false" ht="14.5" hidden="false" customHeight="false" outlineLevel="0" collapsed="false">
      <c r="A7814" s="7" t="s">
        <v>16495</v>
      </c>
      <c r="B7814" s="7" t="s">
        <v>16496</v>
      </c>
      <c r="C7814" s="7" t="n">
        <v>2.7456016499688</v>
      </c>
      <c r="D7814" s="7" t="n">
        <v>-0.0183628654614303</v>
      </c>
      <c r="E7814" s="7" t="n">
        <v>0.134580977553542</v>
      </c>
      <c r="F7814" s="7" t="n">
        <v>0.553031418039142</v>
      </c>
      <c r="G7814" s="7" t="n">
        <v>0.833446746631331</v>
      </c>
      <c r="H7814" s="7" t="n">
        <v>-0.59322375328378</v>
      </c>
      <c r="I7814" s="7" t="n">
        <v>1.41267880632496</v>
      </c>
      <c r="J7814" s="7" t="s">
        <v>892</v>
      </c>
    </row>
    <row r="7815" customFormat="false" ht="14.5" hidden="false" customHeight="false" outlineLevel="0" collapsed="false">
      <c r="A7815" s="7" t="s">
        <v>16497</v>
      </c>
      <c r="B7815" s="7" t="s">
        <v>16498</v>
      </c>
      <c r="C7815" s="7" t="n">
        <v>740.391057071562</v>
      </c>
      <c r="D7815" s="7" t="n">
        <v>0.0749324420365529</v>
      </c>
      <c r="E7815" s="7" t="n">
        <v>0.0848712975408955</v>
      </c>
      <c r="F7815" s="7" t="n">
        <v>0.141703456357858</v>
      </c>
      <c r="G7815" s="7" t="n">
        <v>0.833560990556429</v>
      </c>
      <c r="H7815" s="7" t="n">
        <v>1.46947699769537</v>
      </c>
      <c r="I7815" s="7" t="n">
        <v>0.361554142058736</v>
      </c>
      <c r="J7815" s="7" t="s">
        <v>892</v>
      </c>
    </row>
    <row r="7816" customFormat="false" ht="14.5" hidden="false" customHeight="false" outlineLevel="0" collapsed="false">
      <c r="A7816" s="7" t="s">
        <v>16499</v>
      </c>
      <c r="B7816" s="7" t="s">
        <v>16500</v>
      </c>
      <c r="C7816" s="7" t="n">
        <v>597.83932100051</v>
      </c>
      <c r="D7816" s="7" t="n">
        <v>-0.0716832923104382</v>
      </c>
      <c r="E7816" s="7" t="n">
        <v>0.123320299460796</v>
      </c>
      <c r="F7816" s="7" t="n">
        <v>0.131681790321317</v>
      </c>
      <c r="G7816" s="7" t="n">
        <v>0.833560990556429</v>
      </c>
      <c r="H7816" s="7" t="n">
        <v>-1.5075029419623</v>
      </c>
      <c r="I7816" s="7" t="n">
        <v>0.33586668052142</v>
      </c>
      <c r="J7816" s="7" t="s">
        <v>892</v>
      </c>
    </row>
    <row r="7817" customFormat="false" ht="14.5" hidden="false" customHeight="false" outlineLevel="0" collapsed="false">
      <c r="A7817" s="7" t="s">
        <v>16501</v>
      </c>
      <c r="B7817" s="7" t="s">
        <v>16502</v>
      </c>
      <c r="C7817" s="7" t="n">
        <v>3012.01964549681</v>
      </c>
      <c r="D7817" s="7" t="n">
        <v>-0.0351929559028693</v>
      </c>
      <c r="E7817" s="7" t="n">
        <v>0.0935737306699718</v>
      </c>
      <c r="F7817" s="7" t="n">
        <v>0.44298630927374</v>
      </c>
      <c r="G7817" s="7" t="n">
        <v>0.833560990556429</v>
      </c>
      <c r="H7817" s="7" t="n">
        <v>-0.767160139112344</v>
      </c>
      <c r="I7817" s="7" t="n">
        <v>1.12982755712438</v>
      </c>
      <c r="J7817" s="7" t="s">
        <v>892</v>
      </c>
    </row>
    <row r="7818" customFormat="false" ht="14.5" hidden="false" customHeight="false" outlineLevel="0" collapsed="false">
      <c r="A7818" s="7" t="s">
        <v>16503</v>
      </c>
      <c r="B7818" s="7" t="s">
        <v>16504</v>
      </c>
      <c r="C7818" s="7" t="n">
        <v>55.9838584047812</v>
      </c>
      <c r="D7818" s="7" t="n">
        <v>0.00408281607033952</v>
      </c>
      <c r="E7818" s="7" t="n">
        <v>0.127145849976228</v>
      </c>
      <c r="F7818" s="7" t="n">
        <v>0.894445956696044</v>
      </c>
      <c r="G7818" s="7" t="n">
        <v>0.833560990556429</v>
      </c>
      <c r="H7818" s="7" t="n">
        <v>0.132680637250584</v>
      </c>
      <c r="I7818" s="7" t="n">
        <v>2.28153966206494</v>
      </c>
      <c r="J7818" s="7" t="s">
        <v>892</v>
      </c>
    </row>
    <row r="7819" customFormat="false" ht="14.5" hidden="false" customHeight="false" outlineLevel="0" collapsed="false">
      <c r="A7819" s="7" t="s">
        <v>16505</v>
      </c>
      <c r="B7819" s="7" t="s">
        <v>16506</v>
      </c>
      <c r="C7819" s="7" t="n">
        <v>35.7453497151911</v>
      </c>
      <c r="D7819" s="14" t="n">
        <v>8.33987725667084E-005</v>
      </c>
      <c r="E7819" s="7" t="n">
        <v>0.112886160422645</v>
      </c>
      <c r="F7819" s="7" t="n">
        <v>0.998125350180342</v>
      </c>
      <c r="G7819" s="7" t="n">
        <v>0.833560990556429</v>
      </c>
      <c r="H7819" s="7" t="n">
        <v>0.00234952728316533</v>
      </c>
      <c r="I7819" s="7" t="n">
        <v>2.54664036349655</v>
      </c>
      <c r="J7819" s="7" t="s">
        <v>892</v>
      </c>
    </row>
    <row r="7820" customFormat="false" ht="14.5" hidden="false" customHeight="false" outlineLevel="0" collapsed="false">
      <c r="A7820" s="7" t="s">
        <v>16507</v>
      </c>
      <c r="B7820" s="7" t="s">
        <v>16508</v>
      </c>
      <c r="C7820" s="7" t="n">
        <v>869.880574192431</v>
      </c>
      <c r="D7820" s="7" t="n">
        <v>0.0394219872655319</v>
      </c>
      <c r="E7820" s="7" t="n">
        <v>0.0810790081583513</v>
      </c>
      <c r="F7820" s="7" t="n">
        <v>0.42135156259134</v>
      </c>
      <c r="G7820" s="7" t="n">
        <v>0.833560990556429</v>
      </c>
      <c r="H7820" s="7" t="n">
        <v>0.804078634974251</v>
      </c>
      <c r="I7820" s="7" t="n">
        <v>1.07545492699926</v>
      </c>
      <c r="J7820" s="7" t="s">
        <v>892</v>
      </c>
    </row>
    <row r="7821" customFormat="false" ht="14.5" hidden="false" customHeight="false" outlineLevel="0" collapsed="false">
      <c r="A7821" s="7" t="s">
        <v>16509</v>
      </c>
      <c r="B7821" s="7" t="s">
        <v>16510</v>
      </c>
      <c r="C7821" s="7" t="n">
        <v>1535.78144109861</v>
      </c>
      <c r="D7821" s="7" t="n">
        <v>-0.0615005879165418</v>
      </c>
      <c r="E7821" s="7" t="n">
        <v>0.0901293989125084</v>
      </c>
      <c r="F7821" s="7" t="n">
        <v>0.213673379905382</v>
      </c>
      <c r="G7821" s="7" t="n">
        <v>0.833560990556429</v>
      </c>
      <c r="H7821" s="7" t="n">
        <v>-1.24352786328583</v>
      </c>
      <c r="I7821" s="7" t="n">
        <v>0.544955900666377</v>
      </c>
      <c r="J7821" s="7" t="s">
        <v>892</v>
      </c>
    </row>
    <row r="7822" customFormat="false" ht="14.5" hidden="false" customHeight="false" outlineLevel="0" collapsed="false">
      <c r="A7822" s="7" t="s">
        <v>16511</v>
      </c>
      <c r="B7822" s="7" t="s">
        <v>16512</v>
      </c>
      <c r="C7822" s="7" t="n">
        <v>2442.81776524426</v>
      </c>
      <c r="D7822" s="7" t="n">
        <v>0.0280018004349232</v>
      </c>
      <c r="E7822" s="7" t="n">
        <v>0.0860049411563075</v>
      </c>
      <c r="F7822" s="7" t="n">
        <v>0.554955333074288</v>
      </c>
      <c r="G7822" s="7" t="n">
        <v>0.833560990556429</v>
      </c>
      <c r="H7822" s="7" t="n">
        <v>0.590351031532626</v>
      </c>
      <c r="I7822" s="7" t="n">
        <v>1.41613938127737</v>
      </c>
      <c r="J7822" s="7" t="s">
        <v>892</v>
      </c>
    </row>
    <row r="7823" customFormat="false" ht="14.5" hidden="false" customHeight="false" outlineLevel="0" collapsed="false">
      <c r="A7823" s="7" t="s">
        <v>16513</v>
      </c>
      <c r="B7823" s="14" t="s">
        <v>16514</v>
      </c>
      <c r="C7823" s="7" t="n">
        <v>6.36290366676795</v>
      </c>
      <c r="D7823" s="7" t="n">
        <v>0.0202278365379443</v>
      </c>
      <c r="E7823" s="7" t="n">
        <v>0.124583191406274</v>
      </c>
      <c r="F7823" s="7" t="n">
        <v>0.55344303606449</v>
      </c>
      <c r="G7823" s="7" t="n">
        <v>0.833560990556429</v>
      </c>
      <c r="H7823" s="7" t="n">
        <v>0.592608728851876</v>
      </c>
      <c r="I7823" s="7" t="n">
        <v>1.41267880632496</v>
      </c>
      <c r="J7823" s="7" t="s">
        <v>892</v>
      </c>
    </row>
    <row r="7824" customFormat="false" ht="14.5" hidden="false" customHeight="false" outlineLevel="0" collapsed="false">
      <c r="A7824" s="7" t="s">
        <v>16515</v>
      </c>
      <c r="B7824" s="7" t="s">
        <v>16516</v>
      </c>
      <c r="C7824" s="7" t="n">
        <v>436.166109020717</v>
      </c>
      <c r="D7824" s="7" t="n">
        <v>-0.038922689845833</v>
      </c>
      <c r="E7824" s="7" t="n">
        <v>0.0819232498062585</v>
      </c>
      <c r="F7824" s="7" t="n">
        <v>0.425899346093709</v>
      </c>
      <c r="G7824" s="7" t="n">
        <v>0.833734618397257</v>
      </c>
      <c r="H7824" s="7" t="n">
        <v>-0.796228309145436</v>
      </c>
      <c r="I7824" s="7" t="n">
        <v>1.08585526550929</v>
      </c>
      <c r="J7824" s="7" t="s">
        <v>892</v>
      </c>
    </row>
    <row r="7825" customFormat="false" ht="14.5" hidden="false" customHeight="false" outlineLevel="0" collapsed="false">
      <c r="A7825" s="7" t="s">
        <v>16517</v>
      </c>
      <c r="B7825" s="7" t="s">
        <v>16518</v>
      </c>
      <c r="C7825" s="7" t="n">
        <v>125.44022030577</v>
      </c>
      <c r="D7825" s="7" t="n">
        <v>0.013926410112724</v>
      </c>
      <c r="E7825" s="7" t="n">
        <v>0.125238689417548</v>
      </c>
      <c r="F7825" s="7" t="n">
        <v>0.669552907629831</v>
      </c>
      <c r="G7825" s="7" t="n">
        <v>0.83375840250841</v>
      </c>
      <c r="H7825" s="7" t="n">
        <v>0.426761696944881</v>
      </c>
      <c r="I7825" s="7" t="n">
        <v>1.70679738260078</v>
      </c>
      <c r="J7825" s="7" t="s">
        <v>892</v>
      </c>
    </row>
    <row r="7826" customFormat="false" ht="14.5" hidden="false" customHeight="false" outlineLevel="0" collapsed="false">
      <c r="A7826" s="7" t="s">
        <v>16519</v>
      </c>
      <c r="B7826" s="7" t="s">
        <v>16520</v>
      </c>
      <c r="C7826" s="7" t="n">
        <v>1.18234071635501</v>
      </c>
      <c r="D7826" s="7" t="n">
        <v>-0.0267899801603162</v>
      </c>
      <c r="E7826" s="7" t="n">
        <v>0.160617056763085</v>
      </c>
      <c r="F7826" s="7" t="n">
        <v>0.334925487296301</v>
      </c>
      <c r="G7826" s="7" t="n">
        <v>0.834027164526761</v>
      </c>
      <c r="H7826" s="7" t="n">
        <v>-0.964240253602188</v>
      </c>
      <c r="I7826" s="7" t="n">
        <v>0.853394400697134</v>
      </c>
      <c r="J7826" s="7" t="s">
        <v>892</v>
      </c>
    </row>
    <row r="7827" customFormat="false" ht="14.5" hidden="false" customHeight="false" outlineLevel="0" collapsed="false">
      <c r="A7827" s="7" t="s">
        <v>16521</v>
      </c>
      <c r="B7827" s="7" t="s">
        <v>16522</v>
      </c>
      <c r="C7827" s="7" t="n">
        <v>480.938897384126</v>
      </c>
      <c r="D7827" s="7" t="n">
        <v>-0.0487111984375346</v>
      </c>
      <c r="E7827" s="7" t="n">
        <v>0.0874683281945197</v>
      </c>
      <c r="F7827" s="7" t="n">
        <v>0.316543359932672</v>
      </c>
      <c r="G7827" s="7" t="n">
        <v>0.83483701909404</v>
      </c>
      <c r="H7827" s="7" t="n">
        <v>-1.00158646658987</v>
      </c>
      <c r="I7827" s="7" t="n">
        <v>0.805671124905532</v>
      </c>
      <c r="J7827" s="7" t="s">
        <v>892</v>
      </c>
    </row>
    <row r="7828" customFormat="false" ht="14.5" hidden="false" customHeight="false" outlineLevel="0" collapsed="false">
      <c r="A7828" s="7" t="s">
        <v>16523</v>
      </c>
      <c r="B7828" s="7" t="s">
        <v>16524</v>
      </c>
      <c r="C7828" s="7" t="n">
        <v>123.861277101316</v>
      </c>
      <c r="D7828" s="7" t="n">
        <v>-0.00945292970798756</v>
      </c>
      <c r="E7828" s="7" t="n">
        <v>0.0879823670502045</v>
      </c>
      <c r="F7828" s="7" t="n">
        <v>0.837073718402507</v>
      </c>
      <c r="G7828" s="7" t="n">
        <v>0.83503290892464</v>
      </c>
      <c r="H7828" s="7" t="n">
        <v>-0.205637966367485</v>
      </c>
      <c r="I7828" s="7" t="n">
        <v>2.12976121859064</v>
      </c>
      <c r="J7828" s="7" t="s">
        <v>892</v>
      </c>
    </row>
    <row r="7829" customFormat="false" ht="14.5" hidden="false" customHeight="false" outlineLevel="0" collapsed="false">
      <c r="A7829" s="7" t="s">
        <v>16525</v>
      </c>
      <c r="B7829" s="7" t="s">
        <v>16526</v>
      </c>
      <c r="C7829" s="7" t="n">
        <v>21.7090348641261</v>
      </c>
      <c r="D7829" s="7" t="n">
        <v>0.00285210615639078</v>
      </c>
      <c r="E7829" s="7" t="n">
        <v>0.137447726254087</v>
      </c>
      <c r="F7829" s="7" t="n">
        <v>0.917134776116127</v>
      </c>
      <c r="G7829" s="7" t="n">
        <v>0.835136691576143</v>
      </c>
      <c r="H7829" s="7" t="n">
        <v>0.104043565209725</v>
      </c>
      <c r="I7829" s="7" t="n">
        <v>2.33287201301878</v>
      </c>
      <c r="J7829" s="7" t="s">
        <v>892</v>
      </c>
    </row>
    <row r="7830" customFormat="false" ht="14.5" hidden="false" customHeight="false" outlineLevel="0" collapsed="false">
      <c r="A7830" s="7" t="s">
        <v>16527</v>
      </c>
      <c r="B7830" s="7" t="s">
        <v>16528</v>
      </c>
      <c r="C7830" s="7" t="n">
        <v>170.379796123922</v>
      </c>
      <c r="D7830" s="7" t="n">
        <v>-0.0180677646377365</v>
      </c>
      <c r="E7830" s="7" t="n">
        <v>0.0975643756216194</v>
      </c>
      <c r="F7830" s="7" t="n">
        <v>0.671946879439211</v>
      </c>
      <c r="G7830" s="7" t="n">
        <v>0.835138378626495</v>
      </c>
      <c r="H7830" s="7" t="n">
        <v>-0.423477543557037</v>
      </c>
      <c r="I7830" s="7" t="n">
        <v>1.70679738260078</v>
      </c>
      <c r="J7830" s="7" t="s">
        <v>892</v>
      </c>
    </row>
    <row r="7831" customFormat="false" ht="14.5" hidden="false" customHeight="false" outlineLevel="0" collapsed="false">
      <c r="A7831" s="7" t="s">
        <v>16529</v>
      </c>
      <c r="B7831" s="7" t="s">
        <v>16530</v>
      </c>
      <c r="C7831" s="7" t="n">
        <v>5149.20560345203</v>
      </c>
      <c r="D7831" s="7" t="n">
        <v>0.0334300189038427</v>
      </c>
      <c r="E7831" s="7" t="n">
        <v>0.0935497746844148</v>
      </c>
      <c r="F7831" s="7" t="n">
        <v>0.464333209069249</v>
      </c>
      <c r="G7831" s="7" t="n">
        <v>0.835138378626495</v>
      </c>
      <c r="H7831" s="7" t="n">
        <v>0.731730282857926</v>
      </c>
      <c r="I7831" s="7" t="n">
        <v>1.17976933409648</v>
      </c>
      <c r="J7831" s="7" t="s">
        <v>892</v>
      </c>
    </row>
    <row r="7832" customFormat="false" ht="14.5" hidden="false" customHeight="false" outlineLevel="0" collapsed="false">
      <c r="A7832" s="7" t="s">
        <v>16531</v>
      </c>
      <c r="B7832" s="7" t="s">
        <v>16532</v>
      </c>
      <c r="C7832" s="7" t="n">
        <v>1096.37517492281</v>
      </c>
      <c r="D7832" s="7" t="n">
        <v>-0.113245694938141</v>
      </c>
      <c r="E7832" s="7" t="n">
        <v>0.119573148224672</v>
      </c>
      <c r="F7832" s="7" t="n">
        <v>0.0415298334134129</v>
      </c>
      <c r="G7832" s="7" t="n">
        <v>0.835138378626495</v>
      </c>
      <c r="H7832" s="7" t="n">
        <v>-2.03820102133821</v>
      </c>
      <c r="I7832" s="7" t="n">
        <v>0.10557725389956</v>
      </c>
      <c r="J7832" s="7" t="s">
        <v>892</v>
      </c>
    </row>
    <row r="7833" customFormat="false" ht="14.5" hidden="false" customHeight="false" outlineLevel="0" collapsed="false">
      <c r="A7833" s="7" t="s">
        <v>16533</v>
      </c>
      <c r="B7833" s="7" t="s">
        <v>16534</v>
      </c>
      <c r="C7833" s="7" t="n">
        <v>1.23205436564547</v>
      </c>
      <c r="D7833" s="7" t="n">
        <v>0.0185148838010303</v>
      </c>
      <c r="E7833" s="7" t="n">
        <v>0.132991533662286</v>
      </c>
      <c r="F7833" s="7" t="n">
        <v>0.555719536657205</v>
      </c>
      <c r="G7833" s="7" t="n">
        <v>0.835138378626495</v>
      </c>
      <c r="H7833" s="7" t="n">
        <v>0.589211301700834</v>
      </c>
      <c r="I7833" s="7" t="n">
        <v>1.41267880632496</v>
      </c>
      <c r="J7833" s="7" t="s">
        <v>892</v>
      </c>
    </row>
    <row r="7834" customFormat="false" ht="14.5" hidden="false" customHeight="false" outlineLevel="0" collapsed="false">
      <c r="A7834" s="7" t="s">
        <v>16535</v>
      </c>
      <c r="B7834" s="7" t="s">
        <v>16536</v>
      </c>
      <c r="C7834" s="7" t="n">
        <v>147.365285005906</v>
      </c>
      <c r="D7834" s="7" t="n">
        <v>-0.0206624155596945</v>
      </c>
      <c r="E7834" s="7" t="n">
        <v>0.0895427159708115</v>
      </c>
      <c r="F7834" s="7" t="n">
        <v>0.652609620013283</v>
      </c>
      <c r="G7834" s="7" t="n">
        <v>0.835138378626495</v>
      </c>
      <c r="H7834" s="7" t="n">
        <v>-0.450139828286604</v>
      </c>
      <c r="I7834" s="7" t="n">
        <v>1.65844921994148</v>
      </c>
      <c r="J7834" s="7" t="s">
        <v>892</v>
      </c>
    </row>
    <row r="7835" customFormat="false" ht="14.5" hidden="false" customHeight="false" outlineLevel="0" collapsed="false">
      <c r="A7835" s="7" t="s">
        <v>16537</v>
      </c>
      <c r="B7835" s="7" t="s">
        <v>16538</v>
      </c>
      <c r="C7835" s="7" t="n">
        <v>679.408538138894</v>
      </c>
      <c r="D7835" s="7" t="n">
        <v>0.0746424209495905</v>
      </c>
      <c r="E7835" s="7" t="n">
        <v>0.0783371013342668</v>
      </c>
      <c r="F7835" s="7" t="n">
        <v>0.142316838961093</v>
      </c>
      <c r="G7835" s="7" t="n">
        <v>0.835138378626495</v>
      </c>
      <c r="H7835" s="7" t="n">
        <v>1.4672177165206</v>
      </c>
      <c r="I7835" s="7" t="n">
        <v>0.361554142058736</v>
      </c>
      <c r="J7835" s="7" t="s">
        <v>892</v>
      </c>
    </row>
    <row r="7836" customFormat="false" ht="14.5" hidden="false" customHeight="false" outlineLevel="0" collapsed="false">
      <c r="A7836" s="7" t="s">
        <v>16539</v>
      </c>
      <c r="B7836" s="7" t="s">
        <v>16540</v>
      </c>
      <c r="C7836" s="7" t="n">
        <v>505.927947438398</v>
      </c>
      <c r="D7836" s="7" t="n">
        <v>0.0490259078929134</v>
      </c>
      <c r="E7836" s="7" t="n">
        <v>0.0852919537846737</v>
      </c>
      <c r="F7836" s="7" t="n">
        <v>0.317127176004603</v>
      </c>
      <c r="G7836" s="7" t="n">
        <v>0.835138378626495</v>
      </c>
      <c r="H7836" s="7" t="n">
        <v>1.00037890244305</v>
      </c>
      <c r="I7836" s="7" t="n">
        <v>0.805671124905532</v>
      </c>
      <c r="J7836" s="7" t="s">
        <v>892</v>
      </c>
    </row>
    <row r="7837" customFormat="false" ht="14.5" hidden="false" customHeight="false" outlineLevel="0" collapsed="false">
      <c r="A7837" s="7" t="s">
        <v>16541</v>
      </c>
      <c r="B7837" s="7" t="s">
        <v>16542</v>
      </c>
      <c r="C7837" s="7" t="n">
        <v>116.069363408185</v>
      </c>
      <c r="D7837" s="7" t="n">
        <v>-0.0176363167882101</v>
      </c>
      <c r="E7837" s="7" t="n">
        <v>0.107015517938099</v>
      </c>
      <c r="F7837" s="7" t="n">
        <v>0.651593346823395</v>
      </c>
      <c r="G7837" s="7" t="n">
        <v>0.835138378626495</v>
      </c>
      <c r="H7837" s="7" t="n">
        <v>-0.451549792242417</v>
      </c>
      <c r="I7837" s="7" t="n">
        <v>1.65517730530904</v>
      </c>
      <c r="J7837" s="7" t="s">
        <v>892</v>
      </c>
    </row>
    <row r="7838" customFormat="false" ht="14.5" hidden="false" customHeight="false" outlineLevel="0" collapsed="false">
      <c r="A7838" s="7" t="s">
        <v>16543</v>
      </c>
      <c r="B7838" s="7" t="s">
        <v>16544</v>
      </c>
      <c r="C7838" s="7" t="n">
        <v>345.51583495406</v>
      </c>
      <c r="D7838" s="7" t="n">
        <v>0.0338446005398009</v>
      </c>
      <c r="E7838" s="7" t="n">
        <v>0.0964019815889166</v>
      </c>
      <c r="F7838" s="7" t="n">
        <v>0.450762551429338</v>
      </c>
      <c r="G7838" s="7" t="n">
        <v>0.835138378626495</v>
      </c>
      <c r="H7838" s="7" t="n">
        <v>0.754144346291436</v>
      </c>
      <c r="I7838" s="7" t="n">
        <v>1.1452037580897</v>
      </c>
      <c r="J7838" s="7" t="s">
        <v>892</v>
      </c>
    </row>
    <row r="7839" customFormat="false" ht="14.5" hidden="false" customHeight="false" outlineLevel="0" collapsed="false">
      <c r="A7839" s="7" t="s">
        <v>16545</v>
      </c>
      <c r="B7839" s="7" t="s">
        <v>16546</v>
      </c>
      <c r="C7839" s="7" t="n">
        <v>590.070524832254</v>
      </c>
      <c r="D7839" s="7" t="n">
        <v>0.0306676322760483</v>
      </c>
      <c r="E7839" s="7" t="n">
        <v>0.082940807945277</v>
      </c>
      <c r="F7839" s="7" t="n">
        <v>0.525417600465004</v>
      </c>
      <c r="G7839" s="7" t="n">
        <v>0.835138378626495</v>
      </c>
      <c r="H7839" s="7" t="n">
        <v>0.635016581705568</v>
      </c>
      <c r="I7839" s="7" t="n">
        <v>1.33602978920835</v>
      </c>
      <c r="J7839" s="7" t="s">
        <v>892</v>
      </c>
    </row>
    <row r="7840" customFormat="false" ht="14.5" hidden="false" customHeight="false" outlineLevel="0" collapsed="false">
      <c r="A7840" s="7" t="s">
        <v>16547</v>
      </c>
      <c r="B7840" s="7" t="s">
        <v>16548</v>
      </c>
      <c r="C7840" s="7" t="n">
        <v>309.670356169213</v>
      </c>
      <c r="D7840" s="7" t="n">
        <v>-0.0181401265884973</v>
      </c>
      <c r="E7840" s="7" t="n">
        <v>0.0931131268279867</v>
      </c>
      <c r="F7840" s="7" t="n">
        <v>0.68298716940308</v>
      </c>
      <c r="G7840" s="7" t="n">
        <v>0.835138378626495</v>
      </c>
      <c r="H7840" s="7" t="n">
        <v>-0.408390278553337</v>
      </c>
      <c r="I7840" s="7" t="n">
        <v>1.73526647340025</v>
      </c>
      <c r="J7840" s="7" t="s">
        <v>892</v>
      </c>
    </row>
    <row r="7841" customFormat="false" ht="14.5" hidden="false" customHeight="false" outlineLevel="0" collapsed="false">
      <c r="A7841" s="7" t="s">
        <v>16549</v>
      </c>
      <c r="B7841" s="7" t="s">
        <v>16550</v>
      </c>
      <c r="C7841" s="7" t="n">
        <v>11.4422425498974</v>
      </c>
      <c r="D7841" s="7" t="n">
        <v>-0.0377695468763646</v>
      </c>
      <c r="E7841" s="7" t="n">
        <v>0.13995759075552</v>
      </c>
      <c r="F7841" s="7" t="n">
        <v>0.290571329707147</v>
      </c>
      <c r="G7841" s="7" t="n">
        <v>0.835538510703363</v>
      </c>
      <c r="H7841" s="7" t="n">
        <v>-1.056869106167</v>
      </c>
      <c r="I7841" s="7" t="n">
        <v>0.737626243404506</v>
      </c>
      <c r="J7841" s="7" t="s">
        <v>892</v>
      </c>
    </row>
    <row r="7842" customFormat="false" ht="14.5" hidden="false" customHeight="false" outlineLevel="0" collapsed="false">
      <c r="A7842" s="7" t="s">
        <v>16551</v>
      </c>
      <c r="B7842" s="7" t="s">
        <v>16552</v>
      </c>
      <c r="C7842" s="7" t="n">
        <v>9762.85718375504</v>
      </c>
      <c r="D7842" s="7" t="n">
        <v>-0.0273326113326389</v>
      </c>
      <c r="E7842" s="7" t="n">
        <v>0.0885243869982441</v>
      </c>
      <c r="F7842" s="7" t="n">
        <v>0.558127837044755</v>
      </c>
      <c r="G7842" s="7" t="n">
        <v>0.83563157039221</v>
      </c>
      <c r="H7842" s="7" t="n">
        <v>-0.585624564673523</v>
      </c>
      <c r="I7842" s="7" t="n">
        <v>1.41613938127737</v>
      </c>
      <c r="J7842" s="7" t="s">
        <v>892</v>
      </c>
    </row>
    <row r="7843" customFormat="false" ht="14.5" hidden="false" customHeight="false" outlineLevel="0" collapsed="false">
      <c r="A7843" s="7" t="s">
        <v>16553</v>
      </c>
      <c r="B7843" s="7" t="s">
        <v>16554</v>
      </c>
      <c r="C7843" s="7" t="n">
        <v>2760.88264368186</v>
      </c>
      <c r="D7843" s="7" t="n">
        <v>-0.0421632035383611</v>
      </c>
      <c r="E7843" s="7" t="n">
        <v>0.0947026185873473</v>
      </c>
      <c r="F7843" s="7" t="n">
        <v>0.363542021180732</v>
      </c>
      <c r="G7843" s="7" t="n">
        <v>0.83563157039221</v>
      </c>
      <c r="H7843" s="7" t="n">
        <v>-0.908636522660467</v>
      </c>
      <c r="I7843" s="7" t="n">
        <v>0.922409349603785</v>
      </c>
      <c r="J7843" s="7" t="s">
        <v>892</v>
      </c>
    </row>
    <row r="7844" customFormat="false" ht="14.5" hidden="false" customHeight="false" outlineLevel="0" collapsed="false">
      <c r="A7844" s="7" t="s">
        <v>16555</v>
      </c>
      <c r="B7844" s="7" t="s">
        <v>16556</v>
      </c>
      <c r="C7844" s="7" t="n">
        <v>3.51992264114541</v>
      </c>
      <c r="D7844" s="7" t="n">
        <v>-0.0335446156170692</v>
      </c>
      <c r="E7844" s="7" t="n">
        <v>0.121309897722427</v>
      </c>
      <c r="F7844" s="7" t="n">
        <v>0.380760894111813</v>
      </c>
      <c r="G7844" s="7" t="n">
        <v>0.83563157039221</v>
      </c>
      <c r="H7844" s="7" t="n">
        <v>-0.876495182669705</v>
      </c>
      <c r="I7844" s="7" t="n">
        <v>0.966118308095685</v>
      </c>
      <c r="J7844" s="7" t="s">
        <v>892</v>
      </c>
    </row>
    <row r="7845" customFormat="false" ht="14.5" hidden="false" customHeight="false" outlineLevel="0" collapsed="false">
      <c r="A7845" s="7" t="s">
        <v>16557</v>
      </c>
      <c r="B7845" s="7" t="s">
        <v>16558</v>
      </c>
      <c r="C7845" s="7" t="n">
        <v>273.991613687541</v>
      </c>
      <c r="D7845" s="7" t="n">
        <v>-0.0487292561035268</v>
      </c>
      <c r="E7845" s="7" t="n">
        <v>0.112531895302021</v>
      </c>
      <c r="F7845" s="7" t="n">
        <v>0.264880603782213</v>
      </c>
      <c r="G7845" s="7" t="n">
        <v>0.835724486422045</v>
      </c>
      <c r="H7845" s="7" t="n">
        <v>-1.11492957050299</v>
      </c>
      <c r="I7845" s="7" t="n">
        <v>0.671916922315984</v>
      </c>
      <c r="J7845" s="7" t="s">
        <v>892</v>
      </c>
    </row>
    <row r="7846" customFormat="false" ht="14.5" hidden="false" customHeight="false" outlineLevel="0" collapsed="false">
      <c r="A7846" s="7" t="s">
        <v>16559</v>
      </c>
      <c r="B7846" s="7" t="s">
        <v>16560</v>
      </c>
      <c r="C7846" s="7" t="n">
        <v>405.20820774162</v>
      </c>
      <c r="D7846" s="7" t="n">
        <v>0.0326931156103103</v>
      </c>
      <c r="E7846" s="7" t="n">
        <v>0.11186591189992</v>
      </c>
      <c r="F7846" s="7" t="n">
        <v>0.417444397526609</v>
      </c>
      <c r="G7846" s="7" t="n">
        <v>0.835726175436078</v>
      </c>
      <c r="H7846" s="7" t="n">
        <v>0.810862917958338</v>
      </c>
      <c r="I7846" s="7" t="n">
        <v>1.05878509146806</v>
      </c>
      <c r="J7846" s="7" t="s">
        <v>892</v>
      </c>
    </row>
    <row r="7847" customFormat="false" ht="14.5" hidden="false" customHeight="false" outlineLevel="0" collapsed="false">
      <c r="A7847" s="7" t="s">
        <v>16561</v>
      </c>
      <c r="B7847" s="7" t="s">
        <v>16562</v>
      </c>
      <c r="C7847" s="7" t="n">
        <v>1751.99920763181</v>
      </c>
      <c r="D7847" s="7" t="n">
        <v>-0.0908574162928991</v>
      </c>
      <c r="E7847" s="7" t="n">
        <v>0.16693452875224</v>
      </c>
      <c r="F7847" s="7" t="n">
        <v>0.0677986880665999</v>
      </c>
      <c r="G7847" s="7" t="n">
        <v>0.83581151487195</v>
      </c>
      <c r="H7847" s="7" t="n">
        <v>-1.82634249442176</v>
      </c>
      <c r="I7847" s="7" t="n">
        <v>0.171921728782942</v>
      </c>
      <c r="J7847" s="7" t="s">
        <v>892</v>
      </c>
    </row>
    <row r="7848" customFormat="false" ht="14.5" hidden="false" customHeight="false" outlineLevel="0" collapsed="false">
      <c r="A7848" s="7" t="s">
        <v>16563</v>
      </c>
      <c r="B7848" s="7" t="s">
        <v>16564</v>
      </c>
      <c r="C7848" s="7" t="n">
        <v>15.913143002482</v>
      </c>
      <c r="D7848" s="7" t="n">
        <v>0.00852847125150496</v>
      </c>
      <c r="E7848" s="7" t="n">
        <v>0.127422812533501</v>
      </c>
      <c r="F7848" s="7" t="n">
        <v>0.78399498903633</v>
      </c>
      <c r="G7848" s="7" t="n">
        <v>0.836006227704613</v>
      </c>
      <c r="H7848" s="7" t="n">
        <v>0.274116636780388</v>
      </c>
      <c r="I7848" s="7" t="n">
        <v>1.98731291498527</v>
      </c>
      <c r="J7848" s="7" t="s">
        <v>892</v>
      </c>
    </row>
    <row r="7849" customFormat="false" ht="14.5" hidden="false" customHeight="false" outlineLevel="0" collapsed="false">
      <c r="A7849" s="7" t="s">
        <v>16565</v>
      </c>
      <c r="B7849" s="7" t="s">
        <v>16566</v>
      </c>
      <c r="C7849" s="7" t="n">
        <v>1.81604621429153</v>
      </c>
      <c r="D7849" s="7" t="n">
        <v>0.0278280686707603</v>
      </c>
      <c r="E7849" s="7" t="n">
        <v>0.142915204538394</v>
      </c>
      <c r="F7849" s="7" t="n">
        <v>0.38121124125407</v>
      </c>
      <c r="G7849" s="7" t="n">
        <v>0.836069779106292</v>
      </c>
      <c r="H7849" s="7" t="n">
        <v>0.875666722310252</v>
      </c>
      <c r="I7849" s="7" t="n">
        <v>0.966118308095685</v>
      </c>
      <c r="J7849" s="7" t="s">
        <v>892</v>
      </c>
    </row>
    <row r="7850" customFormat="false" ht="14.5" hidden="false" customHeight="false" outlineLevel="0" collapsed="false">
      <c r="A7850" s="7" t="s">
        <v>16567</v>
      </c>
      <c r="B7850" s="7" t="s">
        <v>16568</v>
      </c>
      <c r="C7850" s="7" t="n">
        <v>732.958065709582</v>
      </c>
      <c r="D7850" s="7" t="n">
        <v>-0.0573088432295066</v>
      </c>
      <c r="E7850" s="7" t="n">
        <v>0.118235959640311</v>
      </c>
      <c r="F7850" s="7" t="n">
        <v>0.20054436439988</v>
      </c>
      <c r="G7850" s="7" t="n">
        <v>0.836203838693621</v>
      </c>
      <c r="H7850" s="7" t="n">
        <v>-1.28000219369167</v>
      </c>
      <c r="I7850" s="7" t="n">
        <v>0.507858140082635</v>
      </c>
      <c r="J7850" s="7" t="s">
        <v>892</v>
      </c>
    </row>
    <row r="7851" customFormat="false" ht="14.5" hidden="false" customHeight="false" outlineLevel="0" collapsed="false">
      <c r="A7851" s="7" t="s">
        <v>16569</v>
      </c>
      <c r="B7851" s="7" t="s">
        <v>16570</v>
      </c>
      <c r="C7851" s="7" t="n">
        <v>2705.71465859702</v>
      </c>
      <c r="D7851" s="7" t="n">
        <v>-0.0322588275275388</v>
      </c>
      <c r="E7851" s="7" t="n">
        <v>0.0995314171081014</v>
      </c>
      <c r="F7851" s="7" t="n">
        <v>0.460512691205127</v>
      </c>
      <c r="G7851" s="7" t="n">
        <v>0.836203838693621</v>
      </c>
      <c r="H7851" s="7" t="n">
        <v>-0.738002892868486</v>
      </c>
      <c r="I7851" s="7" t="n">
        <v>1.16615816664987</v>
      </c>
      <c r="J7851" s="7" t="s">
        <v>892</v>
      </c>
    </row>
    <row r="7852" customFormat="false" ht="14.5" hidden="false" customHeight="false" outlineLevel="0" collapsed="false">
      <c r="A7852" s="7" t="s">
        <v>16571</v>
      </c>
      <c r="B7852" s="7" t="s">
        <v>16572</v>
      </c>
      <c r="C7852" s="7" t="n">
        <v>566.675724024949</v>
      </c>
      <c r="D7852" s="7" t="n">
        <v>-0.0419698361817213</v>
      </c>
      <c r="E7852" s="7" t="n">
        <v>0.105308652333416</v>
      </c>
      <c r="F7852" s="7" t="n">
        <v>0.337883956286646</v>
      </c>
      <c r="G7852" s="7" t="n">
        <v>0.836203838693621</v>
      </c>
      <c r="H7852" s="7" t="n">
        <v>-0.958354647314994</v>
      </c>
      <c r="I7852" s="7" t="n">
        <v>0.855489447185871</v>
      </c>
      <c r="J7852" s="7" t="s">
        <v>892</v>
      </c>
    </row>
    <row r="7853" customFormat="false" ht="14.5" hidden="false" customHeight="false" outlineLevel="0" collapsed="false">
      <c r="A7853" s="7" t="s">
        <v>16573</v>
      </c>
      <c r="B7853" s="7" t="s">
        <v>16574</v>
      </c>
      <c r="C7853" s="7" t="n">
        <v>98.1204714285968</v>
      </c>
      <c r="D7853" s="7" t="n">
        <v>0.00748097771967314</v>
      </c>
      <c r="E7853" s="7" t="n">
        <v>0.108536347051396</v>
      </c>
      <c r="F7853" s="7" t="n">
        <v>0.84146041719062</v>
      </c>
      <c r="G7853" s="7" t="n">
        <v>0.836203838693621</v>
      </c>
      <c r="H7853" s="7" t="n">
        <v>0.200025782329493</v>
      </c>
      <c r="I7853" s="7" t="n">
        <v>2.12976121859064</v>
      </c>
      <c r="J7853" s="7" t="s">
        <v>892</v>
      </c>
    </row>
    <row r="7854" customFormat="false" ht="14.5" hidden="false" customHeight="false" outlineLevel="0" collapsed="false">
      <c r="A7854" s="7" t="s">
        <v>16575</v>
      </c>
      <c r="B7854" s="7" t="s">
        <v>16576</v>
      </c>
      <c r="C7854" s="7" t="n">
        <v>11745.0822506223</v>
      </c>
      <c r="D7854" s="7" t="n">
        <v>-0.0340638702305179</v>
      </c>
      <c r="E7854" s="7" t="n">
        <v>0.090223047789234</v>
      </c>
      <c r="F7854" s="7" t="n">
        <v>0.465891596193244</v>
      </c>
      <c r="G7854" s="7" t="n">
        <v>0.836203838693621</v>
      </c>
      <c r="H7854" s="7" t="n">
        <v>-0.729179946621435</v>
      </c>
      <c r="I7854" s="7" t="n">
        <v>1.17976933409648</v>
      </c>
      <c r="J7854" s="7" t="s">
        <v>892</v>
      </c>
    </row>
    <row r="7855" customFormat="false" ht="14.5" hidden="false" customHeight="false" outlineLevel="0" collapsed="false">
      <c r="A7855" s="7" t="s">
        <v>16577</v>
      </c>
      <c r="B7855" s="7" t="s">
        <v>16578</v>
      </c>
      <c r="C7855" s="7" t="n">
        <v>30.7014043237867</v>
      </c>
      <c r="D7855" s="7" t="n">
        <v>0.00382841881916577</v>
      </c>
      <c r="E7855" s="7" t="n">
        <v>0.12689479194987</v>
      </c>
      <c r="F7855" s="7" t="n">
        <v>0.901197602004246</v>
      </c>
      <c r="G7855" s="7" t="n">
        <v>0.836203838693621</v>
      </c>
      <c r="H7855" s="7" t="n">
        <v>0.124148620884681</v>
      </c>
      <c r="I7855" s="7" t="n">
        <v>2.28153966206494</v>
      </c>
      <c r="J7855" s="7" t="s">
        <v>892</v>
      </c>
    </row>
    <row r="7856" customFormat="false" ht="14.5" hidden="false" customHeight="false" outlineLevel="0" collapsed="false">
      <c r="A7856" s="7" t="s">
        <v>16579</v>
      </c>
      <c r="B7856" s="7" t="s">
        <v>16580</v>
      </c>
      <c r="C7856" s="7" t="n">
        <v>1920.06362178056</v>
      </c>
      <c r="D7856" s="7" t="n">
        <v>-0.0957736137003687</v>
      </c>
      <c r="E7856" s="7" t="n">
        <v>0.139131164599646</v>
      </c>
      <c r="F7856" s="7" t="n">
        <v>0.066453085517093</v>
      </c>
      <c r="G7856" s="7" t="n">
        <v>0.836203838693621</v>
      </c>
      <c r="H7856" s="7" t="n">
        <v>-1.83535514306809</v>
      </c>
      <c r="I7856" s="7" t="n">
        <v>0.168253939480673</v>
      </c>
      <c r="J7856" s="7" t="s">
        <v>892</v>
      </c>
    </row>
    <row r="7857" customFormat="false" ht="14.5" hidden="false" customHeight="false" outlineLevel="0" collapsed="false">
      <c r="A7857" s="7" t="s">
        <v>16581</v>
      </c>
      <c r="B7857" s="7" t="s">
        <v>16582</v>
      </c>
      <c r="C7857" s="7" t="n">
        <v>730.82051337176</v>
      </c>
      <c r="D7857" s="7" t="n">
        <v>0.0661201125117694</v>
      </c>
      <c r="E7857" s="7" t="n">
        <v>0.111243092061077</v>
      </c>
      <c r="F7857" s="7" t="n">
        <v>0.164246428295929</v>
      </c>
      <c r="G7857" s="7" t="n">
        <v>0.836203838693621</v>
      </c>
      <c r="H7857" s="7" t="n">
        <v>1.39093074608776</v>
      </c>
      <c r="I7857" s="7" t="n">
        <v>0.415760038753784</v>
      </c>
      <c r="J7857" s="7" t="s">
        <v>892</v>
      </c>
    </row>
    <row r="7858" customFormat="false" ht="14.5" hidden="false" customHeight="false" outlineLevel="0" collapsed="false">
      <c r="A7858" s="7" t="s">
        <v>16583</v>
      </c>
      <c r="B7858" s="7" t="s">
        <v>16584</v>
      </c>
      <c r="C7858" s="7" t="n">
        <v>141.280653566174</v>
      </c>
      <c r="D7858" s="7" t="n">
        <v>-0.0171919767596473</v>
      </c>
      <c r="E7858" s="7" t="n">
        <v>0.103501790254053</v>
      </c>
      <c r="F7858" s="7" t="n">
        <v>0.669499313302516</v>
      </c>
      <c r="G7858" s="7" t="n">
        <v>0.836203838693621</v>
      </c>
      <c r="H7858" s="7" t="n">
        <v>-0.426835272515884</v>
      </c>
      <c r="I7858" s="7" t="n">
        <v>1.69489575690168</v>
      </c>
      <c r="J7858" s="7" t="s">
        <v>892</v>
      </c>
    </row>
    <row r="7859" customFormat="false" ht="14.5" hidden="false" customHeight="false" outlineLevel="0" collapsed="false">
      <c r="A7859" s="7" t="s">
        <v>16585</v>
      </c>
      <c r="B7859" s="7" t="s">
        <v>16586</v>
      </c>
      <c r="C7859" s="7" t="n">
        <v>76.7934766830274</v>
      </c>
      <c r="D7859" s="7" t="n">
        <v>0.014583048884028</v>
      </c>
      <c r="E7859" s="7" t="n">
        <v>0.125482239190853</v>
      </c>
      <c r="F7859" s="7" t="n">
        <v>0.655451260204215</v>
      </c>
      <c r="G7859" s="7" t="n">
        <v>0.836358226910855</v>
      </c>
      <c r="H7859" s="7" t="n">
        <v>0.446202108210948</v>
      </c>
      <c r="I7859" s="7" t="n">
        <v>1.65844921994148</v>
      </c>
      <c r="J7859" s="7" t="s">
        <v>892</v>
      </c>
    </row>
    <row r="7860" customFormat="false" ht="14.5" hidden="false" customHeight="false" outlineLevel="0" collapsed="false">
      <c r="A7860" s="7" t="s">
        <v>16587</v>
      </c>
      <c r="B7860" s="7" t="s">
        <v>16588</v>
      </c>
      <c r="C7860" s="7" t="n">
        <v>3621.9444923445</v>
      </c>
      <c r="D7860" s="7" t="n">
        <v>0.0449645540672953</v>
      </c>
      <c r="E7860" s="7" t="n">
        <v>0.0765228443373793</v>
      </c>
      <c r="F7860" s="7" t="n">
        <v>0.364752751876376</v>
      </c>
      <c r="G7860" s="7" t="n">
        <v>0.836532266500679</v>
      </c>
      <c r="H7860" s="7" t="n">
        <v>0.906345987148775</v>
      </c>
      <c r="I7860" s="7" t="n">
        <v>0.922409349603785</v>
      </c>
      <c r="J7860" s="7" t="s">
        <v>892</v>
      </c>
    </row>
    <row r="7861" customFormat="false" ht="14.5" hidden="false" customHeight="false" outlineLevel="0" collapsed="false">
      <c r="A7861" s="7" t="s">
        <v>16589</v>
      </c>
      <c r="B7861" s="7" t="s">
        <v>16590</v>
      </c>
      <c r="C7861" s="7" t="n">
        <v>3.07014951131007</v>
      </c>
      <c r="D7861" s="7" t="n">
        <v>0.0296163612260539</v>
      </c>
      <c r="E7861" s="7" t="n">
        <v>0.136040766220471</v>
      </c>
      <c r="F7861" s="7" t="n">
        <v>0.382053930702603</v>
      </c>
      <c r="G7861" s="7" t="n">
        <v>0.836532266500679</v>
      </c>
      <c r="H7861" s="7" t="n">
        <v>0.874118119714829</v>
      </c>
      <c r="I7861" s="7" t="n">
        <v>0.966118308095685</v>
      </c>
      <c r="J7861" s="7" t="s">
        <v>892</v>
      </c>
    </row>
    <row r="7862" customFormat="false" ht="14.5" hidden="false" customHeight="false" outlineLevel="0" collapsed="false">
      <c r="A7862" s="7" t="s">
        <v>16591</v>
      </c>
      <c r="B7862" s="7" t="s">
        <v>16592</v>
      </c>
      <c r="C7862" s="7" t="n">
        <v>5.93052340971392</v>
      </c>
      <c r="D7862" s="7" t="n">
        <v>-0.0283119476711176</v>
      </c>
      <c r="E7862" s="7" t="n">
        <v>0.140897914692612</v>
      </c>
      <c r="F7862" s="7" t="n">
        <v>0.381999640484829</v>
      </c>
      <c r="G7862" s="7" t="n">
        <v>0.836532266500679</v>
      </c>
      <c r="H7862" s="7" t="n">
        <v>-0.874217825154311</v>
      </c>
      <c r="I7862" s="7" t="n">
        <v>0.966118308095685</v>
      </c>
      <c r="J7862" s="7" t="s">
        <v>892</v>
      </c>
    </row>
    <row r="7863" customFormat="false" ht="14.5" hidden="false" customHeight="false" outlineLevel="0" collapsed="false">
      <c r="A7863" s="7" t="s">
        <v>16593</v>
      </c>
      <c r="B7863" s="7" t="s">
        <v>16594</v>
      </c>
      <c r="C7863" s="7" t="n">
        <v>7.2667905263963</v>
      </c>
      <c r="D7863" s="7" t="n">
        <v>0.0309368695991867</v>
      </c>
      <c r="E7863" s="7" t="n">
        <v>0.145665655459324</v>
      </c>
      <c r="F7863" s="7" t="n">
        <v>0.337669418769526</v>
      </c>
      <c r="G7863" s="7" t="n">
        <v>0.836842722158352</v>
      </c>
      <c r="H7863" s="7" t="n">
        <v>0.958780333235281</v>
      </c>
      <c r="I7863" s="7" t="n">
        <v>0.853394400697134</v>
      </c>
      <c r="J7863" s="7" t="s">
        <v>892</v>
      </c>
    </row>
    <row r="7864" customFormat="false" ht="14.5" hidden="false" customHeight="false" outlineLevel="0" collapsed="false">
      <c r="A7864" s="7" t="s">
        <v>16595</v>
      </c>
      <c r="B7864" s="7" t="s">
        <v>16596</v>
      </c>
      <c r="C7864" s="7" t="n">
        <v>385.634482938501</v>
      </c>
      <c r="D7864" s="7" t="n">
        <v>0.0361250398311562</v>
      </c>
      <c r="E7864" s="7" t="n">
        <v>0.0762284756179676</v>
      </c>
      <c r="F7864" s="7" t="n">
        <v>0.464090254894239</v>
      </c>
      <c r="G7864" s="7" t="n">
        <v>0.836842722158352</v>
      </c>
      <c r="H7864" s="7" t="n">
        <v>0.732128311691635</v>
      </c>
      <c r="I7864" s="7" t="n">
        <v>1.17268463272681</v>
      </c>
      <c r="J7864" s="7" t="s">
        <v>892</v>
      </c>
    </row>
    <row r="7865" customFormat="false" ht="14.5" hidden="false" customHeight="false" outlineLevel="0" collapsed="false">
      <c r="A7865" s="7" t="s">
        <v>16597</v>
      </c>
      <c r="B7865" s="7" t="s">
        <v>16598</v>
      </c>
      <c r="C7865" s="7" t="n">
        <v>2.51120870930021</v>
      </c>
      <c r="D7865" s="7" t="n">
        <v>-0.0193303138765455</v>
      </c>
      <c r="E7865" s="7" t="n">
        <v>0.127632088762931</v>
      </c>
      <c r="F7865" s="7" t="n">
        <v>0.559051022165858</v>
      </c>
      <c r="G7865" s="7" t="n">
        <v>0.836842722158352</v>
      </c>
      <c r="H7865" s="7" t="n">
        <v>-0.584251641463648</v>
      </c>
      <c r="I7865" s="7" t="n">
        <v>1.41267880632496</v>
      </c>
      <c r="J7865" s="7" t="s">
        <v>892</v>
      </c>
    </row>
    <row r="7866" customFormat="false" ht="14.5" hidden="false" customHeight="false" outlineLevel="0" collapsed="false">
      <c r="A7866" s="7" t="s">
        <v>16599</v>
      </c>
      <c r="B7866" s="7" t="s">
        <v>16600</v>
      </c>
      <c r="C7866" s="7" t="n">
        <v>239.404983910875</v>
      </c>
      <c r="D7866" s="7" t="n">
        <v>-0.0217655731099547</v>
      </c>
      <c r="E7866" s="7" t="n">
        <v>0.0760175963674495</v>
      </c>
      <c r="F7866" s="7" t="n">
        <v>0.656998609726692</v>
      </c>
      <c r="G7866" s="7" t="n">
        <v>0.837586518564316</v>
      </c>
      <c r="H7866" s="7" t="n">
        <v>-0.444060823462767</v>
      </c>
      <c r="I7866" s="7" t="n">
        <v>1.65844921994148</v>
      </c>
      <c r="J7866" s="7" t="s">
        <v>892</v>
      </c>
    </row>
    <row r="7867" customFormat="false" ht="14.5" hidden="false" customHeight="false" outlineLevel="0" collapsed="false">
      <c r="A7867" s="7" t="s">
        <v>16601</v>
      </c>
      <c r="B7867" s="7" t="s">
        <v>16602</v>
      </c>
      <c r="C7867" s="7" t="n">
        <v>156.77607535113</v>
      </c>
      <c r="D7867" s="7" t="n">
        <v>-0.0195488691161352</v>
      </c>
      <c r="E7867" s="7" t="n">
        <v>0.0943578558063998</v>
      </c>
      <c r="F7867" s="7" t="n">
        <v>0.657175605017953</v>
      </c>
      <c r="G7867" s="7" t="n">
        <v>0.837705653628715</v>
      </c>
      <c r="H7867" s="7" t="n">
        <v>-0.443816020134844</v>
      </c>
      <c r="I7867" s="7" t="n">
        <v>1.65844921994148</v>
      </c>
      <c r="J7867" s="7" t="s">
        <v>892</v>
      </c>
    </row>
    <row r="7868" customFormat="false" ht="14.5" hidden="false" customHeight="false" outlineLevel="0" collapsed="false">
      <c r="A7868" s="7" t="s">
        <v>16603</v>
      </c>
      <c r="B7868" s="7" t="s">
        <v>16604</v>
      </c>
      <c r="C7868" s="7" t="n">
        <v>76.8241737114094</v>
      </c>
      <c r="D7868" s="7" t="n">
        <v>0.00710034064526053</v>
      </c>
      <c r="E7868" s="7" t="n">
        <v>0.111932483531539</v>
      </c>
      <c r="F7868" s="7" t="n">
        <v>0.844140147241271</v>
      </c>
      <c r="G7868" s="7" t="n">
        <v>0.83780051759408</v>
      </c>
      <c r="H7868" s="7" t="n">
        <v>0.196600540969211</v>
      </c>
      <c r="I7868" s="7" t="n">
        <v>2.12976121859064</v>
      </c>
      <c r="J7868" s="7" t="s">
        <v>892</v>
      </c>
    </row>
    <row r="7869" customFormat="false" ht="14.5" hidden="false" customHeight="false" outlineLevel="0" collapsed="false">
      <c r="A7869" s="7" t="s">
        <v>16605</v>
      </c>
      <c r="B7869" s="7" t="s">
        <v>16606</v>
      </c>
      <c r="C7869" s="7" t="n">
        <v>218.24836805798</v>
      </c>
      <c r="D7869" s="7" t="n">
        <v>-0.0387524526629347</v>
      </c>
      <c r="E7869" s="7" t="n">
        <v>0.0946065696680879</v>
      </c>
      <c r="F7869" s="7" t="n">
        <v>0.39958277584252</v>
      </c>
      <c r="G7869" s="7" t="n">
        <v>0.8379036936449</v>
      </c>
      <c r="H7869" s="7" t="n">
        <v>-0.842366611867608</v>
      </c>
      <c r="I7869" s="7" t="n">
        <v>1.007764934018</v>
      </c>
      <c r="J7869" s="7" t="s">
        <v>892</v>
      </c>
    </row>
    <row r="7870" customFormat="false" ht="14.5" hidden="false" customHeight="false" outlineLevel="0" collapsed="false">
      <c r="A7870" s="7" t="s">
        <v>16607</v>
      </c>
      <c r="B7870" s="7" t="s">
        <v>16608</v>
      </c>
      <c r="C7870" s="7" t="n">
        <v>167.57530068445</v>
      </c>
      <c r="D7870" s="7" t="n">
        <v>-0.018268066181642</v>
      </c>
      <c r="E7870" s="7" t="n">
        <v>0.101381279052502</v>
      </c>
      <c r="F7870" s="7" t="n">
        <v>0.657517730136598</v>
      </c>
      <c r="G7870" s="7" t="n">
        <v>0.8379036936449</v>
      </c>
      <c r="H7870" s="7" t="n">
        <v>-0.443342900046424</v>
      </c>
      <c r="I7870" s="7" t="n">
        <v>1.65844921994148</v>
      </c>
      <c r="J7870" s="7" t="s">
        <v>892</v>
      </c>
    </row>
    <row r="7871" customFormat="false" ht="14.5" hidden="false" customHeight="false" outlineLevel="0" collapsed="false">
      <c r="A7871" s="7" t="s">
        <v>16609</v>
      </c>
      <c r="B7871" s="7" t="s">
        <v>16610</v>
      </c>
      <c r="C7871" s="7" t="n">
        <v>15.2842136345434</v>
      </c>
      <c r="D7871" s="7" t="n">
        <v>0.0037151910338668</v>
      </c>
      <c r="E7871" s="7" t="n">
        <v>0.126121757939619</v>
      </c>
      <c r="F7871" s="7" t="n">
        <v>0.904855924274719</v>
      </c>
      <c r="G7871" s="7" t="n">
        <v>0.837911334974668</v>
      </c>
      <c r="H7871" s="7" t="n">
        <v>0.119529431421169</v>
      </c>
      <c r="I7871" s="7" t="n">
        <v>2.28153966206494</v>
      </c>
      <c r="J7871" s="7" t="s">
        <v>892</v>
      </c>
    </row>
    <row r="7872" customFormat="false" ht="14.5" hidden="false" customHeight="false" outlineLevel="0" collapsed="false">
      <c r="A7872" s="7" t="s">
        <v>16611</v>
      </c>
      <c r="B7872" s="7" t="s">
        <v>16612</v>
      </c>
      <c r="C7872" s="7" t="n">
        <v>1080.67815184162</v>
      </c>
      <c r="D7872" s="7" t="n">
        <v>0.0698006774768194</v>
      </c>
      <c r="E7872" s="7" t="n">
        <v>0.0914229399443665</v>
      </c>
      <c r="F7872" s="7" t="n">
        <v>0.164329810682938</v>
      </c>
      <c r="G7872" s="7" t="n">
        <v>0.837911334974668</v>
      </c>
      <c r="H7872" s="7" t="n">
        <v>1.39065585321972</v>
      </c>
      <c r="I7872" s="7" t="n">
        <v>0.414337756721012</v>
      </c>
      <c r="J7872" s="7" t="s">
        <v>892</v>
      </c>
    </row>
    <row r="7873" customFormat="false" ht="14.5" hidden="false" customHeight="false" outlineLevel="0" collapsed="false">
      <c r="A7873" s="7" t="s">
        <v>16613</v>
      </c>
      <c r="B7873" s="7" t="s">
        <v>16614</v>
      </c>
      <c r="C7873" s="7" t="n">
        <v>3398.60954704075</v>
      </c>
      <c r="D7873" s="7" t="n">
        <v>-0.0328023744677222</v>
      </c>
      <c r="E7873" s="7" t="n">
        <v>0.0966008745624482</v>
      </c>
      <c r="F7873" s="7" t="n">
        <v>0.462894210783447</v>
      </c>
      <c r="G7873" s="7" t="n">
        <v>0.838031985571423</v>
      </c>
      <c r="H7873" s="7" t="n">
        <v>-0.734089470027731</v>
      </c>
      <c r="I7873" s="7" t="n">
        <v>1.16615816664987</v>
      </c>
      <c r="J7873" s="7" t="s">
        <v>892</v>
      </c>
    </row>
    <row r="7874" customFormat="false" ht="14.5" hidden="false" customHeight="false" outlineLevel="0" collapsed="false">
      <c r="A7874" s="7" t="s">
        <v>16615</v>
      </c>
      <c r="B7874" s="7" t="s">
        <v>16616</v>
      </c>
      <c r="C7874" s="7" t="n">
        <v>6.89428049927542</v>
      </c>
      <c r="D7874" s="7" t="n">
        <v>-0.0156360074549104</v>
      </c>
      <c r="E7874" s="7" t="n">
        <v>0.142456306675653</v>
      </c>
      <c r="F7874" s="7" t="n">
        <v>0.57816461136755</v>
      </c>
      <c r="G7874" s="7" t="n">
        <v>0.838031985571423</v>
      </c>
      <c r="H7874" s="7" t="n">
        <v>-0.556067646594648</v>
      </c>
      <c r="I7874" s="7" t="n">
        <v>1.45673607374701</v>
      </c>
      <c r="J7874" s="7" t="s">
        <v>892</v>
      </c>
    </row>
    <row r="7875" customFormat="false" ht="14.5" hidden="false" customHeight="false" outlineLevel="0" collapsed="false">
      <c r="A7875" s="7" t="s">
        <v>16617</v>
      </c>
      <c r="B7875" s="7" t="s">
        <v>16618</v>
      </c>
      <c r="C7875" s="7" t="n">
        <v>509.625262944383</v>
      </c>
      <c r="D7875" s="7" t="n">
        <v>-0.0276258375091736</v>
      </c>
      <c r="E7875" s="7" t="n">
        <v>0.096638974120433</v>
      </c>
      <c r="F7875" s="7" t="n">
        <v>0.530412820969746</v>
      </c>
      <c r="G7875" s="7" t="n">
        <v>0.838031985571423</v>
      </c>
      <c r="H7875" s="7" t="n">
        <v>-0.627375961803126</v>
      </c>
      <c r="I7875" s="7" t="n">
        <v>1.33602978920835</v>
      </c>
      <c r="J7875" s="7" t="s">
        <v>892</v>
      </c>
    </row>
    <row r="7876" customFormat="false" ht="14.5" hidden="false" customHeight="false" outlineLevel="0" collapsed="false">
      <c r="A7876" s="7" t="s">
        <v>16619</v>
      </c>
      <c r="B7876" s="7" t="s">
        <v>16620</v>
      </c>
      <c r="C7876" s="7" t="n">
        <v>217.164805548197</v>
      </c>
      <c r="D7876" s="7" t="n">
        <v>0.024786661162066</v>
      </c>
      <c r="E7876" s="7" t="n">
        <v>0.0921236020048133</v>
      </c>
      <c r="F7876" s="7" t="n">
        <v>0.584304556616071</v>
      </c>
      <c r="G7876" s="7" t="n">
        <v>0.838031985571423</v>
      </c>
      <c r="H7876" s="7" t="n">
        <v>0.547107970644478</v>
      </c>
      <c r="I7876" s="7" t="n">
        <v>1.47121673830788</v>
      </c>
      <c r="J7876" s="7" t="s">
        <v>892</v>
      </c>
    </row>
    <row r="7877" customFormat="false" ht="14.5" hidden="false" customHeight="false" outlineLevel="0" collapsed="false">
      <c r="A7877" s="7" t="s">
        <v>16621</v>
      </c>
      <c r="B7877" s="7" t="s">
        <v>16622</v>
      </c>
      <c r="C7877" s="7" t="n">
        <v>422.326292488329</v>
      </c>
      <c r="D7877" s="7" t="n">
        <v>-0.0383768868141656</v>
      </c>
      <c r="E7877" s="7" t="n">
        <v>0.088175306541317</v>
      </c>
      <c r="F7877" s="7" t="n">
        <v>0.420259354397254</v>
      </c>
      <c r="G7877" s="7" t="n">
        <v>0.838031985571423</v>
      </c>
      <c r="H7877" s="7" t="n">
        <v>-0.805971375036572</v>
      </c>
      <c r="I7877" s="7" t="n">
        <v>1.05878509146806</v>
      </c>
      <c r="J7877" s="7" t="s">
        <v>892</v>
      </c>
    </row>
    <row r="7878" customFormat="false" ht="14.5" hidden="false" customHeight="false" outlineLevel="0" collapsed="false">
      <c r="A7878" s="7" t="s">
        <v>16623</v>
      </c>
      <c r="B7878" s="7" t="s">
        <v>16624</v>
      </c>
      <c r="C7878" s="7" t="n">
        <v>530.637182674264</v>
      </c>
      <c r="D7878" s="7" t="n">
        <v>0.0494181799491006</v>
      </c>
      <c r="E7878" s="7" t="n">
        <v>0.0786523894293659</v>
      </c>
      <c r="F7878" s="7" t="n">
        <v>0.320120180686421</v>
      </c>
      <c r="G7878" s="7" t="n">
        <v>0.838031985571423</v>
      </c>
      <c r="H7878" s="7" t="n">
        <v>0.994210944998934</v>
      </c>
      <c r="I7878" s="7" t="n">
        <v>0.805671124905532</v>
      </c>
      <c r="J7878" s="7" t="s">
        <v>892</v>
      </c>
    </row>
    <row r="7879" customFormat="false" ht="14.5" hidden="false" customHeight="false" outlineLevel="0" collapsed="false">
      <c r="A7879" s="7" t="s">
        <v>16625</v>
      </c>
      <c r="B7879" s="7" t="s">
        <v>16626</v>
      </c>
      <c r="C7879" s="7" t="n">
        <v>37910.887867611</v>
      </c>
      <c r="D7879" s="7" t="n">
        <v>0.0293624080549087</v>
      </c>
      <c r="E7879" s="7" t="n">
        <v>0.115239279136885</v>
      </c>
      <c r="F7879" s="7" t="n">
        <v>0.448273459390858</v>
      </c>
      <c r="G7879" s="7" t="n">
        <v>0.838031985571423</v>
      </c>
      <c r="H7879" s="7" t="n">
        <v>0.758296571362138</v>
      </c>
      <c r="I7879" s="7" t="n">
        <v>1.12982755712438</v>
      </c>
      <c r="J7879" s="7" t="s">
        <v>892</v>
      </c>
    </row>
    <row r="7880" customFormat="false" ht="14.5" hidden="false" customHeight="false" outlineLevel="0" collapsed="false">
      <c r="A7880" s="7" t="s">
        <v>16627</v>
      </c>
      <c r="B7880" s="7" t="s">
        <v>16628</v>
      </c>
      <c r="C7880" s="7" t="n">
        <v>354.978084942624</v>
      </c>
      <c r="D7880" s="7" t="n">
        <v>0.0340482722618438</v>
      </c>
      <c r="E7880" s="7" t="n">
        <v>0.101833454211146</v>
      </c>
      <c r="F7880" s="7" t="n">
        <v>0.431697165291124</v>
      </c>
      <c r="G7880" s="7" t="n">
        <v>0.838031985571423</v>
      </c>
      <c r="H7880" s="7" t="n">
        <v>0.786290758636886</v>
      </c>
      <c r="I7880" s="7" t="n">
        <v>1.08585526550929</v>
      </c>
      <c r="J7880" s="7" t="s">
        <v>892</v>
      </c>
    </row>
    <row r="7881" customFormat="false" ht="14.5" hidden="false" customHeight="false" outlineLevel="0" collapsed="false">
      <c r="A7881" s="7" t="s">
        <v>16629</v>
      </c>
      <c r="B7881" s="7" t="s">
        <v>16630</v>
      </c>
      <c r="C7881" s="7" t="n">
        <v>672.856218052527</v>
      </c>
      <c r="D7881" s="7" t="n">
        <v>0.0639325920126691</v>
      </c>
      <c r="E7881" s="7" t="n">
        <v>0.0860886819791837</v>
      </c>
      <c r="F7881" s="7" t="n">
        <v>0.201762132469927</v>
      </c>
      <c r="G7881" s="7" t="n">
        <v>0.838031985571423</v>
      </c>
      <c r="H7881" s="7" t="n">
        <v>1.27654725778198</v>
      </c>
      <c r="I7881" s="7" t="n">
        <v>0.507858140082635</v>
      </c>
      <c r="J7881" s="7" t="s">
        <v>892</v>
      </c>
    </row>
    <row r="7882" customFormat="false" ht="14.5" hidden="false" customHeight="false" outlineLevel="0" collapsed="false">
      <c r="A7882" s="7" t="s">
        <v>16631</v>
      </c>
      <c r="B7882" s="7" t="s">
        <v>16632</v>
      </c>
      <c r="C7882" s="7" t="n">
        <v>4041.02657453214</v>
      </c>
      <c r="D7882" s="7" t="n">
        <v>-0.0440609918023471</v>
      </c>
      <c r="E7882" s="7" t="n">
        <v>0.084261163690641</v>
      </c>
      <c r="F7882" s="7" t="n">
        <v>0.366771145035868</v>
      </c>
      <c r="G7882" s="7" t="n">
        <v>0.838031985571423</v>
      </c>
      <c r="H7882" s="7" t="n">
        <v>-0.902537999583333</v>
      </c>
      <c r="I7882" s="7" t="n">
        <v>0.922409349603785</v>
      </c>
      <c r="J7882" s="7" t="s">
        <v>892</v>
      </c>
    </row>
    <row r="7883" customFormat="false" ht="14.5" hidden="false" customHeight="false" outlineLevel="0" collapsed="false">
      <c r="A7883" s="7" t="s">
        <v>16633</v>
      </c>
      <c r="B7883" s="7" t="s">
        <v>16634</v>
      </c>
      <c r="C7883" s="7" t="n">
        <v>160.353703047764</v>
      </c>
      <c r="D7883" s="7" t="n">
        <v>0.0181741825047334</v>
      </c>
      <c r="E7883" s="7" t="n">
        <v>0.101892170135555</v>
      </c>
      <c r="F7883" s="7" t="n">
        <v>0.657573112520295</v>
      </c>
      <c r="G7883" s="7" t="n">
        <v>0.838031985571423</v>
      </c>
      <c r="H7883" s="7" t="n">
        <v>0.443266321849462</v>
      </c>
      <c r="I7883" s="7" t="n">
        <v>1.65517730530904</v>
      </c>
      <c r="J7883" s="7" t="s">
        <v>892</v>
      </c>
    </row>
    <row r="7884" customFormat="false" ht="14.5" hidden="false" customHeight="false" outlineLevel="0" collapsed="false">
      <c r="A7884" s="7" t="s">
        <v>16635</v>
      </c>
      <c r="B7884" s="7" t="s">
        <v>16636</v>
      </c>
      <c r="C7884" s="7" t="n">
        <v>14.0304034291806</v>
      </c>
      <c r="D7884" s="7" t="n">
        <v>0.00928156098334323</v>
      </c>
      <c r="E7884" s="7" t="n">
        <v>0.116291047338442</v>
      </c>
      <c r="F7884" s="7" t="n">
        <v>0.789667678933125</v>
      </c>
      <c r="G7884" s="7" t="n">
        <v>0.838031985571423</v>
      </c>
      <c r="H7884" s="7" t="n">
        <v>0.266742175162983</v>
      </c>
      <c r="I7884" s="7" t="n">
        <v>1.98731291498527</v>
      </c>
      <c r="J7884" s="7" t="s">
        <v>892</v>
      </c>
    </row>
    <row r="7885" customFormat="false" ht="14.5" hidden="false" customHeight="false" outlineLevel="0" collapsed="false">
      <c r="A7885" s="7" t="s">
        <v>16637</v>
      </c>
      <c r="B7885" s="7" t="s">
        <v>16638</v>
      </c>
      <c r="C7885" s="7" t="n">
        <v>539.409701399106</v>
      </c>
      <c r="D7885" s="7" t="n">
        <v>0.0745695317016665</v>
      </c>
      <c r="E7885" s="7" t="n">
        <v>0.104518374061874</v>
      </c>
      <c r="F7885" s="7" t="n">
        <v>0.133546485757848</v>
      </c>
      <c r="G7885" s="7" t="n">
        <v>0.838031985571423</v>
      </c>
      <c r="H7885" s="7" t="n">
        <v>1.5002622428991</v>
      </c>
      <c r="I7885" s="7" t="n">
        <v>0.33586668052142</v>
      </c>
      <c r="J7885" s="7" t="s">
        <v>892</v>
      </c>
    </row>
    <row r="7886" customFormat="false" ht="14.5" hidden="false" customHeight="false" outlineLevel="0" collapsed="false">
      <c r="A7886" s="7" t="s">
        <v>16639</v>
      </c>
      <c r="B7886" s="7" t="s">
        <v>16640</v>
      </c>
      <c r="C7886" s="7" t="n">
        <v>1837.68854029856</v>
      </c>
      <c r="D7886" s="7" t="n">
        <v>-0.060506909545422</v>
      </c>
      <c r="E7886" s="7" t="n">
        <v>0.112346286612063</v>
      </c>
      <c r="F7886" s="7" t="n">
        <v>0.190936179418381</v>
      </c>
      <c r="G7886" s="7" t="n">
        <v>0.838031985571423</v>
      </c>
      <c r="H7886" s="7" t="n">
        <v>-1.30781466345065</v>
      </c>
      <c r="I7886" s="7" t="n">
        <v>0.480815935001323</v>
      </c>
      <c r="J7886" s="7" t="s">
        <v>892</v>
      </c>
    </row>
    <row r="7887" customFormat="false" ht="14.5" hidden="false" customHeight="false" outlineLevel="0" collapsed="false">
      <c r="A7887" s="7" t="s">
        <v>16641</v>
      </c>
      <c r="B7887" s="7" t="s">
        <v>16642</v>
      </c>
      <c r="C7887" s="7" t="n">
        <v>895.284855090175</v>
      </c>
      <c r="D7887" s="7" t="n">
        <v>0.0386759314019115</v>
      </c>
      <c r="E7887" s="7" t="n">
        <v>0.0831295229383918</v>
      </c>
      <c r="F7887" s="7" t="n">
        <v>0.426883723567712</v>
      </c>
      <c r="G7887" s="7" t="n">
        <v>0.838031985571423</v>
      </c>
      <c r="H7887" s="7" t="n">
        <v>0.794535546732337</v>
      </c>
      <c r="I7887" s="7" t="n">
        <v>1.07545492699926</v>
      </c>
      <c r="J7887" s="7" t="s">
        <v>892</v>
      </c>
    </row>
    <row r="7888" customFormat="false" ht="14.5" hidden="false" customHeight="false" outlineLevel="0" collapsed="false">
      <c r="A7888" s="7" t="s">
        <v>16643</v>
      </c>
      <c r="B7888" s="7" t="s">
        <v>16644</v>
      </c>
      <c r="C7888" s="7" t="n">
        <v>73.8858836558851</v>
      </c>
      <c r="D7888" s="7" t="n">
        <v>-0.013530418764057</v>
      </c>
      <c r="E7888" s="7" t="n">
        <v>0.12517884527183</v>
      </c>
      <c r="F7888" s="7" t="n">
        <v>0.677915032683106</v>
      </c>
      <c r="G7888" s="7" t="n">
        <v>0.838031985571423</v>
      </c>
      <c r="H7888" s="7" t="n">
        <v>-0.41530993025447</v>
      </c>
      <c r="I7888" s="7" t="n">
        <v>1.70679738260078</v>
      </c>
      <c r="J7888" s="7" t="s">
        <v>892</v>
      </c>
    </row>
    <row r="7889" customFormat="false" ht="14.5" hidden="false" customHeight="false" outlineLevel="0" collapsed="false">
      <c r="A7889" s="7" t="s">
        <v>16645</v>
      </c>
      <c r="B7889" s="7" t="s">
        <v>16646</v>
      </c>
      <c r="C7889" s="7" t="n">
        <v>3569.75591325257</v>
      </c>
      <c r="D7889" s="7" t="n">
        <v>-0.0372999504962745</v>
      </c>
      <c r="E7889" s="7" t="n">
        <v>0.0710152930533114</v>
      </c>
      <c r="F7889" s="7" t="n">
        <v>0.449080360729201</v>
      </c>
      <c r="G7889" s="7" t="n">
        <v>0.838031985571423</v>
      </c>
      <c r="H7889" s="7" t="n">
        <v>-0.756949094722005</v>
      </c>
      <c r="I7889" s="7" t="n">
        <v>1.12982755712438</v>
      </c>
      <c r="J7889" s="7" t="s">
        <v>892</v>
      </c>
    </row>
    <row r="7890" customFormat="false" ht="14.5" hidden="false" customHeight="false" outlineLevel="0" collapsed="false">
      <c r="A7890" s="7" t="s">
        <v>16647</v>
      </c>
      <c r="B7890" s="7" t="s">
        <v>16648</v>
      </c>
      <c r="C7890" s="7" t="n">
        <v>1626.0556403902</v>
      </c>
      <c r="D7890" s="7" t="n">
        <v>0.0621230211957832</v>
      </c>
      <c r="E7890" s="7" t="n">
        <v>0.0780531091776345</v>
      </c>
      <c r="F7890" s="7" t="n">
        <v>0.216673082331195</v>
      </c>
      <c r="G7890" s="7" t="n">
        <v>0.838031985571423</v>
      </c>
      <c r="H7890" s="7" t="n">
        <v>1.23542309384576</v>
      </c>
      <c r="I7890" s="7" t="n">
        <v>0.544955900666377</v>
      </c>
      <c r="J7890" s="7" t="s">
        <v>892</v>
      </c>
    </row>
    <row r="7891" customFormat="false" ht="14.5" hidden="false" customHeight="false" outlineLevel="0" collapsed="false">
      <c r="A7891" s="7" t="s">
        <v>16649</v>
      </c>
      <c r="B7891" s="7" t="s">
        <v>16650</v>
      </c>
      <c r="C7891" s="7" t="n">
        <v>3.90832253963662</v>
      </c>
      <c r="D7891" s="7" t="n">
        <v>0.0268272052592332</v>
      </c>
      <c r="E7891" s="7" t="n">
        <v>0.15920005537304</v>
      </c>
      <c r="F7891" s="7" t="n">
        <v>0.339118770075967</v>
      </c>
      <c r="G7891" s="7" t="n">
        <v>0.838031985571423</v>
      </c>
      <c r="H7891" s="7" t="n">
        <v>0.95590789468218</v>
      </c>
      <c r="I7891" s="7" t="n">
        <v>0.853394400697134</v>
      </c>
      <c r="J7891" s="7" t="s">
        <v>892</v>
      </c>
    </row>
    <row r="7892" customFormat="false" ht="14.5" hidden="false" customHeight="false" outlineLevel="0" collapsed="false">
      <c r="A7892" s="7" t="s">
        <v>16651</v>
      </c>
      <c r="B7892" s="7" t="s">
        <v>16652</v>
      </c>
      <c r="C7892" s="7" t="n">
        <v>79.2252155266912</v>
      </c>
      <c r="D7892" s="7" t="n">
        <v>0.0168828601763464</v>
      </c>
      <c r="E7892" s="7" t="n">
        <v>0.108806701475835</v>
      </c>
      <c r="F7892" s="7" t="n">
        <v>0.659569712187741</v>
      </c>
      <c r="G7892" s="7" t="n">
        <v>0.838093776934969</v>
      </c>
      <c r="H7892" s="7" t="n">
        <v>0.44050731947356</v>
      </c>
      <c r="I7892" s="7" t="n">
        <v>1.65844921994148</v>
      </c>
      <c r="J7892" s="7" t="s">
        <v>892</v>
      </c>
    </row>
    <row r="7893" customFormat="false" ht="14.5" hidden="false" customHeight="false" outlineLevel="0" collapsed="false">
      <c r="A7893" s="7" t="s">
        <v>16653</v>
      </c>
      <c r="B7893" s="7" t="s">
        <v>16654</v>
      </c>
      <c r="C7893" s="7" t="n">
        <v>19701.4334799261</v>
      </c>
      <c r="D7893" s="7" t="n">
        <v>-0.0331615755263857</v>
      </c>
      <c r="E7893" s="7" t="n">
        <v>0.0994655935431416</v>
      </c>
      <c r="F7893" s="7" t="n">
        <v>0.449628616644631</v>
      </c>
      <c r="G7893" s="7" t="n">
        <v>0.838449905228667</v>
      </c>
      <c r="H7893" s="7" t="n">
        <v>-0.756034324054146</v>
      </c>
      <c r="I7893" s="7" t="n">
        <v>1.12982755712438</v>
      </c>
      <c r="J7893" s="7" t="s">
        <v>892</v>
      </c>
    </row>
    <row r="7894" customFormat="false" ht="14.5" hidden="false" customHeight="false" outlineLevel="0" collapsed="false">
      <c r="A7894" s="7" t="s">
        <v>16655</v>
      </c>
      <c r="B7894" s="7" t="s">
        <v>16656</v>
      </c>
      <c r="C7894" s="7" t="n">
        <v>164.136321171138</v>
      </c>
      <c r="D7894" s="7" t="n">
        <v>0.0164080788571161</v>
      </c>
      <c r="E7894" s="7" t="n">
        <v>0.104826661333756</v>
      </c>
      <c r="F7894" s="7" t="n">
        <v>0.679299712007543</v>
      </c>
      <c r="G7894" s="7" t="n">
        <v>0.838449905228667</v>
      </c>
      <c r="H7894" s="7" t="n">
        <v>0.413418924196102</v>
      </c>
      <c r="I7894" s="7" t="n">
        <v>1.70679738260078</v>
      </c>
      <c r="J7894" s="7" t="s">
        <v>892</v>
      </c>
    </row>
    <row r="7895" customFormat="false" ht="14.5" hidden="false" customHeight="false" outlineLevel="0" collapsed="false">
      <c r="A7895" s="7" t="s">
        <v>16657</v>
      </c>
      <c r="B7895" s="7" t="s">
        <v>16658</v>
      </c>
      <c r="C7895" s="7" t="n">
        <v>2073.11341238821</v>
      </c>
      <c r="D7895" s="7" t="n">
        <v>0.0587010018602948</v>
      </c>
      <c r="E7895" s="7" t="n">
        <v>0.0872819563510504</v>
      </c>
      <c r="F7895" s="7" t="n">
        <v>0.235924339855401</v>
      </c>
      <c r="G7895" s="7" t="n">
        <v>0.838449905228667</v>
      </c>
      <c r="H7895" s="7" t="n">
        <v>1.18523551941064</v>
      </c>
      <c r="I7895" s="7" t="n">
        <v>0.592665473395419</v>
      </c>
      <c r="J7895" s="7" t="s">
        <v>892</v>
      </c>
    </row>
    <row r="7896" customFormat="false" ht="14.5" hidden="false" customHeight="false" outlineLevel="0" collapsed="false">
      <c r="A7896" s="7" t="s">
        <v>16659</v>
      </c>
      <c r="B7896" s="7" t="s">
        <v>16660</v>
      </c>
      <c r="C7896" s="7" t="n">
        <v>139.585652380344</v>
      </c>
      <c r="D7896" s="7" t="n">
        <v>0.0170509161327028</v>
      </c>
      <c r="E7896" s="7" t="n">
        <v>0.100899860413849</v>
      </c>
      <c r="F7896" s="7" t="n">
        <v>0.679386584766473</v>
      </c>
      <c r="G7896" s="7" t="n">
        <v>0.838449905228667</v>
      </c>
      <c r="H7896" s="7" t="n">
        <v>0.413300334577272</v>
      </c>
      <c r="I7896" s="7" t="n">
        <v>1.70679738260078</v>
      </c>
      <c r="J7896" s="7" t="s">
        <v>892</v>
      </c>
    </row>
    <row r="7897" customFormat="false" ht="14.5" hidden="false" customHeight="false" outlineLevel="0" collapsed="false">
      <c r="A7897" s="7" t="s">
        <v>16661</v>
      </c>
      <c r="B7897" s="7" t="s">
        <v>16662</v>
      </c>
      <c r="C7897" s="7" t="n">
        <v>429.790509938829</v>
      </c>
      <c r="D7897" s="7" t="n">
        <v>-0.0337263736460763</v>
      </c>
      <c r="E7897" s="7" t="n">
        <v>0.0951109407868938</v>
      </c>
      <c r="F7897" s="7" t="n">
        <v>0.456085065341346</v>
      </c>
      <c r="G7897" s="7" t="n">
        <v>0.838729813014148</v>
      </c>
      <c r="H7897" s="7" t="n">
        <v>-0.745308795249822</v>
      </c>
      <c r="I7897" s="7" t="n">
        <v>1.1452037580897</v>
      </c>
      <c r="J7897" s="7" t="s">
        <v>892</v>
      </c>
    </row>
    <row r="7898" customFormat="false" ht="14.5" hidden="false" customHeight="false" outlineLevel="0" collapsed="false">
      <c r="A7898" s="7" t="s">
        <v>16663</v>
      </c>
      <c r="B7898" s="7" t="s">
        <v>16664</v>
      </c>
      <c r="C7898" s="7" t="n">
        <v>256.554715661787</v>
      </c>
      <c r="D7898" s="7" t="n">
        <v>-0.0170445449974347</v>
      </c>
      <c r="E7898" s="7" t="n">
        <v>0.0967146898923756</v>
      </c>
      <c r="F7898" s="7" t="n">
        <v>0.691209609326234</v>
      </c>
      <c r="G7898" s="7" t="n">
        <v>0.838779072836637</v>
      </c>
      <c r="H7898" s="7" t="n">
        <v>-0.39721406756286</v>
      </c>
      <c r="I7898" s="7" t="n">
        <v>1.73526647340025</v>
      </c>
      <c r="J7898" s="7" t="s">
        <v>892</v>
      </c>
    </row>
    <row r="7899" customFormat="false" ht="14.5" hidden="false" customHeight="false" outlineLevel="0" collapsed="false">
      <c r="A7899" s="7" t="s">
        <v>16665</v>
      </c>
      <c r="B7899" s="7" t="s">
        <v>16666</v>
      </c>
      <c r="C7899" s="7" t="n">
        <v>2.95216128599794</v>
      </c>
      <c r="D7899" s="7" t="n">
        <v>-0.0360693413988928</v>
      </c>
      <c r="E7899" s="7" t="n">
        <v>0.126698046363891</v>
      </c>
      <c r="F7899" s="7" t="n">
        <v>0.339999541645433</v>
      </c>
      <c r="G7899" s="7" t="n">
        <v>0.838836938328712</v>
      </c>
      <c r="H7899" s="7" t="n">
        <v>-0.954166158794004</v>
      </c>
      <c r="I7899" s="7" t="n">
        <v>0.853394400697134</v>
      </c>
      <c r="J7899" s="7" t="s">
        <v>892</v>
      </c>
    </row>
    <row r="7900" customFormat="false" ht="14.5" hidden="false" customHeight="false" outlineLevel="0" collapsed="false">
      <c r="A7900" s="7" t="s">
        <v>16667</v>
      </c>
      <c r="B7900" s="7" t="s">
        <v>16668</v>
      </c>
      <c r="C7900" s="7" t="n">
        <v>549.389316819156</v>
      </c>
      <c r="D7900" s="7" t="n">
        <v>-0.047004391854004</v>
      </c>
      <c r="E7900" s="7" t="n">
        <v>0.0816105131680345</v>
      </c>
      <c r="F7900" s="7" t="n">
        <v>0.340900893567695</v>
      </c>
      <c r="G7900" s="7" t="n">
        <v>0.838894800009323</v>
      </c>
      <c r="H7900" s="7" t="n">
        <v>-0.952386716777625</v>
      </c>
      <c r="I7900" s="7" t="n">
        <v>0.855489447185871</v>
      </c>
      <c r="J7900" s="7" t="s">
        <v>892</v>
      </c>
    </row>
    <row r="7901" customFormat="false" ht="14.5" hidden="false" customHeight="false" outlineLevel="0" collapsed="false">
      <c r="A7901" s="7" t="s">
        <v>16669</v>
      </c>
      <c r="B7901" s="7" t="s">
        <v>16670</v>
      </c>
      <c r="C7901" s="7" t="n">
        <v>2747.08907418677</v>
      </c>
      <c r="D7901" s="7" t="n">
        <v>-0.0330604731830675</v>
      </c>
      <c r="E7901" s="7" t="n">
        <v>0.0930677711064303</v>
      </c>
      <c r="F7901" s="7" t="n">
        <v>0.470303078988747</v>
      </c>
      <c r="G7901" s="7" t="n">
        <v>0.839057407352341</v>
      </c>
      <c r="H7901" s="7" t="n">
        <v>-0.721986009746058</v>
      </c>
      <c r="I7901" s="7" t="n">
        <v>1.17976933409648</v>
      </c>
      <c r="J7901" s="7" t="s">
        <v>892</v>
      </c>
    </row>
    <row r="7902" customFormat="false" ht="14.5" hidden="false" customHeight="false" outlineLevel="0" collapsed="false">
      <c r="A7902" s="7" t="s">
        <v>16671</v>
      </c>
      <c r="B7902" s="7" t="s">
        <v>16672</v>
      </c>
      <c r="C7902" s="7" t="n">
        <v>99.7860342184859</v>
      </c>
      <c r="D7902" s="7" t="n">
        <v>-0.0147174389963641</v>
      </c>
      <c r="E7902" s="7" t="n">
        <v>0.117335624074929</v>
      </c>
      <c r="F7902" s="7" t="n">
        <v>0.67578035130642</v>
      </c>
      <c r="G7902" s="7" t="n">
        <v>0.839057407352341</v>
      </c>
      <c r="H7902" s="7" t="n">
        <v>-0.418228101836631</v>
      </c>
      <c r="I7902" s="7" t="n">
        <v>1.69489575690168</v>
      </c>
      <c r="J7902" s="7" t="s">
        <v>892</v>
      </c>
    </row>
    <row r="7903" customFormat="false" ht="14.5" hidden="false" customHeight="false" outlineLevel="0" collapsed="false">
      <c r="A7903" s="7" t="s">
        <v>16673</v>
      </c>
      <c r="B7903" s="7" t="s">
        <v>16674</v>
      </c>
      <c r="C7903" s="7" t="n">
        <v>2807.64112278384</v>
      </c>
      <c r="D7903" s="7" t="n">
        <v>0.0344439534999059</v>
      </c>
      <c r="E7903" s="7" t="n">
        <v>0.0865272226160198</v>
      </c>
      <c r="F7903" s="7" t="n">
        <v>0.470339140249928</v>
      </c>
      <c r="G7903" s="7" t="n">
        <v>0.839057407352341</v>
      </c>
      <c r="H7903" s="7" t="n">
        <v>0.721927357769759</v>
      </c>
      <c r="I7903" s="7" t="n">
        <v>1.17976933409648</v>
      </c>
      <c r="J7903" s="7" t="s">
        <v>892</v>
      </c>
    </row>
    <row r="7904" customFormat="false" ht="14.5" hidden="false" customHeight="false" outlineLevel="0" collapsed="false">
      <c r="A7904" s="7" t="s">
        <v>16675</v>
      </c>
      <c r="B7904" s="7" t="s">
        <v>16676</v>
      </c>
      <c r="C7904" s="7" t="n">
        <v>545.00044073632</v>
      </c>
      <c r="D7904" s="7" t="n">
        <v>-0.0428411765545698</v>
      </c>
      <c r="E7904" s="7" t="n">
        <v>0.108705801751176</v>
      </c>
      <c r="F7904" s="7" t="n">
        <v>0.321394394051131</v>
      </c>
      <c r="G7904" s="7" t="n">
        <v>0.839266136440862</v>
      </c>
      <c r="H7904" s="7" t="n">
        <v>-0.99159650668531</v>
      </c>
      <c r="I7904" s="7" t="n">
        <v>0.805671124905532</v>
      </c>
      <c r="J7904" s="7" t="s">
        <v>892</v>
      </c>
    </row>
    <row r="7905" customFormat="false" ht="14.5" hidden="false" customHeight="false" outlineLevel="0" collapsed="false">
      <c r="A7905" s="7" t="s">
        <v>16677</v>
      </c>
      <c r="B7905" s="7" t="s">
        <v>16678</v>
      </c>
      <c r="C7905" s="7" t="n">
        <v>1.62585539318205</v>
      </c>
      <c r="D7905" s="7" t="n">
        <v>0.0260693028756828</v>
      </c>
      <c r="E7905" s="7" t="n">
        <v>0.148137426698627</v>
      </c>
      <c r="F7905" s="7" t="n">
        <v>0.38539261086707</v>
      </c>
      <c r="G7905" s="7" t="n">
        <v>0.839266136440862</v>
      </c>
      <c r="H7905" s="7" t="n">
        <v>0.868003145149338</v>
      </c>
      <c r="I7905" s="7" t="n">
        <v>0.966118308095685</v>
      </c>
      <c r="J7905" s="7" t="s">
        <v>892</v>
      </c>
    </row>
    <row r="7906" customFormat="false" ht="14.5" hidden="false" customHeight="false" outlineLevel="0" collapsed="false">
      <c r="A7906" s="7" t="s">
        <v>16679</v>
      </c>
      <c r="B7906" s="7" t="s">
        <v>16680</v>
      </c>
      <c r="C7906" s="7" t="n">
        <v>1.1434395395304</v>
      </c>
      <c r="D7906" s="7" t="n">
        <v>-0.0239025493161896</v>
      </c>
      <c r="E7906" s="7" t="n">
        <v>0.156250573600103</v>
      </c>
      <c r="F7906" s="7" t="n">
        <v>0.385489995139381</v>
      </c>
      <c r="G7906" s="7" t="n">
        <v>0.839357659537361</v>
      </c>
      <c r="H7906" s="7" t="n">
        <v>-0.867825267916303</v>
      </c>
      <c r="I7906" s="7" t="n">
        <v>0.966118308095685</v>
      </c>
      <c r="J7906" s="7" t="s">
        <v>892</v>
      </c>
    </row>
    <row r="7907" customFormat="false" ht="14.5" hidden="false" customHeight="false" outlineLevel="0" collapsed="false">
      <c r="A7907" s="7" t="s">
        <v>16681</v>
      </c>
      <c r="B7907" s="7" t="s">
        <v>16682</v>
      </c>
      <c r="C7907" s="7" t="n">
        <v>124.201227014149</v>
      </c>
      <c r="D7907" s="7" t="n">
        <v>0.0192020202987712</v>
      </c>
      <c r="E7907" s="7" t="n">
        <v>0.0867871455985601</v>
      </c>
      <c r="F7907" s="7" t="n">
        <v>0.681208960679241</v>
      </c>
      <c r="G7907" s="7" t="n">
        <v>0.839363599447927</v>
      </c>
      <c r="H7907" s="7" t="n">
        <v>0.410813953656282</v>
      </c>
      <c r="I7907" s="7" t="n">
        <v>1.70679738260078</v>
      </c>
      <c r="J7907" s="7" t="s">
        <v>892</v>
      </c>
    </row>
    <row r="7908" customFormat="false" ht="14.5" hidden="false" customHeight="false" outlineLevel="0" collapsed="false">
      <c r="A7908" s="7" t="s">
        <v>16683</v>
      </c>
      <c r="B7908" s="7" t="s">
        <v>16684</v>
      </c>
      <c r="C7908" s="7" t="n">
        <v>229.954263505248</v>
      </c>
      <c r="D7908" s="7" t="n">
        <v>-0.0266450451316996</v>
      </c>
      <c r="E7908" s="7" t="n">
        <v>0.0705583364774724</v>
      </c>
      <c r="F7908" s="7" t="n">
        <v>0.587255801598773</v>
      </c>
      <c r="G7908" s="7" t="n">
        <v>0.839363599447927</v>
      </c>
      <c r="H7908" s="7" t="n">
        <v>-0.542817008178693</v>
      </c>
      <c r="I7908" s="7" t="n">
        <v>1.47121673830788</v>
      </c>
      <c r="J7908" s="7" t="s">
        <v>892</v>
      </c>
    </row>
    <row r="7909" customFormat="false" ht="14.5" hidden="false" customHeight="false" outlineLevel="0" collapsed="false">
      <c r="A7909" s="7" t="s">
        <v>16685</v>
      </c>
      <c r="B7909" s="7" t="s">
        <v>16686</v>
      </c>
      <c r="C7909" s="7" t="n">
        <v>419.525015405647</v>
      </c>
      <c r="D7909" s="7" t="n">
        <v>0.0289084192352901</v>
      </c>
      <c r="E7909" s="7" t="n">
        <v>0.110713292668605</v>
      </c>
      <c r="F7909" s="7" t="n">
        <v>0.468070940556166</v>
      </c>
      <c r="G7909" s="7" t="n">
        <v>0.839363599447927</v>
      </c>
      <c r="H7909" s="7" t="n">
        <v>0.725621331257505</v>
      </c>
      <c r="I7909" s="7" t="n">
        <v>1.17268463272681</v>
      </c>
      <c r="J7909" s="7" t="s">
        <v>892</v>
      </c>
    </row>
    <row r="7910" customFormat="false" ht="14.5" hidden="false" customHeight="false" outlineLevel="0" collapsed="false">
      <c r="A7910" s="7" t="s">
        <v>16687</v>
      </c>
      <c r="B7910" s="7" t="s">
        <v>16688</v>
      </c>
      <c r="C7910" s="7" t="n">
        <v>356.528442273701</v>
      </c>
      <c r="D7910" s="7" t="n">
        <v>0.0254222295769007</v>
      </c>
      <c r="E7910" s="7" t="n">
        <v>0.0896332600006882</v>
      </c>
      <c r="F7910" s="7" t="n">
        <v>0.58205751491923</v>
      </c>
      <c r="G7910" s="7" t="n">
        <v>0.839989937804558</v>
      </c>
      <c r="H7910" s="7" t="n">
        <v>0.550381820750393</v>
      </c>
      <c r="I7910" s="7" t="n">
        <v>1.45679926338896</v>
      </c>
      <c r="J7910" s="7" t="s">
        <v>892</v>
      </c>
    </row>
    <row r="7911" customFormat="false" ht="14.5" hidden="false" customHeight="false" outlineLevel="0" collapsed="false">
      <c r="A7911" s="7" t="s">
        <v>3904</v>
      </c>
      <c r="B7911" s="7" t="s">
        <v>16689</v>
      </c>
      <c r="C7911" s="7" t="n">
        <v>467.839229441421</v>
      </c>
      <c r="D7911" s="7" t="n">
        <v>0.0265829973662862</v>
      </c>
      <c r="E7911" s="7" t="n">
        <v>0.100095990515079</v>
      </c>
      <c r="F7911" s="7" t="n">
        <v>0.533827048780952</v>
      </c>
      <c r="G7911" s="7" t="n">
        <v>0.839989937804558</v>
      </c>
      <c r="H7911" s="7" t="n">
        <v>0.622174626017271</v>
      </c>
      <c r="I7911" s="7" t="n">
        <v>1.33602978920835</v>
      </c>
      <c r="J7911" s="7" t="s">
        <v>892</v>
      </c>
    </row>
    <row r="7912" customFormat="false" ht="14.5" hidden="false" customHeight="false" outlineLevel="0" collapsed="false">
      <c r="A7912" s="7" t="s">
        <v>16690</v>
      </c>
      <c r="B7912" s="7" t="s">
        <v>16691</v>
      </c>
      <c r="C7912" s="7" t="n">
        <v>4.59810782637241</v>
      </c>
      <c r="D7912" s="7" t="n">
        <v>0.0190275218494439</v>
      </c>
      <c r="E7912" s="7" t="n">
        <v>0.121988048823194</v>
      </c>
      <c r="F7912" s="7" t="n">
        <v>0.582337442069013</v>
      </c>
      <c r="G7912" s="7" t="n">
        <v>0.840180675490184</v>
      </c>
      <c r="H7912" s="7" t="n">
        <v>0.549973656968679</v>
      </c>
      <c r="I7912" s="7" t="n">
        <v>1.45673607374701</v>
      </c>
      <c r="J7912" s="7" t="s">
        <v>892</v>
      </c>
    </row>
    <row r="7913" customFormat="false" ht="14.5" hidden="false" customHeight="false" outlineLevel="0" collapsed="false">
      <c r="A7913" s="7" t="s">
        <v>16692</v>
      </c>
      <c r="B7913" s="7" t="s">
        <v>16693</v>
      </c>
      <c r="C7913" s="7" t="n">
        <v>404.436434846004</v>
      </c>
      <c r="D7913" s="7" t="n">
        <v>0.030197884559505</v>
      </c>
      <c r="E7913" s="7" t="n">
        <v>0.119917086811499</v>
      </c>
      <c r="F7913" s="7" t="n">
        <v>0.423735046947742</v>
      </c>
      <c r="G7913" s="7" t="n">
        <v>0.840180675490184</v>
      </c>
      <c r="H7913" s="7" t="n">
        <v>0.799958146216642</v>
      </c>
      <c r="I7913" s="7" t="n">
        <v>1.05878509146806</v>
      </c>
      <c r="J7913" s="7" t="s">
        <v>892</v>
      </c>
    </row>
    <row r="7914" customFormat="false" ht="14.5" hidden="false" customHeight="false" outlineLevel="0" collapsed="false">
      <c r="A7914" s="7" t="s">
        <v>16694</v>
      </c>
      <c r="B7914" s="7" t="s">
        <v>16695</v>
      </c>
      <c r="C7914" s="7" t="n">
        <v>214.149282300673</v>
      </c>
      <c r="D7914" s="7" t="n">
        <v>-0.0169264595713809</v>
      </c>
      <c r="E7914" s="7" t="n">
        <v>0.107174311133852</v>
      </c>
      <c r="F7914" s="7" t="n">
        <v>0.66349984548171</v>
      </c>
      <c r="G7914" s="7" t="n">
        <v>0.840180675490184</v>
      </c>
      <c r="H7914" s="7" t="n">
        <v>-0.435086219778958</v>
      </c>
      <c r="I7914" s="7" t="n">
        <v>1.65844921994148</v>
      </c>
      <c r="J7914" s="7" t="s">
        <v>892</v>
      </c>
    </row>
    <row r="7915" customFormat="false" ht="14.5" hidden="false" customHeight="false" outlineLevel="0" collapsed="false">
      <c r="A7915" s="7" t="s">
        <v>16696</v>
      </c>
      <c r="B7915" s="7" t="s">
        <v>16697</v>
      </c>
      <c r="C7915" s="7" t="n">
        <v>2036.80760019778</v>
      </c>
      <c r="D7915" s="7" t="n">
        <v>-0.0657818852051291</v>
      </c>
      <c r="E7915" s="7" t="n">
        <v>0.0787053249504119</v>
      </c>
      <c r="F7915" s="7" t="n">
        <v>0.192386846771735</v>
      </c>
      <c r="G7915" s="7" t="n">
        <v>0.840180675490184</v>
      </c>
      <c r="H7915" s="7" t="n">
        <v>-1.30355061907955</v>
      </c>
      <c r="I7915" s="7" t="n">
        <v>0.480815935001323</v>
      </c>
      <c r="J7915" s="7" t="s">
        <v>892</v>
      </c>
    </row>
    <row r="7916" customFormat="false" ht="14.5" hidden="false" customHeight="false" outlineLevel="0" collapsed="false">
      <c r="A7916" s="7" t="s">
        <v>16698</v>
      </c>
      <c r="B7916" s="7" t="s">
        <v>16699</v>
      </c>
      <c r="C7916" s="7" t="n">
        <v>2.2873564652541</v>
      </c>
      <c r="D7916" s="7" t="n">
        <v>-0.0268566039229559</v>
      </c>
      <c r="E7916" s="7" t="n">
        <v>0.144884001598017</v>
      </c>
      <c r="F7916" s="7" t="n">
        <v>0.386556354313441</v>
      </c>
      <c r="G7916" s="7" t="n">
        <v>0.840180675490184</v>
      </c>
      <c r="H7916" s="7" t="n">
        <v>-0.865879302835615</v>
      </c>
      <c r="I7916" s="7" t="n">
        <v>0.966118308095685</v>
      </c>
      <c r="J7916" s="7" t="s">
        <v>892</v>
      </c>
    </row>
    <row r="7917" customFormat="false" ht="14.5" hidden="false" customHeight="false" outlineLevel="0" collapsed="false">
      <c r="A7917" s="7" t="s">
        <v>16700</v>
      </c>
      <c r="B7917" s="7" t="s">
        <v>16701</v>
      </c>
      <c r="C7917" s="7" t="n">
        <v>71.7499301198965</v>
      </c>
      <c r="D7917" s="7" t="n">
        <v>0.00316008899133257</v>
      </c>
      <c r="E7917" s="7" t="n">
        <v>0.106729688423736</v>
      </c>
      <c r="F7917" s="7" t="n">
        <v>0.933529578930747</v>
      </c>
      <c r="G7917" s="7" t="n">
        <v>0.840180675490184</v>
      </c>
      <c r="H7917" s="7" t="n">
        <v>0.0834049170065355</v>
      </c>
      <c r="I7917" s="7" t="n">
        <v>2.33287201301878</v>
      </c>
      <c r="J7917" s="7" t="s">
        <v>892</v>
      </c>
    </row>
    <row r="7918" customFormat="false" ht="14.5" hidden="false" customHeight="false" outlineLevel="0" collapsed="false">
      <c r="A7918" s="7" t="s">
        <v>16702</v>
      </c>
      <c r="B7918" s="7" t="s">
        <v>16703</v>
      </c>
      <c r="C7918" s="7" t="n">
        <v>743.159787364153</v>
      </c>
      <c r="D7918" s="7" t="n">
        <v>-0.0387438729618879</v>
      </c>
      <c r="E7918" s="7" t="n">
        <v>0.0802063602767886</v>
      </c>
      <c r="F7918" s="7" t="n">
        <v>0.430122404403727</v>
      </c>
      <c r="G7918" s="7" t="n">
        <v>0.840180675490184</v>
      </c>
      <c r="H7918" s="7" t="n">
        <v>-0.788982209832586</v>
      </c>
      <c r="I7918" s="7" t="n">
        <v>1.07545492699926</v>
      </c>
      <c r="J7918" s="7" t="s">
        <v>892</v>
      </c>
    </row>
    <row r="7919" customFormat="false" ht="14.5" hidden="false" customHeight="false" outlineLevel="0" collapsed="false">
      <c r="A7919" s="7" t="s">
        <v>16704</v>
      </c>
      <c r="B7919" s="7" t="s">
        <v>16705</v>
      </c>
      <c r="C7919" s="7" t="n">
        <v>302.505814445717</v>
      </c>
      <c r="D7919" s="7" t="n">
        <v>-0.0192815353601219</v>
      </c>
      <c r="E7919" s="7" t="n">
        <v>0.0735727539250293</v>
      </c>
      <c r="F7919" s="7" t="n">
        <v>0.694456426838783</v>
      </c>
      <c r="G7919" s="7" t="n">
        <v>0.840180675490184</v>
      </c>
      <c r="H7919" s="7" t="n">
        <v>-0.392814591385652</v>
      </c>
      <c r="I7919" s="7" t="n">
        <v>1.73526647340025</v>
      </c>
      <c r="J7919" s="7" t="s">
        <v>892</v>
      </c>
    </row>
    <row r="7920" customFormat="false" ht="14.5" hidden="false" customHeight="false" outlineLevel="0" collapsed="false">
      <c r="A7920" s="7" t="s">
        <v>16706</v>
      </c>
      <c r="B7920" s="7" t="s">
        <v>16707</v>
      </c>
      <c r="C7920" s="7" t="n">
        <v>2461.41638425244</v>
      </c>
      <c r="D7920" s="7" t="n">
        <v>-0.034617850379756</v>
      </c>
      <c r="E7920" s="7" t="n">
        <v>0.0846841343404478</v>
      </c>
      <c r="F7920" s="7" t="n">
        <v>0.472091745148852</v>
      </c>
      <c r="G7920" s="7" t="n">
        <v>0.840180675490184</v>
      </c>
      <c r="H7920" s="7" t="n">
        <v>-0.719079812204756</v>
      </c>
      <c r="I7920" s="7" t="n">
        <v>1.17976933409648</v>
      </c>
      <c r="J7920" s="7" t="s">
        <v>892</v>
      </c>
    </row>
    <row r="7921" customFormat="false" ht="14.5" hidden="false" customHeight="false" outlineLevel="0" collapsed="false">
      <c r="A7921" s="7" t="s">
        <v>16708</v>
      </c>
      <c r="B7921" s="7" t="s">
        <v>16709</v>
      </c>
      <c r="C7921" s="7" t="n">
        <v>1.05861753391009</v>
      </c>
      <c r="D7921" s="7" t="n">
        <v>0.0117345997529543</v>
      </c>
      <c r="E7921" s="7" t="n">
        <v>0.165128619051306</v>
      </c>
      <c r="F7921" s="7" t="n">
        <v>0.582914421793269</v>
      </c>
      <c r="G7921" s="7" t="n">
        <v>0.840180675490184</v>
      </c>
      <c r="H7921" s="7" t="n">
        <v>0.549132647572317</v>
      </c>
      <c r="I7921" s="7" t="n">
        <v>1.45673607374701</v>
      </c>
      <c r="J7921" s="7" t="s">
        <v>892</v>
      </c>
    </row>
    <row r="7922" customFormat="false" ht="14.5" hidden="false" customHeight="false" outlineLevel="0" collapsed="false">
      <c r="A7922" s="7" t="s">
        <v>5896</v>
      </c>
      <c r="B7922" s="7" t="s">
        <v>16710</v>
      </c>
      <c r="C7922" s="7" t="n">
        <v>51.5283687095735</v>
      </c>
      <c r="D7922" s="7" t="n">
        <v>-0.0112914764605637</v>
      </c>
      <c r="E7922" s="7" t="n">
        <v>0.0945493615041276</v>
      </c>
      <c r="F7922" s="7" t="n">
        <v>0.794752334685955</v>
      </c>
      <c r="G7922" s="7" t="n">
        <v>0.840180675490184</v>
      </c>
      <c r="H7922" s="7" t="n">
        <v>-0.260144472140625</v>
      </c>
      <c r="I7922" s="7" t="n">
        <v>1.98731291498527</v>
      </c>
      <c r="J7922" s="7" t="s">
        <v>892</v>
      </c>
    </row>
    <row r="7923" customFormat="false" ht="14.5" hidden="false" customHeight="false" outlineLevel="0" collapsed="false">
      <c r="A7923" s="7" t="s">
        <v>16711</v>
      </c>
      <c r="B7923" s="7" t="s">
        <v>16712</v>
      </c>
      <c r="C7923" s="7" t="n">
        <v>142.188407870413</v>
      </c>
      <c r="D7923" s="7" t="n">
        <v>-0.0187704907131882</v>
      </c>
      <c r="E7923" s="7" t="n">
        <v>0.0889633155052306</v>
      </c>
      <c r="F7923" s="7" t="n">
        <v>0.683197648902315</v>
      </c>
      <c r="G7923" s="7" t="n">
        <v>0.840225175725837</v>
      </c>
      <c r="H7923" s="7" t="n">
        <v>-0.408103556759563</v>
      </c>
      <c r="I7923" s="7" t="n">
        <v>1.70679738260078</v>
      </c>
      <c r="J7923" s="7" t="s">
        <v>892</v>
      </c>
    </row>
    <row r="7924" customFormat="false" ht="14.5" hidden="false" customHeight="false" outlineLevel="0" collapsed="false">
      <c r="A7924" s="7" t="s">
        <v>16713</v>
      </c>
      <c r="B7924" s="7" t="s">
        <v>16714</v>
      </c>
      <c r="C7924" s="7" t="n">
        <v>3035.17391217604</v>
      </c>
      <c r="D7924" s="7" t="n">
        <v>-0.0440669048486749</v>
      </c>
      <c r="E7924" s="7" t="n">
        <v>0.0685303459192028</v>
      </c>
      <c r="F7924" s="7" t="n">
        <v>0.369400610729868</v>
      </c>
      <c r="G7924" s="7" t="n">
        <v>0.840524525515848</v>
      </c>
      <c r="H7924" s="7" t="n">
        <v>-0.897596678010038</v>
      </c>
      <c r="I7924" s="7" t="n">
        <v>0.922409349603785</v>
      </c>
      <c r="J7924" s="7" t="s">
        <v>892</v>
      </c>
    </row>
    <row r="7925" customFormat="false" ht="14.5" hidden="false" customHeight="false" outlineLevel="0" collapsed="false">
      <c r="A7925" s="7" t="s">
        <v>16715</v>
      </c>
      <c r="B7925" s="7" t="s">
        <v>16716</v>
      </c>
      <c r="C7925" s="7" t="n">
        <v>242.612747711358</v>
      </c>
      <c r="D7925" s="7" t="n">
        <v>0.048429446290667</v>
      </c>
      <c r="E7925" s="7" t="n">
        <v>0.111490989016596</v>
      </c>
      <c r="F7925" s="7" t="n">
        <v>0.269174928365865</v>
      </c>
      <c r="G7925" s="7" t="n">
        <v>0.840699315092642</v>
      </c>
      <c r="H7925" s="7" t="n">
        <v>1.10496460047667</v>
      </c>
      <c r="I7925" s="7" t="n">
        <v>0.671916922315984</v>
      </c>
      <c r="J7925" s="7" t="s">
        <v>892</v>
      </c>
    </row>
    <row r="7926" customFormat="false" ht="14.5" hidden="false" customHeight="false" outlineLevel="0" collapsed="false">
      <c r="A7926" s="7" t="s">
        <v>16717</v>
      </c>
      <c r="B7926" s="7" t="s">
        <v>16718</v>
      </c>
      <c r="C7926" s="7" t="n">
        <v>2624.77062136214</v>
      </c>
      <c r="D7926" s="7" t="n">
        <v>-0.0351464150729647</v>
      </c>
      <c r="E7926" s="7" t="n">
        <v>0.0651724768434288</v>
      </c>
      <c r="F7926" s="7" t="n">
        <v>0.467548315773182</v>
      </c>
      <c r="G7926" s="7" t="n">
        <v>0.840952625352455</v>
      </c>
      <c r="H7926" s="7" t="n">
        <v>-0.726473877715103</v>
      </c>
      <c r="I7926" s="7" t="n">
        <v>1.16615816664987</v>
      </c>
      <c r="J7926" s="7" t="s">
        <v>892</v>
      </c>
    </row>
    <row r="7927" customFormat="false" ht="14.5" hidden="false" customHeight="false" outlineLevel="0" collapsed="false">
      <c r="A7927" s="7" t="s">
        <v>16719</v>
      </c>
      <c r="B7927" s="7" t="s">
        <v>16720</v>
      </c>
      <c r="C7927" s="7" t="n">
        <v>1099.39477694641</v>
      </c>
      <c r="D7927" s="7" t="n">
        <v>0.110108274950862</v>
      </c>
      <c r="E7927" s="7" t="n">
        <v>0.153216661412557</v>
      </c>
      <c r="F7927" s="7" t="n">
        <v>0.0459534410534743</v>
      </c>
      <c r="G7927" s="7" t="n">
        <v>0.840952625352455</v>
      </c>
      <c r="H7927" s="7" t="n">
        <v>1.99582071608286</v>
      </c>
      <c r="I7927" s="7" t="n">
        <v>0.114618745389871</v>
      </c>
      <c r="J7927" s="7" t="s">
        <v>892</v>
      </c>
    </row>
    <row r="7928" customFormat="false" ht="14.5" hidden="false" customHeight="false" outlineLevel="0" collapsed="false">
      <c r="A7928" s="7" t="s">
        <v>16721</v>
      </c>
      <c r="B7928" s="7" t="s">
        <v>16722</v>
      </c>
      <c r="C7928" s="7" t="n">
        <v>174.524909191192</v>
      </c>
      <c r="D7928" s="7" t="n">
        <v>-0.0211911480147422</v>
      </c>
      <c r="E7928" s="7" t="n">
        <v>0.077125376657914</v>
      </c>
      <c r="F7928" s="7" t="n">
        <v>0.664790672381313</v>
      </c>
      <c r="G7928" s="7" t="n">
        <v>0.840952625352455</v>
      </c>
      <c r="H7928" s="7" t="n">
        <v>-0.433308488211842</v>
      </c>
      <c r="I7928" s="7" t="n">
        <v>1.65844921994148</v>
      </c>
      <c r="J7928" s="7" t="s">
        <v>892</v>
      </c>
    </row>
    <row r="7929" customFormat="false" ht="14.5" hidden="false" customHeight="false" outlineLevel="0" collapsed="false">
      <c r="A7929" s="7" t="s">
        <v>16723</v>
      </c>
      <c r="B7929" s="7" t="s">
        <v>16724</v>
      </c>
      <c r="C7929" s="7" t="n">
        <v>30.0077170838212</v>
      </c>
      <c r="D7929" s="7" t="n">
        <v>0.00856990917634611</v>
      </c>
      <c r="E7929" s="7" t="n">
        <v>0.120706368154492</v>
      </c>
      <c r="F7929" s="7" t="n">
        <v>0.796664905125717</v>
      </c>
      <c r="G7929" s="7" t="n">
        <v>0.840952625352455</v>
      </c>
      <c r="H7929" s="7" t="n">
        <v>0.257665719086315</v>
      </c>
      <c r="I7929" s="7" t="n">
        <v>1.98731291498527</v>
      </c>
      <c r="J7929" s="7" t="s">
        <v>892</v>
      </c>
    </row>
    <row r="7930" customFormat="false" ht="14.5" hidden="false" customHeight="false" outlineLevel="0" collapsed="false">
      <c r="A7930" s="7" t="s">
        <v>16725</v>
      </c>
      <c r="B7930" s="7" t="s">
        <v>16726</v>
      </c>
      <c r="C7930" s="7" t="n">
        <v>1520.70390949106</v>
      </c>
      <c r="D7930" s="7" t="n">
        <v>0.0967662012322378</v>
      </c>
      <c r="E7930" s="7" t="n">
        <v>0.111764435388686</v>
      </c>
      <c r="F7930" s="7" t="n">
        <v>0.067517972742244</v>
      </c>
      <c r="G7930" s="7" t="n">
        <v>0.841486394231125</v>
      </c>
      <c r="H7930" s="7" t="n">
        <v>1.82821045356016</v>
      </c>
      <c r="I7930" s="7" t="n">
        <v>0.168253939480673</v>
      </c>
      <c r="J7930" s="7" t="s">
        <v>892</v>
      </c>
    </row>
    <row r="7931" customFormat="false" ht="14.5" hidden="false" customHeight="false" outlineLevel="0" collapsed="false">
      <c r="A7931" s="7" t="s">
        <v>16727</v>
      </c>
      <c r="B7931" s="7" t="s">
        <v>16728</v>
      </c>
      <c r="C7931" s="7" t="n">
        <v>611.20197247074</v>
      </c>
      <c r="D7931" s="7" t="n">
        <v>-0.0491499405787859</v>
      </c>
      <c r="E7931" s="7" t="n">
        <v>0.076205843679825</v>
      </c>
      <c r="F7931" s="7" t="n">
        <v>0.323276335460625</v>
      </c>
      <c r="G7931" s="7" t="n">
        <v>0.841486394231125</v>
      </c>
      <c r="H7931" s="7" t="n">
        <v>-0.98774747887115</v>
      </c>
      <c r="I7931" s="7" t="n">
        <v>0.805671124905532</v>
      </c>
      <c r="J7931" s="7" t="s">
        <v>892</v>
      </c>
    </row>
    <row r="7932" customFormat="false" ht="14.5" hidden="false" customHeight="false" outlineLevel="0" collapsed="false">
      <c r="A7932" s="7" t="s">
        <v>16729</v>
      </c>
      <c r="B7932" s="7" t="s">
        <v>16730</v>
      </c>
      <c r="C7932" s="7" t="n">
        <v>173.574708760338</v>
      </c>
      <c r="D7932" s="7" t="n">
        <v>-0.0205932537242768</v>
      </c>
      <c r="E7932" s="7" t="n">
        <v>0.0845357542574719</v>
      </c>
      <c r="F7932" s="7" t="n">
        <v>0.664394415195959</v>
      </c>
      <c r="G7932" s="7" t="n">
        <v>0.841520844657074</v>
      </c>
      <c r="H7932" s="7" t="n">
        <v>-0.433854069158301</v>
      </c>
      <c r="I7932" s="7" t="n">
        <v>1.65517730530904</v>
      </c>
      <c r="J7932" s="7" t="s">
        <v>892</v>
      </c>
    </row>
    <row r="7933" customFormat="false" ht="14.5" hidden="false" customHeight="false" outlineLevel="0" collapsed="false">
      <c r="A7933" s="7" t="s">
        <v>16731</v>
      </c>
      <c r="B7933" s="7" t="s">
        <v>16732</v>
      </c>
      <c r="C7933" s="7" t="n">
        <v>1298.06173124326</v>
      </c>
      <c r="D7933" s="7" t="n">
        <v>0.112238699067714</v>
      </c>
      <c r="E7933" s="7" t="n">
        <v>0.114960787957614</v>
      </c>
      <c r="F7933" s="7" t="n">
        <v>0.0423768366208354</v>
      </c>
      <c r="G7933" s="7" t="n">
        <v>0.841520844657074</v>
      </c>
      <c r="H7933" s="7" t="n">
        <v>2.02980035748621</v>
      </c>
      <c r="I7933" s="7" t="n">
        <v>0.10557725389956</v>
      </c>
      <c r="J7933" s="7" t="s">
        <v>892</v>
      </c>
    </row>
    <row r="7934" customFormat="false" ht="14.5" hidden="false" customHeight="false" outlineLevel="0" collapsed="false">
      <c r="A7934" s="7" t="s">
        <v>16733</v>
      </c>
      <c r="B7934" s="7" t="s">
        <v>16734</v>
      </c>
      <c r="C7934" s="7" t="n">
        <v>2631.80765074018</v>
      </c>
      <c r="D7934" s="7" t="n">
        <v>-0.0278559553489292</v>
      </c>
      <c r="E7934" s="7" t="n">
        <v>0.068214395573629</v>
      </c>
      <c r="F7934" s="7" t="n">
        <v>0.568548282486045</v>
      </c>
      <c r="G7934" s="7" t="n">
        <v>0.841569583836988</v>
      </c>
      <c r="H7934" s="7" t="n">
        <v>-0.570190818883423</v>
      </c>
      <c r="I7934" s="7" t="n">
        <v>1.41613938127737</v>
      </c>
      <c r="J7934" s="7" t="s">
        <v>892</v>
      </c>
    </row>
    <row r="7935" customFormat="false" ht="14.5" hidden="false" customHeight="false" outlineLevel="0" collapsed="false">
      <c r="A7935" s="7" t="s">
        <v>16735</v>
      </c>
      <c r="B7935" s="7" t="s">
        <v>16736</v>
      </c>
      <c r="C7935" s="7" t="n">
        <v>240.472393519327</v>
      </c>
      <c r="D7935" s="7" t="n">
        <v>0.0144141364066117</v>
      </c>
      <c r="E7935" s="7" t="n">
        <v>0.111489780606775</v>
      </c>
      <c r="F7935" s="7" t="n">
        <v>0.697308386872543</v>
      </c>
      <c r="G7935" s="7" t="n">
        <v>0.842021511770415</v>
      </c>
      <c r="H7935" s="7" t="n">
        <v>0.388956417033402</v>
      </c>
      <c r="I7935" s="7" t="n">
        <v>1.73526647340025</v>
      </c>
      <c r="J7935" s="7" t="s">
        <v>892</v>
      </c>
    </row>
    <row r="7936" customFormat="false" ht="14.5" hidden="false" customHeight="false" outlineLevel="0" collapsed="false">
      <c r="A7936" s="7" t="s">
        <v>16737</v>
      </c>
      <c r="B7936" s="7" t="s">
        <v>16738</v>
      </c>
      <c r="C7936" s="7" t="n">
        <v>281.98301049478</v>
      </c>
      <c r="D7936" s="7" t="n">
        <v>0.0203008336630474</v>
      </c>
      <c r="E7936" s="7" t="n">
        <v>0.0857901996475285</v>
      </c>
      <c r="F7936" s="7" t="n">
        <v>0.666434833881671</v>
      </c>
      <c r="G7936" s="7" t="n">
        <v>0.842021511770415</v>
      </c>
      <c r="H7936" s="7" t="n">
        <v>0.431046123348437</v>
      </c>
      <c r="I7936" s="7" t="n">
        <v>1.65844921994148</v>
      </c>
      <c r="J7936" s="7" t="s">
        <v>892</v>
      </c>
    </row>
    <row r="7937" customFormat="false" ht="14.5" hidden="false" customHeight="false" outlineLevel="0" collapsed="false">
      <c r="A7937" s="7" t="s">
        <v>16739</v>
      </c>
      <c r="B7937" s="7" t="s">
        <v>16740</v>
      </c>
      <c r="C7937" s="7" t="n">
        <v>3647.82851568268</v>
      </c>
      <c r="D7937" s="7" t="n">
        <v>0.0315533842895607</v>
      </c>
      <c r="E7937" s="7" t="n">
        <v>0.0997978791202166</v>
      </c>
      <c r="F7937" s="7" t="n">
        <v>0.468497768371839</v>
      </c>
      <c r="G7937" s="7" t="n">
        <v>0.842021511770415</v>
      </c>
      <c r="H7937" s="7" t="n">
        <v>0.724925447384865</v>
      </c>
      <c r="I7937" s="7" t="n">
        <v>1.16615816664987</v>
      </c>
      <c r="J7937" s="7" t="s">
        <v>892</v>
      </c>
    </row>
    <row r="7938" customFormat="false" ht="14.5" hidden="false" customHeight="false" outlineLevel="0" collapsed="false">
      <c r="A7938" s="7" t="s">
        <v>16741</v>
      </c>
      <c r="B7938" s="7" t="s">
        <v>16742</v>
      </c>
      <c r="C7938" s="7" t="n">
        <v>8.11606552165244</v>
      </c>
      <c r="D7938" s="7" t="n">
        <v>-0.0392179027762434</v>
      </c>
      <c r="E7938" s="7" t="n">
        <v>0.132653705634481</v>
      </c>
      <c r="F7938" s="7" t="n">
        <v>0.296500952426504</v>
      </c>
      <c r="G7938" s="7" t="n">
        <v>0.842063362114322</v>
      </c>
      <c r="H7938" s="7" t="n">
        <v>-1.04396636305899</v>
      </c>
      <c r="I7938" s="7" t="n">
        <v>0.737626243404506</v>
      </c>
      <c r="J7938" s="7" t="s">
        <v>892</v>
      </c>
    </row>
    <row r="7939" customFormat="false" ht="14.5" hidden="false" customHeight="false" outlineLevel="0" collapsed="false">
      <c r="A7939" s="7" t="s">
        <v>16743</v>
      </c>
      <c r="B7939" s="7" t="s">
        <v>16744</v>
      </c>
      <c r="C7939" s="7" t="n">
        <v>58.8704534575384</v>
      </c>
      <c r="D7939" s="7" t="n">
        <v>0.00269387728305665</v>
      </c>
      <c r="E7939" s="7" t="n">
        <v>0.116010173063213</v>
      </c>
      <c r="F7939" s="7" t="n">
        <v>0.937626671184841</v>
      </c>
      <c r="G7939" s="7" t="n">
        <v>0.842063362114322</v>
      </c>
      <c r="H7939" s="7" t="n">
        <v>0.0782531661242402</v>
      </c>
      <c r="I7939" s="7" t="n">
        <v>2.33287201301878</v>
      </c>
      <c r="J7939" s="7" t="s">
        <v>892</v>
      </c>
    </row>
    <row r="7940" customFormat="false" ht="14.5" hidden="false" customHeight="false" outlineLevel="0" collapsed="false">
      <c r="A7940" s="7" t="s">
        <v>16745</v>
      </c>
      <c r="B7940" s="7" t="s">
        <v>16746</v>
      </c>
      <c r="C7940" s="7" t="n">
        <v>15082.2788208854</v>
      </c>
      <c r="D7940" s="7" t="n">
        <v>-0.0335688387209963</v>
      </c>
      <c r="E7940" s="7" t="n">
        <v>0.0913572016986727</v>
      </c>
      <c r="F7940" s="7" t="n">
        <v>0.468885270531299</v>
      </c>
      <c r="G7940" s="7" t="n">
        <v>0.842116383546888</v>
      </c>
      <c r="H7940" s="7" t="n">
        <v>-0.724293982457525</v>
      </c>
      <c r="I7940" s="7" t="n">
        <v>1.16615816664987</v>
      </c>
      <c r="J7940" s="7" t="s">
        <v>892</v>
      </c>
    </row>
    <row r="7941" customFormat="false" ht="14.5" hidden="false" customHeight="false" outlineLevel="0" collapsed="false">
      <c r="A7941" s="7" t="s">
        <v>16747</v>
      </c>
      <c r="B7941" s="7" t="s">
        <v>16748</v>
      </c>
      <c r="C7941" s="7" t="n">
        <v>20.6535881442985</v>
      </c>
      <c r="D7941" s="7" t="n">
        <v>0.00383995180417745</v>
      </c>
      <c r="E7941" s="7" t="n">
        <v>0.109004911514332</v>
      </c>
      <c r="F7941" s="7" t="n">
        <v>0.917391070860971</v>
      </c>
      <c r="G7941" s="7" t="n">
        <v>0.842116383546888</v>
      </c>
      <c r="H7941" s="7" t="n">
        <v>0.103720609487731</v>
      </c>
      <c r="I7941" s="7" t="n">
        <v>2.28153966206494</v>
      </c>
      <c r="J7941" s="7" t="s">
        <v>892</v>
      </c>
    </row>
    <row r="7942" customFormat="false" ht="14.5" hidden="false" customHeight="false" outlineLevel="0" collapsed="false">
      <c r="A7942" s="7" t="s">
        <v>16749</v>
      </c>
      <c r="B7942" s="7" t="s">
        <v>16750</v>
      </c>
      <c r="C7942" s="7" t="n">
        <v>557.839207060221</v>
      </c>
      <c r="D7942" s="7" t="n">
        <v>0.0490479126079282</v>
      </c>
      <c r="E7942" s="7" t="n">
        <v>0.0774774710012754</v>
      </c>
      <c r="F7942" s="7" t="n">
        <v>0.324049043060619</v>
      </c>
      <c r="G7942" s="7" t="n">
        <v>0.842255550508418</v>
      </c>
      <c r="H7942" s="7" t="n">
        <v>0.986171335084621</v>
      </c>
      <c r="I7942" s="7" t="n">
        <v>0.805671124905532</v>
      </c>
      <c r="J7942" s="7" t="s">
        <v>892</v>
      </c>
    </row>
    <row r="7943" customFormat="false" ht="14.5" hidden="false" customHeight="false" outlineLevel="0" collapsed="false">
      <c r="A7943" s="7" t="s">
        <v>16751</v>
      </c>
      <c r="B7943" s="14" t="s">
        <v>16752</v>
      </c>
      <c r="C7943" s="7" t="n">
        <v>1601.21080318087</v>
      </c>
      <c r="D7943" s="7" t="n">
        <v>-0.096683207425199</v>
      </c>
      <c r="E7943" s="7" t="n">
        <v>0.111711638951469</v>
      </c>
      <c r="F7943" s="7" t="n">
        <v>0.0676891426717933</v>
      </c>
      <c r="G7943" s="7" t="n">
        <v>0.842345039231716</v>
      </c>
      <c r="H7943" s="7" t="n">
        <v>-1.82707068209552</v>
      </c>
      <c r="I7943" s="7" t="n">
        <v>0.168253939480673</v>
      </c>
      <c r="J7943" s="7" t="s">
        <v>892</v>
      </c>
    </row>
    <row r="7944" customFormat="false" ht="14.5" hidden="false" customHeight="false" outlineLevel="0" collapsed="false">
      <c r="A7944" s="7" t="s">
        <v>16753</v>
      </c>
      <c r="B7944" s="7" t="s">
        <v>16754</v>
      </c>
      <c r="C7944" s="7" t="n">
        <v>70.8133954275171</v>
      </c>
      <c r="D7944" s="7" t="n">
        <v>0.00367675754773804</v>
      </c>
      <c r="E7944" s="7" t="n">
        <v>0.112363662720531</v>
      </c>
      <c r="F7944" s="7" t="n">
        <v>0.918110051597309</v>
      </c>
      <c r="G7944" s="7" t="n">
        <v>0.842458060667677</v>
      </c>
      <c r="H7944" s="7" t="n">
        <v>0.102814683098253</v>
      </c>
      <c r="I7944" s="7" t="n">
        <v>2.28153966206494</v>
      </c>
      <c r="J7944" s="7" t="s">
        <v>892</v>
      </c>
    </row>
    <row r="7945" customFormat="false" ht="14.5" hidden="false" customHeight="false" outlineLevel="0" collapsed="false">
      <c r="A7945" s="7" t="s">
        <v>16755</v>
      </c>
      <c r="B7945" s="7" t="s">
        <v>16756</v>
      </c>
      <c r="C7945" s="7" t="n">
        <v>345.605728085014</v>
      </c>
      <c r="D7945" s="7" t="n">
        <v>-0.0376126159264922</v>
      </c>
      <c r="E7945" s="7" t="n">
        <v>0.0893578847315525</v>
      </c>
      <c r="F7945" s="7" t="n">
        <v>0.426126112530425</v>
      </c>
      <c r="G7945" s="7" t="n">
        <v>0.842475399965861</v>
      </c>
      <c r="H7945" s="7" t="n">
        <v>-0.79583815325349</v>
      </c>
      <c r="I7945" s="7" t="n">
        <v>1.05878509146806</v>
      </c>
      <c r="J7945" s="7" t="s">
        <v>892</v>
      </c>
    </row>
    <row r="7946" customFormat="false" ht="14.5" hidden="false" customHeight="false" outlineLevel="0" collapsed="false">
      <c r="A7946" s="7" t="s">
        <v>16757</v>
      </c>
      <c r="B7946" s="7" t="s">
        <v>16758</v>
      </c>
      <c r="C7946" s="7" t="n">
        <v>89.5162352174982</v>
      </c>
      <c r="D7946" s="7" t="n">
        <v>0.0169137601841386</v>
      </c>
      <c r="E7946" s="7" t="n">
        <v>0.100707871992215</v>
      </c>
      <c r="F7946" s="7" t="n">
        <v>0.682262059101443</v>
      </c>
      <c r="G7946" s="7" t="n">
        <v>0.842520467288363</v>
      </c>
      <c r="H7946" s="7" t="n">
        <v>0.409378303899863</v>
      </c>
      <c r="I7946" s="7" t="n">
        <v>1.69489575690168</v>
      </c>
      <c r="J7946" s="7" t="s">
        <v>892</v>
      </c>
    </row>
    <row r="7947" customFormat="false" ht="14.5" hidden="false" customHeight="false" outlineLevel="0" collapsed="false">
      <c r="A7947" s="7" t="s">
        <v>16759</v>
      </c>
      <c r="B7947" s="7" t="s">
        <v>16760</v>
      </c>
      <c r="C7947" s="7" t="n">
        <v>104.850648834602</v>
      </c>
      <c r="D7947" s="7" t="n">
        <v>0.0145154631611537</v>
      </c>
      <c r="E7947" s="7" t="n">
        <v>0.114511373288481</v>
      </c>
      <c r="F7947" s="7" t="n">
        <v>0.687327619639627</v>
      </c>
      <c r="G7947" s="7" t="n">
        <v>0.842751240371335</v>
      </c>
      <c r="H7947" s="7" t="n">
        <v>0.402484328333919</v>
      </c>
      <c r="I7947" s="7" t="n">
        <v>1.70679738260078</v>
      </c>
      <c r="J7947" s="7" t="s">
        <v>892</v>
      </c>
    </row>
    <row r="7948" customFormat="false" ht="14.5" hidden="false" customHeight="false" outlineLevel="0" collapsed="false">
      <c r="A7948" s="7" t="s">
        <v>16761</v>
      </c>
      <c r="B7948" s="7" t="s">
        <v>16762</v>
      </c>
      <c r="C7948" s="7" t="n">
        <v>7.13542743704771</v>
      </c>
      <c r="D7948" s="7" t="n">
        <v>-0.017807273799276</v>
      </c>
      <c r="E7948" s="7" t="n">
        <v>0.132790175237724</v>
      </c>
      <c r="F7948" s="7" t="n">
        <v>0.569421227877569</v>
      </c>
      <c r="G7948" s="7" t="n">
        <v>0.843417467132832</v>
      </c>
      <c r="H7948" s="7" t="n">
        <v>-0.568904092541273</v>
      </c>
      <c r="I7948" s="7" t="n">
        <v>1.41267880632496</v>
      </c>
      <c r="J7948" s="7" t="s">
        <v>892</v>
      </c>
    </row>
    <row r="7949" customFormat="false" ht="14.5" hidden="false" customHeight="false" outlineLevel="0" collapsed="false">
      <c r="A7949" s="7" t="s">
        <v>16763</v>
      </c>
      <c r="B7949" s="7" t="s">
        <v>16764</v>
      </c>
      <c r="C7949" s="7" t="n">
        <v>196.373353842417</v>
      </c>
      <c r="D7949" s="7" t="n">
        <v>-0.0498568748196707</v>
      </c>
      <c r="E7949" s="7" t="n">
        <v>0.105271154156551</v>
      </c>
      <c r="F7949" s="7" t="n">
        <v>0.27086313149154</v>
      </c>
      <c r="G7949" s="7" t="n">
        <v>0.843417467132832</v>
      </c>
      <c r="H7949" s="7" t="n">
        <v>-1.10107703390524</v>
      </c>
      <c r="I7949" s="7" t="n">
        <v>0.671916922315984</v>
      </c>
      <c r="J7949" s="7" t="s">
        <v>892</v>
      </c>
    </row>
    <row r="7950" customFormat="false" ht="14.5" hidden="false" customHeight="false" outlineLevel="0" collapsed="false">
      <c r="A7950" s="7" t="s">
        <v>16765</v>
      </c>
      <c r="B7950" s="7" t="s">
        <v>16766</v>
      </c>
      <c r="C7950" s="7" t="n">
        <v>1284.09915234343</v>
      </c>
      <c r="D7950" s="7" t="n">
        <v>-0.110049391256692</v>
      </c>
      <c r="E7950" s="7" t="n">
        <v>0.134434171647897</v>
      </c>
      <c r="F7950" s="7" t="n">
        <v>0.0462156768327083</v>
      </c>
      <c r="G7950" s="7" t="n">
        <v>0.843441225342445</v>
      </c>
      <c r="H7950" s="7" t="n">
        <v>-1.99341816114259</v>
      </c>
      <c r="I7950" s="7" t="n">
        <v>0.114618745389871</v>
      </c>
      <c r="J7950" s="7" t="s">
        <v>892</v>
      </c>
    </row>
    <row r="7951" customFormat="false" ht="14.5" hidden="false" customHeight="false" outlineLevel="0" collapsed="false">
      <c r="A7951" s="7" t="s">
        <v>16767</v>
      </c>
      <c r="B7951" s="7" t="s">
        <v>16768</v>
      </c>
      <c r="C7951" s="7" t="n">
        <v>102.545106164755</v>
      </c>
      <c r="D7951" s="7" t="n">
        <v>0.0180956756787459</v>
      </c>
      <c r="E7951" s="7" t="n">
        <v>0.0932138512424685</v>
      </c>
      <c r="F7951" s="7" t="n">
        <v>0.683437511848545</v>
      </c>
      <c r="G7951" s="7" t="n">
        <v>0.843441225342445</v>
      </c>
      <c r="H7951" s="7" t="n">
        <v>0.407776848805915</v>
      </c>
      <c r="I7951" s="7" t="n">
        <v>1.69489575690168</v>
      </c>
      <c r="J7951" s="7" t="s">
        <v>892</v>
      </c>
    </row>
    <row r="7952" customFormat="false" ht="14.5" hidden="false" customHeight="false" outlineLevel="0" collapsed="false">
      <c r="A7952" s="7" t="s">
        <v>16769</v>
      </c>
      <c r="B7952" s="7" t="s">
        <v>16770</v>
      </c>
      <c r="C7952" s="7" t="n">
        <v>2343.36484790001</v>
      </c>
      <c r="D7952" s="7" t="n">
        <v>0.0276872458958682</v>
      </c>
      <c r="E7952" s="7" t="n">
        <v>0.0685809141912043</v>
      </c>
      <c r="F7952" s="7" t="n">
        <v>0.571256637609103</v>
      </c>
      <c r="G7952" s="7" t="n">
        <v>0.84355814093336</v>
      </c>
      <c r="H7952" s="7" t="n">
        <v>0.566201754166741</v>
      </c>
      <c r="I7952" s="7" t="n">
        <v>1.41613938127737</v>
      </c>
      <c r="J7952" s="7" t="s">
        <v>892</v>
      </c>
    </row>
    <row r="7953" customFormat="false" ht="14.5" hidden="false" customHeight="false" outlineLevel="0" collapsed="false">
      <c r="A7953" s="7" t="s">
        <v>16771</v>
      </c>
      <c r="B7953" s="7" t="s">
        <v>16772</v>
      </c>
      <c r="C7953" s="7" t="n">
        <v>3936.91064866597</v>
      </c>
      <c r="D7953" s="7" t="n">
        <v>-0.0349614912650597</v>
      </c>
      <c r="E7953" s="7" t="n">
        <v>0.0833452846181155</v>
      </c>
      <c r="F7953" s="7" t="n">
        <v>0.47038580596848</v>
      </c>
      <c r="G7953" s="7" t="n">
        <v>0.84355814093336</v>
      </c>
      <c r="H7953" s="7" t="n">
        <v>-0.721851461819269</v>
      </c>
      <c r="I7953" s="7" t="n">
        <v>1.16615816664987</v>
      </c>
      <c r="J7953" s="7" t="s">
        <v>892</v>
      </c>
    </row>
    <row r="7954" customFormat="false" ht="14.5" hidden="false" customHeight="false" outlineLevel="0" collapsed="false">
      <c r="A7954" s="7" t="s">
        <v>16773</v>
      </c>
      <c r="B7954" s="7" t="s">
        <v>16774</v>
      </c>
      <c r="C7954" s="7" t="n">
        <v>264.102802912479</v>
      </c>
      <c r="D7954" s="7" t="n">
        <v>0.0203471414691074</v>
      </c>
      <c r="E7954" s="7" t="n">
        <v>0.0838565577242413</v>
      </c>
      <c r="F7954" s="7" t="n">
        <v>0.669287328474384</v>
      </c>
      <c r="G7954" s="7" t="n">
        <v>0.843811762645785</v>
      </c>
      <c r="H7954" s="7" t="n">
        <v>0.427126312994979</v>
      </c>
      <c r="I7954" s="7" t="n">
        <v>1.65844921994148</v>
      </c>
      <c r="J7954" s="7" t="s">
        <v>892</v>
      </c>
    </row>
    <row r="7955" customFormat="false" ht="14.5" hidden="false" customHeight="false" outlineLevel="0" collapsed="false">
      <c r="A7955" s="7" t="s">
        <v>16775</v>
      </c>
      <c r="B7955" s="7" t="s">
        <v>16776</v>
      </c>
      <c r="C7955" s="7" t="n">
        <v>253.979243657655</v>
      </c>
      <c r="D7955" s="7" t="n">
        <v>0.0203075970942626</v>
      </c>
      <c r="E7955" s="7" t="n">
        <v>0.0839645001019942</v>
      </c>
      <c r="F7955" s="7" t="n">
        <v>0.669698231895718</v>
      </c>
      <c r="G7955" s="7" t="n">
        <v>0.843817615573603</v>
      </c>
      <c r="H7955" s="7" t="n">
        <v>0.426562203949262</v>
      </c>
      <c r="I7955" s="7" t="n">
        <v>1.65844921994148</v>
      </c>
      <c r="J7955" s="7" t="s">
        <v>892</v>
      </c>
    </row>
    <row r="7956" customFormat="false" ht="14.5" hidden="false" customHeight="false" outlineLevel="0" collapsed="false">
      <c r="A7956" s="7" t="s">
        <v>16777</v>
      </c>
      <c r="B7956" s="7" t="s">
        <v>16778</v>
      </c>
      <c r="C7956" s="7" t="n">
        <v>191.328375272585</v>
      </c>
      <c r="D7956" s="7" t="n">
        <v>0.024727302501476</v>
      </c>
      <c r="E7956" s="7" t="n">
        <v>0.0887364897884657</v>
      </c>
      <c r="F7956" s="7" t="n">
        <v>0.594328744691991</v>
      </c>
      <c r="G7956" s="7" t="n">
        <v>0.843817615573603</v>
      </c>
      <c r="H7956" s="7" t="n">
        <v>0.532573652518689</v>
      </c>
      <c r="I7956" s="7" t="n">
        <v>1.47121673830788</v>
      </c>
      <c r="J7956" s="7" t="s">
        <v>892</v>
      </c>
    </row>
    <row r="7957" customFormat="false" ht="14.5" hidden="false" customHeight="false" outlineLevel="0" collapsed="false">
      <c r="A7957" s="7" t="s">
        <v>16779</v>
      </c>
      <c r="B7957" s="7" t="s">
        <v>16780</v>
      </c>
      <c r="C7957" s="7" t="n">
        <v>154.696765856545</v>
      </c>
      <c r="D7957" s="7" t="n">
        <v>0.019487587343256</v>
      </c>
      <c r="E7957" s="7" t="n">
        <v>0.0826395494091746</v>
      </c>
      <c r="F7957" s="7" t="n">
        <v>0.684194421714871</v>
      </c>
      <c r="G7957" s="7" t="n">
        <v>0.843817615573603</v>
      </c>
      <c r="H7957" s="7" t="n">
        <v>0.406746176555298</v>
      </c>
      <c r="I7957" s="7" t="n">
        <v>1.69489575690168</v>
      </c>
      <c r="J7957" s="7" t="s">
        <v>892</v>
      </c>
    </row>
    <row r="7958" customFormat="false" ht="14.5" hidden="false" customHeight="false" outlineLevel="0" collapsed="false">
      <c r="A7958" s="7" t="s">
        <v>16781</v>
      </c>
      <c r="B7958" s="7" t="s">
        <v>16782</v>
      </c>
      <c r="C7958" s="7" t="n">
        <v>555.803373485055</v>
      </c>
      <c r="D7958" s="7" t="n">
        <v>-0.0474812109987841</v>
      </c>
      <c r="E7958" s="7" t="n">
        <v>0.0888130317739743</v>
      </c>
      <c r="F7958" s="7" t="n">
        <v>0.325402232378543</v>
      </c>
      <c r="G7958" s="7" t="n">
        <v>0.843817615573603</v>
      </c>
      <c r="H7958" s="7" t="n">
        <v>-0.983417029328243</v>
      </c>
      <c r="I7958" s="7" t="n">
        <v>0.805671124905532</v>
      </c>
      <c r="J7958" s="7" t="s">
        <v>892</v>
      </c>
    </row>
    <row r="7959" customFormat="false" ht="14.5" hidden="false" customHeight="false" outlineLevel="0" collapsed="false">
      <c r="A7959" s="7" t="s">
        <v>16783</v>
      </c>
      <c r="B7959" s="7" t="s">
        <v>16784</v>
      </c>
      <c r="C7959" s="7" t="n">
        <v>334.806747098974</v>
      </c>
      <c r="D7959" s="7" t="n">
        <v>0.0215384162045935</v>
      </c>
      <c r="E7959" s="7" t="n">
        <v>0.151082740754291</v>
      </c>
      <c r="F7959" s="7" t="n">
        <v>0.438653004218442</v>
      </c>
      <c r="G7959" s="7" t="n">
        <v>0.843817615573603</v>
      </c>
      <c r="H7959" s="7" t="n">
        <v>0.774469827674999</v>
      </c>
      <c r="I7959" s="7" t="n">
        <v>1.08585526550929</v>
      </c>
      <c r="J7959" s="7" t="s">
        <v>892</v>
      </c>
    </row>
    <row r="7960" customFormat="false" ht="14.5" hidden="false" customHeight="false" outlineLevel="0" collapsed="false">
      <c r="A7960" s="7" t="s">
        <v>16785</v>
      </c>
      <c r="B7960" s="7" t="s">
        <v>16786</v>
      </c>
      <c r="C7960" s="7" t="n">
        <v>6.72200365320647</v>
      </c>
      <c r="D7960" s="7" t="n">
        <v>0.0272495984220174</v>
      </c>
      <c r="E7960" s="7" t="n">
        <v>0.142347890897328</v>
      </c>
      <c r="F7960" s="7" t="n">
        <v>0.390168596334883</v>
      </c>
      <c r="G7960" s="7" t="n">
        <v>0.843817615573603</v>
      </c>
      <c r="H7960" s="7" t="n">
        <v>0.85931165383182</v>
      </c>
      <c r="I7960" s="7" t="n">
        <v>0.966118308095685</v>
      </c>
      <c r="J7960" s="7" t="s">
        <v>892</v>
      </c>
    </row>
    <row r="7961" customFormat="false" ht="14.5" hidden="false" customHeight="false" outlineLevel="0" collapsed="false">
      <c r="A7961" s="7" t="s">
        <v>16787</v>
      </c>
      <c r="B7961" s="7" t="s">
        <v>16788</v>
      </c>
      <c r="C7961" s="7" t="n">
        <v>5.96489705910806</v>
      </c>
      <c r="D7961" s="7" t="n">
        <v>-0.0372997435884882</v>
      </c>
      <c r="E7961" s="7" t="n">
        <v>0.138611929330331</v>
      </c>
      <c r="F7961" s="7" t="n">
        <v>0.29793791682573</v>
      </c>
      <c r="G7961" s="7" t="n">
        <v>0.843817615573603</v>
      </c>
      <c r="H7961" s="7" t="n">
        <v>-1.04086562643654</v>
      </c>
      <c r="I7961" s="7" t="n">
        <v>0.737626243404506</v>
      </c>
      <c r="J7961" s="7" t="s">
        <v>892</v>
      </c>
    </row>
    <row r="7962" customFormat="false" ht="14.5" hidden="false" customHeight="false" outlineLevel="0" collapsed="false">
      <c r="A7962" s="7" t="s">
        <v>16789</v>
      </c>
      <c r="B7962" s="7" t="s">
        <v>16790</v>
      </c>
      <c r="C7962" s="7" t="n">
        <v>2863.78415673334</v>
      </c>
      <c r="D7962" s="7" t="n">
        <v>-0.0440322233617458</v>
      </c>
      <c r="E7962" s="7" t="n">
        <v>0.0798366100749241</v>
      </c>
      <c r="F7962" s="7" t="n">
        <v>0.372574968589914</v>
      </c>
      <c r="G7962" s="7" t="n">
        <v>0.843817615573603</v>
      </c>
      <c r="H7962" s="7" t="n">
        <v>-0.89166043089979</v>
      </c>
      <c r="I7962" s="7" t="n">
        <v>0.922409349603785</v>
      </c>
      <c r="J7962" s="7" t="s">
        <v>892</v>
      </c>
    </row>
    <row r="7963" customFormat="false" ht="14.5" hidden="false" customHeight="false" outlineLevel="0" collapsed="false">
      <c r="A7963" s="7" t="s">
        <v>16791</v>
      </c>
      <c r="B7963" s="7" t="s">
        <v>16792</v>
      </c>
      <c r="C7963" s="7" t="n">
        <v>39.6279521745963</v>
      </c>
      <c r="D7963" s="7" t="n">
        <v>-0.00354076772883694</v>
      </c>
      <c r="E7963" s="7" t="n">
        <v>0.111018491768806</v>
      </c>
      <c r="F7963" s="7" t="n">
        <v>0.922191151706561</v>
      </c>
      <c r="G7963" s="7" t="n">
        <v>0.843971555846519</v>
      </c>
      <c r="H7963" s="7" t="n">
        <v>-0.0976740127237434</v>
      </c>
      <c r="I7963" s="7" t="n">
        <v>2.28153966206494</v>
      </c>
      <c r="J7963" s="7" t="s">
        <v>892</v>
      </c>
    </row>
    <row r="7964" customFormat="false" ht="14.5" hidden="false" customHeight="false" outlineLevel="0" collapsed="false">
      <c r="A7964" s="7" t="s">
        <v>16793</v>
      </c>
      <c r="B7964" s="7" t="s">
        <v>16794</v>
      </c>
      <c r="C7964" s="7" t="n">
        <v>237.771712419115</v>
      </c>
      <c r="D7964" s="7" t="n">
        <v>-0.0201734304022865</v>
      </c>
      <c r="E7964" s="7" t="n">
        <v>0.084767114598987</v>
      </c>
      <c r="F7964" s="7" t="n">
        <v>0.670302776523604</v>
      </c>
      <c r="G7964" s="7" t="n">
        <v>0.843971555846519</v>
      </c>
      <c r="H7964" s="7" t="n">
        <v>-0.425732501076074</v>
      </c>
      <c r="I7964" s="7" t="n">
        <v>1.65844921994148</v>
      </c>
      <c r="J7964" s="7" t="s">
        <v>892</v>
      </c>
    </row>
    <row r="7965" customFormat="false" ht="14.5" hidden="false" customHeight="false" outlineLevel="0" collapsed="false">
      <c r="A7965" s="7" t="s">
        <v>16795</v>
      </c>
      <c r="B7965" s="7" t="s">
        <v>16796</v>
      </c>
      <c r="C7965" s="7" t="n">
        <v>970.934430611207</v>
      </c>
      <c r="D7965" s="7" t="n">
        <v>0.0699255205918404</v>
      </c>
      <c r="E7965" s="7" t="n">
        <v>0.0839577982895132</v>
      </c>
      <c r="F7965" s="7" t="n">
        <v>0.167440253781231</v>
      </c>
      <c r="G7965" s="7" t="n">
        <v>0.843971555846519</v>
      </c>
      <c r="H7965" s="7" t="n">
        <v>1.38047561133699</v>
      </c>
      <c r="I7965" s="7" t="n">
        <v>0.414337756721012</v>
      </c>
      <c r="J7965" s="7" t="s">
        <v>892</v>
      </c>
    </row>
    <row r="7966" customFormat="false" ht="14.5" hidden="false" customHeight="false" outlineLevel="0" collapsed="false">
      <c r="A7966" s="7" t="s">
        <v>16797</v>
      </c>
      <c r="B7966" s="7" t="s">
        <v>16798</v>
      </c>
      <c r="C7966" s="7" t="n">
        <v>3.93306230220844</v>
      </c>
      <c r="D7966" s="7" t="n">
        <v>-0.0185893658237382</v>
      </c>
      <c r="E7966" s="7" t="n">
        <v>0.127927082448871</v>
      </c>
      <c r="F7966" s="7" t="n">
        <v>0.571239018533445</v>
      </c>
      <c r="G7966" s="7" t="n">
        <v>0.84404487261264</v>
      </c>
      <c r="H7966" s="7" t="n">
        <v>-0.566227675675127</v>
      </c>
      <c r="I7966" s="7" t="n">
        <v>1.41267880632496</v>
      </c>
      <c r="J7966" s="7" t="s">
        <v>892</v>
      </c>
    </row>
    <row r="7967" customFormat="false" ht="14.5" hidden="false" customHeight="false" outlineLevel="0" collapsed="false">
      <c r="A7967" s="7" t="s">
        <v>16799</v>
      </c>
      <c r="B7967" s="7" t="s">
        <v>16800</v>
      </c>
      <c r="C7967" s="7" t="n">
        <v>1498.07042489263</v>
      </c>
      <c r="D7967" s="7" t="n">
        <v>-0.0588805384045964</v>
      </c>
      <c r="E7967" s="7" t="n">
        <v>0.0808001444770316</v>
      </c>
      <c r="F7967" s="7" t="n">
        <v>0.239664576076118</v>
      </c>
      <c r="G7967" s="7" t="n">
        <v>0.84404487261264</v>
      </c>
      <c r="H7967" s="7" t="n">
        <v>-1.17582559548745</v>
      </c>
      <c r="I7967" s="7" t="n">
        <v>0.592665473395419</v>
      </c>
      <c r="J7967" s="7" t="s">
        <v>892</v>
      </c>
    </row>
    <row r="7968" customFormat="false" ht="14.5" hidden="false" customHeight="false" outlineLevel="0" collapsed="false">
      <c r="A7968" s="7" t="s">
        <v>16801</v>
      </c>
      <c r="B7968" s="7" t="s">
        <v>16802</v>
      </c>
      <c r="C7968" s="7" t="n">
        <v>134.746535050107</v>
      </c>
      <c r="D7968" s="7" t="n">
        <v>-0.00660796640060571</v>
      </c>
      <c r="E7968" s="7" t="n">
        <v>0.10746681199941</v>
      </c>
      <c r="F7968" s="7" t="n">
        <v>0.861055433971424</v>
      </c>
      <c r="G7968" s="7" t="n">
        <v>0.84404487261264</v>
      </c>
      <c r="H7968" s="7" t="n">
        <v>-0.175030797798137</v>
      </c>
      <c r="I7968" s="7" t="n">
        <v>2.12976121859064</v>
      </c>
      <c r="J7968" s="7" t="s">
        <v>892</v>
      </c>
    </row>
    <row r="7969" customFormat="false" ht="14.5" hidden="false" customHeight="false" outlineLevel="0" collapsed="false">
      <c r="A7969" s="7" t="s">
        <v>16803</v>
      </c>
      <c r="B7969" s="7" t="s">
        <v>16804</v>
      </c>
      <c r="C7969" s="7" t="n">
        <v>801.127860867653</v>
      </c>
      <c r="D7969" s="7" t="n">
        <v>-0.0696013208335217</v>
      </c>
      <c r="E7969" s="7" t="n">
        <v>0.0863751546354393</v>
      </c>
      <c r="F7969" s="7" t="n">
        <v>0.16834052377367</v>
      </c>
      <c r="G7969" s="7" t="n">
        <v>0.844671456943443</v>
      </c>
      <c r="H7969" s="7" t="n">
        <v>-1.37755564375613</v>
      </c>
      <c r="I7969" s="7" t="n">
        <v>0.415760038753784</v>
      </c>
      <c r="J7969" s="7" t="s">
        <v>892</v>
      </c>
    </row>
    <row r="7970" customFormat="false" ht="14.5" hidden="false" customHeight="false" outlineLevel="0" collapsed="false">
      <c r="A7970" s="7" t="s">
        <v>16805</v>
      </c>
      <c r="B7970" s="7" t="s">
        <v>16806</v>
      </c>
      <c r="C7970" s="7" t="n">
        <v>183.63405688381</v>
      </c>
      <c r="D7970" s="7" t="n">
        <v>-0.0183194117169971</v>
      </c>
      <c r="E7970" s="7" t="n">
        <v>0.0961873457538172</v>
      </c>
      <c r="F7970" s="7" t="n">
        <v>0.671738275801717</v>
      </c>
      <c r="G7970" s="7" t="n">
        <v>0.844671456943443</v>
      </c>
      <c r="H7970" s="7" t="n">
        <v>-0.423763532890834</v>
      </c>
      <c r="I7970" s="7" t="n">
        <v>1.65844921994148</v>
      </c>
      <c r="J7970" s="7" t="s">
        <v>892</v>
      </c>
    </row>
    <row r="7971" customFormat="false" ht="14.5" hidden="false" customHeight="false" outlineLevel="0" collapsed="false">
      <c r="A7971" s="7" t="s">
        <v>16807</v>
      </c>
      <c r="B7971" s="7" t="s">
        <v>16808</v>
      </c>
      <c r="C7971" s="7" t="n">
        <v>1065.38864689589</v>
      </c>
      <c r="D7971" s="7" t="n">
        <v>-0.0696329587886332</v>
      </c>
      <c r="E7971" s="7" t="n">
        <v>0.0871707616730319</v>
      </c>
      <c r="F7971" s="7" t="n">
        <v>0.16779042131816</v>
      </c>
      <c r="G7971" s="7" t="n">
        <v>0.844671456943443</v>
      </c>
      <c r="H7971" s="7" t="n">
        <v>-1.37933846778624</v>
      </c>
      <c r="I7971" s="7" t="n">
        <v>0.414337756721012</v>
      </c>
      <c r="J7971" s="7" t="s">
        <v>892</v>
      </c>
    </row>
    <row r="7972" customFormat="false" ht="14.5" hidden="false" customHeight="false" outlineLevel="0" collapsed="false">
      <c r="A7972" s="7" t="s">
        <v>16809</v>
      </c>
      <c r="B7972" s="7" t="s">
        <v>16810</v>
      </c>
      <c r="C7972" s="7" t="n">
        <v>1527.50855834162</v>
      </c>
      <c r="D7972" s="7" t="n">
        <v>-0.0615619723070304</v>
      </c>
      <c r="E7972" s="7" t="n">
        <v>0.0782780876672691</v>
      </c>
      <c r="F7972" s="7" t="n">
        <v>0.220633551119307</v>
      </c>
      <c r="G7972" s="7" t="n">
        <v>0.844671456943443</v>
      </c>
      <c r="H7972" s="7" t="n">
        <v>-1.22484519966888</v>
      </c>
      <c r="I7972" s="7" t="n">
        <v>0.544955900666377</v>
      </c>
      <c r="J7972" s="7" t="s">
        <v>892</v>
      </c>
    </row>
    <row r="7973" customFormat="false" ht="14.5" hidden="false" customHeight="false" outlineLevel="0" collapsed="false">
      <c r="A7973" s="7" t="s">
        <v>16811</v>
      </c>
      <c r="B7973" s="7" t="s">
        <v>16812</v>
      </c>
      <c r="C7973" s="7" t="n">
        <v>162.082430469659</v>
      </c>
      <c r="D7973" s="7" t="n">
        <v>-0.00632275272503307</v>
      </c>
      <c r="E7973" s="7" t="n">
        <v>0.110789859739716</v>
      </c>
      <c r="F7973" s="7" t="n">
        <v>0.862392086433607</v>
      </c>
      <c r="G7973" s="7" t="n">
        <v>0.844671456943443</v>
      </c>
      <c r="H7973" s="7" t="n">
        <v>-0.173329945977895</v>
      </c>
      <c r="I7973" s="7" t="n">
        <v>2.12976121859064</v>
      </c>
      <c r="J7973" s="7" t="s">
        <v>892</v>
      </c>
    </row>
    <row r="7974" customFormat="false" ht="14.5" hidden="false" customHeight="false" outlineLevel="0" collapsed="false">
      <c r="A7974" s="7" t="s">
        <v>16813</v>
      </c>
      <c r="B7974" s="7" t="s">
        <v>16814</v>
      </c>
      <c r="C7974" s="7" t="n">
        <v>414.695219995946</v>
      </c>
      <c r="D7974" s="7" t="n">
        <v>0.0323038442828507</v>
      </c>
      <c r="E7974" s="7" t="n">
        <v>0.0946729089404604</v>
      </c>
      <c r="F7974" s="7" t="n">
        <v>0.474981014077027</v>
      </c>
      <c r="G7974" s="7" t="n">
        <v>0.844671456943443</v>
      </c>
      <c r="H7974" s="7" t="n">
        <v>0.714398152498037</v>
      </c>
      <c r="I7974" s="7" t="n">
        <v>1.17268463272681</v>
      </c>
      <c r="J7974" s="7" t="s">
        <v>892</v>
      </c>
    </row>
    <row r="7975" customFormat="false" ht="14.5" hidden="false" customHeight="false" outlineLevel="0" collapsed="false">
      <c r="A7975" s="7" t="s">
        <v>16815</v>
      </c>
      <c r="B7975" s="7" t="s">
        <v>16816</v>
      </c>
      <c r="C7975" s="7" t="n">
        <v>313.631181255795</v>
      </c>
      <c r="D7975" s="7" t="n">
        <v>0.0248331516273143</v>
      </c>
      <c r="E7975" s="7" t="n">
        <v>0.0899287119804886</v>
      </c>
      <c r="F7975" s="7" t="n">
        <v>0.589713090329608</v>
      </c>
      <c r="G7975" s="7" t="n">
        <v>0.844671456943443</v>
      </c>
      <c r="H7975" s="7" t="n">
        <v>0.539251846326541</v>
      </c>
      <c r="I7975" s="7" t="n">
        <v>1.45679926338896</v>
      </c>
      <c r="J7975" s="7" t="s">
        <v>892</v>
      </c>
    </row>
    <row r="7976" customFormat="false" ht="14.5" hidden="false" customHeight="false" outlineLevel="0" collapsed="false">
      <c r="A7976" s="7" t="s">
        <v>16817</v>
      </c>
      <c r="B7976" s="7" t="s">
        <v>16818</v>
      </c>
      <c r="C7976" s="7" t="n">
        <v>293.080056685059</v>
      </c>
      <c r="D7976" s="7" t="n">
        <v>-0.0135787111029611</v>
      </c>
      <c r="E7976" s="7" t="n">
        <v>0.115477466993206</v>
      </c>
      <c r="F7976" s="7" t="n">
        <v>0.70297989339638</v>
      </c>
      <c r="G7976" s="7" t="n">
        <v>0.844718817912639</v>
      </c>
      <c r="H7976" s="7" t="n">
        <v>-0.38130102468671</v>
      </c>
      <c r="I7976" s="7" t="n">
        <v>1.73526647340025</v>
      </c>
      <c r="J7976" s="7" t="s">
        <v>892</v>
      </c>
    </row>
    <row r="7977" customFormat="false" ht="14.5" hidden="false" customHeight="false" outlineLevel="0" collapsed="false">
      <c r="A7977" s="7" t="s">
        <v>16819</v>
      </c>
      <c r="B7977" s="7" t="s">
        <v>16820</v>
      </c>
      <c r="C7977" s="7" t="n">
        <v>425.231506487134</v>
      </c>
      <c r="D7977" s="7" t="n">
        <v>-0.0332105395813013</v>
      </c>
      <c r="E7977" s="7" t="n">
        <v>0.0906915275939081</v>
      </c>
      <c r="F7977" s="7" t="n">
        <v>0.475151385503727</v>
      </c>
      <c r="G7977" s="7" t="n">
        <v>0.844756911955357</v>
      </c>
      <c r="H7977" s="7" t="n">
        <v>-0.714122578495105</v>
      </c>
      <c r="I7977" s="7" t="n">
        <v>1.17268463272681</v>
      </c>
      <c r="J7977" s="7" t="s">
        <v>892</v>
      </c>
    </row>
    <row r="7978" customFormat="false" ht="14.5" hidden="false" customHeight="false" outlineLevel="0" collapsed="false">
      <c r="A7978" s="7" t="s">
        <v>16821</v>
      </c>
      <c r="B7978" s="7" t="s">
        <v>16822</v>
      </c>
      <c r="C7978" s="7" t="n">
        <v>235.698366459219</v>
      </c>
      <c r="D7978" s="7" t="n">
        <v>0.0241756475197052</v>
      </c>
      <c r="E7978" s="7" t="n">
        <v>0.0909101922256084</v>
      </c>
      <c r="F7978" s="7" t="n">
        <v>0.596582658150351</v>
      </c>
      <c r="G7978" s="7" t="n">
        <v>0.84527670531215</v>
      </c>
      <c r="H7978" s="7" t="n">
        <v>0.529321190442193</v>
      </c>
      <c r="I7978" s="7" t="n">
        <v>1.47121673830788</v>
      </c>
      <c r="J7978" s="7" t="s">
        <v>892</v>
      </c>
    </row>
    <row r="7979" customFormat="false" ht="14.5" hidden="false" customHeight="false" outlineLevel="0" collapsed="false">
      <c r="A7979" s="7" t="s">
        <v>16823</v>
      </c>
      <c r="B7979" s="7" t="s">
        <v>16824</v>
      </c>
      <c r="C7979" s="7" t="n">
        <v>5760.09691419857</v>
      </c>
      <c r="D7979" s="7" t="n">
        <v>-0.0223440648627052</v>
      </c>
      <c r="E7979" s="7" t="n">
        <v>0.106967202853843</v>
      </c>
      <c r="F7979" s="7" t="n">
        <v>0.574352006522363</v>
      </c>
      <c r="G7979" s="7" t="n">
        <v>0.84527670531215</v>
      </c>
      <c r="H7979" s="7" t="n">
        <v>-0.561653669154288</v>
      </c>
      <c r="I7979" s="7" t="n">
        <v>1.41613938127737</v>
      </c>
      <c r="J7979" s="7" t="s">
        <v>892</v>
      </c>
    </row>
    <row r="7980" customFormat="false" ht="14.5" hidden="false" customHeight="false" outlineLevel="0" collapsed="false">
      <c r="A7980" s="7" t="s">
        <v>16825</v>
      </c>
      <c r="B7980" s="7" t="s">
        <v>16826</v>
      </c>
      <c r="C7980" s="7" t="n">
        <v>37.0743450909194</v>
      </c>
      <c r="D7980" s="7" t="n">
        <v>0.0102624697769451</v>
      </c>
      <c r="E7980" s="7" t="n">
        <v>0.0981980799562278</v>
      </c>
      <c r="F7980" s="7" t="n">
        <v>0.806023097603402</v>
      </c>
      <c r="G7980" s="7" t="n">
        <v>0.84527670531215</v>
      </c>
      <c r="H7980" s="7" t="n">
        <v>0.245559688676913</v>
      </c>
      <c r="I7980" s="7" t="n">
        <v>1.98731291498527</v>
      </c>
      <c r="J7980" s="7" t="s">
        <v>892</v>
      </c>
    </row>
    <row r="7981" customFormat="false" ht="14.5" hidden="false" customHeight="false" outlineLevel="0" collapsed="false">
      <c r="A7981" s="7" t="s">
        <v>16827</v>
      </c>
      <c r="B7981" s="7" t="s">
        <v>16828</v>
      </c>
      <c r="C7981" s="7" t="n">
        <v>19.8238713454644</v>
      </c>
      <c r="D7981" s="7" t="n">
        <v>0.00336741607664376</v>
      </c>
      <c r="E7981" s="7" t="n">
        <v>0.111644216025583</v>
      </c>
      <c r="F7981" s="7" t="n">
        <v>0.925501696551439</v>
      </c>
      <c r="G7981" s="7" t="n">
        <v>0.845303054412609</v>
      </c>
      <c r="H7981" s="7" t="n">
        <v>0.0935058574008954</v>
      </c>
      <c r="I7981" s="7" t="n">
        <v>2.28153966206494</v>
      </c>
      <c r="J7981" s="7" t="s">
        <v>892</v>
      </c>
    </row>
    <row r="7982" customFormat="false" ht="14.5" hidden="false" customHeight="false" outlineLevel="0" collapsed="false">
      <c r="A7982" s="7" t="s">
        <v>16829</v>
      </c>
      <c r="B7982" s="7" t="s">
        <v>16830</v>
      </c>
      <c r="C7982" s="7" t="n">
        <v>517.037122568649</v>
      </c>
      <c r="D7982" s="7" t="n">
        <v>0.0284467818753728</v>
      </c>
      <c r="E7982" s="7" t="n">
        <v>0.0888310895147183</v>
      </c>
      <c r="F7982" s="7" t="n">
        <v>0.542087136584835</v>
      </c>
      <c r="G7982" s="7" t="n">
        <v>0.845399103053203</v>
      </c>
      <c r="H7982" s="7" t="n">
        <v>0.609659879735762</v>
      </c>
      <c r="I7982" s="7" t="n">
        <v>1.33602978920835</v>
      </c>
      <c r="J7982" s="7" t="s">
        <v>892</v>
      </c>
    </row>
    <row r="7983" customFormat="false" ht="14.5" hidden="false" customHeight="false" outlineLevel="0" collapsed="false">
      <c r="A7983" s="7" t="s">
        <v>16831</v>
      </c>
      <c r="B7983" s="7" t="s">
        <v>16832</v>
      </c>
      <c r="C7983" s="7" t="n">
        <v>100.735070153764</v>
      </c>
      <c r="D7983" s="7" t="n">
        <v>0.00576308198456206</v>
      </c>
      <c r="E7983" s="7" t="n">
        <v>0.11848724238283</v>
      </c>
      <c r="F7983" s="7" t="n">
        <v>0.864360165526592</v>
      </c>
      <c r="G7983" s="7" t="n">
        <v>0.845509008717416</v>
      </c>
      <c r="H7983" s="7" t="n">
        <v>0.170826532845736</v>
      </c>
      <c r="I7983" s="7" t="n">
        <v>2.12976121859064</v>
      </c>
      <c r="J7983" s="7" t="s">
        <v>892</v>
      </c>
    </row>
    <row r="7984" customFormat="false" ht="14.5" hidden="false" customHeight="false" outlineLevel="0" collapsed="false">
      <c r="A7984" s="7" t="s">
        <v>16833</v>
      </c>
      <c r="B7984" s="7" t="s">
        <v>16834</v>
      </c>
      <c r="C7984" s="7" t="n">
        <v>2189.53221983213</v>
      </c>
      <c r="D7984" s="7" t="n">
        <v>-0.0606414678276732</v>
      </c>
      <c r="E7984" s="7" t="n">
        <v>0.0697670693131297</v>
      </c>
      <c r="F7984" s="7" t="n">
        <v>0.221203462884303</v>
      </c>
      <c r="G7984" s="7" t="n">
        <v>0.845533007630689</v>
      </c>
      <c r="H7984" s="7" t="n">
        <v>-1.22333428467232</v>
      </c>
      <c r="I7984" s="7" t="n">
        <v>0.544955900666377</v>
      </c>
      <c r="J7984" s="7" t="s">
        <v>892</v>
      </c>
    </row>
    <row r="7985" customFormat="false" ht="14.5" hidden="false" customHeight="false" outlineLevel="0" collapsed="false">
      <c r="A7985" s="7" t="s">
        <v>16835</v>
      </c>
      <c r="B7985" s="7" t="s">
        <v>16836</v>
      </c>
      <c r="C7985" s="7" t="n">
        <v>104.642679721642</v>
      </c>
      <c r="D7985" s="7" t="n">
        <v>-0.00724597104592765</v>
      </c>
      <c r="E7985" s="7" t="n">
        <v>0.0960199193476447</v>
      </c>
      <c r="F7985" s="7" t="n">
        <v>0.864893508890927</v>
      </c>
      <c r="G7985" s="7" t="n">
        <v>0.845712862692298</v>
      </c>
      <c r="H7985" s="7" t="n">
        <v>-0.170148300597437</v>
      </c>
      <c r="I7985" s="7" t="n">
        <v>2.12976121859064</v>
      </c>
      <c r="J7985" s="7" t="s">
        <v>892</v>
      </c>
    </row>
    <row r="7986" customFormat="false" ht="14.5" hidden="false" customHeight="false" outlineLevel="0" collapsed="false">
      <c r="A7986" s="7" t="s">
        <v>16837</v>
      </c>
      <c r="B7986" s="7" t="s">
        <v>16838</v>
      </c>
      <c r="C7986" s="7" t="n">
        <v>228.038443881356</v>
      </c>
      <c r="D7986" s="7" t="n">
        <v>-0.0180317594639003</v>
      </c>
      <c r="E7986" s="7" t="n">
        <v>0.083807745106393</v>
      </c>
      <c r="F7986" s="7" t="n">
        <v>0.704633545778287</v>
      </c>
      <c r="G7986" s="7" t="n">
        <v>0.845712862692298</v>
      </c>
      <c r="H7986" s="7" t="n">
        <v>-0.379073147837886</v>
      </c>
      <c r="I7986" s="7" t="n">
        <v>1.73526647340025</v>
      </c>
      <c r="J7986" s="7" t="s">
        <v>892</v>
      </c>
    </row>
    <row r="7987" customFormat="false" ht="14.5" hidden="false" customHeight="false" outlineLevel="0" collapsed="false">
      <c r="A7987" s="7" t="s">
        <v>16839</v>
      </c>
      <c r="B7987" s="7" t="s">
        <v>16840</v>
      </c>
      <c r="C7987" s="7" t="n">
        <v>1130.8012682689</v>
      </c>
      <c r="D7987" s="7" t="n">
        <v>-0.075525237544382</v>
      </c>
      <c r="E7987" s="7" t="n">
        <v>0.08452342539843</v>
      </c>
      <c r="F7987" s="7" t="n">
        <v>0.138951986135197</v>
      </c>
      <c r="G7987" s="7" t="n">
        <v>0.84576671939756</v>
      </c>
      <c r="H7987" s="7" t="n">
        <v>-1.47970501703537</v>
      </c>
      <c r="I7987" s="7" t="n">
        <v>0.341961861107519</v>
      </c>
      <c r="J7987" s="7" t="s">
        <v>892</v>
      </c>
    </row>
    <row r="7988" customFormat="false" ht="14.5" hidden="false" customHeight="false" outlineLevel="0" collapsed="false">
      <c r="A7988" s="7" t="s">
        <v>16841</v>
      </c>
      <c r="B7988" s="7" t="s">
        <v>16842</v>
      </c>
      <c r="C7988" s="7" t="n">
        <v>427.203161513158</v>
      </c>
      <c r="D7988" s="7" t="n">
        <v>-0.025837343727204</v>
      </c>
      <c r="E7988" s="7" t="n">
        <v>0.082322411032475</v>
      </c>
      <c r="F7988" s="7" t="n">
        <v>0.59201260131096</v>
      </c>
      <c r="G7988" s="7" t="n">
        <v>0.84576671939756</v>
      </c>
      <c r="H7988" s="7" t="n">
        <v>-0.535921794193799</v>
      </c>
      <c r="I7988" s="7" t="n">
        <v>1.45679926338896</v>
      </c>
      <c r="J7988" s="7" t="s">
        <v>892</v>
      </c>
    </row>
    <row r="7989" customFormat="false" ht="14.5" hidden="false" customHeight="false" outlineLevel="0" collapsed="false">
      <c r="A7989" s="7" t="s">
        <v>16843</v>
      </c>
      <c r="B7989" s="7" t="s">
        <v>16844</v>
      </c>
      <c r="C7989" s="7" t="n">
        <v>7.77638581934605</v>
      </c>
      <c r="D7989" s="7" t="n">
        <v>-0.0165265301536331</v>
      </c>
      <c r="E7989" s="7" t="n">
        <v>0.13338911416448</v>
      </c>
      <c r="F7989" s="7" t="n">
        <v>0.591849920721421</v>
      </c>
      <c r="G7989" s="7" t="n">
        <v>0.84576671939756</v>
      </c>
      <c r="H7989" s="7" t="n">
        <v>-0.536157185491634</v>
      </c>
      <c r="I7989" s="7" t="n">
        <v>1.45673607374701</v>
      </c>
      <c r="J7989" s="7" t="s">
        <v>892</v>
      </c>
    </row>
    <row r="7990" customFormat="false" ht="14.5" hidden="false" customHeight="false" outlineLevel="0" collapsed="false">
      <c r="A7990" s="7" t="s">
        <v>16845</v>
      </c>
      <c r="B7990" s="7" t="s">
        <v>16846</v>
      </c>
      <c r="C7990" s="7" t="n">
        <v>861.640129767822</v>
      </c>
      <c r="D7990" s="7" t="n">
        <v>0.0317409687171213</v>
      </c>
      <c r="E7990" s="7" t="n">
        <v>0.109202107950898</v>
      </c>
      <c r="F7990" s="7" t="n">
        <v>0.436837647040856</v>
      </c>
      <c r="G7990" s="7" t="n">
        <v>0.84576671939756</v>
      </c>
      <c r="H7990" s="7" t="n">
        <v>0.777544404493705</v>
      </c>
      <c r="I7990" s="7" t="n">
        <v>1.07545492699926</v>
      </c>
      <c r="J7990" s="7" t="s">
        <v>892</v>
      </c>
    </row>
    <row r="7991" customFormat="false" ht="14.5" hidden="false" customHeight="false" outlineLevel="0" collapsed="false">
      <c r="A7991" s="7" t="s">
        <v>16847</v>
      </c>
      <c r="B7991" s="7" t="s">
        <v>16848</v>
      </c>
      <c r="C7991" s="7" t="n">
        <v>1880.13663086734</v>
      </c>
      <c r="D7991" s="7" t="n">
        <v>0.0587099648691572</v>
      </c>
      <c r="E7991" s="7" t="n">
        <v>0.0810484409326552</v>
      </c>
      <c r="F7991" s="7" t="n">
        <v>0.240832363758165</v>
      </c>
      <c r="G7991" s="7" t="n">
        <v>0.84576671939756</v>
      </c>
      <c r="H7991" s="7" t="n">
        <v>1.17290884109471</v>
      </c>
      <c r="I7991" s="7" t="n">
        <v>0.592665473395419</v>
      </c>
      <c r="J7991" s="7" t="s">
        <v>892</v>
      </c>
    </row>
    <row r="7992" customFormat="false" ht="14.5" hidden="false" customHeight="false" outlineLevel="0" collapsed="false">
      <c r="A7992" s="7" t="s">
        <v>16849</v>
      </c>
      <c r="B7992" s="7" t="s">
        <v>16850</v>
      </c>
      <c r="C7992" s="7" t="n">
        <v>651.83620353342</v>
      </c>
      <c r="D7992" s="7" t="n">
        <v>-0.045290801515651</v>
      </c>
      <c r="E7992" s="7" t="n">
        <v>0.088001815299175</v>
      </c>
      <c r="F7992" s="7" t="n">
        <v>0.347809123693832</v>
      </c>
      <c r="G7992" s="7" t="n">
        <v>0.845829121879022</v>
      </c>
      <c r="H7992" s="7" t="n">
        <v>-0.938847351064319</v>
      </c>
      <c r="I7992" s="7" t="n">
        <v>0.855489447185871</v>
      </c>
      <c r="J7992" s="7" t="s">
        <v>892</v>
      </c>
    </row>
    <row r="7993" customFormat="false" ht="14.5" hidden="false" customHeight="false" outlineLevel="0" collapsed="false">
      <c r="A7993" s="7" t="s">
        <v>16851</v>
      </c>
      <c r="B7993" s="7" t="s">
        <v>16852</v>
      </c>
      <c r="C7993" s="7" t="n">
        <v>48.2518872066176</v>
      </c>
      <c r="D7993" s="7" t="n">
        <v>0.0105708786865491</v>
      </c>
      <c r="E7993" s="7" t="n">
        <v>0.0942603394302667</v>
      </c>
      <c r="F7993" s="7" t="n">
        <v>0.807956575791459</v>
      </c>
      <c r="G7993" s="7" t="n">
        <v>0.845829121879022</v>
      </c>
      <c r="H7993" s="7" t="n">
        <v>0.243063022863562</v>
      </c>
      <c r="I7993" s="7" t="n">
        <v>1.98731291498527</v>
      </c>
      <c r="J7993" s="7" t="s">
        <v>892</v>
      </c>
    </row>
    <row r="7994" customFormat="false" ht="14.5" hidden="false" customHeight="false" outlineLevel="0" collapsed="false">
      <c r="A7994" s="7" t="s">
        <v>16853</v>
      </c>
      <c r="B7994" s="7" t="s">
        <v>16854</v>
      </c>
      <c r="C7994" s="7" t="n">
        <v>57.0180609945535</v>
      </c>
      <c r="D7994" s="7" t="n">
        <v>-0.00931125010284137</v>
      </c>
      <c r="E7994" s="7" t="n">
        <v>0.10656381981471</v>
      </c>
      <c r="F7994" s="7" t="n">
        <v>0.807897257547888</v>
      </c>
      <c r="G7994" s="7" t="n">
        <v>0.845829121879022</v>
      </c>
      <c r="H7994" s="7" t="n">
        <v>-0.243139596847498</v>
      </c>
      <c r="I7994" s="7" t="n">
        <v>1.98731291498527</v>
      </c>
      <c r="J7994" s="7" t="s">
        <v>892</v>
      </c>
    </row>
    <row r="7995" customFormat="false" ht="14.5" hidden="false" customHeight="false" outlineLevel="0" collapsed="false">
      <c r="A7995" s="7" t="s">
        <v>16855</v>
      </c>
      <c r="B7995" s="7" t="s">
        <v>16856</v>
      </c>
      <c r="C7995" s="7" t="n">
        <v>82.8745981552192</v>
      </c>
      <c r="D7995" s="7" t="n">
        <v>0.00746303606350077</v>
      </c>
      <c r="E7995" s="7" t="n">
        <v>0.091969488011133</v>
      </c>
      <c r="F7995" s="7" t="n">
        <v>0.86632675926285</v>
      </c>
      <c r="G7995" s="7" t="n">
        <v>0.8461534579561</v>
      </c>
      <c r="H7995" s="7" t="n">
        <v>0.168326078019942</v>
      </c>
      <c r="I7995" s="7" t="n">
        <v>2.12976121859064</v>
      </c>
      <c r="J7995" s="7" t="s">
        <v>892</v>
      </c>
    </row>
    <row r="7996" customFormat="false" ht="14.5" hidden="false" customHeight="false" outlineLevel="0" collapsed="false">
      <c r="A7996" s="7" t="s">
        <v>16857</v>
      </c>
      <c r="B7996" s="7" t="s">
        <v>16858</v>
      </c>
      <c r="C7996" s="7" t="n">
        <v>702.745807627964</v>
      </c>
      <c r="D7996" s="7" t="n">
        <v>0.03817073940863</v>
      </c>
      <c r="E7996" s="7" t="n">
        <v>0.0794794375323522</v>
      </c>
      <c r="F7996" s="7" t="n">
        <v>0.437515740172232</v>
      </c>
      <c r="G7996" s="7" t="n">
        <v>0.8461534579561</v>
      </c>
      <c r="H7996" s="7" t="n">
        <v>0.776395094528853</v>
      </c>
      <c r="I7996" s="7" t="n">
        <v>1.07545492699926</v>
      </c>
      <c r="J7996" s="7" t="s">
        <v>892</v>
      </c>
    </row>
    <row r="7997" customFormat="false" ht="14.5" hidden="false" customHeight="false" outlineLevel="0" collapsed="false">
      <c r="A7997" s="7" t="s">
        <v>16859</v>
      </c>
      <c r="B7997" s="7" t="s">
        <v>16860</v>
      </c>
      <c r="C7997" s="7" t="n">
        <v>1145.57437301953</v>
      </c>
      <c r="D7997" s="7" t="n">
        <v>0.10733846520946</v>
      </c>
      <c r="E7997" s="7" t="n">
        <v>0.110053816726885</v>
      </c>
      <c r="F7997" s="7" t="n">
        <v>0.0488321514527036</v>
      </c>
      <c r="G7997" s="7" t="n">
        <v>0.846451770863786</v>
      </c>
      <c r="H7997" s="7" t="n">
        <v>1.97005426726836</v>
      </c>
      <c r="I7997" s="7" t="n">
        <v>0.119927739545297</v>
      </c>
      <c r="J7997" s="7" t="s">
        <v>892</v>
      </c>
    </row>
    <row r="7998" customFormat="false" ht="14.5" hidden="false" customHeight="false" outlineLevel="0" collapsed="false">
      <c r="A7998" s="7" t="s">
        <v>16861</v>
      </c>
      <c r="B7998" s="7" t="s">
        <v>16862</v>
      </c>
      <c r="C7998" s="7" t="n">
        <v>77.3109650621306</v>
      </c>
      <c r="D7998" s="7" t="n">
        <v>-0.0134366456111585</v>
      </c>
      <c r="E7998" s="7" t="n">
        <v>0.121406161453859</v>
      </c>
      <c r="F7998" s="7" t="n">
        <v>0.690214630898069</v>
      </c>
      <c r="G7998" s="7" t="n">
        <v>0.846451770863786</v>
      </c>
      <c r="H7998" s="7" t="n">
        <v>-0.398563811635112</v>
      </c>
      <c r="I7998" s="7" t="n">
        <v>1.69489575690168</v>
      </c>
      <c r="J7998" s="7" t="s">
        <v>892</v>
      </c>
    </row>
    <row r="7999" customFormat="false" ht="14.5" hidden="false" customHeight="false" outlineLevel="0" collapsed="false">
      <c r="A7999" s="7" t="s">
        <v>16863</v>
      </c>
      <c r="B7999" s="7" t="s">
        <v>16864</v>
      </c>
      <c r="C7999" s="7" t="n">
        <v>452.211659601174</v>
      </c>
      <c r="D7999" s="7" t="n">
        <v>-0.0350512509459181</v>
      </c>
      <c r="E7999" s="7" t="n">
        <v>0.0849009651818571</v>
      </c>
      <c r="F7999" s="7" t="n">
        <v>0.46637605256186</v>
      </c>
      <c r="G7999" s="7" t="n">
        <v>0.846451770863786</v>
      </c>
      <c r="H7999" s="7" t="n">
        <v>-0.728388088837489</v>
      </c>
      <c r="I7999" s="7" t="n">
        <v>1.1452037580897</v>
      </c>
      <c r="J7999" s="7" t="s">
        <v>892</v>
      </c>
    </row>
    <row r="8000" customFormat="false" ht="14.5" hidden="false" customHeight="false" outlineLevel="0" collapsed="false">
      <c r="A8000" s="7" t="s">
        <v>16865</v>
      </c>
      <c r="B8000" s="7" t="s">
        <v>16866</v>
      </c>
      <c r="C8000" s="7" t="n">
        <v>945.004054255595</v>
      </c>
      <c r="D8000" s="7" t="n">
        <v>-0.0489600394663968</v>
      </c>
      <c r="E8000" s="7" t="n">
        <v>0.144175793924302</v>
      </c>
      <c r="F8000" s="7" t="n">
        <v>0.206758601536856</v>
      </c>
      <c r="G8000" s="7" t="n">
        <v>0.846451770863786</v>
      </c>
      <c r="H8000" s="7" t="n">
        <v>-1.26252871177864</v>
      </c>
      <c r="I8000" s="7" t="n">
        <v>0.507858140082635</v>
      </c>
      <c r="J8000" s="7" t="s">
        <v>892</v>
      </c>
    </row>
    <row r="8001" customFormat="false" ht="14.5" hidden="false" customHeight="false" outlineLevel="0" collapsed="false">
      <c r="A8001" s="7" t="s">
        <v>16867</v>
      </c>
      <c r="B8001" s="7" t="s">
        <v>16868</v>
      </c>
      <c r="C8001" s="7" t="n">
        <v>2.33703626539737</v>
      </c>
      <c r="D8001" s="7" t="n">
        <v>0.0221137789443995</v>
      </c>
      <c r="E8001" s="7" t="n">
        <v>0.161009228559314</v>
      </c>
      <c r="F8001" s="7" t="n">
        <v>0.393469131912015</v>
      </c>
      <c r="G8001" s="7" t="n">
        <v>0.846451770863786</v>
      </c>
      <c r="H8001" s="7" t="n">
        <v>0.853342980162041</v>
      </c>
      <c r="I8001" s="7" t="n">
        <v>0.966118308095685</v>
      </c>
      <c r="J8001" s="7" t="s">
        <v>892</v>
      </c>
    </row>
    <row r="8002" customFormat="false" ht="14.5" hidden="false" customHeight="false" outlineLevel="0" collapsed="false">
      <c r="A8002" s="7" t="s">
        <v>16869</v>
      </c>
      <c r="B8002" s="7" t="s">
        <v>16870</v>
      </c>
      <c r="C8002" s="7" t="n">
        <v>4314.45939809965</v>
      </c>
      <c r="D8002" s="7" t="n">
        <v>-0.0345784817183127</v>
      </c>
      <c r="E8002" s="7" t="n">
        <v>0.079740692174448</v>
      </c>
      <c r="F8002" s="7" t="n">
        <v>0.480300935647287</v>
      </c>
      <c r="G8002" s="7" t="n">
        <v>0.846451770863786</v>
      </c>
      <c r="H8002" s="7" t="n">
        <v>-0.705818628815044</v>
      </c>
      <c r="I8002" s="7" t="n">
        <v>1.17976933409648</v>
      </c>
      <c r="J8002" s="7" t="s">
        <v>892</v>
      </c>
    </row>
    <row r="8003" customFormat="false" ht="14.5" hidden="false" customHeight="false" outlineLevel="0" collapsed="false">
      <c r="A8003" s="7" t="s">
        <v>16871</v>
      </c>
      <c r="B8003" s="7" t="s">
        <v>16872</v>
      </c>
      <c r="C8003" s="7" t="n">
        <v>7.01397032724617</v>
      </c>
      <c r="D8003" s="7" t="n">
        <v>-0.0113988086856139</v>
      </c>
      <c r="E8003" s="7" t="n">
        <v>0.164711538272686</v>
      </c>
      <c r="F8003" s="7" t="n">
        <v>0.593689391952671</v>
      </c>
      <c r="G8003" s="7" t="n">
        <v>0.846821216587467</v>
      </c>
      <c r="H8003" s="7" t="n">
        <v>-0.533497282097547</v>
      </c>
      <c r="I8003" s="7" t="n">
        <v>1.45673607374701</v>
      </c>
      <c r="J8003" s="7" t="s">
        <v>892</v>
      </c>
    </row>
    <row r="8004" customFormat="false" ht="14.5" hidden="false" customHeight="false" outlineLevel="0" collapsed="false">
      <c r="A8004" s="7" t="s">
        <v>16873</v>
      </c>
      <c r="B8004" s="7" t="s">
        <v>16874</v>
      </c>
      <c r="C8004" s="7" t="n">
        <v>82.817426146577</v>
      </c>
      <c r="D8004" s="7" t="n">
        <v>-0.01944720168715</v>
      </c>
      <c r="E8004" s="7" t="n">
        <v>0.0881456755103581</v>
      </c>
      <c r="F8004" s="7" t="n">
        <v>0.674534075052433</v>
      </c>
      <c r="G8004" s="7" t="n">
        <v>0.846821216587467</v>
      </c>
      <c r="H8004" s="7" t="n">
        <v>-0.419933444230618</v>
      </c>
      <c r="I8004" s="7" t="n">
        <v>1.65517730530904</v>
      </c>
      <c r="J8004" s="7" t="s">
        <v>892</v>
      </c>
    </row>
    <row r="8005" customFormat="false" ht="14.5" hidden="false" customHeight="false" outlineLevel="0" collapsed="false">
      <c r="A8005" s="7" t="s">
        <v>16875</v>
      </c>
      <c r="B8005" s="7" t="s">
        <v>16876</v>
      </c>
      <c r="C8005" s="7" t="n">
        <v>5244.89351338186</v>
      </c>
      <c r="D8005" s="7" t="n">
        <v>-0.0429618870249573</v>
      </c>
      <c r="E8005" s="7" t="n">
        <v>0.0853285564468134</v>
      </c>
      <c r="F8005" s="7" t="n">
        <v>0.376326282967725</v>
      </c>
      <c r="G8005" s="7" t="n">
        <v>0.847553120305468</v>
      </c>
      <c r="H8005" s="7" t="n">
        <v>-0.884685491326046</v>
      </c>
      <c r="I8005" s="7" t="n">
        <v>0.922409349603785</v>
      </c>
      <c r="J8005" s="7" t="s">
        <v>892</v>
      </c>
    </row>
    <row r="8006" customFormat="false" ht="14.5" hidden="false" customHeight="false" outlineLevel="0" collapsed="false">
      <c r="A8006" s="7" t="s">
        <v>16877</v>
      </c>
      <c r="B8006" s="7" t="s">
        <v>16878</v>
      </c>
      <c r="C8006" s="7" t="n">
        <v>292.534220590306</v>
      </c>
      <c r="D8006" s="7" t="n">
        <v>-0.0179211176726087</v>
      </c>
      <c r="E8006" s="7" t="n">
        <v>0.0827044830099174</v>
      </c>
      <c r="F8006" s="7" t="n">
        <v>0.707991927674861</v>
      </c>
      <c r="G8006" s="7" t="n">
        <v>0.847553120305468</v>
      </c>
      <c r="H8006" s="7" t="n">
        <v>-0.374554351492111</v>
      </c>
      <c r="I8006" s="7" t="n">
        <v>1.73526647340025</v>
      </c>
      <c r="J8006" s="7" t="s">
        <v>892</v>
      </c>
    </row>
    <row r="8007" customFormat="false" ht="14.5" hidden="false" customHeight="false" outlineLevel="0" collapsed="false">
      <c r="A8007" s="7" t="s">
        <v>16879</v>
      </c>
      <c r="B8007" s="7" t="s">
        <v>16880</v>
      </c>
      <c r="C8007" s="7" t="n">
        <v>646.980304170178</v>
      </c>
      <c r="D8007" s="7" t="n">
        <v>0.0291712023262933</v>
      </c>
      <c r="E8007" s="7" t="n">
        <v>0.0829339619650834</v>
      </c>
      <c r="F8007" s="7" t="n">
        <v>0.545250679346435</v>
      </c>
      <c r="G8007" s="7" t="n">
        <v>0.847625543617349</v>
      </c>
      <c r="H8007" s="7" t="n">
        <v>0.604892119953837</v>
      </c>
      <c r="I8007" s="7" t="n">
        <v>1.33602978920835</v>
      </c>
      <c r="J8007" s="7" t="s">
        <v>892</v>
      </c>
    </row>
    <row r="8008" customFormat="false" ht="14.5" hidden="false" customHeight="false" outlineLevel="0" collapsed="false">
      <c r="A8008" s="7" t="s">
        <v>16881</v>
      </c>
      <c r="B8008" s="7" t="s">
        <v>16882</v>
      </c>
      <c r="C8008" s="7" t="n">
        <v>96.6277034095292</v>
      </c>
      <c r="D8008" s="7" t="n">
        <v>0.0171917383468944</v>
      </c>
      <c r="E8008" s="7" t="n">
        <v>0.0956162489494004</v>
      </c>
      <c r="F8008" s="7" t="n">
        <v>0.691752478026906</v>
      </c>
      <c r="G8008" s="7" t="n">
        <v>0.847625543617349</v>
      </c>
      <c r="H8008" s="7" t="n">
        <v>0.396477940874865</v>
      </c>
      <c r="I8008" s="7" t="n">
        <v>1.69489575690168</v>
      </c>
      <c r="J8008" s="7" t="s">
        <v>892</v>
      </c>
    </row>
    <row r="8009" customFormat="false" ht="14.5" hidden="false" customHeight="false" outlineLevel="0" collapsed="false">
      <c r="A8009" s="7" t="s">
        <v>16883</v>
      </c>
      <c r="B8009" s="7" t="s">
        <v>16884</v>
      </c>
      <c r="C8009" s="7" t="n">
        <v>433.731416256265</v>
      </c>
      <c r="D8009" s="7" t="n">
        <v>-0.0342968611887621</v>
      </c>
      <c r="E8009" s="7" t="n">
        <v>0.0831982443388646</v>
      </c>
      <c r="F8009" s="7" t="n">
        <v>0.478798930530525</v>
      </c>
      <c r="G8009" s="7" t="n">
        <v>0.847699108119595</v>
      </c>
      <c r="H8009" s="7" t="n">
        <v>-0.708235650618357</v>
      </c>
      <c r="I8009" s="7" t="n">
        <v>1.17268463272681</v>
      </c>
      <c r="J8009" s="7" t="s">
        <v>892</v>
      </c>
    </row>
    <row r="8010" customFormat="false" ht="14.5" hidden="false" customHeight="false" outlineLevel="0" collapsed="false">
      <c r="A8010" s="7" t="s">
        <v>16885</v>
      </c>
      <c r="B8010" s="7" t="s">
        <v>16886</v>
      </c>
      <c r="C8010" s="7" t="n">
        <v>2.09244275893698</v>
      </c>
      <c r="D8010" s="7" t="n">
        <v>0.0267799254374337</v>
      </c>
      <c r="E8010" s="7" t="n">
        <v>0.156510865545884</v>
      </c>
      <c r="F8010" s="7" t="n">
        <v>0.348498480717908</v>
      </c>
      <c r="G8010" s="7" t="n">
        <v>0.847699108119595</v>
      </c>
      <c r="H8010" s="7" t="n">
        <v>0.937505724134169</v>
      </c>
      <c r="I8010" s="7" t="n">
        <v>0.853394400697134</v>
      </c>
      <c r="J8010" s="7" t="s">
        <v>892</v>
      </c>
    </row>
    <row r="8011" customFormat="false" ht="14.5" hidden="false" customHeight="false" outlineLevel="0" collapsed="false">
      <c r="A8011" s="7" t="s">
        <v>16887</v>
      </c>
      <c r="B8011" s="7" t="s">
        <v>16888</v>
      </c>
      <c r="C8011" s="7" t="n">
        <v>2789.57910486204</v>
      </c>
      <c r="D8011" s="7" t="n">
        <v>0.0336152985232182</v>
      </c>
      <c r="E8011" s="7" t="n">
        <v>0.0883862150428429</v>
      </c>
      <c r="F8011" s="7" t="n">
        <v>0.476149551914014</v>
      </c>
      <c r="G8011" s="7" t="n">
        <v>0.847699108119595</v>
      </c>
      <c r="H8011" s="7" t="n">
        <v>0.712509142777065</v>
      </c>
      <c r="I8011" s="7" t="n">
        <v>1.16615816664987</v>
      </c>
      <c r="J8011" s="7" t="s">
        <v>892</v>
      </c>
    </row>
    <row r="8012" customFormat="false" ht="14.5" hidden="false" customHeight="false" outlineLevel="0" collapsed="false">
      <c r="A8012" s="7" t="s">
        <v>16889</v>
      </c>
      <c r="B8012" s="7" t="s">
        <v>16890</v>
      </c>
      <c r="C8012" s="7" t="n">
        <v>85.5603183037817</v>
      </c>
      <c r="D8012" s="7" t="n">
        <v>0.0157322491881128</v>
      </c>
      <c r="E8012" s="7" t="n">
        <v>0.104486261196631</v>
      </c>
      <c r="F8012" s="7" t="n">
        <v>0.692158118328595</v>
      </c>
      <c r="G8012" s="7" t="n">
        <v>0.847699108119595</v>
      </c>
      <c r="H8012" s="7" t="n">
        <v>0.395928035302086</v>
      </c>
      <c r="I8012" s="7" t="n">
        <v>1.69489575690168</v>
      </c>
      <c r="J8012" s="7" t="s">
        <v>892</v>
      </c>
    </row>
    <row r="8013" customFormat="false" ht="14.5" hidden="false" customHeight="false" outlineLevel="0" collapsed="false">
      <c r="A8013" s="7" t="s">
        <v>16891</v>
      </c>
      <c r="B8013" s="7" t="s">
        <v>16892</v>
      </c>
      <c r="C8013" s="7" t="n">
        <v>84.2842833701625</v>
      </c>
      <c r="D8013" s="7" t="n">
        <v>0.00601166071933215</v>
      </c>
      <c r="E8013" s="7" t="n">
        <v>0.110075344113352</v>
      </c>
      <c r="F8013" s="7" t="n">
        <v>0.869967776754537</v>
      </c>
      <c r="G8013" s="7" t="n">
        <v>0.84780787240556</v>
      </c>
      <c r="H8013" s="7" t="n">
        <v>0.163699416706405</v>
      </c>
      <c r="I8013" s="7" t="n">
        <v>2.12976121859064</v>
      </c>
      <c r="J8013" s="7" t="s">
        <v>892</v>
      </c>
    </row>
    <row r="8014" customFormat="false" ht="14.5" hidden="false" customHeight="false" outlineLevel="0" collapsed="false">
      <c r="A8014" s="7" t="s">
        <v>16893</v>
      </c>
      <c r="B8014" s="7" t="s">
        <v>16894</v>
      </c>
      <c r="C8014" s="7" t="n">
        <v>63.2695019988257</v>
      </c>
      <c r="D8014" s="7" t="n">
        <v>-0.00355601616363925</v>
      </c>
      <c r="E8014" s="7" t="n">
        <v>0.0964537247815746</v>
      </c>
      <c r="F8014" s="7" t="n">
        <v>0.932983289110442</v>
      </c>
      <c r="G8014" s="7" t="n">
        <v>0.848626975613125</v>
      </c>
      <c r="H8014" s="7" t="n">
        <v>-0.0840919950701325</v>
      </c>
      <c r="I8014" s="7" t="n">
        <v>2.28153966206494</v>
      </c>
      <c r="J8014" s="7" t="s">
        <v>892</v>
      </c>
    </row>
    <row r="8015" customFormat="false" ht="14.5" hidden="false" customHeight="false" outlineLevel="0" collapsed="false">
      <c r="A8015" s="7" t="s">
        <v>16895</v>
      </c>
      <c r="B8015" s="7" t="s">
        <v>16896</v>
      </c>
      <c r="C8015" s="7" t="n">
        <v>2741.54664614063</v>
      </c>
      <c r="D8015" s="7" t="n">
        <v>-0.0436634601087627</v>
      </c>
      <c r="E8015" s="7" t="n">
        <v>0.0785115017452612</v>
      </c>
      <c r="F8015" s="7" t="n">
        <v>0.377454272173783</v>
      </c>
      <c r="G8015" s="7" t="n">
        <v>0.849097269156062</v>
      </c>
      <c r="H8015" s="7" t="n">
        <v>-0.882596589010026</v>
      </c>
      <c r="I8015" s="7" t="n">
        <v>0.922409349603785</v>
      </c>
      <c r="J8015" s="7" t="s">
        <v>892</v>
      </c>
    </row>
    <row r="8016" customFormat="false" ht="14.5" hidden="false" customHeight="false" outlineLevel="0" collapsed="false">
      <c r="A8016" s="7" t="s">
        <v>16897</v>
      </c>
      <c r="B8016" s="7" t="s">
        <v>16898</v>
      </c>
      <c r="C8016" s="7" t="n">
        <v>246.244445291961</v>
      </c>
      <c r="D8016" s="7" t="n">
        <v>-0.016986712518681</v>
      </c>
      <c r="E8016" s="7" t="n">
        <v>0.0890880060161826</v>
      </c>
      <c r="F8016" s="7" t="n">
        <v>0.71106410111519</v>
      </c>
      <c r="G8016" s="7" t="n">
        <v>0.850124247869496</v>
      </c>
      <c r="H8016" s="7" t="n">
        <v>-0.370427346533467</v>
      </c>
      <c r="I8016" s="7" t="n">
        <v>1.73526647340025</v>
      </c>
      <c r="J8016" s="7" t="s">
        <v>892</v>
      </c>
    </row>
    <row r="8017" customFormat="false" ht="14.5" hidden="false" customHeight="false" outlineLevel="0" collapsed="false">
      <c r="A8017" s="7" t="s">
        <v>16899</v>
      </c>
      <c r="B8017" s="7" t="s">
        <v>16900</v>
      </c>
      <c r="C8017" s="7" t="n">
        <v>402.220554817522</v>
      </c>
      <c r="D8017" s="7" t="n">
        <v>-0.0322822313918799</v>
      </c>
      <c r="E8017" s="7" t="n">
        <v>0.0966179430845715</v>
      </c>
      <c r="F8017" s="7" t="n">
        <v>0.469306688060775</v>
      </c>
      <c r="G8017" s="7" t="n">
        <v>0.850124247869496</v>
      </c>
      <c r="H8017" s="7" t="n">
        <v>-0.723607577461608</v>
      </c>
      <c r="I8017" s="7" t="n">
        <v>1.1452037580897</v>
      </c>
      <c r="J8017" s="7" t="s">
        <v>892</v>
      </c>
    </row>
    <row r="8018" customFormat="false" ht="14.5" hidden="false" customHeight="false" outlineLevel="0" collapsed="false">
      <c r="A8018" s="7" t="s">
        <v>16901</v>
      </c>
      <c r="B8018" s="7" t="s">
        <v>16902</v>
      </c>
      <c r="C8018" s="7" t="n">
        <v>244.18644779092</v>
      </c>
      <c r="D8018" s="7" t="n">
        <v>-0.018296148204493</v>
      </c>
      <c r="E8018" s="7" t="n">
        <v>0.0933667145118395</v>
      </c>
      <c r="F8018" s="7" t="n">
        <v>0.679819774828289</v>
      </c>
      <c r="G8018" s="7" t="n">
        <v>0.850248480867731</v>
      </c>
      <c r="H8018" s="7" t="n">
        <v>-0.412709075447334</v>
      </c>
      <c r="I8018" s="7" t="n">
        <v>1.65844921994148</v>
      </c>
      <c r="J8018" s="7" t="s">
        <v>892</v>
      </c>
    </row>
    <row r="8019" customFormat="false" ht="14.5" hidden="false" customHeight="false" outlineLevel="0" collapsed="false">
      <c r="A8019" s="7" t="s">
        <v>16903</v>
      </c>
      <c r="B8019" s="7" t="s">
        <v>16904</v>
      </c>
      <c r="C8019" s="7" t="n">
        <v>312.891819089228</v>
      </c>
      <c r="D8019" s="7" t="n">
        <v>0.0285633884378664</v>
      </c>
      <c r="E8019" s="7" t="n">
        <v>0.108085310758432</v>
      </c>
      <c r="F8019" s="7" t="n">
        <v>0.480882293817709</v>
      </c>
      <c r="G8019" s="7" t="n">
        <v>0.850467327473415</v>
      </c>
      <c r="H8019" s="7" t="n">
        <v>0.704884215628228</v>
      </c>
      <c r="I8019" s="7" t="n">
        <v>1.17268463272681</v>
      </c>
      <c r="J8019" s="7" t="s">
        <v>892</v>
      </c>
    </row>
    <row r="8020" customFormat="false" ht="14.5" hidden="false" customHeight="false" outlineLevel="0" collapsed="false">
      <c r="A8020" s="7" t="s">
        <v>16905</v>
      </c>
      <c r="B8020" s="7" t="s">
        <v>16906</v>
      </c>
      <c r="C8020" s="7" t="n">
        <v>52.5890317858858</v>
      </c>
      <c r="D8020" s="7" t="n">
        <v>-0.00200518049842883</v>
      </c>
      <c r="E8020" s="7" t="n">
        <v>0.108449366163381</v>
      </c>
      <c r="F8020" s="7" t="n">
        <v>0.956994004376588</v>
      </c>
      <c r="G8020" s="7" t="n">
        <v>0.850676085099706</v>
      </c>
      <c r="H8020" s="7" t="n">
        <v>-0.0539261473773262</v>
      </c>
      <c r="I8020" s="7" t="n">
        <v>2.33287201301878</v>
      </c>
      <c r="J8020" s="7" t="s">
        <v>892</v>
      </c>
    </row>
    <row r="8021" customFormat="false" ht="14.5" hidden="false" customHeight="false" outlineLevel="0" collapsed="false">
      <c r="A8021" s="7" t="s">
        <v>16907</v>
      </c>
      <c r="B8021" s="7" t="s">
        <v>16908</v>
      </c>
      <c r="C8021" s="7" t="n">
        <v>50.2358806113253</v>
      </c>
      <c r="D8021" s="7" t="n">
        <v>-0.00317598842986219</v>
      </c>
      <c r="E8021" s="7" t="n">
        <v>0.102603456285277</v>
      </c>
      <c r="F8021" s="7" t="n">
        <v>0.936057196582544</v>
      </c>
      <c r="G8021" s="7" t="n">
        <v>0.850679816426052</v>
      </c>
      <c r="H8021" s="7" t="n">
        <v>-0.080226396334326</v>
      </c>
      <c r="I8021" s="7" t="n">
        <v>2.28153966206494</v>
      </c>
      <c r="J8021" s="7" t="s">
        <v>892</v>
      </c>
    </row>
    <row r="8022" customFormat="false" ht="14.5" hidden="false" customHeight="false" outlineLevel="0" collapsed="false">
      <c r="A8022" s="7" t="s">
        <v>16909</v>
      </c>
      <c r="B8022" s="7" t="s">
        <v>16910</v>
      </c>
      <c r="C8022" s="7" t="n">
        <v>631.155304338096</v>
      </c>
      <c r="D8022" s="7" t="n">
        <v>-0.0269468648146441</v>
      </c>
      <c r="E8022" s="7" t="n">
        <v>0.0939131119558755</v>
      </c>
      <c r="F8022" s="7" t="n">
        <v>0.548304706575718</v>
      </c>
      <c r="G8022" s="7" t="n">
        <v>0.850725220153142</v>
      </c>
      <c r="H8022" s="7" t="n">
        <v>-0.600302419464508</v>
      </c>
      <c r="I8022" s="7" t="n">
        <v>1.33602978920835</v>
      </c>
      <c r="J8022" s="7" t="s">
        <v>892</v>
      </c>
    </row>
    <row r="8023" customFormat="false" ht="14.5" hidden="false" customHeight="false" outlineLevel="0" collapsed="false">
      <c r="A8023" s="7" t="s">
        <v>16911</v>
      </c>
      <c r="B8023" s="7" t="s">
        <v>16912</v>
      </c>
      <c r="C8023" s="7" t="n">
        <v>2847.3591922968</v>
      </c>
      <c r="D8023" s="7" t="n">
        <v>0.0249698413389278</v>
      </c>
      <c r="E8023" s="7" t="n">
        <v>0.0922999775387102</v>
      </c>
      <c r="F8023" s="7" t="n">
        <v>0.581151155634648</v>
      </c>
      <c r="G8023" s="7" t="n">
        <v>0.850725220153142</v>
      </c>
      <c r="H8023" s="7" t="n">
        <v>0.551704019490547</v>
      </c>
      <c r="I8023" s="7" t="n">
        <v>1.41613938127737</v>
      </c>
      <c r="J8023" s="7" t="s">
        <v>892</v>
      </c>
    </row>
    <row r="8024" customFormat="false" ht="14.5" hidden="false" customHeight="false" outlineLevel="0" collapsed="false">
      <c r="A8024" s="7" t="s">
        <v>16913</v>
      </c>
      <c r="B8024" s="7" t="s">
        <v>16914</v>
      </c>
      <c r="C8024" s="7" t="n">
        <v>57.1676125276767</v>
      </c>
      <c r="D8024" s="7" t="n">
        <v>-0.00216856866513643</v>
      </c>
      <c r="E8024" s="7" t="n">
        <v>0.0980645477175966</v>
      </c>
      <c r="F8024" s="7" t="n">
        <v>0.958373702883814</v>
      </c>
      <c r="G8024" s="7" t="n">
        <v>0.851477774881486</v>
      </c>
      <c r="H8024" s="7" t="n">
        <v>-0.0521945156154874</v>
      </c>
      <c r="I8024" s="7" t="n">
        <v>2.33287201301878</v>
      </c>
      <c r="J8024" s="7" t="s">
        <v>892</v>
      </c>
    </row>
    <row r="8025" customFormat="false" ht="14.5" hidden="false" customHeight="false" outlineLevel="0" collapsed="false">
      <c r="A8025" s="7" t="s">
        <v>16915</v>
      </c>
      <c r="B8025" s="7" t="s">
        <v>16916</v>
      </c>
      <c r="C8025" s="7" t="n">
        <v>2789.04588875953</v>
      </c>
      <c r="D8025" s="7" t="n">
        <v>0.0434560507090783</v>
      </c>
      <c r="E8025" s="7" t="n">
        <v>0.0713013549596933</v>
      </c>
      <c r="F8025" s="7" t="n">
        <v>0.379159046072905</v>
      </c>
      <c r="G8025" s="7" t="n">
        <v>0.851763092471176</v>
      </c>
      <c r="H8025" s="7" t="n">
        <v>0.879446837493055</v>
      </c>
      <c r="I8025" s="7" t="n">
        <v>0.922409349603785</v>
      </c>
      <c r="J8025" s="7" t="s">
        <v>892</v>
      </c>
    </row>
    <row r="8026" customFormat="false" ht="14.5" hidden="false" customHeight="false" outlineLevel="0" collapsed="false">
      <c r="A8026" s="7" t="s">
        <v>16917</v>
      </c>
      <c r="B8026" s="7" t="s">
        <v>16918</v>
      </c>
      <c r="C8026" s="7" t="n">
        <v>429.175192281661</v>
      </c>
      <c r="D8026" s="7" t="n">
        <v>-0.0233421143725519</v>
      </c>
      <c r="E8026" s="7" t="n">
        <v>0.0944068717517879</v>
      </c>
      <c r="F8026" s="7" t="n">
        <v>0.598789893752136</v>
      </c>
      <c r="G8026" s="7" t="n">
        <v>0.851763092471176</v>
      </c>
      <c r="H8026" s="7" t="n">
        <v>-0.52614150359082</v>
      </c>
      <c r="I8026" s="7" t="n">
        <v>1.45679926338896</v>
      </c>
      <c r="J8026" s="7" t="s">
        <v>892</v>
      </c>
    </row>
    <row r="8027" customFormat="false" ht="14.5" hidden="false" customHeight="false" outlineLevel="0" collapsed="false">
      <c r="A8027" s="7" t="s">
        <v>16919</v>
      </c>
      <c r="B8027" s="7" t="s">
        <v>16920</v>
      </c>
      <c r="C8027" s="7" t="n">
        <v>406.525955384635</v>
      </c>
      <c r="D8027" s="7" t="n">
        <v>-0.035156577586763</v>
      </c>
      <c r="E8027" s="7" t="n">
        <v>0.0963111588212332</v>
      </c>
      <c r="F8027" s="7" t="n">
        <v>0.435404306762122</v>
      </c>
      <c r="G8027" s="7" t="n">
        <v>0.852024103430824</v>
      </c>
      <c r="H8027" s="7" t="n">
        <v>-0.77997718103708</v>
      </c>
      <c r="I8027" s="7" t="n">
        <v>1.05878509146806</v>
      </c>
      <c r="J8027" s="7" t="s">
        <v>892</v>
      </c>
    </row>
    <row r="8028" customFormat="false" ht="14.5" hidden="false" customHeight="false" outlineLevel="0" collapsed="false">
      <c r="A8028" s="7" t="s">
        <v>16921</v>
      </c>
      <c r="B8028" s="7" t="s">
        <v>16922</v>
      </c>
      <c r="C8028" s="7" t="n">
        <v>3.4149298985476</v>
      </c>
      <c r="D8028" s="7" t="n">
        <v>0.0154987966103558</v>
      </c>
      <c r="E8028" s="7" t="n">
        <v>0.137303564160914</v>
      </c>
      <c r="F8028" s="7" t="n">
        <v>0.599152878402963</v>
      </c>
      <c r="G8028" s="7" t="n">
        <v>0.852058955500319</v>
      </c>
      <c r="H8028" s="7" t="n">
        <v>0.525619107049192</v>
      </c>
      <c r="I8028" s="7" t="n">
        <v>1.45673607374701</v>
      </c>
      <c r="J8028" s="7" t="s">
        <v>892</v>
      </c>
    </row>
    <row r="8029" customFormat="false" ht="14.5" hidden="false" customHeight="false" outlineLevel="0" collapsed="false">
      <c r="A8029" s="7" t="s">
        <v>16923</v>
      </c>
      <c r="B8029" s="7" t="s">
        <v>16924</v>
      </c>
      <c r="C8029" s="7" t="n">
        <v>306.669281062081</v>
      </c>
      <c r="D8029" s="7" t="n">
        <v>0.0169628255521097</v>
      </c>
      <c r="E8029" s="7" t="n">
        <v>0.100330799002883</v>
      </c>
      <c r="F8029" s="7" t="n">
        <v>0.682498293639816</v>
      </c>
      <c r="G8029" s="7" t="n">
        <v>0.852428891708943</v>
      </c>
      <c r="H8029" s="7" t="n">
        <v>0.409056370114498</v>
      </c>
      <c r="I8029" s="7" t="n">
        <v>1.65844921994148</v>
      </c>
      <c r="J8029" s="7" t="s">
        <v>892</v>
      </c>
    </row>
    <row r="8030" customFormat="false" ht="14.5" hidden="false" customHeight="false" outlineLevel="0" collapsed="false">
      <c r="A8030" s="7" t="s">
        <v>16925</v>
      </c>
      <c r="B8030" s="7" t="s">
        <v>16926</v>
      </c>
      <c r="C8030" s="7" t="n">
        <v>88.6319605986705</v>
      </c>
      <c r="D8030" s="7" t="n">
        <v>0.00553623163764749</v>
      </c>
      <c r="E8030" s="7" t="n">
        <v>0.112920215273542</v>
      </c>
      <c r="F8030" s="7" t="n">
        <v>0.876601812354481</v>
      </c>
      <c r="G8030" s="7" t="n">
        <v>0.852464152038126</v>
      </c>
      <c r="H8030" s="7" t="n">
        <v>0.155278439341886</v>
      </c>
      <c r="I8030" s="7" t="n">
        <v>2.12976121859064</v>
      </c>
      <c r="J8030" s="7" t="s">
        <v>892</v>
      </c>
    </row>
    <row r="8031" customFormat="false" ht="14.5" hidden="false" customHeight="false" outlineLevel="0" collapsed="false">
      <c r="A8031" s="7" t="s">
        <v>16927</v>
      </c>
      <c r="B8031" s="7" t="s">
        <v>16928</v>
      </c>
      <c r="C8031" s="7" t="n">
        <v>637.560632729261</v>
      </c>
      <c r="D8031" s="7" t="n">
        <v>-0.0619719912906063</v>
      </c>
      <c r="E8031" s="7" t="n">
        <v>0.0791187430734099</v>
      </c>
      <c r="F8031" s="7" t="n">
        <v>0.217747011153974</v>
      </c>
      <c r="G8031" s="7" t="n">
        <v>0.852470356567761</v>
      </c>
      <c r="H8031" s="7" t="n">
        <v>-1.23254113326165</v>
      </c>
      <c r="I8031" s="7" t="n">
        <v>0.528960819302908</v>
      </c>
      <c r="J8031" s="7" t="s">
        <v>892</v>
      </c>
    </row>
    <row r="8032" customFormat="false" ht="14.5" hidden="false" customHeight="false" outlineLevel="0" collapsed="false">
      <c r="A8032" s="7" t="s">
        <v>16929</v>
      </c>
      <c r="B8032" s="7" t="s">
        <v>16930</v>
      </c>
      <c r="C8032" s="7" t="n">
        <v>141.895272205947</v>
      </c>
      <c r="D8032" s="7" t="n">
        <v>0.0175161641276909</v>
      </c>
      <c r="E8032" s="7" t="n">
        <v>0.0971014198373493</v>
      </c>
      <c r="F8032" s="7" t="n">
        <v>0.682334477712417</v>
      </c>
      <c r="G8032" s="7" t="n">
        <v>0.852613041084291</v>
      </c>
      <c r="H8032" s="7" t="n">
        <v>0.409279609345197</v>
      </c>
      <c r="I8032" s="7" t="n">
        <v>1.65517730530904</v>
      </c>
      <c r="J8032" s="7" t="s">
        <v>892</v>
      </c>
    </row>
    <row r="8033" customFormat="false" ht="14.5" hidden="false" customHeight="false" outlineLevel="0" collapsed="false">
      <c r="A8033" s="7" t="s">
        <v>16931</v>
      </c>
      <c r="B8033" s="7" t="s">
        <v>16932</v>
      </c>
      <c r="C8033" s="7" t="n">
        <v>948.454261750016</v>
      </c>
      <c r="D8033" s="7" t="n">
        <v>-0.0318778754183771</v>
      </c>
      <c r="E8033" s="7" t="n">
        <v>0.106514996668267</v>
      </c>
      <c r="F8033" s="7" t="n">
        <v>0.443392265896542</v>
      </c>
      <c r="G8033" s="7" t="n">
        <v>0.852613041084291</v>
      </c>
      <c r="H8033" s="7" t="n">
        <v>-0.766477447522735</v>
      </c>
      <c r="I8033" s="7" t="n">
        <v>1.07545492699926</v>
      </c>
      <c r="J8033" s="7" t="s">
        <v>892</v>
      </c>
    </row>
    <row r="8034" customFormat="false" ht="14.5" hidden="false" customHeight="false" outlineLevel="0" collapsed="false">
      <c r="A8034" s="7" t="s">
        <v>16933</v>
      </c>
      <c r="B8034" s="7" t="s">
        <v>16934</v>
      </c>
      <c r="C8034" s="7" t="n">
        <v>111.640545756468</v>
      </c>
      <c r="D8034" s="7" t="n">
        <v>0.01373836505599</v>
      </c>
      <c r="E8034" s="7" t="n">
        <v>0.121613585406887</v>
      </c>
      <c r="F8034" s="7" t="n">
        <v>0.683509382796982</v>
      </c>
      <c r="G8034" s="7" t="n">
        <v>0.852613041084291</v>
      </c>
      <c r="H8034" s="7" t="n">
        <v>0.407678964668897</v>
      </c>
      <c r="I8034" s="7" t="n">
        <v>1.65844921994148</v>
      </c>
      <c r="J8034" s="7" t="s">
        <v>892</v>
      </c>
    </row>
    <row r="8035" customFormat="false" ht="14.5" hidden="false" customHeight="false" outlineLevel="0" collapsed="false">
      <c r="A8035" s="7" t="s">
        <v>16935</v>
      </c>
      <c r="B8035" s="7" t="s">
        <v>16936</v>
      </c>
      <c r="C8035" s="7" t="n">
        <v>3340.72937665289</v>
      </c>
      <c r="D8035" s="7" t="n">
        <v>0.0359562890135083</v>
      </c>
      <c r="E8035" s="7" t="n">
        <v>0.0715941744127045</v>
      </c>
      <c r="F8035" s="7" t="n">
        <v>0.465754638229842</v>
      </c>
      <c r="G8035" s="7" t="n">
        <v>0.852613041084291</v>
      </c>
      <c r="H8035" s="7" t="n">
        <v>0.729403891232083</v>
      </c>
      <c r="I8035" s="7" t="n">
        <v>1.12982755712438</v>
      </c>
      <c r="J8035" s="7" t="s">
        <v>892</v>
      </c>
    </row>
    <row r="8036" customFormat="false" ht="14.5" hidden="false" customHeight="false" outlineLevel="0" collapsed="false">
      <c r="A8036" s="7" t="s">
        <v>16937</v>
      </c>
      <c r="B8036" s="7" t="s">
        <v>16938</v>
      </c>
      <c r="C8036" s="7" t="n">
        <v>94.5069468553487</v>
      </c>
      <c r="D8036" s="7" t="n">
        <v>0.0117677258745937</v>
      </c>
      <c r="E8036" s="7" t="n">
        <v>0.129868409968093</v>
      </c>
      <c r="F8036" s="7" t="n">
        <v>0.702901115814772</v>
      </c>
      <c r="G8036" s="7" t="n">
        <v>0.852613041084291</v>
      </c>
      <c r="H8036" s="7" t="n">
        <v>0.381407204636306</v>
      </c>
      <c r="I8036" s="7" t="n">
        <v>1.70679738260078</v>
      </c>
      <c r="J8036" s="7" t="s">
        <v>892</v>
      </c>
    </row>
    <row r="8037" customFormat="false" ht="14.5" hidden="false" customHeight="false" outlineLevel="0" collapsed="false">
      <c r="A8037" s="7" t="s">
        <v>16939</v>
      </c>
      <c r="B8037" s="7" t="s">
        <v>16940</v>
      </c>
      <c r="C8037" s="7" t="n">
        <v>508.218813320909</v>
      </c>
      <c r="D8037" s="7" t="n">
        <v>0.0373883435211654</v>
      </c>
      <c r="E8037" s="7" t="n">
        <v>0.116844627877076</v>
      </c>
      <c r="F8037" s="7" t="n">
        <v>0.352556288133251</v>
      </c>
      <c r="G8037" s="7" t="n">
        <v>0.852613041084291</v>
      </c>
      <c r="H8037" s="7" t="n">
        <v>0.929642358510995</v>
      </c>
      <c r="I8037" s="7" t="n">
        <v>0.855489447185871</v>
      </c>
      <c r="J8037" s="7" t="s">
        <v>892</v>
      </c>
    </row>
    <row r="8038" customFormat="false" ht="14.5" hidden="false" customHeight="false" outlineLevel="0" collapsed="false">
      <c r="A8038" s="7" t="s">
        <v>16941</v>
      </c>
      <c r="B8038" s="7" t="s">
        <v>16942</v>
      </c>
      <c r="C8038" s="7" t="n">
        <v>83.6848999126012</v>
      </c>
      <c r="D8038" s="7" t="n">
        <v>0.0156062998068319</v>
      </c>
      <c r="E8038" s="7" t="n">
        <v>0.108971390280029</v>
      </c>
      <c r="F8038" s="7" t="n">
        <v>0.682020074727926</v>
      </c>
      <c r="G8038" s="7" t="n">
        <v>0.852613041084291</v>
      </c>
      <c r="H8038" s="7" t="n">
        <v>0.409708117395164</v>
      </c>
      <c r="I8038" s="7" t="n">
        <v>1.65517730530904</v>
      </c>
      <c r="J8038" s="7" t="s">
        <v>892</v>
      </c>
    </row>
    <row r="8039" customFormat="false" ht="14.5" hidden="false" customHeight="false" outlineLevel="0" collapsed="false">
      <c r="A8039" s="7" t="s">
        <v>16943</v>
      </c>
      <c r="B8039" s="7" t="s">
        <v>16944</v>
      </c>
      <c r="C8039" s="7" t="n">
        <v>365.69792841196</v>
      </c>
      <c r="D8039" s="7" t="n">
        <v>0.0298180792693821</v>
      </c>
      <c r="E8039" s="7" t="n">
        <v>0.113595532441392</v>
      </c>
      <c r="F8039" s="7" t="n">
        <v>0.447443070193093</v>
      </c>
      <c r="G8039" s="7" t="n">
        <v>0.852613041084291</v>
      </c>
      <c r="H8039" s="7" t="n">
        <v>0.759684710371651</v>
      </c>
      <c r="I8039" s="7" t="n">
        <v>1.08585526550929</v>
      </c>
      <c r="J8039" s="7" t="s">
        <v>892</v>
      </c>
    </row>
    <row r="8040" customFormat="false" ht="14.5" hidden="false" customHeight="false" outlineLevel="0" collapsed="false">
      <c r="A8040" s="7" t="s">
        <v>16945</v>
      </c>
      <c r="B8040" s="7" t="s">
        <v>16946</v>
      </c>
      <c r="C8040" s="7" t="n">
        <v>22.0748151079901</v>
      </c>
      <c r="D8040" s="7" t="n">
        <v>0.00708382294087665</v>
      </c>
      <c r="E8040" s="7" t="n">
        <v>0.127252551344424</v>
      </c>
      <c r="F8040" s="7" t="n">
        <v>0.819225827921236</v>
      </c>
      <c r="G8040" s="7" t="n">
        <v>0.852613041084291</v>
      </c>
      <c r="H8040" s="7" t="n">
        <v>0.228540817382064</v>
      </c>
      <c r="I8040" s="7" t="n">
        <v>1.98731291498527</v>
      </c>
      <c r="J8040" s="7" t="s">
        <v>892</v>
      </c>
    </row>
    <row r="8041" customFormat="false" ht="14.5" hidden="false" customHeight="false" outlineLevel="0" collapsed="false">
      <c r="A8041" s="7" t="s">
        <v>16947</v>
      </c>
      <c r="B8041" s="7" t="s">
        <v>16948</v>
      </c>
      <c r="C8041" s="7" t="n">
        <v>31.5050175164295</v>
      </c>
      <c r="D8041" s="7" t="n">
        <v>0.00706240053875644</v>
      </c>
      <c r="E8041" s="7" t="n">
        <v>0.127614116562068</v>
      </c>
      <c r="F8041" s="7" t="n">
        <v>0.819090976031241</v>
      </c>
      <c r="G8041" s="7" t="n">
        <v>0.852613041084291</v>
      </c>
      <c r="H8041" s="7" t="n">
        <v>0.228714304560938</v>
      </c>
      <c r="I8041" s="7" t="n">
        <v>1.98731291498527</v>
      </c>
      <c r="J8041" s="7" t="s">
        <v>892</v>
      </c>
    </row>
    <row r="8042" customFormat="false" ht="14.5" hidden="false" customHeight="false" outlineLevel="0" collapsed="false">
      <c r="A8042" s="7" t="s">
        <v>16949</v>
      </c>
      <c r="B8042" s="7" t="s">
        <v>16950</v>
      </c>
      <c r="C8042" s="7" t="n">
        <v>253.744068935911</v>
      </c>
      <c r="D8042" s="7" t="n">
        <v>0.0365706578651908</v>
      </c>
      <c r="E8042" s="7" t="n">
        <v>0.0976200049630276</v>
      </c>
      <c r="F8042" s="7" t="n">
        <v>0.415235473693681</v>
      </c>
      <c r="G8042" s="7" t="n">
        <v>0.852613041084291</v>
      </c>
      <c r="H8042" s="7" t="n">
        <v>0.814714985183775</v>
      </c>
      <c r="I8042" s="7" t="n">
        <v>1.007764934018</v>
      </c>
      <c r="J8042" s="7" t="s">
        <v>892</v>
      </c>
    </row>
    <row r="8043" customFormat="false" ht="14.5" hidden="false" customHeight="false" outlineLevel="0" collapsed="false">
      <c r="A8043" s="7" t="s">
        <v>16951</v>
      </c>
      <c r="B8043" s="14" t="s">
        <v>16952</v>
      </c>
      <c r="C8043" s="7" t="n">
        <v>454.384285549572</v>
      </c>
      <c r="D8043" s="7" t="n">
        <v>0.0241445543130093</v>
      </c>
      <c r="E8043" s="7" t="n">
        <v>0.0893181057608119</v>
      </c>
      <c r="F8043" s="7" t="n">
        <v>0.60127170471801</v>
      </c>
      <c r="G8043" s="7" t="n">
        <v>0.852727070361457</v>
      </c>
      <c r="H8043" s="7" t="n">
        <v>0.522572610743111</v>
      </c>
      <c r="I8043" s="7" t="n">
        <v>1.45679926338896</v>
      </c>
      <c r="J8043" s="7" t="s">
        <v>892</v>
      </c>
    </row>
    <row r="8044" customFormat="false" ht="14.5" hidden="false" customHeight="false" outlineLevel="0" collapsed="false">
      <c r="A8044" s="7" t="s">
        <v>16953</v>
      </c>
      <c r="B8044" s="7" t="s">
        <v>16954</v>
      </c>
      <c r="C8044" s="7" t="n">
        <v>12.1277033873533</v>
      </c>
      <c r="D8044" s="7" t="n">
        <v>-0.0199793424959964</v>
      </c>
      <c r="E8044" s="7" t="n">
        <v>0.110673841606158</v>
      </c>
      <c r="F8044" s="7" t="n">
        <v>0.600811586601985</v>
      </c>
      <c r="G8044" s="7" t="n">
        <v>0.852727070361457</v>
      </c>
      <c r="H8044" s="7" t="n">
        <v>-0.523233765850867</v>
      </c>
      <c r="I8044" s="7" t="n">
        <v>1.45673607374701</v>
      </c>
      <c r="J8044" s="7" t="s">
        <v>892</v>
      </c>
    </row>
    <row r="8045" customFormat="false" ht="14.5" hidden="false" customHeight="false" outlineLevel="0" collapsed="false">
      <c r="A8045" s="7" t="s">
        <v>16955</v>
      </c>
      <c r="B8045" s="7" t="s">
        <v>16956</v>
      </c>
      <c r="C8045" s="7" t="n">
        <v>646.881104489123</v>
      </c>
      <c r="D8045" s="7" t="n">
        <v>-0.0458723813884823</v>
      </c>
      <c r="E8045" s="7" t="n">
        <v>0.0925020702442748</v>
      </c>
      <c r="F8045" s="7" t="n">
        <v>0.332748434175685</v>
      </c>
      <c r="G8045" s="7" t="n">
        <v>0.852727070361457</v>
      </c>
      <c r="H8045" s="7" t="n">
        <v>-0.968592725792763</v>
      </c>
      <c r="I8045" s="7" t="n">
        <v>0.805671124905532</v>
      </c>
      <c r="J8045" s="7" t="s">
        <v>892</v>
      </c>
    </row>
    <row r="8046" customFormat="false" ht="14.5" hidden="false" customHeight="false" outlineLevel="0" collapsed="false">
      <c r="A8046" s="7" t="s">
        <v>16957</v>
      </c>
      <c r="B8046" s="7" t="s">
        <v>16958</v>
      </c>
      <c r="C8046" s="7" t="n">
        <v>189.167758665319</v>
      </c>
      <c r="D8046" s="7" t="n">
        <v>0.011787502430102</v>
      </c>
      <c r="E8046" s="7" t="n">
        <v>0.136134131576404</v>
      </c>
      <c r="F8046" s="7" t="n">
        <v>0.684345078911223</v>
      </c>
      <c r="G8046" s="7" t="n">
        <v>0.852727070361457</v>
      </c>
      <c r="H8046" s="7" t="n">
        <v>0.406541080607525</v>
      </c>
      <c r="I8046" s="7" t="n">
        <v>1.65844921994148</v>
      </c>
      <c r="J8046" s="7" t="s">
        <v>892</v>
      </c>
    </row>
    <row r="8047" customFormat="false" ht="14.5" hidden="false" customHeight="false" outlineLevel="0" collapsed="false">
      <c r="A8047" s="7" t="s">
        <v>16959</v>
      </c>
      <c r="B8047" s="7" t="s">
        <v>16960</v>
      </c>
      <c r="C8047" s="7" t="n">
        <v>285.638300428905</v>
      </c>
      <c r="D8047" s="7" t="n">
        <v>-0.023242152451193</v>
      </c>
      <c r="E8047" s="7" t="n">
        <v>0.0918494773944127</v>
      </c>
      <c r="F8047" s="7" t="n">
        <v>0.607695637840157</v>
      </c>
      <c r="G8047" s="7" t="n">
        <v>0.852727070361457</v>
      </c>
      <c r="H8047" s="7" t="n">
        <v>-0.513365551603781</v>
      </c>
      <c r="I8047" s="7" t="n">
        <v>1.47121673830788</v>
      </c>
      <c r="J8047" s="7" t="s">
        <v>892</v>
      </c>
    </row>
    <row r="8048" customFormat="false" ht="14.5" hidden="false" customHeight="false" outlineLevel="0" collapsed="false">
      <c r="A8048" s="7" t="s">
        <v>16961</v>
      </c>
      <c r="B8048" s="7" t="s">
        <v>16962</v>
      </c>
      <c r="C8048" s="7" t="n">
        <v>237.975476339822</v>
      </c>
      <c r="D8048" s="7" t="n">
        <v>0.0245714971402018</v>
      </c>
      <c r="E8048" s="7" t="n">
        <v>0.0837939952492442</v>
      </c>
      <c r="F8048" s="7" t="n">
        <v>0.607400761498066</v>
      </c>
      <c r="G8048" s="7" t="n">
        <v>0.852727070361457</v>
      </c>
      <c r="H8048" s="7" t="n">
        <v>0.51378722362045</v>
      </c>
      <c r="I8048" s="7" t="n">
        <v>1.47121673830788</v>
      </c>
      <c r="J8048" s="7" t="s">
        <v>892</v>
      </c>
    </row>
    <row r="8049" customFormat="false" ht="14.5" hidden="false" customHeight="false" outlineLevel="0" collapsed="false">
      <c r="A8049" s="7" t="s">
        <v>16963</v>
      </c>
      <c r="B8049" s="7" t="s">
        <v>16964</v>
      </c>
      <c r="C8049" s="7" t="n">
        <v>360.304952821857</v>
      </c>
      <c r="D8049" s="7" t="n">
        <v>0.0383706250188635</v>
      </c>
      <c r="E8049" s="7" t="n">
        <v>0.0717651526767463</v>
      </c>
      <c r="F8049" s="7" t="n">
        <v>0.436854946741459</v>
      </c>
      <c r="G8049" s="7" t="n">
        <v>0.852727070361457</v>
      </c>
      <c r="H8049" s="7" t="n">
        <v>0.777515070213822</v>
      </c>
      <c r="I8049" s="7" t="n">
        <v>1.05878509146806</v>
      </c>
      <c r="J8049" s="7" t="s">
        <v>892</v>
      </c>
    </row>
    <row r="8050" customFormat="false" ht="14.5" hidden="false" customHeight="false" outlineLevel="0" collapsed="false">
      <c r="A8050" s="7" t="s">
        <v>16965</v>
      </c>
      <c r="B8050" s="7" t="s">
        <v>16966</v>
      </c>
      <c r="C8050" s="7" t="n">
        <v>8701.59401482237</v>
      </c>
      <c r="D8050" s="7" t="n">
        <v>-0.0345985936641578</v>
      </c>
      <c r="E8050" s="7" t="n">
        <v>0.0782400446480333</v>
      </c>
      <c r="F8050" s="7" t="n">
        <v>0.481523907385809</v>
      </c>
      <c r="G8050" s="7" t="n">
        <v>0.852727070361457</v>
      </c>
      <c r="H8050" s="7" t="n">
        <v>-0.703853668243296</v>
      </c>
      <c r="I8050" s="7" t="n">
        <v>1.16615816664987</v>
      </c>
      <c r="J8050" s="7" t="s">
        <v>892</v>
      </c>
    </row>
    <row r="8051" customFormat="false" ht="14.5" hidden="false" customHeight="false" outlineLevel="0" collapsed="false">
      <c r="A8051" s="7" t="s">
        <v>16967</v>
      </c>
      <c r="B8051" s="7" t="s">
        <v>16968</v>
      </c>
      <c r="C8051" s="7" t="n">
        <v>1.30081096599866</v>
      </c>
      <c r="D8051" s="7" t="n">
        <v>-0.0132455077100572</v>
      </c>
      <c r="E8051" s="7" t="n">
        <v>0.155411782750082</v>
      </c>
      <c r="F8051" s="7" t="n">
        <v>0.583255647861508</v>
      </c>
      <c r="G8051" s="7" t="n">
        <v>0.852727070361457</v>
      </c>
      <c r="H8051" s="7" t="n">
        <v>-0.548635456986231</v>
      </c>
      <c r="I8051" s="7" t="n">
        <v>1.41267880632496</v>
      </c>
      <c r="J8051" s="7" t="s">
        <v>892</v>
      </c>
    </row>
    <row r="8052" customFormat="false" ht="14.5" hidden="false" customHeight="false" outlineLevel="0" collapsed="false">
      <c r="A8052" s="7" t="s">
        <v>16969</v>
      </c>
      <c r="B8052" s="7" t="s">
        <v>16970</v>
      </c>
      <c r="C8052" s="7" t="n">
        <v>6.17481261648213</v>
      </c>
      <c r="D8052" s="7" t="n">
        <v>0.0194507844801255</v>
      </c>
      <c r="E8052" s="7" t="n">
        <v>0.113396871802387</v>
      </c>
      <c r="F8052" s="7" t="n">
        <v>0.601367511419393</v>
      </c>
      <c r="G8052" s="7" t="n">
        <v>0.852727070361457</v>
      </c>
      <c r="H8052" s="7" t="n">
        <v>0.522434972461847</v>
      </c>
      <c r="I8052" s="7" t="n">
        <v>1.45673607374701</v>
      </c>
      <c r="J8052" s="7" t="s">
        <v>892</v>
      </c>
    </row>
    <row r="8053" customFormat="false" ht="14.5" hidden="false" customHeight="false" outlineLevel="0" collapsed="false">
      <c r="A8053" s="7" t="s">
        <v>16971</v>
      </c>
      <c r="B8053" s="7" t="s">
        <v>16972</v>
      </c>
      <c r="C8053" s="7" t="n">
        <v>2548.58590379869</v>
      </c>
      <c r="D8053" s="7" t="n">
        <v>-0.0320123864227152</v>
      </c>
      <c r="E8053" s="7" t="n">
        <v>0.0919116133021503</v>
      </c>
      <c r="F8053" s="7" t="n">
        <v>0.486789704083619</v>
      </c>
      <c r="G8053" s="7" t="n">
        <v>0.852727070361457</v>
      </c>
      <c r="H8053" s="7" t="n">
        <v>-0.695423872664055</v>
      </c>
      <c r="I8053" s="7" t="n">
        <v>1.17976933409648</v>
      </c>
      <c r="J8053" s="7" t="s">
        <v>892</v>
      </c>
    </row>
    <row r="8054" customFormat="false" ht="14.5" hidden="false" customHeight="false" outlineLevel="0" collapsed="false">
      <c r="A8054" s="7" t="s">
        <v>16973</v>
      </c>
      <c r="B8054" s="7" t="s">
        <v>16974</v>
      </c>
      <c r="C8054" s="7" t="n">
        <v>132.435899563164</v>
      </c>
      <c r="D8054" s="7" t="n">
        <v>-0.0147050826398141</v>
      </c>
      <c r="E8054" s="7" t="n">
        <v>0.114210644983114</v>
      </c>
      <c r="F8054" s="7" t="n">
        <v>0.684510841500465</v>
      </c>
      <c r="G8054" s="7" t="n">
        <v>0.852727070361457</v>
      </c>
      <c r="H8054" s="7" t="n">
        <v>-0.406315440812752</v>
      </c>
      <c r="I8054" s="7" t="n">
        <v>1.65844921994148</v>
      </c>
      <c r="J8054" s="7" t="s">
        <v>892</v>
      </c>
    </row>
    <row r="8055" customFormat="false" ht="14.5" hidden="false" customHeight="false" outlineLevel="0" collapsed="false">
      <c r="A8055" s="7" t="s">
        <v>16975</v>
      </c>
      <c r="B8055" s="7" t="s">
        <v>16976</v>
      </c>
      <c r="C8055" s="7" t="n">
        <v>199.538876809376</v>
      </c>
      <c r="D8055" s="7" t="n">
        <v>-0.0468556094351529</v>
      </c>
      <c r="E8055" s="7" t="n">
        <v>0.113378457802347</v>
      </c>
      <c r="F8055" s="7" t="n">
        <v>0.277356703628685</v>
      </c>
      <c r="G8055" s="7" t="n">
        <v>0.852727070361457</v>
      </c>
      <c r="H8055" s="7" t="n">
        <v>-1.08627644819262</v>
      </c>
      <c r="I8055" s="7" t="n">
        <v>0.671916922315984</v>
      </c>
      <c r="J8055" s="7" t="s">
        <v>892</v>
      </c>
    </row>
    <row r="8056" customFormat="false" ht="14.5" hidden="false" customHeight="false" outlineLevel="0" collapsed="false">
      <c r="A8056" s="7" t="s">
        <v>16977</v>
      </c>
      <c r="B8056" s="7" t="s">
        <v>16978</v>
      </c>
      <c r="C8056" s="7" t="n">
        <v>647.62561220723</v>
      </c>
      <c r="D8056" s="7" t="n">
        <v>-0.0407338563203856</v>
      </c>
      <c r="E8056" s="7" t="n">
        <v>0.103955851996217</v>
      </c>
      <c r="F8056" s="7" t="n">
        <v>0.353327759124838</v>
      </c>
      <c r="G8056" s="7" t="n">
        <v>0.852727070361457</v>
      </c>
      <c r="H8056" s="7" t="n">
        <v>-0.928153870256133</v>
      </c>
      <c r="I8056" s="7" t="n">
        <v>0.855489447185871</v>
      </c>
      <c r="J8056" s="7" t="s">
        <v>892</v>
      </c>
    </row>
    <row r="8057" customFormat="false" ht="14.5" hidden="false" customHeight="false" outlineLevel="0" collapsed="false">
      <c r="A8057" s="7" t="s">
        <v>16979</v>
      </c>
      <c r="B8057" s="7" t="s">
        <v>16980</v>
      </c>
      <c r="C8057" s="7" t="n">
        <v>410.837854823347</v>
      </c>
      <c r="D8057" s="7" t="n">
        <v>0.0340520396607634</v>
      </c>
      <c r="E8057" s="7" t="n">
        <v>0.0814866293415458</v>
      </c>
      <c r="F8057" s="7" t="n">
        <v>0.484568137315372</v>
      </c>
      <c r="G8057" s="7" t="n">
        <v>0.852943562027362</v>
      </c>
      <c r="H8057" s="7" t="n">
        <v>0.698974227593904</v>
      </c>
      <c r="I8057" s="7" t="n">
        <v>1.17268463272681</v>
      </c>
      <c r="J8057" s="7" t="s">
        <v>892</v>
      </c>
    </row>
    <row r="8058" customFormat="false" ht="14.5" hidden="false" customHeight="false" outlineLevel="0" collapsed="false">
      <c r="A8058" s="7" t="s">
        <v>16981</v>
      </c>
      <c r="B8058" s="7" t="s">
        <v>16982</v>
      </c>
      <c r="C8058" s="7" t="n">
        <v>5706.16683920053</v>
      </c>
      <c r="D8058" s="7" t="n">
        <v>0.0264087666049352</v>
      </c>
      <c r="E8058" s="7" t="n">
        <v>0.0812879001741248</v>
      </c>
      <c r="F8058" s="7" t="n">
        <v>0.585612395097833</v>
      </c>
      <c r="G8058" s="7" t="n">
        <v>0.853095200378695</v>
      </c>
      <c r="H8058" s="7" t="n">
        <v>0.545205200629588</v>
      </c>
      <c r="I8058" s="7" t="n">
        <v>1.41613938127737</v>
      </c>
      <c r="J8058" s="7" t="s">
        <v>892</v>
      </c>
    </row>
    <row r="8059" customFormat="false" ht="14.5" hidden="false" customHeight="false" outlineLevel="0" collapsed="false">
      <c r="A8059" s="7" t="s">
        <v>16983</v>
      </c>
      <c r="B8059" s="7" t="s">
        <v>16984</v>
      </c>
      <c r="C8059" s="7" t="n">
        <v>376.870197459064</v>
      </c>
      <c r="D8059" s="7" t="n">
        <v>0.0298795664070257</v>
      </c>
      <c r="E8059" s="7" t="n">
        <v>0.10498391965364</v>
      </c>
      <c r="F8059" s="7" t="n">
        <v>0.473410465511273</v>
      </c>
      <c r="G8059" s="7" t="n">
        <v>0.853095200378695</v>
      </c>
      <c r="H8059" s="7" t="n">
        <v>0.716941059561749</v>
      </c>
      <c r="I8059" s="7" t="n">
        <v>1.1452037580897</v>
      </c>
      <c r="J8059" s="7" t="s">
        <v>892</v>
      </c>
    </row>
    <row r="8060" customFormat="false" ht="14.5" hidden="false" customHeight="false" outlineLevel="0" collapsed="false">
      <c r="A8060" s="7" t="s">
        <v>16985</v>
      </c>
      <c r="B8060" s="7" t="s">
        <v>16986</v>
      </c>
      <c r="C8060" s="7" t="n">
        <v>153.169300989929</v>
      </c>
      <c r="D8060" s="7" t="n">
        <v>0.0178825835771497</v>
      </c>
      <c r="E8060" s="7" t="n">
        <v>0.0935902572423413</v>
      </c>
      <c r="F8060" s="7" t="n">
        <v>0.685881817042816</v>
      </c>
      <c r="G8060" s="7" t="n">
        <v>0.853095200378695</v>
      </c>
      <c r="H8060" s="7" t="n">
        <v>0.404450029417723</v>
      </c>
      <c r="I8060" s="7" t="n">
        <v>1.65844921994148</v>
      </c>
      <c r="J8060" s="7" t="s">
        <v>892</v>
      </c>
    </row>
    <row r="8061" customFormat="false" ht="14.5" hidden="false" customHeight="false" outlineLevel="0" collapsed="false">
      <c r="A8061" s="7" t="s">
        <v>16987</v>
      </c>
      <c r="B8061" s="7" t="s">
        <v>16988</v>
      </c>
      <c r="C8061" s="7" t="n">
        <v>766.059530181112</v>
      </c>
      <c r="D8061" s="7" t="n">
        <v>-0.0679596995712946</v>
      </c>
      <c r="E8061" s="7" t="n">
        <v>0.0939666464270068</v>
      </c>
      <c r="F8061" s="7" t="n">
        <v>0.171943485453404</v>
      </c>
      <c r="G8061" s="7" t="n">
        <v>0.853095200378695</v>
      </c>
      <c r="H8061" s="7" t="n">
        <v>-1.36598559280258</v>
      </c>
      <c r="I8061" s="7" t="n">
        <v>0.415760038753784</v>
      </c>
      <c r="J8061" s="7" t="s">
        <v>892</v>
      </c>
    </row>
    <row r="8062" customFormat="false" ht="14.5" hidden="false" customHeight="false" outlineLevel="0" collapsed="false">
      <c r="A8062" s="7" t="s">
        <v>16989</v>
      </c>
      <c r="B8062" s="7" t="s">
        <v>16990</v>
      </c>
      <c r="C8062" s="7" t="n">
        <v>647.119539124183</v>
      </c>
      <c r="D8062" s="7" t="n">
        <v>0.0433441550500748</v>
      </c>
      <c r="E8062" s="7" t="n">
        <v>0.102121633940466</v>
      </c>
      <c r="F8062" s="7" t="n">
        <v>0.333085223959705</v>
      </c>
      <c r="G8062" s="7" t="n">
        <v>0.853095200378695</v>
      </c>
      <c r="H8062" s="7" t="n">
        <v>0.96791820019607</v>
      </c>
      <c r="I8062" s="7" t="n">
        <v>0.805671124905532</v>
      </c>
      <c r="J8062" s="7" t="s">
        <v>892</v>
      </c>
    </row>
    <row r="8063" customFormat="false" ht="14.5" hidden="false" customHeight="false" outlineLevel="0" collapsed="false">
      <c r="A8063" s="7" t="s">
        <v>16991</v>
      </c>
      <c r="B8063" s="7" t="s">
        <v>16992</v>
      </c>
      <c r="C8063" s="7" t="n">
        <v>228.543685942821</v>
      </c>
      <c r="D8063" s="7" t="n">
        <v>0.0164816760482582</v>
      </c>
      <c r="E8063" s="7" t="n">
        <v>0.0897603384848583</v>
      </c>
      <c r="F8063" s="7" t="n">
        <v>0.717695684868385</v>
      </c>
      <c r="G8063" s="7" t="n">
        <v>0.853095200378695</v>
      </c>
      <c r="H8063" s="7" t="n">
        <v>0.361540165456316</v>
      </c>
      <c r="I8063" s="7" t="n">
        <v>1.73526647340025</v>
      </c>
      <c r="J8063" s="7" t="s">
        <v>892</v>
      </c>
    </row>
    <row r="8064" customFormat="false" ht="14.5" hidden="false" customHeight="false" outlineLevel="0" collapsed="false">
      <c r="A8064" s="7" t="s">
        <v>16993</v>
      </c>
      <c r="B8064" s="7" t="s">
        <v>16994</v>
      </c>
      <c r="C8064" s="7" t="n">
        <v>197.544890390145</v>
      </c>
      <c r="D8064" s="7" t="n">
        <v>-0.0160753060797485</v>
      </c>
      <c r="E8064" s="7" t="n">
        <v>0.104479872744193</v>
      </c>
      <c r="F8064" s="7" t="n">
        <v>0.686119780361165</v>
      </c>
      <c r="G8064" s="7" t="n">
        <v>0.85323219641443</v>
      </c>
      <c r="H8064" s="7" t="n">
        <v>-0.404126389228502</v>
      </c>
      <c r="I8064" s="7" t="n">
        <v>1.65844921994148</v>
      </c>
      <c r="J8064" s="7" t="s">
        <v>892</v>
      </c>
    </row>
    <row r="8065" customFormat="false" ht="14.5" hidden="false" customHeight="false" outlineLevel="0" collapsed="false">
      <c r="A8065" s="7" t="s">
        <v>16995</v>
      </c>
      <c r="B8065" s="7" t="s">
        <v>16996</v>
      </c>
      <c r="C8065" s="7" t="n">
        <v>465.463712614619</v>
      </c>
      <c r="D8065" s="7" t="n">
        <v>-0.0311116071128162</v>
      </c>
      <c r="E8065" s="7" t="n">
        <v>0.111316904618658</v>
      </c>
      <c r="F8065" s="7" t="n">
        <v>0.438148690434958</v>
      </c>
      <c r="G8065" s="7" t="n">
        <v>0.853248359807319</v>
      </c>
      <c r="H8065" s="7" t="n">
        <v>-0.775323222526405</v>
      </c>
      <c r="I8065" s="7" t="n">
        <v>1.05878509146806</v>
      </c>
      <c r="J8065" s="7" t="s">
        <v>892</v>
      </c>
    </row>
    <row r="8066" customFormat="false" ht="14.5" hidden="false" customHeight="false" outlineLevel="0" collapsed="false">
      <c r="A8066" s="7" t="s">
        <v>16997</v>
      </c>
      <c r="B8066" s="7" t="s">
        <v>16998</v>
      </c>
      <c r="C8066" s="7" t="n">
        <v>2707.31319955644</v>
      </c>
      <c r="D8066" s="7" t="n">
        <v>0.0346076206169388</v>
      </c>
      <c r="E8066" s="7" t="n">
        <v>0.0765736248472161</v>
      </c>
      <c r="F8066" s="7" t="n">
        <v>0.482527826064866</v>
      </c>
      <c r="G8066" s="7" t="n">
        <v>0.853248359807319</v>
      </c>
      <c r="H8066" s="7" t="n">
        <v>0.702242691287349</v>
      </c>
      <c r="I8066" s="7" t="n">
        <v>1.16615816664987</v>
      </c>
      <c r="J8066" s="7" t="s">
        <v>892</v>
      </c>
    </row>
    <row r="8067" customFormat="false" ht="14.5" hidden="false" customHeight="false" outlineLevel="0" collapsed="false">
      <c r="A8067" s="7" t="s">
        <v>16999</v>
      </c>
      <c r="B8067" s="7" t="s">
        <v>17000</v>
      </c>
      <c r="C8067" s="7" t="n">
        <v>346.819569332295</v>
      </c>
      <c r="D8067" s="7" t="n">
        <v>-0.0360777413113442</v>
      </c>
      <c r="E8067" s="7" t="n">
        <v>0.0870672626933356</v>
      </c>
      <c r="F8067" s="7" t="n">
        <v>0.449430687432503</v>
      </c>
      <c r="G8067" s="7" t="n">
        <v>0.85326839838631</v>
      </c>
      <c r="H8067" s="7" t="n">
        <v>-0.756364497985878</v>
      </c>
      <c r="I8067" s="7" t="n">
        <v>1.08585526550929</v>
      </c>
      <c r="J8067" s="7" t="s">
        <v>892</v>
      </c>
    </row>
    <row r="8068" customFormat="false" ht="14.5" hidden="false" customHeight="false" outlineLevel="0" collapsed="false">
      <c r="A8068" s="7" t="s">
        <v>17001</v>
      </c>
      <c r="B8068" s="7" t="s">
        <v>17002</v>
      </c>
      <c r="C8068" s="7" t="n">
        <v>590.655936140827</v>
      </c>
      <c r="D8068" s="7" t="n">
        <v>0.0609224848927129</v>
      </c>
      <c r="E8068" s="7" t="n">
        <v>0.0887691054580293</v>
      </c>
      <c r="F8068" s="7" t="n">
        <v>0.218955112194902</v>
      </c>
      <c r="G8068" s="7" t="n">
        <v>0.85326839838631</v>
      </c>
      <c r="H8068" s="7" t="n">
        <v>1.22931129990601</v>
      </c>
      <c r="I8068" s="7" t="n">
        <v>0.528960819302908</v>
      </c>
      <c r="J8068" s="7" t="s">
        <v>892</v>
      </c>
    </row>
    <row r="8069" customFormat="false" ht="14.5" hidden="false" customHeight="false" outlineLevel="0" collapsed="false">
      <c r="A8069" s="7" t="s">
        <v>17003</v>
      </c>
      <c r="B8069" s="7" t="s">
        <v>17004</v>
      </c>
      <c r="C8069" s="7" t="n">
        <v>4302.91584003461</v>
      </c>
      <c r="D8069" s="7" t="n">
        <v>-0.0244174584369102</v>
      </c>
      <c r="E8069" s="7" t="n">
        <v>0.0928499562367925</v>
      </c>
      <c r="F8069" s="7" t="n">
        <v>0.587561159594848</v>
      </c>
      <c r="G8069" s="7" t="n">
        <v>0.853467342160231</v>
      </c>
      <c r="H8069" s="7" t="n">
        <v>-0.542373604303211</v>
      </c>
      <c r="I8069" s="7" t="n">
        <v>1.41613938127737</v>
      </c>
      <c r="J8069" s="7" t="s">
        <v>892</v>
      </c>
    </row>
    <row r="8070" customFormat="false" ht="14.5" hidden="false" customHeight="false" outlineLevel="0" collapsed="false">
      <c r="A8070" s="7" t="s">
        <v>17005</v>
      </c>
      <c r="B8070" s="7" t="s">
        <v>17006</v>
      </c>
      <c r="C8070" s="7" t="n">
        <v>174.789113974682</v>
      </c>
      <c r="D8070" s="7" t="n">
        <v>-0.0178300520215707</v>
      </c>
      <c r="E8070" s="7" t="n">
        <v>0.0835890945587043</v>
      </c>
      <c r="F8070" s="7" t="n">
        <v>0.70808508097404</v>
      </c>
      <c r="G8070" s="7" t="n">
        <v>0.853467342160231</v>
      </c>
      <c r="H8070" s="7" t="n">
        <v>-0.374429120508909</v>
      </c>
      <c r="I8070" s="7" t="n">
        <v>1.70679738260078</v>
      </c>
      <c r="J8070" s="7" t="s">
        <v>892</v>
      </c>
    </row>
    <row r="8071" customFormat="false" ht="14.5" hidden="false" customHeight="false" outlineLevel="0" collapsed="false">
      <c r="A8071" s="7" t="s">
        <v>17007</v>
      </c>
      <c r="B8071" s="7" t="s">
        <v>17008</v>
      </c>
      <c r="C8071" s="7" t="n">
        <v>204.540651369989</v>
      </c>
      <c r="D8071" s="7" t="n">
        <v>0.0250629937163304</v>
      </c>
      <c r="E8071" s="7" t="n">
        <v>0.0734031502544345</v>
      </c>
      <c r="F8071" s="7" t="n">
        <v>0.610240819244223</v>
      </c>
      <c r="G8071" s="7" t="n">
        <v>0.853467342160231</v>
      </c>
      <c r="H8071" s="7" t="n">
        <v>0.509729733383461</v>
      </c>
      <c r="I8071" s="7" t="n">
        <v>1.47121673830788</v>
      </c>
      <c r="J8071" s="7" t="s">
        <v>892</v>
      </c>
    </row>
    <row r="8072" customFormat="false" ht="14.5" hidden="false" customHeight="false" outlineLevel="0" collapsed="false">
      <c r="A8072" s="7" t="s">
        <v>17009</v>
      </c>
      <c r="B8072" s="7" t="s">
        <v>17010</v>
      </c>
      <c r="C8072" s="7" t="n">
        <v>139.036366289289</v>
      </c>
      <c r="D8072" s="7" t="n">
        <v>0.0154213487178334</v>
      </c>
      <c r="E8072" s="7" t="n">
        <v>0.10294753441591</v>
      </c>
      <c r="F8072" s="7" t="n">
        <v>0.701873956689451</v>
      </c>
      <c r="G8072" s="7" t="n">
        <v>0.853467342160231</v>
      </c>
      <c r="H8072" s="7" t="n">
        <v>0.382792049808392</v>
      </c>
      <c r="I8072" s="7" t="n">
        <v>1.69489575690168</v>
      </c>
      <c r="J8072" s="7" t="s">
        <v>892</v>
      </c>
    </row>
    <row r="8073" customFormat="false" ht="14.5" hidden="false" customHeight="false" outlineLevel="0" collapsed="false">
      <c r="A8073" s="7" t="s">
        <v>17011</v>
      </c>
      <c r="B8073" s="7" t="s">
        <v>17012</v>
      </c>
      <c r="C8073" s="7" t="n">
        <v>3.19098036107376</v>
      </c>
      <c r="D8073" s="7" t="n">
        <v>0.0206321342791388</v>
      </c>
      <c r="E8073" s="7" t="n">
        <v>0.165050526104546</v>
      </c>
      <c r="F8073" s="7" t="n">
        <v>0.400637788460536</v>
      </c>
      <c r="G8073" s="7" t="n">
        <v>0.853467342160231</v>
      </c>
      <c r="H8073" s="7" t="n">
        <v>0.840482716088908</v>
      </c>
      <c r="I8073" s="7" t="n">
        <v>0.966118308095685</v>
      </c>
      <c r="J8073" s="7" t="s">
        <v>892</v>
      </c>
    </row>
    <row r="8074" customFormat="false" ht="14.5" hidden="false" customHeight="false" outlineLevel="0" collapsed="false">
      <c r="A8074" s="7" t="s">
        <v>17013</v>
      </c>
      <c r="B8074" s="7" t="s">
        <v>17014</v>
      </c>
      <c r="C8074" s="7" t="n">
        <v>213.37139931833</v>
      </c>
      <c r="D8074" s="7" t="n">
        <v>0.0120889873874723</v>
      </c>
      <c r="E8074" s="7" t="n">
        <v>0.121024898137904</v>
      </c>
      <c r="F8074" s="7" t="n">
        <v>0.719157034312457</v>
      </c>
      <c r="G8074" s="7" t="n">
        <v>0.853467342160231</v>
      </c>
      <c r="H8074" s="7" t="n">
        <v>0.359585626030976</v>
      </c>
      <c r="I8074" s="7" t="n">
        <v>1.73526647340025</v>
      </c>
      <c r="J8074" s="7" t="s">
        <v>892</v>
      </c>
    </row>
    <row r="8075" customFormat="false" ht="14.5" hidden="false" customHeight="false" outlineLevel="0" collapsed="false">
      <c r="A8075" s="7" t="s">
        <v>17015</v>
      </c>
      <c r="B8075" s="7" t="s">
        <v>17016</v>
      </c>
      <c r="C8075" s="7" t="n">
        <v>347.686622737634</v>
      </c>
      <c r="D8075" s="7" t="n">
        <v>-0.0293292198270571</v>
      </c>
      <c r="E8075" s="7" t="n">
        <v>0.103138907115494</v>
      </c>
      <c r="F8075" s="7" t="n">
        <v>0.486506090830025</v>
      </c>
      <c r="G8075" s="7" t="n">
        <v>0.853467342160231</v>
      </c>
      <c r="H8075" s="7" t="n">
        <v>-0.695876635080948</v>
      </c>
      <c r="I8075" s="7" t="n">
        <v>1.17268463272681</v>
      </c>
      <c r="J8075" s="7" t="s">
        <v>892</v>
      </c>
    </row>
    <row r="8076" customFormat="false" ht="14.5" hidden="false" customHeight="false" outlineLevel="0" collapsed="false">
      <c r="A8076" s="7" t="s">
        <v>17017</v>
      </c>
      <c r="B8076" s="7" t="s">
        <v>17018</v>
      </c>
      <c r="C8076" s="7" t="n">
        <v>695.251291089611</v>
      </c>
      <c r="D8076" s="7" t="n">
        <v>-0.0705409280543321</v>
      </c>
      <c r="E8076" s="7" t="n">
        <v>0.10508067872395</v>
      </c>
      <c r="F8076" s="7" t="n">
        <v>0.14991022806998</v>
      </c>
      <c r="G8076" s="7" t="n">
        <v>0.853467342160231</v>
      </c>
      <c r="H8076" s="7" t="n">
        <v>-1.43984863443891</v>
      </c>
      <c r="I8076" s="7" t="n">
        <v>0.361554142058736</v>
      </c>
      <c r="J8076" s="7" t="s">
        <v>892</v>
      </c>
    </row>
    <row r="8077" customFormat="false" ht="14.5" hidden="false" customHeight="false" outlineLevel="0" collapsed="false">
      <c r="A8077" s="7" t="s">
        <v>17019</v>
      </c>
      <c r="B8077" s="7" t="s">
        <v>17020</v>
      </c>
      <c r="C8077" s="7" t="n">
        <v>194.474625540423</v>
      </c>
      <c r="D8077" s="7" t="n">
        <v>-0.0192771183771829</v>
      </c>
      <c r="E8077" s="7" t="n">
        <v>0.0823085466344839</v>
      </c>
      <c r="F8077" s="7" t="n">
        <v>0.687862764452729</v>
      </c>
      <c r="G8077" s="7" t="n">
        <v>0.853467342160231</v>
      </c>
      <c r="H8077" s="7" t="n">
        <v>-0.40175714450627</v>
      </c>
      <c r="I8077" s="7" t="n">
        <v>1.65844921994148</v>
      </c>
      <c r="J8077" s="7" t="s">
        <v>892</v>
      </c>
    </row>
    <row r="8078" customFormat="false" ht="14.5" hidden="false" customHeight="false" outlineLevel="0" collapsed="false">
      <c r="A8078" s="7" t="s">
        <v>17021</v>
      </c>
      <c r="B8078" s="7" t="s">
        <v>17022</v>
      </c>
      <c r="C8078" s="7" t="n">
        <v>28.7876298561454</v>
      </c>
      <c r="D8078" s="7" t="n">
        <v>0.00135104934680029</v>
      </c>
      <c r="E8078" s="7" t="n">
        <v>0.119118086793791</v>
      </c>
      <c r="F8078" s="7" t="n">
        <v>0.967656993636865</v>
      </c>
      <c r="G8078" s="7" t="n">
        <v>0.853467342160231</v>
      </c>
      <c r="H8078" s="7" t="n">
        <v>0.0405470547019174</v>
      </c>
      <c r="I8078" s="7" t="n">
        <v>2.33287201301878</v>
      </c>
      <c r="J8078" s="7" t="s">
        <v>892</v>
      </c>
    </row>
    <row r="8079" customFormat="false" ht="14.5" hidden="false" customHeight="false" outlineLevel="0" collapsed="false">
      <c r="A8079" s="7" t="s">
        <v>17023</v>
      </c>
      <c r="B8079" s="7" t="s">
        <v>17024</v>
      </c>
      <c r="C8079" s="7" t="n">
        <v>531.497212391122</v>
      </c>
      <c r="D8079" s="7" t="n">
        <v>0.0703325100566451</v>
      </c>
      <c r="E8079" s="7" t="n">
        <v>0.119690966909523</v>
      </c>
      <c r="F8079" s="7" t="n">
        <v>0.139246355805614</v>
      </c>
      <c r="G8079" s="7" t="n">
        <v>0.853467342160231</v>
      </c>
      <c r="H8079" s="7" t="n">
        <v>1.47860335395896</v>
      </c>
      <c r="I8079" s="7" t="n">
        <v>0.33586668052142</v>
      </c>
      <c r="J8079" s="7" t="s">
        <v>892</v>
      </c>
    </row>
    <row r="8080" customFormat="false" ht="14.5" hidden="false" customHeight="false" outlineLevel="0" collapsed="false">
      <c r="A8080" s="7" t="s">
        <v>17025</v>
      </c>
      <c r="B8080" s="7" t="s">
        <v>17026</v>
      </c>
      <c r="C8080" s="7" t="n">
        <v>2689.02725837453</v>
      </c>
      <c r="D8080" s="7" t="n">
        <v>0.0247865293904966</v>
      </c>
      <c r="E8080" s="7" t="n">
        <v>0.0910730298136841</v>
      </c>
      <c r="F8080" s="7" t="n">
        <v>0.587273069131292</v>
      </c>
      <c r="G8080" s="7" t="n">
        <v>0.853467342160231</v>
      </c>
      <c r="H8080" s="7" t="n">
        <v>0.542791931514403</v>
      </c>
      <c r="I8080" s="7" t="n">
        <v>1.41613938127737</v>
      </c>
      <c r="J8080" s="7" t="s">
        <v>892</v>
      </c>
    </row>
    <row r="8081" customFormat="false" ht="14.5" hidden="false" customHeight="false" outlineLevel="0" collapsed="false">
      <c r="A8081" s="7" t="s">
        <v>17027</v>
      </c>
      <c r="B8081" s="7" t="s">
        <v>17028</v>
      </c>
      <c r="C8081" s="7" t="n">
        <v>2338.4615678825</v>
      </c>
      <c r="D8081" s="7" t="n">
        <v>-0.0258360938872435</v>
      </c>
      <c r="E8081" s="7" t="n">
        <v>0.0851197349521804</v>
      </c>
      <c r="F8081" s="7" t="n">
        <v>0.586878836473267</v>
      </c>
      <c r="G8081" s="7" t="n">
        <v>0.853467342160231</v>
      </c>
      <c r="H8081" s="7" t="n">
        <v>-0.543364538495528</v>
      </c>
      <c r="I8081" s="7" t="n">
        <v>1.41613938127737</v>
      </c>
      <c r="J8081" s="7" t="s">
        <v>892</v>
      </c>
    </row>
    <row r="8082" customFormat="false" ht="14.5" hidden="false" customHeight="false" outlineLevel="0" collapsed="false">
      <c r="A8082" s="7" t="s">
        <v>17029</v>
      </c>
      <c r="B8082" s="7" t="s">
        <v>17030</v>
      </c>
      <c r="C8082" s="7" t="n">
        <v>105.759105535329</v>
      </c>
      <c r="D8082" s="7" t="n">
        <v>-0.0157549276147973</v>
      </c>
      <c r="E8082" s="7" t="n">
        <v>0.100569825350363</v>
      </c>
      <c r="F8082" s="7" t="n">
        <v>0.702519355825276</v>
      </c>
      <c r="G8082" s="7" t="n">
        <v>0.853467342160231</v>
      </c>
      <c r="H8082" s="7" t="n">
        <v>-0.381921818774295</v>
      </c>
      <c r="I8082" s="7" t="n">
        <v>1.69489575690168</v>
      </c>
      <c r="J8082" s="7" t="s">
        <v>892</v>
      </c>
    </row>
    <row r="8083" customFormat="false" ht="14.5" hidden="false" customHeight="false" outlineLevel="0" collapsed="false">
      <c r="A8083" s="7" t="s">
        <v>17031</v>
      </c>
      <c r="B8083" s="7" t="s">
        <v>17032</v>
      </c>
      <c r="C8083" s="7" t="n">
        <v>936.766903157113</v>
      </c>
      <c r="D8083" s="7" t="n">
        <v>-0.0674455465317761</v>
      </c>
      <c r="E8083" s="7" t="n">
        <v>0.0965709239667618</v>
      </c>
      <c r="F8083" s="7" t="n">
        <v>0.172280985466931</v>
      </c>
      <c r="G8083" s="7" t="n">
        <v>0.853467342160231</v>
      </c>
      <c r="H8083" s="7" t="n">
        <v>-1.3649111242256</v>
      </c>
      <c r="I8083" s="7" t="n">
        <v>0.415760038753784</v>
      </c>
      <c r="J8083" s="7" t="s">
        <v>892</v>
      </c>
    </row>
    <row r="8084" customFormat="false" ht="14.5" hidden="false" customHeight="false" outlineLevel="0" collapsed="false">
      <c r="A8084" s="7" t="s">
        <v>17033</v>
      </c>
      <c r="B8084" s="7" t="s">
        <v>17034</v>
      </c>
      <c r="C8084" s="7" t="n">
        <v>905.63443074156</v>
      </c>
      <c r="D8084" s="7" t="n">
        <v>-0.0697886824771915</v>
      </c>
      <c r="E8084" s="7" t="n">
        <v>0.109154311462937</v>
      </c>
      <c r="F8084" s="7" t="n">
        <v>0.149799254845462</v>
      </c>
      <c r="G8084" s="7" t="n">
        <v>0.853467342160231</v>
      </c>
      <c r="H8084" s="7" t="n">
        <v>-1.44024090223695</v>
      </c>
      <c r="I8084" s="7" t="n">
        <v>0.361554142058736</v>
      </c>
      <c r="J8084" s="7" t="s">
        <v>892</v>
      </c>
    </row>
    <row r="8085" customFormat="false" ht="14.5" hidden="false" customHeight="false" outlineLevel="0" collapsed="false">
      <c r="A8085" s="7" t="s">
        <v>17035</v>
      </c>
      <c r="B8085" s="7" t="s">
        <v>17036</v>
      </c>
      <c r="C8085" s="7" t="n">
        <v>0.918786817345641</v>
      </c>
      <c r="D8085" s="7" t="n">
        <v>-0.0318720379079492</v>
      </c>
      <c r="E8085" s="7" t="n">
        <v>0.153252975052644</v>
      </c>
      <c r="F8085" s="7" t="n">
        <v>0.305611569955428</v>
      </c>
      <c r="G8085" s="7" t="n">
        <v>0.853467342160231</v>
      </c>
      <c r="H8085" s="7" t="n">
        <v>-1.0244737358756</v>
      </c>
      <c r="I8085" s="7" t="n">
        <v>0.737626243404506</v>
      </c>
      <c r="J8085" s="7" t="s">
        <v>892</v>
      </c>
    </row>
    <row r="8086" customFormat="false" ht="14.5" hidden="false" customHeight="false" outlineLevel="0" collapsed="false">
      <c r="A8086" s="7" t="s">
        <v>17037</v>
      </c>
      <c r="B8086" s="7" t="s">
        <v>17038</v>
      </c>
      <c r="C8086" s="7" t="n">
        <v>54.0001266029394</v>
      </c>
      <c r="D8086" s="7" t="n">
        <v>0.00282336672507876</v>
      </c>
      <c r="E8086" s="7" t="n">
        <v>0.0961194404505026</v>
      </c>
      <c r="F8086" s="7" t="n">
        <v>0.94693783320603</v>
      </c>
      <c r="G8086" s="7" t="n">
        <v>0.853649429691337</v>
      </c>
      <c r="H8086" s="7" t="n">
        <v>0.0665526609784753</v>
      </c>
      <c r="I8086" s="7" t="n">
        <v>2.28153966206494</v>
      </c>
      <c r="J8086" s="7" t="s">
        <v>892</v>
      </c>
    </row>
    <row r="8087" customFormat="false" ht="14.5" hidden="false" customHeight="false" outlineLevel="0" collapsed="false">
      <c r="A8087" s="7" t="s">
        <v>17039</v>
      </c>
      <c r="B8087" s="7" t="s">
        <v>17040</v>
      </c>
      <c r="C8087" s="7" t="n">
        <v>3.84959520423886</v>
      </c>
      <c r="D8087" s="7" t="n">
        <v>-0.0296345581057186</v>
      </c>
      <c r="E8087" s="7" t="n">
        <v>0.129776758827364</v>
      </c>
      <c r="F8087" s="7" t="n">
        <v>0.401104090836921</v>
      </c>
      <c r="G8087" s="7" t="n">
        <v>0.853805947123836</v>
      </c>
      <c r="H8087" s="7" t="n">
        <v>-0.839651007748115</v>
      </c>
      <c r="I8087" s="7" t="n">
        <v>0.966118308095685</v>
      </c>
      <c r="J8087" s="7" t="s">
        <v>892</v>
      </c>
    </row>
    <row r="8088" customFormat="false" ht="14.5" hidden="false" customHeight="false" outlineLevel="0" collapsed="false">
      <c r="A8088" s="7" t="s">
        <v>17041</v>
      </c>
      <c r="B8088" s="7" t="s">
        <v>17042</v>
      </c>
      <c r="C8088" s="7" t="n">
        <v>2965.33334494026</v>
      </c>
      <c r="D8088" s="7" t="n">
        <v>-0.0244619820773719</v>
      </c>
      <c r="E8088" s="7" t="n">
        <v>0.092428017699244</v>
      </c>
      <c r="F8088" s="7" t="n">
        <v>0.588137762509055</v>
      </c>
      <c r="G8088" s="7" t="n">
        <v>0.853949584258661</v>
      </c>
      <c r="H8088" s="7" t="n">
        <v>-0.541536622035346</v>
      </c>
      <c r="I8088" s="7" t="n">
        <v>1.41613938127737</v>
      </c>
      <c r="J8088" s="7" t="s">
        <v>892</v>
      </c>
    </row>
    <row r="8089" customFormat="false" ht="14.5" hidden="false" customHeight="false" outlineLevel="0" collapsed="false">
      <c r="A8089" s="7" t="s">
        <v>17043</v>
      </c>
      <c r="B8089" s="7" t="s">
        <v>17044</v>
      </c>
      <c r="C8089" s="7" t="n">
        <v>0.874308428999652</v>
      </c>
      <c r="D8089" s="7" t="n">
        <v>-0.0110262363949983</v>
      </c>
      <c r="E8089" s="7" t="n">
        <v>0.164438366783836</v>
      </c>
      <c r="F8089" s="7" t="n">
        <v>0.605045612056484</v>
      </c>
      <c r="G8089" s="7" t="n">
        <v>0.853949584258661</v>
      </c>
      <c r="H8089" s="7" t="n">
        <v>-0.517158367053028</v>
      </c>
      <c r="I8089" s="7" t="n">
        <v>1.45673607374701</v>
      </c>
      <c r="J8089" s="7" t="s">
        <v>892</v>
      </c>
    </row>
    <row r="8090" customFormat="false" ht="14.5" hidden="false" customHeight="false" outlineLevel="0" collapsed="false">
      <c r="A8090" s="7" t="s">
        <v>17045</v>
      </c>
      <c r="B8090" s="7" t="s">
        <v>17046</v>
      </c>
      <c r="C8090" s="7" t="n">
        <v>165.012767005669</v>
      </c>
      <c r="D8090" s="7" t="n">
        <v>-0.0139999169188368</v>
      </c>
      <c r="E8090" s="7" t="n">
        <v>0.117538636319798</v>
      </c>
      <c r="F8090" s="7" t="n">
        <v>0.689259495762548</v>
      </c>
      <c r="G8090" s="7" t="n">
        <v>0.854381581684196</v>
      </c>
      <c r="H8090" s="7" t="n">
        <v>-0.39986018944685</v>
      </c>
      <c r="I8090" s="7" t="n">
        <v>1.65844921994148</v>
      </c>
      <c r="J8090" s="7" t="s">
        <v>892</v>
      </c>
    </row>
    <row r="8091" customFormat="false" ht="14.5" hidden="false" customHeight="false" outlineLevel="0" collapsed="false">
      <c r="A8091" s="7" t="s">
        <v>17047</v>
      </c>
      <c r="B8091" s="7" t="s">
        <v>17048</v>
      </c>
      <c r="C8091" s="7" t="n">
        <v>796.450758461677</v>
      </c>
      <c r="D8091" s="7" t="n">
        <v>-0.072965983411423</v>
      </c>
      <c r="E8091" s="7" t="n">
        <v>0.10153069401868</v>
      </c>
      <c r="F8091" s="7" t="n">
        <v>0.142143618563495</v>
      </c>
      <c r="G8091" s="7" t="n">
        <v>0.854411936063335</v>
      </c>
      <c r="H8091" s="7" t="n">
        <v>-1.46785498278144</v>
      </c>
      <c r="I8091" s="7" t="n">
        <v>0.341961861107519</v>
      </c>
      <c r="J8091" s="7" t="s">
        <v>892</v>
      </c>
    </row>
    <row r="8092" customFormat="false" ht="14.5" hidden="false" customHeight="false" outlineLevel="0" collapsed="false">
      <c r="A8092" s="7" t="s">
        <v>17049</v>
      </c>
      <c r="B8092" s="7" t="s">
        <v>17050</v>
      </c>
      <c r="C8092" s="7" t="n">
        <v>476.818798653297</v>
      </c>
      <c r="D8092" s="7" t="n">
        <v>0.0459196974224619</v>
      </c>
      <c r="E8092" s="7" t="n">
        <v>0.0911818525391844</v>
      </c>
      <c r="F8092" s="7" t="n">
        <v>0.33520075854121</v>
      </c>
      <c r="G8092" s="7" t="n">
        <v>0.855088618724225</v>
      </c>
      <c r="H8092" s="7" t="n">
        <v>0.963691218004644</v>
      </c>
      <c r="I8092" s="7" t="n">
        <v>0.805671124905532</v>
      </c>
      <c r="J8092" s="7" t="s">
        <v>892</v>
      </c>
    </row>
    <row r="8093" customFormat="false" ht="14.5" hidden="false" customHeight="false" outlineLevel="0" collapsed="false">
      <c r="A8093" s="7" t="s">
        <v>17051</v>
      </c>
      <c r="B8093" s="7" t="s">
        <v>17052</v>
      </c>
      <c r="C8093" s="7" t="n">
        <v>518.43988893888</v>
      </c>
      <c r="D8093" s="7" t="n">
        <v>0.0447994271304748</v>
      </c>
      <c r="E8093" s="7" t="n">
        <v>0.0862182132841059</v>
      </c>
      <c r="F8093" s="7" t="n">
        <v>0.356004725306609</v>
      </c>
      <c r="G8093" s="7" t="n">
        <v>0.855167849507091</v>
      </c>
      <c r="H8093" s="7" t="n">
        <v>0.923004758752377</v>
      </c>
      <c r="I8093" s="7" t="n">
        <v>0.855489447185871</v>
      </c>
      <c r="J8093" s="7" t="s">
        <v>892</v>
      </c>
    </row>
    <row r="8094" customFormat="false" ht="14.5" hidden="false" customHeight="false" outlineLevel="0" collapsed="false">
      <c r="A8094" s="7" t="s">
        <v>17053</v>
      </c>
      <c r="B8094" s="7" t="s">
        <v>17054</v>
      </c>
      <c r="C8094" s="7" t="n">
        <v>522.772119131242</v>
      </c>
      <c r="D8094" s="7" t="n">
        <v>0.0614022537608447</v>
      </c>
      <c r="E8094" s="7" t="n">
        <v>0.0834608772190067</v>
      </c>
      <c r="F8094" s="7" t="n">
        <v>0.220213491068544</v>
      </c>
      <c r="G8094" s="7" t="n">
        <v>0.855415292985829</v>
      </c>
      <c r="H8094" s="7" t="n">
        <v>1.22596062955455</v>
      </c>
      <c r="I8094" s="7" t="n">
        <v>0.528960819302908</v>
      </c>
      <c r="J8094" s="7" t="s">
        <v>892</v>
      </c>
    </row>
    <row r="8095" customFormat="false" ht="14.5" hidden="false" customHeight="false" outlineLevel="0" collapsed="false">
      <c r="A8095" s="7" t="s">
        <v>17055</v>
      </c>
      <c r="B8095" s="7" t="s">
        <v>17056</v>
      </c>
      <c r="C8095" s="7" t="n">
        <v>12495.6554713305</v>
      </c>
      <c r="D8095" s="7" t="n">
        <v>0.0335044797358541</v>
      </c>
      <c r="E8095" s="7" t="n">
        <v>0.0847256898386661</v>
      </c>
      <c r="F8095" s="7" t="n">
        <v>0.485775869595273</v>
      </c>
      <c r="G8095" s="7" t="n">
        <v>0.855606575782436</v>
      </c>
      <c r="H8095" s="7" t="n">
        <v>0.697043023086775</v>
      </c>
      <c r="I8095" s="7" t="n">
        <v>1.16615816664987</v>
      </c>
      <c r="J8095" s="7" t="s">
        <v>892</v>
      </c>
    </row>
    <row r="8096" customFormat="false" ht="14.5" hidden="false" customHeight="false" outlineLevel="0" collapsed="false">
      <c r="A8096" s="7" t="s">
        <v>17057</v>
      </c>
      <c r="B8096" s="7" t="s">
        <v>17058</v>
      </c>
      <c r="C8096" s="7" t="n">
        <v>232.124750129842</v>
      </c>
      <c r="D8096" s="7" t="n">
        <v>0.0160903786506909</v>
      </c>
      <c r="E8096" s="7" t="n">
        <v>0.090317708557349</v>
      </c>
      <c r="F8096" s="7" t="n">
        <v>0.722794025942306</v>
      </c>
      <c r="G8096" s="7" t="n">
        <v>0.855606575782436</v>
      </c>
      <c r="H8096" s="7" t="n">
        <v>0.354727127654681</v>
      </c>
      <c r="I8096" s="7" t="n">
        <v>1.73526647340025</v>
      </c>
      <c r="J8096" s="7" t="s">
        <v>892</v>
      </c>
    </row>
    <row r="8097" customFormat="false" ht="14.5" hidden="false" customHeight="false" outlineLevel="0" collapsed="false">
      <c r="A8097" s="7" t="s">
        <v>17059</v>
      </c>
      <c r="B8097" s="7" t="s">
        <v>17060</v>
      </c>
      <c r="C8097" s="7" t="n">
        <v>0.947021813015527</v>
      </c>
      <c r="D8097" s="7" t="n">
        <v>0.0235055192077769</v>
      </c>
      <c r="E8097" s="7" t="n">
        <v>0.166292955140997</v>
      </c>
      <c r="F8097" s="7" t="n">
        <v>0.35547734376022</v>
      </c>
      <c r="G8097" s="7" t="n">
        <v>0.855606575782436</v>
      </c>
      <c r="H8097" s="7" t="n">
        <v>0.924017232552271</v>
      </c>
      <c r="I8097" s="7" t="n">
        <v>0.853394400697134</v>
      </c>
      <c r="J8097" s="7" t="s">
        <v>892</v>
      </c>
    </row>
    <row r="8098" customFormat="false" ht="14.5" hidden="false" customHeight="false" outlineLevel="0" collapsed="false">
      <c r="A8098" s="7" t="s">
        <v>17061</v>
      </c>
      <c r="B8098" s="7" t="s">
        <v>17062</v>
      </c>
      <c r="C8098" s="7" t="n">
        <v>2.65709865145423</v>
      </c>
      <c r="D8098" s="7" t="n">
        <v>-0.0160932832464921</v>
      </c>
      <c r="E8098" s="7" t="n">
        <v>0.136827953353854</v>
      </c>
      <c r="F8098" s="7" t="n">
        <v>0.588728336175422</v>
      </c>
      <c r="G8098" s="7" t="n">
        <v>0.85588123313243</v>
      </c>
      <c r="H8098" s="7" t="n">
        <v>-0.540679753256479</v>
      </c>
      <c r="I8098" s="7" t="n">
        <v>1.41267880632496</v>
      </c>
      <c r="J8098" s="7" t="s">
        <v>892</v>
      </c>
    </row>
    <row r="8099" customFormat="false" ht="14.5" hidden="false" customHeight="false" outlineLevel="0" collapsed="false">
      <c r="A8099" s="7" t="s">
        <v>13356</v>
      </c>
      <c r="B8099" s="7" t="s">
        <v>17063</v>
      </c>
      <c r="C8099" s="7" t="n">
        <v>135.358711610152</v>
      </c>
      <c r="D8099" s="7" t="n">
        <v>0.0059566489716395</v>
      </c>
      <c r="E8099" s="7" t="n">
        <v>0.0967963749135876</v>
      </c>
      <c r="F8099" s="7" t="n">
        <v>0.88774703393772</v>
      </c>
      <c r="G8099" s="7" t="n">
        <v>0.85588452773965</v>
      </c>
      <c r="H8099" s="7" t="n">
        <v>0.141155583447806</v>
      </c>
      <c r="I8099" s="7" t="n">
        <v>2.12976121859064</v>
      </c>
      <c r="J8099" s="7" t="s">
        <v>892</v>
      </c>
    </row>
    <row r="8100" customFormat="false" ht="14.5" hidden="false" customHeight="false" outlineLevel="0" collapsed="false">
      <c r="A8100" s="7" t="s">
        <v>17064</v>
      </c>
      <c r="B8100" s="7" t="s">
        <v>17065</v>
      </c>
      <c r="C8100" s="7" t="n">
        <v>8.50856439756301</v>
      </c>
      <c r="D8100" s="7" t="n">
        <v>-0.0162783247392758</v>
      </c>
      <c r="E8100" s="7" t="n">
        <v>0.135710904320786</v>
      </c>
      <c r="F8100" s="7" t="n">
        <v>0.588876021851041</v>
      </c>
      <c r="G8100" s="7" t="n">
        <v>0.85588452773965</v>
      </c>
      <c r="H8100" s="7" t="n">
        <v>-0.540465536807398</v>
      </c>
      <c r="I8100" s="7" t="n">
        <v>1.41267880632496</v>
      </c>
      <c r="J8100" s="7" t="s">
        <v>892</v>
      </c>
    </row>
    <row r="8101" customFormat="false" ht="14.5" hidden="false" customHeight="false" outlineLevel="0" collapsed="false">
      <c r="A8101" s="7" t="s">
        <v>17066</v>
      </c>
      <c r="B8101" s="7" t="s">
        <v>17067</v>
      </c>
      <c r="C8101" s="7" t="n">
        <v>429.336694440416</v>
      </c>
      <c r="D8101" s="7" t="n">
        <v>0.0349125053925508</v>
      </c>
      <c r="E8101" s="7" t="n">
        <v>0.0780284690668271</v>
      </c>
      <c r="F8101" s="7" t="n">
        <v>0.477821942614108</v>
      </c>
      <c r="G8101" s="7" t="n">
        <v>0.856571828022105</v>
      </c>
      <c r="H8101" s="7" t="n">
        <v>0.709810039375589</v>
      </c>
      <c r="I8101" s="7" t="n">
        <v>1.1452037580897</v>
      </c>
      <c r="J8101" s="7" t="s">
        <v>892</v>
      </c>
    </row>
    <row r="8102" customFormat="false" ht="14.5" hidden="false" customHeight="false" outlineLevel="0" collapsed="false">
      <c r="A8102" s="7" t="s">
        <v>17068</v>
      </c>
      <c r="B8102" s="7" t="s">
        <v>17069</v>
      </c>
      <c r="C8102" s="7" t="n">
        <v>448.347212940019</v>
      </c>
      <c r="D8102" s="7" t="n">
        <v>-0.0337864258222699</v>
      </c>
      <c r="E8102" s="7" t="n">
        <v>0.0867728928483356</v>
      </c>
      <c r="F8102" s="7" t="n">
        <v>0.477880214632653</v>
      </c>
      <c r="G8102" s="7" t="n">
        <v>0.856571828022105</v>
      </c>
      <c r="H8102" s="7" t="n">
        <v>-0.709716086326724</v>
      </c>
      <c r="I8102" s="7" t="n">
        <v>1.1452037580897</v>
      </c>
      <c r="J8102" s="7" t="s">
        <v>892</v>
      </c>
    </row>
    <row r="8103" customFormat="false" ht="14.5" hidden="false" customHeight="false" outlineLevel="0" collapsed="false">
      <c r="A8103" s="7" t="s">
        <v>17070</v>
      </c>
      <c r="B8103" s="7" t="s">
        <v>17071</v>
      </c>
      <c r="C8103" s="7" t="n">
        <v>382.186582682791</v>
      </c>
      <c r="D8103" s="7" t="n">
        <v>0.0308874271897288</v>
      </c>
      <c r="E8103" s="7" t="n">
        <v>0.107290527736416</v>
      </c>
      <c r="F8103" s="7" t="n">
        <v>0.453288616455812</v>
      </c>
      <c r="G8103" s="7" t="n">
        <v>0.856794688369735</v>
      </c>
      <c r="H8103" s="7" t="n">
        <v>0.749943695166301</v>
      </c>
      <c r="I8103" s="7" t="n">
        <v>1.08585526550929</v>
      </c>
      <c r="J8103" s="7" t="s">
        <v>892</v>
      </c>
    </row>
    <row r="8104" customFormat="false" ht="14.5" hidden="false" customHeight="false" outlineLevel="0" collapsed="false">
      <c r="A8104" s="7" t="s">
        <v>17072</v>
      </c>
      <c r="B8104" s="7" t="s">
        <v>17073</v>
      </c>
      <c r="C8104" s="7" t="n">
        <v>10.5780483014745</v>
      </c>
      <c r="D8104" s="7" t="n">
        <v>-0.0180067763186584</v>
      </c>
      <c r="E8104" s="7" t="n">
        <v>0.119431384774393</v>
      </c>
      <c r="F8104" s="7" t="n">
        <v>0.608288700315658</v>
      </c>
      <c r="G8104" s="7" t="n">
        <v>0.856868723284006</v>
      </c>
      <c r="H8104" s="7" t="n">
        <v>-0.51251775081279</v>
      </c>
      <c r="I8104" s="7" t="n">
        <v>1.45673607374701</v>
      </c>
      <c r="J8104" s="7" t="s">
        <v>892</v>
      </c>
    </row>
    <row r="8105" customFormat="false" ht="14.5" hidden="false" customHeight="false" outlineLevel="0" collapsed="false">
      <c r="A8105" s="7" t="s">
        <v>17074</v>
      </c>
      <c r="B8105" s="7" t="s">
        <v>17075</v>
      </c>
      <c r="C8105" s="7" t="n">
        <v>64.3188913524989</v>
      </c>
      <c r="D8105" s="7" t="n">
        <v>-0.00788174379196114</v>
      </c>
      <c r="E8105" s="7" t="n">
        <v>0.110537938785662</v>
      </c>
      <c r="F8105" s="7" t="n">
        <v>0.829877222621792</v>
      </c>
      <c r="G8105" s="7" t="n">
        <v>0.856868723284006</v>
      </c>
      <c r="H8105" s="7" t="n">
        <v>-0.214859037129534</v>
      </c>
      <c r="I8105" s="7" t="n">
        <v>1.98731291498527</v>
      </c>
      <c r="J8105" s="7" t="s">
        <v>892</v>
      </c>
    </row>
    <row r="8106" customFormat="false" ht="14.5" hidden="false" customHeight="false" outlineLevel="0" collapsed="false">
      <c r="A8106" s="7" t="s">
        <v>17076</v>
      </c>
      <c r="B8106" s="7" t="s">
        <v>17077</v>
      </c>
      <c r="C8106" s="7" t="n">
        <v>270.132462265529</v>
      </c>
      <c r="D8106" s="7" t="n">
        <v>0.0478184555931529</v>
      </c>
      <c r="E8106" s="7" t="n">
        <v>0.10817542131536</v>
      </c>
      <c r="F8106" s="7" t="n">
        <v>0.280675781408293</v>
      </c>
      <c r="G8106" s="7" t="n">
        <v>0.857042730486373</v>
      </c>
      <c r="H8106" s="7" t="n">
        <v>1.07880249719504</v>
      </c>
      <c r="I8106" s="7" t="n">
        <v>0.671916922315984</v>
      </c>
      <c r="J8106" s="7" t="s">
        <v>892</v>
      </c>
    </row>
    <row r="8107" customFormat="false" ht="14.5" hidden="false" customHeight="false" outlineLevel="0" collapsed="false">
      <c r="A8107" s="7" t="s">
        <v>17078</v>
      </c>
      <c r="B8107" s="7" t="s">
        <v>17079</v>
      </c>
      <c r="C8107" s="7" t="n">
        <v>2266.01973464586</v>
      </c>
      <c r="D8107" s="7" t="n">
        <v>-0.0954376623147482</v>
      </c>
      <c r="E8107" s="7" t="n">
        <v>0.0913439330724385</v>
      </c>
      <c r="F8107" s="7" t="n">
        <v>0.0702956286863029</v>
      </c>
      <c r="G8107" s="7" t="n">
        <v>0.857082468467567</v>
      </c>
      <c r="H8107" s="7" t="n">
        <v>-1.81000102196434</v>
      </c>
      <c r="I8107" s="7" t="n">
        <v>0.168253939480673</v>
      </c>
      <c r="J8107" s="7" t="s">
        <v>892</v>
      </c>
    </row>
    <row r="8108" customFormat="false" ht="14.5" hidden="false" customHeight="false" outlineLevel="0" collapsed="false">
      <c r="A8108" s="7" t="s">
        <v>17080</v>
      </c>
      <c r="B8108" s="7" t="s">
        <v>17081</v>
      </c>
      <c r="C8108" s="7" t="n">
        <v>343.962846076097</v>
      </c>
      <c r="D8108" s="7" t="n">
        <v>-0.0364441088715691</v>
      </c>
      <c r="E8108" s="7" t="n">
        <v>0.0826070128327778</v>
      </c>
      <c r="F8108" s="7" t="n">
        <v>0.453754262553011</v>
      </c>
      <c r="G8108" s="7" t="n">
        <v>0.857145869077933</v>
      </c>
      <c r="H8108" s="7" t="n">
        <v>-0.749170806278188</v>
      </c>
      <c r="I8108" s="7" t="n">
        <v>1.08585526550929</v>
      </c>
      <c r="J8108" s="7" t="s">
        <v>892</v>
      </c>
    </row>
    <row r="8109" customFormat="false" ht="14.5" hidden="false" customHeight="false" outlineLevel="0" collapsed="false">
      <c r="A8109" s="7" t="s">
        <v>17082</v>
      </c>
      <c r="B8109" s="7" t="s">
        <v>17083</v>
      </c>
      <c r="C8109" s="7" t="n">
        <v>3893.82807506711</v>
      </c>
      <c r="D8109" s="7" t="n">
        <v>0.0335106421079144</v>
      </c>
      <c r="E8109" s="7" t="n">
        <v>0.0837166651825774</v>
      </c>
      <c r="F8109" s="7" t="n">
        <v>0.487635894173985</v>
      </c>
      <c r="G8109" s="7" t="n">
        <v>0.85726449116832</v>
      </c>
      <c r="H8109" s="7" t="n">
        <v>0.694073854385402</v>
      </c>
      <c r="I8109" s="7" t="n">
        <v>1.16615816664987</v>
      </c>
      <c r="J8109" s="7" t="s">
        <v>892</v>
      </c>
    </row>
    <row r="8110" customFormat="false" ht="14.5" hidden="false" customHeight="false" outlineLevel="0" collapsed="false">
      <c r="A8110" s="7" t="s">
        <v>17084</v>
      </c>
      <c r="B8110" s="7" t="s">
        <v>17085</v>
      </c>
      <c r="C8110" s="7" t="n">
        <v>80.6697671259815</v>
      </c>
      <c r="D8110" s="7" t="n">
        <v>-0.0180260082312487</v>
      </c>
      <c r="E8110" s="7" t="n">
        <v>0.0902468505129737</v>
      </c>
      <c r="F8110" s="7" t="n">
        <v>0.691934173077262</v>
      </c>
      <c r="G8110" s="7" t="n">
        <v>0.85726449116832</v>
      </c>
      <c r="H8110" s="7" t="n">
        <v>-0.396231611480105</v>
      </c>
      <c r="I8110" s="7" t="n">
        <v>1.65517730530904</v>
      </c>
      <c r="J8110" s="7" t="s">
        <v>892</v>
      </c>
    </row>
    <row r="8111" customFormat="false" ht="14.5" hidden="false" customHeight="false" outlineLevel="0" collapsed="false">
      <c r="A8111" s="7" t="s">
        <v>17086</v>
      </c>
      <c r="B8111" s="7" t="s">
        <v>17087</v>
      </c>
      <c r="C8111" s="7" t="n">
        <v>119.459666243065</v>
      </c>
      <c r="D8111" s="7" t="n">
        <v>0.0135401836569798</v>
      </c>
      <c r="E8111" s="7" t="n">
        <v>0.111567990547441</v>
      </c>
      <c r="F8111" s="7" t="n">
        <v>0.713770528488204</v>
      </c>
      <c r="G8111" s="7" t="n">
        <v>0.85726449116832</v>
      </c>
      <c r="H8111" s="7" t="n">
        <v>0.366796888840786</v>
      </c>
      <c r="I8111" s="7" t="n">
        <v>1.70679738260078</v>
      </c>
      <c r="J8111" s="7" t="s">
        <v>892</v>
      </c>
    </row>
    <row r="8112" customFormat="false" ht="14.5" hidden="false" customHeight="false" outlineLevel="0" collapsed="false">
      <c r="A8112" s="7" t="s">
        <v>17088</v>
      </c>
      <c r="B8112" s="7" t="s">
        <v>17089</v>
      </c>
      <c r="C8112" s="7" t="n">
        <v>1.39096786149322</v>
      </c>
      <c r="D8112" s="7" t="n">
        <v>0.0227327833773638</v>
      </c>
      <c r="E8112" s="7" t="n">
        <v>0.155664162553034</v>
      </c>
      <c r="F8112" s="7" t="n">
        <v>0.403920343269345</v>
      </c>
      <c r="G8112" s="7" t="n">
        <v>0.85726449116832</v>
      </c>
      <c r="H8112" s="7" t="n">
        <v>0.834640160027785</v>
      </c>
      <c r="I8112" s="7" t="n">
        <v>0.966118308095685</v>
      </c>
      <c r="J8112" s="7" t="s">
        <v>892</v>
      </c>
    </row>
    <row r="8113" customFormat="false" ht="14.5" hidden="false" customHeight="false" outlineLevel="0" collapsed="false">
      <c r="A8113" s="7" t="s">
        <v>17090</v>
      </c>
      <c r="B8113" s="7" t="s">
        <v>17091</v>
      </c>
      <c r="C8113" s="7" t="n">
        <v>318.012966929698</v>
      </c>
      <c r="D8113" s="7" t="n">
        <v>0.0264337390538282</v>
      </c>
      <c r="E8113" s="7" t="n">
        <v>0.114350982940784</v>
      </c>
      <c r="F8113" s="7" t="n">
        <v>0.49031074559921</v>
      </c>
      <c r="G8113" s="7" t="n">
        <v>0.85726449116832</v>
      </c>
      <c r="H8113" s="7" t="n">
        <v>0.689814664338046</v>
      </c>
      <c r="I8113" s="7" t="n">
        <v>1.17268463272681</v>
      </c>
      <c r="J8113" s="7" t="s">
        <v>892</v>
      </c>
    </row>
    <row r="8114" customFormat="false" ht="14.5" hidden="false" customHeight="false" outlineLevel="0" collapsed="false">
      <c r="A8114" s="7" t="s">
        <v>17092</v>
      </c>
      <c r="B8114" s="7" t="s">
        <v>17093</v>
      </c>
      <c r="C8114" s="7" t="n">
        <v>12.6341992448523</v>
      </c>
      <c r="D8114" s="7" t="n">
        <v>-0.0299375009247018</v>
      </c>
      <c r="E8114" s="7" t="n">
        <v>0.127582374402113</v>
      </c>
      <c r="F8114" s="7" t="n">
        <v>0.40408544258834</v>
      </c>
      <c r="G8114" s="7" t="n">
        <v>0.857289590112241</v>
      </c>
      <c r="H8114" s="7" t="n">
        <v>-0.83434705577108</v>
      </c>
      <c r="I8114" s="7" t="n">
        <v>0.966118308095685</v>
      </c>
      <c r="J8114" s="7" t="s">
        <v>892</v>
      </c>
    </row>
    <row r="8115" customFormat="false" ht="14.5" hidden="false" customHeight="false" outlineLevel="0" collapsed="false">
      <c r="A8115" s="7" t="s">
        <v>17094</v>
      </c>
      <c r="B8115" s="7" t="s">
        <v>17095</v>
      </c>
      <c r="C8115" s="7" t="n">
        <v>155.095502250378</v>
      </c>
      <c r="D8115" s="7" t="n">
        <v>0.0151560419162663</v>
      </c>
      <c r="E8115" s="7" t="n">
        <v>0.107465307476155</v>
      </c>
      <c r="F8115" s="7" t="n">
        <v>0.694339547429409</v>
      </c>
      <c r="G8115" s="7" t="n">
        <v>0.858026801115996</v>
      </c>
      <c r="H8115" s="7" t="n">
        <v>0.392972832008195</v>
      </c>
      <c r="I8115" s="7" t="n">
        <v>1.65844921994148</v>
      </c>
      <c r="J8115" s="7" t="s">
        <v>892</v>
      </c>
    </row>
    <row r="8116" customFormat="false" ht="14.5" hidden="false" customHeight="false" outlineLevel="0" collapsed="false">
      <c r="A8116" s="7" t="s">
        <v>17096</v>
      </c>
      <c r="B8116" s="7" t="s">
        <v>17097</v>
      </c>
      <c r="C8116" s="7" t="n">
        <v>7301.4129056611</v>
      </c>
      <c r="D8116" s="7" t="n">
        <v>0.0212187058398225</v>
      </c>
      <c r="E8116" s="7" t="n">
        <v>0.106624404358554</v>
      </c>
      <c r="F8116" s="7" t="n">
        <v>0.593192373116518</v>
      </c>
      <c r="G8116" s="7" t="n">
        <v>0.858355447006257</v>
      </c>
      <c r="H8116" s="7" t="n">
        <v>0.534215606042805</v>
      </c>
      <c r="I8116" s="7" t="n">
        <v>1.41613938127737</v>
      </c>
      <c r="J8116" s="7" t="s">
        <v>892</v>
      </c>
    </row>
    <row r="8117" customFormat="false" ht="14.5" hidden="false" customHeight="false" outlineLevel="0" collapsed="false">
      <c r="A8117" s="7" t="s">
        <v>17098</v>
      </c>
      <c r="B8117" s="7" t="s">
        <v>17099</v>
      </c>
      <c r="C8117" s="7" t="n">
        <v>154.203429595168</v>
      </c>
      <c r="D8117" s="7" t="n">
        <v>0.0176737325774956</v>
      </c>
      <c r="E8117" s="7" t="n">
        <v>0.0918375204273319</v>
      </c>
      <c r="F8117" s="7" t="n">
        <v>0.693709751241892</v>
      </c>
      <c r="G8117" s="7" t="n">
        <v>0.858731455105374</v>
      </c>
      <c r="H8117" s="7" t="n">
        <v>0.393825669587892</v>
      </c>
      <c r="I8117" s="7" t="n">
        <v>1.65517730530904</v>
      </c>
      <c r="J8117" s="7" t="s">
        <v>892</v>
      </c>
    </row>
    <row r="8118" customFormat="false" ht="14.5" hidden="false" customHeight="false" outlineLevel="0" collapsed="false">
      <c r="A8118" s="7" t="s">
        <v>17100</v>
      </c>
      <c r="B8118" s="7" t="s">
        <v>17101</v>
      </c>
      <c r="C8118" s="7" t="n">
        <v>9.47838554146002</v>
      </c>
      <c r="D8118" s="7" t="n">
        <v>0.0140708086810057</v>
      </c>
      <c r="E8118" s="7" t="n">
        <v>0.147873891797218</v>
      </c>
      <c r="F8118" s="7" t="n">
        <v>0.592237556634063</v>
      </c>
      <c r="G8118" s="7" t="n">
        <v>0.858861434942279</v>
      </c>
      <c r="H8118" s="7" t="n">
        <v>0.535596343144511</v>
      </c>
      <c r="I8118" s="7" t="n">
        <v>1.41267880632496</v>
      </c>
      <c r="J8118" s="7" t="s">
        <v>892</v>
      </c>
    </row>
    <row r="8119" customFormat="false" ht="14.5" hidden="false" customHeight="false" outlineLevel="0" collapsed="false">
      <c r="A8119" s="7" t="s">
        <v>17102</v>
      </c>
      <c r="B8119" s="7" t="s">
        <v>17103</v>
      </c>
      <c r="C8119" s="7" t="n">
        <v>680.669603160056</v>
      </c>
      <c r="D8119" s="7" t="n">
        <v>-0.0364430894154106</v>
      </c>
      <c r="E8119" s="7" t="n">
        <v>0.0842075781598186</v>
      </c>
      <c r="F8119" s="7" t="n">
        <v>0.451000984663278</v>
      </c>
      <c r="G8119" s="7" t="n">
        <v>0.859018195124225</v>
      </c>
      <c r="H8119" s="7" t="n">
        <v>-0.753747282150996</v>
      </c>
      <c r="I8119" s="7" t="n">
        <v>1.07545492699926</v>
      </c>
      <c r="J8119" s="7" t="s">
        <v>892</v>
      </c>
    </row>
    <row r="8120" customFormat="false" ht="14.5" hidden="false" customHeight="false" outlineLevel="0" collapsed="false">
      <c r="A8120" s="7" t="s">
        <v>17104</v>
      </c>
      <c r="B8120" s="7" t="s">
        <v>17105</v>
      </c>
      <c r="C8120" s="7" t="n">
        <v>118.50064390087</v>
      </c>
      <c r="D8120" s="7" t="n">
        <v>0.0145278494536063</v>
      </c>
      <c r="E8120" s="7" t="n">
        <v>0.111848418812534</v>
      </c>
      <c r="F8120" s="7" t="n">
        <v>0.694207122153214</v>
      </c>
      <c r="G8120" s="7" t="n">
        <v>0.859029610171882</v>
      </c>
      <c r="H8120" s="7" t="n">
        <v>0.393152131750648</v>
      </c>
      <c r="I8120" s="7" t="n">
        <v>1.65517730530904</v>
      </c>
      <c r="J8120" s="7" t="s">
        <v>892</v>
      </c>
    </row>
    <row r="8121" customFormat="false" ht="14.5" hidden="false" customHeight="false" outlineLevel="0" collapsed="false">
      <c r="A8121" s="7" t="s">
        <v>17106</v>
      </c>
      <c r="B8121" s="7" t="s">
        <v>17107</v>
      </c>
      <c r="C8121" s="7" t="n">
        <v>280.336815845859</v>
      </c>
      <c r="D8121" s="7" t="n">
        <v>-0.0183040577554071</v>
      </c>
      <c r="E8121" s="7" t="n">
        <v>0.0864463508432604</v>
      </c>
      <c r="F8121" s="7" t="n">
        <v>0.695769435730128</v>
      </c>
      <c r="G8121" s="7" t="n">
        <v>0.859158463198736</v>
      </c>
      <c r="H8121" s="7" t="n">
        <v>-0.391037610370694</v>
      </c>
      <c r="I8121" s="7" t="n">
        <v>1.65844921994148</v>
      </c>
      <c r="J8121" s="7" t="s">
        <v>892</v>
      </c>
    </row>
    <row r="8122" customFormat="false" ht="14.5" hidden="false" customHeight="false" outlineLevel="0" collapsed="false">
      <c r="A8122" s="7" t="s">
        <v>17108</v>
      </c>
      <c r="B8122" s="7" t="s">
        <v>17109</v>
      </c>
      <c r="C8122" s="7" t="n">
        <v>1.89883915806849</v>
      </c>
      <c r="D8122" s="7" t="n">
        <v>0.0153813391046646</v>
      </c>
      <c r="E8122" s="7" t="n">
        <v>0.134366127409566</v>
      </c>
      <c r="F8122" s="7" t="n">
        <v>0.611477402862184</v>
      </c>
      <c r="G8122" s="7" t="n">
        <v>0.859520343422089</v>
      </c>
      <c r="H8122" s="7" t="n">
        <v>0.50796569295361</v>
      </c>
      <c r="I8122" s="7" t="n">
        <v>1.45673607374701</v>
      </c>
      <c r="J8122" s="7" t="s">
        <v>892</v>
      </c>
    </row>
    <row r="8123" customFormat="false" ht="14.5" hidden="false" customHeight="false" outlineLevel="0" collapsed="false">
      <c r="A8123" s="7" t="s">
        <v>17110</v>
      </c>
      <c r="B8123" s="7" t="s">
        <v>17111</v>
      </c>
      <c r="C8123" s="7" t="n">
        <v>1.29751304849593</v>
      </c>
      <c r="D8123" s="7" t="n">
        <v>0.0222038919097169</v>
      </c>
      <c r="E8123" s="7" t="n">
        <v>0.157253505407443</v>
      </c>
      <c r="F8123" s="7" t="n">
        <v>0.405848181745424</v>
      </c>
      <c r="G8123" s="7" t="n">
        <v>0.859687387763717</v>
      </c>
      <c r="H8123" s="7" t="n">
        <v>0.831222083263984</v>
      </c>
      <c r="I8123" s="7" t="n">
        <v>0.966118308095685</v>
      </c>
      <c r="J8123" s="7" t="s">
        <v>892</v>
      </c>
    </row>
    <row r="8124" customFormat="false" ht="14.5" hidden="false" customHeight="false" outlineLevel="0" collapsed="false">
      <c r="A8124" s="7" t="s">
        <v>17112</v>
      </c>
      <c r="B8124" s="7" t="s">
        <v>17113</v>
      </c>
      <c r="C8124" s="7" t="n">
        <v>326.579195613489</v>
      </c>
      <c r="D8124" s="7" t="n">
        <v>-0.0204408929775248</v>
      </c>
      <c r="E8124" s="7" t="n">
        <v>0.104590904012762</v>
      </c>
      <c r="F8124" s="7" t="n">
        <v>0.612055892271551</v>
      </c>
      <c r="G8124" s="7" t="n">
        <v>0.859687387763717</v>
      </c>
      <c r="H8124" s="7" t="n">
        <v>-0.507140995322288</v>
      </c>
      <c r="I8124" s="7" t="n">
        <v>1.45679926338896</v>
      </c>
      <c r="J8124" s="7" t="s">
        <v>892</v>
      </c>
    </row>
    <row r="8125" customFormat="false" ht="14.5" hidden="false" customHeight="false" outlineLevel="0" collapsed="false">
      <c r="A8125" s="7" t="s">
        <v>17114</v>
      </c>
      <c r="B8125" s="7" t="s">
        <v>17115</v>
      </c>
      <c r="C8125" s="7" t="n">
        <v>6.60088068601832</v>
      </c>
      <c r="D8125" s="7" t="n">
        <v>-0.0156031752909279</v>
      </c>
      <c r="E8125" s="7" t="n">
        <v>0.132911860460399</v>
      </c>
      <c r="F8125" s="7" t="n">
        <v>0.61177112001789</v>
      </c>
      <c r="G8125" s="7" t="n">
        <v>0.859687387763717</v>
      </c>
      <c r="H8125" s="7" t="n">
        <v>-0.507546925048131</v>
      </c>
      <c r="I8125" s="7" t="n">
        <v>1.45673607374701</v>
      </c>
      <c r="J8125" s="7" t="s">
        <v>892</v>
      </c>
    </row>
    <row r="8126" customFormat="false" ht="14.5" hidden="false" customHeight="false" outlineLevel="0" collapsed="false">
      <c r="A8126" s="7" t="s">
        <v>17116</v>
      </c>
      <c r="B8126" s="7" t="s">
        <v>17117</v>
      </c>
      <c r="C8126" s="7" t="n">
        <v>160.168956559186</v>
      </c>
      <c r="D8126" s="7" t="n">
        <v>0.00413700935538105</v>
      </c>
      <c r="E8126" s="7" t="n">
        <v>0.125567160958451</v>
      </c>
      <c r="F8126" s="7" t="n">
        <v>0.894805416029095</v>
      </c>
      <c r="G8126" s="7" t="n">
        <v>0.859687387763717</v>
      </c>
      <c r="H8126" s="7" t="n">
        <v>0.13222615249958</v>
      </c>
      <c r="I8126" s="7" t="n">
        <v>2.12976121859064</v>
      </c>
      <c r="J8126" s="7" t="s">
        <v>892</v>
      </c>
    </row>
    <row r="8127" customFormat="false" ht="14.5" hidden="false" customHeight="false" outlineLevel="0" collapsed="false">
      <c r="A8127" s="7" t="s">
        <v>17118</v>
      </c>
      <c r="B8127" s="7" t="s">
        <v>17119</v>
      </c>
      <c r="C8127" s="7" t="n">
        <v>2.2587282396209</v>
      </c>
      <c r="D8127" s="7" t="n">
        <v>0.0262067514824531</v>
      </c>
      <c r="E8127" s="7" t="n">
        <v>0.141615927282393</v>
      </c>
      <c r="F8127" s="7" t="n">
        <v>0.405893975340223</v>
      </c>
      <c r="G8127" s="7" t="n">
        <v>0.859687387763717</v>
      </c>
      <c r="H8127" s="7" t="n">
        <v>0.83114100888732</v>
      </c>
      <c r="I8127" s="7" t="n">
        <v>0.966118308095685</v>
      </c>
      <c r="J8127" s="7" t="s">
        <v>892</v>
      </c>
    </row>
    <row r="8128" customFormat="false" ht="14.5" hidden="false" customHeight="false" outlineLevel="0" collapsed="false">
      <c r="A8128" s="7" t="s">
        <v>17120</v>
      </c>
      <c r="B8128" s="7" t="s">
        <v>17121</v>
      </c>
      <c r="C8128" s="7" t="n">
        <v>447.086216527204</v>
      </c>
      <c r="D8128" s="7" t="n">
        <v>0.035098923531335</v>
      </c>
      <c r="E8128" s="7" t="n">
        <v>0.0891110273179207</v>
      </c>
      <c r="F8128" s="7" t="n">
        <v>0.45622241958636</v>
      </c>
      <c r="G8128" s="7" t="n">
        <v>0.859687387763717</v>
      </c>
      <c r="H8128" s="7" t="n">
        <v>0.745081553916231</v>
      </c>
      <c r="I8128" s="7" t="n">
        <v>1.08585526550929</v>
      </c>
      <c r="J8128" s="7" t="s">
        <v>892</v>
      </c>
    </row>
    <row r="8129" customFormat="false" ht="14.5" hidden="false" customHeight="false" outlineLevel="0" collapsed="false">
      <c r="A8129" s="7" t="s">
        <v>17122</v>
      </c>
      <c r="B8129" s="7" t="s">
        <v>17123</v>
      </c>
      <c r="C8129" s="7" t="n">
        <v>17.407656275504</v>
      </c>
      <c r="D8129" s="7" t="n">
        <v>-0.00686300170520695</v>
      </c>
      <c r="E8129" s="7" t="n">
        <v>0.121009544716367</v>
      </c>
      <c r="F8129" s="7" t="n">
        <v>0.835192631350641</v>
      </c>
      <c r="G8129" s="7" t="n">
        <v>0.859810684276172</v>
      </c>
      <c r="H8129" s="7" t="n">
        <v>-0.208046536514234</v>
      </c>
      <c r="I8129" s="7" t="n">
        <v>1.98731291498527</v>
      </c>
      <c r="J8129" s="7" t="s">
        <v>892</v>
      </c>
    </row>
    <row r="8130" customFormat="false" ht="14.5" hidden="false" customHeight="false" outlineLevel="0" collapsed="false">
      <c r="A8130" s="7" t="s">
        <v>17124</v>
      </c>
      <c r="B8130" s="7" t="s">
        <v>17125</v>
      </c>
      <c r="C8130" s="7" t="n">
        <v>265.42658418433</v>
      </c>
      <c r="D8130" s="7" t="n">
        <v>-0.0216225650615974</v>
      </c>
      <c r="E8130" s="7" t="n">
        <v>0.0965200215822898</v>
      </c>
      <c r="F8130" s="7" t="n">
        <v>0.618455636025187</v>
      </c>
      <c r="G8130" s="7" t="n">
        <v>0.859925651449313</v>
      </c>
      <c r="H8130" s="7" t="n">
        <v>-0.498040302334747</v>
      </c>
      <c r="I8130" s="7" t="n">
        <v>1.47121673830788</v>
      </c>
      <c r="J8130" s="7" t="s">
        <v>892</v>
      </c>
    </row>
    <row r="8131" customFormat="false" ht="14.5" hidden="false" customHeight="false" outlineLevel="0" collapsed="false">
      <c r="A8131" s="7" t="s">
        <v>17126</v>
      </c>
      <c r="B8131" s="7" t="s">
        <v>17127</v>
      </c>
      <c r="C8131" s="7" t="n">
        <v>1.18337383917049</v>
      </c>
      <c r="D8131" s="7" t="n">
        <v>0.0146557233832496</v>
      </c>
      <c r="E8131" s="7" t="n">
        <v>0.138495991577092</v>
      </c>
      <c r="F8131" s="7" t="n">
        <v>0.612694638360526</v>
      </c>
      <c r="G8131" s="7" t="n">
        <v>0.860200737720309</v>
      </c>
      <c r="H8131" s="7" t="n">
        <v>0.506230795923299</v>
      </c>
      <c r="I8131" s="7" t="n">
        <v>1.45673607374701</v>
      </c>
      <c r="J8131" s="7" t="s">
        <v>892</v>
      </c>
    </row>
    <row r="8132" customFormat="false" ht="14.5" hidden="false" customHeight="false" outlineLevel="0" collapsed="false">
      <c r="A8132" s="7" t="s">
        <v>17128</v>
      </c>
      <c r="B8132" s="7" t="s">
        <v>17129</v>
      </c>
      <c r="C8132" s="7" t="n">
        <v>348.741110228326</v>
      </c>
      <c r="D8132" s="7" t="n">
        <v>-0.0371669285463343</v>
      </c>
      <c r="E8132" s="7" t="n">
        <v>0.0825245702337964</v>
      </c>
      <c r="F8132" s="7" t="n">
        <v>0.445333592220898</v>
      </c>
      <c r="G8132" s="7" t="n">
        <v>0.860200737720309</v>
      </c>
      <c r="H8132" s="7" t="n">
        <v>-0.763217670345757</v>
      </c>
      <c r="I8132" s="7" t="n">
        <v>1.05878509146806</v>
      </c>
      <c r="J8132" s="7" t="s">
        <v>892</v>
      </c>
    </row>
    <row r="8133" customFormat="false" ht="14.5" hidden="false" customHeight="false" outlineLevel="0" collapsed="false">
      <c r="A8133" s="7" t="s">
        <v>17130</v>
      </c>
      <c r="B8133" s="7" t="s">
        <v>17131</v>
      </c>
      <c r="C8133" s="7" t="n">
        <v>237.454575593738</v>
      </c>
      <c r="D8133" s="7" t="n">
        <v>-0.0390900463562284</v>
      </c>
      <c r="E8133" s="7" t="n">
        <v>0.0819621646749469</v>
      </c>
      <c r="F8133" s="7" t="n">
        <v>0.42393878682729</v>
      </c>
      <c r="G8133" s="7" t="n">
        <v>0.860226215024058</v>
      </c>
      <c r="H8133" s="7" t="n">
        <v>-0.799606557758101</v>
      </c>
      <c r="I8133" s="7" t="n">
        <v>1.007764934018</v>
      </c>
      <c r="J8133" s="7" t="s">
        <v>892</v>
      </c>
    </row>
    <row r="8134" customFormat="false" ht="14.5" hidden="false" customHeight="false" outlineLevel="0" collapsed="false">
      <c r="A8134" s="7" t="s">
        <v>17132</v>
      </c>
      <c r="B8134" s="7" t="s">
        <v>17133</v>
      </c>
      <c r="C8134" s="7" t="n">
        <v>253.831075722847</v>
      </c>
      <c r="D8134" s="7" t="n">
        <v>-0.0217337180101516</v>
      </c>
      <c r="E8134" s="7" t="n">
        <v>0.0957275735367964</v>
      </c>
      <c r="F8134" s="7" t="n">
        <v>0.619137913253389</v>
      </c>
      <c r="G8134" s="7" t="n">
        <v>0.860243518496817</v>
      </c>
      <c r="H8134" s="7" t="n">
        <v>-0.497072518606558</v>
      </c>
      <c r="I8134" s="7" t="n">
        <v>1.47121673830788</v>
      </c>
      <c r="J8134" s="7" t="s">
        <v>892</v>
      </c>
    </row>
    <row r="8135" customFormat="false" ht="14.5" hidden="false" customHeight="false" outlineLevel="0" collapsed="false">
      <c r="A8135" s="7" t="s">
        <v>17134</v>
      </c>
      <c r="B8135" s="7" t="s">
        <v>17135</v>
      </c>
      <c r="C8135" s="7" t="n">
        <v>35.7014460598954</v>
      </c>
      <c r="D8135" s="7" t="n">
        <v>-0.000795941981454556</v>
      </c>
      <c r="E8135" s="7" t="n">
        <v>0.114161366823566</v>
      </c>
      <c r="F8135" s="7" t="n">
        <v>0.981877094314569</v>
      </c>
      <c r="G8135" s="7" t="n">
        <v>0.860243518496817</v>
      </c>
      <c r="H8135" s="7" t="n">
        <v>-0.0227156473016521</v>
      </c>
      <c r="I8135" s="7" t="n">
        <v>2.33287201301878</v>
      </c>
      <c r="J8135" s="7" t="s">
        <v>892</v>
      </c>
    </row>
    <row r="8136" customFormat="false" ht="14.5" hidden="false" customHeight="false" outlineLevel="0" collapsed="false">
      <c r="A8136" s="7" t="s">
        <v>17136</v>
      </c>
      <c r="B8136" s="7" t="s">
        <v>17137</v>
      </c>
      <c r="C8136" s="7" t="n">
        <v>211.299006270768</v>
      </c>
      <c r="D8136" s="7" t="n">
        <v>0.0159702901363196</v>
      </c>
      <c r="E8136" s="7" t="n">
        <v>0.0875995876367701</v>
      </c>
      <c r="F8136" s="7" t="n">
        <v>0.730319728702808</v>
      </c>
      <c r="G8136" s="7" t="n">
        <v>0.860243518496817</v>
      </c>
      <c r="H8136" s="7" t="n">
        <v>0.344700251952028</v>
      </c>
      <c r="I8136" s="7" t="n">
        <v>1.73526647340025</v>
      </c>
      <c r="J8136" s="7" t="s">
        <v>892</v>
      </c>
    </row>
    <row r="8137" customFormat="false" ht="14.5" hidden="false" customHeight="false" outlineLevel="0" collapsed="false">
      <c r="A8137" s="7" t="s">
        <v>17138</v>
      </c>
      <c r="B8137" s="7" t="s">
        <v>17139</v>
      </c>
      <c r="C8137" s="7" t="n">
        <v>369.940329466017</v>
      </c>
      <c r="D8137" s="7" t="n">
        <v>0.0331143496491608</v>
      </c>
      <c r="E8137" s="7" t="n">
        <v>0.0972754083692471</v>
      </c>
      <c r="F8137" s="7" t="n">
        <v>0.456980614191327</v>
      </c>
      <c r="G8137" s="7" t="n">
        <v>0.860243518496817</v>
      </c>
      <c r="H8137" s="7" t="n">
        <v>0.743827874699871</v>
      </c>
      <c r="I8137" s="7" t="n">
        <v>1.08585526550929</v>
      </c>
      <c r="J8137" s="7" t="s">
        <v>892</v>
      </c>
    </row>
    <row r="8138" customFormat="false" ht="14.5" hidden="false" customHeight="false" outlineLevel="0" collapsed="false">
      <c r="A8138" s="7" t="s">
        <v>17140</v>
      </c>
      <c r="B8138" s="7" t="s">
        <v>17141</v>
      </c>
      <c r="C8138" s="7" t="n">
        <v>839.56522563684</v>
      </c>
      <c r="D8138" s="7" t="n">
        <v>0.0596319646731658</v>
      </c>
      <c r="E8138" s="7" t="n">
        <v>0.0992256202709617</v>
      </c>
      <c r="F8138" s="7" t="n">
        <v>0.213778306438643</v>
      </c>
      <c r="G8138" s="7" t="n">
        <v>0.860246732564582</v>
      </c>
      <c r="H8138" s="7" t="n">
        <v>1.24324298687771</v>
      </c>
      <c r="I8138" s="7" t="n">
        <v>0.507858140082635</v>
      </c>
      <c r="J8138" s="7" t="s">
        <v>892</v>
      </c>
    </row>
    <row r="8139" customFormat="false" ht="14.5" hidden="false" customHeight="false" outlineLevel="0" collapsed="false">
      <c r="A8139" s="7" t="s">
        <v>17142</v>
      </c>
      <c r="B8139" s="7" t="s">
        <v>17143</v>
      </c>
      <c r="C8139" s="7" t="n">
        <v>540.523435162527</v>
      </c>
      <c r="D8139" s="7" t="n">
        <v>-0.0475025318897916</v>
      </c>
      <c r="E8139" s="7" t="n">
        <v>0.0761347822983212</v>
      </c>
      <c r="F8139" s="7" t="n">
        <v>0.339212591309524</v>
      </c>
      <c r="G8139" s="7" t="n">
        <v>0.860325139274054</v>
      </c>
      <c r="H8139" s="7" t="n">
        <v>-0.955722224150569</v>
      </c>
      <c r="I8139" s="7" t="n">
        <v>0.805671124905532</v>
      </c>
      <c r="J8139" s="7" t="s">
        <v>892</v>
      </c>
    </row>
    <row r="8140" customFormat="false" ht="14.5" hidden="false" customHeight="false" outlineLevel="0" collapsed="false">
      <c r="A8140" s="7" t="s">
        <v>17144</v>
      </c>
      <c r="B8140" s="7" t="s">
        <v>17145</v>
      </c>
      <c r="C8140" s="7" t="n">
        <v>317.073641222332</v>
      </c>
      <c r="D8140" s="7" t="n">
        <v>-0.0371786011935006</v>
      </c>
      <c r="E8140" s="7" t="n">
        <v>0.0818855971189044</v>
      </c>
      <c r="F8140" s="7" t="n">
        <v>0.446161970620724</v>
      </c>
      <c r="G8140" s="7" t="n">
        <v>0.860550240320855</v>
      </c>
      <c r="H8140" s="7" t="n">
        <v>-0.761829166019503</v>
      </c>
      <c r="I8140" s="7" t="n">
        <v>1.05878509146806</v>
      </c>
      <c r="J8140" s="7" t="s">
        <v>892</v>
      </c>
    </row>
    <row r="8141" customFormat="false" ht="14.5" hidden="false" customHeight="false" outlineLevel="0" collapsed="false">
      <c r="A8141" s="7" t="s">
        <v>17146</v>
      </c>
      <c r="B8141" s="7" t="s">
        <v>17147</v>
      </c>
      <c r="C8141" s="7" t="n">
        <v>7.17886020926541</v>
      </c>
      <c r="D8141" s="7" t="n">
        <v>0.0275088172736323</v>
      </c>
      <c r="E8141" s="7" t="n">
        <v>0.15059121744291</v>
      </c>
      <c r="F8141" s="7" t="n">
        <v>0.359596281708341</v>
      </c>
      <c r="G8141" s="7" t="n">
        <v>0.860550240320855</v>
      </c>
      <c r="H8141" s="7" t="n">
        <v>0.916134639128964</v>
      </c>
      <c r="I8141" s="7" t="n">
        <v>0.853394400697134</v>
      </c>
      <c r="J8141" s="7" t="s">
        <v>892</v>
      </c>
    </row>
    <row r="8142" customFormat="false" ht="14.5" hidden="false" customHeight="false" outlineLevel="0" collapsed="false">
      <c r="A8142" s="7" t="s">
        <v>17148</v>
      </c>
      <c r="B8142" s="7" t="s">
        <v>17149</v>
      </c>
      <c r="C8142" s="7" t="n">
        <v>314.437207595463</v>
      </c>
      <c r="D8142" s="7" t="n">
        <v>0.0183663709298423</v>
      </c>
      <c r="E8142" s="7" t="n">
        <v>0.115444199106148</v>
      </c>
      <c r="F8142" s="7" t="n">
        <v>0.613895210199456</v>
      </c>
      <c r="G8142" s="7" t="n">
        <v>0.860550240320855</v>
      </c>
      <c r="H8142" s="7" t="n">
        <v>0.504521140482373</v>
      </c>
      <c r="I8142" s="7" t="n">
        <v>1.45679926338896</v>
      </c>
      <c r="J8142" s="7" t="s">
        <v>892</v>
      </c>
    </row>
    <row r="8143" customFormat="false" ht="14.5" hidden="false" customHeight="false" outlineLevel="0" collapsed="false">
      <c r="A8143" s="7" t="s">
        <v>17150</v>
      </c>
      <c r="B8143" s="7" t="s">
        <v>17151</v>
      </c>
      <c r="C8143" s="7" t="n">
        <v>92.5869812093028</v>
      </c>
      <c r="D8143" s="7" t="n">
        <v>0.00480579376719692</v>
      </c>
      <c r="E8143" s="7" t="n">
        <v>0.108702539387304</v>
      </c>
      <c r="F8143" s="7" t="n">
        <v>0.897150890685703</v>
      </c>
      <c r="G8143" s="7" t="n">
        <v>0.860550240320855</v>
      </c>
      <c r="H8143" s="7" t="n">
        <v>0.129261302421167</v>
      </c>
      <c r="I8143" s="7" t="n">
        <v>2.12976121859064</v>
      </c>
      <c r="J8143" s="7" t="s">
        <v>892</v>
      </c>
    </row>
    <row r="8144" customFormat="false" ht="14.5" hidden="false" customHeight="false" outlineLevel="0" collapsed="false">
      <c r="A8144" s="7" t="s">
        <v>17152</v>
      </c>
      <c r="B8144" s="7" t="s">
        <v>17153</v>
      </c>
      <c r="C8144" s="7" t="n">
        <v>2581.47554533088</v>
      </c>
      <c r="D8144" s="7" t="n">
        <v>0.0403620721803827</v>
      </c>
      <c r="E8144" s="7" t="n">
        <v>0.0922092355216803</v>
      </c>
      <c r="F8144" s="7" t="n">
        <v>0.388586874347046</v>
      </c>
      <c r="G8144" s="7" t="n">
        <v>0.860550240320855</v>
      </c>
      <c r="H8144" s="7" t="n">
        <v>0.862182906778278</v>
      </c>
      <c r="I8144" s="7" t="n">
        <v>0.922409349603785</v>
      </c>
      <c r="J8144" s="7" t="s">
        <v>892</v>
      </c>
    </row>
    <row r="8145" customFormat="false" ht="14.5" hidden="false" customHeight="false" outlineLevel="0" collapsed="false">
      <c r="A8145" s="7" t="s">
        <v>17154</v>
      </c>
      <c r="B8145" s="7" t="s">
        <v>17155</v>
      </c>
      <c r="C8145" s="7" t="n">
        <v>277.798310431447</v>
      </c>
      <c r="D8145" s="7" t="n">
        <v>0.0163097591270762</v>
      </c>
      <c r="E8145" s="7" t="n">
        <v>0.125905021406207</v>
      </c>
      <c r="F8145" s="7" t="n">
        <v>0.620097706924158</v>
      </c>
      <c r="G8145" s="7" t="n">
        <v>0.860620796451876</v>
      </c>
      <c r="H8145" s="7" t="n">
        <v>0.495711876026291</v>
      </c>
      <c r="I8145" s="7" t="n">
        <v>1.47121673830788</v>
      </c>
      <c r="J8145" s="7" t="s">
        <v>892</v>
      </c>
    </row>
    <row r="8146" customFormat="false" ht="14.5" hidden="false" customHeight="false" outlineLevel="0" collapsed="false">
      <c r="A8146" s="7" t="s">
        <v>17156</v>
      </c>
      <c r="B8146" s="7" t="s">
        <v>17157</v>
      </c>
      <c r="C8146" s="7" t="n">
        <v>69.8220944341557</v>
      </c>
      <c r="D8146" s="7" t="n">
        <v>0.00781347640189683</v>
      </c>
      <c r="E8146" s="7" t="n">
        <v>0.106303200108462</v>
      </c>
      <c r="F8146" s="7" t="n">
        <v>0.83828798866383</v>
      </c>
      <c r="G8146" s="7" t="n">
        <v>0.860984643679036</v>
      </c>
      <c r="H8146" s="7" t="n">
        <v>0.204083831972517</v>
      </c>
      <c r="I8146" s="7" t="n">
        <v>1.98731291498527</v>
      </c>
      <c r="J8146" s="7" t="s">
        <v>892</v>
      </c>
    </row>
    <row r="8147" customFormat="false" ht="14.5" hidden="false" customHeight="false" outlineLevel="0" collapsed="false">
      <c r="A8147" s="7" t="s">
        <v>17158</v>
      </c>
      <c r="B8147" s="7" t="s">
        <v>17159</v>
      </c>
      <c r="C8147" s="7" t="n">
        <v>221.954808963346</v>
      </c>
      <c r="D8147" s="7" t="n">
        <v>-0.0364354977616795</v>
      </c>
      <c r="E8147" s="7" t="n">
        <v>0.0947586335197205</v>
      </c>
      <c r="F8147" s="7" t="n">
        <v>0.425092622432335</v>
      </c>
      <c r="G8147" s="7" t="n">
        <v>0.860984643679036</v>
      </c>
      <c r="H8147" s="7" t="n">
        <v>-0.79761727607443</v>
      </c>
      <c r="I8147" s="7" t="n">
        <v>1.007764934018</v>
      </c>
      <c r="J8147" s="7" t="s">
        <v>892</v>
      </c>
    </row>
    <row r="8148" customFormat="false" ht="14.5" hidden="false" customHeight="false" outlineLevel="0" collapsed="false">
      <c r="A8148" s="7" t="s">
        <v>17160</v>
      </c>
      <c r="B8148" s="7" t="s">
        <v>17161</v>
      </c>
      <c r="C8148" s="7" t="n">
        <v>140.82509435332</v>
      </c>
      <c r="D8148" s="7" t="n">
        <v>0.0141109627116174</v>
      </c>
      <c r="E8148" s="7" t="n">
        <v>0.105002260618475</v>
      </c>
      <c r="F8148" s="7" t="n">
        <v>0.719938286368295</v>
      </c>
      <c r="G8148" s="7" t="n">
        <v>0.860984643679036</v>
      </c>
      <c r="H8148" s="7" t="n">
        <v>0.358541273374245</v>
      </c>
      <c r="I8148" s="7" t="n">
        <v>1.70679738260078</v>
      </c>
      <c r="J8148" s="7" t="s">
        <v>892</v>
      </c>
    </row>
    <row r="8149" customFormat="false" ht="14.5" hidden="false" customHeight="false" outlineLevel="0" collapsed="false">
      <c r="A8149" s="7" t="s">
        <v>17162</v>
      </c>
      <c r="B8149" s="7" t="s">
        <v>17163</v>
      </c>
      <c r="C8149" s="7" t="n">
        <v>72.309678680725</v>
      </c>
      <c r="D8149" s="7" t="n">
        <v>-0.000604813225783252</v>
      </c>
      <c r="E8149" s="7" t="n">
        <v>0.124573559547333</v>
      </c>
      <c r="F8149" s="7" t="n">
        <v>0.984674914125546</v>
      </c>
      <c r="G8149" s="7" t="n">
        <v>0.861060545226209</v>
      </c>
      <c r="H8149" s="7" t="n">
        <v>-0.0192083279003228</v>
      </c>
      <c r="I8149" s="7" t="n">
        <v>2.33287201301878</v>
      </c>
      <c r="J8149" s="7" t="s">
        <v>892</v>
      </c>
    </row>
    <row r="8150" customFormat="false" ht="14.5" hidden="false" customHeight="false" outlineLevel="0" collapsed="false">
      <c r="A8150" s="7" t="s">
        <v>17164</v>
      </c>
      <c r="B8150" s="7" t="s">
        <v>17165</v>
      </c>
      <c r="C8150" s="7" t="n">
        <v>301.91125418807</v>
      </c>
      <c r="D8150" s="7" t="n">
        <v>-0.0186668806896662</v>
      </c>
      <c r="E8150" s="7" t="n">
        <v>0.0799257813276659</v>
      </c>
      <c r="F8150" s="7" t="n">
        <v>0.700057811367754</v>
      </c>
      <c r="G8150" s="7" t="n">
        <v>0.861060545226209</v>
      </c>
      <c r="H8150" s="7" t="n">
        <v>-0.38524242826769</v>
      </c>
      <c r="I8150" s="7" t="n">
        <v>1.65844921994148</v>
      </c>
      <c r="J8150" s="7" t="s">
        <v>892</v>
      </c>
    </row>
    <row r="8151" customFormat="false" ht="14.5" hidden="false" customHeight="false" outlineLevel="0" collapsed="false">
      <c r="A8151" s="7" t="s">
        <v>17166</v>
      </c>
      <c r="B8151" s="7" t="s">
        <v>17167</v>
      </c>
      <c r="C8151" s="7" t="n">
        <v>374.546401660487</v>
      </c>
      <c r="D8151" s="7" t="n">
        <v>-0.0304623988151233</v>
      </c>
      <c r="E8151" s="7" t="n">
        <v>0.0958874388820539</v>
      </c>
      <c r="F8151" s="7" t="n">
        <v>0.494787247667056</v>
      </c>
      <c r="G8151" s="7" t="n">
        <v>0.861060545226209</v>
      </c>
      <c r="H8151" s="7" t="n">
        <v>-0.682714528152337</v>
      </c>
      <c r="I8151" s="7" t="n">
        <v>1.17268463272681</v>
      </c>
      <c r="J8151" s="7" t="s">
        <v>892</v>
      </c>
    </row>
    <row r="8152" customFormat="false" ht="14.5" hidden="false" customHeight="false" outlineLevel="0" collapsed="false">
      <c r="A8152" s="7" t="s">
        <v>17168</v>
      </c>
      <c r="B8152" s="7" t="s">
        <v>17169</v>
      </c>
      <c r="C8152" s="7" t="n">
        <v>5104.16219775981</v>
      </c>
      <c r="D8152" s="7" t="n">
        <v>-0.0251505987625698</v>
      </c>
      <c r="E8152" s="7" t="n">
        <v>0.0845336989299326</v>
      </c>
      <c r="F8152" s="7" t="n">
        <v>0.597748836696936</v>
      </c>
      <c r="G8152" s="7" t="n">
        <v>0.861060545226209</v>
      </c>
      <c r="H8152" s="7" t="n">
        <v>-0.527640558870099</v>
      </c>
      <c r="I8152" s="7" t="n">
        <v>1.41613938127737</v>
      </c>
      <c r="J8152" s="7" t="s">
        <v>892</v>
      </c>
    </row>
    <row r="8153" customFormat="false" ht="14.5" hidden="false" customHeight="false" outlineLevel="0" collapsed="false">
      <c r="A8153" s="7" t="s">
        <v>17170</v>
      </c>
      <c r="B8153" s="7" t="s">
        <v>17171</v>
      </c>
      <c r="C8153" s="7" t="n">
        <v>4448.98793187436</v>
      </c>
      <c r="D8153" s="7" t="n">
        <v>0.0323404659363393</v>
      </c>
      <c r="E8153" s="7" t="n">
        <v>0.0625613459054629</v>
      </c>
      <c r="F8153" s="7" t="n">
        <v>0.497909251806184</v>
      </c>
      <c r="G8153" s="7" t="n">
        <v>0.861060545226209</v>
      </c>
      <c r="H8153" s="7" t="n">
        <v>0.677783062400169</v>
      </c>
      <c r="I8153" s="7" t="n">
        <v>1.17976933409648</v>
      </c>
      <c r="J8153" s="7" t="s">
        <v>892</v>
      </c>
    </row>
    <row r="8154" customFormat="false" ht="14.5" hidden="false" customHeight="false" outlineLevel="0" collapsed="false">
      <c r="A8154" s="7" t="s">
        <v>17172</v>
      </c>
      <c r="B8154" s="7" t="s">
        <v>17173</v>
      </c>
      <c r="C8154" s="7" t="n">
        <v>2073.23509576719</v>
      </c>
      <c r="D8154" s="7" t="n">
        <v>0.0619282580788624</v>
      </c>
      <c r="E8154" s="7" t="n">
        <v>0.0967648402034105</v>
      </c>
      <c r="F8154" s="7" t="n">
        <v>0.203010108934702</v>
      </c>
      <c r="G8154" s="7" t="n">
        <v>0.861061632085979</v>
      </c>
      <c r="H8154" s="7" t="n">
        <v>1.27302235593041</v>
      </c>
      <c r="I8154" s="7" t="n">
        <v>0.480815935001323</v>
      </c>
      <c r="J8154" s="7" t="s">
        <v>892</v>
      </c>
    </row>
    <row r="8155" customFormat="false" ht="14.5" hidden="false" customHeight="false" outlineLevel="0" collapsed="false">
      <c r="A8155" s="7" t="s">
        <v>17174</v>
      </c>
      <c r="B8155" s="7" t="s">
        <v>17175</v>
      </c>
      <c r="C8155" s="7" t="n">
        <v>539.250824044082</v>
      </c>
      <c r="D8155" s="7" t="n">
        <v>-0.0426085654572733</v>
      </c>
      <c r="E8155" s="7" t="n">
        <v>0.10206248920887</v>
      </c>
      <c r="F8155" s="7" t="n">
        <v>0.340152853059915</v>
      </c>
      <c r="G8155" s="7" t="n">
        <v>0.861061632085979</v>
      </c>
      <c r="H8155" s="7" t="n">
        <v>-0.95386327941514</v>
      </c>
      <c r="I8155" s="7" t="n">
        <v>0.805671124905532</v>
      </c>
      <c r="J8155" s="7" t="s">
        <v>892</v>
      </c>
    </row>
    <row r="8156" customFormat="false" ht="14.5" hidden="false" customHeight="false" outlineLevel="0" collapsed="false">
      <c r="A8156" s="7" t="s">
        <v>17176</v>
      </c>
      <c r="B8156" s="7" t="s">
        <v>17177</v>
      </c>
      <c r="C8156" s="7" t="n">
        <v>41.8728522396951</v>
      </c>
      <c r="D8156" s="7" t="n">
        <v>-0.00184135488905644</v>
      </c>
      <c r="E8156" s="7" t="n">
        <v>0.100259486895816</v>
      </c>
      <c r="F8156" s="7" t="n">
        <v>0.963802789570587</v>
      </c>
      <c r="G8156" s="7" t="n">
        <v>0.861183751380751</v>
      </c>
      <c r="H8156" s="7" t="n">
        <v>-0.0453820483687501</v>
      </c>
      <c r="I8156" s="7" t="n">
        <v>2.28153966206494</v>
      </c>
      <c r="J8156" s="7" t="s">
        <v>892</v>
      </c>
    </row>
    <row r="8157" customFormat="false" ht="14.5" hidden="false" customHeight="false" outlineLevel="0" collapsed="false">
      <c r="A8157" s="7" t="s">
        <v>17178</v>
      </c>
      <c r="B8157" s="7" t="s">
        <v>17179</v>
      </c>
      <c r="C8157" s="7" t="n">
        <v>6.31638598157636</v>
      </c>
      <c r="D8157" s="7" t="n">
        <v>0.034550508998887</v>
      </c>
      <c r="E8157" s="7" t="n">
        <v>0.124771356954815</v>
      </c>
      <c r="F8157" s="7" t="n">
        <v>0.360471870952011</v>
      </c>
      <c r="G8157" s="7" t="n">
        <v>0.861183751380751</v>
      </c>
      <c r="H8157" s="7" t="n">
        <v>0.914466313252593</v>
      </c>
      <c r="I8157" s="7" t="n">
        <v>0.853394400697134</v>
      </c>
      <c r="J8157" s="7" t="s">
        <v>892</v>
      </c>
    </row>
    <row r="8158" customFormat="false" ht="14.5" hidden="false" customHeight="false" outlineLevel="0" collapsed="false">
      <c r="A8158" s="7" t="s">
        <v>17180</v>
      </c>
      <c r="B8158" s="7" t="s">
        <v>17181</v>
      </c>
      <c r="C8158" s="7" t="n">
        <v>388.100123658117</v>
      </c>
      <c r="D8158" s="7" t="n">
        <v>0.0223471940735133</v>
      </c>
      <c r="E8158" s="7" t="n">
        <v>0.0938826241967976</v>
      </c>
      <c r="F8158" s="7" t="n">
        <v>0.61526431016701</v>
      </c>
      <c r="G8158" s="7" t="n">
        <v>0.861183751380751</v>
      </c>
      <c r="H8158" s="7" t="n">
        <v>0.502573292944193</v>
      </c>
      <c r="I8158" s="7" t="n">
        <v>1.45679926338896</v>
      </c>
      <c r="J8158" s="7" t="s">
        <v>892</v>
      </c>
    </row>
    <row r="8159" customFormat="false" ht="14.5" hidden="false" customHeight="false" outlineLevel="0" collapsed="false">
      <c r="A8159" s="7" t="s">
        <v>17182</v>
      </c>
      <c r="B8159" s="7" t="s">
        <v>17183</v>
      </c>
      <c r="C8159" s="7" t="n">
        <v>2068.25569811644</v>
      </c>
      <c r="D8159" s="7" t="n">
        <v>-0.0540598878387693</v>
      </c>
      <c r="E8159" s="7" t="n">
        <v>0.0996815493586716</v>
      </c>
      <c r="F8159" s="7" t="n">
        <v>0.250420180750831</v>
      </c>
      <c r="G8159" s="7" t="n">
        <v>0.861240332346451</v>
      </c>
      <c r="H8159" s="7" t="n">
        <v>-1.14932939698137</v>
      </c>
      <c r="I8159" s="7" t="n">
        <v>0.592665473395419</v>
      </c>
      <c r="J8159" s="7" t="s">
        <v>892</v>
      </c>
    </row>
    <row r="8160" customFormat="false" ht="14.5" hidden="false" customHeight="false" outlineLevel="0" collapsed="false">
      <c r="A8160" s="7" t="s">
        <v>17184</v>
      </c>
      <c r="B8160" s="7" t="s">
        <v>17185</v>
      </c>
      <c r="C8160" s="7" t="n">
        <v>78.7842567594013</v>
      </c>
      <c r="D8160" s="7" t="n">
        <v>-0.0161282973146174</v>
      </c>
      <c r="E8160" s="7" t="n">
        <v>0.0993519339106823</v>
      </c>
      <c r="F8160" s="7" t="n">
        <v>0.6994226343787</v>
      </c>
      <c r="G8160" s="7" t="n">
        <v>0.861240332346451</v>
      </c>
      <c r="H8160" s="7" t="n">
        <v>-0.386099966872336</v>
      </c>
      <c r="I8160" s="7" t="n">
        <v>1.65517730530904</v>
      </c>
      <c r="J8160" s="7" t="s">
        <v>892</v>
      </c>
    </row>
    <row r="8161" customFormat="false" ht="14.5" hidden="false" customHeight="false" outlineLevel="0" collapsed="false">
      <c r="A8161" s="7" t="s">
        <v>17186</v>
      </c>
      <c r="B8161" s="7" t="s">
        <v>17187</v>
      </c>
      <c r="C8161" s="7" t="n">
        <v>68.426681852751</v>
      </c>
      <c r="D8161" s="7" t="n">
        <v>-0.00190665072837868</v>
      </c>
      <c r="E8161" s="7" t="n">
        <v>0.0955312106188572</v>
      </c>
      <c r="F8161" s="7" t="n">
        <v>0.964362178567111</v>
      </c>
      <c r="G8161" s="7" t="n">
        <v>0.861293112260914</v>
      </c>
      <c r="H8161" s="7" t="n">
        <v>-0.0446802470195087</v>
      </c>
      <c r="I8161" s="7" t="n">
        <v>2.28153966206494</v>
      </c>
      <c r="J8161" s="7" t="s">
        <v>892</v>
      </c>
    </row>
    <row r="8162" customFormat="false" ht="14.5" hidden="false" customHeight="false" outlineLevel="0" collapsed="false">
      <c r="A8162" s="7" t="s">
        <v>17188</v>
      </c>
      <c r="B8162" s="7" t="s">
        <v>17189</v>
      </c>
      <c r="C8162" s="7" t="n">
        <v>403.444169793497</v>
      </c>
      <c r="D8162" s="7" t="n">
        <v>-0.0265655679060875</v>
      </c>
      <c r="E8162" s="7" t="n">
        <v>0.123802974200546</v>
      </c>
      <c r="F8162" s="7" t="n">
        <v>0.4590935298176</v>
      </c>
      <c r="G8162" s="7" t="n">
        <v>0.861293112260914</v>
      </c>
      <c r="H8162" s="7" t="n">
        <v>-0.74034030620846</v>
      </c>
      <c r="I8162" s="7" t="n">
        <v>1.08585526550929</v>
      </c>
      <c r="J8162" s="7" t="s">
        <v>892</v>
      </c>
    </row>
    <row r="8163" customFormat="false" ht="14.5" hidden="false" customHeight="false" outlineLevel="0" collapsed="false">
      <c r="A8163" s="7" t="s">
        <v>17190</v>
      </c>
      <c r="B8163" s="7" t="s">
        <v>17191</v>
      </c>
      <c r="C8163" s="7" t="n">
        <v>435.533287748167</v>
      </c>
      <c r="D8163" s="7" t="n">
        <v>-0.0331094891158268</v>
      </c>
      <c r="E8163" s="7" t="n">
        <v>0.0818607076780639</v>
      </c>
      <c r="F8163" s="7" t="n">
        <v>0.495806742273836</v>
      </c>
      <c r="G8163" s="7" t="n">
        <v>0.861293112260914</v>
      </c>
      <c r="H8163" s="7" t="n">
        <v>-0.681102330927235</v>
      </c>
      <c r="I8163" s="7" t="n">
        <v>1.17268463272681</v>
      </c>
      <c r="J8163" s="7" t="s">
        <v>892</v>
      </c>
    </row>
    <row r="8164" customFormat="false" ht="14.5" hidden="false" customHeight="false" outlineLevel="0" collapsed="false">
      <c r="A8164" s="7" t="s">
        <v>17192</v>
      </c>
      <c r="B8164" s="7" t="s">
        <v>17193</v>
      </c>
      <c r="C8164" s="7" t="n">
        <v>118.822038361153</v>
      </c>
      <c r="D8164" s="7" t="n">
        <v>0.0133076288671234</v>
      </c>
      <c r="E8164" s="7" t="n">
        <v>0.118774901314258</v>
      </c>
      <c r="F8164" s="7" t="n">
        <v>0.699808414788937</v>
      </c>
      <c r="G8164" s="7" t="n">
        <v>0.861293112260914</v>
      </c>
      <c r="H8164" s="7" t="n">
        <v>0.385579099337791</v>
      </c>
      <c r="I8164" s="7" t="n">
        <v>1.65517730530904</v>
      </c>
      <c r="J8164" s="7" t="s">
        <v>892</v>
      </c>
    </row>
    <row r="8165" customFormat="false" ht="14.5" hidden="false" customHeight="false" outlineLevel="0" collapsed="false">
      <c r="A8165" s="7" t="s">
        <v>17194</v>
      </c>
      <c r="B8165" s="7" t="s">
        <v>17195</v>
      </c>
      <c r="C8165" s="7" t="n">
        <v>113.439185370905</v>
      </c>
      <c r="D8165" s="7" t="n">
        <v>0.0130160917843216</v>
      </c>
      <c r="E8165" s="7" t="n">
        <v>0.114408915575404</v>
      </c>
      <c r="F8165" s="7" t="n">
        <v>0.716810233870123</v>
      </c>
      <c r="G8165" s="7" t="n">
        <v>0.861438627481741</v>
      </c>
      <c r="H8165" s="7" t="n">
        <v>0.362725118641313</v>
      </c>
      <c r="I8165" s="7" t="n">
        <v>1.69489575690168</v>
      </c>
      <c r="J8165" s="7" t="s">
        <v>892</v>
      </c>
    </row>
    <row r="8166" customFormat="false" ht="14.5" hidden="false" customHeight="false" outlineLevel="0" collapsed="false">
      <c r="A8166" s="7" t="s">
        <v>17196</v>
      </c>
      <c r="B8166" s="7" t="s">
        <v>17197</v>
      </c>
      <c r="C8166" s="7" t="n">
        <v>7252.67722033742</v>
      </c>
      <c r="D8166" s="7" t="n">
        <v>0.0414044492672079</v>
      </c>
      <c r="E8166" s="7" t="n">
        <v>0.0866940142022284</v>
      </c>
      <c r="F8166" s="7" t="n">
        <v>0.390175792515843</v>
      </c>
      <c r="G8166" s="7" t="n">
        <v>0.86148271695888</v>
      </c>
      <c r="H8166" s="7" t="n">
        <v>0.859298607011255</v>
      </c>
      <c r="I8166" s="7" t="n">
        <v>0.922409349603785</v>
      </c>
      <c r="J8166" s="7" t="s">
        <v>892</v>
      </c>
    </row>
    <row r="8167" customFormat="false" ht="14.5" hidden="false" customHeight="false" outlineLevel="0" collapsed="false">
      <c r="A8167" s="7" t="s">
        <v>17198</v>
      </c>
      <c r="B8167" s="7" t="s">
        <v>17199</v>
      </c>
      <c r="C8167" s="7" t="n">
        <v>486.309932473751</v>
      </c>
      <c r="D8167" s="7" t="n">
        <v>0.0282252702761609</v>
      </c>
      <c r="E8167" s="7" t="n">
        <v>0.0768743114195738</v>
      </c>
      <c r="F8167" s="7" t="n">
        <v>0.565299637057175</v>
      </c>
      <c r="G8167" s="7" t="n">
        <v>0.861627045905428</v>
      </c>
      <c r="H8167" s="7" t="n">
        <v>0.574987668326294</v>
      </c>
      <c r="I8167" s="7" t="n">
        <v>1.33602978920835</v>
      </c>
      <c r="J8167" s="7" t="s">
        <v>892</v>
      </c>
    </row>
    <row r="8168" customFormat="false" ht="14.5" hidden="false" customHeight="false" outlineLevel="0" collapsed="false">
      <c r="A8168" s="7" t="s">
        <v>17200</v>
      </c>
      <c r="B8168" s="7" t="s">
        <v>17201</v>
      </c>
      <c r="C8168" s="7" t="n">
        <v>713.065579496373</v>
      </c>
      <c r="D8168" s="7" t="n">
        <v>0.036825040051154</v>
      </c>
      <c r="E8168" s="7" t="n">
        <v>0.0772855307734136</v>
      </c>
      <c r="F8168" s="7" t="n">
        <v>0.45513937879224</v>
      </c>
      <c r="G8168" s="7" t="n">
        <v>0.861699372316464</v>
      </c>
      <c r="H8168" s="7" t="n">
        <v>0.746874402278477</v>
      </c>
      <c r="I8168" s="7" t="n">
        <v>1.07545492699926</v>
      </c>
      <c r="J8168" s="7" t="s">
        <v>892</v>
      </c>
    </row>
    <row r="8169" customFormat="false" ht="14.5" hidden="false" customHeight="false" outlineLevel="0" collapsed="false">
      <c r="A8169" s="7" t="s">
        <v>17202</v>
      </c>
      <c r="B8169" s="7" t="s">
        <v>17203</v>
      </c>
      <c r="C8169" s="7" t="n">
        <v>220.592541443505</v>
      </c>
      <c r="D8169" s="7" t="n">
        <v>0.0147262170103605</v>
      </c>
      <c r="E8169" s="7" t="n">
        <v>0.107371378525775</v>
      </c>
      <c r="F8169" s="7" t="n">
        <v>0.702445146414317</v>
      </c>
      <c r="G8169" s="7" t="n">
        <v>0.862093388501678</v>
      </c>
      <c r="H8169" s="7" t="n">
        <v>0.382021865123583</v>
      </c>
      <c r="I8169" s="7" t="n">
        <v>1.65844921994148</v>
      </c>
      <c r="J8169" s="7" t="s">
        <v>892</v>
      </c>
    </row>
    <row r="8170" customFormat="false" ht="14.5" hidden="false" customHeight="false" outlineLevel="0" collapsed="false">
      <c r="A8170" s="7" t="s">
        <v>17204</v>
      </c>
      <c r="B8170" s="7" t="s">
        <v>17205</v>
      </c>
      <c r="C8170" s="7" t="n">
        <v>258.669059385243</v>
      </c>
      <c r="D8170" s="14" t="n">
        <v>-0.0220333697143521</v>
      </c>
      <c r="E8170" s="7" t="n">
        <v>0.0928218494824328</v>
      </c>
      <c r="F8170" s="7" t="n">
        <v>0.623063015984456</v>
      </c>
      <c r="G8170" s="7" t="n">
        <v>0.862093388501678</v>
      </c>
      <c r="H8170" s="7" t="n">
        <v>-0.491513910474856</v>
      </c>
      <c r="I8170" s="7" t="n">
        <v>1.47121673830788</v>
      </c>
      <c r="J8170" s="7" t="s">
        <v>892</v>
      </c>
    </row>
    <row r="8171" customFormat="false" ht="14.5" hidden="false" customHeight="false" outlineLevel="0" collapsed="false">
      <c r="A8171" s="7" t="s">
        <v>17206</v>
      </c>
      <c r="B8171" s="7" t="s">
        <v>17207</v>
      </c>
      <c r="C8171" s="7" t="n">
        <v>601.74924914729</v>
      </c>
      <c r="D8171" s="7" t="n">
        <v>-0.0418906622878331</v>
      </c>
      <c r="E8171" s="7" t="n">
        <v>0.0962358935536547</v>
      </c>
      <c r="F8171" s="7" t="n">
        <v>0.362328576371951</v>
      </c>
      <c r="G8171" s="7" t="n">
        <v>0.862093388501678</v>
      </c>
      <c r="H8171" s="7" t="n">
        <v>-0.910936986159645</v>
      </c>
      <c r="I8171" s="7" t="n">
        <v>0.855489447185871</v>
      </c>
      <c r="J8171" s="7" t="s">
        <v>892</v>
      </c>
    </row>
    <row r="8172" customFormat="false" ht="14.5" hidden="false" customHeight="false" outlineLevel="0" collapsed="false">
      <c r="A8172" s="7" t="s">
        <v>17208</v>
      </c>
      <c r="B8172" s="7" t="s">
        <v>17209</v>
      </c>
      <c r="C8172" s="7" t="n">
        <v>287.062774865472</v>
      </c>
      <c r="D8172" s="7" t="n">
        <v>0.0117477443910784</v>
      </c>
      <c r="E8172" s="7" t="n">
        <v>0.13016243183805</v>
      </c>
      <c r="F8172" s="7" t="n">
        <v>0.702536359902967</v>
      </c>
      <c r="G8172" s="7" t="n">
        <v>0.862099812365872</v>
      </c>
      <c r="H8172" s="7" t="n">
        <v>0.381898895051771</v>
      </c>
      <c r="I8172" s="7" t="n">
        <v>1.65844921994148</v>
      </c>
      <c r="J8172" s="7" t="s">
        <v>892</v>
      </c>
    </row>
    <row r="8173" customFormat="false" ht="14.5" hidden="false" customHeight="false" outlineLevel="0" collapsed="false">
      <c r="A8173" s="7" t="s">
        <v>17210</v>
      </c>
      <c r="B8173" s="7" t="s">
        <v>17211</v>
      </c>
      <c r="C8173" s="7" t="n">
        <v>266.883680965764</v>
      </c>
      <c r="D8173" s="7" t="n">
        <v>0.038970895180507</v>
      </c>
      <c r="E8173" s="7" t="n">
        <v>0.0805921116482062</v>
      </c>
      <c r="F8173" s="7" t="n">
        <v>0.42707726672408</v>
      </c>
      <c r="G8173" s="7" t="n">
        <v>0.862117882246251</v>
      </c>
      <c r="H8173" s="7" t="n">
        <v>0.79420299243717</v>
      </c>
      <c r="I8173" s="7" t="n">
        <v>1.007764934018</v>
      </c>
      <c r="J8173" s="7" t="s">
        <v>892</v>
      </c>
    </row>
    <row r="8174" customFormat="false" ht="14.5" hidden="false" customHeight="false" outlineLevel="0" collapsed="false">
      <c r="A8174" s="7" t="s">
        <v>17212</v>
      </c>
      <c r="B8174" s="7" t="s">
        <v>17213</v>
      </c>
      <c r="C8174" s="7" t="n">
        <v>189.154138203814</v>
      </c>
      <c r="D8174" s="7" t="n">
        <v>-0.0186934473090271</v>
      </c>
      <c r="E8174" s="7" t="n">
        <v>0.0705775040744066</v>
      </c>
      <c r="F8174" s="7" t="n">
        <v>0.702860857121268</v>
      </c>
      <c r="G8174" s="7" t="n">
        <v>0.862117882246251</v>
      </c>
      <c r="H8174" s="7" t="n">
        <v>-0.381461468765127</v>
      </c>
      <c r="I8174" s="7" t="n">
        <v>1.65844921994148</v>
      </c>
      <c r="J8174" s="7" t="s">
        <v>892</v>
      </c>
    </row>
    <row r="8175" customFormat="false" ht="14.5" hidden="false" customHeight="false" outlineLevel="0" collapsed="false">
      <c r="A8175" s="7" t="s">
        <v>17214</v>
      </c>
      <c r="B8175" s="7" t="s">
        <v>17215</v>
      </c>
      <c r="C8175" s="7" t="n">
        <v>740.437935349103</v>
      </c>
      <c r="D8175" s="7" t="n">
        <v>-0.0684181908958837</v>
      </c>
      <c r="E8175" s="7" t="n">
        <v>0.0829960583371467</v>
      </c>
      <c r="F8175" s="7" t="n">
        <v>0.176149151670512</v>
      </c>
      <c r="G8175" s="7" t="n">
        <v>0.862117882246251</v>
      </c>
      <c r="H8175" s="7" t="n">
        <v>-1.35270731791505</v>
      </c>
      <c r="I8175" s="7" t="n">
        <v>0.415760038753784</v>
      </c>
      <c r="J8175" s="7" t="s">
        <v>892</v>
      </c>
    </row>
    <row r="8176" customFormat="false" ht="14.5" hidden="false" customHeight="false" outlineLevel="0" collapsed="false">
      <c r="A8176" s="7" t="s">
        <v>17216</v>
      </c>
      <c r="B8176" s="7" t="s">
        <v>17217</v>
      </c>
      <c r="C8176" s="7" t="n">
        <v>66.2953713626579</v>
      </c>
      <c r="D8176" s="7" t="n">
        <v>0.00166997031734516</v>
      </c>
      <c r="E8176" s="7" t="n">
        <v>0.1007967224599</v>
      </c>
      <c r="F8176" s="7" t="n">
        <v>0.966977356339109</v>
      </c>
      <c r="G8176" s="7" t="n">
        <v>0.862117882246251</v>
      </c>
      <c r="H8176" s="7" t="n">
        <v>0.0413995690667314</v>
      </c>
      <c r="I8176" s="7" t="n">
        <v>2.28153966206494</v>
      </c>
      <c r="J8176" s="7" t="s">
        <v>892</v>
      </c>
    </row>
    <row r="8177" customFormat="false" ht="14.5" hidden="false" customHeight="false" outlineLevel="0" collapsed="false">
      <c r="A8177" s="7" t="s">
        <v>17218</v>
      </c>
      <c r="B8177" s="7" t="s">
        <v>17219</v>
      </c>
      <c r="C8177" s="7" t="n">
        <v>5.36553796710037</v>
      </c>
      <c r="D8177" s="7" t="n">
        <v>-0.0135522268690919</v>
      </c>
      <c r="E8177" s="7" t="n">
        <v>0.149284204430591</v>
      </c>
      <c r="F8177" s="7" t="n">
        <v>0.598913311159445</v>
      </c>
      <c r="G8177" s="7" t="n">
        <v>0.862274983442526</v>
      </c>
      <c r="H8177" s="7" t="n">
        <v>-0.525963868883855</v>
      </c>
      <c r="I8177" s="7" t="n">
        <v>1.41267880632496</v>
      </c>
      <c r="J8177" s="7" t="s">
        <v>892</v>
      </c>
    </row>
    <row r="8178" customFormat="false" ht="14.5" hidden="false" customHeight="false" outlineLevel="0" collapsed="false">
      <c r="A8178" s="7" t="s">
        <v>17220</v>
      </c>
      <c r="B8178" s="7" t="s">
        <v>17221</v>
      </c>
      <c r="C8178" s="7" t="n">
        <v>506.395896017754</v>
      </c>
      <c r="D8178" s="7" t="n">
        <v>0.0248105524285957</v>
      </c>
      <c r="E8178" s="7" t="n">
        <v>0.0978435208304474</v>
      </c>
      <c r="F8178" s="7" t="n">
        <v>0.566488004412021</v>
      </c>
      <c r="G8178" s="7" t="n">
        <v>0.862276820929952</v>
      </c>
      <c r="H8178" s="7" t="n">
        <v>0.573231432609708</v>
      </c>
      <c r="I8178" s="7" t="n">
        <v>1.33602978920835</v>
      </c>
      <c r="J8178" s="7" t="s">
        <v>892</v>
      </c>
    </row>
    <row r="8179" customFormat="false" ht="14.5" hidden="false" customHeight="false" outlineLevel="0" collapsed="false">
      <c r="A8179" s="7" t="s">
        <v>17222</v>
      </c>
      <c r="B8179" s="7" t="s">
        <v>17223</v>
      </c>
      <c r="C8179" s="7" t="n">
        <v>31.5866826191703</v>
      </c>
      <c r="D8179" s="7" t="n">
        <v>-0.00165651857879116</v>
      </c>
      <c r="E8179" s="7" t="n">
        <v>0.0988877011644607</v>
      </c>
      <c r="F8179" s="7" t="n">
        <v>0.96790998393775</v>
      </c>
      <c r="G8179" s="7" t="n">
        <v>0.862413757650323</v>
      </c>
      <c r="H8179" s="7" t="n">
        <v>-0.0402297196634872</v>
      </c>
      <c r="I8179" s="7" t="n">
        <v>2.28153966206494</v>
      </c>
      <c r="J8179" s="7" t="s">
        <v>892</v>
      </c>
    </row>
    <row r="8180" customFormat="false" ht="14.5" hidden="false" customHeight="false" outlineLevel="0" collapsed="false">
      <c r="A8180" s="7" t="s">
        <v>17224</v>
      </c>
      <c r="B8180" s="7" t="s">
        <v>17225</v>
      </c>
      <c r="C8180" s="7" t="n">
        <v>1267.19769267246</v>
      </c>
      <c r="D8180" s="7" t="n">
        <v>0.106414085372471</v>
      </c>
      <c r="E8180" s="7" t="n">
        <v>0.125635202553479</v>
      </c>
      <c r="F8180" s="7" t="n">
        <v>0.0508741747686295</v>
      </c>
      <c r="G8180" s="7" t="n">
        <v>0.862413757650323</v>
      </c>
      <c r="H8180" s="7" t="n">
        <v>1.95253959523002</v>
      </c>
      <c r="I8180" s="7" t="n">
        <v>0.119927739545297</v>
      </c>
      <c r="J8180" s="7" t="s">
        <v>892</v>
      </c>
    </row>
    <row r="8181" customFormat="false" ht="14.5" hidden="false" customHeight="false" outlineLevel="0" collapsed="false">
      <c r="A8181" s="7" t="s">
        <v>17226</v>
      </c>
      <c r="B8181" s="7" t="s">
        <v>17227</v>
      </c>
      <c r="C8181" s="7" t="n">
        <v>132.332096853813</v>
      </c>
      <c r="D8181" s="7" t="n">
        <v>0.0140166688972878</v>
      </c>
      <c r="E8181" s="7" t="n">
        <v>0.111949315602457</v>
      </c>
      <c r="F8181" s="7" t="n">
        <v>0.703652303494801</v>
      </c>
      <c r="G8181" s="7" t="n">
        <v>0.862413757650323</v>
      </c>
      <c r="H8181" s="7" t="n">
        <v>0.380394895046945</v>
      </c>
      <c r="I8181" s="7" t="n">
        <v>1.65844921994148</v>
      </c>
      <c r="J8181" s="7" t="s">
        <v>892</v>
      </c>
    </row>
    <row r="8182" customFormat="false" ht="14.5" hidden="false" customHeight="false" outlineLevel="0" collapsed="false">
      <c r="A8182" s="7" t="s">
        <v>17228</v>
      </c>
      <c r="B8182" s="7" t="s">
        <v>17229</v>
      </c>
      <c r="C8182" s="7" t="n">
        <v>276.078726066902</v>
      </c>
      <c r="D8182" s="7" t="n">
        <v>-0.0198747455409134</v>
      </c>
      <c r="E8182" s="7" t="n">
        <v>0.103674578077158</v>
      </c>
      <c r="F8182" s="7" t="n">
        <v>0.624086291165813</v>
      </c>
      <c r="G8182" s="7" t="n">
        <v>0.862413757650323</v>
      </c>
      <c r="H8182" s="7" t="n">
        <v>-0.490067279238539</v>
      </c>
      <c r="I8182" s="7" t="n">
        <v>1.47121673830788</v>
      </c>
      <c r="J8182" s="7" t="s">
        <v>892</v>
      </c>
    </row>
    <row r="8183" customFormat="false" ht="14.5" hidden="false" customHeight="false" outlineLevel="0" collapsed="false">
      <c r="A8183" s="7" t="s">
        <v>17230</v>
      </c>
      <c r="B8183" s="7" t="s">
        <v>17231</v>
      </c>
      <c r="C8183" s="7" t="n">
        <v>312.320776075148</v>
      </c>
      <c r="D8183" s="7" t="n">
        <v>-0.0228487046058003</v>
      </c>
      <c r="E8183" s="7" t="n">
        <v>0.0875440243077445</v>
      </c>
      <c r="F8183" s="7" t="n">
        <v>0.624583883483037</v>
      </c>
      <c r="G8183" s="7" t="n">
        <v>0.862821134630241</v>
      </c>
      <c r="H8183" s="7" t="n">
        <v>-0.489364190423918</v>
      </c>
      <c r="I8183" s="7" t="n">
        <v>1.47121673830788</v>
      </c>
      <c r="J8183" s="7" t="s">
        <v>892</v>
      </c>
    </row>
    <row r="8184" customFormat="false" ht="14.5" hidden="false" customHeight="false" outlineLevel="0" collapsed="false">
      <c r="A8184" s="7" t="s">
        <v>17232</v>
      </c>
      <c r="B8184" s="7" t="s">
        <v>17233</v>
      </c>
      <c r="C8184" s="7" t="n">
        <v>0.826917158082574</v>
      </c>
      <c r="D8184" s="7" t="n">
        <v>0.0132343819366055</v>
      </c>
      <c r="E8184" s="7" t="n">
        <v>0.151050061923885</v>
      </c>
      <c r="F8184" s="7" t="n">
        <v>0.599863915373559</v>
      </c>
      <c r="G8184" s="7" t="n">
        <v>0.862904810897906</v>
      </c>
      <c r="H8184" s="7" t="n">
        <v>0.524596219497555</v>
      </c>
      <c r="I8184" s="7" t="n">
        <v>1.41267880632496</v>
      </c>
      <c r="J8184" s="7" t="s">
        <v>892</v>
      </c>
    </row>
    <row r="8185" customFormat="false" ht="14.5" hidden="false" customHeight="false" outlineLevel="0" collapsed="false">
      <c r="A8185" s="7" t="s">
        <v>17234</v>
      </c>
      <c r="B8185" s="7" t="s">
        <v>17235</v>
      </c>
      <c r="C8185" s="7" t="n">
        <v>76.6264652048939</v>
      </c>
      <c r="D8185" s="7" t="n">
        <v>-0.0163429727030659</v>
      </c>
      <c r="E8185" s="7" t="n">
        <v>0.0966979900907004</v>
      </c>
      <c r="F8185" s="7" t="n">
        <v>0.702957509107737</v>
      </c>
      <c r="G8185" s="7" t="n">
        <v>0.862948869552264</v>
      </c>
      <c r="H8185" s="7" t="n">
        <v>-0.381331194795328</v>
      </c>
      <c r="I8185" s="7" t="n">
        <v>1.65517730530904</v>
      </c>
      <c r="J8185" s="7" t="s">
        <v>892</v>
      </c>
    </row>
    <row r="8186" customFormat="false" ht="14.5" hidden="false" customHeight="false" outlineLevel="0" collapsed="false">
      <c r="A8186" s="7" t="s">
        <v>17236</v>
      </c>
      <c r="B8186" s="7" t="s">
        <v>17237</v>
      </c>
      <c r="C8186" s="7" t="n">
        <v>1044.35494981829</v>
      </c>
      <c r="D8186" s="7" t="n">
        <v>-0.0648682175916141</v>
      </c>
      <c r="E8186" s="7" t="n">
        <v>0.105755927541891</v>
      </c>
      <c r="F8186" s="7" t="n">
        <v>0.176031225742537</v>
      </c>
      <c r="G8186" s="7" t="n">
        <v>0.863142800145474</v>
      </c>
      <c r="H8186" s="7" t="n">
        <v>-1.35307639526188</v>
      </c>
      <c r="I8186" s="7" t="n">
        <v>0.414337756721012</v>
      </c>
      <c r="J8186" s="7" t="s">
        <v>892</v>
      </c>
    </row>
    <row r="8187" customFormat="false" ht="14.5" hidden="false" customHeight="false" outlineLevel="0" collapsed="false">
      <c r="A8187" s="7" t="s">
        <v>17238</v>
      </c>
      <c r="B8187" s="7" t="s">
        <v>17239</v>
      </c>
      <c r="C8187" s="7" t="n">
        <v>1.53635833751468</v>
      </c>
      <c r="D8187" s="7" t="n">
        <v>0.0142149605547164</v>
      </c>
      <c r="E8187" s="7" t="n">
        <v>0.139354493484566</v>
      </c>
      <c r="F8187" s="7" t="n">
        <v>0.619240681127104</v>
      </c>
      <c r="G8187" s="7" t="n">
        <v>0.863415712310551</v>
      </c>
      <c r="H8187" s="7" t="n">
        <v>0.496926786729861</v>
      </c>
      <c r="I8187" s="7" t="n">
        <v>1.45673607374701</v>
      </c>
      <c r="J8187" s="7" t="s">
        <v>892</v>
      </c>
    </row>
    <row r="8188" customFormat="false" ht="14.5" hidden="false" customHeight="false" outlineLevel="0" collapsed="false">
      <c r="A8188" s="7" t="s">
        <v>17240</v>
      </c>
      <c r="B8188" s="7" t="s">
        <v>17241</v>
      </c>
      <c r="C8188" s="7" t="n">
        <v>679.666487548229</v>
      </c>
      <c r="D8188" s="7" t="n">
        <v>0.036650542743493</v>
      </c>
      <c r="E8188" s="7" t="n">
        <v>0.0713223174589387</v>
      </c>
      <c r="F8188" s="7" t="n">
        <v>0.457127998236464</v>
      </c>
      <c r="G8188" s="7" t="n">
        <v>0.863415712310551</v>
      </c>
      <c r="H8188" s="7" t="n">
        <v>0.743584310037389</v>
      </c>
      <c r="I8188" s="7" t="n">
        <v>1.07545492699926</v>
      </c>
      <c r="J8188" s="7" t="s">
        <v>892</v>
      </c>
    </row>
    <row r="8189" customFormat="false" ht="14.5" hidden="false" customHeight="false" outlineLevel="0" collapsed="false">
      <c r="A8189" s="7" t="s">
        <v>17242</v>
      </c>
      <c r="B8189" s="7" t="s">
        <v>17243</v>
      </c>
      <c r="C8189" s="7" t="n">
        <v>1139.2249561296</v>
      </c>
      <c r="D8189" s="7" t="n">
        <v>-0.064725350988627</v>
      </c>
      <c r="E8189" s="7" t="n">
        <v>0.106248723152862</v>
      </c>
      <c r="F8189" s="7" t="n">
        <v>0.176214824082482</v>
      </c>
      <c r="G8189" s="7" t="n">
        <v>0.863674374287517</v>
      </c>
      <c r="H8189" s="7" t="n">
        <v>-1.35250186027808</v>
      </c>
      <c r="I8189" s="7" t="n">
        <v>0.414337756721012</v>
      </c>
      <c r="J8189" s="7" t="s">
        <v>892</v>
      </c>
    </row>
    <row r="8190" customFormat="false" ht="14.5" hidden="false" customHeight="false" outlineLevel="0" collapsed="false">
      <c r="A8190" s="7" t="s">
        <v>17244</v>
      </c>
      <c r="B8190" s="7" t="s">
        <v>17245</v>
      </c>
      <c r="C8190" s="7" t="n">
        <v>538.037508293691</v>
      </c>
      <c r="D8190" s="7" t="n">
        <v>0.0278229381067496</v>
      </c>
      <c r="E8190" s="7" t="n">
        <v>0.0796739760322121</v>
      </c>
      <c r="F8190" s="7" t="n">
        <v>0.568238837850883</v>
      </c>
      <c r="G8190" s="7" t="n">
        <v>0.863674374287517</v>
      </c>
      <c r="H8190" s="7" t="n">
        <v>0.570647168611939</v>
      </c>
      <c r="I8190" s="7" t="n">
        <v>1.33602978920835</v>
      </c>
      <c r="J8190" s="7" t="s">
        <v>892</v>
      </c>
    </row>
    <row r="8191" customFormat="false" ht="14.5" hidden="false" customHeight="false" outlineLevel="0" collapsed="false">
      <c r="A8191" s="7" t="s">
        <v>17246</v>
      </c>
      <c r="B8191" s="14" t="s">
        <v>17247</v>
      </c>
      <c r="C8191" s="7" t="n">
        <v>8047.07691041308</v>
      </c>
      <c r="D8191" s="7" t="n">
        <v>-0.0377815998820848</v>
      </c>
      <c r="E8191" s="7" t="n">
        <v>0.100769376706923</v>
      </c>
      <c r="F8191" s="7" t="n">
        <v>0.392664407392123</v>
      </c>
      <c r="G8191" s="7" t="n">
        <v>0.864303431518859</v>
      </c>
      <c r="H8191" s="7" t="n">
        <v>-0.854795432229931</v>
      </c>
      <c r="I8191" s="7" t="n">
        <v>0.922409349603785</v>
      </c>
      <c r="J8191" s="7" t="s">
        <v>892</v>
      </c>
    </row>
    <row r="8192" customFormat="false" ht="14.5" hidden="false" customHeight="false" outlineLevel="0" collapsed="false">
      <c r="A8192" s="7" t="s">
        <v>17248</v>
      </c>
      <c r="B8192" s="7" t="s">
        <v>17249</v>
      </c>
      <c r="C8192" s="7" t="n">
        <v>201.086262467975</v>
      </c>
      <c r="D8192" s="7" t="n">
        <v>0.0527452397188855</v>
      </c>
      <c r="E8192" s="7" t="n">
        <v>0.0840019997219072</v>
      </c>
      <c r="F8192" s="7" t="n">
        <v>0.28605701922197</v>
      </c>
      <c r="G8192" s="7" t="n">
        <v>0.864303431518859</v>
      </c>
      <c r="H8192" s="7" t="n">
        <v>1.06681137886879</v>
      </c>
      <c r="I8192" s="7" t="n">
        <v>0.671916922315984</v>
      </c>
      <c r="J8192" s="7" t="s">
        <v>892</v>
      </c>
    </row>
    <row r="8193" customFormat="false" ht="14.5" hidden="false" customHeight="false" outlineLevel="0" collapsed="false">
      <c r="A8193" s="7" t="s">
        <v>17250</v>
      </c>
      <c r="B8193" s="7" t="s">
        <v>17251</v>
      </c>
      <c r="C8193" s="7" t="n">
        <v>542.777503176264</v>
      </c>
      <c r="D8193" s="7" t="n">
        <v>0.0360282901210469</v>
      </c>
      <c r="E8193" s="7" t="n">
        <v>0.117648491283144</v>
      </c>
      <c r="F8193" s="7" t="n">
        <v>0.364266632930274</v>
      </c>
      <c r="G8193" s="7" t="n">
        <v>0.864332661277234</v>
      </c>
      <c r="H8193" s="7" t="n">
        <v>0.907265085225824</v>
      </c>
      <c r="I8193" s="7" t="n">
        <v>0.855489447185871</v>
      </c>
      <c r="J8193" s="7" t="s">
        <v>892</v>
      </c>
    </row>
    <row r="8194" customFormat="false" ht="14.5" hidden="false" customHeight="false" outlineLevel="0" collapsed="false">
      <c r="A8194" s="7" t="s">
        <v>17252</v>
      </c>
      <c r="B8194" s="7" t="s">
        <v>17253</v>
      </c>
      <c r="C8194" s="7" t="n">
        <v>110.681791239604</v>
      </c>
      <c r="D8194" s="7" t="n">
        <v>-0.0118316225713783</v>
      </c>
      <c r="E8194" s="7" t="n">
        <v>0.120090793572044</v>
      </c>
      <c r="F8194" s="7" t="n">
        <v>0.726893149237003</v>
      </c>
      <c r="G8194" s="7" t="n">
        <v>0.864394084336615</v>
      </c>
      <c r="H8194" s="7" t="n">
        <v>-0.34926130016271</v>
      </c>
      <c r="I8194" s="7" t="n">
        <v>1.70679738260078</v>
      </c>
      <c r="J8194" s="7" t="s">
        <v>892</v>
      </c>
    </row>
    <row r="8195" customFormat="false" ht="14.5" hidden="false" customHeight="false" outlineLevel="0" collapsed="false">
      <c r="A8195" s="7" t="s">
        <v>17254</v>
      </c>
      <c r="B8195" s="7" t="s">
        <v>17255</v>
      </c>
      <c r="C8195" s="7" t="n">
        <v>273.281685317916</v>
      </c>
      <c r="D8195" s="7" t="n">
        <v>0.0161565168162502</v>
      </c>
      <c r="E8195" s="7" t="n">
        <v>0.0792496507271859</v>
      </c>
      <c r="F8195" s="7" t="n">
        <v>0.739131406501393</v>
      </c>
      <c r="G8195" s="7" t="n">
        <v>0.864421686819248</v>
      </c>
      <c r="H8195" s="7" t="n">
        <v>0.333003810895363</v>
      </c>
      <c r="I8195" s="7" t="n">
        <v>1.73526647340025</v>
      </c>
      <c r="J8195" s="7" t="s">
        <v>892</v>
      </c>
    </row>
    <row r="8196" customFormat="false" ht="14.5" hidden="false" customHeight="false" outlineLevel="0" collapsed="false">
      <c r="A8196" s="7" t="s">
        <v>17256</v>
      </c>
      <c r="B8196" s="7" t="s">
        <v>17257</v>
      </c>
      <c r="C8196" s="7" t="n">
        <v>1103.43475094312</v>
      </c>
      <c r="D8196" s="7" t="n">
        <v>-0.111157649915678</v>
      </c>
      <c r="E8196" s="7" t="n">
        <v>0.142560020151056</v>
      </c>
      <c r="F8196" s="7" t="n">
        <v>0.044987526392028</v>
      </c>
      <c r="G8196" s="7" t="n">
        <v>0.864647177601551</v>
      </c>
      <c r="H8196" s="7" t="n">
        <v>-2.00477107269879</v>
      </c>
      <c r="I8196" s="7" t="n">
        <v>0.10557725389956</v>
      </c>
      <c r="J8196" s="7" t="s">
        <v>892</v>
      </c>
    </row>
    <row r="8197" customFormat="false" ht="14.5" hidden="false" customHeight="false" outlineLevel="0" collapsed="false">
      <c r="A8197" s="7" t="s">
        <v>17258</v>
      </c>
      <c r="B8197" s="7" t="s">
        <v>17259</v>
      </c>
      <c r="C8197" s="7" t="n">
        <v>341.604154148053</v>
      </c>
      <c r="D8197" s="7" t="n">
        <v>-0.0320881269102907</v>
      </c>
      <c r="E8197" s="7" t="n">
        <v>0.0864815999612807</v>
      </c>
      <c r="F8197" s="7" t="n">
        <v>0.499900289872224</v>
      </c>
      <c r="G8197" s="7" t="n">
        <v>0.864887357260314</v>
      </c>
      <c r="H8197" s="7" t="n">
        <v>-0.674646645657753</v>
      </c>
      <c r="I8197" s="7" t="n">
        <v>1.17268463272681</v>
      </c>
      <c r="J8197" s="7" t="s">
        <v>892</v>
      </c>
    </row>
    <row r="8198" customFormat="false" ht="14.5" hidden="false" customHeight="false" outlineLevel="0" collapsed="false">
      <c r="A8198" s="7" t="s">
        <v>17260</v>
      </c>
      <c r="B8198" s="7" t="s">
        <v>17261</v>
      </c>
      <c r="C8198" s="7" t="n">
        <v>69.0378391619168</v>
      </c>
      <c r="D8198" s="7" t="n">
        <v>-0.000308093745328094</v>
      </c>
      <c r="E8198" s="7" t="n">
        <v>0.0892593750500007</v>
      </c>
      <c r="F8198" s="7" t="n">
        <v>0.994578950558281</v>
      </c>
      <c r="G8198" s="7" t="n">
        <v>0.864887357260314</v>
      </c>
      <c r="H8198" s="7" t="n">
        <v>-0.00679433017838706</v>
      </c>
      <c r="I8198" s="7" t="n">
        <v>2.33287201301878</v>
      </c>
      <c r="J8198" s="7" t="s">
        <v>892</v>
      </c>
    </row>
    <row r="8199" customFormat="false" ht="14.5" hidden="false" customHeight="false" outlineLevel="0" collapsed="false">
      <c r="A8199" s="7" t="s">
        <v>17262</v>
      </c>
      <c r="B8199" s="7" t="s">
        <v>17263</v>
      </c>
      <c r="C8199" s="7" t="n">
        <v>170.194092191761</v>
      </c>
      <c r="D8199" s="7" t="n">
        <v>0.0139660939837898</v>
      </c>
      <c r="E8199" s="7" t="n">
        <v>0.110816096527824</v>
      </c>
      <c r="F8199" s="7" t="n">
        <v>0.707563755988586</v>
      </c>
      <c r="G8199" s="7" t="n">
        <v>0.86527056649346</v>
      </c>
      <c r="H8199" s="7" t="n">
        <v>0.375130041279418</v>
      </c>
      <c r="I8199" s="7" t="n">
        <v>1.65844921994148</v>
      </c>
      <c r="J8199" s="7" t="s">
        <v>892</v>
      </c>
    </row>
    <row r="8200" customFormat="false" ht="14.5" hidden="false" customHeight="false" outlineLevel="0" collapsed="false">
      <c r="A8200" s="7" t="s">
        <v>17264</v>
      </c>
      <c r="B8200" s="7" t="s">
        <v>17265</v>
      </c>
      <c r="C8200" s="7" t="n">
        <v>71.4570989022892</v>
      </c>
      <c r="D8200" s="7" t="n">
        <v>0.00026438802705189</v>
      </c>
      <c r="E8200" s="7" t="n">
        <v>0.0794664896980421</v>
      </c>
      <c r="F8200" s="7" t="n">
        <v>0.995634052738082</v>
      </c>
      <c r="G8200" s="7" t="n">
        <v>0.86527056649346</v>
      </c>
      <c r="H8200" s="7" t="n">
        <v>0.0054719307327953</v>
      </c>
      <c r="I8200" s="7" t="n">
        <v>2.33287201301878</v>
      </c>
      <c r="J8200" s="7" t="s">
        <v>892</v>
      </c>
    </row>
    <row r="8201" customFormat="false" ht="14.5" hidden="false" customHeight="false" outlineLevel="0" collapsed="false">
      <c r="A8201" s="7" t="s">
        <v>17266</v>
      </c>
      <c r="B8201" s="7" t="s">
        <v>17267</v>
      </c>
      <c r="C8201" s="7" t="n">
        <v>268.598614781236</v>
      </c>
      <c r="D8201" s="7" t="n">
        <v>0.0322320352166915</v>
      </c>
      <c r="E8201" s="7" t="n">
        <v>0.109451103677736</v>
      </c>
      <c r="F8201" s="7" t="n">
        <v>0.430131459853824</v>
      </c>
      <c r="G8201" s="7" t="n">
        <v>0.86527056649346</v>
      </c>
      <c r="H8201" s="7" t="n">
        <v>0.788966716674671</v>
      </c>
      <c r="I8201" s="7" t="n">
        <v>1.007764934018</v>
      </c>
      <c r="J8201" s="7" t="s">
        <v>892</v>
      </c>
    </row>
    <row r="8202" customFormat="false" ht="14.5" hidden="false" customHeight="false" outlineLevel="0" collapsed="false">
      <c r="A8202" s="7" t="s">
        <v>17268</v>
      </c>
      <c r="B8202" s="7" t="s">
        <v>17269</v>
      </c>
      <c r="C8202" s="7" t="n">
        <v>636.391590283275</v>
      </c>
      <c r="D8202" s="7" t="n">
        <v>-0.0254154165678928</v>
      </c>
      <c r="E8202" s="7" t="n">
        <v>0.0938175638682397</v>
      </c>
      <c r="F8202" s="7" t="n">
        <v>0.570262285931403</v>
      </c>
      <c r="G8202" s="7" t="n">
        <v>0.86527056649346</v>
      </c>
      <c r="H8202" s="7" t="n">
        <v>-0.567665258633347</v>
      </c>
      <c r="I8202" s="7" t="n">
        <v>1.33602978920835</v>
      </c>
      <c r="J8202" s="7" t="s">
        <v>892</v>
      </c>
    </row>
    <row r="8203" customFormat="false" ht="14.5" hidden="false" customHeight="false" outlineLevel="0" collapsed="false">
      <c r="A8203" s="7" t="s">
        <v>17270</v>
      </c>
      <c r="B8203" s="7" t="s">
        <v>17271</v>
      </c>
      <c r="C8203" s="7" t="n">
        <v>352.741266574666</v>
      </c>
      <c r="D8203" s="7" t="n">
        <v>0.0314843344624029</v>
      </c>
      <c r="E8203" s="7" t="n">
        <v>0.0894679137933246</v>
      </c>
      <c r="F8203" s="7" t="n">
        <v>0.500272377071127</v>
      </c>
      <c r="G8203" s="7" t="n">
        <v>0.86527056649346</v>
      </c>
      <c r="H8203" s="7" t="n">
        <v>0.674061245165739</v>
      </c>
      <c r="I8203" s="7" t="n">
        <v>1.17268463272681</v>
      </c>
      <c r="J8203" s="7" t="s">
        <v>892</v>
      </c>
    </row>
    <row r="8204" customFormat="false" ht="14.5" hidden="false" customHeight="false" outlineLevel="0" collapsed="false">
      <c r="A8204" s="7" t="s">
        <v>17272</v>
      </c>
      <c r="B8204" s="7" t="s">
        <v>17273</v>
      </c>
      <c r="C8204" s="7" t="n">
        <v>305.299794289493</v>
      </c>
      <c r="D8204" s="7" t="n">
        <v>0.0373932072766783</v>
      </c>
      <c r="E8204" s="7" t="n">
        <v>0.0887498100260089</v>
      </c>
      <c r="F8204" s="7" t="n">
        <v>0.430122545100479</v>
      </c>
      <c r="G8204" s="7" t="n">
        <v>0.86527056649346</v>
      </c>
      <c r="H8204" s="7" t="n">
        <v>0.788981969110138</v>
      </c>
      <c r="I8204" s="7" t="n">
        <v>1.007764934018</v>
      </c>
      <c r="J8204" s="7" t="s">
        <v>892</v>
      </c>
    </row>
    <row r="8205" customFormat="false" ht="14.5" hidden="false" customHeight="false" outlineLevel="0" collapsed="false">
      <c r="A8205" s="7" t="s">
        <v>17274</v>
      </c>
      <c r="B8205" s="14" t="s">
        <v>17275</v>
      </c>
      <c r="C8205" s="7" t="n">
        <v>0.947995162857024</v>
      </c>
      <c r="D8205" s="7" t="n">
        <v>0.0152755053645689</v>
      </c>
      <c r="E8205" s="7" t="n">
        <v>0.137319643927492</v>
      </c>
      <c r="F8205" s="7" t="n">
        <v>0.603702692808785</v>
      </c>
      <c r="G8205" s="7" t="n">
        <v>0.865497691774055</v>
      </c>
      <c r="H8205" s="7" t="n">
        <v>0.519083243606232</v>
      </c>
      <c r="I8205" s="7" t="n">
        <v>1.41267880632496</v>
      </c>
      <c r="J8205" s="7" t="s">
        <v>892</v>
      </c>
    </row>
    <row r="8206" customFormat="false" ht="14.5" hidden="false" customHeight="false" outlineLevel="0" collapsed="false">
      <c r="A8206" s="7" t="s">
        <v>17276</v>
      </c>
      <c r="B8206" s="7" t="s">
        <v>17277</v>
      </c>
      <c r="C8206" s="7" t="n">
        <v>3649.71120839594</v>
      </c>
      <c r="D8206" s="7" t="n">
        <v>-0.0254155156761285</v>
      </c>
      <c r="E8206" s="7" t="n">
        <v>0.074460188233892</v>
      </c>
      <c r="F8206" s="7" t="n">
        <v>0.60515978588038</v>
      </c>
      <c r="G8206" s="7" t="n">
        <v>0.865497691774055</v>
      </c>
      <c r="H8206" s="7" t="n">
        <v>-0.516994804172091</v>
      </c>
      <c r="I8206" s="7" t="n">
        <v>1.41613938127737</v>
      </c>
      <c r="J8206" s="7" t="s">
        <v>892</v>
      </c>
    </row>
    <row r="8207" customFormat="false" ht="14.5" hidden="false" customHeight="false" outlineLevel="0" collapsed="false">
      <c r="A8207" s="7" t="s">
        <v>17278</v>
      </c>
      <c r="B8207" s="7" t="s">
        <v>17279</v>
      </c>
      <c r="C8207" s="7" t="n">
        <v>407.199888768637</v>
      </c>
      <c r="D8207" s="7" t="n">
        <v>-0.0331634560087037</v>
      </c>
      <c r="E8207" s="7" t="n">
        <v>0.0753024144867677</v>
      </c>
      <c r="F8207" s="7" t="n">
        <v>0.501137528795407</v>
      </c>
      <c r="G8207" s="7" t="n">
        <v>0.865497691774055</v>
      </c>
      <c r="H8207" s="7" t="n">
        <v>-0.672701003906408</v>
      </c>
      <c r="I8207" s="7" t="n">
        <v>1.17268463272681</v>
      </c>
      <c r="J8207" s="7" t="s">
        <v>892</v>
      </c>
    </row>
    <row r="8208" customFormat="false" ht="14.5" hidden="false" customHeight="false" outlineLevel="0" collapsed="false">
      <c r="A8208" s="7" t="s">
        <v>17280</v>
      </c>
      <c r="B8208" s="7" t="s">
        <v>17281</v>
      </c>
      <c r="C8208" s="7" t="n">
        <v>469.824639112807</v>
      </c>
      <c r="D8208" s="7" t="n">
        <v>0.046034854264382</v>
      </c>
      <c r="E8208" s="7" t="n">
        <v>0.0860395611017521</v>
      </c>
      <c r="F8208" s="7" t="n">
        <v>0.344148591184628</v>
      </c>
      <c r="G8208" s="7" t="n">
        <v>0.865497691774055</v>
      </c>
      <c r="H8208" s="7" t="n">
        <v>0.945999990280333</v>
      </c>
      <c r="I8208" s="7" t="n">
        <v>0.805671124905532</v>
      </c>
      <c r="J8208" s="7" t="s">
        <v>892</v>
      </c>
    </row>
    <row r="8209" customFormat="false" ht="14.5" hidden="false" customHeight="false" outlineLevel="0" collapsed="false">
      <c r="A8209" s="7" t="s">
        <v>17282</v>
      </c>
      <c r="B8209" s="7" t="s">
        <v>17283</v>
      </c>
      <c r="C8209" s="7" t="n">
        <v>477.755647300685</v>
      </c>
      <c r="D8209" s="14" t="n">
        <v>0.0403389496130243</v>
      </c>
      <c r="E8209" s="7" t="n">
        <v>0.159181482628017</v>
      </c>
      <c r="F8209" s="7" t="n">
        <v>0.22594659755883</v>
      </c>
      <c r="G8209" s="7" t="n">
        <v>0.865497691774055</v>
      </c>
      <c r="H8209" s="7" t="n">
        <v>1.21086643729921</v>
      </c>
      <c r="I8209" s="7" t="n">
        <v>0.528960819302908</v>
      </c>
      <c r="J8209" s="7" t="s">
        <v>892</v>
      </c>
    </row>
    <row r="8210" customFormat="false" ht="14.5" hidden="false" customHeight="false" outlineLevel="0" collapsed="false">
      <c r="A8210" s="7" t="s">
        <v>17284</v>
      </c>
      <c r="B8210" s="7" t="s">
        <v>17285</v>
      </c>
      <c r="C8210" s="7" t="n">
        <v>4937.80566543722</v>
      </c>
      <c r="D8210" s="7" t="n">
        <v>0.0278783273759951</v>
      </c>
      <c r="E8210" s="7" t="n">
        <v>0.103673876555449</v>
      </c>
      <c r="F8210" s="7" t="n">
        <v>0.504249904541082</v>
      </c>
      <c r="G8210" s="7" t="n">
        <v>0.865497691774055</v>
      </c>
      <c r="H8210" s="7" t="n">
        <v>0.667817797415648</v>
      </c>
      <c r="I8210" s="7" t="n">
        <v>1.17976933409648</v>
      </c>
      <c r="J8210" s="7" t="s">
        <v>892</v>
      </c>
    </row>
    <row r="8211" customFormat="false" ht="14.5" hidden="false" customHeight="false" outlineLevel="0" collapsed="false">
      <c r="A8211" s="7" t="s">
        <v>17286</v>
      </c>
      <c r="B8211" s="7" t="s">
        <v>17287</v>
      </c>
      <c r="C8211" s="7" t="n">
        <v>719.115106688156</v>
      </c>
      <c r="D8211" s="7" t="n">
        <v>0.0603756508137218</v>
      </c>
      <c r="E8211" s="7" t="n">
        <v>0.0933968134787611</v>
      </c>
      <c r="F8211" s="7" t="n">
        <v>0.217047889683898</v>
      </c>
      <c r="G8211" s="7" t="n">
        <v>0.865497691774055</v>
      </c>
      <c r="H8211" s="7" t="n">
        <v>1.2344161081289</v>
      </c>
      <c r="I8211" s="7" t="n">
        <v>0.507858140082635</v>
      </c>
      <c r="J8211" s="7" t="s">
        <v>892</v>
      </c>
    </row>
    <row r="8212" customFormat="false" ht="14.5" hidden="false" customHeight="false" outlineLevel="0" collapsed="false">
      <c r="A8212" s="7" t="s">
        <v>17288</v>
      </c>
      <c r="B8212" s="7" t="s">
        <v>17289</v>
      </c>
      <c r="C8212" s="7" t="n">
        <v>3211.48129224771</v>
      </c>
      <c r="D8212" s="7" t="n">
        <v>-0.0307879311651221</v>
      </c>
      <c r="E8212" s="7" t="n">
        <v>0.0983781678644373</v>
      </c>
      <c r="F8212" s="7" t="n">
        <v>0.482742945704786</v>
      </c>
      <c r="G8212" s="7" t="n">
        <v>0.865497691774055</v>
      </c>
      <c r="H8212" s="7" t="n">
        <v>-0.701897728350092</v>
      </c>
      <c r="I8212" s="7" t="n">
        <v>1.12982755712438</v>
      </c>
      <c r="J8212" s="7" t="s">
        <v>892</v>
      </c>
    </row>
    <row r="8213" customFormat="false" ht="14.5" hidden="false" customHeight="false" outlineLevel="0" collapsed="false">
      <c r="A8213" s="7" t="s">
        <v>17290</v>
      </c>
      <c r="B8213" s="7" t="s">
        <v>17291</v>
      </c>
      <c r="C8213" s="7" t="n">
        <v>159.291653849816</v>
      </c>
      <c r="D8213" s="7" t="n">
        <v>0.016700438281585</v>
      </c>
      <c r="E8213" s="7" t="n">
        <v>0.0929216420774555</v>
      </c>
      <c r="F8213" s="7" t="n">
        <v>0.70677668841908</v>
      </c>
      <c r="G8213" s="7" t="n">
        <v>0.865497691774055</v>
      </c>
      <c r="H8213" s="7" t="n">
        <v>0.376188602004055</v>
      </c>
      <c r="I8213" s="7" t="n">
        <v>1.65517730530904</v>
      </c>
      <c r="J8213" s="7" t="s">
        <v>892</v>
      </c>
    </row>
    <row r="8214" customFormat="false" ht="14.5" hidden="false" customHeight="false" outlineLevel="0" collapsed="false">
      <c r="A8214" s="7" t="s">
        <v>17292</v>
      </c>
      <c r="B8214" s="7" t="s">
        <v>17293</v>
      </c>
      <c r="C8214" s="7" t="n">
        <v>136.687352123585</v>
      </c>
      <c r="D8214" s="7" t="n">
        <v>0.0146821810331715</v>
      </c>
      <c r="E8214" s="7" t="n">
        <v>0.10519305254238</v>
      </c>
      <c r="F8214" s="7" t="n">
        <v>0.709047969037748</v>
      </c>
      <c r="G8214" s="7" t="n">
        <v>0.865640863294687</v>
      </c>
      <c r="H8214" s="7" t="n">
        <v>0.373135001946884</v>
      </c>
      <c r="I8214" s="7" t="n">
        <v>1.65844921994148</v>
      </c>
      <c r="J8214" s="7" t="s">
        <v>892</v>
      </c>
    </row>
    <row r="8215" customFormat="false" ht="14.5" hidden="false" customHeight="false" outlineLevel="0" collapsed="false">
      <c r="A8215" s="7" t="s">
        <v>17294</v>
      </c>
      <c r="B8215" s="7" t="s">
        <v>17295</v>
      </c>
      <c r="C8215" s="7" t="n">
        <v>244.159051491151</v>
      </c>
      <c r="D8215" s="7" t="n">
        <v>0.0173108230067551</v>
      </c>
      <c r="E8215" s="7" t="n">
        <v>0.0875041760426569</v>
      </c>
      <c r="F8215" s="7" t="n">
        <v>0.709219422583666</v>
      </c>
      <c r="G8215" s="7" t="n">
        <v>0.865744770756896</v>
      </c>
      <c r="H8215" s="7" t="n">
        <v>0.372904634504999</v>
      </c>
      <c r="I8215" s="7" t="n">
        <v>1.65844921994148</v>
      </c>
      <c r="J8215" s="7" t="s">
        <v>892</v>
      </c>
    </row>
    <row r="8216" customFormat="false" ht="14.5" hidden="false" customHeight="false" outlineLevel="0" collapsed="false">
      <c r="A8216" s="7" t="s">
        <v>17296</v>
      </c>
      <c r="B8216" s="7" t="s">
        <v>17297</v>
      </c>
      <c r="C8216" s="7" t="n">
        <v>5232.82811908177</v>
      </c>
      <c r="D8216" s="7" t="n">
        <v>0.0250254319593788</v>
      </c>
      <c r="E8216" s="7" t="n">
        <v>0.0807480348616052</v>
      </c>
      <c r="F8216" s="7" t="n">
        <v>0.605779075616179</v>
      </c>
      <c r="G8216" s="7" t="n">
        <v>0.865862538772568</v>
      </c>
      <c r="H8216" s="7" t="n">
        <v>0.516107864247689</v>
      </c>
      <c r="I8216" s="7" t="n">
        <v>1.41613938127737</v>
      </c>
      <c r="J8216" s="7" t="s">
        <v>892</v>
      </c>
    </row>
    <row r="8217" customFormat="false" ht="14.5" hidden="false" customHeight="false" outlineLevel="0" collapsed="false">
      <c r="A8217" s="7" t="s">
        <v>17298</v>
      </c>
      <c r="B8217" s="7" t="s">
        <v>17299</v>
      </c>
      <c r="C8217" s="7" t="n">
        <v>95.6653487593547</v>
      </c>
      <c r="D8217" s="7" t="n">
        <v>0.0162168777239942</v>
      </c>
      <c r="E8217" s="7" t="n">
        <v>0.0882611862962962</v>
      </c>
      <c r="F8217" s="7" t="n">
        <v>0.725080524427175</v>
      </c>
      <c r="G8217" s="7" t="n">
        <v>0.865862538772568</v>
      </c>
      <c r="H8217" s="7" t="n">
        <v>0.351676982627823</v>
      </c>
      <c r="I8217" s="7" t="n">
        <v>1.69489575690168</v>
      </c>
      <c r="J8217" s="7" t="s">
        <v>892</v>
      </c>
    </row>
    <row r="8218" customFormat="false" ht="14.5" hidden="false" customHeight="false" outlineLevel="0" collapsed="false">
      <c r="A8218" s="7" t="s">
        <v>17300</v>
      </c>
      <c r="B8218" s="7" t="s">
        <v>17301</v>
      </c>
      <c r="C8218" s="7" t="n">
        <v>187.739200277954</v>
      </c>
      <c r="D8218" s="7" t="n">
        <v>0.0147155644067206</v>
      </c>
      <c r="E8218" s="7" t="n">
        <v>0.0913667156678998</v>
      </c>
      <c r="F8218" s="7" t="n">
        <v>0.743025298692805</v>
      </c>
      <c r="G8218" s="7" t="n">
        <v>0.865911022636217</v>
      </c>
      <c r="H8218" s="7" t="n">
        <v>0.327849711064713</v>
      </c>
      <c r="I8218" s="7" t="n">
        <v>1.73526647340025</v>
      </c>
      <c r="J8218" s="7" t="s">
        <v>892</v>
      </c>
    </row>
    <row r="8219" customFormat="false" ht="14.5" hidden="false" customHeight="false" outlineLevel="0" collapsed="false">
      <c r="A8219" s="7" t="s">
        <v>17302</v>
      </c>
      <c r="B8219" s="7" t="s">
        <v>17303</v>
      </c>
      <c r="C8219" s="7" t="n">
        <v>38.9931123503479</v>
      </c>
      <c r="D8219" s="7" t="n">
        <v>0.00641594106805655</v>
      </c>
      <c r="E8219" s="7" t="n">
        <v>0.117495391762106</v>
      </c>
      <c r="F8219" s="7" t="n">
        <v>0.850849966615989</v>
      </c>
      <c r="G8219" s="7" t="n">
        <v>0.865911022636217</v>
      </c>
      <c r="H8219" s="7" t="n">
        <v>0.188034040528676</v>
      </c>
      <c r="I8219" s="7" t="n">
        <v>1.98731291498527</v>
      </c>
      <c r="J8219" s="7" t="s">
        <v>892</v>
      </c>
    </row>
    <row r="8220" customFormat="false" ht="14.5" hidden="false" customHeight="false" outlineLevel="0" collapsed="false">
      <c r="A8220" s="7" t="s">
        <v>17304</v>
      </c>
      <c r="B8220" s="7" t="s">
        <v>17305</v>
      </c>
      <c r="C8220" s="7" t="n">
        <v>5357.09845276359</v>
      </c>
      <c r="D8220" s="7" t="n">
        <v>-0.0323628911181034</v>
      </c>
      <c r="E8220" s="7" t="n">
        <v>0.0852036741654573</v>
      </c>
      <c r="F8220" s="7" t="n">
        <v>0.499186386715521</v>
      </c>
      <c r="G8220" s="7" t="n">
        <v>0.865911022636217</v>
      </c>
      <c r="H8220" s="7" t="n">
        <v>-0.675770469166627</v>
      </c>
      <c r="I8220" s="7" t="n">
        <v>1.16615816664987</v>
      </c>
      <c r="J8220" s="7" t="s">
        <v>892</v>
      </c>
    </row>
    <row r="8221" customFormat="false" ht="14.5" hidden="false" customHeight="false" outlineLevel="0" collapsed="false">
      <c r="A8221" s="7" t="s">
        <v>17306</v>
      </c>
      <c r="B8221" s="7" t="s">
        <v>17307</v>
      </c>
      <c r="C8221" s="7" t="n">
        <v>4109.541123969</v>
      </c>
      <c r="D8221" s="7" t="n">
        <v>-0.0399214908675297</v>
      </c>
      <c r="E8221" s="7" t="n">
        <v>0.0916583047774358</v>
      </c>
      <c r="F8221" s="7" t="n">
        <v>0.394709021032434</v>
      </c>
      <c r="G8221" s="7" t="n">
        <v>0.865911022636217</v>
      </c>
      <c r="H8221" s="7" t="n">
        <v>-0.851108613599657</v>
      </c>
      <c r="I8221" s="7" t="n">
        <v>0.922409349603785</v>
      </c>
      <c r="J8221" s="7" t="s">
        <v>892</v>
      </c>
    </row>
    <row r="8222" customFormat="false" ht="14.5" hidden="false" customHeight="false" outlineLevel="0" collapsed="false">
      <c r="A8222" s="7" t="s">
        <v>17308</v>
      </c>
      <c r="B8222" s="7" t="s">
        <v>17309</v>
      </c>
      <c r="C8222" s="7" t="n">
        <v>457.538081541747</v>
      </c>
      <c r="D8222" s="7" t="n">
        <v>0.0321934087006099</v>
      </c>
      <c r="E8222" s="7" t="n">
        <v>0.0898628472485446</v>
      </c>
      <c r="F8222" s="7" t="n">
        <v>0.490163985814976</v>
      </c>
      <c r="G8222" s="7" t="n">
        <v>0.865911022636217</v>
      </c>
      <c r="H8222" s="7" t="n">
        <v>0.690048026388875</v>
      </c>
      <c r="I8222" s="7" t="n">
        <v>1.1452037580897</v>
      </c>
      <c r="J8222" s="7" t="s">
        <v>892</v>
      </c>
    </row>
    <row r="8223" customFormat="false" ht="14.5" hidden="false" customHeight="false" outlineLevel="0" collapsed="false">
      <c r="A8223" s="7" t="s">
        <v>17310</v>
      </c>
      <c r="B8223" s="7" t="s">
        <v>17311</v>
      </c>
      <c r="C8223" s="7" t="n">
        <v>305.887473368673</v>
      </c>
      <c r="D8223" s="7" t="n">
        <v>-0.0200172772691315</v>
      </c>
      <c r="E8223" s="7" t="n">
        <v>0.101059431120921</v>
      </c>
      <c r="F8223" s="7" t="n">
        <v>0.629829192370034</v>
      </c>
      <c r="G8223" s="7" t="n">
        <v>0.865911022636217</v>
      </c>
      <c r="H8223" s="7" t="n">
        <v>-0.481967276847705</v>
      </c>
      <c r="I8223" s="7" t="n">
        <v>1.47121673830788</v>
      </c>
      <c r="J8223" s="7" t="s">
        <v>892</v>
      </c>
    </row>
    <row r="8224" customFormat="false" ht="14.5" hidden="false" customHeight="false" outlineLevel="0" collapsed="false">
      <c r="A8224" s="7" t="s">
        <v>17312</v>
      </c>
      <c r="B8224" s="7" t="s">
        <v>17313</v>
      </c>
      <c r="C8224" s="7" t="n">
        <v>39.6882278697679</v>
      </c>
      <c r="D8224" s="7" t="n">
        <v>-0.00751437476139078</v>
      </c>
      <c r="E8224" s="7" t="n">
        <v>0.102093756571037</v>
      </c>
      <c r="F8224" s="7" t="n">
        <v>0.850905787744556</v>
      </c>
      <c r="G8224" s="7" t="n">
        <v>0.865911022636217</v>
      </c>
      <c r="H8224" s="7" t="n">
        <v>-0.187962831792875</v>
      </c>
      <c r="I8224" s="7" t="n">
        <v>1.98731291498527</v>
      </c>
      <c r="J8224" s="7" t="s">
        <v>892</v>
      </c>
    </row>
    <row r="8225" customFormat="false" ht="14.5" hidden="false" customHeight="false" outlineLevel="0" collapsed="false">
      <c r="A8225" s="7" t="s">
        <v>17314</v>
      </c>
      <c r="B8225" s="7" t="s">
        <v>17315</v>
      </c>
      <c r="C8225" s="7" t="n">
        <v>9.27766994271539</v>
      </c>
      <c r="D8225" s="7" t="n">
        <v>0.0185729172046271</v>
      </c>
      <c r="E8225" s="7" t="n">
        <v>0.110917149934376</v>
      </c>
      <c r="F8225" s="7" t="n">
        <v>0.623854741046544</v>
      </c>
      <c r="G8225" s="7" t="n">
        <v>0.865935683815904</v>
      </c>
      <c r="H8225" s="7" t="n">
        <v>0.490394537901327</v>
      </c>
      <c r="I8225" s="7" t="n">
        <v>1.45673607374701</v>
      </c>
      <c r="J8225" s="7" t="s">
        <v>892</v>
      </c>
    </row>
    <row r="8226" customFormat="false" ht="14.5" hidden="false" customHeight="false" outlineLevel="0" collapsed="false">
      <c r="A8226" s="7" t="s">
        <v>17316</v>
      </c>
      <c r="B8226" s="7" t="s">
        <v>17317</v>
      </c>
      <c r="C8226" s="7" t="n">
        <v>308.758820599666</v>
      </c>
      <c r="D8226" s="7" t="n">
        <v>-0.0177291525476073</v>
      </c>
      <c r="E8226" s="7" t="n">
        <v>0.0829862928723709</v>
      </c>
      <c r="F8226" s="7" t="n">
        <v>0.710542095782127</v>
      </c>
      <c r="G8226" s="7" t="n">
        <v>0.866199364809906</v>
      </c>
      <c r="H8226" s="7" t="n">
        <v>-0.371128135812551</v>
      </c>
      <c r="I8226" s="7" t="n">
        <v>1.65844921994148</v>
      </c>
      <c r="J8226" s="7" t="s">
        <v>892</v>
      </c>
    </row>
    <row r="8227" customFormat="false" ht="14.5" hidden="false" customHeight="false" outlineLevel="0" collapsed="false">
      <c r="A8227" s="7" t="s">
        <v>17318</v>
      </c>
      <c r="B8227" s="7" t="s">
        <v>17319</v>
      </c>
      <c r="C8227" s="7" t="n">
        <v>1.73788105066565</v>
      </c>
      <c r="D8227" s="7" t="n">
        <v>0.0213813973328832</v>
      </c>
      <c r="E8227" s="7" t="n">
        <v>0.158272134638231</v>
      </c>
      <c r="F8227" s="7" t="n">
        <v>0.414453460470596</v>
      </c>
      <c r="G8227" s="7" t="n">
        <v>0.866298750489408</v>
      </c>
      <c r="H8227" s="7" t="n">
        <v>0.816081611201959</v>
      </c>
      <c r="I8227" s="7" t="n">
        <v>0.966118308095685</v>
      </c>
      <c r="J8227" s="7" t="s">
        <v>892</v>
      </c>
    </row>
    <row r="8228" customFormat="false" ht="14.5" hidden="false" customHeight="false" outlineLevel="0" collapsed="false">
      <c r="A8228" s="7" t="s">
        <v>17320</v>
      </c>
      <c r="B8228" s="7" t="s">
        <v>17321</v>
      </c>
      <c r="C8228" s="7" t="n">
        <v>333.422256215526</v>
      </c>
      <c r="D8228" s="7" t="n">
        <v>-0.0350621497705014</v>
      </c>
      <c r="E8228" s="7" t="n">
        <v>0.0851519701943637</v>
      </c>
      <c r="F8228" s="7" t="n">
        <v>0.465738742249606</v>
      </c>
      <c r="G8228" s="7" t="n">
        <v>0.866298750489408</v>
      </c>
      <c r="H8228" s="7" t="n">
        <v>-0.729429885657635</v>
      </c>
      <c r="I8228" s="7" t="n">
        <v>1.08585526550929</v>
      </c>
      <c r="J8228" s="7" t="s">
        <v>892</v>
      </c>
    </row>
    <row r="8229" customFormat="false" ht="14.5" hidden="false" customHeight="false" outlineLevel="0" collapsed="false">
      <c r="A8229" s="7" t="s">
        <v>17322</v>
      </c>
      <c r="B8229" s="7" t="s">
        <v>17323</v>
      </c>
      <c r="C8229" s="7" t="n">
        <v>18.6987515810626</v>
      </c>
      <c r="D8229" s="7" t="n">
        <v>-0.000935387198473563</v>
      </c>
      <c r="E8229" s="7" t="n">
        <v>0.114177103661028</v>
      </c>
      <c r="F8229" s="7" t="n">
        <v>0.97870017436997</v>
      </c>
      <c r="G8229" s="7" t="n">
        <v>0.866298750489408</v>
      </c>
      <c r="H8229" s="7" t="n">
        <v>-0.0266985440869364</v>
      </c>
      <c r="I8229" s="7" t="n">
        <v>2.28153966206494</v>
      </c>
      <c r="J8229" s="7" t="s">
        <v>892</v>
      </c>
    </row>
    <row r="8230" customFormat="false" ht="14.5" hidden="false" customHeight="false" outlineLevel="0" collapsed="false">
      <c r="A8230" s="7" t="s">
        <v>17324</v>
      </c>
      <c r="B8230" s="7" t="s">
        <v>17325</v>
      </c>
      <c r="C8230" s="7" t="n">
        <v>5113.23801660743</v>
      </c>
      <c r="D8230" s="7" t="n">
        <v>0.0339388416926383</v>
      </c>
      <c r="E8230" s="7" t="n">
        <v>0.0824128200737992</v>
      </c>
      <c r="F8230" s="7" t="n">
        <v>0.484553032591656</v>
      </c>
      <c r="G8230" s="7" t="n">
        <v>0.866298750489408</v>
      </c>
      <c r="H8230" s="7" t="n">
        <v>0.698998397052843</v>
      </c>
      <c r="I8230" s="7" t="n">
        <v>1.12982755712438</v>
      </c>
      <c r="J8230" s="7" t="s">
        <v>892</v>
      </c>
    </row>
    <row r="8231" customFormat="false" ht="14.5" hidden="false" customHeight="false" outlineLevel="0" collapsed="false">
      <c r="A8231" s="7" t="s">
        <v>17326</v>
      </c>
      <c r="B8231" s="7" t="s">
        <v>17327</v>
      </c>
      <c r="C8231" s="7" t="n">
        <v>83.7874847529488</v>
      </c>
      <c r="D8231" s="7" t="n">
        <v>0.013844682467039</v>
      </c>
      <c r="E8231" s="7" t="n">
        <v>0.104381231978626</v>
      </c>
      <c r="F8231" s="7" t="n">
        <v>0.726399660009311</v>
      </c>
      <c r="G8231" s="7" t="n">
        <v>0.866298750489408</v>
      </c>
      <c r="H8231" s="7" t="n">
        <v>0.349918770070268</v>
      </c>
      <c r="I8231" s="7" t="n">
        <v>1.69489575690168</v>
      </c>
      <c r="J8231" s="7" t="s">
        <v>892</v>
      </c>
    </row>
    <row r="8232" customFormat="false" ht="14.5" hidden="false" customHeight="false" outlineLevel="0" collapsed="false">
      <c r="A8232" s="7" t="s">
        <v>17328</v>
      </c>
      <c r="B8232" s="7" t="s">
        <v>17329</v>
      </c>
      <c r="C8232" s="7" t="n">
        <v>192.751793149191</v>
      </c>
      <c r="D8232" s="7" t="n">
        <v>0.0137636321708504</v>
      </c>
      <c r="E8232" s="7" t="n">
        <v>0.11081558703616</v>
      </c>
      <c r="F8232" s="7" t="n">
        <v>0.711417835744045</v>
      </c>
      <c r="G8232" s="7" t="n">
        <v>0.866298750489408</v>
      </c>
      <c r="H8232" s="7" t="n">
        <v>0.369952563153378</v>
      </c>
      <c r="I8232" s="7" t="n">
        <v>1.65844921994148</v>
      </c>
      <c r="J8232" s="7" t="s">
        <v>892</v>
      </c>
    </row>
    <row r="8233" customFormat="false" ht="14.5" hidden="false" customHeight="false" outlineLevel="0" collapsed="false">
      <c r="A8233" s="7" t="s">
        <v>17330</v>
      </c>
      <c r="B8233" s="7" t="s">
        <v>17331</v>
      </c>
      <c r="C8233" s="7" t="n">
        <v>212.554631944259</v>
      </c>
      <c r="D8233" s="7" t="n">
        <v>-0.0138165143010864</v>
      </c>
      <c r="E8233" s="7" t="n">
        <v>0.110486017495511</v>
      </c>
      <c r="F8233" s="7" t="n">
        <v>0.711259523605017</v>
      </c>
      <c r="G8233" s="7" t="n">
        <v>0.866298750489408</v>
      </c>
      <c r="H8233" s="7" t="n">
        <v>-0.370165039731176</v>
      </c>
      <c r="I8233" s="7" t="n">
        <v>1.65844921994148</v>
      </c>
      <c r="J8233" s="7" t="s">
        <v>892</v>
      </c>
    </row>
    <row r="8234" customFormat="false" ht="14.5" hidden="false" customHeight="false" outlineLevel="0" collapsed="false">
      <c r="A8234" s="7" t="s">
        <v>17332</v>
      </c>
      <c r="B8234" s="7" t="s">
        <v>17333</v>
      </c>
      <c r="C8234" s="7" t="n">
        <v>15.69497879049</v>
      </c>
      <c r="D8234" s="7" t="n">
        <v>0.0010741430045633</v>
      </c>
      <c r="E8234" s="7" t="n">
        <v>0.103782400450023</v>
      </c>
      <c r="F8234" s="7" t="n">
        <v>0.978058274617715</v>
      </c>
      <c r="G8234" s="7" t="n">
        <v>0.866298750489408</v>
      </c>
      <c r="H8234" s="7" t="n">
        <v>0.0275033416348606</v>
      </c>
      <c r="I8234" s="7" t="n">
        <v>2.28153966206494</v>
      </c>
      <c r="J8234" s="7" t="s">
        <v>892</v>
      </c>
    </row>
    <row r="8235" customFormat="false" ht="14.5" hidden="false" customHeight="false" outlineLevel="0" collapsed="false">
      <c r="A8235" s="7" t="s">
        <v>17334</v>
      </c>
      <c r="B8235" s="7" t="s">
        <v>17335</v>
      </c>
      <c r="C8235" s="7" t="n">
        <v>72.007118863132</v>
      </c>
      <c r="D8235" s="7" t="n">
        <v>0.0070817137926722</v>
      </c>
      <c r="E8235" s="7" t="n">
        <v>0.106635195566186</v>
      </c>
      <c r="F8235" s="7" t="n">
        <v>0.852572682302612</v>
      </c>
      <c r="G8235" s="7" t="n">
        <v>0.866298750489408</v>
      </c>
      <c r="H8235" s="7" t="n">
        <v>0.185836879878679</v>
      </c>
      <c r="I8235" s="7" t="n">
        <v>1.98731291498527</v>
      </c>
      <c r="J8235" s="7" t="s">
        <v>892</v>
      </c>
    </row>
    <row r="8236" customFormat="false" ht="14.5" hidden="false" customHeight="false" outlineLevel="0" collapsed="false">
      <c r="A8236" s="7" t="s">
        <v>17336</v>
      </c>
      <c r="B8236" s="7" t="s">
        <v>17337</v>
      </c>
      <c r="C8236" s="7" t="n">
        <v>2.5053284739347</v>
      </c>
      <c r="D8236" s="7" t="n">
        <v>0.0133653030648415</v>
      </c>
      <c r="E8236" s="7" t="n">
        <v>0.148611309275733</v>
      </c>
      <c r="F8236" s="7" t="n">
        <v>0.605708014674866</v>
      </c>
      <c r="G8236" s="7" t="n">
        <v>0.866298750489408</v>
      </c>
      <c r="H8236" s="7" t="n">
        <v>0.516209616312062</v>
      </c>
      <c r="I8236" s="7" t="n">
        <v>1.41267880632496</v>
      </c>
      <c r="J8236" s="7" t="s">
        <v>892</v>
      </c>
    </row>
    <row r="8237" customFormat="false" ht="14.5" hidden="false" customHeight="false" outlineLevel="0" collapsed="false">
      <c r="A8237" s="7" t="s">
        <v>17338</v>
      </c>
      <c r="B8237" s="7" t="s">
        <v>17339</v>
      </c>
      <c r="C8237" s="7" t="n">
        <v>1418.88238096736</v>
      </c>
      <c r="D8237" s="7" t="n">
        <v>-0.0485019064101056</v>
      </c>
      <c r="E8237" s="7" t="n">
        <v>0.130229732255138</v>
      </c>
      <c r="F8237" s="7" t="n">
        <v>0.233866467218877</v>
      </c>
      <c r="G8237" s="7" t="n">
        <v>0.866475707275141</v>
      </c>
      <c r="H8237" s="7" t="n">
        <v>-1.19045790098193</v>
      </c>
      <c r="I8237" s="7" t="n">
        <v>0.544955900666377</v>
      </c>
      <c r="J8237" s="7" t="s">
        <v>892</v>
      </c>
    </row>
    <row r="8238" customFormat="false" ht="14.5" hidden="false" customHeight="false" outlineLevel="0" collapsed="false">
      <c r="A8238" s="7" t="s">
        <v>17340</v>
      </c>
      <c r="B8238" s="7" t="s">
        <v>17341</v>
      </c>
      <c r="C8238" s="7" t="n">
        <v>540.532186017296</v>
      </c>
      <c r="D8238" s="7" t="n">
        <v>0.0737572435583721</v>
      </c>
      <c r="E8238" s="7" t="n">
        <v>0.0929461921676712</v>
      </c>
      <c r="F8238" s="7" t="n">
        <v>0.144201706068683</v>
      </c>
      <c r="G8238" s="7" t="n">
        <v>0.866760305442458</v>
      </c>
      <c r="H8238" s="7" t="n">
        <v>1.46032160834932</v>
      </c>
      <c r="I8238" s="7" t="n">
        <v>0.33586668052142</v>
      </c>
      <c r="J8238" s="7" t="s">
        <v>892</v>
      </c>
    </row>
    <row r="8239" customFormat="false" ht="14.5" hidden="false" customHeight="false" outlineLevel="0" collapsed="false">
      <c r="A8239" s="7" t="s">
        <v>17342</v>
      </c>
      <c r="B8239" s="7" t="s">
        <v>17343</v>
      </c>
      <c r="C8239" s="7" t="n">
        <v>100.470984357331</v>
      </c>
      <c r="D8239" s="7" t="n">
        <v>0.0139660288942973</v>
      </c>
      <c r="E8239" s="7" t="n">
        <v>0.102979637136037</v>
      </c>
      <c r="F8239" s="7" t="n">
        <v>0.727775884429657</v>
      </c>
      <c r="G8239" s="7" t="n">
        <v>0.866760305442458</v>
      </c>
      <c r="H8239" s="7" t="n">
        <v>0.348085618667413</v>
      </c>
      <c r="I8239" s="7" t="n">
        <v>1.69489575690168</v>
      </c>
      <c r="J8239" s="7" t="s">
        <v>892</v>
      </c>
    </row>
    <row r="8240" customFormat="false" ht="14.5" hidden="false" customHeight="false" outlineLevel="0" collapsed="false">
      <c r="A8240" s="7" t="s">
        <v>17344</v>
      </c>
      <c r="B8240" s="7" t="s">
        <v>17345</v>
      </c>
      <c r="C8240" s="7" t="n">
        <v>582.996360480011</v>
      </c>
      <c r="D8240" s="7" t="n">
        <v>-0.0248197453336523</v>
      </c>
      <c r="E8240" s="7" t="n">
        <v>0.09537746456642</v>
      </c>
      <c r="F8240" s="7" t="n">
        <v>0.574100865146905</v>
      </c>
      <c r="G8240" s="7" t="n">
        <v>0.867288704392094</v>
      </c>
      <c r="H8240" s="7" t="n">
        <v>-0.562022241983883</v>
      </c>
      <c r="I8240" s="7" t="n">
        <v>1.33602978920835</v>
      </c>
      <c r="J8240" s="7" t="s">
        <v>892</v>
      </c>
    </row>
    <row r="8241" customFormat="false" ht="14.5" hidden="false" customHeight="false" outlineLevel="0" collapsed="false">
      <c r="A8241" s="7" t="s">
        <v>17346</v>
      </c>
      <c r="B8241" s="7" t="s">
        <v>17347</v>
      </c>
      <c r="C8241" s="7" t="n">
        <v>326.57177504156</v>
      </c>
      <c r="D8241" s="7" t="n">
        <v>-0.0236212455709173</v>
      </c>
      <c r="E8241" s="7" t="n">
        <v>0.0802719924110706</v>
      </c>
      <c r="F8241" s="7" t="n">
        <v>0.626432816880613</v>
      </c>
      <c r="G8241" s="7" t="n">
        <v>0.867302457466367</v>
      </c>
      <c r="H8241" s="7" t="n">
        <v>-0.486753796103964</v>
      </c>
      <c r="I8241" s="7" t="n">
        <v>1.45679926338896</v>
      </c>
      <c r="J8241" s="7" t="s">
        <v>892</v>
      </c>
    </row>
    <row r="8242" customFormat="false" ht="14.5" hidden="false" customHeight="false" outlineLevel="0" collapsed="false">
      <c r="A8242" s="7" t="s">
        <v>17348</v>
      </c>
      <c r="B8242" s="7" t="s">
        <v>17349</v>
      </c>
      <c r="C8242" s="7" t="n">
        <v>599.365416588342</v>
      </c>
      <c r="D8242" s="7" t="n">
        <v>-0.043872272513388</v>
      </c>
      <c r="E8242" s="7" t="n">
        <v>0.08480221211602</v>
      </c>
      <c r="F8242" s="7" t="n">
        <v>0.367826276263167</v>
      </c>
      <c r="G8242" s="7" t="n">
        <v>0.867302457466367</v>
      </c>
      <c r="H8242" s="7" t="n">
        <v>-0.900552543868325</v>
      </c>
      <c r="I8242" s="7" t="n">
        <v>0.855489447185871</v>
      </c>
      <c r="J8242" s="7" t="s">
        <v>892</v>
      </c>
    </row>
    <row r="8243" customFormat="false" ht="14.5" hidden="false" customHeight="false" outlineLevel="0" collapsed="false">
      <c r="A8243" s="7" t="s">
        <v>17350</v>
      </c>
      <c r="B8243" s="7" t="s">
        <v>17351</v>
      </c>
      <c r="C8243" s="7" t="n">
        <v>260.101830075614</v>
      </c>
      <c r="D8243" s="7" t="n">
        <v>0.0151540926681744</v>
      </c>
      <c r="E8243" s="7" t="n">
        <v>0.0859560927783939</v>
      </c>
      <c r="F8243" s="7" t="n">
        <v>0.746301234689507</v>
      </c>
      <c r="G8243" s="7" t="n">
        <v>0.867302457466367</v>
      </c>
      <c r="H8243" s="7" t="n">
        <v>0.32352030207238</v>
      </c>
      <c r="I8243" s="7" t="n">
        <v>1.73526647340025</v>
      </c>
      <c r="J8243" s="7" t="s">
        <v>892</v>
      </c>
    </row>
    <row r="8244" customFormat="false" ht="14.5" hidden="false" customHeight="false" outlineLevel="0" collapsed="false">
      <c r="A8244" s="7" t="s">
        <v>17352</v>
      </c>
      <c r="B8244" s="7" t="s">
        <v>17353</v>
      </c>
      <c r="C8244" s="7" t="n">
        <v>10.2223452237206</v>
      </c>
      <c r="D8244" s="7" t="n">
        <v>0.0187515463046208</v>
      </c>
      <c r="E8244" s="7" t="n">
        <v>0.115305249188106</v>
      </c>
      <c r="F8244" s="7" t="n">
        <v>0.60758887716348</v>
      </c>
      <c r="G8244" s="7" t="n">
        <v>0.867302457466367</v>
      </c>
      <c r="H8244" s="7" t="n">
        <v>0.513518208408928</v>
      </c>
      <c r="I8244" s="7" t="n">
        <v>1.41267880632496</v>
      </c>
      <c r="J8244" s="7" t="s">
        <v>892</v>
      </c>
    </row>
    <row r="8245" customFormat="false" ht="14.5" hidden="false" customHeight="false" outlineLevel="0" collapsed="false">
      <c r="A8245" s="7" t="s">
        <v>17354</v>
      </c>
      <c r="B8245" s="7" t="s">
        <v>17355</v>
      </c>
      <c r="C8245" s="7" t="n">
        <v>82.6925592025415</v>
      </c>
      <c r="D8245" s="7" t="n">
        <v>0.0133266989628711</v>
      </c>
      <c r="E8245" s="7" t="n">
        <v>0.105286864116452</v>
      </c>
      <c r="F8245" s="7" t="n">
        <v>0.733646031652486</v>
      </c>
      <c r="G8245" s="7" t="n">
        <v>0.867302457466367</v>
      </c>
      <c r="H8245" s="7" t="n">
        <v>0.340279529223767</v>
      </c>
      <c r="I8245" s="7" t="n">
        <v>1.70679738260078</v>
      </c>
      <c r="J8245" s="7" t="s">
        <v>892</v>
      </c>
    </row>
    <row r="8246" customFormat="false" ht="14.5" hidden="false" customHeight="false" outlineLevel="0" collapsed="false">
      <c r="A8246" s="7" t="s">
        <v>17356</v>
      </c>
      <c r="B8246" s="7" t="s">
        <v>17357</v>
      </c>
      <c r="C8246" s="7" t="n">
        <v>5636.96095418278</v>
      </c>
      <c r="D8246" s="7" t="n">
        <v>-0.020490013158322</v>
      </c>
      <c r="E8246" s="7" t="n">
        <v>0.142944561526802</v>
      </c>
      <c r="F8246" s="7" t="n">
        <v>0.485725420115486</v>
      </c>
      <c r="G8246" s="7" t="n">
        <v>0.867302457466367</v>
      </c>
      <c r="H8246" s="7" t="n">
        <v>-0.69712364144347</v>
      </c>
      <c r="I8246" s="7" t="n">
        <v>1.12982755712438</v>
      </c>
      <c r="J8246" s="7" t="s">
        <v>892</v>
      </c>
    </row>
    <row r="8247" customFormat="false" ht="14.5" hidden="false" customHeight="false" outlineLevel="0" collapsed="false">
      <c r="A8247" s="7" t="s">
        <v>17358</v>
      </c>
      <c r="B8247" s="7" t="s">
        <v>17359</v>
      </c>
      <c r="C8247" s="7" t="n">
        <v>1425.19455061106</v>
      </c>
      <c r="D8247" s="7" t="n">
        <v>0.0576227519004727</v>
      </c>
      <c r="E8247" s="7" t="n">
        <v>0.112444974294279</v>
      </c>
      <c r="F8247" s="7" t="n">
        <v>0.206813693433337</v>
      </c>
      <c r="G8247" s="7" t="n">
        <v>0.867302457466367</v>
      </c>
      <c r="H8247" s="7" t="n">
        <v>1.26237552060215</v>
      </c>
      <c r="I8247" s="7" t="n">
        <v>0.480815935001323</v>
      </c>
      <c r="J8247" s="7" t="s">
        <v>892</v>
      </c>
    </row>
    <row r="8248" customFormat="false" ht="14.5" hidden="false" customHeight="false" outlineLevel="0" collapsed="false">
      <c r="A8248" s="7" t="s">
        <v>17360</v>
      </c>
      <c r="B8248" s="7" t="s">
        <v>17361</v>
      </c>
      <c r="C8248" s="7" t="n">
        <v>935.87129573199</v>
      </c>
      <c r="D8248" s="7" t="n">
        <v>0.0362145120893043</v>
      </c>
      <c r="E8248" s="7" t="n">
        <v>0.0772850875369063</v>
      </c>
      <c r="F8248" s="7" t="n">
        <v>0.462471655220864</v>
      </c>
      <c r="G8248" s="7" t="n">
        <v>0.867302457466367</v>
      </c>
      <c r="H8248" s="7" t="n">
        <v>0.734783011198654</v>
      </c>
      <c r="I8248" s="7" t="n">
        <v>1.07545492699926</v>
      </c>
      <c r="J8248" s="7" t="s">
        <v>892</v>
      </c>
    </row>
    <row r="8249" customFormat="false" ht="14.5" hidden="false" customHeight="false" outlineLevel="0" collapsed="false">
      <c r="A8249" s="7" t="s">
        <v>17362</v>
      </c>
      <c r="B8249" s="7" t="s">
        <v>17363</v>
      </c>
      <c r="C8249" s="7" t="n">
        <v>0.915078683133147</v>
      </c>
      <c r="D8249" s="7" t="n">
        <v>0.0122546856351933</v>
      </c>
      <c r="E8249" s="7" t="n">
        <v>0.150088345089747</v>
      </c>
      <c r="F8249" s="7" t="n">
        <v>0.627004921085822</v>
      </c>
      <c r="G8249" s="7" t="n">
        <v>0.867775841708661</v>
      </c>
      <c r="H8249" s="7" t="n">
        <v>0.485946749981899</v>
      </c>
      <c r="I8249" s="7" t="n">
        <v>1.45673607374701</v>
      </c>
      <c r="J8249" s="7" t="s">
        <v>892</v>
      </c>
    </row>
    <row r="8250" customFormat="false" ht="14.5" hidden="false" customHeight="false" outlineLevel="0" collapsed="false">
      <c r="A8250" s="7" t="s">
        <v>17364</v>
      </c>
      <c r="B8250" s="7" t="s">
        <v>17365</v>
      </c>
      <c r="C8250" s="7" t="n">
        <v>146.01403037253</v>
      </c>
      <c r="D8250" s="7" t="n">
        <v>0.0150977780027223</v>
      </c>
      <c r="E8250" s="7" t="n">
        <v>0.0943134562277469</v>
      </c>
      <c r="F8250" s="7" t="n">
        <v>0.729911381180312</v>
      </c>
      <c r="G8250" s="7" t="n">
        <v>0.868144409113614</v>
      </c>
      <c r="H8250" s="7" t="n">
        <v>0.345243416728362</v>
      </c>
      <c r="I8250" s="7" t="n">
        <v>1.69489575690168</v>
      </c>
      <c r="J8250" s="7" t="s">
        <v>892</v>
      </c>
    </row>
    <row r="8251" customFormat="false" ht="14.5" hidden="false" customHeight="false" outlineLevel="0" collapsed="false">
      <c r="A8251" s="7" t="s">
        <v>17366</v>
      </c>
      <c r="B8251" s="7" t="s">
        <v>17367</v>
      </c>
      <c r="C8251" s="7" t="n">
        <v>708.508469295009</v>
      </c>
      <c r="D8251" s="7" t="n">
        <v>-0.0664558521967643</v>
      </c>
      <c r="E8251" s="7" t="n">
        <v>0.118626514353299</v>
      </c>
      <c r="F8251" s="7" t="n">
        <v>0.155732237560629</v>
      </c>
      <c r="G8251" s="7" t="n">
        <v>0.868195173287952</v>
      </c>
      <c r="H8251" s="7" t="n">
        <v>-1.4195722892361</v>
      </c>
      <c r="I8251" s="7" t="n">
        <v>0.361554142058736</v>
      </c>
      <c r="J8251" s="7" t="s">
        <v>892</v>
      </c>
    </row>
    <row r="8252" customFormat="false" ht="14.5" hidden="false" customHeight="false" outlineLevel="0" collapsed="false">
      <c r="A8252" s="7" t="s">
        <v>17368</v>
      </c>
      <c r="B8252" s="7" t="s">
        <v>17369</v>
      </c>
      <c r="C8252" s="7" t="n">
        <v>0.873663618989122</v>
      </c>
      <c r="D8252" s="7" t="n">
        <v>-0.029168433964427</v>
      </c>
      <c r="E8252" s="7" t="n">
        <v>0.157909729634382</v>
      </c>
      <c r="F8252" s="7" t="n">
        <v>0.317965241383797</v>
      </c>
      <c r="G8252" s="7" t="n">
        <v>0.868390885271429</v>
      </c>
      <c r="H8252" s="7" t="n">
        <v>-0.998647995083195</v>
      </c>
      <c r="I8252" s="7" t="n">
        <v>0.737626243404506</v>
      </c>
      <c r="J8252" s="7" t="s">
        <v>892</v>
      </c>
    </row>
    <row r="8253" customFormat="false" ht="14.5" hidden="false" customHeight="false" outlineLevel="0" collapsed="false">
      <c r="A8253" s="7" t="s">
        <v>17370</v>
      </c>
      <c r="B8253" s="7" t="s">
        <v>17371</v>
      </c>
      <c r="C8253" s="7" t="n">
        <v>437.401022356186</v>
      </c>
      <c r="D8253" s="7" t="n">
        <v>0.0257711348867032</v>
      </c>
      <c r="E8253" s="7" t="n">
        <v>0.127999348550234</v>
      </c>
      <c r="F8253" s="7" t="n">
        <v>0.456816867264106</v>
      </c>
      <c r="G8253" s="7" t="n">
        <v>0.868390885271429</v>
      </c>
      <c r="H8253" s="7" t="n">
        <v>0.744098532173723</v>
      </c>
      <c r="I8253" s="7" t="n">
        <v>1.05878509146806</v>
      </c>
      <c r="J8253" s="7" t="s">
        <v>892</v>
      </c>
    </row>
    <row r="8254" customFormat="false" ht="14.5" hidden="false" customHeight="false" outlineLevel="0" collapsed="false">
      <c r="A8254" s="7" t="s">
        <v>17372</v>
      </c>
      <c r="B8254" s="7" t="s">
        <v>17373</v>
      </c>
      <c r="C8254" s="7" t="n">
        <v>1279.39034528274</v>
      </c>
      <c r="D8254" s="7" t="n">
        <v>0.0679872975068623</v>
      </c>
      <c r="E8254" s="7" t="n">
        <v>0.0784907120188806</v>
      </c>
      <c r="F8254" s="7" t="n">
        <v>0.178766806005726</v>
      </c>
      <c r="G8254" s="7" t="n">
        <v>0.868390885271429</v>
      </c>
      <c r="H8254" s="7" t="n">
        <v>1.34456173945499</v>
      </c>
      <c r="I8254" s="7" t="n">
        <v>0.414337756721012</v>
      </c>
      <c r="J8254" s="7" t="s">
        <v>892</v>
      </c>
    </row>
    <row r="8255" customFormat="false" ht="14.5" hidden="false" customHeight="false" outlineLevel="0" collapsed="false">
      <c r="A8255" s="7" t="s">
        <v>17374</v>
      </c>
      <c r="B8255" s="7" t="s">
        <v>17375</v>
      </c>
      <c r="C8255" s="7" t="n">
        <v>246.316777346624</v>
      </c>
      <c r="D8255" s="7" t="n">
        <v>-0.0137714477492204</v>
      </c>
      <c r="E8255" s="7" t="n">
        <v>0.109429476950042</v>
      </c>
      <c r="F8255" s="7" t="n">
        <v>0.714830892463618</v>
      </c>
      <c r="G8255" s="7" t="n">
        <v>0.868390885271429</v>
      </c>
      <c r="H8255" s="7" t="n">
        <v>-0.365375814368445</v>
      </c>
      <c r="I8255" s="7" t="n">
        <v>1.65844921994148</v>
      </c>
      <c r="J8255" s="7" t="s">
        <v>892</v>
      </c>
    </row>
    <row r="8256" customFormat="false" ht="14.5" hidden="false" customHeight="false" outlineLevel="0" collapsed="false">
      <c r="A8256" s="7" t="s">
        <v>17376</v>
      </c>
      <c r="B8256" s="7" t="s">
        <v>17377</v>
      </c>
      <c r="C8256" s="7" t="n">
        <v>1512.26710157003</v>
      </c>
      <c r="D8256" s="7" t="n">
        <v>-0.056408495817135</v>
      </c>
      <c r="E8256" s="7" t="n">
        <v>0.0705811871214052</v>
      </c>
      <c r="F8256" s="7" t="n">
        <v>0.255431992396572</v>
      </c>
      <c r="G8256" s="7" t="n">
        <v>0.868390885271429</v>
      </c>
      <c r="H8256" s="7" t="n">
        <v>-1.13725430195666</v>
      </c>
      <c r="I8256" s="7" t="n">
        <v>0.592665473395419</v>
      </c>
      <c r="J8256" s="7" t="s">
        <v>892</v>
      </c>
    </row>
    <row r="8257" customFormat="false" ht="14.5" hidden="false" customHeight="false" outlineLevel="0" collapsed="false">
      <c r="A8257" s="7" t="s">
        <v>17378</v>
      </c>
      <c r="B8257" s="7" t="s">
        <v>17379</v>
      </c>
      <c r="C8257" s="7" t="n">
        <v>187.610304972644</v>
      </c>
      <c r="D8257" s="7" t="n">
        <v>-0.0180562462562496</v>
      </c>
      <c r="E8257" s="7" t="n">
        <v>0.110390338801143</v>
      </c>
      <c r="F8257" s="7" t="n">
        <v>0.634356218444014</v>
      </c>
      <c r="G8257" s="7" t="n">
        <v>0.868390885271429</v>
      </c>
      <c r="H8257" s="7" t="n">
        <v>-0.475604430426269</v>
      </c>
      <c r="I8257" s="7" t="n">
        <v>1.47121673830788</v>
      </c>
      <c r="J8257" s="7" t="s">
        <v>892</v>
      </c>
    </row>
    <row r="8258" customFormat="false" ht="14.5" hidden="false" customHeight="false" outlineLevel="0" collapsed="false">
      <c r="A8258" s="7" t="s">
        <v>17380</v>
      </c>
      <c r="B8258" s="7" t="s">
        <v>17381</v>
      </c>
      <c r="C8258" s="7" t="n">
        <v>410.133677539709</v>
      </c>
      <c r="D8258" s="7" t="n">
        <v>-0.0159043020192192</v>
      </c>
      <c r="E8258" s="7" t="n">
        <v>0.125899394706623</v>
      </c>
      <c r="F8258" s="7" t="n">
        <v>0.627966989542132</v>
      </c>
      <c r="G8258" s="7" t="n">
        <v>0.868390885271429</v>
      </c>
      <c r="H8258" s="7" t="n">
        <v>-0.48459030877066</v>
      </c>
      <c r="I8258" s="7" t="n">
        <v>1.45679926338896</v>
      </c>
      <c r="J8258" s="7" t="s">
        <v>892</v>
      </c>
    </row>
    <row r="8259" customFormat="false" ht="14.5" hidden="false" customHeight="false" outlineLevel="0" collapsed="false">
      <c r="A8259" s="7" t="s">
        <v>17382</v>
      </c>
      <c r="B8259" s="7" t="s">
        <v>17383</v>
      </c>
      <c r="C8259" s="7" t="n">
        <v>4.02870641062224</v>
      </c>
      <c r="D8259" s="7" t="n">
        <v>0.01873530460821</v>
      </c>
      <c r="E8259" s="7" t="n">
        <v>0.114912833358886</v>
      </c>
      <c r="F8259" s="7" t="n">
        <v>0.609053552706402</v>
      </c>
      <c r="G8259" s="7" t="n">
        <v>0.868390885271429</v>
      </c>
      <c r="H8259" s="7" t="n">
        <v>0.51142491465663</v>
      </c>
      <c r="I8259" s="7" t="n">
        <v>1.41267880632496</v>
      </c>
      <c r="J8259" s="7" t="s">
        <v>892</v>
      </c>
    </row>
    <row r="8260" customFormat="false" ht="14.5" hidden="false" customHeight="false" outlineLevel="0" collapsed="false">
      <c r="A8260" s="7" t="s">
        <v>17384</v>
      </c>
      <c r="B8260" s="7" t="s">
        <v>17385</v>
      </c>
      <c r="C8260" s="7" t="n">
        <v>419.141665482725</v>
      </c>
      <c r="D8260" s="7" t="n">
        <v>-0.0297665876387118</v>
      </c>
      <c r="E8260" s="7" t="n">
        <v>0.0952278616463045</v>
      </c>
      <c r="F8260" s="7" t="n">
        <v>0.505957049689585</v>
      </c>
      <c r="G8260" s="7" t="n">
        <v>0.868390885271429</v>
      </c>
      <c r="H8260" s="7" t="n">
        <v>-0.665146102464181</v>
      </c>
      <c r="I8260" s="7" t="n">
        <v>1.17268463272681</v>
      </c>
      <c r="J8260" s="7" t="s">
        <v>892</v>
      </c>
    </row>
    <row r="8261" customFormat="false" ht="14.5" hidden="false" customHeight="false" outlineLevel="0" collapsed="false">
      <c r="A8261" s="7" t="s">
        <v>17386</v>
      </c>
      <c r="B8261" s="7" t="s">
        <v>17387</v>
      </c>
      <c r="C8261" s="7" t="n">
        <v>75.9085607944999</v>
      </c>
      <c r="D8261" s="7" t="n">
        <v>0.0147971650488823</v>
      </c>
      <c r="E8261" s="7" t="n">
        <v>0.101973336641966</v>
      </c>
      <c r="F8261" s="7" t="n">
        <v>0.715522466028926</v>
      </c>
      <c r="G8261" s="7" t="n">
        <v>0.868390885271429</v>
      </c>
      <c r="H8261" s="7" t="n">
        <v>0.364449381564536</v>
      </c>
      <c r="I8261" s="7" t="n">
        <v>1.65844921994148</v>
      </c>
      <c r="J8261" s="7" t="s">
        <v>892</v>
      </c>
    </row>
    <row r="8262" customFormat="false" ht="14.5" hidden="false" customHeight="false" outlineLevel="0" collapsed="false">
      <c r="A8262" s="7" t="s">
        <v>17388</v>
      </c>
      <c r="B8262" s="7" t="s">
        <v>17389</v>
      </c>
      <c r="C8262" s="7" t="n">
        <v>173.573079775495</v>
      </c>
      <c r="D8262" s="7" t="n">
        <v>0.0158457423590075</v>
      </c>
      <c r="E8262" s="7" t="n">
        <v>0.0855005357443912</v>
      </c>
      <c r="F8262" s="7" t="n">
        <v>0.736048707641907</v>
      </c>
      <c r="G8262" s="7" t="n">
        <v>0.868390885271429</v>
      </c>
      <c r="H8262" s="7" t="n">
        <v>0.337090461569631</v>
      </c>
      <c r="I8262" s="7" t="n">
        <v>1.70679738260078</v>
      </c>
      <c r="J8262" s="7" t="s">
        <v>892</v>
      </c>
    </row>
    <row r="8263" customFormat="false" ht="14.5" hidden="false" customHeight="false" outlineLevel="0" collapsed="false">
      <c r="A8263" s="7" t="s">
        <v>17390</v>
      </c>
      <c r="B8263" s="7" t="s">
        <v>17391</v>
      </c>
      <c r="C8263" s="7" t="n">
        <v>388.305034948596</v>
      </c>
      <c r="D8263" s="7" t="n">
        <v>0.0232157833526557</v>
      </c>
      <c r="E8263" s="7" t="n">
        <v>0.0829409421795776</v>
      </c>
      <c r="F8263" s="7" t="n">
        <v>0.628423592064288</v>
      </c>
      <c r="G8263" s="7" t="n">
        <v>0.868390885271429</v>
      </c>
      <c r="H8263" s="7" t="n">
        <v>0.483946846977706</v>
      </c>
      <c r="I8263" s="7" t="n">
        <v>1.45679926338896</v>
      </c>
      <c r="J8263" s="7" t="s">
        <v>892</v>
      </c>
    </row>
    <row r="8264" customFormat="false" ht="14.5" hidden="false" customHeight="false" outlineLevel="0" collapsed="false">
      <c r="A8264" s="7" t="s">
        <v>17392</v>
      </c>
      <c r="B8264" s="7" t="s">
        <v>17393</v>
      </c>
      <c r="C8264" s="7" t="n">
        <v>582.572917611046</v>
      </c>
      <c r="D8264" s="7" t="n">
        <v>-0.0713744741251287</v>
      </c>
      <c r="E8264" s="7" t="n">
        <v>0.1068033002879</v>
      </c>
      <c r="F8264" s="7" t="n">
        <v>0.144958295398857</v>
      </c>
      <c r="G8264" s="7" t="n">
        <v>0.868548890091541</v>
      </c>
      <c r="H8264" s="7" t="n">
        <v>-1.45757293082467</v>
      </c>
      <c r="I8264" s="7" t="n">
        <v>0.33586668052142</v>
      </c>
      <c r="J8264" s="7" t="s">
        <v>892</v>
      </c>
    </row>
    <row r="8265" customFormat="false" ht="14.5" hidden="false" customHeight="false" outlineLevel="0" collapsed="false">
      <c r="A8265" s="7" t="s">
        <v>17394</v>
      </c>
      <c r="B8265" s="7" t="s">
        <v>17395</v>
      </c>
      <c r="C8265" s="7" t="n">
        <v>20.0372795286605</v>
      </c>
      <c r="D8265" s="7" t="n">
        <v>-0.000692107126938529</v>
      </c>
      <c r="E8265" s="7" t="n">
        <v>0.110665020815207</v>
      </c>
      <c r="F8265" s="7" t="n">
        <v>0.984796434972869</v>
      </c>
      <c r="G8265" s="7" t="n">
        <v>0.868548890091541</v>
      </c>
      <c r="H8265" s="7" t="n">
        <v>-0.0190559962270847</v>
      </c>
      <c r="I8265" s="7" t="n">
        <v>2.28153966206494</v>
      </c>
      <c r="J8265" s="7" t="s">
        <v>892</v>
      </c>
    </row>
    <row r="8266" customFormat="false" ht="14.5" hidden="false" customHeight="false" outlineLevel="0" collapsed="false">
      <c r="A8266" s="7" t="s">
        <v>17396</v>
      </c>
      <c r="B8266" s="7" t="s">
        <v>17397</v>
      </c>
      <c r="C8266" s="7" t="n">
        <v>577.999515150239</v>
      </c>
      <c r="D8266" s="7" t="n">
        <v>0.0270329463132972</v>
      </c>
      <c r="E8266" s="7" t="n">
        <v>0.0814110291455592</v>
      </c>
      <c r="F8266" s="7" t="n">
        <v>0.57678370654201</v>
      </c>
      <c r="G8266" s="7" t="n">
        <v>0.868600584660262</v>
      </c>
      <c r="H8266" s="7" t="n">
        <v>0.558088860987706</v>
      </c>
      <c r="I8266" s="7" t="n">
        <v>1.33602978920835</v>
      </c>
      <c r="J8266" s="7" t="s">
        <v>892</v>
      </c>
    </row>
    <row r="8267" customFormat="false" ht="14.5" hidden="false" customHeight="false" outlineLevel="0" collapsed="false">
      <c r="A8267" s="7" t="s">
        <v>17398</v>
      </c>
      <c r="B8267" s="7" t="s">
        <v>17399</v>
      </c>
      <c r="C8267" s="7" t="n">
        <v>2.19279347402299</v>
      </c>
      <c r="D8267" s="7" t="n">
        <v>0.0151360238309834</v>
      </c>
      <c r="E8267" s="7" t="n">
        <v>0.136266715275104</v>
      </c>
      <c r="F8267" s="7" t="n">
        <v>0.610169853870226</v>
      </c>
      <c r="G8267" s="7" t="n">
        <v>0.868836263082188</v>
      </c>
      <c r="H8267" s="7" t="n">
        <v>0.50983101667287</v>
      </c>
      <c r="I8267" s="7" t="n">
        <v>1.41267880632496</v>
      </c>
      <c r="J8267" s="7" t="s">
        <v>892</v>
      </c>
    </row>
    <row r="8268" customFormat="false" ht="14.5" hidden="false" customHeight="false" outlineLevel="0" collapsed="false">
      <c r="A8268" s="7" t="s">
        <v>17400</v>
      </c>
      <c r="B8268" s="7" t="s">
        <v>17401</v>
      </c>
      <c r="C8268" s="7" t="n">
        <v>598.440624405032</v>
      </c>
      <c r="D8268" s="7" t="n">
        <v>-0.0738885124175488</v>
      </c>
      <c r="E8268" s="7" t="n">
        <v>0.0900093528381766</v>
      </c>
      <c r="F8268" s="7" t="n">
        <v>0.145073024491014</v>
      </c>
      <c r="G8268" s="7" t="n">
        <v>0.868836263082188</v>
      </c>
      <c r="H8268" s="7" t="n">
        <v>-1.4571570821819</v>
      </c>
      <c r="I8268" s="7" t="n">
        <v>0.33586668052142</v>
      </c>
      <c r="J8268" s="7" t="s">
        <v>892</v>
      </c>
    </row>
    <row r="8269" customFormat="false" ht="14.5" hidden="false" customHeight="false" outlineLevel="0" collapsed="false">
      <c r="A8269" s="7" t="s">
        <v>17402</v>
      </c>
      <c r="B8269" s="7" t="s">
        <v>17403</v>
      </c>
      <c r="C8269" s="7" t="n">
        <v>9.43142387053162</v>
      </c>
      <c r="D8269" s="7" t="n">
        <v>0.0266836775622094</v>
      </c>
      <c r="E8269" s="7" t="n">
        <v>0.136318551366363</v>
      </c>
      <c r="F8269" s="7" t="n">
        <v>0.417397821944017</v>
      </c>
      <c r="G8269" s="7" t="n">
        <v>0.868884157157048</v>
      </c>
      <c r="H8269" s="7" t="n">
        <v>0.810944015284742</v>
      </c>
      <c r="I8269" s="7" t="n">
        <v>0.966118308095685</v>
      </c>
      <c r="J8269" s="7" t="s">
        <v>892</v>
      </c>
    </row>
    <row r="8270" customFormat="false" ht="14.5" hidden="false" customHeight="false" outlineLevel="0" collapsed="false">
      <c r="A8270" s="7" t="s">
        <v>17404</v>
      </c>
      <c r="B8270" s="7" t="s">
        <v>17405</v>
      </c>
      <c r="C8270" s="7" t="n">
        <v>495.344472922326</v>
      </c>
      <c r="D8270" s="7" t="n">
        <v>0.0243865943191195</v>
      </c>
      <c r="E8270" s="7" t="n">
        <v>0.0963535432481883</v>
      </c>
      <c r="F8270" s="7" t="n">
        <v>0.577390863880044</v>
      </c>
      <c r="G8270" s="7" t="n">
        <v>0.868884157157048</v>
      </c>
      <c r="H8270" s="7" t="n">
        <v>0.557199891454597</v>
      </c>
      <c r="I8270" s="7" t="n">
        <v>1.33602978920835</v>
      </c>
      <c r="J8270" s="7" t="s">
        <v>892</v>
      </c>
    </row>
    <row r="8271" customFormat="false" ht="14.5" hidden="false" customHeight="false" outlineLevel="0" collapsed="false">
      <c r="A8271" s="7" t="s">
        <v>17406</v>
      </c>
      <c r="B8271" s="7" t="s">
        <v>17407</v>
      </c>
      <c r="C8271" s="7" t="n">
        <v>389.615544792045</v>
      </c>
      <c r="D8271" s="7" t="n">
        <v>0.0292238571248935</v>
      </c>
      <c r="E8271" s="7" t="n">
        <v>0.0972927830646624</v>
      </c>
      <c r="F8271" s="7" t="n">
        <v>0.50667613386239</v>
      </c>
      <c r="G8271" s="7" t="n">
        <v>0.868884157157048</v>
      </c>
      <c r="H8271" s="7" t="n">
        <v>0.664022151017149</v>
      </c>
      <c r="I8271" s="7" t="n">
        <v>1.17268463272681</v>
      </c>
      <c r="J8271" s="7" t="s">
        <v>892</v>
      </c>
    </row>
    <row r="8272" customFormat="false" ht="14.5" hidden="false" customHeight="false" outlineLevel="0" collapsed="false">
      <c r="A8272" s="7" t="s">
        <v>17408</v>
      </c>
      <c r="B8272" s="7" t="s">
        <v>17409</v>
      </c>
      <c r="C8272" s="7" t="n">
        <v>293.873829257405</v>
      </c>
      <c r="D8272" s="7" t="n">
        <v>-0.0150862224566511</v>
      </c>
      <c r="E8272" s="7" t="n">
        <v>0.084347929090017</v>
      </c>
      <c r="F8272" s="7" t="n">
        <v>0.749893043517213</v>
      </c>
      <c r="G8272" s="7" t="n">
        <v>0.868884157157048</v>
      </c>
      <c r="H8272" s="7" t="n">
        <v>-0.318780398020825</v>
      </c>
      <c r="I8272" s="7" t="n">
        <v>1.73526647340025</v>
      </c>
      <c r="J8272" s="7" t="s">
        <v>892</v>
      </c>
    </row>
    <row r="8273" customFormat="false" ht="14.5" hidden="false" customHeight="false" outlineLevel="0" collapsed="false">
      <c r="A8273" s="7" t="s">
        <v>17410</v>
      </c>
      <c r="B8273" s="7" t="s">
        <v>17411</v>
      </c>
      <c r="C8273" s="7" t="n">
        <v>444.333288863871</v>
      </c>
      <c r="D8273" s="7" t="n">
        <v>0.0222626756514742</v>
      </c>
      <c r="E8273" s="7" t="n">
        <v>0.0890173657154763</v>
      </c>
      <c r="F8273" s="7" t="n">
        <v>0.629745143940752</v>
      </c>
      <c r="G8273" s="7" t="n">
        <v>0.869001891286715</v>
      </c>
      <c r="H8273" s="7" t="n">
        <v>0.48208559287795</v>
      </c>
      <c r="I8273" s="7" t="n">
        <v>1.45679926338896</v>
      </c>
      <c r="J8273" s="7" t="s">
        <v>892</v>
      </c>
    </row>
    <row r="8274" customFormat="false" ht="14.5" hidden="false" customHeight="false" outlineLevel="0" collapsed="false">
      <c r="A8274" s="7" t="s">
        <v>17412</v>
      </c>
      <c r="B8274" s="7" t="s">
        <v>17413</v>
      </c>
      <c r="C8274" s="7" t="n">
        <v>46.289369210622</v>
      </c>
      <c r="D8274" s="7" t="n">
        <v>-0.00694140668953966</v>
      </c>
      <c r="E8274" s="7" t="n">
        <v>0.10405886784559</v>
      </c>
      <c r="F8274" s="7" t="n">
        <v>0.859205076997192</v>
      </c>
      <c r="G8274" s="7" t="n">
        <v>0.869027838044519</v>
      </c>
      <c r="H8274" s="7" t="n">
        <v>-0.17738616083233</v>
      </c>
      <c r="I8274" s="7" t="n">
        <v>1.98731291498527</v>
      </c>
      <c r="J8274" s="7" t="s">
        <v>892</v>
      </c>
    </row>
    <row r="8275" customFormat="false" ht="14.5" hidden="false" customHeight="false" outlineLevel="0" collapsed="false">
      <c r="A8275" s="7" t="s">
        <v>17414</v>
      </c>
      <c r="B8275" s="7" t="s">
        <v>17415</v>
      </c>
      <c r="C8275" s="7" t="n">
        <v>57.851313707594</v>
      </c>
      <c r="D8275" s="7" t="n">
        <v>-0.00665406944326599</v>
      </c>
      <c r="E8275" s="7" t="n">
        <v>0.10783817957848</v>
      </c>
      <c r="F8275" s="7" t="n">
        <v>0.859577402905071</v>
      </c>
      <c r="G8275" s="7" t="n">
        <v>0.869299343848176</v>
      </c>
      <c r="H8275" s="7" t="n">
        <v>-0.176912139730369</v>
      </c>
      <c r="I8275" s="7" t="n">
        <v>1.98731291498527</v>
      </c>
      <c r="J8275" s="7" t="s">
        <v>892</v>
      </c>
    </row>
    <row r="8276" customFormat="false" ht="14.5" hidden="false" customHeight="false" outlineLevel="0" collapsed="false">
      <c r="A8276" s="7" t="s">
        <v>17416</v>
      </c>
      <c r="B8276" s="7" t="s">
        <v>17417</v>
      </c>
      <c r="C8276" s="7" t="n">
        <v>6.17088948283906</v>
      </c>
      <c r="D8276" s="7" t="n">
        <v>0.0216956788260247</v>
      </c>
      <c r="E8276" s="7" t="n">
        <v>0.15597805458831</v>
      </c>
      <c r="F8276" s="7" t="n">
        <v>0.418134443110296</v>
      </c>
      <c r="G8276" s="7" t="n">
        <v>0.869728620918259</v>
      </c>
      <c r="H8276" s="7" t="n">
        <v>0.809662035829912</v>
      </c>
      <c r="I8276" s="7" t="n">
        <v>0.966118308095685</v>
      </c>
      <c r="J8276" s="7" t="s">
        <v>892</v>
      </c>
    </row>
    <row r="8277" customFormat="false" ht="14.5" hidden="false" customHeight="false" outlineLevel="0" collapsed="false">
      <c r="A8277" s="7" t="s">
        <v>17418</v>
      </c>
      <c r="B8277" s="7" t="s">
        <v>17419</v>
      </c>
      <c r="C8277" s="7" t="n">
        <v>62.716094619087</v>
      </c>
      <c r="D8277" s="7" t="n">
        <v>-0.000486389796807585</v>
      </c>
      <c r="E8277" s="7" t="n">
        <v>0.124231444723417</v>
      </c>
      <c r="F8277" s="7" t="n">
        <v>0.98771894957535</v>
      </c>
      <c r="G8277" s="7" t="n">
        <v>0.869863312355783</v>
      </c>
      <c r="H8277" s="7" t="n">
        <v>-0.0153926219328905</v>
      </c>
      <c r="I8277" s="7" t="n">
        <v>2.28153966206494</v>
      </c>
      <c r="J8277" s="7" t="s">
        <v>892</v>
      </c>
    </row>
    <row r="8278" customFormat="false" ht="14.5" hidden="false" customHeight="false" outlineLevel="0" collapsed="false">
      <c r="A8278" s="7" t="s">
        <v>17420</v>
      </c>
      <c r="B8278" s="7" t="s">
        <v>17421</v>
      </c>
      <c r="C8278" s="7" t="n">
        <v>160.620746951675</v>
      </c>
      <c r="D8278" s="7" t="n">
        <v>0.0111434546395344</v>
      </c>
      <c r="E8278" s="7" t="n">
        <v>0.121138103759053</v>
      </c>
      <c r="F8278" s="7" t="n">
        <v>0.73899936558915</v>
      </c>
      <c r="G8278" s="7" t="n">
        <v>0.869871847313663</v>
      </c>
      <c r="H8278" s="7" t="n">
        <v>0.333178739526452</v>
      </c>
      <c r="I8278" s="7" t="n">
        <v>1.70679738260078</v>
      </c>
      <c r="J8278" s="7" t="s">
        <v>892</v>
      </c>
    </row>
    <row r="8279" customFormat="false" ht="14.5" hidden="false" customHeight="false" outlineLevel="0" collapsed="false">
      <c r="A8279" s="7" t="s">
        <v>17422</v>
      </c>
      <c r="B8279" s="7" t="s">
        <v>17423</v>
      </c>
      <c r="C8279" s="7" t="n">
        <v>3.6702691426233</v>
      </c>
      <c r="D8279" s="7" t="n">
        <v>-0.0153935085628633</v>
      </c>
      <c r="E8279" s="7" t="n">
        <v>0.128209284585058</v>
      </c>
      <c r="F8279" s="7" t="n">
        <v>0.630951699408207</v>
      </c>
      <c r="G8279" s="7" t="n">
        <v>0.870034087512645</v>
      </c>
      <c r="H8279" s="7" t="n">
        <v>-0.480387755361661</v>
      </c>
      <c r="I8279" s="7" t="n">
        <v>1.45673607374701</v>
      </c>
      <c r="J8279" s="7" t="s">
        <v>892</v>
      </c>
    </row>
    <row r="8280" customFormat="false" ht="14.5" hidden="false" customHeight="false" outlineLevel="0" collapsed="false">
      <c r="A8280" s="7" t="s">
        <v>17424</v>
      </c>
      <c r="B8280" s="7" t="s">
        <v>17425</v>
      </c>
      <c r="C8280" s="7" t="n">
        <v>128.464068021069</v>
      </c>
      <c r="D8280" s="7" t="n">
        <v>0.0163529048191572</v>
      </c>
      <c r="E8280" s="7" t="n">
        <v>0.0910227760382284</v>
      </c>
      <c r="F8280" s="7" t="n">
        <v>0.716956061140893</v>
      </c>
      <c r="G8280" s="7" t="n">
        <v>0.870034087512645</v>
      </c>
      <c r="H8280" s="7" t="n">
        <v>0.362529930570548</v>
      </c>
      <c r="I8280" s="7" t="n">
        <v>1.65517730530904</v>
      </c>
      <c r="J8280" s="7" t="s">
        <v>892</v>
      </c>
    </row>
    <row r="8281" customFormat="false" ht="14.5" hidden="false" customHeight="false" outlineLevel="0" collapsed="false">
      <c r="A8281" s="7" t="s">
        <v>17426</v>
      </c>
      <c r="B8281" s="7" t="s">
        <v>17427</v>
      </c>
      <c r="C8281" s="7" t="n">
        <v>6551.7659324721</v>
      </c>
      <c r="D8281" s="7" t="n">
        <v>-0.0290630363906877</v>
      </c>
      <c r="E8281" s="7" t="n">
        <v>0.103206060682038</v>
      </c>
      <c r="F8281" s="7" t="n">
        <v>0.48981260843948</v>
      </c>
      <c r="G8281" s="7" t="n">
        <v>0.870315029942997</v>
      </c>
      <c r="H8281" s="7" t="n">
        <v>-0.69060690268481</v>
      </c>
      <c r="I8281" s="7" t="n">
        <v>1.12982755712438</v>
      </c>
      <c r="J8281" s="7" t="s">
        <v>892</v>
      </c>
    </row>
    <row r="8282" customFormat="false" ht="14.5" hidden="false" customHeight="false" outlineLevel="0" collapsed="false">
      <c r="A8282" s="7" t="s">
        <v>17428</v>
      </c>
      <c r="B8282" s="7" t="s">
        <v>17429</v>
      </c>
      <c r="C8282" s="7" t="n">
        <v>48.5431220449003</v>
      </c>
      <c r="D8282" s="7" t="n">
        <v>0.000457036596883131</v>
      </c>
      <c r="E8282" s="7" t="n">
        <v>0.119081510513208</v>
      </c>
      <c r="F8282" s="7" t="n">
        <v>0.989056865087343</v>
      </c>
      <c r="G8282" s="7" t="n">
        <v>0.870315029942997</v>
      </c>
      <c r="H8282" s="7" t="n">
        <v>0.0137156157064104</v>
      </c>
      <c r="I8282" s="7" t="n">
        <v>2.28153966206494</v>
      </c>
      <c r="J8282" s="7" t="s">
        <v>892</v>
      </c>
    </row>
    <row r="8283" customFormat="false" ht="14.5" hidden="false" customHeight="false" outlineLevel="0" collapsed="false">
      <c r="A8283" s="7" t="s">
        <v>17430</v>
      </c>
      <c r="B8283" s="7" t="s">
        <v>17431</v>
      </c>
      <c r="C8283" s="7" t="n">
        <v>0.964497832939684</v>
      </c>
      <c r="D8283" s="7" t="n">
        <v>-0.0104416866049927</v>
      </c>
      <c r="E8283" s="7" t="n">
        <v>0.166710966139049</v>
      </c>
      <c r="F8283" s="7" t="n">
        <v>0.612213069267106</v>
      </c>
      <c r="G8283" s="7" t="n">
        <v>0.870315029942997</v>
      </c>
      <c r="H8283" s="7" t="n">
        <v>-0.506916982547041</v>
      </c>
      <c r="I8283" s="7" t="n">
        <v>1.41267880632496</v>
      </c>
      <c r="J8283" s="7" t="s">
        <v>892</v>
      </c>
    </row>
    <row r="8284" customFormat="false" ht="14.5" hidden="false" customHeight="false" outlineLevel="0" collapsed="false">
      <c r="A8284" s="7" t="s">
        <v>17432</v>
      </c>
      <c r="B8284" s="7" t="s">
        <v>17433</v>
      </c>
      <c r="C8284" s="7" t="n">
        <v>5.7793782468352</v>
      </c>
      <c r="D8284" s="7" t="n">
        <v>-0.0158887248879019</v>
      </c>
      <c r="E8284" s="7" t="n">
        <v>0.124781232309554</v>
      </c>
      <c r="F8284" s="7" t="n">
        <v>0.631660526642335</v>
      </c>
      <c r="G8284" s="7" t="n">
        <v>0.870315029942997</v>
      </c>
      <c r="H8284" s="7" t="n">
        <v>-0.479390955406914</v>
      </c>
      <c r="I8284" s="7" t="n">
        <v>1.45673607374701</v>
      </c>
      <c r="J8284" s="7" t="s">
        <v>892</v>
      </c>
    </row>
    <row r="8285" customFormat="false" ht="14.5" hidden="false" customHeight="false" outlineLevel="0" collapsed="false">
      <c r="A8285" s="7" t="s">
        <v>17434</v>
      </c>
      <c r="B8285" s="7" t="s">
        <v>17435</v>
      </c>
      <c r="C8285" s="7" t="n">
        <v>216.322288104084</v>
      </c>
      <c r="D8285" s="7" t="n">
        <v>0.0152091326586417</v>
      </c>
      <c r="E8285" s="7" t="n">
        <v>0.0807829075074485</v>
      </c>
      <c r="F8285" s="7" t="n">
        <v>0.752406096464724</v>
      </c>
      <c r="G8285" s="7" t="n">
        <v>0.870315029942997</v>
      </c>
      <c r="H8285" s="7" t="n">
        <v>0.315468325866523</v>
      </c>
      <c r="I8285" s="7" t="n">
        <v>1.73526647340025</v>
      </c>
      <c r="J8285" s="7" t="s">
        <v>892</v>
      </c>
    </row>
    <row r="8286" customFormat="false" ht="14.5" hidden="false" customHeight="false" outlineLevel="0" collapsed="false">
      <c r="A8286" s="7" t="s">
        <v>17436</v>
      </c>
      <c r="B8286" s="7" t="s">
        <v>17437</v>
      </c>
      <c r="C8286" s="7" t="n">
        <v>1478.03534592568</v>
      </c>
      <c r="D8286" s="7" t="n">
        <v>0.0553558348981081</v>
      </c>
      <c r="E8286" s="7" t="n">
        <v>0.102644038903908</v>
      </c>
      <c r="F8286" s="7" t="n">
        <v>0.236221886827006</v>
      </c>
      <c r="G8286" s="7" t="n">
        <v>0.870315029942997</v>
      </c>
      <c r="H8286" s="7" t="n">
        <v>1.18448308846302</v>
      </c>
      <c r="I8286" s="7" t="n">
        <v>0.544955900666377</v>
      </c>
      <c r="J8286" s="7" t="s">
        <v>892</v>
      </c>
    </row>
    <row r="8287" customFormat="false" ht="14.5" hidden="false" customHeight="false" outlineLevel="0" collapsed="false">
      <c r="A8287" s="7" t="s">
        <v>17438</v>
      </c>
      <c r="B8287" s="7" t="s">
        <v>17439</v>
      </c>
      <c r="C8287" s="7" t="n">
        <v>6968.94733121284</v>
      </c>
      <c r="D8287" s="7" t="n">
        <v>-0.0298268613650008</v>
      </c>
      <c r="E8287" s="7" t="n">
        <v>0.129365630206766</v>
      </c>
      <c r="F8287" s="7" t="n">
        <v>0.40004074087913</v>
      </c>
      <c r="G8287" s="7" t="n">
        <v>0.870365626298956</v>
      </c>
      <c r="H8287" s="7" t="n">
        <v>-0.841548474335299</v>
      </c>
      <c r="I8287" s="7" t="n">
        <v>0.922409349603785</v>
      </c>
      <c r="J8287" s="7" t="s">
        <v>892</v>
      </c>
    </row>
    <row r="8288" customFormat="false" ht="14.5" hidden="false" customHeight="false" outlineLevel="0" collapsed="false">
      <c r="A8288" s="7" t="s">
        <v>17440</v>
      </c>
      <c r="B8288" s="7" t="s">
        <v>17441</v>
      </c>
      <c r="C8288" s="7" t="n">
        <v>723.05836896773</v>
      </c>
      <c r="D8288" s="7" t="n">
        <v>-0.0343259026879992</v>
      </c>
      <c r="E8288" s="7" t="n">
        <v>0.0886814346624801</v>
      </c>
      <c r="F8288" s="7" t="n">
        <v>0.466671611502843</v>
      </c>
      <c r="G8288" s="7" t="n">
        <v>0.870738933693083</v>
      </c>
      <c r="H8288" s="7" t="n">
        <v>-0.72790521355362</v>
      </c>
      <c r="I8288" s="7" t="n">
        <v>1.07545492699926</v>
      </c>
      <c r="J8288" s="7" t="s">
        <v>892</v>
      </c>
    </row>
    <row r="8289" customFormat="false" ht="14.5" hidden="false" customHeight="false" outlineLevel="0" collapsed="false">
      <c r="A8289" s="7" t="s">
        <v>17442</v>
      </c>
      <c r="B8289" s="7" t="s">
        <v>17443</v>
      </c>
      <c r="C8289" s="7" t="n">
        <v>21.8793254857682</v>
      </c>
      <c r="D8289" s="7" t="n">
        <v>-0.00693837577622609</v>
      </c>
      <c r="E8289" s="7" t="n">
        <v>0.101246313157972</v>
      </c>
      <c r="F8289" s="7" t="n">
        <v>0.863324609296321</v>
      </c>
      <c r="G8289" s="7" t="n">
        <v>0.871088607335103</v>
      </c>
      <c r="H8289" s="7" t="n">
        <v>-0.172143634614152</v>
      </c>
      <c r="I8289" s="7" t="n">
        <v>1.98731291498527</v>
      </c>
      <c r="J8289" s="7" t="s">
        <v>892</v>
      </c>
    </row>
    <row r="8290" customFormat="false" ht="14.5" hidden="false" customHeight="false" outlineLevel="0" collapsed="false">
      <c r="A8290" s="7" t="s">
        <v>17444</v>
      </c>
      <c r="B8290" s="7" t="s">
        <v>17445</v>
      </c>
      <c r="C8290" s="7" t="n">
        <v>220.519364594417</v>
      </c>
      <c r="D8290" s="7" t="n">
        <v>0.0229790857408208</v>
      </c>
      <c r="E8290" s="7" t="n">
        <v>0.0764870407952357</v>
      </c>
      <c r="F8290" s="7" t="n">
        <v>0.639106105421224</v>
      </c>
      <c r="G8290" s="7" t="n">
        <v>0.871088607335103</v>
      </c>
      <c r="H8290" s="7" t="n">
        <v>0.468948979193919</v>
      </c>
      <c r="I8290" s="7" t="n">
        <v>1.47121673830788</v>
      </c>
      <c r="J8290" s="7" t="s">
        <v>892</v>
      </c>
    </row>
    <row r="8291" customFormat="false" ht="14.5" hidden="false" customHeight="false" outlineLevel="0" collapsed="false">
      <c r="A8291" s="7" t="s">
        <v>17446</v>
      </c>
      <c r="B8291" s="7" t="s">
        <v>17447</v>
      </c>
      <c r="C8291" s="7" t="n">
        <v>173.139962372859</v>
      </c>
      <c r="D8291" s="7" t="n">
        <v>0.0136065836975374</v>
      </c>
      <c r="E8291" s="7" t="n">
        <v>0.108577560780638</v>
      </c>
      <c r="F8291" s="7" t="n">
        <v>0.720120263292808</v>
      </c>
      <c r="G8291" s="7" t="n">
        <v>0.871088607335103</v>
      </c>
      <c r="H8291" s="7" t="n">
        <v>0.358298068649885</v>
      </c>
      <c r="I8291" s="7" t="n">
        <v>1.65844921994148</v>
      </c>
      <c r="J8291" s="7" t="s">
        <v>892</v>
      </c>
    </row>
    <row r="8292" customFormat="false" ht="14.5" hidden="false" customHeight="false" outlineLevel="0" collapsed="false">
      <c r="A8292" s="7" t="s">
        <v>17448</v>
      </c>
      <c r="B8292" s="7" t="s">
        <v>17449</v>
      </c>
      <c r="C8292" s="7" t="n">
        <v>485.524848167677</v>
      </c>
      <c r="D8292" s="7" t="n">
        <v>-0.0599963042272499</v>
      </c>
      <c r="E8292" s="7" t="n">
        <v>0.083932529758546</v>
      </c>
      <c r="F8292" s="14" t="n">
        <v>0.229739387743163</v>
      </c>
      <c r="G8292" s="7" t="n">
        <v>0.871088607335103</v>
      </c>
      <c r="H8292" s="7" t="n">
        <v>-1.20103045530762</v>
      </c>
      <c r="I8292" s="7" t="n">
        <v>0.528960819302908</v>
      </c>
      <c r="J8292" s="7" t="s">
        <v>892</v>
      </c>
    </row>
    <row r="8293" customFormat="false" ht="14.5" hidden="false" customHeight="false" outlineLevel="0" collapsed="false">
      <c r="A8293" s="7" t="s">
        <v>17450</v>
      </c>
      <c r="B8293" s="7" t="s">
        <v>17451</v>
      </c>
      <c r="C8293" s="7" t="n">
        <v>79.0068155431761</v>
      </c>
      <c r="D8293" s="7" t="n">
        <v>0.00383471650510007</v>
      </c>
      <c r="E8293" s="7" t="n">
        <v>0.0999438674475733</v>
      </c>
      <c r="F8293" s="7" t="n">
        <v>0.925029292961213</v>
      </c>
      <c r="G8293" s="7" t="n">
        <v>0.871088607335103</v>
      </c>
      <c r="H8293" s="7" t="n">
        <v>0.0941005380703408</v>
      </c>
      <c r="I8293" s="7" t="n">
        <v>2.12976121859064</v>
      </c>
      <c r="J8293" s="7" t="s">
        <v>892</v>
      </c>
    </row>
    <row r="8294" customFormat="false" ht="14.5" hidden="false" customHeight="false" outlineLevel="0" collapsed="false">
      <c r="A8294" s="7" t="s">
        <v>17452</v>
      </c>
      <c r="B8294" s="7" t="s">
        <v>17453</v>
      </c>
      <c r="C8294" s="7" t="n">
        <v>3.85911752175744</v>
      </c>
      <c r="D8294" s="7" t="n">
        <v>-0.0174371239445751</v>
      </c>
      <c r="E8294" s="7" t="n">
        <v>0.121063676348536</v>
      </c>
      <c r="F8294" s="7" t="n">
        <v>0.613682272119785</v>
      </c>
      <c r="G8294" s="7" t="n">
        <v>0.871088607335103</v>
      </c>
      <c r="H8294" s="7" t="n">
        <v>-0.50482426389996</v>
      </c>
      <c r="I8294" s="7" t="n">
        <v>1.41267880632496</v>
      </c>
      <c r="J8294" s="7" t="s">
        <v>892</v>
      </c>
    </row>
    <row r="8295" customFormat="false" ht="14.5" hidden="false" customHeight="false" outlineLevel="0" collapsed="false">
      <c r="A8295" s="7" t="s">
        <v>17454</v>
      </c>
      <c r="B8295" s="7" t="s">
        <v>17455</v>
      </c>
      <c r="C8295" s="7" t="n">
        <v>284.917760562063</v>
      </c>
      <c r="D8295" s="7" t="n">
        <v>0.0228737195381638</v>
      </c>
      <c r="E8295" s="7" t="n">
        <v>0.0780893549316128</v>
      </c>
      <c r="F8295" s="7" t="n">
        <v>0.639492018133498</v>
      </c>
      <c r="G8295" s="7" t="n">
        <v>0.871276219850973</v>
      </c>
      <c r="H8295" s="7" t="n">
        <v>0.468409160890734</v>
      </c>
      <c r="I8295" s="7" t="n">
        <v>1.47121673830788</v>
      </c>
      <c r="J8295" s="7" t="s">
        <v>892</v>
      </c>
    </row>
    <row r="8296" customFormat="false" ht="14.5" hidden="false" customHeight="false" outlineLevel="0" collapsed="false">
      <c r="A8296" s="7" t="s">
        <v>17456</v>
      </c>
      <c r="B8296" s="7" t="s">
        <v>17457</v>
      </c>
      <c r="C8296" s="7" t="n">
        <v>88.4264918755773</v>
      </c>
      <c r="D8296" s="7" t="n">
        <v>0.00388392882854699</v>
      </c>
      <c r="E8296" s="7" t="n">
        <v>0.0980729068083878</v>
      </c>
      <c r="F8296" s="7" t="n">
        <v>0.925571549241568</v>
      </c>
      <c r="G8296" s="7" t="n">
        <v>0.871276219850973</v>
      </c>
      <c r="H8296" s="7" t="n">
        <v>0.093417926831976</v>
      </c>
      <c r="I8296" s="7" t="n">
        <v>2.12976121859064</v>
      </c>
      <c r="J8296" s="7" t="s">
        <v>892</v>
      </c>
    </row>
    <row r="8297" customFormat="false" ht="14.5" hidden="false" customHeight="false" outlineLevel="0" collapsed="false">
      <c r="A8297" s="7" t="s">
        <v>17458</v>
      </c>
      <c r="B8297" s="7" t="s">
        <v>17459</v>
      </c>
      <c r="C8297" s="7" t="n">
        <v>653.495441290017</v>
      </c>
      <c r="D8297" s="7" t="n">
        <v>-0.0354653494089628</v>
      </c>
      <c r="E8297" s="7" t="n">
        <v>0.11702855285375</v>
      </c>
      <c r="F8297" s="7" t="n">
        <v>0.371832293670759</v>
      </c>
      <c r="G8297" s="7" t="n">
        <v>0.871276219850973</v>
      </c>
      <c r="H8297" s="7" t="n">
        <v>-0.893046458548883</v>
      </c>
      <c r="I8297" s="7" t="n">
        <v>0.855489447185871</v>
      </c>
      <c r="J8297" s="7" t="s">
        <v>892</v>
      </c>
    </row>
    <row r="8298" customFormat="false" ht="14.5" hidden="false" customHeight="false" outlineLevel="0" collapsed="false">
      <c r="A8298" s="7" t="s">
        <v>17460</v>
      </c>
      <c r="B8298" s="7" t="s">
        <v>17461</v>
      </c>
      <c r="C8298" s="7" t="n">
        <v>24.3021711014148</v>
      </c>
      <c r="D8298" s="7" t="n">
        <v>-0.00615254205815436</v>
      </c>
      <c r="E8298" s="7" t="n">
        <v>0.112296989509308</v>
      </c>
      <c r="F8298" s="7" t="n">
        <v>0.863989104573717</v>
      </c>
      <c r="G8298" s="7" t="n">
        <v>0.87133880174638</v>
      </c>
      <c r="H8298" s="7" t="n">
        <v>-0.171298443129915</v>
      </c>
      <c r="I8298" s="7" t="n">
        <v>1.98731291498527</v>
      </c>
      <c r="J8298" s="7" t="s">
        <v>892</v>
      </c>
    </row>
    <row r="8299" customFormat="false" ht="14.5" hidden="false" customHeight="false" outlineLevel="0" collapsed="false">
      <c r="A8299" s="7" t="s">
        <v>17462</v>
      </c>
      <c r="B8299" s="7" t="s">
        <v>17463</v>
      </c>
      <c r="C8299" s="7" t="n">
        <v>3500.44038444592</v>
      </c>
      <c r="D8299" s="7" t="n">
        <v>0.0291261822465824</v>
      </c>
      <c r="E8299" s="7" t="n">
        <v>0.0975119465843344</v>
      </c>
      <c r="F8299" s="7" t="n">
        <v>0.50728236380477</v>
      </c>
      <c r="G8299" s="7" t="n">
        <v>0.871736054837485</v>
      </c>
      <c r="H8299" s="7" t="n">
        <v>0.663075245641522</v>
      </c>
      <c r="I8299" s="7" t="n">
        <v>1.16615816664987</v>
      </c>
      <c r="J8299" s="7" t="s">
        <v>892</v>
      </c>
    </row>
    <row r="8300" customFormat="false" ht="14.5" hidden="false" customHeight="false" outlineLevel="0" collapsed="false">
      <c r="A8300" s="7" t="s">
        <v>17464</v>
      </c>
      <c r="B8300" s="7" t="s">
        <v>17465</v>
      </c>
      <c r="C8300" s="7" t="n">
        <v>1270.91155530895</v>
      </c>
      <c r="D8300" s="7" t="n">
        <v>0.071562488565495</v>
      </c>
      <c r="E8300" s="7" t="n">
        <v>0.100832981607001</v>
      </c>
      <c r="F8300" s="7" t="n">
        <v>0.148773012604424</v>
      </c>
      <c r="G8300" s="7" t="n">
        <v>0.871739759042337</v>
      </c>
      <c r="H8300" s="7" t="n">
        <v>1.44387900757758</v>
      </c>
      <c r="I8300" s="7" t="n">
        <v>0.341961861107519</v>
      </c>
      <c r="J8300" s="7" t="s">
        <v>892</v>
      </c>
    </row>
    <row r="8301" customFormat="false" ht="14.5" hidden="false" customHeight="false" outlineLevel="0" collapsed="false">
      <c r="A8301" s="7" t="s">
        <v>17466</v>
      </c>
      <c r="B8301" s="7" t="s">
        <v>17467</v>
      </c>
      <c r="C8301" s="7" t="n">
        <v>38.3848063201584</v>
      </c>
      <c r="D8301" s="7" t="n">
        <v>0.000363863105655095</v>
      </c>
      <c r="E8301" s="7" t="n">
        <v>0.0999244273221121</v>
      </c>
      <c r="F8301" s="7" t="n">
        <v>0.992868716594285</v>
      </c>
      <c r="G8301" s="7" t="n">
        <v>0.871870222391597</v>
      </c>
      <c r="H8301" s="7" t="n">
        <v>0.00893785730871857</v>
      </c>
      <c r="I8301" s="7" t="n">
        <v>2.28153966206494</v>
      </c>
      <c r="J8301" s="7" t="s">
        <v>892</v>
      </c>
    </row>
    <row r="8302" customFormat="false" ht="14.5" hidden="false" customHeight="false" outlineLevel="0" collapsed="false">
      <c r="A8302" s="7" t="s">
        <v>17468</v>
      </c>
      <c r="B8302" s="7" t="s">
        <v>17469</v>
      </c>
      <c r="C8302" s="7" t="n">
        <v>7.02657283776926</v>
      </c>
      <c r="D8302" s="7" t="n">
        <v>-0.0184341755249311</v>
      </c>
      <c r="E8302" s="7" t="n">
        <v>0.114730032573678</v>
      </c>
      <c r="F8302" s="7" t="n">
        <v>0.614847074147842</v>
      </c>
      <c r="G8302" s="7" t="n">
        <v>0.871885390205877</v>
      </c>
      <c r="H8302" s="7" t="n">
        <v>-0.503166701149552</v>
      </c>
      <c r="I8302" s="7" t="n">
        <v>1.41267880632496</v>
      </c>
      <c r="J8302" s="7" t="s">
        <v>892</v>
      </c>
    </row>
    <row r="8303" customFormat="false" ht="14.5" hidden="false" customHeight="false" outlineLevel="0" collapsed="false">
      <c r="A8303" s="7" t="s">
        <v>17470</v>
      </c>
      <c r="B8303" s="7" t="s">
        <v>17471</v>
      </c>
      <c r="C8303" s="7" t="n">
        <v>3586.78655407191</v>
      </c>
      <c r="D8303" s="7" t="n">
        <v>-0.0313334742215882</v>
      </c>
      <c r="E8303" s="7" t="n">
        <v>0.0846051288391972</v>
      </c>
      <c r="F8303" s="7" t="n">
        <v>0.513624493891323</v>
      </c>
      <c r="G8303" s="7" t="n">
        <v>0.871926181317472</v>
      </c>
      <c r="H8303" s="7" t="n">
        <v>-0.653204431217099</v>
      </c>
      <c r="I8303" s="7" t="n">
        <v>1.17976933409648</v>
      </c>
      <c r="J8303" s="7" t="s">
        <v>892</v>
      </c>
    </row>
    <row r="8304" customFormat="false" ht="14.5" hidden="false" customHeight="false" outlineLevel="0" collapsed="false">
      <c r="A8304" s="7" t="s">
        <v>17472</v>
      </c>
      <c r="B8304" s="7" t="s">
        <v>17473</v>
      </c>
      <c r="C8304" s="7" t="n">
        <v>556.058628391419</v>
      </c>
      <c r="D8304" s="7" t="n">
        <v>-0.0729579836142855</v>
      </c>
      <c r="E8304" s="7" t="n">
        <v>0.0956204148217694</v>
      </c>
      <c r="F8304" s="7" t="n">
        <v>0.146222319678627</v>
      </c>
      <c r="G8304" s="7" t="n">
        <v>0.871926181317472</v>
      </c>
      <c r="H8304" s="7" t="n">
        <v>-1.45300516597975</v>
      </c>
      <c r="I8304" s="7" t="n">
        <v>0.33586668052142</v>
      </c>
      <c r="J8304" s="7" t="s">
        <v>892</v>
      </c>
    </row>
    <row r="8305" customFormat="false" ht="14.5" hidden="false" customHeight="false" outlineLevel="0" collapsed="false">
      <c r="A8305" s="7" t="s">
        <v>17474</v>
      </c>
      <c r="B8305" s="7" t="s">
        <v>17475</v>
      </c>
      <c r="C8305" s="7" t="n">
        <v>739.06614161978</v>
      </c>
      <c r="D8305" s="7" t="n">
        <v>-0.034953208774376</v>
      </c>
      <c r="E8305" s="7" t="n">
        <v>0.0844743395932174</v>
      </c>
      <c r="F8305" s="7" t="n">
        <v>0.468405755943985</v>
      </c>
      <c r="G8305" s="7" t="n">
        <v>0.87218537985003</v>
      </c>
      <c r="H8305" s="7" t="n">
        <v>-0.725075431265351</v>
      </c>
      <c r="I8305" s="7" t="n">
        <v>1.07545492699926</v>
      </c>
      <c r="J8305" s="7" t="s">
        <v>892</v>
      </c>
    </row>
    <row r="8306" customFormat="false" ht="14.5" hidden="false" customHeight="false" outlineLevel="0" collapsed="false">
      <c r="A8306" s="7" t="s">
        <v>17476</v>
      </c>
      <c r="B8306" s="7" t="s">
        <v>17477</v>
      </c>
      <c r="C8306" s="7" t="n">
        <v>256.652457169331</v>
      </c>
      <c r="D8306" s="7" t="n">
        <v>-0.0161449613881577</v>
      </c>
      <c r="E8306" s="7" t="n">
        <v>0.0900208932063512</v>
      </c>
      <c r="F8306" s="7" t="n">
        <v>0.722559407132809</v>
      </c>
      <c r="G8306" s="7" t="n">
        <v>0.872259258083894</v>
      </c>
      <c r="H8306" s="7" t="n">
        <v>-0.355040290926477</v>
      </c>
      <c r="I8306" s="7" t="n">
        <v>1.65844921994148</v>
      </c>
      <c r="J8306" s="7" t="s">
        <v>892</v>
      </c>
    </row>
    <row r="8307" customFormat="false" ht="14.5" hidden="false" customHeight="false" outlineLevel="0" collapsed="false">
      <c r="A8307" s="7" t="s">
        <v>17478</v>
      </c>
      <c r="B8307" s="7" t="s">
        <v>17479</v>
      </c>
      <c r="C8307" s="7" t="n">
        <v>600.708897440255</v>
      </c>
      <c r="D8307" s="7" t="n">
        <v>-0.0424271464481363</v>
      </c>
      <c r="E8307" s="7" t="n">
        <v>0.0985392781333524</v>
      </c>
      <c r="F8307" s="7" t="n">
        <v>0.351011254678779</v>
      </c>
      <c r="G8307" s="7" t="n">
        <v>0.872259258083894</v>
      </c>
      <c r="H8307" s="7" t="n">
        <v>-0.932629581120967</v>
      </c>
      <c r="I8307" s="7" t="n">
        <v>0.805671124905532</v>
      </c>
      <c r="J8307" s="7" t="s">
        <v>892</v>
      </c>
    </row>
    <row r="8308" customFormat="false" ht="14.5" hidden="false" customHeight="false" outlineLevel="0" collapsed="false">
      <c r="A8308" s="7" t="s">
        <v>17480</v>
      </c>
      <c r="B8308" s="7" t="s">
        <v>17481</v>
      </c>
      <c r="C8308" s="7" t="n">
        <v>240.925511117236</v>
      </c>
      <c r="D8308" s="7" t="n">
        <v>0.016021327387062</v>
      </c>
      <c r="E8308" s="7" t="n">
        <v>0.120613832443162</v>
      </c>
      <c r="F8308" s="7" t="n">
        <v>0.641457450946035</v>
      </c>
      <c r="G8308" s="7" t="n">
        <v>0.872343608287103</v>
      </c>
      <c r="H8308" s="7" t="n">
        <v>0.465662007626447</v>
      </c>
      <c r="I8308" s="7" t="n">
        <v>1.47121673830788</v>
      </c>
      <c r="J8308" s="7" t="s">
        <v>892</v>
      </c>
    </row>
    <row r="8309" customFormat="false" ht="14.5" hidden="false" customHeight="false" outlineLevel="0" collapsed="false">
      <c r="A8309" s="7" t="s">
        <v>17482</v>
      </c>
      <c r="B8309" s="7" t="s">
        <v>17483</v>
      </c>
      <c r="C8309" s="7" t="n">
        <v>172.317039321287</v>
      </c>
      <c r="D8309" s="7" t="n">
        <v>-0.017311225111489</v>
      </c>
      <c r="E8309" s="7" t="n">
        <v>0.0789783372705709</v>
      </c>
      <c r="F8309" s="7" t="n">
        <v>0.721607477087904</v>
      </c>
      <c r="G8309" s="7" t="n">
        <v>0.872343608287103</v>
      </c>
      <c r="H8309" s="7" t="n">
        <v>-0.356311260828115</v>
      </c>
      <c r="I8309" s="7" t="n">
        <v>1.65517730530904</v>
      </c>
      <c r="J8309" s="7" t="s">
        <v>892</v>
      </c>
    </row>
    <row r="8310" customFormat="false" ht="14.5" hidden="false" customHeight="false" outlineLevel="0" collapsed="false">
      <c r="A8310" s="7" t="s">
        <v>17484</v>
      </c>
      <c r="B8310" s="7" t="s">
        <v>17485</v>
      </c>
      <c r="C8310" s="7" t="n">
        <v>362.775997796203</v>
      </c>
      <c r="D8310" s="7" t="n">
        <v>0.0355993540183998</v>
      </c>
      <c r="E8310" s="7" t="n">
        <v>0.0837688927948445</v>
      </c>
      <c r="F8310" s="7" t="n">
        <v>0.461895518033296</v>
      </c>
      <c r="G8310" s="7" t="n">
        <v>0.872343608287103</v>
      </c>
      <c r="H8310" s="7" t="n">
        <v>0.735729196041349</v>
      </c>
      <c r="I8310" s="7" t="n">
        <v>1.05878509146806</v>
      </c>
      <c r="J8310" s="7" t="s">
        <v>892</v>
      </c>
    </row>
    <row r="8311" customFormat="false" ht="14.5" hidden="false" customHeight="false" outlineLevel="0" collapsed="false">
      <c r="A8311" s="7" t="s">
        <v>17486</v>
      </c>
      <c r="B8311" s="7" t="s">
        <v>17487</v>
      </c>
      <c r="C8311" s="7" t="n">
        <v>132.906651462783</v>
      </c>
      <c r="D8311" s="7" t="n">
        <v>-0.0137767692921752</v>
      </c>
      <c r="E8311" s="7" t="n">
        <v>0.106100647049853</v>
      </c>
      <c r="F8311" s="7" t="n">
        <v>0.723256317723038</v>
      </c>
      <c r="G8311" s="7" t="n">
        <v>0.872343608287103</v>
      </c>
      <c r="H8311" s="7" t="n">
        <v>-0.354110173999271</v>
      </c>
      <c r="I8311" s="7" t="n">
        <v>1.65844921994148</v>
      </c>
      <c r="J8311" s="7" t="s">
        <v>892</v>
      </c>
    </row>
    <row r="8312" customFormat="false" ht="14.5" hidden="false" customHeight="false" outlineLevel="0" collapsed="false">
      <c r="A8312" s="7" t="s">
        <v>17488</v>
      </c>
      <c r="B8312" s="7" t="s">
        <v>17489</v>
      </c>
      <c r="C8312" s="7" t="n">
        <v>130.320387968461</v>
      </c>
      <c r="D8312" s="7" t="n">
        <v>0.0153369243789943</v>
      </c>
      <c r="E8312" s="7" t="n">
        <v>0.0881763164877814</v>
      </c>
      <c r="F8312" s="7" t="n">
        <v>0.739392036868539</v>
      </c>
      <c r="G8312" s="7" t="n">
        <v>0.872343608287103</v>
      </c>
      <c r="H8312" s="7" t="n">
        <v>0.332658556044974</v>
      </c>
      <c r="I8312" s="7" t="n">
        <v>1.69489575690168</v>
      </c>
      <c r="J8312" s="7" t="s">
        <v>892</v>
      </c>
    </row>
    <row r="8313" customFormat="false" ht="14.5" hidden="false" customHeight="false" outlineLevel="0" collapsed="false">
      <c r="A8313" s="7" t="s">
        <v>17490</v>
      </c>
      <c r="B8313" s="7" t="s">
        <v>17491</v>
      </c>
      <c r="C8313" s="7" t="n">
        <v>115.264316277102</v>
      </c>
      <c r="D8313" s="7" t="n">
        <v>0.0142114875011179</v>
      </c>
      <c r="E8313" s="7" t="n">
        <v>0.102928507677922</v>
      </c>
      <c r="F8313" s="7" t="n">
        <v>0.72348222328679</v>
      </c>
      <c r="G8313" s="7" t="n">
        <v>0.872343608287103</v>
      </c>
      <c r="H8313" s="7" t="n">
        <v>0.353808739706816</v>
      </c>
      <c r="I8313" s="7" t="n">
        <v>1.65844921994148</v>
      </c>
      <c r="J8313" s="7" t="s">
        <v>892</v>
      </c>
    </row>
    <row r="8314" customFormat="false" ht="14.5" hidden="false" customHeight="false" outlineLevel="0" collapsed="false">
      <c r="A8314" s="7" t="s">
        <v>17492</v>
      </c>
      <c r="B8314" s="7" t="s">
        <v>17493</v>
      </c>
      <c r="C8314" s="7" t="n">
        <v>2363.99870257557</v>
      </c>
      <c r="D8314" s="7" t="n">
        <v>-0.0315206832358319</v>
      </c>
      <c r="E8314" s="7" t="n">
        <v>0.0828437900575816</v>
      </c>
      <c r="F8314" s="7" t="n">
        <v>0.514488375778582</v>
      </c>
      <c r="G8314" s="7" t="n">
        <v>0.872343608287103</v>
      </c>
      <c r="H8314" s="7" t="n">
        <v>-0.651864828763988</v>
      </c>
      <c r="I8314" s="7" t="n">
        <v>1.17976933409648</v>
      </c>
      <c r="J8314" s="7" t="s">
        <v>892</v>
      </c>
    </row>
    <row r="8315" customFormat="false" ht="14.5" hidden="false" customHeight="false" outlineLevel="0" collapsed="false">
      <c r="A8315" s="7" t="s">
        <v>17494</v>
      </c>
      <c r="B8315" s="7" t="s">
        <v>17495</v>
      </c>
      <c r="C8315" s="7" t="n">
        <v>5122.75503439731</v>
      </c>
      <c r="D8315" s="7" t="n">
        <v>0.0316347939593118</v>
      </c>
      <c r="E8315" s="7" t="n">
        <v>0.0820916804350748</v>
      </c>
      <c r="F8315" s="7" t="n">
        <v>0.514259594823999</v>
      </c>
      <c r="G8315" s="7" t="n">
        <v>0.872343608287103</v>
      </c>
      <c r="H8315" s="7" t="n">
        <v>0.652219480349011</v>
      </c>
      <c r="I8315" s="7" t="n">
        <v>1.17976933409648</v>
      </c>
      <c r="J8315" s="7" t="s">
        <v>892</v>
      </c>
    </row>
    <row r="8316" customFormat="false" ht="14.5" hidden="false" customHeight="false" outlineLevel="0" collapsed="false">
      <c r="A8316" s="7" t="s">
        <v>17496</v>
      </c>
      <c r="B8316" s="7" t="s">
        <v>17497</v>
      </c>
      <c r="C8316" s="7" t="n">
        <v>1831.96492962548</v>
      </c>
      <c r="D8316" s="7" t="n">
        <v>-0.055770934267922</v>
      </c>
      <c r="E8316" s="7" t="n">
        <v>0.0867922679211949</v>
      </c>
      <c r="F8316" s="7" t="n">
        <v>0.258287127792223</v>
      </c>
      <c r="G8316" s="7" t="n">
        <v>0.872343608287103</v>
      </c>
      <c r="H8316" s="7" t="n">
        <v>-1.13044887903971</v>
      </c>
      <c r="I8316" s="7" t="n">
        <v>0.592665473395419</v>
      </c>
      <c r="J8316" s="7" t="s">
        <v>892</v>
      </c>
    </row>
    <row r="8317" customFormat="false" ht="14.5" hidden="false" customHeight="false" outlineLevel="0" collapsed="false">
      <c r="A8317" s="7" t="s">
        <v>17498</v>
      </c>
      <c r="B8317" s="7" t="s">
        <v>17499</v>
      </c>
      <c r="C8317" s="7" t="n">
        <v>8.33937316932139</v>
      </c>
      <c r="D8317" s="7" t="n">
        <v>0.0301097479162375</v>
      </c>
      <c r="E8317" s="7" t="n">
        <v>0.137402125564719</v>
      </c>
      <c r="F8317" s="7" t="n">
        <v>0.372158150146057</v>
      </c>
      <c r="G8317" s="7" t="n">
        <v>0.872343608287103</v>
      </c>
      <c r="H8317" s="7" t="n">
        <v>0.892438113171946</v>
      </c>
      <c r="I8317" s="7" t="n">
        <v>0.853394400697134</v>
      </c>
      <c r="J8317" s="7" t="s">
        <v>892</v>
      </c>
    </row>
    <row r="8318" customFormat="false" ht="14.5" hidden="false" customHeight="false" outlineLevel="0" collapsed="false">
      <c r="A8318" s="7" t="s">
        <v>17500</v>
      </c>
      <c r="B8318" s="7" t="s">
        <v>17501</v>
      </c>
      <c r="C8318" s="7" t="n">
        <v>8.59885098526968</v>
      </c>
      <c r="D8318" s="7" t="n">
        <v>-0.0302145446031394</v>
      </c>
      <c r="E8318" s="7" t="n">
        <v>0.120587661195939</v>
      </c>
      <c r="F8318" s="7" t="n">
        <v>0.421541079611671</v>
      </c>
      <c r="G8318" s="7" t="n">
        <v>0.872386674392933</v>
      </c>
      <c r="H8318" s="7" t="n">
        <v>-0.803750505092903</v>
      </c>
      <c r="I8318" s="7" t="n">
        <v>0.966118308095685</v>
      </c>
      <c r="J8318" s="7" t="s">
        <v>892</v>
      </c>
    </row>
    <row r="8319" customFormat="false" ht="14.5" hidden="false" customHeight="false" outlineLevel="0" collapsed="false">
      <c r="A8319" s="7" t="s">
        <v>17502</v>
      </c>
      <c r="B8319" s="7" t="s">
        <v>17503</v>
      </c>
      <c r="C8319" s="7" t="n">
        <v>849.83237385674</v>
      </c>
      <c r="D8319" s="7" t="n">
        <v>-0.0688605622445592</v>
      </c>
      <c r="E8319" s="7" t="n">
        <v>0.114476472826693</v>
      </c>
      <c r="F8319" s="7" t="n">
        <v>0.149253279884929</v>
      </c>
      <c r="G8319" s="7" t="n">
        <v>0.87247757493023</v>
      </c>
      <c r="H8319" s="7" t="n">
        <v>-1.44217404782368</v>
      </c>
      <c r="I8319" s="7" t="n">
        <v>0.341961861107519</v>
      </c>
      <c r="J8319" s="7" t="s">
        <v>892</v>
      </c>
    </row>
    <row r="8320" customFormat="false" ht="14.5" hidden="false" customHeight="false" outlineLevel="0" collapsed="false">
      <c r="A8320" s="7" t="s">
        <v>17504</v>
      </c>
      <c r="B8320" s="7" t="s">
        <v>17505</v>
      </c>
      <c r="C8320" s="7" t="n">
        <v>686.033799288583</v>
      </c>
      <c r="D8320" s="7" t="n">
        <v>0.0328380206764915</v>
      </c>
      <c r="E8320" s="7" t="n">
        <v>0.0943071993341083</v>
      </c>
      <c r="F8320" s="7" t="n">
        <v>0.469409070964199</v>
      </c>
      <c r="G8320" s="7" t="n">
        <v>0.87247757493023</v>
      </c>
      <c r="H8320" s="7" t="n">
        <v>0.723440867633744</v>
      </c>
      <c r="I8320" s="7" t="n">
        <v>1.07545492699926</v>
      </c>
      <c r="J8320" s="7" t="s">
        <v>892</v>
      </c>
    </row>
    <row r="8321" customFormat="false" ht="14.5" hidden="false" customHeight="false" outlineLevel="0" collapsed="false">
      <c r="A8321" s="7" t="s">
        <v>17506</v>
      </c>
      <c r="B8321" s="7" t="s">
        <v>17507</v>
      </c>
      <c r="C8321" s="7" t="n">
        <v>756.527433639989</v>
      </c>
      <c r="D8321" s="7" t="n">
        <v>-0.0705735237840577</v>
      </c>
      <c r="E8321" s="7" t="n">
        <v>0.0950162309345405</v>
      </c>
      <c r="F8321" s="7" t="n">
        <v>0.15784354273458</v>
      </c>
      <c r="G8321" s="7" t="n">
        <v>0.872561980058019</v>
      </c>
      <c r="H8321" s="7" t="n">
        <v>-1.41236151283119</v>
      </c>
      <c r="I8321" s="7" t="n">
        <v>0.361554142058736</v>
      </c>
      <c r="J8321" s="7" t="s">
        <v>892</v>
      </c>
    </row>
    <row r="8322" customFormat="false" ht="14.5" hidden="false" customHeight="false" outlineLevel="0" collapsed="false">
      <c r="A8322" s="7" t="s">
        <v>17508</v>
      </c>
      <c r="B8322" s="7" t="s">
        <v>17509</v>
      </c>
      <c r="C8322" s="7" t="n">
        <v>23.3879340658424</v>
      </c>
      <c r="D8322" s="14" t="n">
        <v>-6.18135420870678E-005</v>
      </c>
      <c r="E8322" s="7" t="n">
        <v>0.115670929589215</v>
      </c>
      <c r="F8322" s="7" t="n">
        <v>0.998570441414492</v>
      </c>
      <c r="G8322" s="7" t="n">
        <v>0.872566822040119</v>
      </c>
      <c r="H8322" s="7" t="n">
        <v>-0.00179168694393189</v>
      </c>
      <c r="I8322" s="7" t="n">
        <v>2.28153966206494</v>
      </c>
      <c r="J8322" s="7" t="s">
        <v>892</v>
      </c>
    </row>
    <row r="8323" customFormat="false" ht="14.5" hidden="false" customHeight="false" outlineLevel="0" collapsed="false">
      <c r="A8323" s="7" t="s">
        <v>17510</v>
      </c>
      <c r="B8323" s="7" t="s">
        <v>17511</v>
      </c>
      <c r="C8323" s="7" t="n">
        <v>664.787349836579</v>
      </c>
      <c r="D8323" s="7" t="n">
        <v>-0.0594012082495555</v>
      </c>
      <c r="E8323" s="7" t="n">
        <v>0.0943057066201059</v>
      </c>
      <c r="F8323" s="7" t="n">
        <v>0.222205987189473</v>
      </c>
      <c r="G8323" s="7" t="n">
        <v>0.872566822040119</v>
      </c>
      <c r="H8323" s="7" t="n">
        <v>-1.22068321019212</v>
      </c>
      <c r="I8323" s="7" t="n">
        <v>0.507858140082635</v>
      </c>
      <c r="J8323" s="7" t="s">
        <v>892</v>
      </c>
    </row>
    <row r="8324" customFormat="false" ht="14.5" hidden="false" customHeight="false" outlineLevel="0" collapsed="false">
      <c r="A8324" s="7" t="s">
        <v>17512</v>
      </c>
      <c r="B8324" s="7" t="s">
        <v>17513</v>
      </c>
      <c r="C8324" s="7" t="n">
        <v>582.62764358504</v>
      </c>
      <c r="D8324" s="7" t="n">
        <v>0.0408250327011205</v>
      </c>
      <c r="E8324" s="7" t="n">
        <v>0.0959053808332055</v>
      </c>
      <c r="F8324" s="7" t="n">
        <v>0.37405689985193</v>
      </c>
      <c r="G8324" s="7" t="n">
        <v>0.872566822040119</v>
      </c>
      <c r="H8324" s="7" t="n">
        <v>0.888899861585392</v>
      </c>
      <c r="I8324" s="7" t="n">
        <v>0.855489447185871</v>
      </c>
      <c r="J8324" s="7" t="s">
        <v>892</v>
      </c>
    </row>
    <row r="8325" customFormat="false" ht="14.5" hidden="false" customHeight="false" outlineLevel="0" collapsed="false">
      <c r="A8325" s="7" t="s">
        <v>17514</v>
      </c>
      <c r="B8325" s="7" t="s">
        <v>17515</v>
      </c>
      <c r="C8325" s="7" t="n">
        <v>10.1166962870422</v>
      </c>
      <c r="D8325" s="7" t="n">
        <v>0.0268806828730735</v>
      </c>
      <c r="E8325" s="7" t="n">
        <v>0.148866111110355</v>
      </c>
      <c r="F8325" s="7" t="n">
        <v>0.372841021231953</v>
      </c>
      <c r="G8325" s="7" t="n">
        <v>0.872566822040119</v>
      </c>
      <c r="H8325" s="7" t="n">
        <v>0.891164322942326</v>
      </c>
      <c r="I8325" s="7" t="n">
        <v>0.853394400697134</v>
      </c>
      <c r="J8325" s="7" t="s">
        <v>892</v>
      </c>
    </row>
    <row r="8326" customFormat="false" ht="14.5" hidden="false" customHeight="false" outlineLevel="0" collapsed="false">
      <c r="A8326" s="7" t="s">
        <v>17516</v>
      </c>
      <c r="B8326" s="7" t="s">
        <v>17517</v>
      </c>
      <c r="C8326" s="7" t="n">
        <v>3.12286959401953</v>
      </c>
      <c r="D8326" s="7" t="n">
        <v>-0.0236441129044144</v>
      </c>
      <c r="E8326" s="7" t="n">
        <v>0.160643291910783</v>
      </c>
      <c r="F8326" s="7" t="n">
        <v>0.373478810788528</v>
      </c>
      <c r="G8326" s="7" t="n">
        <v>0.872566822040119</v>
      </c>
      <c r="H8326" s="7" t="n">
        <v>-0.889975929862888</v>
      </c>
      <c r="I8326" s="7" t="n">
        <v>0.853394400697134</v>
      </c>
      <c r="J8326" s="7" t="s">
        <v>892</v>
      </c>
    </row>
    <row r="8327" customFormat="false" ht="14.5" hidden="false" customHeight="false" outlineLevel="0" collapsed="false">
      <c r="A8327" s="7" t="s">
        <v>17518</v>
      </c>
      <c r="B8327" s="7" t="s">
        <v>17519</v>
      </c>
      <c r="C8327" s="7" t="n">
        <v>137.699569698208</v>
      </c>
      <c r="D8327" s="7" t="n">
        <v>-0.0146991700872751</v>
      </c>
      <c r="E8327" s="7" t="n">
        <v>0.0922820389633595</v>
      </c>
      <c r="F8327" s="7" t="n">
        <v>0.741290635213966</v>
      </c>
      <c r="G8327" s="7" t="n">
        <v>0.872566822040119</v>
      </c>
      <c r="H8327" s="7" t="n">
        <v>-0.330144692058553</v>
      </c>
      <c r="I8327" s="7" t="n">
        <v>1.69489575690168</v>
      </c>
      <c r="J8327" s="7" t="s">
        <v>892</v>
      </c>
    </row>
    <row r="8328" customFormat="false" ht="14.5" hidden="false" customHeight="false" outlineLevel="0" collapsed="false">
      <c r="A8328" s="7" t="s">
        <v>17520</v>
      </c>
      <c r="B8328" s="7" t="s">
        <v>17521</v>
      </c>
      <c r="C8328" s="7" t="n">
        <v>155.463787466048</v>
      </c>
      <c r="D8328" s="7" t="n">
        <v>0.0135288148105212</v>
      </c>
      <c r="E8328" s="7" t="n">
        <v>0.0989818558784393</v>
      </c>
      <c r="F8328" s="7" t="n">
        <v>0.745576032208779</v>
      </c>
      <c r="G8328" s="7" t="n">
        <v>0.872566822040119</v>
      </c>
      <c r="H8328" s="7" t="n">
        <v>0.324478189288044</v>
      </c>
      <c r="I8328" s="7" t="n">
        <v>1.70679738260078</v>
      </c>
      <c r="J8328" s="7" t="s">
        <v>892</v>
      </c>
    </row>
    <row r="8329" customFormat="false" ht="14.5" hidden="false" customHeight="false" outlineLevel="0" collapsed="false">
      <c r="A8329" s="7" t="s">
        <v>17522</v>
      </c>
      <c r="B8329" s="7" t="s">
        <v>17523</v>
      </c>
      <c r="C8329" s="7" t="n">
        <v>61.2294610473905</v>
      </c>
      <c r="D8329" s="7" t="n">
        <v>0.00011754005892221</v>
      </c>
      <c r="E8329" s="7" t="n">
        <v>0.09555296522016</v>
      </c>
      <c r="F8329" s="7" t="n">
        <v>0.9978013054903</v>
      </c>
      <c r="G8329" s="7" t="n">
        <v>0.872566822040119</v>
      </c>
      <c r="H8329" s="7" t="n">
        <v>0.00275565840022711</v>
      </c>
      <c r="I8329" s="7" t="n">
        <v>2.28153966206494</v>
      </c>
      <c r="J8329" s="7" t="s">
        <v>892</v>
      </c>
    </row>
    <row r="8330" customFormat="false" ht="14.5" hidden="false" customHeight="false" outlineLevel="0" collapsed="false">
      <c r="A8330" s="7" t="s">
        <v>17524</v>
      </c>
      <c r="B8330" s="7" t="s">
        <v>17525</v>
      </c>
      <c r="C8330" s="7" t="n">
        <v>80.8268977683853</v>
      </c>
      <c r="D8330" s="7" t="n">
        <v>-0.00338182780414238</v>
      </c>
      <c r="E8330" s="7" t="n">
        <v>0.102759816314776</v>
      </c>
      <c r="F8330" s="7" t="n">
        <v>0.93181785395447</v>
      </c>
      <c r="G8330" s="7" t="n">
        <v>0.872566822040119</v>
      </c>
      <c r="H8330" s="7" t="n">
        <v>-0.0855579159322037</v>
      </c>
      <c r="I8330" s="7" t="n">
        <v>2.12976121859064</v>
      </c>
      <c r="J8330" s="7" t="s">
        <v>892</v>
      </c>
    </row>
    <row r="8331" customFormat="false" ht="14.5" hidden="false" customHeight="false" outlineLevel="0" collapsed="false">
      <c r="A8331" s="7" t="s">
        <v>17526</v>
      </c>
      <c r="B8331" s="7" t="s">
        <v>17527</v>
      </c>
      <c r="C8331" s="7" t="n">
        <v>379.132525250096</v>
      </c>
      <c r="D8331" s="7" t="n">
        <v>0.0335662800687124</v>
      </c>
      <c r="E8331" s="7" t="n">
        <v>0.0892749383162787</v>
      </c>
      <c r="F8331" s="7" t="n">
        <v>0.474503749471678</v>
      </c>
      <c r="G8331" s="7" t="n">
        <v>0.872566822040119</v>
      </c>
      <c r="H8331" s="7" t="n">
        <v>0.715170412061157</v>
      </c>
      <c r="I8331" s="7" t="n">
        <v>1.08585526550929</v>
      </c>
      <c r="J8331" s="7" t="s">
        <v>892</v>
      </c>
    </row>
    <row r="8332" customFormat="false" ht="14.5" hidden="false" customHeight="false" outlineLevel="0" collapsed="false">
      <c r="A8332" s="7" t="s">
        <v>17528</v>
      </c>
      <c r="B8332" s="7" t="s">
        <v>17529</v>
      </c>
      <c r="C8332" s="7" t="n">
        <v>2.52471365238235</v>
      </c>
      <c r="D8332" s="7" t="n">
        <v>0.0319264765487126</v>
      </c>
      <c r="E8332" s="7" t="n">
        <v>0.147286182343743</v>
      </c>
      <c r="F8332" s="7" t="n">
        <v>0.322797408426071</v>
      </c>
      <c r="G8332" s="7" t="n">
        <v>0.872566822040119</v>
      </c>
      <c r="H8332" s="7" t="n">
        <v>0.988725611570602</v>
      </c>
      <c r="I8332" s="7" t="n">
        <v>0.737626243404506</v>
      </c>
      <c r="J8332" s="7" t="s">
        <v>892</v>
      </c>
    </row>
    <row r="8333" customFormat="false" ht="14.5" hidden="false" customHeight="false" outlineLevel="0" collapsed="false">
      <c r="A8333" s="7" t="s">
        <v>17530</v>
      </c>
      <c r="B8333" s="7" t="s">
        <v>17531</v>
      </c>
      <c r="C8333" s="7" t="n">
        <v>324.516802147861</v>
      </c>
      <c r="D8333" s="7" t="n">
        <v>0.0322716990990315</v>
      </c>
      <c r="E8333" s="7" t="n">
        <v>0.0760549279795579</v>
      </c>
      <c r="F8333" s="7" t="n">
        <v>0.512262416936158</v>
      </c>
      <c r="G8333" s="7" t="n">
        <v>0.872566822040119</v>
      </c>
      <c r="H8333" s="7" t="n">
        <v>0.65531895864597</v>
      </c>
      <c r="I8333" s="7" t="n">
        <v>1.17268463272681</v>
      </c>
      <c r="J8333" s="7" t="s">
        <v>892</v>
      </c>
    </row>
    <row r="8334" customFormat="false" ht="14.5" hidden="false" customHeight="false" outlineLevel="0" collapsed="false">
      <c r="A8334" s="7" t="s">
        <v>17532</v>
      </c>
      <c r="B8334" s="7" t="s">
        <v>17533</v>
      </c>
      <c r="C8334" s="7" t="n">
        <v>147.615091953434</v>
      </c>
      <c r="D8334" s="7" t="n">
        <v>-0.0151236274202216</v>
      </c>
      <c r="E8334" s="7" t="n">
        <v>0.0958057463860021</v>
      </c>
      <c r="F8334" s="7" t="n">
        <v>0.725815295904125</v>
      </c>
      <c r="G8334" s="7" t="n">
        <v>0.872566822040119</v>
      </c>
      <c r="H8334" s="7" t="n">
        <v>-0.350697507187545</v>
      </c>
      <c r="I8334" s="7" t="n">
        <v>1.65844921994148</v>
      </c>
      <c r="J8334" s="7" t="s">
        <v>892</v>
      </c>
    </row>
    <row r="8335" customFormat="false" ht="14.5" hidden="false" customHeight="false" outlineLevel="0" collapsed="false">
      <c r="A8335" s="7" t="s">
        <v>17534</v>
      </c>
      <c r="B8335" s="7" t="s">
        <v>17535</v>
      </c>
      <c r="C8335" s="7" t="n">
        <v>584.849137246198</v>
      </c>
      <c r="D8335" s="7" t="n">
        <v>-0.0338188620518652</v>
      </c>
      <c r="E8335" s="7" t="n">
        <v>0.12269943042984</v>
      </c>
      <c r="F8335" s="7" t="n">
        <v>0.373915096678035</v>
      </c>
      <c r="G8335" s="7" t="n">
        <v>0.872566822040119</v>
      </c>
      <c r="H8335" s="7" t="n">
        <v>-0.889163721969027</v>
      </c>
      <c r="I8335" s="7" t="n">
        <v>0.855489447185871</v>
      </c>
      <c r="J8335" s="7" t="s">
        <v>892</v>
      </c>
    </row>
    <row r="8336" customFormat="false" ht="14.5" hidden="false" customHeight="false" outlineLevel="0" collapsed="false">
      <c r="A8336" s="7" t="s">
        <v>17536</v>
      </c>
      <c r="B8336" s="7" t="s">
        <v>17537</v>
      </c>
      <c r="C8336" s="7" t="n">
        <v>2667.36957661328</v>
      </c>
      <c r="D8336" s="7" t="n">
        <v>-0.0412984657608802</v>
      </c>
      <c r="E8336" s="7" t="n">
        <v>0.0774547093503361</v>
      </c>
      <c r="F8336" s="7" t="n">
        <v>0.403599178955323</v>
      </c>
      <c r="G8336" s="7" t="n">
        <v>0.872566822040119</v>
      </c>
      <c r="H8336" s="7" t="n">
        <v>-0.835210535232785</v>
      </c>
      <c r="I8336" s="7" t="n">
        <v>0.922409349603785</v>
      </c>
      <c r="J8336" s="7" t="s">
        <v>892</v>
      </c>
    </row>
    <row r="8337" customFormat="false" ht="14.5" hidden="false" customHeight="false" outlineLevel="0" collapsed="false">
      <c r="A8337" s="7" t="s">
        <v>17538</v>
      </c>
      <c r="B8337" s="7" t="s">
        <v>17539</v>
      </c>
      <c r="C8337" s="7" t="n">
        <v>1217.7243717353</v>
      </c>
      <c r="D8337" s="7" t="n">
        <v>0.107009571398812</v>
      </c>
      <c r="E8337" s="7" t="n">
        <v>0.132175499679895</v>
      </c>
      <c r="F8337" s="7" t="n">
        <v>0.0500881426655805</v>
      </c>
      <c r="G8337" s="7" t="n">
        <v>0.872566822040119</v>
      </c>
      <c r="H8337" s="7" t="n">
        <v>1.95921047698512</v>
      </c>
      <c r="I8337" s="7" t="n">
        <v>0.114618745389871</v>
      </c>
      <c r="J8337" s="7" t="s">
        <v>892</v>
      </c>
    </row>
    <row r="8338" customFormat="false" ht="14.5" hidden="false" customHeight="false" outlineLevel="0" collapsed="false">
      <c r="A8338" s="7" t="s">
        <v>17540</v>
      </c>
      <c r="B8338" s="7" t="s">
        <v>17541</v>
      </c>
      <c r="C8338" s="7" t="n">
        <v>1333.00239347121</v>
      </c>
      <c r="D8338" s="7" t="n">
        <v>0.106485123348133</v>
      </c>
      <c r="E8338" s="7" t="n">
        <v>0.0875612742403956</v>
      </c>
      <c r="F8338" s="7" t="n">
        <v>0.0461378533661277</v>
      </c>
      <c r="G8338" s="7" t="n">
        <v>0.872566822040119</v>
      </c>
      <c r="H8338" s="7" t="n">
        <v>1.9941299645851</v>
      </c>
      <c r="I8338" s="7" t="n">
        <v>0.10557725389956</v>
      </c>
      <c r="J8338" s="7" t="s">
        <v>892</v>
      </c>
    </row>
    <row r="8339" customFormat="false" ht="14.5" hidden="false" customHeight="false" outlineLevel="0" collapsed="false">
      <c r="A8339" s="7" t="s">
        <v>17542</v>
      </c>
      <c r="B8339" s="7" t="s">
        <v>17543</v>
      </c>
      <c r="C8339" s="7" t="n">
        <v>5618.41178570505</v>
      </c>
      <c r="D8339" s="7" t="n">
        <v>-0.03776780774889</v>
      </c>
      <c r="E8339" s="7" t="n">
        <v>0.0971151205504206</v>
      </c>
      <c r="F8339" s="7" t="n">
        <v>0.403332940640764</v>
      </c>
      <c r="G8339" s="7" t="n">
        <v>0.872566822040119</v>
      </c>
      <c r="H8339" s="7" t="n">
        <v>-0.835683570086103</v>
      </c>
      <c r="I8339" s="7" t="n">
        <v>0.922409349603785</v>
      </c>
      <c r="J8339" s="7" t="s">
        <v>892</v>
      </c>
    </row>
    <row r="8340" customFormat="false" ht="14.5" hidden="false" customHeight="false" outlineLevel="0" collapsed="false">
      <c r="A8340" s="7" t="s">
        <v>17544</v>
      </c>
      <c r="B8340" s="7" t="s">
        <v>17545</v>
      </c>
      <c r="C8340" s="7" t="n">
        <v>2032.5608592995</v>
      </c>
      <c r="D8340" s="7" t="n">
        <v>0.0589215103646355</v>
      </c>
      <c r="E8340" s="7" t="n">
        <v>0.0824757076475991</v>
      </c>
      <c r="F8340" s="7" t="n">
        <v>0.238500198600054</v>
      </c>
      <c r="G8340" s="7" t="n">
        <v>0.872566822040119</v>
      </c>
      <c r="H8340" s="7" t="n">
        <v>1.17874382601725</v>
      </c>
      <c r="I8340" s="7" t="n">
        <v>0.544955900666377</v>
      </c>
      <c r="J8340" s="7" t="s">
        <v>892</v>
      </c>
    </row>
    <row r="8341" customFormat="false" ht="14.5" hidden="false" customHeight="false" outlineLevel="0" collapsed="false">
      <c r="A8341" s="7" t="s">
        <v>17546</v>
      </c>
      <c r="B8341" s="7" t="s">
        <v>17547</v>
      </c>
      <c r="C8341" s="7" t="n">
        <v>1.10831805346303</v>
      </c>
      <c r="D8341" s="7" t="n">
        <v>0.0122542549074435</v>
      </c>
      <c r="E8341" s="7" t="n">
        <v>0.152621855022686</v>
      </c>
      <c r="F8341" s="7" t="n">
        <v>0.617886922561618</v>
      </c>
      <c r="G8341" s="7" t="n">
        <v>0.872566822040119</v>
      </c>
      <c r="H8341" s="7" t="n">
        <v>0.49884735685648</v>
      </c>
      <c r="I8341" s="7" t="n">
        <v>1.41267880632496</v>
      </c>
      <c r="J8341" s="7" t="s">
        <v>892</v>
      </c>
    </row>
    <row r="8342" customFormat="false" ht="14.5" hidden="false" customHeight="false" outlineLevel="0" collapsed="false">
      <c r="A8342" s="7" t="s">
        <v>17548</v>
      </c>
      <c r="B8342" s="7" t="s">
        <v>17549</v>
      </c>
      <c r="C8342" s="7" t="n">
        <v>1.51995777337977</v>
      </c>
      <c r="D8342" s="7" t="n">
        <v>0.0138952855518693</v>
      </c>
      <c r="E8342" s="7" t="n">
        <v>0.142067695878491</v>
      </c>
      <c r="F8342" s="7" t="n">
        <v>0.616914680104431</v>
      </c>
      <c r="G8342" s="7" t="n">
        <v>0.872566822040119</v>
      </c>
      <c r="H8342" s="7" t="n">
        <v>0.500227807841121</v>
      </c>
      <c r="I8342" s="7" t="n">
        <v>1.41267880632496</v>
      </c>
      <c r="J8342" s="7" t="s">
        <v>892</v>
      </c>
    </row>
    <row r="8343" customFormat="false" ht="14.5" hidden="false" customHeight="false" outlineLevel="0" collapsed="false">
      <c r="A8343" s="7" t="s">
        <v>17550</v>
      </c>
      <c r="B8343" s="7" t="s">
        <v>17551</v>
      </c>
      <c r="C8343" s="7" t="n">
        <v>360.366071285364</v>
      </c>
      <c r="D8343" s="7" t="n">
        <v>-0.0293608449973824</v>
      </c>
      <c r="E8343" s="7" t="n">
        <v>0.0983099550488074</v>
      </c>
      <c r="F8343" s="7" t="n">
        <v>0.50161218303554</v>
      </c>
      <c r="G8343" s="7" t="n">
        <v>0.873134722173768</v>
      </c>
      <c r="H8343" s="7" t="n">
        <v>-0.671955253815543</v>
      </c>
      <c r="I8343" s="7" t="n">
        <v>1.1452037580897</v>
      </c>
      <c r="J8343" s="7" t="s">
        <v>892</v>
      </c>
    </row>
    <row r="8344" customFormat="false" ht="14.5" hidden="false" customHeight="false" outlineLevel="0" collapsed="false">
      <c r="A8344" s="7" t="s">
        <v>17552</v>
      </c>
      <c r="B8344" s="7" t="s">
        <v>17553</v>
      </c>
      <c r="C8344" s="7" t="n">
        <v>1428.9814030724</v>
      </c>
      <c r="D8344" s="7" t="n">
        <v>-0.0902825349258214</v>
      </c>
      <c r="E8344" s="7" t="n">
        <v>0.142961076060915</v>
      </c>
      <c r="F8344" s="7" t="n">
        <v>0.0753358143007143</v>
      </c>
      <c r="G8344" s="7" t="n">
        <v>0.873364079772816</v>
      </c>
      <c r="H8344" s="7" t="n">
        <v>-1.77841443087193</v>
      </c>
      <c r="I8344" s="7" t="n">
        <v>0.171921728782942</v>
      </c>
      <c r="J8344" s="7" t="s">
        <v>892</v>
      </c>
    </row>
    <row r="8345" customFormat="false" ht="14.5" hidden="false" customHeight="false" outlineLevel="0" collapsed="false">
      <c r="A8345" s="7" t="s">
        <v>17554</v>
      </c>
      <c r="B8345" s="7" t="s">
        <v>17555</v>
      </c>
      <c r="C8345" s="7" t="n">
        <v>306.452903037584</v>
      </c>
      <c r="D8345" s="7" t="n">
        <v>0.0143480673919506</v>
      </c>
      <c r="E8345" s="7" t="n">
        <v>0.0851692192026105</v>
      </c>
      <c r="F8345" s="7" t="n">
        <v>0.760448248813524</v>
      </c>
      <c r="G8345" s="7" t="n">
        <v>0.873364079772816</v>
      </c>
      <c r="H8345" s="7" t="n">
        <v>0.304892210233198</v>
      </c>
      <c r="I8345" s="7" t="n">
        <v>1.73526647340025</v>
      </c>
      <c r="J8345" s="7" t="s">
        <v>892</v>
      </c>
    </row>
    <row r="8346" customFormat="false" ht="14.5" hidden="false" customHeight="false" outlineLevel="0" collapsed="false">
      <c r="A8346" s="7" t="s">
        <v>17556</v>
      </c>
      <c r="B8346" s="7" t="s">
        <v>17557</v>
      </c>
      <c r="C8346" s="7" t="n">
        <v>172.269871576793</v>
      </c>
      <c r="D8346" s="7" t="n">
        <v>-0.0167405004055389</v>
      </c>
      <c r="E8346" s="7" t="n">
        <v>0.0830626192436472</v>
      </c>
      <c r="F8346" s="7" t="n">
        <v>0.725744878122916</v>
      </c>
      <c r="G8346" s="7" t="n">
        <v>0.873734026037542</v>
      </c>
      <c r="H8346" s="7" t="n">
        <v>-0.350791361901222</v>
      </c>
      <c r="I8346" s="7" t="n">
        <v>1.65517730530904</v>
      </c>
      <c r="J8346" s="7" t="s">
        <v>892</v>
      </c>
    </row>
    <row r="8347" customFormat="false" ht="14.5" hidden="false" customHeight="false" outlineLevel="0" collapsed="false">
      <c r="A8347" s="7" t="s">
        <v>17558</v>
      </c>
      <c r="B8347" s="7" t="s">
        <v>17559</v>
      </c>
      <c r="C8347" s="7" t="n">
        <v>171.794943080871</v>
      </c>
      <c r="D8347" s="7" t="n">
        <v>0.0160563993560104</v>
      </c>
      <c r="E8347" s="7" t="n">
        <v>0.0884444668694131</v>
      </c>
      <c r="F8347" s="7" t="n">
        <v>0.727285146474978</v>
      </c>
      <c r="G8347" s="7" t="n">
        <v>0.87375624439612</v>
      </c>
      <c r="H8347" s="7" t="n">
        <v>0.348739154427194</v>
      </c>
      <c r="I8347" s="7" t="n">
        <v>1.65844921994148</v>
      </c>
      <c r="J8347" s="7" t="s">
        <v>892</v>
      </c>
    </row>
    <row r="8348" customFormat="false" ht="14.5" hidden="false" customHeight="false" outlineLevel="0" collapsed="false">
      <c r="A8348" s="7" t="s">
        <v>17560</v>
      </c>
      <c r="B8348" s="7" t="s">
        <v>17561</v>
      </c>
      <c r="C8348" s="7" t="n">
        <v>526.852217340688</v>
      </c>
      <c r="D8348" s="7" t="n">
        <v>0.0367635172602129</v>
      </c>
      <c r="E8348" s="7" t="n">
        <v>0.110740095253077</v>
      </c>
      <c r="F8348" s="7" t="n">
        <v>0.375315975395663</v>
      </c>
      <c r="G8348" s="7" t="n">
        <v>0.873870491664549</v>
      </c>
      <c r="H8348" s="7" t="n">
        <v>0.886559743812194</v>
      </c>
      <c r="I8348" s="7" t="n">
        <v>0.855489447185871</v>
      </c>
      <c r="J8348" s="7" t="s">
        <v>892</v>
      </c>
    </row>
    <row r="8349" customFormat="false" ht="14.5" hidden="false" customHeight="false" outlineLevel="0" collapsed="false">
      <c r="A8349" s="7" t="s">
        <v>17562</v>
      </c>
      <c r="B8349" s="7" t="s">
        <v>17563</v>
      </c>
      <c r="C8349" s="7" t="n">
        <v>132.589353368809</v>
      </c>
      <c r="D8349" s="7" t="n">
        <v>-0.0136418869032445</v>
      </c>
      <c r="E8349" s="7" t="n">
        <v>0.105922677586503</v>
      </c>
      <c r="F8349" s="7" t="n">
        <v>0.726206154670006</v>
      </c>
      <c r="G8349" s="7" t="n">
        <v>0.873870491664549</v>
      </c>
      <c r="H8349" s="7" t="n">
        <v>-0.350176616237024</v>
      </c>
      <c r="I8349" s="7" t="n">
        <v>1.65517730530904</v>
      </c>
      <c r="J8349" s="7" t="s">
        <v>892</v>
      </c>
    </row>
    <row r="8350" customFormat="false" ht="14.5" hidden="false" customHeight="false" outlineLevel="0" collapsed="false">
      <c r="A8350" s="7" t="s">
        <v>17564</v>
      </c>
      <c r="B8350" s="7" t="s">
        <v>17565</v>
      </c>
      <c r="C8350" s="7" t="n">
        <v>204.215090465334</v>
      </c>
      <c r="D8350" s="7" t="n">
        <v>0.0218293833097774</v>
      </c>
      <c r="E8350" s="7" t="n">
        <v>0.08478707525874</v>
      </c>
      <c r="F8350" s="7" t="n">
        <v>0.645472364581221</v>
      </c>
      <c r="G8350" s="7" t="n">
        <v>0.873870491664549</v>
      </c>
      <c r="H8350" s="7" t="n">
        <v>0.460061100198179</v>
      </c>
      <c r="I8350" s="7" t="n">
        <v>1.47121673830788</v>
      </c>
      <c r="J8350" s="7" t="s">
        <v>892</v>
      </c>
    </row>
    <row r="8351" customFormat="false" ht="14.5" hidden="false" customHeight="false" outlineLevel="0" collapsed="false">
      <c r="A8351" s="7" t="s">
        <v>17566</v>
      </c>
      <c r="B8351" s="7" t="s">
        <v>17567</v>
      </c>
      <c r="C8351" s="7" t="n">
        <v>385.970341683934</v>
      </c>
      <c r="D8351" s="7" t="n">
        <v>-0.0224663987981638</v>
      </c>
      <c r="E8351" s="7" t="n">
        <v>0.0827333396771162</v>
      </c>
      <c r="F8351" s="7" t="n">
        <v>0.639690360479496</v>
      </c>
      <c r="G8351" s="7" t="n">
        <v>0.874165666151273</v>
      </c>
      <c r="H8351" s="7" t="n">
        <v>-0.468131770871481</v>
      </c>
      <c r="I8351" s="7" t="n">
        <v>1.45679926338896</v>
      </c>
      <c r="J8351" s="7" t="s">
        <v>892</v>
      </c>
    </row>
    <row r="8352" customFormat="false" ht="14.5" hidden="false" customHeight="false" outlineLevel="0" collapsed="false">
      <c r="A8352" s="7" t="s">
        <v>17568</v>
      </c>
      <c r="B8352" s="7" t="s">
        <v>17569</v>
      </c>
      <c r="C8352" s="7" t="n">
        <v>151.122053181084</v>
      </c>
      <c r="D8352" s="7" t="n">
        <v>0.0116593463083813</v>
      </c>
      <c r="E8352" s="7" t="n">
        <v>0.12161145032274</v>
      </c>
      <c r="F8352" s="7" t="n">
        <v>0.726799487521343</v>
      </c>
      <c r="G8352" s="7" t="n">
        <v>0.874165666151273</v>
      </c>
      <c r="H8352" s="7" t="n">
        <v>0.349386072951516</v>
      </c>
      <c r="I8352" s="7" t="n">
        <v>1.65517730530904</v>
      </c>
      <c r="J8352" s="7" t="s">
        <v>892</v>
      </c>
    </row>
    <row r="8353" customFormat="false" ht="14.5" hidden="false" customHeight="false" outlineLevel="0" collapsed="false">
      <c r="A8353" s="7" t="s">
        <v>17570</v>
      </c>
      <c r="B8353" s="7" t="s">
        <v>17571</v>
      </c>
      <c r="C8353" s="7" t="n">
        <v>242.888392237147</v>
      </c>
      <c r="D8353" s="7" t="n">
        <v>0.0150479503147205</v>
      </c>
      <c r="E8353" s="7" t="n">
        <v>0.0953467373113146</v>
      </c>
      <c r="F8353" s="7" t="n">
        <v>0.728234058339184</v>
      </c>
      <c r="G8353" s="7" t="n">
        <v>0.874165666151273</v>
      </c>
      <c r="H8353" s="7" t="n">
        <v>0.347475583951571</v>
      </c>
      <c r="I8353" s="7" t="n">
        <v>1.65844921994148</v>
      </c>
      <c r="J8353" s="7" t="s">
        <v>892</v>
      </c>
    </row>
    <row r="8354" customFormat="false" ht="14.5" hidden="false" customHeight="false" outlineLevel="0" collapsed="false">
      <c r="A8354" s="7" t="s">
        <v>17572</v>
      </c>
      <c r="B8354" s="7" t="s">
        <v>17573</v>
      </c>
      <c r="C8354" s="7" t="n">
        <v>11.4461360518366</v>
      </c>
      <c r="D8354" s="7" t="n">
        <v>0.0172707851276568</v>
      </c>
      <c r="E8354" s="7" t="n">
        <v>0.119886200242372</v>
      </c>
      <c r="F8354" s="7" t="n">
        <v>0.620268696845197</v>
      </c>
      <c r="G8354" s="7" t="n">
        <v>0.874165666151273</v>
      </c>
      <c r="H8354" s="7" t="n">
        <v>0.495469570108638</v>
      </c>
      <c r="I8354" s="7" t="n">
        <v>1.41267880632496</v>
      </c>
      <c r="J8354" s="7" t="s">
        <v>892</v>
      </c>
    </row>
    <row r="8355" customFormat="false" ht="14.5" hidden="false" customHeight="false" outlineLevel="0" collapsed="false">
      <c r="A8355" s="7" t="s">
        <v>17574</v>
      </c>
      <c r="B8355" s="7" t="s">
        <v>17575</v>
      </c>
      <c r="C8355" s="7" t="n">
        <v>279.96241463442</v>
      </c>
      <c r="D8355" s="7" t="n">
        <v>0.0155591946304719</v>
      </c>
      <c r="E8355" s="7" t="n">
        <v>0.0915580235489756</v>
      </c>
      <c r="F8355" s="7" t="n">
        <v>0.728694008965653</v>
      </c>
      <c r="G8355" s="7" t="n">
        <v>0.874610492013223</v>
      </c>
      <c r="H8355" s="7" t="n">
        <v>0.346863313665187</v>
      </c>
      <c r="I8355" s="7" t="n">
        <v>1.65844921994148</v>
      </c>
      <c r="J8355" s="7" t="s">
        <v>892</v>
      </c>
    </row>
    <row r="8356" customFormat="false" ht="14.5" hidden="false" customHeight="false" outlineLevel="0" collapsed="false">
      <c r="A8356" s="7" t="s">
        <v>17576</v>
      </c>
      <c r="B8356" s="7" t="s">
        <v>17577</v>
      </c>
      <c r="C8356" s="7" t="n">
        <v>443.333466238476</v>
      </c>
      <c r="D8356" s="7" t="n">
        <v>-0.0305591089403357</v>
      </c>
      <c r="E8356" s="7" t="n">
        <v>0.0882868454789029</v>
      </c>
      <c r="F8356" s="7" t="n">
        <v>0.515329718001771</v>
      </c>
      <c r="G8356" s="7" t="n">
        <v>0.87462851661933</v>
      </c>
      <c r="H8356" s="7" t="n">
        <v>-0.650561301534262</v>
      </c>
      <c r="I8356" s="7" t="n">
        <v>1.17268463272681</v>
      </c>
      <c r="J8356" s="7" t="s">
        <v>892</v>
      </c>
    </row>
    <row r="8357" customFormat="false" ht="14.5" hidden="false" customHeight="false" outlineLevel="0" collapsed="false">
      <c r="A8357" s="7" t="s">
        <v>17578</v>
      </c>
      <c r="B8357" s="7" t="s">
        <v>17579</v>
      </c>
      <c r="C8357" s="7" t="n">
        <v>39.605424285799</v>
      </c>
      <c r="D8357" s="7" t="n">
        <v>-0.00533979076564042</v>
      </c>
      <c r="E8357" s="7" t="n">
        <v>0.118885519587304</v>
      </c>
      <c r="F8357" s="7" t="n">
        <v>0.873627120670732</v>
      </c>
      <c r="G8357" s="7" t="n">
        <v>0.874837830276095</v>
      </c>
      <c r="H8357" s="7" t="n">
        <v>-0.159052995723207</v>
      </c>
      <c r="I8357" s="7" t="n">
        <v>1.98731291498527</v>
      </c>
      <c r="J8357" s="7" t="s">
        <v>892</v>
      </c>
    </row>
    <row r="8358" customFormat="false" ht="14.5" hidden="false" customHeight="false" outlineLevel="0" collapsed="false">
      <c r="A8358" s="7" t="s">
        <v>17580</v>
      </c>
      <c r="B8358" s="7" t="s">
        <v>17581</v>
      </c>
      <c r="C8358" s="7" t="n">
        <v>4.28520759024944</v>
      </c>
      <c r="D8358" s="7" t="n">
        <v>-0.0131544545332655</v>
      </c>
      <c r="E8358" s="7" t="n">
        <v>0.140028681657334</v>
      </c>
      <c r="F8358" s="7" t="n">
        <v>0.640503356487661</v>
      </c>
      <c r="G8358" s="7" t="n">
        <v>0.874895667969365</v>
      </c>
      <c r="H8358" s="7" t="n">
        <v>-0.466995138185375</v>
      </c>
      <c r="I8358" s="7" t="n">
        <v>1.45673607374701</v>
      </c>
      <c r="J8358" s="7" t="s">
        <v>892</v>
      </c>
    </row>
    <row r="8359" customFormat="false" ht="14.5" hidden="false" customHeight="false" outlineLevel="0" collapsed="false">
      <c r="A8359" s="7" t="s">
        <v>17582</v>
      </c>
      <c r="B8359" s="14" t="s">
        <v>17583</v>
      </c>
      <c r="C8359" s="7" t="n">
        <v>455.364946249602</v>
      </c>
      <c r="D8359" s="7" t="n">
        <v>-0.0267621317702434</v>
      </c>
      <c r="E8359" s="7" t="n">
        <v>0.11690986856131</v>
      </c>
      <c r="F8359" s="7" t="n">
        <v>0.477780679702838</v>
      </c>
      <c r="G8359" s="7" t="n">
        <v>0.875427950942667</v>
      </c>
      <c r="H8359" s="7" t="n">
        <v>-0.709876572116857</v>
      </c>
      <c r="I8359" s="7" t="n">
        <v>1.08585526550929</v>
      </c>
      <c r="J8359" s="7" t="s">
        <v>892</v>
      </c>
    </row>
    <row r="8360" customFormat="false" ht="14.5" hidden="false" customHeight="false" outlineLevel="0" collapsed="false">
      <c r="A8360" s="7" t="s">
        <v>17584</v>
      </c>
      <c r="B8360" s="7" t="s">
        <v>17585</v>
      </c>
      <c r="C8360" s="7" t="n">
        <v>0.905417518384924</v>
      </c>
      <c r="D8360" s="7" t="n">
        <v>0.0124249860582439</v>
      </c>
      <c r="E8360" s="7" t="n">
        <v>0.150401331606781</v>
      </c>
      <c r="F8360" s="7" t="n">
        <v>0.621702327886344</v>
      </c>
      <c r="G8360" s="7" t="n">
        <v>0.875489359013716</v>
      </c>
      <c r="H8360" s="7" t="n">
        <v>0.49343914648225</v>
      </c>
      <c r="I8360" s="7" t="n">
        <v>1.41267880632496</v>
      </c>
      <c r="J8360" s="7" t="s">
        <v>892</v>
      </c>
    </row>
    <row r="8361" customFormat="false" ht="14.5" hidden="false" customHeight="false" outlineLevel="0" collapsed="false">
      <c r="A8361" s="7" t="s">
        <v>17586</v>
      </c>
      <c r="B8361" s="7" t="s">
        <v>17587</v>
      </c>
      <c r="C8361" s="7" t="n">
        <v>145.792536312104</v>
      </c>
      <c r="D8361" s="7" t="n">
        <v>-0.0131020562137791</v>
      </c>
      <c r="E8361" s="7" t="n">
        <v>0.0996823850294103</v>
      </c>
      <c r="F8361" s="7" t="n">
        <v>0.751473575858361</v>
      </c>
      <c r="G8361" s="7" t="n">
        <v>0.875773100683432</v>
      </c>
      <c r="H8361" s="7" t="n">
        <v>-0.31669693346441</v>
      </c>
      <c r="I8361" s="7" t="n">
        <v>1.70679738260078</v>
      </c>
      <c r="J8361" s="7" t="s">
        <v>892</v>
      </c>
    </row>
    <row r="8362" customFormat="false" ht="14.5" hidden="false" customHeight="false" outlineLevel="0" collapsed="false">
      <c r="A8362" s="7" t="s">
        <v>17588</v>
      </c>
      <c r="B8362" s="7" t="s">
        <v>17589</v>
      </c>
      <c r="C8362" s="7" t="n">
        <v>10795.8127805023</v>
      </c>
      <c r="D8362" s="7" t="n">
        <v>0.0316150722816261</v>
      </c>
      <c r="E8362" s="7" t="n">
        <v>0.069996076196781</v>
      </c>
      <c r="F8362" s="7" t="n">
        <v>0.519660508863189</v>
      </c>
      <c r="G8362" s="7" t="n">
        <v>0.876053281697252</v>
      </c>
      <c r="H8362" s="7" t="n">
        <v>0.64386880971818</v>
      </c>
      <c r="I8362" s="7" t="n">
        <v>1.17976933409648</v>
      </c>
      <c r="J8362" s="7" t="s">
        <v>892</v>
      </c>
    </row>
    <row r="8363" customFormat="false" ht="14.5" hidden="false" customHeight="false" outlineLevel="0" collapsed="false">
      <c r="A8363" s="7" t="s">
        <v>17590</v>
      </c>
      <c r="B8363" s="7" t="s">
        <v>17591</v>
      </c>
      <c r="C8363" s="7" t="n">
        <v>2.34519055972458</v>
      </c>
      <c r="D8363" s="7" t="n">
        <v>-0.0146029898457157</v>
      </c>
      <c r="E8363" s="7" t="n">
        <v>0.129886025877236</v>
      </c>
      <c r="F8363" s="7" t="n">
        <v>0.641811214837685</v>
      </c>
      <c r="G8363" s="7" t="n">
        <v>0.87615793128977</v>
      </c>
      <c r="H8363" s="7" t="n">
        <v>-0.465167913212057</v>
      </c>
      <c r="I8363" s="7" t="n">
        <v>1.45673607374701</v>
      </c>
      <c r="J8363" s="7" t="s">
        <v>892</v>
      </c>
    </row>
    <row r="8364" customFormat="false" ht="14.5" hidden="false" customHeight="false" outlineLevel="0" collapsed="false">
      <c r="A8364" s="7" t="s">
        <v>17592</v>
      </c>
      <c r="B8364" s="7" t="s">
        <v>17593</v>
      </c>
      <c r="C8364" s="7" t="n">
        <v>86.842242149535</v>
      </c>
      <c r="D8364" s="7" t="n">
        <v>-0.0102402662237498</v>
      </c>
      <c r="E8364" s="7" t="n">
        <v>0.132601949853003</v>
      </c>
      <c r="F8364" s="7" t="n">
        <v>0.730823820729811</v>
      </c>
      <c r="G8364" s="7" t="n">
        <v>0.876222805892253</v>
      </c>
      <c r="H8364" s="7" t="n">
        <v>-0.344029872524485</v>
      </c>
      <c r="I8364" s="7" t="n">
        <v>1.65844921994148</v>
      </c>
      <c r="J8364" s="7" t="s">
        <v>892</v>
      </c>
    </row>
    <row r="8365" customFormat="false" ht="14.5" hidden="false" customHeight="false" outlineLevel="0" collapsed="false">
      <c r="A8365" s="7" t="s">
        <v>17594</v>
      </c>
      <c r="B8365" s="7" t="s">
        <v>17595</v>
      </c>
      <c r="C8365" s="7" t="n">
        <v>74.9765980037159</v>
      </c>
      <c r="D8365" s="7" t="n">
        <v>-0.0138929400226219</v>
      </c>
      <c r="E8365" s="7" t="n">
        <v>0.0927408990802099</v>
      </c>
      <c r="F8365" s="7" t="n">
        <v>0.753785220425361</v>
      </c>
      <c r="G8365" s="7" t="n">
        <v>0.876338310505754</v>
      </c>
      <c r="H8365" s="7" t="n">
        <v>-0.313652184649141</v>
      </c>
      <c r="I8365" s="7" t="n">
        <v>1.70679738260078</v>
      </c>
      <c r="J8365" s="7" t="s">
        <v>892</v>
      </c>
    </row>
    <row r="8366" customFormat="false" ht="14.5" hidden="false" customHeight="false" outlineLevel="0" collapsed="false">
      <c r="A8366" s="7" t="s">
        <v>17596</v>
      </c>
      <c r="B8366" s="7" t="s">
        <v>17597</v>
      </c>
      <c r="C8366" s="7" t="n">
        <v>473.745196485489</v>
      </c>
      <c r="D8366" s="7" t="n">
        <v>-0.0426420862268273</v>
      </c>
      <c r="E8366" s="7" t="n">
        <v>0.086493551002196</v>
      </c>
      <c r="F8366" s="7" t="n">
        <v>0.377501863309683</v>
      </c>
      <c r="G8366" s="7" t="n">
        <v>0.876338310505754</v>
      </c>
      <c r="H8366" s="7" t="n">
        <v>-0.882508540545968</v>
      </c>
      <c r="I8366" s="7" t="n">
        <v>0.855489447185871</v>
      </c>
      <c r="J8366" s="7" t="s">
        <v>892</v>
      </c>
    </row>
    <row r="8367" customFormat="false" ht="14.5" hidden="false" customHeight="false" outlineLevel="0" collapsed="false">
      <c r="A8367" s="7" t="s">
        <v>17598</v>
      </c>
      <c r="B8367" s="7" t="s">
        <v>17599</v>
      </c>
      <c r="C8367" s="7" t="n">
        <v>530.338525423415</v>
      </c>
      <c r="D8367" s="7" t="n">
        <v>-0.0381574553276528</v>
      </c>
      <c r="E8367" s="7" t="n">
        <v>0.104662355390426</v>
      </c>
      <c r="F8367" s="7" t="n">
        <v>0.377579666618667</v>
      </c>
      <c r="G8367" s="7" t="n">
        <v>0.876338310505754</v>
      </c>
      <c r="H8367" s="7" t="n">
        <v>-0.882364611208045</v>
      </c>
      <c r="I8367" s="7" t="n">
        <v>0.855489447185871</v>
      </c>
      <c r="J8367" s="7" t="s">
        <v>892</v>
      </c>
    </row>
    <row r="8368" customFormat="false" ht="14.5" hidden="false" customHeight="false" outlineLevel="0" collapsed="false">
      <c r="A8368" s="7" t="s">
        <v>17600</v>
      </c>
      <c r="B8368" s="7" t="s">
        <v>17601</v>
      </c>
      <c r="C8368" s="7" t="n">
        <v>443.150220976111</v>
      </c>
      <c r="D8368" s="7" t="n">
        <v>-0.0225619129005531</v>
      </c>
      <c r="E8368" s="7" t="n">
        <v>0.0791059501415146</v>
      </c>
      <c r="F8368" s="7" t="n">
        <v>0.643068295772362</v>
      </c>
      <c r="G8368" s="7" t="n">
        <v>0.876338310505754</v>
      </c>
      <c r="H8368" s="7" t="n">
        <v>-0.463413092657524</v>
      </c>
      <c r="I8368" s="7" t="n">
        <v>1.45679926338896</v>
      </c>
      <c r="J8368" s="7" t="s">
        <v>892</v>
      </c>
    </row>
    <row r="8369" customFormat="false" ht="14.5" hidden="false" customHeight="false" outlineLevel="0" collapsed="false">
      <c r="A8369" s="7" t="s">
        <v>17602</v>
      </c>
      <c r="B8369" s="7" t="s">
        <v>17603</v>
      </c>
      <c r="C8369" s="7" t="n">
        <v>263.548455321811</v>
      </c>
      <c r="D8369" s="7" t="n">
        <v>-0.0447431562251902</v>
      </c>
      <c r="E8369" s="7" t="n">
        <v>0.112443055938365</v>
      </c>
      <c r="F8369" s="7" t="n">
        <v>0.296286561220378</v>
      </c>
      <c r="G8369" s="7" t="n">
        <v>0.876338310505754</v>
      </c>
      <c r="H8369" s="7" t="n">
        <v>-1.04442984554806</v>
      </c>
      <c r="I8369" s="7" t="n">
        <v>0.671916922315984</v>
      </c>
      <c r="J8369" s="7" t="s">
        <v>892</v>
      </c>
    </row>
    <row r="8370" customFormat="false" ht="14.5" hidden="false" customHeight="false" outlineLevel="0" collapsed="false">
      <c r="A8370" s="7" t="s">
        <v>17604</v>
      </c>
      <c r="B8370" s="7" t="s">
        <v>17605</v>
      </c>
      <c r="C8370" s="7" t="n">
        <v>153.810002859481</v>
      </c>
      <c r="D8370" s="7" t="n">
        <v>-0.0159577181869719</v>
      </c>
      <c r="E8370" s="7" t="n">
        <v>0.0868182548019397</v>
      </c>
      <c r="F8370" s="7" t="n">
        <v>0.731977654572983</v>
      </c>
      <c r="G8370" s="7" t="n">
        <v>0.876338310505754</v>
      </c>
      <c r="H8370" s="7" t="n">
        <v>-0.342495998871754</v>
      </c>
      <c r="I8370" s="7" t="n">
        <v>1.65844921994148</v>
      </c>
      <c r="J8370" s="7" t="s">
        <v>892</v>
      </c>
    </row>
    <row r="8371" customFormat="false" ht="14.5" hidden="false" customHeight="false" outlineLevel="0" collapsed="false">
      <c r="A8371" s="7" t="s">
        <v>17606</v>
      </c>
      <c r="B8371" s="7" t="s">
        <v>17607</v>
      </c>
      <c r="C8371" s="7" t="n">
        <v>124.241241304712</v>
      </c>
      <c r="D8371" s="7" t="n">
        <v>-0.00281855324825088</v>
      </c>
      <c r="E8371" s="7" t="n">
        <v>0.106770552190008</v>
      </c>
      <c r="F8371" s="7" t="n">
        <v>0.94065944363833</v>
      </c>
      <c r="G8371" s="7" t="n">
        <v>0.876338310505754</v>
      </c>
      <c r="H8371" s="7" t="n">
        <v>-0.0744410532426746</v>
      </c>
      <c r="I8371" s="7" t="n">
        <v>2.12976121859064</v>
      </c>
      <c r="J8371" s="7" t="s">
        <v>892</v>
      </c>
    </row>
    <row r="8372" customFormat="false" ht="14.5" hidden="false" customHeight="false" outlineLevel="0" collapsed="false">
      <c r="A8372" s="7" t="s">
        <v>17608</v>
      </c>
      <c r="B8372" s="7" t="s">
        <v>17609</v>
      </c>
      <c r="C8372" s="7" t="n">
        <v>852.754637444472</v>
      </c>
      <c r="D8372" s="7" t="n">
        <v>-0.072950840459292</v>
      </c>
      <c r="E8372" s="7" t="n">
        <v>0.0866517351990107</v>
      </c>
      <c r="F8372" s="7" t="n">
        <v>0.150886997710903</v>
      </c>
      <c r="G8372" s="7" t="n">
        <v>0.876338310505754</v>
      </c>
      <c r="H8372" s="7" t="n">
        <v>-1.43640546947188</v>
      </c>
      <c r="I8372" s="7" t="n">
        <v>0.341961861107519</v>
      </c>
      <c r="J8372" s="7" t="s">
        <v>892</v>
      </c>
    </row>
    <row r="8373" customFormat="false" ht="14.5" hidden="false" customHeight="false" outlineLevel="0" collapsed="false">
      <c r="A8373" s="7" t="s">
        <v>17610</v>
      </c>
      <c r="B8373" s="7" t="s">
        <v>17611</v>
      </c>
      <c r="C8373" s="7" t="n">
        <v>4767.02922542806</v>
      </c>
      <c r="D8373" s="7" t="n">
        <v>0.0236992740296898</v>
      </c>
      <c r="E8373" s="7" t="n">
        <v>0.0808263034403819</v>
      </c>
      <c r="F8373" s="7" t="n">
        <v>0.624600900027952</v>
      </c>
      <c r="G8373" s="7" t="n">
        <v>0.876338310505754</v>
      </c>
      <c r="H8373" s="7" t="n">
        <v>0.489340150637455</v>
      </c>
      <c r="I8373" s="7" t="n">
        <v>1.41613938127737</v>
      </c>
      <c r="J8373" s="7" t="s">
        <v>892</v>
      </c>
    </row>
    <row r="8374" customFormat="false" ht="14.5" hidden="false" customHeight="false" outlineLevel="0" collapsed="false">
      <c r="A8374" s="7" t="s">
        <v>17612</v>
      </c>
      <c r="B8374" s="7" t="s">
        <v>17613</v>
      </c>
      <c r="C8374" s="7" t="n">
        <v>6.45787446826793</v>
      </c>
      <c r="D8374" s="7" t="n">
        <v>0.0306830123625097</v>
      </c>
      <c r="E8374" s="7" t="n">
        <v>0.11709660646862</v>
      </c>
      <c r="F8374" s="7" t="n">
        <v>0.426135966461795</v>
      </c>
      <c r="G8374" s="7" t="n">
        <v>0.876338310505754</v>
      </c>
      <c r="H8374" s="7" t="n">
        <v>0.795821202127019</v>
      </c>
      <c r="I8374" s="7" t="n">
        <v>0.966118308095685</v>
      </c>
      <c r="J8374" s="7" t="s">
        <v>892</v>
      </c>
    </row>
    <row r="8375" customFormat="false" ht="14.5" hidden="false" customHeight="false" outlineLevel="0" collapsed="false">
      <c r="A8375" s="7" t="s">
        <v>17614</v>
      </c>
      <c r="B8375" s="7" t="s">
        <v>17615</v>
      </c>
      <c r="C8375" s="7" t="n">
        <v>205.732499692193</v>
      </c>
      <c r="D8375" s="7" t="n">
        <v>0.0133602071916565</v>
      </c>
      <c r="E8375" s="7" t="n">
        <v>0.0913663639641322</v>
      </c>
      <c r="F8375" s="7" t="n">
        <v>0.765618023794629</v>
      </c>
      <c r="G8375" s="7" t="n">
        <v>0.876338310505754</v>
      </c>
      <c r="H8375" s="7" t="n">
        <v>0.298111553570124</v>
      </c>
      <c r="I8375" s="7" t="n">
        <v>1.73526647340025</v>
      </c>
      <c r="J8375" s="7" t="s">
        <v>892</v>
      </c>
    </row>
    <row r="8376" customFormat="false" ht="14.5" hidden="false" customHeight="false" outlineLevel="0" collapsed="false">
      <c r="A8376" s="7" t="s">
        <v>17616</v>
      </c>
      <c r="B8376" s="7" t="s">
        <v>17617</v>
      </c>
      <c r="C8376" s="7" t="n">
        <v>79.4235688302232</v>
      </c>
      <c r="D8376" s="7" t="n">
        <v>-0.00244475163763641</v>
      </c>
      <c r="E8376" s="7" t="n">
        <v>0.123285713650982</v>
      </c>
      <c r="F8376" s="7" t="n">
        <v>0.939013136091371</v>
      </c>
      <c r="G8376" s="7" t="n">
        <v>0.876338310505754</v>
      </c>
      <c r="H8376" s="7" t="n">
        <v>-0.0765102794986047</v>
      </c>
      <c r="I8376" s="7" t="n">
        <v>2.12976121859064</v>
      </c>
      <c r="J8376" s="7" t="s">
        <v>892</v>
      </c>
    </row>
    <row r="8377" customFormat="false" ht="14.5" hidden="false" customHeight="false" outlineLevel="0" collapsed="false">
      <c r="A8377" s="7" t="s">
        <v>17618</v>
      </c>
      <c r="B8377" s="7" t="s">
        <v>17619</v>
      </c>
      <c r="C8377" s="7" t="n">
        <v>142.333826936581</v>
      </c>
      <c r="D8377" s="7" t="n">
        <v>0.00285818289288894</v>
      </c>
      <c r="E8377" s="7" t="n">
        <v>0.107578544570601</v>
      </c>
      <c r="F8377" s="7" t="n">
        <v>0.939316661832439</v>
      </c>
      <c r="G8377" s="7" t="n">
        <v>0.876338310505754</v>
      </c>
      <c r="H8377" s="7" t="n">
        <v>0.07612875688897</v>
      </c>
      <c r="I8377" s="7" t="n">
        <v>2.12976121859064</v>
      </c>
      <c r="J8377" s="7" t="s">
        <v>892</v>
      </c>
    </row>
    <row r="8378" customFormat="false" ht="14.5" hidden="false" customHeight="false" outlineLevel="0" collapsed="false">
      <c r="A8378" s="7" t="s">
        <v>17620</v>
      </c>
      <c r="B8378" s="7" t="s">
        <v>17621</v>
      </c>
      <c r="C8378" s="7" t="n">
        <v>708.724302217106</v>
      </c>
      <c r="D8378" s="7" t="n">
        <v>0.030504623324486</v>
      </c>
      <c r="E8378" s="7" t="n">
        <v>0.102058112908115</v>
      </c>
      <c r="F8378" s="7" t="n">
        <v>0.474662659039384</v>
      </c>
      <c r="G8378" s="7" t="n">
        <v>0.876338310505754</v>
      </c>
      <c r="H8378" s="7" t="n">
        <v>0.714913233909423</v>
      </c>
      <c r="I8378" s="7" t="n">
        <v>1.07545492699926</v>
      </c>
      <c r="J8378" s="7" t="s">
        <v>892</v>
      </c>
    </row>
    <row r="8379" customFormat="false" ht="14.5" hidden="false" customHeight="false" outlineLevel="0" collapsed="false">
      <c r="A8379" s="7" t="s">
        <v>17622</v>
      </c>
      <c r="B8379" s="7" t="s">
        <v>17623</v>
      </c>
      <c r="C8379" s="7" t="n">
        <v>470.63320883182</v>
      </c>
      <c r="D8379" s="7" t="n">
        <v>-0.0735276871912976</v>
      </c>
      <c r="E8379" s="7" t="n">
        <v>0.0856650499362946</v>
      </c>
      <c r="F8379" s="7" t="n">
        <v>0.148326266629691</v>
      </c>
      <c r="G8379" s="7" t="n">
        <v>0.876338310505754</v>
      </c>
      <c r="H8379" s="7" t="n">
        <v>-1.4454687426891</v>
      </c>
      <c r="I8379" s="7" t="n">
        <v>0.33586668052142</v>
      </c>
      <c r="J8379" s="7" t="s">
        <v>892</v>
      </c>
    </row>
    <row r="8380" customFormat="false" ht="14.5" hidden="false" customHeight="false" outlineLevel="0" collapsed="false">
      <c r="A8380" s="7" t="s">
        <v>17624</v>
      </c>
      <c r="B8380" s="7" t="s">
        <v>17625</v>
      </c>
      <c r="C8380" s="7" t="n">
        <v>900.663118712031</v>
      </c>
      <c r="D8380" s="7" t="n">
        <v>-0.0338016362771181</v>
      </c>
      <c r="E8380" s="7" t="n">
        <v>0.0879682532383679</v>
      </c>
      <c r="F8380" s="7" t="n">
        <v>0.4748721058695</v>
      </c>
      <c r="G8380" s="7" t="n">
        <v>0.876338310505754</v>
      </c>
      <c r="H8380" s="7" t="n">
        <v>-0.714574338813474</v>
      </c>
      <c r="I8380" s="7" t="n">
        <v>1.07545492699926</v>
      </c>
      <c r="J8380" s="7" t="s">
        <v>892</v>
      </c>
    </row>
    <row r="8381" customFormat="false" ht="14.5" hidden="false" customHeight="false" outlineLevel="0" collapsed="false">
      <c r="A8381" s="7" t="s">
        <v>17626</v>
      </c>
      <c r="B8381" s="7" t="s">
        <v>17627</v>
      </c>
      <c r="C8381" s="7" t="n">
        <v>9235.49739913849</v>
      </c>
      <c r="D8381" s="7" t="n">
        <v>-0.024014235204131</v>
      </c>
      <c r="E8381" s="7" t="n">
        <v>0.0738239950749433</v>
      </c>
      <c r="F8381" s="7" t="n">
        <v>0.62512802954169</v>
      </c>
      <c r="G8381" s="7" t="n">
        <v>0.876338310505754</v>
      </c>
      <c r="H8381" s="7" t="n">
        <v>-0.488595598830122</v>
      </c>
      <c r="I8381" s="7" t="n">
        <v>1.41613938127737</v>
      </c>
      <c r="J8381" s="7" t="s">
        <v>892</v>
      </c>
    </row>
    <row r="8382" customFormat="false" ht="14.5" hidden="false" customHeight="false" outlineLevel="0" collapsed="false">
      <c r="A8382" s="7" t="s">
        <v>17628</v>
      </c>
      <c r="B8382" s="7" t="s">
        <v>17629</v>
      </c>
      <c r="C8382" s="7" t="n">
        <v>563.029615840604</v>
      </c>
      <c r="D8382" s="7" t="n">
        <v>-0.0263894557509643</v>
      </c>
      <c r="E8382" s="7" t="n">
        <v>0.077581900288649</v>
      </c>
      <c r="F8382" s="7" t="n">
        <v>0.590015779544965</v>
      </c>
      <c r="G8382" s="7" t="n">
        <v>0.876338310505754</v>
      </c>
      <c r="H8382" s="7" t="n">
        <v>-0.538813163804809</v>
      </c>
      <c r="I8382" s="7" t="n">
        <v>1.33602978920835</v>
      </c>
      <c r="J8382" s="7" t="s">
        <v>892</v>
      </c>
    </row>
    <row r="8383" customFormat="false" ht="14.5" hidden="false" customHeight="false" outlineLevel="0" collapsed="false">
      <c r="A8383" s="7" t="s">
        <v>17630</v>
      </c>
      <c r="B8383" s="7" t="s">
        <v>17631</v>
      </c>
      <c r="C8383" s="7" t="n">
        <v>1049.80701884058</v>
      </c>
      <c r="D8383" s="7" t="n">
        <v>0.070016912602773</v>
      </c>
      <c r="E8383" s="7" t="n">
        <v>0.10610182739282</v>
      </c>
      <c r="F8383" s="7" t="n">
        <v>0.151364567062512</v>
      </c>
      <c r="G8383" s="7" t="n">
        <v>0.87645333223192</v>
      </c>
      <c r="H8383" s="7" t="n">
        <v>1.43472819288124</v>
      </c>
      <c r="I8383" s="7" t="n">
        <v>0.341961861107519</v>
      </c>
      <c r="J8383" s="7" t="s">
        <v>892</v>
      </c>
    </row>
    <row r="8384" customFormat="false" ht="14.5" hidden="false" customHeight="false" outlineLevel="0" collapsed="false">
      <c r="A8384" s="7" t="s">
        <v>17632</v>
      </c>
      <c r="B8384" s="7" t="s">
        <v>17633</v>
      </c>
      <c r="C8384" s="7" t="n">
        <v>689.881617339616</v>
      </c>
      <c r="D8384" s="7" t="n">
        <v>0.0644570804603682</v>
      </c>
      <c r="E8384" s="7" t="n">
        <v>0.100626930594227</v>
      </c>
      <c r="F8384" s="7" t="n">
        <v>0.183920337828136</v>
      </c>
      <c r="G8384" s="7" t="n">
        <v>0.87645333223192</v>
      </c>
      <c r="H8384" s="7" t="n">
        <v>1.32878068048212</v>
      </c>
      <c r="I8384" s="7" t="n">
        <v>0.415760038753784</v>
      </c>
      <c r="J8384" s="7" t="s">
        <v>892</v>
      </c>
    </row>
    <row r="8385" customFormat="false" ht="14.5" hidden="false" customHeight="false" outlineLevel="0" collapsed="false">
      <c r="A8385" s="7" t="s">
        <v>17634</v>
      </c>
      <c r="B8385" s="7" t="s">
        <v>17635</v>
      </c>
      <c r="C8385" s="7" t="n">
        <v>1586.32377610213</v>
      </c>
      <c r="D8385" s="7" t="n">
        <v>-0.0924549571367495</v>
      </c>
      <c r="E8385" s="7" t="n">
        <v>0.117125065269952</v>
      </c>
      <c r="F8385" s="7" t="n">
        <v>0.0759906428627034</v>
      </c>
      <c r="G8385" s="7" t="n">
        <v>0.87645333223192</v>
      </c>
      <c r="H8385" s="7" t="n">
        <v>-1.7744385209626</v>
      </c>
      <c r="I8385" s="7" t="n">
        <v>0.171921728782942</v>
      </c>
      <c r="J8385" s="7" t="s">
        <v>892</v>
      </c>
    </row>
    <row r="8386" customFormat="false" ht="14.5" hidden="false" customHeight="false" outlineLevel="0" collapsed="false">
      <c r="A8386" s="7" t="s">
        <v>17636</v>
      </c>
      <c r="B8386" s="7" t="s">
        <v>17637</v>
      </c>
      <c r="C8386" s="7" t="n">
        <v>6.77780747412119</v>
      </c>
      <c r="D8386" s="7" t="n">
        <v>0.0213095534416004</v>
      </c>
      <c r="E8386" s="7" t="n">
        <v>0.168401663658436</v>
      </c>
      <c r="F8386" s="7" t="n">
        <v>0.377870890398602</v>
      </c>
      <c r="G8386" s="7" t="n">
        <v>0.87645333223192</v>
      </c>
      <c r="H8386" s="7" t="n">
        <v>0.881826034782467</v>
      </c>
      <c r="I8386" s="7" t="n">
        <v>0.853394400697134</v>
      </c>
      <c r="J8386" s="7" t="s">
        <v>892</v>
      </c>
    </row>
    <row r="8387" customFormat="false" ht="14.5" hidden="false" customHeight="false" outlineLevel="0" collapsed="false">
      <c r="A8387" s="7" t="s">
        <v>17638</v>
      </c>
      <c r="B8387" s="7" t="s">
        <v>17639</v>
      </c>
      <c r="C8387" s="7" t="n">
        <v>612.348336707757</v>
      </c>
      <c r="D8387" s="7" t="n">
        <v>0.058106266015238</v>
      </c>
      <c r="E8387" s="7" t="n">
        <v>0.0921335049320616</v>
      </c>
      <c r="F8387" s="7" t="n">
        <v>0.234010599083458</v>
      </c>
      <c r="G8387" s="7" t="n">
        <v>0.87645333223192</v>
      </c>
      <c r="H8387" s="7" t="n">
        <v>1.19009107167595</v>
      </c>
      <c r="I8387" s="7" t="n">
        <v>0.528960819302908</v>
      </c>
      <c r="J8387" s="7" t="s">
        <v>892</v>
      </c>
    </row>
    <row r="8388" customFormat="false" ht="14.5" hidden="false" customHeight="false" outlineLevel="0" collapsed="false">
      <c r="A8388" s="7" t="s">
        <v>17640</v>
      </c>
      <c r="B8388" s="7" t="s">
        <v>17641</v>
      </c>
      <c r="C8388" s="7" t="n">
        <v>2680.18237157504</v>
      </c>
      <c r="D8388" s="7" t="n">
        <v>0.0327319088891809</v>
      </c>
      <c r="E8388" s="7" t="n">
        <v>0.0826885841761758</v>
      </c>
      <c r="F8388" s="7" t="n">
        <v>0.499249560019498</v>
      </c>
      <c r="G8388" s="7" t="n">
        <v>0.87645333223192</v>
      </c>
      <c r="H8388" s="7" t="n">
        <v>0.675670987595646</v>
      </c>
      <c r="I8388" s="7" t="n">
        <v>1.12982755712438</v>
      </c>
      <c r="J8388" s="7" t="s">
        <v>892</v>
      </c>
    </row>
    <row r="8389" customFormat="false" ht="14.5" hidden="false" customHeight="false" outlineLevel="0" collapsed="false">
      <c r="A8389" s="7" t="s">
        <v>17642</v>
      </c>
      <c r="B8389" s="7" t="s">
        <v>17643</v>
      </c>
      <c r="C8389" s="7" t="n">
        <v>1035.24177385932</v>
      </c>
      <c r="D8389" s="7" t="n">
        <v>0.102587840678866</v>
      </c>
      <c r="E8389" s="7" t="n">
        <v>0.086416321466495</v>
      </c>
      <c r="F8389" s="7" t="n">
        <v>0.0530669895052816</v>
      </c>
      <c r="G8389" s="7" t="n">
        <v>0.87645333223192</v>
      </c>
      <c r="H8389" s="7" t="n">
        <v>1.93437539421115</v>
      </c>
      <c r="I8389" s="7" t="n">
        <v>0.119927739545297</v>
      </c>
      <c r="J8389" s="7" t="s">
        <v>892</v>
      </c>
    </row>
    <row r="8390" customFormat="false" ht="14.5" hidden="false" customHeight="false" outlineLevel="0" collapsed="false">
      <c r="A8390" s="7" t="s">
        <v>17644</v>
      </c>
      <c r="B8390" s="7" t="s">
        <v>17645</v>
      </c>
      <c r="C8390" s="7" t="n">
        <v>3.44199787937287</v>
      </c>
      <c r="D8390" s="7" t="n">
        <v>-0.0241347447861573</v>
      </c>
      <c r="E8390" s="7" t="n">
        <v>0.157630903431155</v>
      </c>
      <c r="F8390" s="7" t="n">
        <v>0.37752698780009</v>
      </c>
      <c r="G8390" s="7" t="n">
        <v>0.87645333223192</v>
      </c>
      <c r="H8390" s="7" t="n">
        <v>-0.882462060430847</v>
      </c>
      <c r="I8390" s="7" t="n">
        <v>0.853394400697134</v>
      </c>
      <c r="J8390" s="7" t="s">
        <v>892</v>
      </c>
    </row>
    <row r="8391" customFormat="false" ht="14.5" hidden="false" customHeight="false" outlineLevel="0" collapsed="false">
      <c r="A8391" s="7" t="s">
        <v>17646</v>
      </c>
      <c r="B8391" s="7" t="s">
        <v>17647</v>
      </c>
      <c r="C8391" s="7" t="n">
        <v>165.945583488759</v>
      </c>
      <c r="D8391" s="7" t="n">
        <v>-0.0136605656985129</v>
      </c>
      <c r="E8391" s="7" t="n">
        <v>0.095985077120134</v>
      </c>
      <c r="F8391" s="7" t="n">
        <v>0.7504210113889</v>
      </c>
      <c r="G8391" s="7" t="n">
        <v>0.87645333223192</v>
      </c>
      <c r="H8391" s="7" t="n">
        <v>-0.318084275013044</v>
      </c>
      <c r="I8391" s="7" t="n">
        <v>1.69489575690168</v>
      </c>
      <c r="J8391" s="7" t="s">
        <v>892</v>
      </c>
    </row>
    <row r="8392" customFormat="false" ht="14.5" hidden="false" customHeight="false" outlineLevel="0" collapsed="false">
      <c r="A8392" s="7" t="s">
        <v>17648</v>
      </c>
      <c r="B8392" s="7" t="s">
        <v>17649</v>
      </c>
      <c r="C8392" s="7" t="n">
        <v>4.16869879295089</v>
      </c>
      <c r="D8392" s="7" t="n">
        <v>0.0142269075864017</v>
      </c>
      <c r="E8392" s="7" t="n">
        <v>0.137542813410798</v>
      </c>
      <c r="F8392" s="7" t="n">
        <v>0.62510658640757</v>
      </c>
      <c r="G8392" s="7" t="n">
        <v>0.87645333223192</v>
      </c>
      <c r="H8392" s="7" t="n">
        <v>0.488625881211987</v>
      </c>
      <c r="I8392" s="7" t="n">
        <v>1.41267880632496</v>
      </c>
      <c r="J8392" s="7" t="s">
        <v>892</v>
      </c>
    </row>
    <row r="8393" customFormat="false" ht="14.5" hidden="false" customHeight="false" outlineLevel="0" collapsed="false">
      <c r="A8393" s="7" t="s">
        <v>17650</v>
      </c>
      <c r="B8393" s="7" t="s">
        <v>17651</v>
      </c>
      <c r="C8393" s="7" t="n">
        <v>658.043925714249</v>
      </c>
      <c r="D8393" s="7" t="n">
        <v>-0.059425582792479</v>
      </c>
      <c r="E8393" s="7" t="n">
        <v>0.0834344312074402</v>
      </c>
      <c r="F8393" s="7" t="n">
        <v>0.234187106706254</v>
      </c>
      <c r="G8393" s="7" t="n">
        <v>0.87645333223192</v>
      </c>
      <c r="H8393" s="7" t="n">
        <v>-1.18964206101282</v>
      </c>
      <c r="I8393" s="7" t="n">
        <v>0.528960819302908</v>
      </c>
      <c r="J8393" s="7" t="s">
        <v>892</v>
      </c>
    </row>
    <row r="8394" customFormat="false" ht="14.5" hidden="false" customHeight="false" outlineLevel="0" collapsed="false">
      <c r="A8394" s="7" t="s">
        <v>17652</v>
      </c>
      <c r="B8394" s="7" t="s">
        <v>17653</v>
      </c>
      <c r="C8394" s="7" t="n">
        <v>323.93206067726</v>
      </c>
      <c r="D8394" s="7" t="n">
        <v>-0.0350701392773657</v>
      </c>
      <c r="E8394" s="7" t="n">
        <v>0.0840510351231177</v>
      </c>
      <c r="F8394" s="7" t="n">
        <v>0.467785919918572</v>
      </c>
      <c r="G8394" s="7" t="n">
        <v>0.87645333223192</v>
      </c>
      <c r="H8394" s="7" t="n">
        <v>-0.726086213809213</v>
      </c>
      <c r="I8394" s="7" t="n">
        <v>1.05878509146806</v>
      </c>
      <c r="J8394" s="7" t="s">
        <v>892</v>
      </c>
    </row>
    <row r="8395" customFormat="false" ht="14.5" hidden="false" customHeight="false" outlineLevel="0" collapsed="false">
      <c r="A8395" s="7" t="s">
        <v>17654</v>
      </c>
      <c r="B8395" s="7" t="s">
        <v>17655</v>
      </c>
      <c r="C8395" s="7" t="n">
        <v>233.467617283213</v>
      </c>
      <c r="D8395" s="7" t="n">
        <v>0.0471885012779497</v>
      </c>
      <c r="E8395" s="7" t="n">
        <v>0.102800263807873</v>
      </c>
      <c r="F8395" s="7" t="n">
        <v>0.297491314777989</v>
      </c>
      <c r="G8395" s="7" t="n">
        <v>0.87645333223192</v>
      </c>
      <c r="H8395" s="7" t="n">
        <v>1.04182824861437</v>
      </c>
      <c r="I8395" s="7" t="n">
        <v>0.671916922315984</v>
      </c>
      <c r="J8395" s="7" t="s">
        <v>892</v>
      </c>
    </row>
    <row r="8396" customFormat="false" ht="14.5" hidden="false" customHeight="false" outlineLevel="0" collapsed="false">
      <c r="A8396" s="7" t="s">
        <v>17656</v>
      </c>
      <c r="B8396" s="7" t="s">
        <v>17657</v>
      </c>
      <c r="C8396" s="7" t="n">
        <v>3111.57167786922</v>
      </c>
      <c r="D8396" s="7" t="n">
        <v>0.0294993459257808</v>
      </c>
      <c r="E8396" s="7" t="n">
        <v>0.0911526633105799</v>
      </c>
      <c r="F8396" s="7" t="n">
        <v>0.52163424517069</v>
      </c>
      <c r="G8396" s="7" t="n">
        <v>0.87645333223192</v>
      </c>
      <c r="H8396" s="7" t="n">
        <v>0.640828298209931</v>
      </c>
      <c r="I8396" s="7" t="n">
        <v>1.17976933409648</v>
      </c>
      <c r="J8396" s="7" t="s">
        <v>892</v>
      </c>
    </row>
    <row r="8397" customFormat="false" ht="14.5" hidden="false" customHeight="false" outlineLevel="0" collapsed="false">
      <c r="A8397" s="7" t="s">
        <v>17658</v>
      </c>
      <c r="B8397" s="7" t="s">
        <v>17659</v>
      </c>
      <c r="C8397" s="7" t="n">
        <v>75.5830310628306</v>
      </c>
      <c r="D8397" s="7" t="n">
        <v>-0.0155147432141099</v>
      </c>
      <c r="E8397" s="7" t="n">
        <v>0.0896851099162838</v>
      </c>
      <c r="F8397" s="7" t="n">
        <v>0.733490917049989</v>
      </c>
      <c r="G8397" s="7" t="n">
        <v>0.87645333223192</v>
      </c>
      <c r="H8397" s="7" t="n">
        <v>-0.340485531187682</v>
      </c>
      <c r="I8397" s="7" t="n">
        <v>1.65844921994148</v>
      </c>
      <c r="J8397" s="7" t="s">
        <v>892</v>
      </c>
    </row>
    <row r="8398" customFormat="false" ht="14.5" hidden="false" customHeight="false" outlineLevel="0" collapsed="false">
      <c r="A8398" s="7" t="s">
        <v>17660</v>
      </c>
      <c r="B8398" s="7" t="s">
        <v>17661</v>
      </c>
      <c r="C8398" s="7" t="n">
        <v>439.465863056427</v>
      </c>
      <c r="D8398" s="7" t="n">
        <v>-0.0312089399663051</v>
      </c>
      <c r="E8398" s="7" t="n">
        <v>0.0825323550373211</v>
      </c>
      <c r="F8398" s="7" t="n">
        <v>0.519054829773168</v>
      </c>
      <c r="G8398" s="7" t="n">
        <v>0.87645333223192</v>
      </c>
      <c r="H8398" s="7" t="n">
        <v>-0.644803042892391</v>
      </c>
      <c r="I8398" s="7" t="n">
        <v>1.17268463272681</v>
      </c>
      <c r="J8398" s="7" t="s">
        <v>892</v>
      </c>
    </row>
    <row r="8399" customFormat="false" ht="14.5" hidden="false" customHeight="false" outlineLevel="0" collapsed="false">
      <c r="A8399" s="7" t="s">
        <v>17662</v>
      </c>
      <c r="B8399" s="7" t="s">
        <v>17663</v>
      </c>
      <c r="C8399" s="7" t="n">
        <v>1.31612493698928</v>
      </c>
      <c r="D8399" s="7" t="n">
        <v>-0.0107587819546027</v>
      </c>
      <c r="E8399" s="7" t="n">
        <v>0.156154984642143</v>
      </c>
      <c r="F8399" s="7" t="n">
        <v>0.644005271819382</v>
      </c>
      <c r="G8399" s="7" t="n">
        <v>0.87645333223192</v>
      </c>
      <c r="H8399" s="7" t="n">
        <v>-0.462106050017491</v>
      </c>
      <c r="I8399" s="7" t="n">
        <v>1.45673607374701</v>
      </c>
      <c r="J8399" s="7" t="s">
        <v>892</v>
      </c>
    </row>
    <row r="8400" customFormat="false" ht="14.5" hidden="false" customHeight="false" outlineLevel="0" collapsed="false">
      <c r="A8400" s="7" t="s">
        <v>17664</v>
      </c>
      <c r="B8400" s="7" t="s">
        <v>17665</v>
      </c>
      <c r="C8400" s="7" t="n">
        <v>1506.5850691759</v>
      </c>
      <c r="D8400" s="7" t="n">
        <v>0.0597328693600798</v>
      </c>
      <c r="E8400" s="7" t="n">
        <v>0.0994863344536401</v>
      </c>
      <c r="F8400" s="7" t="n">
        <v>0.212779543642102</v>
      </c>
      <c r="G8400" s="7" t="n">
        <v>0.87645333223192</v>
      </c>
      <c r="H8400" s="7" t="n">
        <v>1.24595873880606</v>
      </c>
      <c r="I8400" s="7" t="n">
        <v>0.480815935001323</v>
      </c>
      <c r="J8400" s="7" t="s">
        <v>892</v>
      </c>
    </row>
    <row r="8401" customFormat="false" ht="14.5" hidden="false" customHeight="false" outlineLevel="0" collapsed="false">
      <c r="A8401" s="7" t="s">
        <v>17666</v>
      </c>
      <c r="B8401" s="7" t="s">
        <v>17667</v>
      </c>
      <c r="C8401" s="7" t="n">
        <v>3478.88203177071</v>
      </c>
      <c r="D8401" s="7" t="n">
        <v>-0.031064638139158</v>
      </c>
      <c r="E8401" s="7" t="n">
        <v>0.091605700792576</v>
      </c>
      <c r="F8401" s="7" t="n">
        <v>0.499804353935903</v>
      </c>
      <c r="G8401" s="7" t="n">
        <v>0.87645333223192</v>
      </c>
      <c r="H8401" s="7" t="n">
        <v>-0.674797618047311</v>
      </c>
      <c r="I8401" s="7" t="n">
        <v>1.12982755712438</v>
      </c>
      <c r="J8401" s="7" t="s">
        <v>892</v>
      </c>
    </row>
    <row r="8402" customFormat="false" ht="14.5" hidden="false" customHeight="false" outlineLevel="0" collapsed="false">
      <c r="A8402" s="7" t="s">
        <v>17668</v>
      </c>
      <c r="B8402" s="7" t="s">
        <v>17669</v>
      </c>
      <c r="C8402" s="7" t="n">
        <v>654.572791777361</v>
      </c>
      <c r="D8402" s="7" t="n">
        <v>-0.0388594850450171</v>
      </c>
      <c r="E8402" s="7" t="n">
        <v>0.10986246753004</v>
      </c>
      <c r="F8402" s="7" t="n">
        <v>0.356197325208004</v>
      </c>
      <c r="G8402" s="7" t="n">
        <v>0.87645333223192</v>
      </c>
      <c r="H8402" s="7" t="n">
        <v>-0.922635238807865</v>
      </c>
      <c r="I8402" s="7" t="n">
        <v>0.805671124905532</v>
      </c>
      <c r="J8402" s="7" t="s">
        <v>892</v>
      </c>
    </row>
    <row r="8403" customFormat="false" ht="14.5" hidden="false" customHeight="false" outlineLevel="0" collapsed="false">
      <c r="A8403" s="7" t="s">
        <v>17670</v>
      </c>
      <c r="B8403" s="7" t="s">
        <v>17671</v>
      </c>
      <c r="C8403" s="7" t="n">
        <v>215.07347589391</v>
      </c>
      <c r="D8403" s="7" t="n">
        <v>-0.0125612724731446</v>
      </c>
      <c r="E8403" s="7" t="n">
        <v>0.110651600000223</v>
      </c>
      <c r="F8403" s="7" t="n">
        <v>0.735003010851258</v>
      </c>
      <c r="G8403" s="7" t="n">
        <v>0.876517053260445</v>
      </c>
      <c r="H8403" s="7" t="n">
        <v>-0.338477989870992</v>
      </c>
      <c r="I8403" s="7" t="n">
        <v>1.65844921994148</v>
      </c>
      <c r="J8403" s="7" t="s">
        <v>892</v>
      </c>
    </row>
    <row r="8404" customFormat="false" ht="14.5" hidden="false" customHeight="false" outlineLevel="0" collapsed="false">
      <c r="A8404" s="7" t="s">
        <v>17672</v>
      </c>
      <c r="B8404" s="7" t="s">
        <v>17673</v>
      </c>
      <c r="C8404" s="7" t="n">
        <v>604.910789402499</v>
      </c>
      <c r="D8404" s="7" t="n">
        <v>-0.0261556147490281</v>
      </c>
      <c r="E8404" s="7" t="n">
        <v>0.0678027486856079</v>
      </c>
      <c r="F8404" s="7" t="n">
        <v>0.591830299281669</v>
      </c>
      <c r="G8404" s="7" t="n">
        <v>0.876517053260445</v>
      </c>
      <c r="H8404" s="7" t="n">
        <v>-0.536185578816041</v>
      </c>
      <c r="I8404" s="7" t="n">
        <v>1.33602978920835</v>
      </c>
      <c r="J8404" s="7" t="s">
        <v>892</v>
      </c>
    </row>
    <row r="8405" customFormat="false" ht="14.5" hidden="false" customHeight="false" outlineLevel="0" collapsed="false">
      <c r="A8405" s="7" t="s">
        <v>17674</v>
      </c>
      <c r="B8405" s="7" t="s">
        <v>17675</v>
      </c>
      <c r="C8405" s="7" t="n">
        <v>230.791917666185</v>
      </c>
      <c r="D8405" s="7" t="n">
        <v>-0.011451614163091</v>
      </c>
      <c r="E8405" s="7" t="n">
        <v>0.12010345701895</v>
      </c>
      <c r="F8405" s="7" t="n">
        <v>0.734891520226844</v>
      </c>
      <c r="G8405" s="7" t="n">
        <v>0.876517053260445</v>
      </c>
      <c r="H8405" s="7" t="n">
        <v>-0.338625964461825</v>
      </c>
      <c r="I8405" s="7" t="n">
        <v>1.65844921994148</v>
      </c>
      <c r="J8405" s="7" t="s">
        <v>892</v>
      </c>
    </row>
    <row r="8406" customFormat="false" ht="14.5" hidden="false" customHeight="false" outlineLevel="0" collapsed="false">
      <c r="A8406" s="7" t="s">
        <v>17676</v>
      </c>
      <c r="B8406" s="7" t="s">
        <v>17677</v>
      </c>
      <c r="C8406" s="7" t="n">
        <v>5193.90614754494</v>
      </c>
      <c r="D8406" s="14" t="n">
        <v>-0.0319498552672031</v>
      </c>
      <c r="E8406" s="7" t="n">
        <v>0.0729010722639459</v>
      </c>
      <c r="F8406" s="7" t="n">
        <v>0.516781122301112</v>
      </c>
      <c r="G8406" s="7" t="n">
        <v>0.876517053260445</v>
      </c>
      <c r="H8406" s="7" t="n">
        <v>-0.648315173059452</v>
      </c>
      <c r="I8406" s="7" t="n">
        <v>1.16615816664987</v>
      </c>
      <c r="J8406" s="7" t="s">
        <v>892</v>
      </c>
    </row>
    <row r="8407" customFormat="false" ht="14.5" hidden="false" customHeight="false" outlineLevel="0" collapsed="false">
      <c r="A8407" s="7" t="s">
        <v>17678</v>
      </c>
      <c r="B8407" s="7" t="s">
        <v>17679</v>
      </c>
      <c r="C8407" s="7" t="n">
        <v>1517.68358537337</v>
      </c>
      <c r="D8407" s="7" t="n">
        <v>-0.0624784050167582</v>
      </c>
      <c r="E8407" s="7" t="n">
        <v>0.0747340736274657</v>
      </c>
      <c r="F8407" s="7" t="n">
        <v>0.213021301943424</v>
      </c>
      <c r="G8407" s="7" t="n">
        <v>0.876517053260445</v>
      </c>
      <c r="H8407" s="7" t="n">
        <v>-1.24530052724157</v>
      </c>
      <c r="I8407" s="7" t="n">
        <v>0.480815935001323</v>
      </c>
      <c r="J8407" s="7" t="s">
        <v>892</v>
      </c>
    </row>
    <row r="8408" customFormat="false" ht="14.5" hidden="false" customHeight="false" outlineLevel="0" collapsed="false">
      <c r="A8408" s="7" t="s">
        <v>17680</v>
      </c>
      <c r="B8408" s="7" t="s">
        <v>17681</v>
      </c>
      <c r="C8408" s="7" t="n">
        <v>527.115397820912</v>
      </c>
      <c r="D8408" s="7" t="n">
        <v>0.0257771074925028</v>
      </c>
      <c r="E8408" s="7" t="n">
        <v>0.0828348767069459</v>
      </c>
      <c r="F8408" s="7" t="n">
        <v>0.592009215138294</v>
      </c>
      <c r="G8408" s="7" t="n">
        <v>0.876517053260445</v>
      </c>
      <c r="H8408" s="7" t="n">
        <v>0.53592669352657</v>
      </c>
      <c r="I8408" s="7" t="n">
        <v>1.33602978920835</v>
      </c>
      <c r="J8408" s="7" t="s">
        <v>892</v>
      </c>
    </row>
    <row r="8409" customFormat="false" ht="14.5" hidden="false" customHeight="false" outlineLevel="0" collapsed="false">
      <c r="A8409" s="7" t="s">
        <v>17682</v>
      </c>
      <c r="B8409" s="7" t="s">
        <v>17683</v>
      </c>
      <c r="C8409" s="7" t="n">
        <v>1672.81510094085</v>
      </c>
      <c r="D8409" s="7" t="n">
        <v>-0.0604056176551621</v>
      </c>
      <c r="E8409" s="7" t="n">
        <v>0.0962792672335087</v>
      </c>
      <c r="F8409" s="7" t="n">
        <v>0.213027288091451</v>
      </c>
      <c r="G8409" s="7" t="n">
        <v>0.876517053260445</v>
      </c>
      <c r="H8409" s="7" t="n">
        <v>-1.24528423618878</v>
      </c>
      <c r="I8409" s="7" t="n">
        <v>0.480815935001323</v>
      </c>
      <c r="J8409" s="7" t="s">
        <v>892</v>
      </c>
    </row>
    <row r="8410" customFormat="false" ht="14.5" hidden="false" customHeight="false" outlineLevel="0" collapsed="false">
      <c r="A8410" s="7" t="s">
        <v>17684</v>
      </c>
      <c r="B8410" s="7" t="s">
        <v>17685</v>
      </c>
      <c r="C8410" s="7" t="n">
        <v>111.389085728479</v>
      </c>
      <c r="D8410" s="7" t="n">
        <v>-0.015345220750384</v>
      </c>
      <c r="E8410" s="7" t="n">
        <v>0.0908872410139768</v>
      </c>
      <c r="F8410" s="7" t="n">
        <v>0.733692990374122</v>
      </c>
      <c r="G8410" s="7" t="n">
        <v>0.876534620974154</v>
      </c>
      <c r="H8410" s="7" t="n">
        <v>-0.340217167930988</v>
      </c>
      <c r="I8410" s="7" t="n">
        <v>1.65517730530904</v>
      </c>
      <c r="J8410" s="7" t="s">
        <v>892</v>
      </c>
    </row>
    <row r="8411" customFormat="false" ht="14.5" hidden="false" customHeight="false" outlineLevel="0" collapsed="false">
      <c r="A8411" s="7" t="s">
        <v>17686</v>
      </c>
      <c r="B8411" s="7" t="s">
        <v>17687</v>
      </c>
      <c r="C8411" s="7" t="n">
        <v>165.365686769374</v>
      </c>
      <c r="D8411" s="7" t="n">
        <v>-0.0127918356485513</v>
      </c>
      <c r="E8411" s="7" t="n">
        <v>0.0998281201430735</v>
      </c>
      <c r="F8411" s="7" t="n">
        <v>0.756685707201206</v>
      </c>
      <c r="G8411" s="7" t="n">
        <v>0.876534620974154</v>
      </c>
      <c r="H8411" s="7" t="n">
        <v>-0.309835956040059</v>
      </c>
      <c r="I8411" s="7" t="n">
        <v>1.70679738260078</v>
      </c>
      <c r="J8411" s="7" t="s">
        <v>892</v>
      </c>
    </row>
    <row r="8412" customFormat="false" ht="14.5" hidden="false" customHeight="false" outlineLevel="0" collapsed="false">
      <c r="A8412" s="7" t="s">
        <v>17688</v>
      </c>
      <c r="B8412" s="7" t="s">
        <v>17689</v>
      </c>
      <c r="C8412" s="7" t="n">
        <v>0.997022743874721</v>
      </c>
      <c r="D8412" s="7" t="n">
        <v>0.0297433685828791</v>
      </c>
      <c r="E8412" s="7" t="n">
        <v>0.153085298694491</v>
      </c>
      <c r="F8412" s="7" t="n">
        <v>0.327029502536234</v>
      </c>
      <c r="G8412" s="7" t="n">
        <v>0.876534620974154</v>
      </c>
      <c r="H8412" s="7" t="n">
        <v>0.980114702439658</v>
      </c>
      <c r="I8412" s="7" t="n">
        <v>0.737626243404506</v>
      </c>
      <c r="J8412" s="7" t="s">
        <v>892</v>
      </c>
    </row>
    <row r="8413" customFormat="false" ht="14.5" hidden="false" customHeight="false" outlineLevel="0" collapsed="false">
      <c r="A8413" s="7" t="s">
        <v>17690</v>
      </c>
      <c r="B8413" s="14" t="s">
        <v>17691</v>
      </c>
      <c r="C8413" s="7" t="n">
        <v>132.079425191495</v>
      </c>
      <c r="D8413" s="7" t="n">
        <v>-0.0100221628700391</v>
      </c>
      <c r="E8413" s="7" t="n">
        <v>0.12363874510639</v>
      </c>
      <c r="F8413" s="7" t="n">
        <v>0.757800290211576</v>
      </c>
      <c r="G8413" s="7" t="n">
        <v>0.877687005220747</v>
      </c>
      <c r="H8413" s="7" t="n">
        <v>-0.308370679165821</v>
      </c>
      <c r="I8413" s="7" t="n">
        <v>1.70679738260078</v>
      </c>
      <c r="J8413" s="7" t="s">
        <v>892</v>
      </c>
    </row>
    <row r="8414" customFormat="false" ht="14.5" hidden="false" customHeight="false" outlineLevel="0" collapsed="false">
      <c r="A8414" s="7" t="s">
        <v>17692</v>
      </c>
      <c r="B8414" s="7" t="s">
        <v>17693</v>
      </c>
      <c r="C8414" s="7" t="n">
        <v>329.236636176145</v>
      </c>
      <c r="D8414" s="7" t="n">
        <v>-0.0321030451150148</v>
      </c>
      <c r="E8414" s="7" t="n">
        <v>0.0970265594428349</v>
      </c>
      <c r="F8414" s="7" t="n">
        <v>0.470283997140434</v>
      </c>
      <c r="G8414" s="7" t="n">
        <v>0.877945642663459</v>
      </c>
      <c r="H8414" s="7" t="n">
        <v>-0.722017046496144</v>
      </c>
      <c r="I8414" s="7" t="n">
        <v>1.05878509146806</v>
      </c>
      <c r="J8414" s="7" t="s">
        <v>892</v>
      </c>
    </row>
    <row r="8415" customFormat="false" ht="14.5" hidden="false" customHeight="false" outlineLevel="0" collapsed="false">
      <c r="A8415" s="7" t="s">
        <v>17694</v>
      </c>
      <c r="B8415" s="7" t="s">
        <v>17695</v>
      </c>
      <c r="C8415" s="7" t="n">
        <v>1098.72474528875</v>
      </c>
      <c r="D8415" s="7" t="n">
        <v>0.0671014803434654</v>
      </c>
      <c r="E8415" s="7" t="n">
        <v>0.0804168484205483</v>
      </c>
      <c r="F8415" s="7" t="n">
        <v>0.184288538406235</v>
      </c>
      <c r="G8415" s="7" t="n">
        <v>0.878659841829234</v>
      </c>
      <c r="H8415" s="7" t="n">
        <v>1.32766579425963</v>
      </c>
      <c r="I8415" s="7" t="n">
        <v>0.414337756721012</v>
      </c>
      <c r="J8415" s="7" t="s">
        <v>892</v>
      </c>
    </row>
    <row r="8416" customFormat="false" ht="14.5" hidden="false" customHeight="false" outlineLevel="0" collapsed="false">
      <c r="A8416" s="7" t="s">
        <v>17696</v>
      </c>
      <c r="B8416" s="7" t="s">
        <v>17697</v>
      </c>
      <c r="C8416" s="7" t="n">
        <v>3866.62097325474</v>
      </c>
      <c r="D8416" s="7" t="n">
        <v>0.0314580683970544</v>
      </c>
      <c r="E8416" s="7" t="n">
        <v>0.0807343975123639</v>
      </c>
      <c r="F8416" s="7" t="n">
        <v>0.518540408090916</v>
      </c>
      <c r="G8416" s="7" t="n">
        <v>0.878659841829234</v>
      </c>
      <c r="H8416" s="7" t="n">
        <v>0.645596957740089</v>
      </c>
      <c r="I8416" s="7" t="n">
        <v>1.16615816664987</v>
      </c>
      <c r="J8416" s="7" t="s">
        <v>892</v>
      </c>
    </row>
    <row r="8417" customFormat="false" ht="14.5" hidden="false" customHeight="false" outlineLevel="0" collapsed="false">
      <c r="A8417" s="7" t="s">
        <v>17698</v>
      </c>
      <c r="B8417" s="7" t="s">
        <v>17699</v>
      </c>
      <c r="C8417" s="7" t="n">
        <v>2831.77508099247</v>
      </c>
      <c r="D8417" s="7" t="n">
        <v>-0.0312215664491962</v>
      </c>
      <c r="E8417" s="7" t="n">
        <v>0.0779571631731848</v>
      </c>
      <c r="F8417" s="7" t="n">
        <v>0.524641974486823</v>
      </c>
      <c r="G8417" s="7" t="n">
        <v>0.878659841829234</v>
      </c>
      <c r="H8417" s="7" t="n">
        <v>-0.636206289200535</v>
      </c>
      <c r="I8417" s="7" t="n">
        <v>1.17976933409648</v>
      </c>
      <c r="J8417" s="7" t="s">
        <v>892</v>
      </c>
    </row>
    <row r="8418" customFormat="false" ht="14.5" hidden="false" customHeight="false" outlineLevel="0" collapsed="false">
      <c r="A8418" s="7" t="s">
        <v>17700</v>
      </c>
      <c r="B8418" s="7" t="s">
        <v>17701</v>
      </c>
      <c r="C8418" s="7" t="n">
        <v>1610.17995638256</v>
      </c>
      <c r="D8418" s="7" t="n">
        <v>-0.0926797823330196</v>
      </c>
      <c r="E8418" s="7" t="n">
        <v>0.121532676872075</v>
      </c>
      <c r="F8418" s="7" t="n">
        <v>0.0748391433271807</v>
      </c>
      <c r="G8418" s="7" t="n">
        <v>0.878659841829234</v>
      </c>
      <c r="H8418" s="7" t="n">
        <v>-1.7814489149025</v>
      </c>
      <c r="I8418" s="7" t="n">
        <v>0.168253939480673</v>
      </c>
      <c r="J8418" s="7" t="s">
        <v>892</v>
      </c>
    </row>
    <row r="8419" customFormat="false" ht="14.5" hidden="false" customHeight="false" outlineLevel="0" collapsed="false">
      <c r="A8419" s="7" t="s">
        <v>17702</v>
      </c>
      <c r="B8419" s="7" t="s">
        <v>17703</v>
      </c>
      <c r="C8419" s="7" t="n">
        <v>296.755064630035</v>
      </c>
      <c r="D8419" s="7" t="n">
        <v>0.0136060172154813</v>
      </c>
      <c r="E8419" s="7" t="n">
        <v>0.101695519651659</v>
      </c>
      <c r="F8419" s="7" t="n">
        <v>0.737512240095255</v>
      </c>
      <c r="G8419" s="7" t="n">
        <v>0.878659841829234</v>
      </c>
      <c r="H8419" s="7" t="n">
        <v>0.335149598352871</v>
      </c>
      <c r="I8419" s="7" t="n">
        <v>1.65844921994148</v>
      </c>
      <c r="J8419" s="7" t="s">
        <v>892</v>
      </c>
    </row>
    <row r="8420" customFormat="false" ht="14.5" hidden="false" customHeight="false" outlineLevel="0" collapsed="false">
      <c r="A8420" s="7" t="s">
        <v>17704</v>
      </c>
      <c r="B8420" s="7" t="s">
        <v>17705</v>
      </c>
      <c r="C8420" s="7" t="n">
        <v>178.120176443119</v>
      </c>
      <c r="D8420" s="7" t="n">
        <v>0.0133525317552506</v>
      </c>
      <c r="E8420" s="7" t="n">
        <v>0.0942562428589367</v>
      </c>
      <c r="F8420" s="7" t="n">
        <v>0.759645418912256</v>
      </c>
      <c r="G8420" s="7" t="n">
        <v>0.878854925748603</v>
      </c>
      <c r="H8420" s="7" t="n">
        <v>0.305946449530497</v>
      </c>
      <c r="I8420" s="7" t="n">
        <v>1.70679738260078</v>
      </c>
      <c r="J8420" s="7" t="s">
        <v>892</v>
      </c>
    </row>
    <row r="8421" customFormat="false" ht="14.5" hidden="false" customHeight="false" outlineLevel="0" collapsed="false">
      <c r="A8421" s="7" t="s">
        <v>17706</v>
      </c>
      <c r="B8421" s="7" t="s">
        <v>17707</v>
      </c>
      <c r="C8421" s="7" t="n">
        <v>716.08304608312</v>
      </c>
      <c r="D8421" s="7" t="n">
        <v>0.0697597002632335</v>
      </c>
      <c r="E8421" s="7" t="n">
        <v>0.106389017701589</v>
      </c>
      <c r="F8421" s="7" t="n">
        <v>0.152255398262399</v>
      </c>
      <c r="G8421" s="7" t="n">
        <v>0.878854925748603</v>
      </c>
      <c r="H8421" s="7" t="n">
        <v>1.43161023704803</v>
      </c>
      <c r="I8421" s="7" t="n">
        <v>0.341961861107519</v>
      </c>
      <c r="J8421" s="7" t="s">
        <v>892</v>
      </c>
    </row>
    <row r="8422" customFormat="false" ht="14.5" hidden="false" customHeight="false" outlineLevel="0" collapsed="false">
      <c r="A8422" s="7" t="s">
        <v>17708</v>
      </c>
      <c r="B8422" s="7" t="s">
        <v>17709</v>
      </c>
      <c r="C8422" s="7" t="n">
        <v>1463.97600898208</v>
      </c>
      <c r="D8422" s="7" t="n">
        <v>-0.0492731531733337</v>
      </c>
      <c r="E8422" s="7" t="n">
        <v>0.122496049894643</v>
      </c>
      <c r="F8422" s="7" t="n">
        <v>0.242539027415925</v>
      </c>
      <c r="G8422" s="7" t="n">
        <v>0.878854925748603</v>
      </c>
      <c r="H8422" s="7" t="n">
        <v>-1.16866401059688</v>
      </c>
      <c r="I8422" s="7" t="n">
        <v>0.544955900666377</v>
      </c>
      <c r="J8422" s="7" t="s">
        <v>892</v>
      </c>
    </row>
    <row r="8423" customFormat="false" ht="14.5" hidden="false" customHeight="false" outlineLevel="0" collapsed="false">
      <c r="A8423" s="7" t="s">
        <v>17710</v>
      </c>
      <c r="B8423" s="7" t="s">
        <v>17711</v>
      </c>
      <c r="C8423" s="7" t="n">
        <v>424.094623182697</v>
      </c>
      <c r="D8423" s="7" t="n">
        <v>0.0331957983821473</v>
      </c>
      <c r="E8423" s="7" t="n">
        <v>0.0920762396766483</v>
      </c>
      <c r="F8423" s="7" t="n">
        <v>0.471476822690906</v>
      </c>
      <c r="G8423" s="7" t="n">
        <v>0.878854925748603</v>
      </c>
      <c r="H8423" s="7" t="n">
        <v>0.720078242695007</v>
      </c>
      <c r="I8423" s="7" t="n">
        <v>1.05878509146806</v>
      </c>
      <c r="J8423" s="7" t="s">
        <v>892</v>
      </c>
    </row>
    <row r="8424" customFormat="false" ht="14.5" hidden="false" customHeight="false" outlineLevel="0" collapsed="false">
      <c r="A8424" s="7" t="s">
        <v>17712</v>
      </c>
      <c r="B8424" s="7" t="s">
        <v>17713</v>
      </c>
      <c r="C8424" s="7" t="n">
        <v>288.259820443972</v>
      </c>
      <c r="D8424" s="7" t="n">
        <v>0.0309520175756224</v>
      </c>
      <c r="E8424" s="7" t="n">
        <v>0.108509691819757</v>
      </c>
      <c r="F8424" s="7" t="n">
        <v>0.448704877988139</v>
      </c>
      <c r="G8424" s="7" t="n">
        <v>0.878854925748603</v>
      </c>
      <c r="H8424" s="7" t="n">
        <v>0.757575957169029</v>
      </c>
      <c r="I8424" s="7" t="n">
        <v>1.007764934018</v>
      </c>
      <c r="J8424" s="7" t="s">
        <v>892</v>
      </c>
    </row>
    <row r="8425" customFormat="false" ht="14.5" hidden="false" customHeight="false" outlineLevel="0" collapsed="false">
      <c r="A8425" s="7" t="s">
        <v>17714</v>
      </c>
      <c r="B8425" s="7" t="s">
        <v>17715</v>
      </c>
      <c r="C8425" s="7" t="n">
        <v>2774.69398513221</v>
      </c>
      <c r="D8425" s="7" t="n">
        <v>-0.0305862276447772</v>
      </c>
      <c r="E8425" s="7" t="n">
        <v>0.0835850407012064</v>
      </c>
      <c r="F8425" s="7" t="n">
        <v>0.525327424478535</v>
      </c>
      <c r="G8425" s="7" t="n">
        <v>0.878854925748603</v>
      </c>
      <c r="H8425" s="7" t="n">
        <v>-0.635154853524977</v>
      </c>
      <c r="I8425" s="7" t="n">
        <v>1.17976933409648</v>
      </c>
      <c r="J8425" s="7" t="s">
        <v>892</v>
      </c>
    </row>
    <row r="8426" customFormat="false" ht="14.5" hidden="false" customHeight="false" outlineLevel="0" collapsed="false">
      <c r="A8426" s="7" t="s">
        <v>17716</v>
      </c>
      <c r="B8426" s="7" t="s">
        <v>17717</v>
      </c>
      <c r="C8426" s="7" t="n">
        <v>2136.09560524302</v>
      </c>
      <c r="D8426" s="7" t="n">
        <v>-0.0846032537370238</v>
      </c>
      <c r="E8426" s="7" t="n">
        <v>0.168753853009917</v>
      </c>
      <c r="F8426" s="7" t="n">
        <v>0.0764998587435221</v>
      </c>
      <c r="G8426" s="7" t="n">
        <v>0.878854925748603</v>
      </c>
      <c r="H8426" s="7" t="n">
        <v>-1.77136599965636</v>
      </c>
      <c r="I8426" s="7" t="n">
        <v>0.171921728782942</v>
      </c>
      <c r="J8426" s="7" t="s">
        <v>892</v>
      </c>
    </row>
    <row r="8427" customFormat="false" ht="14.5" hidden="false" customHeight="false" outlineLevel="0" collapsed="false">
      <c r="A8427" s="7" t="s">
        <v>17718</v>
      </c>
      <c r="B8427" s="7" t="s">
        <v>17719</v>
      </c>
      <c r="C8427" s="7" t="n">
        <v>7564.4118787305</v>
      </c>
      <c r="D8427" s="7" t="n">
        <v>-0.0355315004445851</v>
      </c>
      <c r="E8427" s="7" t="n">
        <v>0.103085736321944</v>
      </c>
      <c r="F8427" s="7" t="n">
        <v>0.410767626907271</v>
      </c>
      <c r="G8427" s="7" t="n">
        <v>0.878854925748603</v>
      </c>
      <c r="H8427" s="7" t="n">
        <v>-0.822543522691562</v>
      </c>
      <c r="I8427" s="7" t="n">
        <v>0.922409349603785</v>
      </c>
      <c r="J8427" s="7" t="s">
        <v>892</v>
      </c>
    </row>
    <row r="8428" customFormat="false" ht="14.5" hidden="false" customHeight="false" outlineLevel="0" collapsed="false">
      <c r="A8428" s="7" t="s">
        <v>17720</v>
      </c>
      <c r="B8428" s="7" t="s">
        <v>17721</v>
      </c>
      <c r="C8428" s="7" t="n">
        <v>1864.77581610794</v>
      </c>
      <c r="D8428" s="7" t="n">
        <v>0.0541501629045411</v>
      </c>
      <c r="E8428" s="7" t="n">
        <v>0.0915211643313628</v>
      </c>
      <c r="F8428" s="7" t="n">
        <v>0.263992518015785</v>
      </c>
      <c r="G8428" s="7" t="n">
        <v>0.878972181406752</v>
      </c>
      <c r="H8428" s="7" t="n">
        <v>1.11700422661571</v>
      </c>
      <c r="I8428" s="7" t="n">
        <v>0.592665473395419</v>
      </c>
      <c r="J8428" s="7" t="s">
        <v>892</v>
      </c>
    </row>
    <row r="8429" customFormat="false" ht="14.5" hidden="false" customHeight="false" outlineLevel="0" collapsed="false">
      <c r="A8429" s="7" t="s">
        <v>17722</v>
      </c>
      <c r="B8429" s="7" t="s">
        <v>17723</v>
      </c>
      <c r="C8429" s="7" t="n">
        <v>1.62812820104501</v>
      </c>
      <c r="D8429" s="7" t="n">
        <v>0.0212330873854167</v>
      </c>
      <c r="E8429" s="7" t="n">
        <v>0.154550297453305</v>
      </c>
      <c r="F8429" s="7" t="n">
        <v>0.430568286956354</v>
      </c>
      <c r="G8429" s="7" t="n">
        <v>0.87912430224135</v>
      </c>
      <c r="H8429" s="7" t="n">
        <v>0.788219564855729</v>
      </c>
      <c r="I8429" s="7" t="n">
        <v>0.966118308095685</v>
      </c>
      <c r="J8429" s="7" t="s">
        <v>892</v>
      </c>
    </row>
    <row r="8430" customFormat="false" ht="14.5" hidden="false" customHeight="false" outlineLevel="0" collapsed="false">
      <c r="A8430" s="7" t="s">
        <v>17724</v>
      </c>
      <c r="B8430" s="7" t="s">
        <v>17725</v>
      </c>
      <c r="C8430" s="7" t="n">
        <v>2.30643234667667</v>
      </c>
      <c r="D8430" s="7" t="n">
        <v>-0.0334633548194233</v>
      </c>
      <c r="E8430" s="7" t="n">
        <v>0.140144154032087</v>
      </c>
      <c r="F8430" s="7" t="n">
        <v>0.328711415189533</v>
      </c>
      <c r="G8430" s="7" t="n">
        <v>0.87912430224135</v>
      </c>
      <c r="H8430" s="7" t="n">
        <v>-0.976712681396615</v>
      </c>
      <c r="I8430" s="7" t="n">
        <v>0.737626243404506</v>
      </c>
      <c r="J8430" s="7" t="s">
        <v>892</v>
      </c>
    </row>
    <row r="8431" customFormat="false" ht="14.5" hidden="false" customHeight="false" outlineLevel="0" collapsed="false">
      <c r="A8431" s="7" t="s">
        <v>17726</v>
      </c>
      <c r="B8431" s="7" t="s">
        <v>17727</v>
      </c>
      <c r="C8431" s="7" t="n">
        <v>4079.31034347694</v>
      </c>
      <c r="D8431" s="7" t="n">
        <v>-0.029219012182048</v>
      </c>
      <c r="E8431" s="7" t="n">
        <v>0.0983235822371506</v>
      </c>
      <c r="F8431" s="7" t="n">
        <v>0.503454261830769</v>
      </c>
      <c r="G8431" s="7" t="n">
        <v>0.87912430224135</v>
      </c>
      <c r="H8431" s="7" t="n">
        <v>-0.669064613489302</v>
      </c>
      <c r="I8431" s="7" t="n">
        <v>1.12982755712438</v>
      </c>
      <c r="J8431" s="7" t="s">
        <v>892</v>
      </c>
    </row>
    <row r="8432" customFormat="false" ht="14.5" hidden="false" customHeight="false" outlineLevel="0" collapsed="false">
      <c r="A8432" s="7" t="s">
        <v>17728</v>
      </c>
      <c r="B8432" s="7" t="s">
        <v>17729</v>
      </c>
      <c r="C8432" s="7" t="n">
        <v>1281.95336405984</v>
      </c>
      <c r="D8432" s="7" t="n">
        <v>-0.048758634017214</v>
      </c>
      <c r="E8432" s="7" t="n">
        <v>0.177539807095279</v>
      </c>
      <c r="F8432" s="7" t="n">
        <v>0.152442927606198</v>
      </c>
      <c r="G8432" s="7" t="n">
        <v>0.8792586562357</v>
      </c>
      <c r="H8432" s="7" t="n">
        <v>-1.43095564507733</v>
      </c>
      <c r="I8432" s="7" t="n">
        <v>0.341961861107519</v>
      </c>
      <c r="J8432" s="7" t="s">
        <v>892</v>
      </c>
    </row>
    <row r="8433" customFormat="false" ht="14.5" hidden="false" customHeight="false" outlineLevel="0" collapsed="false">
      <c r="A8433" s="7" t="s">
        <v>17730</v>
      </c>
      <c r="B8433" s="7" t="s">
        <v>17731</v>
      </c>
      <c r="C8433" s="7" t="n">
        <v>144.997542113541</v>
      </c>
      <c r="D8433" s="7" t="n">
        <v>0.00225246159020419</v>
      </c>
      <c r="E8433" s="7" t="n">
        <v>0.112189685248407</v>
      </c>
      <c r="F8433" s="7" t="n">
        <v>0.949801668244824</v>
      </c>
      <c r="G8433" s="7" t="n">
        <v>0.879333142429897</v>
      </c>
      <c r="H8433" s="7" t="n">
        <v>0.0629558410740177</v>
      </c>
      <c r="I8433" s="7" t="n">
        <v>2.12976121859064</v>
      </c>
      <c r="J8433" s="7" t="s">
        <v>892</v>
      </c>
    </row>
    <row r="8434" customFormat="false" ht="14.5" hidden="false" customHeight="false" outlineLevel="0" collapsed="false">
      <c r="A8434" s="7" t="s">
        <v>17732</v>
      </c>
      <c r="B8434" s="7" t="s">
        <v>17733</v>
      </c>
      <c r="C8434" s="7" t="n">
        <v>222.756986183163</v>
      </c>
      <c r="D8434" s="7" t="n">
        <v>-0.012950358811124</v>
      </c>
      <c r="E8434" s="7" t="n">
        <v>0.10571635623831</v>
      </c>
      <c r="F8434" s="7" t="n">
        <v>0.739591903632669</v>
      </c>
      <c r="G8434" s="7" t="n">
        <v>0.879333142429897</v>
      </c>
      <c r="H8434" s="7" t="n">
        <v>-0.332393821090551</v>
      </c>
      <c r="I8434" s="7" t="n">
        <v>1.65844921994148</v>
      </c>
      <c r="J8434" s="7" t="s">
        <v>892</v>
      </c>
    </row>
    <row r="8435" customFormat="false" ht="14.5" hidden="false" customHeight="false" outlineLevel="0" collapsed="false">
      <c r="A8435" s="7" t="s">
        <v>17734</v>
      </c>
      <c r="B8435" s="7" t="s">
        <v>17735</v>
      </c>
      <c r="C8435" s="7" t="n">
        <v>2.82508238885812</v>
      </c>
      <c r="D8435" s="7" t="n">
        <v>-0.0109491161656801</v>
      </c>
      <c r="E8435" s="7" t="n">
        <v>0.153112361489018</v>
      </c>
      <c r="F8435" s="7" t="n">
        <v>0.649683415337025</v>
      </c>
      <c r="G8435" s="7" t="n">
        <v>0.879333142429897</v>
      </c>
      <c r="H8435" s="7" t="n">
        <v>-0.454202039370662</v>
      </c>
      <c r="I8435" s="7" t="n">
        <v>1.45673607374701</v>
      </c>
      <c r="J8435" s="7" t="s">
        <v>892</v>
      </c>
    </row>
    <row r="8436" customFormat="false" ht="14.5" hidden="false" customHeight="false" outlineLevel="0" collapsed="false">
      <c r="A8436" s="7" t="s">
        <v>17736</v>
      </c>
      <c r="B8436" s="7" t="s">
        <v>17737</v>
      </c>
      <c r="C8436" s="7" t="n">
        <v>472.666053408872</v>
      </c>
      <c r="D8436" s="7" t="n">
        <v>-0.0414743221913079</v>
      </c>
      <c r="E8436" s="7" t="n">
        <v>0.0902700104765119</v>
      </c>
      <c r="F8436" s="7" t="n">
        <v>0.381584577594785</v>
      </c>
      <c r="G8436" s="7" t="n">
        <v>0.879340757693085</v>
      </c>
      <c r="H8436" s="7" t="n">
        <v>-0.874980386689723</v>
      </c>
      <c r="I8436" s="7" t="n">
        <v>0.855489447185871</v>
      </c>
      <c r="J8436" s="7" t="s">
        <v>892</v>
      </c>
    </row>
    <row r="8437" customFormat="false" ht="14.5" hidden="false" customHeight="false" outlineLevel="0" collapsed="false">
      <c r="A8437" s="7" t="s">
        <v>17738</v>
      </c>
      <c r="B8437" s="7" t="s">
        <v>17739</v>
      </c>
      <c r="C8437" s="7" t="n">
        <v>4194.81630833612</v>
      </c>
      <c r="D8437" s="7" t="n">
        <v>-0.0231315441006758</v>
      </c>
      <c r="E8437" s="7" t="n">
        <v>0.0811504162002631</v>
      </c>
      <c r="F8437" s="7" t="n">
        <v>0.632360572335737</v>
      </c>
      <c r="G8437" s="7" t="n">
        <v>0.879923535560594</v>
      </c>
      <c r="H8437" s="7" t="n">
        <v>-0.478406971933461</v>
      </c>
      <c r="I8437" s="7" t="n">
        <v>1.41613938127737</v>
      </c>
      <c r="J8437" s="7" t="s">
        <v>892</v>
      </c>
    </row>
    <row r="8438" customFormat="false" ht="14.5" hidden="false" customHeight="false" outlineLevel="0" collapsed="false">
      <c r="A8438" s="7" t="s">
        <v>17740</v>
      </c>
      <c r="B8438" s="7" t="s">
        <v>17741</v>
      </c>
      <c r="C8438" s="7" t="n">
        <v>3077.32814402603</v>
      </c>
      <c r="D8438" s="7" t="n">
        <v>0.0234111468851782</v>
      </c>
      <c r="E8438" s="7" t="n">
        <v>0.0773748362824632</v>
      </c>
      <c r="F8438" s="7" t="n">
        <v>0.632299410670886</v>
      </c>
      <c r="G8438" s="7" t="n">
        <v>0.879923535560594</v>
      </c>
      <c r="H8438" s="7" t="n">
        <v>0.478492922225598</v>
      </c>
      <c r="I8438" s="7" t="n">
        <v>1.41613938127737</v>
      </c>
      <c r="J8438" s="7" t="s">
        <v>892</v>
      </c>
    </row>
    <row r="8439" customFormat="false" ht="14.5" hidden="false" customHeight="false" outlineLevel="0" collapsed="false">
      <c r="A8439" s="7" t="s">
        <v>17742</v>
      </c>
      <c r="B8439" s="7" t="s">
        <v>17743</v>
      </c>
      <c r="C8439" s="7" t="n">
        <v>3625.64969072114</v>
      </c>
      <c r="D8439" s="7" t="n">
        <v>0.0323358165232273</v>
      </c>
      <c r="E8439" s="7" t="n">
        <v>0.082550215593342</v>
      </c>
      <c r="F8439" s="7" t="n">
        <v>0.504518111088315</v>
      </c>
      <c r="G8439" s="7" t="n">
        <v>0.879923535560594</v>
      </c>
      <c r="H8439" s="7" t="n">
        <v>0.667397736892172</v>
      </c>
      <c r="I8439" s="7" t="n">
        <v>1.12982755712438</v>
      </c>
      <c r="J8439" s="7" t="s">
        <v>892</v>
      </c>
    </row>
    <row r="8440" customFormat="false" ht="14.5" hidden="false" customHeight="false" outlineLevel="0" collapsed="false">
      <c r="A8440" s="7" t="s">
        <v>17744</v>
      </c>
      <c r="B8440" s="7" t="s">
        <v>17745</v>
      </c>
      <c r="C8440" s="7" t="n">
        <v>1832.3609976213</v>
      </c>
      <c r="D8440" s="7" t="n">
        <v>-0.0583024058036431</v>
      </c>
      <c r="E8440" s="7" t="n">
        <v>0.0820746881426546</v>
      </c>
      <c r="F8440" s="7" t="n">
        <v>0.243349885936498</v>
      </c>
      <c r="G8440" s="7" t="n">
        <v>0.879923535560594</v>
      </c>
      <c r="H8440" s="7" t="n">
        <v>-1.16665459541635</v>
      </c>
      <c r="I8440" s="7" t="n">
        <v>0.544955900666377</v>
      </c>
      <c r="J8440" s="7" t="s">
        <v>892</v>
      </c>
    </row>
    <row r="8441" customFormat="false" ht="14.5" hidden="false" customHeight="false" outlineLevel="0" collapsed="false">
      <c r="A8441" s="7" t="s">
        <v>17746</v>
      </c>
      <c r="B8441" s="7" t="s">
        <v>17747</v>
      </c>
      <c r="C8441" s="7" t="n">
        <v>75.6955080814624</v>
      </c>
      <c r="D8441" s="7" t="n">
        <v>0.0149579171100139</v>
      </c>
      <c r="E8441" s="7" t="n">
        <v>0.0912050568415251</v>
      </c>
      <c r="F8441" s="7" t="n">
        <v>0.739370530390009</v>
      </c>
      <c r="G8441" s="7" t="n">
        <v>0.880014537736995</v>
      </c>
      <c r="H8441" s="7" t="n">
        <v>0.332687043994246</v>
      </c>
      <c r="I8441" s="7" t="n">
        <v>1.65517730530904</v>
      </c>
      <c r="J8441" s="7" t="s">
        <v>892</v>
      </c>
    </row>
    <row r="8442" customFormat="false" ht="14.5" hidden="false" customHeight="false" outlineLevel="0" collapsed="false">
      <c r="A8442" s="7" t="s">
        <v>17748</v>
      </c>
      <c r="B8442" s="7" t="s">
        <v>17749</v>
      </c>
      <c r="C8442" s="7" t="n">
        <v>505.326621354571</v>
      </c>
      <c r="D8442" s="7" t="n">
        <v>0.0385904054054943</v>
      </c>
      <c r="E8442" s="7" t="n">
        <v>0.109501852978223</v>
      </c>
      <c r="F8442" s="7" t="n">
        <v>0.359856399760147</v>
      </c>
      <c r="G8442" s="7" t="n">
        <v>0.880014537736995</v>
      </c>
      <c r="H8442" s="7" t="n">
        <v>0.915638750607382</v>
      </c>
      <c r="I8442" s="7" t="n">
        <v>0.805671124905532</v>
      </c>
      <c r="J8442" s="7" t="s">
        <v>892</v>
      </c>
    </row>
    <row r="8443" customFormat="false" ht="14.5" hidden="false" customHeight="false" outlineLevel="0" collapsed="false">
      <c r="A8443" s="7" t="s">
        <v>17750</v>
      </c>
      <c r="B8443" s="7" t="s">
        <v>17751</v>
      </c>
      <c r="C8443" s="7" t="n">
        <v>631.78387709896</v>
      </c>
      <c r="D8443" s="7" t="n">
        <v>-0.0684961335949151</v>
      </c>
      <c r="E8443" s="7" t="n">
        <v>0.115284301304382</v>
      </c>
      <c r="F8443" s="7" t="n">
        <v>0.15008728854415</v>
      </c>
      <c r="G8443" s="7" t="n">
        <v>0.880160181033358</v>
      </c>
      <c r="H8443" s="7" t="n">
        <v>-1.43922322001124</v>
      </c>
      <c r="I8443" s="7" t="n">
        <v>0.33586668052142</v>
      </c>
      <c r="J8443" s="7" t="s">
        <v>892</v>
      </c>
    </row>
    <row r="8444" customFormat="false" ht="14.5" hidden="false" customHeight="false" outlineLevel="0" collapsed="false">
      <c r="A8444" s="7" t="s">
        <v>17752</v>
      </c>
      <c r="B8444" s="7" t="s">
        <v>17753</v>
      </c>
      <c r="C8444" s="7" t="n">
        <v>2521.65254894626</v>
      </c>
      <c r="D8444" s="7" t="n">
        <v>0.0233459791015943</v>
      </c>
      <c r="E8444" s="7" t="n">
        <v>0.0777920276466174</v>
      </c>
      <c r="F8444" s="7" t="n">
        <v>0.632918080650749</v>
      </c>
      <c r="G8444" s="7" t="n">
        <v>0.880160181033358</v>
      </c>
      <c r="H8444" s="7" t="n">
        <v>0.477623670093018</v>
      </c>
      <c r="I8444" s="7" t="n">
        <v>1.41613938127737</v>
      </c>
      <c r="J8444" s="7" t="s">
        <v>892</v>
      </c>
    </row>
    <row r="8445" customFormat="false" ht="14.5" hidden="false" customHeight="false" outlineLevel="0" collapsed="false">
      <c r="A8445" s="7" t="s">
        <v>17754</v>
      </c>
      <c r="B8445" s="7" t="s">
        <v>17755</v>
      </c>
      <c r="C8445" s="7" t="n">
        <v>137.973818962772</v>
      </c>
      <c r="D8445" s="7" t="n">
        <v>0.0023755306966561</v>
      </c>
      <c r="E8445" s="7" t="n">
        <v>0.103120044200014</v>
      </c>
      <c r="F8445" s="7" t="n">
        <v>0.951863607580303</v>
      </c>
      <c r="G8445" s="7" t="n">
        <v>0.880160181033358</v>
      </c>
      <c r="H8445" s="7" t="n">
        <v>0.0603666651451388</v>
      </c>
      <c r="I8445" s="7" t="n">
        <v>2.12976121859064</v>
      </c>
      <c r="J8445" s="7" t="s">
        <v>892</v>
      </c>
    </row>
    <row r="8446" customFormat="false" ht="14.5" hidden="false" customHeight="false" outlineLevel="0" collapsed="false">
      <c r="A8446" s="7" t="s">
        <v>17756</v>
      </c>
      <c r="B8446" s="7" t="s">
        <v>17757</v>
      </c>
      <c r="C8446" s="7" t="n">
        <v>1.25997366250457</v>
      </c>
      <c r="D8446" s="7" t="n">
        <v>0.0209436823627504</v>
      </c>
      <c r="E8446" s="7" t="n">
        <v>0.15542958188721</v>
      </c>
      <c r="F8446" s="7" t="n">
        <v>0.431857591417682</v>
      </c>
      <c r="G8446" s="7" t="n">
        <v>0.880190598625793</v>
      </c>
      <c r="H8446" s="7" t="n">
        <v>0.78601689129429</v>
      </c>
      <c r="I8446" s="7" t="n">
        <v>0.966118308095685</v>
      </c>
      <c r="J8446" s="7" t="s">
        <v>892</v>
      </c>
    </row>
    <row r="8447" customFormat="false" ht="14.5" hidden="false" customHeight="false" outlineLevel="0" collapsed="false">
      <c r="A8447" s="7" t="s">
        <v>17758</v>
      </c>
      <c r="B8447" s="7" t="s">
        <v>17759</v>
      </c>
      <c r="C8447" s="7" t="n">
        <v>84.4607989730122</v>
      </c>
      <c r="D8447" s="7" t="n">
        <v>0.0113875522399734</v>
      </c>
      <c r="E8447" s="7" t="n">
        <v>0.110733422952038</v>
      </c>
      <c r="F8447" s="7" t="n">
        <v>0.757918113728867</v>
      </c>
      <c r="G8447" s="7" t="n">
        <v>0.880391975700008</v>
      </c>
      <c r="H8447" s="7" t="n">
        <v>0.308215822243859</v>
      </c>
      <c r="I8447" s="7" t="n">
        <v>1.69489575690168</v>
      </c>
      <c r="J8447" s="7" t="s">
        <v>892</v>
      </c>
    </row>
    <row r="8448" customFormat="false" ht="14.5" hidden="false" customHeight="false" outlineLevel="0" collapsed="false">
      <c r="A8448" s="7" t="s">
        <v>17760</v>
      </c>
      <c r="B8448" s="7" t="s">
        <v>17761</v>
      </c>
      <c r="C8448" s="7" t="n">
        <v>487.019029260928</v>
      </c>
      <c r="D8448" s="7" t="n">
        <v>-0.021619128459611</v>
      </c>
      <c r="E8448" s="7" t="n">
        <v>0.10325168504282</v>
      </c>
      <c r="F8448" s="7" t="n">
        <v>0.597487161800246</v>
      </c>
      <c r="G8448" s="7" t="n">
        <v>0.880391975700008</v>
      </c>
      <c r="H8448" s="7" t="n">
        <v>-0.528017540323364</v>
      </c>
      <c r="I8448" s="7" t="n">
        <v>1.33602978920835</v>
      </c>
      <c r="J8448" s="7" t="s">
        <v>892</v>
      </c>
    </row>
    <row r="8449" customFormat="false" ht="14.5" hidden="false" customHeight="false" outlineLevel="0" collapsed="false">
      <c r="A8449" s="7" t="s">
        <v>17762</v>
      </c>
      <c r="B8449" s="7" t="s">
        <v>17763</v>
      </c>
      <c r="C8449" s="7" t="n">
        <v>187.372316325375</v>
      </c>
      <c r="D8449" s="7" t="n">
        <v>0.0298140616978317</v>
      </c>
      <c r="E8449" s="7" t="n">
        <v>0.112339249642774</v>
      </c>
      <c r="F8449" s="7" t="n">
        <v>0.451322801403176</v>
      </c>
      <c r="G8449" s="7" t="n">
        <v>0.880546883645603</v>
      </c>
      <c r="H8449" s="7" t="n">
        <v>0.753211547371185</v>
      </c>
      <c r="I8449" s="7" t="n">
        <v>1.007764934018</v>
      </c>
      <c r="J8449" s="7" t="s">
        <v>892</v>
      </c>
    </row>
    <row r="8450" customFormat="false" ht="14.5" hidden="false" customHeight="false" outlineLevel="0" collapsed="false">
      <c r="A8450" s="7" t="s">
        <v>17764</v>
      </c>
      <c r="B8450" s="7" t="s">
        <v>17765</v>
      </c>
      <c r="C8450" s="7" t="n">
        <v>1777.26798177044</v>
      </c>
      <c r="D8450" s="7" t="n">
        <v>-0.058937196120431</v>
      </c>
      <c r="E8450" s="7" t="n">
        <v>0.101240331876122</v>
      </c>
      <c r="F8450" s="7" t="n">
        <v>0.215196336946192</v>
      </c>
      <c r="G8450" s="7" t="n">
        <v>0.880546883645603</v>
      </c>
      <c r="H8450" s="7" t="n">
        <v>-1.23940287587684</v>
      </c>
      <c r="I8450" s="7" t="n">
        <v>0.480815935001323</v>
      </c>
      <c r="J8450" s="7" t="s">
        <v>892</v>
      </c>
    </row>
    <row r="8451" customFormat="false" ht="14.5" hidden="false" customHeight="false" outlineLevel="0" collapsed="false">
      <c r="A8451" s="7" t="s">
        <v>17766</v>
      </c>
      <c r="B8451" s="7" t="s">
        <v>17767</v>
      </c>
      <c r="C8451" s="7" t="n">
        <v>8.56576166258903</v>
      </c>
      <c r="D8451" s="7" t="n">
        <v>0.039781636655554</v>
      </c>
      <c r="E8451" s="7" t="n">
        <v>0.116504067289182</v>
      </c>
      <c r="F8451" s="7" t="n">
        <v>0.330345808647617</v>
      </c>
      <c r="G8451" s="7" t="n">
        <v>0.880546883645603</v>
      </c>
      <c r="H8451" s="7" t="n">
        <v>0.97341757275912</v>
      </c>
      <c r="I8451" s="7" t="n">
        <v>0.737626243404506</v>
      </c>
      <c r="J8451" s="7" t="s">
        <v>892</v>
      </c>
    </row>
    <row r="8452" customFormat="false" ht="14.5" hidden="false" customHeight="false" outlineLevel="0" collapsed="false">
      <c r="A8452" s="7" t="s">
        <v>17768</v>
      </c>
      <c r="B8452" s="7" t="s">
        <v>17769</v>
      </c>
      <c r="C8452" s="7" t="n">
        <v>279.439169525424</v>
      </c>
      <c r="D8452" s="7" t="n">
        <v>0.0488010564866559</v>
      </c>
      <c r="E8452" s="7" t="n">
        <v>0.0950852984793669</v>
      </c>
      <c r="F8452" s="7" t="n">
        <v>0.3008420000764</v>
      </c>
      <c r="G8452" s="7" t="n">
        <v>0.880546883645603</v>
      </c>
      <c r="H8452" s="7" t="n">
        <v>1.03462943927938</v>
      </c>
      <c r="I8452" s="7" t="n">
        <v>0.671916922315984</v>
      </c>
      <c r="J8452" s="7" t="s">
        <v>892</v>
      </c>
    </row>
    <row r="8453" customFormat="false" ht="14.5" hidden="false" customHeight="false" outlineLevel="0" collapsed="false">
      <c r="A8453" s="7" t="s">
        <v>17770</v>
      </c>
      <c r="B8453" s="7" t="s">
        <v>17771</v>
      </c>
      <c r="C8453" s="7" t="n">
        <v>3086.47357720798</v>
      </c>
      <c r="D8453" s="7" t="n">
        <v>0.020902766415738</v>
      </c>
      <c r="E8453" s="7" t="n">
        <v>0.0951336407034251</v>
      </c>
      <c r="F8453" s="7" t="n">
        <v>0.633730791147744</v>
      </c>
      <c r="G8453" s="7" t="n">
        <v>0.880546883645603</v>
      </c>
      <c r="H8453" s="7" t="n">
        <v>0.476482332556275</v>
      </c>
      <c r="I8453" s="7" t="n">
        <v>1.41613938127737</v>
      </c>
      <c r="J8453" s="7" t="s">
        <v>892</v>
      </c>
    </row>
    <row r="8454" customFormat="false" ht="14.5" hidden="false" customHeight="false" outlineLevel="0" collapsed="false">
      <c r="A8454" s="7" t="s">
        <v>17772</v>
      </c>
      <c r="B8454" s="7" t="s">
        <v>17773</v>
      </c>
      <c r="C8454" s="7" t="n">
        <v>125.805473319028</v>
      </c>
      <c r="D8454" s="7" t="n">
        <v>-0.0138382368499032</v>
      </c>
      <c r="E8454" s="7" t="n">
        <v>0.0985107078273946</v>
      </c>
      <c r="F8454" s="7" t="n">
        <v>0.741275311079845</v>
      </c>
      <c r="G8454" s="7" t="n">
        <v>0.880546883645603</v>
      </c>
      <c r="H8454" s="7" t="n">
        <v>-0.330164973807981</v>
      </c>
      <c r="I8454" s="7" t="n">
        <v>1.65517730530904</v>
      </c>
      <c r="J8454" s="7" t="s">
        <v>892</v>
      </c>
    </row>
    <row r="8455" customFormat="false" ht="14.5" hidden="false" customHeight="false" outlineLevel="0" collapsed="false">
      <c r="A8455" s="7" t="s">
        <v>17774</v>
      </c>
      <c r="B8455" s="7" t="s">
        <v>17775</v>
      </c>
      <c r="C8455" s="7" t="n">
        <v>0.846624066905279</v>
      </c>
      <c r="D8455" s="7" t="n">
        <v>-0.0205912299451437</v>
      </c>
      <c r="E8455" s="7" t="n">
        <v>0.156786410921366</v>
      </c>
      <c r="F8455" s="7" t="n">
        <v>0.43240964472147</v>
      </c>
      <c r="G8455" s="7" t="n">
        <v>0.880546883645603</v>
      </c>
      <c r="H8455" s="7" t="n">
        <v>-0.785074917780376</v>
      </c>
      <c r="I8455" s="7" t="n">
        <v>0.966118308095685</v>
      </c>
      <c r="J8455" s="7" t="s">
        <v>892</v>
      </c>
    </row>
    <row r="8456" customFormat="false" ht="14.5" hidden="false" customHeight="false" outlineLevel="0" collapsed="false">
      <c r="A8456" s="7" t="s">
        <v>17776</v>
      </c>
      <c r="B8456" s="7" t="s">
        <v>17777</v>
      </c>
      <c r="C8456" s="7" t="n">
        <v>915.656850689679</v>
      </c>
      <c r="D8456" s="7" t="n">
        <v>-0.0345474310853304</v>
      </c>
      <c r="E8456" s="7" t="n">
        <v>0.0787830730813169</v>
      </c>
      <c r="F8456" s="7" t="n">
        <v>0.48167423874727</v>
      </c>
      <c r="G8456" s="7" t="n">
        <v>0.880546883645603</v>
      </c>
      <c r="H8456" s="7" t="n">
        <v>-0.703612316991098</v>
      </c>
      <c r="I8456" s="7" t="n">
        <v>1.07545492699926</v>
      </c>
      <c r="J8456" s="7" t="s">
        <v>892</v>
      </c>
    </row>
    <row r="8457" customFormat="false" ht="14.5" hidden="false" customHeight="false" outlineLevel="0" collapsed="false">
      <c r="A8457" s="7" t="s">
        <v>17778</v>
      </c>
      <c r="B8457" s="7" t="s">
        <v>17779</v>
      </c>
      <c r="C8457" s="7" t="n">
        <v>402.150389707365</v>
      </c>
      <c r="D8457" s="14" t="n">
        <v>-0.0350462787934324</v>
      </c>
      <c r="E8457" s="7" t="n">
        <v>0.0799958144177159</v>
      </c>
      <c r="F8457" s="7" t="n">
        <v>0.474256392560577</v>
      </c>
      <c r="G8457" s="7" t="n">
        <v>0.880546883645603</v>
      </c>
      <c r="H8457" s="7" t="n">
        <v>-0.71557082693547</v>
      </c>
      <c r="I8457" s="7" t="n">
        <v>1.05878509146806</v>
      </c>
      <c r="J8457" s="7" t="s">
        <v>892</v>
      </c>
    </row>
    <row r="8458" customFormat="false" ht="14.5" hidden="false" customHeight="false" outlineLevel="0" collapsed="false">
      <c r="A8458" s="7" t="s">
        <v>17780</v>
      </c>
      <c r="B8458" s="7" t="s">
        <v>17781</v>
      </c>
      <c r="C8458" s="7" t="n">
        <v>1467.86773610423</v>
      </c>
      <c r="D8458" s="7" t="n">
        <v>-0.0580199701435754</v>
      </c>
      <c r="E8458" s="7" t="n">
        <v>0.0841761534041217</v>
      </c>
      <c r="F8458" s="7" t="n">
        <v>0.243937542519953</v>
      </c>
      <c r="G8458" s="7" t="n">
        <v>0.880546883645603</v>
      </c>
      <c r="H8458" s="7" t="n">
        <v>-1.16520124323983</v>
      </c>
      <c r="I8458" s="7" t="n">
        <v>0.544955900666377</v>
      </c>
      <c r="J8458" s="7" t="s">
        <v>892</v>
      </c>
    </row>
    <row r="8459" customFormat="false" ht="14.5" hidden="false" customHeight="false" outlineLevel="0" collapsed="false">
      <c r="A8459" s="7" t="s">
        <v>17782</v>
      </c>
      <c r="B8459" s="7" t="s">
        <v>17783</v>
      </c>
      <c r="C8459" s="7" t="n">
        <v>3.22116576132864</v>
      </c>
      <c r="D8459" s="7" t="n">
        <v>-0.014130657620096</v>
      </c>
      <c r="E8459" s="7" t="n">
        <v>0.129648438296919</v>
      </c>
      <c r="F8459" s="7" t="n">
        <v>0.652341865153109</v>
      </c>
      <c r="G8459" s="7" t="n">
        <v>0.880546883645603</v>
      </c>
      <c r="H8459" s="7" t="n">
        <v>-0.450511220898949</v>
      </c>
      <c r="I8459" s="7" t="n">
        <v>1.45673607374701</v>
      </c>
      <c r="J8459" s="7" t="s">
        <v>892</v>
      </c>
    </row>
    <row r="8460" customFormat="false" ht="14.5" hidden="false" customHeight="false" outlineLevel="0" collapsed="false">
      <c r="A8460" s="7" t="s">
        <v>17784</v>
      </c>
      <c r="B8460" s="7" t="s">
        <v>17785</v>
      </c>
      <c r="C8460" s="7" t="n">
        <v>518.478058647735</v>
      </c>
      <c r="D8460" s="7" t="n">
        <v>0.0421037726244651</v>
      </c>
      <c r="E8460" s="7" t="n">
        <v>0.0959777784107599</v>
      </c>
      <c r="F8460" s="7" t="n">
        <v>0.360861018023361</v>
      </c>
      <c r="G8460" s="7" t="n">
        <v>0.880546883645603</v>
      </c>
      <c r="H8460" s="7" t="n">
        <v>0.91372565861556</v>
      </c>
      <c r="I8460" s="7" t="n">
        <v>0.805671124905532</v>
      </c>
      <c r="J8460" s="7" t="s">
        <v>892</v>
      </c>
    </row>
    <row r="8461" customFormat="false" ht="14.5" hidden="false" customHeight="false" outlineLevel="0" collapsed="false">
      <c r="A8461" s="7" t="s">
        <v>17786</v>
      </c>
      <c r="B8461" s="7" t="s">
        <v>17787</v>
      </c>
      <c r="C8461" s="7" t="n">
        <v>3503.37933320374</v>
      </c>
      <c r="D8461" s="7" t="n">
        <v>-0.032422936153642</v>
      </c>
      <c r="E8461" s="7" t="n">
        <v>0.0807233440308511</v>
      </c>
      <c r="F8461" s="7" t="n">
        <v>0.50614997818811</v>
      </c>
      <c r="G8461" s="7" t="n">
        <v>0.880567858997167</v>
      </c>
      <c r="H8461" s="7" t="n">
        <v>-0.664844466653337</v>
      </c>
      <c r="I8461" s="7" t="n">
        <v>1.12982755712438</v>
      </c>
      <c r="J8461" s="7" t="s">
        <v>892</v>
      </c>
    </row>
    <row r="8462" customFormat="false" ht="14.5" hidden="false" customHeight="false" outlineLevel="0" collapsed="false">
      <c r="A8462" s="7" t="s">
        <v>17788</v>
      </c>
      <c r="B8462" s="7" t="s">
        <v>17789</v>
      </c>
      <c r="C8462" s="7" t="n">
        <v>2.45842954109586</v>
      </c>
      <c r="D8462" s="7" t="n">
        <v>0.0244761675184307</v>
      </c>
      <c r="E8462" s="7" t="n">
        <v>0.154961012039306</v>
      </c>
      <c r="F8462" s="7" t="n">
        <v>0.382358474046397</v>
      </c>
      <c r="G8462" s="7" t="n">
        <v>0.880573007881785</v>
      </c>
      <c r="H8462" s="7" t="n">
        <v>0.873558978712337</v>
      </c>
      <c r="I8462" s="7" t="n">
        <v>0.853394400697134</v>
      </c>
      <c r="J8462" s="7" t="s">
        <v>892</v>
      </c>
    </row>
    <row r="8463" customFormat="false" ht="14.5" hidden="false" customHeight="false" outlineLevel="0" collapsed="false">
      <c r="A8463" s="7" t="s">
        <v>17790</v>
      </c>
      <c r="B8463" s="7" t="s">
        <v>17791</v>
      </c>
      <c r="C8463" s="7" t="n">
        <v>413.767586149993</v>
      </c>
      <c r="D8463" s="7" t="n">
        <v>-0.0158741102602716</v>
      </c>
      <c r="E8463" s="7" t="n">
        <v>0.117637405811449</v>
      </c>
      <c r="F8463" s="7" t="n">
        <v>0.652822098251035</v>
      </c>
      <c r="G8463" s="7" t="n">
        <v>0.880619394773329</v>
      </c>
      <c r="H8463" s="7" t="n">
        <v>-0.449845151962172</v>
      </c>
      <c r="I8463" s="7" t="n">
        <v>1.45679926338896</v>
      </c>
      <c r="J8463" s="7" t="s">
        <v>892</v>
      </c>
    </row>
    <row r="8464" customFormat="false" ht="14.5" hidden="false" customHeight="false" outlineLevel="0" collapsed="false">
      <c r="A8464" s="7" t="s">
        <v>17792</v>
      </c>
      <c r="B8464" s="7" t="s">
        <v>17793</v>
      </c>
      <c r="C8464" s="7" t="n">
        <v>1118.43334939195</v>
      </c>
      <c r="D8464" s="7" t="n">
        <v>0.0663246321981295</v>
      </c>
      <c r="E8464" s="7" t="n">
        <v>0.0880488692994791</v>
      </c>
      <c r="F8464" s="7" t="n">
        <v>0.185815424140637</v>
      </c>
      <c r="G8464" s="7" t="n">
        <v>0.881188951103645</v>
      </c>
      <c r="H8464" s="7" t="n">
        <v>1.32306000390636</v>
      </c>
      <c r="I8464" s="7" t="n">
        <v>0.414337756721012</v>
      </c>
      <c r="J8464" s="7" t="s">
        <v>892</v>
      </c>
    </row>
    <row r="8465" customFormat="false" ht="14.5" hidden="false" customHeight="false" outlineLevel="0" collapsed="false">
      <c r="A8465" s="7" t="s">
        <v>17794</v>
      </c>
      <c r="B8465" s="7" t="s">
        <v>17795</v>
      </c>
      <c r="C8465" s="7" t="n">
        <v>860.925279932946</v>
      </c>
      <c r="D8465" s="7" t="n">
        <v>0.0336520362828413</v>
      </c>
      <c r="E8465" s="7" t="n">
        <v>0.0854337847039079</v>
      </c>
      <c r="F8465" s="7" t="n">
        <v>0.482485637027348</v>
      </c>
      <c r="G8465" s="7" t="n">
        <v>0.881419500425462</v>
      </c>
      <c r="H8465" s="7" t="n">
        <v>0.702310354857162</v>
      </c>
      <c r="I8465" s="7" t="n">
        <v>1.07545492699926</v>
      </c>
      <c r="J8465" s="7" t="s">
        <v>892</v>
      </c>
    </row>
    <row r="8466" customFormat="false" ht="14.5" hidden="false" customHeight="false" outlineLevel="0" collapsed="false">
      <c r="A8466" s="7" t="s">
        <v>17796</v>
      </c>
      <c r="B8466" s="7" t="s">
        <v>17797</v>
      </c>
      <c r="C8466" s="7" t="n">
        <v>317.634712445205</v>
      </c>
      <c r="D8466" s="7" t="n">
        <v>-0.0333215760236821</v>
      </c>
      <c r="E8466" s="7" t="n">
        <v>0.0850993019002185</v>
      </c>
      <c r="F8466" s="7" t="n">
        <v>0.487304661115281</v>
      </c>
      <c r="G8466" s="7" t="n">
        <v>0.881549072570934</v>
      </c>
      <c r="H8466" s="7" t="n">
        <v>-0.69460215539946</v>
      </c>
      <c r="I8466" s="7" t="n">
        <v>1.08585526550929</v>
      </c>
      <c r="J8466" s="7" t="s">
        <v>892</v>
      </c>
    </row>
    <row r="8467" customFormat="false" ht="14.5" hidden="false" customHeight="false" outlineLevel="0" collapsed="false">
      <c r="A8467" s="7" t="s">
        <v>17798</v>
      </c>
      <c r="B8467" s="7" t="s">
        <v>17799</v>
      </c>
      <c r="C8467" s="7" t="n">
        <v>301.593652587516</v>
      </c>
      <c r="D8467" s="7" t="n">
        <v>-0.0179253053169606</v>
      </c>
      <c r="E8467" s="7" t="n">
        <v>0.102359968577576</v>
      </c>
      <c r="F8467" s="7" t="n">
        <v>0.66036884620016</v>
      </c>
      <c r="G8467" s="7" t="n">
        <v>0.881549072570934</v>
      </c>
      <c r="H8467" s="7" t="n">
        <v>-0.439403975816646</v>
      </c>
      <c r="I8467" s="7" t="n">
        <v>1.47121673830788</v>
      </c>
      <c r="J8467" s="7" t="s">
        <v>892</v>
      </c>
    </row>
    <row r="8468" customFormat="false" ht="14.5" hidden="false" customHeight="false" outlineLevel="0" collapsed="false">
      <c r="A8468" s="7" t="s">
        <v>17800</v>
      </c>
      <c r="B8468" s="7" t="s">
        <v>17801</v>
      </c>
      <c r="C8468" s="7" t="n">
        <v>364.962172048933</v>
      </c>
      <c r="D8468" s="7" t="n">
        <v>-0.0210078172803662</v>
      </c>
      <c r="E8468" s="7" t="n">
        <v>0.0867282760548488</v>
      </c>
      <c r="F8468" s="7" t="n">
        <v>0.653833960525055</v>
      </c>
      <c r="G8468" s="7" t="n">
        <v>0.881549072570934</v>
      </c>
      <c r="H8468" s="7" t="n">
        <v>-0.44844238182856</v>
      </c>
      <c r="I8468" s="7" t="n">
        <v>1.45679926338896</v>
      </c>
      <c r="J8468" s="7" t="s">
        <v>892</v>
      </c>
    </row>
    <row r="8469" customFormat="false" ht="14.5" hidden="false" customHeight="false" outlineLevel="0" collapsed="false">
      <c r="A8469" s="7" t="s">
        <v>17802</v>
      </c>
      <c r="B8469" s="7" t="s">
        <v>17803</v>
      </c>
      <c r="C8469" s="7" t="n">
        <v>359.591807153437</v>
      </c>
      <c r="D8469" s="7" t="n">
        <v>-0.0219595134768631</v>
      </c>
      <c r="E8469" s="7" t="n">
        <v>0.0761297732935274</v>
      </c>
      <c r="F8469" s="7" t="n">
        <v>0.65410848594616</v>
      </c>
      <c r="G8469" s="7" t="n">
        <v>0.881729465405282</v>
      </c>
      <c r="H8469" s="7" t="n">
        <v>-0.448061952576609</v>
      </c>
      <c r="I8469" s="7" t="n">
        <v>1.45679926338896</v>
      </c>
      <c r="J8469" s="7" t="s">
        <v>892</v>
      </c>
    </row>
    <row r="8470" customFormat="false" ht="14.5" hidden="false" customHeight="false" outlineLevel="0" collapsed="false">
      <c r="A8470" s="7" t="s">
        <v>17804</v>
      </c>
      <c r="B8470" s="7" t="s">
        <v>17805</v>
      </c>
      <c r="C8470" s="7" t="n">
        <v>190.377270848593</v>
      </c>
      <c r="D8470" s="7" t="n">
        <v>-0.0144820538529763</v>
      </c>
      <c r="E8470" s="7" t="n">
        <v>0.0922499404100289</v>
      </c>
      <c r="F8470" s="7" t="n">
        <v>0.744980973304257</v>
      </c>
      <c r="G8470" s="7" t="n">
        <v>0.881808852191638</v>
      </c>
      <c r="H8470" s="7" t="n">
        <v>-0.325264398125982</v>
      </c>
      <c r="I8470" s="7" t="n">
        <v>1.65844921994148</v>
      </c>
      <c r="J8470" s="7" t="s">
        <v>892</v>
      </c>
    </row>
    <row r="8471" customFormat="false" ht="14.5" hidden="false" customHeight="false" outlineLevel="0" collapsed="false">
      <c r="A8471" s="7" t="s">
        <v>17806</v>
      </c>
      <c r="B8471" s="7" t="s">
        <v>17807</v>
      </c>
      <c r="C8471" s="7" t="n">
        <v>218.552250254565</v>
      </c>
      <c r="D8471" s="7" t="n">
        <v>-0.0349791539054088</v>
      </c>
      <c r="E8471" s="7" t="n">
        <v>0.0910321127491902</v>
      </c>
      <c r="F8471" s="7" t="n">
        <v>0.452630959246712</v>
      </c>
      <c r="G8471" s="7" t="n">
        <v>0.881808852191638</v>
      </c>
      <c r="H8471" s="7" t="n">
        <v>-0.751036051849834</v>
      </c>
      <c r="I8471" s="7" t="n">
        <v>1.007764934018</v>
      </c>
      <c r="J8471" s="7" t="s">
        <v>892</v>
      </c>
    </row>
    <row r="8472" customFormat="false" ht="14.5" hidden="false" customHeight="false" outlineLevel="0" collapsed="false">
      <c r="A8472" s="7" t="s">
        <v>17808</v>
      </c>
      <c r="B8472" s="7" t="s">
        <v>17809</v>
      </c>
      <c r="C8472" s="7" t="n">
        <v>197.193956453407</v>
      </c>
      <c r="D8472" s="7" t="n">
        <v>-0.0202501765355075</v>
      </c>
      <c r="E8472" s="7" t="n">
        <v>0.0887448011843792</v>
      </c>
      <c r="F8472" s="7" t="n">
        <v>0.660825320658585</v>
      </c>
      <c r="G8472" s="7" t="n">
        <v>0.881808852191638</v>
      </c>
      <c r="H8472" s="7" t="n">
        <v>-0.438773973386095</v>
      </c>
      <c r="I8472" s="7" t="n">
        <v>1.47121673830788</v>
      </c>
      <c r="J8472" s="7" t="s">
        <v>892</v>
      </c>
    </row>
    <row r="8473" customFormat="false" ht="14.5" hidden="false" customHeight="false" outlineLevel="0" collapsed="false">
      <c r="A8473" s="7" t="s">
        <v>17810</v>
      </c>
      <c r="B8473" s="7" t="s">
        <v>17811</v>
      </c>
      <c r="C8473" s="7" t="n">
        <v>263.749316469766</v>
      </c>
      <c r="D8473" s="7" t="n">
        <v>0.0118507133384062</v>
      </c>
      <c r="E8473" s="7" t="n">
        <v>0.142999611758359</v>
      </c>
      <c r="F8473" s="7" t="n">
        <v>0.661181575883052</v>
      </c>
      <c r="G8473" s="7" t="n">
        <v>0.882113100936456</v>
      </c>
      <c r="H8473" s="7" t="n">
        <v>0.438282409336943</v>
      </c>
      <c r="I8473" s="7" t="n">
        <v>1.47121673830788</v>
      </c>
      <c r="J8473" s="7" t="s">
        <v>892</v>
      </c>
    </row>
    <row r="8474" customFormat="false" ht="14.5" hidden="false" customHeight="false" outlineLevel="0" collapsed="false">
      <c r="A8474" s="7" t="s">
        <v>17812</v>
      </c>
      <c r="B8474" s="7" t="s">
        <v>17813</v>
      </c>
      <c r="C8474" s="7" t="n">
        <v>3.76845518001649</v>
      </c>
      <c r="D8474" s="7" t="n">
        <v>0.0246273197638009</v>
      </c>
      <c r="E8474" s="7" t="n">
        <v>0.139523694408029</v>
      </c>
      <c r="F8474" s="7" t="n">
        <v>0.434467305710487</v>
      </c>
      <c r="G8474" s="7" t="n">
        <v>0.882169453809912</v>
      </c>
      <c r="H8474" s="7" t="n">
        <v>0.78157003002805</v>
      </c>
      <c r="I8474" s="7" t="n">
        <v>0.966118308095685</v>
      </c>
      <c r="J8474" s="7" t="s">
        <v>892</v>
      </c>
    </row>
    <row r="8475" customFormat="false" ht="14.5" hidden="false" customHeight="false" outlineLevel="0" collapsed="false">
      <c r="A8475" s="7" t="s">
        <v>17814</v>
      </c>
      <c r="B8475" s="7" t="s">
        <v>17815</v>
      </c>
      <c r="C8475" s="7" t="n">
        <v>1842.52320242788</v>
      </c>
      <c r="D8475" s="7" t="n">
        <v>-0.0560381960265307</v>
      </c>
      <c r="E8475" s="7" t="n">
        <v>0.0945504596327819</v>
      </c>
      <c r="F8475" s="7" t="n">
        <v>0.244987867815919</v>
      </c>
      <c r="G8475" s="7" t="n">
        <v>0.882169453809912</v>
      </c>
      <c r="H8475" s="7" t="n">
        <v>-1.16260976312487</v>
      </c>
      <c r="I8475" s="7" t="n">
        <v>0.544955900666377</v>
      </c>
      <c r="J8475" s="7" t="s">
        <v>892</v>
      </c>
    </row>
    <row r="8476" customFormat="false" ht="14.5" hidden="false" customHeight="false" outlineLevel="0" collapsed="false">
      <c r="A8476" s="7" t="s">
        <v>17816</v>
      </c>
      <c r="B8476" s="7" t="s">
        <v>17817</v>
      </c>
      <c r="C8476" s="7" t="n">
        <v>1483.51844118697</v>
      </c>
      <c r="D8476" s="7" t="n">
        <v>0.0927922303763128</v>
      </c>
      <c r="E8476" s="7" t="n">
        <v>0.0962742579701669</v>
      </c>
      <c r="F8476" s="7" t="n">
        <v>0.0772830400897048</v>
      </c>
      <c r="G8476" s="7" t="n">
        <v>0.882169453809912</v>
      </c>
      <c r="H8476" s="7" t="n">
        <v>1.76667280639371</v>
      </c>
      <c r="I8476" s="7" t="n">
        <v>0.171921728782942</v>
      </c>
      <c r="J8476" s="7" t="s">
        <v>892</v>
      </c>
    </row>
    <row r="8477" customFormat="false" ht="14.5" hidden="false" customHeight="false" outlineLevel="0" collapsed="false">
      <c r="A8477" s="7" t="s">
        <v>17818</v>
      </c>
      <c r="B8477" s="7" t="s">
        <v>17819</v>
      </c>
      <c r="C8477" s="7" t="n">
        <v>797.494144956958</v>
      </c>
      <c r="D8477" s="7" t="n">
        <v>0.06965956501172</v>
      </c>
      <c r="E8477" s="7" t="n">
        <v>0.105123295648537</v>
      </c>
      <c r="F8477" s="7" t="n">
        <v>0.153782082441842</v>
      </c>
      <c r="G8477" s="7" t="n">
        <v>0.882169453809912</v>
      </c>
      <c r="H8477" s="7" t="n">
        <v>1.42629889848475</v>
      </c>
      <c r="I8477" s="7" t="n">
        <v>0.341961861107519</v>
      </c>
      <c r="J8477" s="7" t="s">
        <v>892</v>
      </c>
    </row>
    <row r="8478" customFormat="false" ht="14.5" hidden="false" customHeight="false" outlineLevel="0" collapsed="false">
      <c r="A8478" s="7" t="s">
        <v>17820</v>
      </c>
      <c r="B8478" s="7" t="s">
        <v>17821</v>
      </c>
      <c r="C8478" s="7" t="n">
        <v>17382.7715583958</v>
      </c>
      <c r="D8478" s="7" t="n">
        <v>-0.0276477021489856</v>
      </c>
      <c r="E8478" s="7" t="n">
        <v>0.0984244327452598</v>
      </c>
      <c r="F8478" s="7" t="n">
        <v>0.524407266962645</v>
      </c>
      <c r="G8478" s="7" t="n">
        <v>0.882169453809912</v>
      </c>
      <c r="H8478" s="7" t="n">
        <v>-0.636566476917362</v>
      </c>
      <c r="I8478" s="7" t="n">
        <v>1.16615816664987</v>
      </c>
      <c r="J8478" s="7" t="s">
        <v>892</v>
      </c>
    </row>
    <row r="8479" customFormat="false" ht="14.5" hidden="false" customHeight="false" outlineLevel="0" collapsed="false">
      <c r="A8479" s="7" t="s">
        <v>17822</v>
      </c>
      <c r="B8479" s="7" t="s">
        <v>17823</v>
      </c>
      <c r="C8479" s="7" t="n">
        <v>142.145778636773</v>
      </c>
      <c r="D8479" s="7" t="n">
        <v>0.0130282384336375</v>
      </c>
      <c r="E8479" s="7" t="n">
        <v>0.0954633468771253</v>
      </c>
      <c r="F8479" s="7" t="n">
        <v>0.76255593301803</v>
      </c>
      <c r="G8479" s="7" t="n">
        <v>0.882368935500753</v>
      </c>
      <c r="H8479" s="7" t="n">
        <v>0.30212610477873</v>
      </c>
      <c r="I8479" s="7" t="n">
        <v>1.69489575690168</v>
      </c>
      <c r="J8479" s="7" t="s">
        <v>892</v>
      </c>
    </row>
    <row r="8480" customFormat="false" ht="14.5" hidden="false" customHeight="false" outlineLevel="0" collapsed="false">
      <c r="A8480" s="7" t="s">
        <v>17824</v>
      </c>
      <c r="B8480" s="7" t="s">
        <v>17825</v>
      </c>
      <c r="C8480" s="7" t="n">
        <v>174.226246127943</v>
      </c>
      <c r="D8480" s="7" t="n">
        <v>-0.012275883911925</v>
      </c>
      <c r="E8480" s="7" t="n">
        <v>0.0990172015156716</v>
      </c>
      <c r="F8480" s="7" t="n">
        <v>0.767826388614982</v>
      </c>
      <c r="G8480" s="7" t="n">
        <v>0.882368935500753</v>
      </c>
      <c r="H8480" s="7" t="n">
        <v>-0.29521926178251</v>
      </c>
      <c r="I8480" s="7" t="n">
        <v>1.70679738260078</v>
      </c>
      <c r="J8480" s="7" t="s">
        <v>892</v>
      </c>
    </row>
    <row r="8481" customFormat="false" ht="14.5" hidden="false" customHeight="false" outlineLevel="0" collapsed="false">
      <c r="A8481" s="7" t="s">
        <v>17826</v>
      </c>
      <c r="B8481" s="7" t="s">
        <v>17827</v>
      </c>
      <c r="C8481" s="7" t="n">
        <v>1596.01321598251</v>
      </c>
      <c r="D8481" s="7" t="n">
        <v>0.0616027788726635</v>
      </c>
      <c r="E8481" s="7" t="n">
        <v>0.0867263519033578</v>
      </c>
      <c r="F8481" s="7" t="n">
        <v>0.216400869317527</v>
      </c>
      <c r="G8481" s="7" t="n">
        <v>0.882422902981123</v>
      </c>
      <c r="H8481" s="7" t="n">
        <v>1.23615522792404</v>
      </c>
      <c r="I8481" s="7" t="n">
        <v>0.480815935001323</v>
      </c>
      <c r="J8481" s="7" t="s">
        <v>892</v>
      </c>
    </row>
    <row r="8482" customFormat="false" ht="14.5" hidden="false" customHeight="false" outlineLevel="0" collapsed="false">
      <c r="A8482" s="7" t="s">
        <v>17828</v>
      </c>
      <c r="B8482" s="7" t="s">
        <v>17829</v>
      </c>
      <c r="C8482" s="7" t="n">
        <v>3148.70975093337</v>
      </c>
      <c r="D8482" s="7" t="n">
        <v>0.0247983191871663</v>
      </c>
      <c r="E8482" s="7" t="n">
        <v>0.110864150224778</v>
      </c>
      <c r="F8482" s="7" t="n">
        <v>0.524774791894183</v>
      </c>
      <c r="G8482" s="7" t="n">
        <v>0.882422902981123</v>
      </c>
      <c r="H8482" s="7" t="n">
        <v>0.636002501032493</v>
      </c>
      <c r="I8482" s="7" t="n">
        <v>1.16615816664987</v>
      </c>
      <c r="J8482" s="7" t="s">
        <v>892</v>
      </c>
    </row>
    <row r="8483" customFormat="false" ht="14.5" hidden="false" customHeight="false" outlineLevel="0" collapsed="false">
      <c r="A8483" s="7" t="s">
        <v>17830</v>
      </c>
      <c r="B8483" s="7" t="s">
        <v>17831</v>
      </c>
      <c r="C8483" s="7" t="n">
        <v>1398.8040600308</v>
      </c>
      <c r="D8483" s="7" t="n">
        <v>-0.070830548243317</v>
      </c>
      <c r="E8483" s="7" t="n">
        <v>0.0985107986468063</v>
      </c>
      <c r="F8483" s="7" t="n">
        <v>0.153916995909849</v>
      </c>
      <c r="G8483" s="7" t="n">
        <v>0.882422902981123</v>
      </c>
      <c r="H8483" s="7" t="n">
        <v>-1.42583146554684</v>
      </c>
      <c r="I8483" s="7" t="n">
        <v>0.341961861107519</v>
      </c>
      <c r="J8483" s="7" t="s">
        <v>892</v>
      </c>
    </row>
    <row r="8484" customFormat="false" ht="14.5" hidden="false" customHeight="false" outlineLevel="0" collapsed="false">
      <c r="A8484" s="7" t="s">
        <v>17832</v>
      </c>
      <c r="B8484" s="7" t="s">
        <v>17833</v>
      </c>
      <c r="C8484" s="7" t="n">
        <v>557.436110366246</v>
      </c>
      <c r="D8484" s="7" t="n">
        <v>-0.0256675149900803</v>
      </c>
      <c r="E8484" s="7" t="n">
        <v>0.0718048661282132</v>
      </c>
      <c r="F8484" s="7" t="n">
        <v>0.601482086821079</v>
      </c>
      <c r="G8484" s="7" t="n">
        <v>0.882517289597874</v>
      </c>
      <c r="H8484" s="7" t="n">
        <v>-0.522270383594749</v>
      </c>
      <c r="I8484" s="7" t="n">
        <v>1.33602978920835</v>
      </c>
      <c r="J8484" s="7" t="s">
        <v>892</v>
      </c>
    </row>
    <row r="8485" customFormat="false" ht="14.5" hidden="false" customHeight="false" outlineLevel="0" collapsed="false">
      <c r="A8485" s="7" t="s">
        <v>17834</v>
      </c>
      <c r="B8485" s="7" t="s">
        <v>17835</v>
      </c>
      <c r="C8485" s="7" t="n">
        <v>4.09748064006666</v>
      </c>
      <c r="D8485" s="7" t="n">
        <v>0.0256834410580384</v>
      </c>
      <c r="E8485" s="7" t="n">
        <v>0.165285434553195</v>
      </c>
      <c r="F8485" s="7" t="n">
        <v>0.332297724744569</v>
      </c>
      <c r="G8485" s="7" t="n">
        <v>0.882991415572456</v>
      </c>
      <c r="H8485" s="7" t="n">
        <v>0.969496100790543</v>
      </c>
      <c r="I8485" s="7" t="n">
        <v>0.737626243404506</v>
      </c>
      <c r="J8485" s="7" t="s">
        <v>892</v>
      </c>
    </row>
    <row r="8486" customFormat="false" ht="14.5" hidden="false" customHeight="false" outlineLevel="0" collapsed="false">
      <c r="A8486" s="7" t="s">
        <v>17836</v>
      </c>
      <c r="B8486" s="7" t="s">
        <v>17837</v>
      </c>
      <c r="C8486" s="7" t="n">
        <v>387.154252438221</v>
      </c>
      <c r="D8486" s="7" t="n">
        <v>0.0251515239699359</v>
      </c>
      <c r="E8486" s="7" t="n">
        <v>0.108048768881932</v>
      </c>
      <c r="F8486" s="7" t="n">
        <v>0.528575850366032</v>
      </c>
      <c r="G8486" s="7" t="n">
        <v>0.883365369754446</v>
      </c>
      <c r="H8486" s="7" t="n">
        <v>0.630181486829922</v>
      </c>
      <c r="I8486" s="7" t="n">
        <v>1.17268463272681</v>
      </c>
      <c r="J8486" s="7" t="s">
        <v>892</v>
      </c>
    </row>
    <row r="8487" customFormat="false" ht="14.5" hidden="false" customHeight="false" outlineLevel="0" collapsed="false">
      <c r="A8487" s="7" t="s">
        <v>17838</v>
      </c>
      <c r="B8487" s="7" t="s">
        <v>17839</v>
      </c>
      <c r="C8487" s="7" t="n">
        <v>54.486600152403</v>
      </c>
      <c r="D8487" s="7" t="n">
        <v>-0.00465183701532125</v>
      </c>
      <c r="E8487" s="7" t="n">
        <v>0.113020139127483</v>
      </c>
      <c r="F8487" s="7" t="n">
        <v>0.89594355322809</v>
      </c>
      <c r="G8487" s="7" t="n">
        <v>0.883440896389119</v>
      </c>
      <c r="H8487" s="7" t="n">
        <v>-0.130787320981714</v>
      </c>
      <c r="I8487" s="7" t="n">
        <v>1.98731291498527</v>
      </c>
      <c r="J8487" s="7" t="s">
        <v>892</v>
      </c>
    </row>
    <row r="8488" customFormat="false" ht="14.5" hidden="false" customHeight="false" outlineLevel="0" collapsed="false">
      <c r="A8488" s="7" t="s">
        <v>17840</v>
      </c>
      <c r="B8488" s="7" t="s">
        <v>17841</v>
      </c>
      <c r="C8488" s="7" t="n">
        <v>11.2237292448578</v>
      </c>
      <c r="D8488" s="7" t="n">
        <v>0.0167987282875277</v>
      </c>
      <c r="E8488" s="7" t="n">
        <v>0.110207152159051</v>
      </c>
      <c r="F8488" s="7" t="n">
        <v>0.657041226402832</v>
      </c>
      <c r="G8488" s="7" t="n">
        <v>0.883536246406625</v>
      </c>
      <c r="H8488" s="7" t="n">
        <v>0.444001877631487</v>
      </c>
      <c r="I8488" s="7" t="n">
        <v>1.45673607374701</v>
      </c>
      <c r="J8488" s="7" t="s">
        <v>892</v>
      </c>
    </row>
    <row r="8489" customFormat="false" ht="14.5" hidden="false" customHeight="false" outlineLevel="0" collapsed="false">
      <c r="A8489" s="7" t="s">
        <v>17842</v>
      </c>
      <c r="B8489" s="7" t="s">
        <v>17843</v>
      </c>
      <c r="C8489" s="7" t="n">
        <v>252.680592358387</v>
      </c>
      <c r="D8489" s="7" t="n">
        <v>-0.0314648188112716</v>
      </c>
      <c r="E8489" s="7" t="n">
        <v>0.104592914638945</v>
      </c>
      <c r="F8489" s="7" t="n">
        <v>0.454480642706909</v>
      </c>
      <c r="G8489" s="7" t="n">
        <v>0.883536246406625</v>
      </c>
      <c r="H8489" s="7" t="n">
        <v>-0.747966038362339</v>
      </c>
      <c r="I8489" s="7" t="n">
        <v>1.007764934018</v>
      </c>
      <c r="J8489" s="7" t="s">
        <v>892</v>
      </c>
    </row>
    <row r="8490" customFormat="false" ht="14.5" hidden="false" customHeight="false" outlineLevel="0" collapsed="false">
      <c r="A8490" s="7" t="s">
        <v>17844</v>
      </c>
      <c r="B8490" s="7" t="s">
        <v>17845</v>
      </c>
      <c r="C8490" s="7" t="n">
        <v>354.813006432659</v>
      </c>
      <c r="D8490" s="7" t="n">
        <v>0.0277962733566688</v>
      </c>
      <c r="E8490" s="7" t="n">
        <v>0.0963674558735475</v>
      </c>
      <c r="F8490" s="7" t="n">
        <v>0.528927326663643</v>
      </c>
      <c r="G8490" s="7" t="n">
        <v>0.883536246406625</v>
      </c>
      <c r="H8490" s="7" t="n">
        <v>0.629644309229803</v>
      </c>
      <c r="I8490" s="7" t="n">
        <v>1.17268463272681</v>
      </c>
      <c r="J8490" s="7" t="s">
        <v>892</v>
      </c>
    </row>
    <row r="8491" customFormat="false" ht="14.5" hidden="false" customHeight="false" outlineLevel="0" collapsed="false">
      <c r="A8491" s="7" t="s">
        <v>17846</v>
      </c>
      <c r="B8491" s="7" t="s">
        <v>17847</v>
      </c>
      <c r="C8491" s="7" t="n">
        <v>20.5345525918929</v>
      </c>
      <c r="D8491" s="7" t="n">
        <v>0.00432950249964641</v>
      </c>
      <c r="E8491" s="7" t="n">
        <v>0.11948802767984</v>
      </c>
      <c r="F8491" s="7" t="n">
        <v>0.896574173718407</v>
      </c>
      <c r="G8491" s="7" t="n">
        <v>0.883646197199473</v>
      </c>
      <c r="H8491" s="7" t="n">
        <v>0.12999020815456</v>
      </c>
      <c r="I8491" s="7" t="n">
        <v>1.98731291498527</v>
      </c>
      <c r="J8491" s="7" t="s">
        <v>892</v>
      </c>
    </row>
    <row r="8492" customFormat="false" ht="14.5" hidden="false" customHeight="false" outlineLevel="0" collapsed="false">
      <c r="A8492" s="7" t="s">
        <v>17848</v>
      </c>
      <c r="B8492" s="7" t="s">
        <v>17849</v>
      </c>
      <c r="C8492" s="7" t="n">
        <v>206.318540783617</v>
      </c>
      <c r="D8492" s="7" t="n">
        <v>0.0333966113090794</v>
      </c>
      <c r="E8492" s="7" t="n">
        <v>0.0968841390340581</v>
      </c>
      <c r="F8492" s="7" t="n">
        <v>0.454731972426265</v>
      </c>
      <c r="G8492" s="7" t="n">
        <v>0.88369732529097</v>
      </c>
      <c r="H8492" s="7" t="n">
        <v>0.74754943780224</v>
      </c>
      <c r="I8492" s="7" t="n">
        <v>1.007764934018</v>
      </c>
      <c r="J8492" s="7" t="s">
        <v>892</v>
      </c>
    </row>
    <row r="8493" customFormat="false" ht="14.5" hidden="false" customHeight="false" outlineLevel="0" collapsed="false">
      <c r="A8493" s="7" t="s">
        <v>17850</v>
      </c>
      <c r="B8493" s="7" t="s">
        <v>17851</v>
      </c>
      <c r="C8493" s="7" t="n">
        <v>8.66762111498419</v>
      </c>
      <c r="D8493" s="7" t="n">
        <v>0.0155611149498474</v>
      </c>
      <c r="E8493" s="7" t="n">
        <v>0.118090554254343</v>
      </c>
      <c r="F8493" s="7" t="n">
        <v>0.657467613973769</v>
      </c>
      <c r="G8493" s="7" t="n">
        <v>0.883788288037146</v>
      </c>
      <c r="H8493" s="7" t="n">
        <v>0.443412198787925</v>
      </c>
      <c r="I8493" s="7" t="n">
        <v>1.45673607374701</v>
      </c>
      <c r="J8493" s="7" t="s">
        <v>892</v>
      </c>
    </row>
    <row r="8494" customFormat="false" ht="14.5" hidden="false" customHeight="false" outlineLevel="0" collapsed="false">
      <c r="A8494" s="7" t="s">
        <v>17852</v>
      </c>
      <c r="B8494" s="7" t="s">
        <v>17853</v>
      </c>
      <c r="C8494" s="7" t="n">
        <v>327.546102465767</v>
      </c>
      <c r="D8494" s="7" t="n">
        <v>0.0305502081262779</v>
      </c>
      <c r="E8494" s="7" t="n">
        <v>0.0876923707150359</v>
      </c>
      <c r="F8494" s="7" t="n">
        <v>0.516923168034913</v>
      </c>
      <c r="G8494" s="7" t="n">
        <v>0.883788288037146</v>
      </c>
      <c r="H8494" s="7" t="n">
        <v>0.648095525223986</v>
      </c>
      <c r="I8494" s="7" t="n">
        <v>1.1452037580897</v>
      </c>
      <c r="J8494" s="7" t="s">
        <v>892</v>
      </c>
    </row>
    <row r="8495" customFormat="false" ht="14.5" hidden="false" customHeight="false" outlineLevel="0" collapsed="false">
      <c r="A8495" s="7" t="s">
        <v>17854</v>
      </c>
      <c r="B8495" s="7" t="s">
        <v>17855</v>
      </c>
      <c r="C8495" s="7" t="n">
        <v>305.068417657999</v>
      </c>
      <c r="D8495" s="7" t="n">
        <v>-0.0343742973021346</v>
      </c>
      <c r="E8495" s="7" t="n">
        <v>0.0927667904083515</v>
      </c>
      <c r="F8495" s="7" t="n">
        <v>0.45508820421955</v>
      </c>
      <c r="G8495" s="7" t="n">
        <v>0.883998476057164</v>
      </c>
      <c r="H8495" s="7" t="n">
        <v>-0.74695917522618</v>
      </c>
      <c r="I8495" s="7" t="n">
        <v>1.007764934018</v>
      </c>
      <c r="J8495" s="7" t="s">
        <v>892</v>
      </c>
    </row>
    <row r="8496" customFormat="false" ht="14.5" hidden="false" customHeight="false" outlineLevel="0" collapsed="false">
      <c r="A8496" s="7" t="s">
        <v>17856</v>
      </c>
      <c r="B8496" s="7" t="s">
        <v>17857</v>
      </c>
      <c r="C8496" s="7" t="n">
        <v>711.893551717633</v>
      </c>
      <c r="D8496" s="7" t="n">
        <v>-0.0591444341582737</v>
      </c>
      <c r="E8496" s="7" t="n">
        <v>0.0902245898262787</v>
      </c>
      <c r="F8496" s="7" t="n">
        <v>0.229346007392141</v>
      </c>
      <c r="G8496" s="7" t="n">
        <v>0.883998476057164</v>
      </c>
      <c r="H8496" s="7" t="n">
        <v>-1.20204522288875</v>
      </c>
      <c r="I8496" s="7" t="n">
        <v>0.507858140082635</v>
      </c>
      <c r="J8496" s="7" t="s">
        <v>892</v>
      </c>
    </row>
    <row r="8497" customFormat="false" ht="14.5" hidden="false" customHeight="false" outlineLevel="0" collapsed="false">
      <c r="A8497" s="7" t="s">
        <v>17858</v>
      </c>
      <c r="B8497" s="7" t="s">
        <v>17859</v>
      </c>
      <c r="C8497" s="7" t="n">
        <v>1613.01224301877</v>
      </c>
      <c r="D8497" s="7" t="n">
        <v>0.0620327001786172</v>
      </c>
      <c r="E8497" s="7" t="n">
        <v>0.07746905367032</v>
      </c>
      <c r="F8497" s="7" t="n">
        <v>0.217225654083913</v>
      </c>
      <c r="G8497" s="7" t="n">
        <v>0.884163894546171</v>
      </c>
      <c r="H8497" s="7" t="n">
        <v>1.23393895020542</v>
      </c>
      <c r="I8497" s="7" t="n">
        <v>0.480815935001323</v>
      </c>
      <c r="J8497" s="7" t="s">
        <v>892</v>
      </c>
    </row>
    <row r="8498" customFormat="false" ht="14.5" hidden="false" customHeight="false" outlineLevel="0" collapsed="false">
      <c r="A8498" s="7" t="s">
        <v>17860</v>
      </c>
      <c r="B8498" s="7" t="s">
        <v>17861</v>
      </c>
      <c r="C8498" s="7" t="n">
        <v>188.619986840648</v>
      </c>
      <c r="D8498" s="7" t="n">
        <v>-0.0126407264698481</v>
      </c>
      <c r="E8498" s="7" t="n">
        <v>0.0879046732570033</v>
      </c>
      <c r="F8498" s="7" t="n">
        <v>0.783909137464812</v>
      </c>
      <c r="G8498" s="7" t="n">
        <v>0.884163894546171</v>
      </c>
      <c r="H8498" s="7" t="n">
        <v>-0.274228356867934</v>
      </c>
      <c r="I8498" s="7" t="n">
        <v>1.73526647340025</v>
      </c>
      <c r="J8498" s="7" t="s">
        <v>892</v>
      </c>
    </row>
    <row r="8499" customFormat="false" ht="14.5" hidden="false" customHeight="false" outlineLevel="0" collapsed="false">
      <c r="A8499" s="7" t="s">
        <v>17862</v>
      </c>
      <c r="B8499" s="7" t="s">
        <v>17863</v>
      </c>
      <c r="C8499" s="7" t="n">
        <v>300.15113537544</v>
      </c>
      <c r="D8499" s="7" t="n">
        <v>0.0104713104222245</v>
      </c>
      <c r="E8499" s="7" t="n">
        <v>0.122923042452233</v>
      </c>
      <c r="F8499" s="7" t="n">
        <v>0.749448657400807</v>
      </c>
      <c r="G8499" s="7" t="n">
        <v>0.884174553137535</v>
      </c>
      <c r="H8499" s="7" t="n">
        <v>0.3193664386409</v>
      </c>
      <c r="I8499" s="7" t="n">
        <v>1.65844921994148</v>
      </c>
      <c r="J8499" s="7" t="s">
        <v>892</v>
      </c>
    </row>
    <row r="8500" customFormat="false" ht="14.5" hidden="false" customHeight="false" outlineLevel="0" collapsed="false">
      <c r="A8500" s="7" t="s">
        <v>17864</v>
      </c>
      <c r="B8500" s="7" t="s">
        <v>17865</v>
      </c>
      <c r="C8500" s="7" t="n">
        <v>1110.58305724519</v>
      </c>
      <c r="D8500" s="7" t="n">
        <v>-0.0622060167294435</v>
      </c>
      <c r="E8500" s="7" t="n">
        <v>0.108030406824092</v>
      </c>
      <c r="F8500" s="7" t="n">
        <v>0.187232264234411</v>
      </c>
      <c r="G8500" s="7" t="n">
        <v>0.884174553137535</v>
      </c>
      <c r="H8500" s="7" t="n">
        <v>-1.31881112449335</v>
      </c>
      <c r="I8500" s="7" t="n">
        <v>0.414337756721012</v>
      </c>
      <c r="J8500" s="7" t="s">
        <v>892</v>
      </c>
    </row>
    <row r="8501" customFormat="false" ht="14.5" hidden="false" customHeight="false" outlineLevel="0" collapsed="false">
      <c r="A8501" s="7" t="s">
        <v>17866</v>
      </c>
      <c r="B8501" s="7" t="s">
        <v>17867</v>
      </c>
      <c r="C8501" s="7" t="n">
        <v>112.815417535836</v>
      </c>
      <c r="D8501" s="7" t="n">
        <v>0.0152279763882459</v>
      </c>
      <c r="E8501" s="7" t="n">
        <v>0.0826620089032584</v>
      </c>
      <c r="F8501" s="7" t="n">
        <v>0.749955083928738</v>
      </c>
      <c r="G8501" s="7" t="n">
        <v>0.884563861117941</v>
      </c>
      <c r="H8501" s="7" t="n">
        <v>0.318698590043846</v>
      </c>
      <c r="I8501" s="7" t="n">
        <v>1.65844921994148</v>
      </c>
      <c r="J8501" s="7" t="s">
        <v>892</v>
      </c>
    </row>
    <row r="8502" customFormat="false" ht="14.5" hidden="false" customHeight="false" outlineLevel="0" collapsed="false">
      <c r="A8502" s="7" t="s">
        <v>17868</v>
      </c>
      <c r="B8502" s="7" t="s">
        <v>17869</v>
      </c>
      <c r="C8502" s="7" t="n">
        <v>198.975623741428</v>
      </c>
      <c r="D8502" s="7" t="n">
        <v>-0.015087989330999</v>
      </c>
      <c r="E8502" s="7" t="n">
        <v>0.11855619718121</v>
      </c>
      <c r="F8502" s="7" t="n">
        <v>0.665233080976822</v>
      </c>
      <c r="G8502" s="7" t="n">
        <v>0.884563861117941</v>
      </c>
      <c r="H8502" s="7" t="n">
        <v>-0.432699516706375</v>
      </c>
      <c r="I8502" s="7" t="n">
        <v>1.47121673830788</v>
      </c>
      <c r="J8502" s="7" t="s">
        <v>892</v>
      </c>
    </row>
    <row r="8503" customFormat="false" ht="14.5" hidden="false" customHeight="false" outlineLevel="0" collapsed="false">
      <c r="A8503" s="7" t="s">
        <v>17870</v>
      </c>
      <c r="B8503" s="7" t="s">
        <v>17871</v>
      </c>
      <c r="C8503" s="7" t="n">
        <v>90.6961597015187</v>
      </c>
      <c r="D8503" s="7" t="n">
        <v>0.0105299184372135</v>
      </c>
      <c r="E8503" s="7" t="n">
        <v>0.114709929573952</v>
      </c>
      <c r="F8503" s="7" t="n">
        <v>0.766562518170501</v>
      </c>
      <c r="G8503" s="7" t="n">
        <v>0.884605238410524</v>
      </c>
      <c r="H8503" s="7" t="n">
        <v>0.296874247023865</v>
      </c>
      <c r="I8503" s="7" t="n">
        <v>1.69489575690168</v>
      </c>
      <c r="J8503" s="7" t="s">
        <v>892</v>
      </c>
    </row>
    <row r="8504" customFormat="false" ht="14.5" hidden="false" customHeight="false" outlineLevel="0" collapsed="false">
      <c r="A8504" s="7" t="s">
        <v>17872</v>
      </c>
      <c r="B8504" s="7" t="s">
        <v>17873</v>
      </c>
      <c r="C8504" s="7" t="n">
        <v>4.95280719455921</v>
      </c>
      <c r="D8504" s="7" t="n">
        <v>-0.025035047440762</v>
      </c>
      <c r="E8504" s="7" t="n">
        <v>0.137111649609887</v>
      </c>
      <c r="F8504" s="7" t="n">
        <v>0.437022280925141</v>
      </c>
      <c r="G8504" s="7" t="n">
        <v>0.884605238410524</v>
      </c>
      <c r="H8504" s="7" t="n">
        <v>-0.777231364118656</v>
      </c>
      <c r="I8504" s="7" t="n">
        <v>0.966118308095685</v>
      </c>
      <c r="J8504" s="7" t="s">
        <v>892</v>
      </c>
    </row>
    <row r="8505" customFormat="false" ht="14.5" hidden="false" customHeight="false" outlineLevel="0" collapsed="false">
      <c r="A8505" s="7" t="s">
        <v>17874</v>
      </c>
      <c r="B8505" s="7" t="s">
        <v>17875</v>
      </c>
      <c r="C8505" s="7" t="n">
        <v>172.016411362779</v>
      </c>
      <c r="D8505" s="7" t="n">
        <v>-0.00217580829207835</v>
      </c>
      <c r="E8505" s="7" t="n">
        <v>0.0829567881296074</v>
      </c>
      <c r="F8505" s="7" t="n">
        <v>0.963468542980181</v>
      </c>
      <c r="G8505" s="7" t="n">
        <v>0.884605238410524</v>
      </c>
      <c r="H8505" s="7" t="n">
        <v>-0.045801399955734</v>
      </c>
      <c r="I8505" s="7" t="n">
        <v>2.12976121859064</v>
      </c>
      <c r="J8505" s="7" t="s">
        <v>892</v>
      </c>
    </row>
    <row r="8506" customFormat="false" ht="14.5" hidden="false" customHeight="false" outlineLevel="0" collapsed="false">
      <c r="A8506" s="7" t="s">
        <v>17876</v>
      </c>
      <c r="B8506" s="7" t="s">
        <v>17877</v>
      </c>
      <c r="C8506" s="7" t="n">
        <v>519.891396487317</v>
      </c>
      <c r="D8506" s="7" t="n">
        <v>-0.02895344097637</v>
      </c>
      <c r="E8506" s="7" t="n">
        <v>0.136927552776646</v>
      </c>
      <c r="F8506" s="7" t="n">
        <v>0.387081121230876</v>
      </c>
      <c r="G8506" s="7" t="n">
        <v>0.884665618041902</v>
      </c>
      <c r="H8506" s="7" t="n">
        <v>-0.864922875246611</v>
      </c>
      <c r="I8506" s="7" t="n">
        <v>0.855489447185871</v>
      </c>
      <c r="J8506" s="7" t="s">
        <v>892</v>
      </c>
    </row>
    <row r="8507" customFormat="false" ht="14.5" hidden="false" customHeight="false" outlineLevel="0" collapsed="false">
      <c r="A8507" s="7" t="s">
        <v>17878</v>
      </c>
      <c r="B8507" s="7" t="s">
        <v>17879</v>
      </c>
      <c r="C8507" s="7" t="n">
        <v>1.20707949753666</v>
      </c>
      <c r="D8507" s="7" t="n">
        <v>-0.0135613241254658</v>
      </c>
      <c r="E8507" s="7" t="n">
        <v>0.131298480641912</v>
      </c>
      <c r="F8507" s="7" t="n">
        <v>0.659382588820852</v>
      </c>
      <c r="G8507" s="7" t="n">
        <v>0.884906439021214</v>
      </c>
      <c r="H8507" s="7" t="n">
        <v>-0.440765753320209</v>
      </c>
      <c r="I8507" s="7" t="n">
        <v>1.45673607374701</v>
      </c>
      <c r="J8507" s="7" t="s">
        <v>892</v>
      </c>
    </row>
    <row r="8508" customFormat="false" ht="14.5" hidden="false" customHeight="false" outlineLevel="0" collapsed="false">
      <c r="A8508" s="7" t="s">
        <v>17880</v>
      </c>
      <c r="B8508" s="7" t="s">
        <v>17881</v>
      </c>
      <c r="C8508" s="7" t="n">
        <v>1792.48676197756</v>
      </c>
      <c r="D8508" s="7" t="n">
        <v>0.0515228101556242</v>
      </c>
      <c r="E8508" s="7" t="n">
        <v>0.100157683485291</v>
      </c>
      <c r="F8508" s="7" t="n">
        <v>0.268353085924011</v>
      </c>
      <c r="G8508" s="7" t="n">
        <v>0.885088436500328</v>
      </c>
      <c r="H8508" s="7" t="n">
        <v>1.10686318288758</v>
      </c>
      <c r="I8508" s="7" t="n">
        <v>0.592665473395419</v>
      </c>
      <c r="J8508" s="7" t="s">
        <v>892</v>
      </c>
    </row>
    <row r="8509" customFormat="false" ht="14.5" hidden="false" customHeight="false" outlineLevel="0" collapsed="false">
      <c r="A8509" s="7" t="s">
        <v>17882</v>
      </c>
      <c r="B8509" s="7" t="s">
        <v>17883</v>
      </c>
      <c r="C8509" s="7" t="n">
        <v>209.028331062658</v>
      </c>
      <c r="D8509" s="7" t="n">
        <v>0.0176370734059475</v>
      </c>
      <c r="E8509" s="7" t="n">
        <v>0.101962628647874</v>
      </c>
      <c r="F8509" s="7" t="n">
        <v>0.666394273588038</v>
      </c>
      <c r="G8509" s="7" t="n">
        <v>0.885305681299673</v>
      </c>
      <c r="H8509" s="7" t="n">
        <v>0.431101907697923</v>
      </c>
      <c r="I8509" s="7" t="n">
        <v>1.47121673830788</v>
      </c>
      <c r="J8509" s="7" t="s">
        <v>892</v>
      </c>
    </row>
    <row r="8510" customFormat="false" ht="14.5" hidden="false" customHeight="false" outlineLevel="0" collapsed="false">
      <c r="A8510" s="7" t="s">
        <v>17884</v>
      </c>
      <c r="B8510" s="7" t="s">
        <v>17885</v>
      </c>
      <c r="C8510" s="7" t="n">
        <v>421.358175896516</v>
      </c>
      <c r="D8510" s="7" t="n">
        <v>0.0345450250898074</v>
      </c>
      <c r="E8510" s="7" t="n">
        <v>0.0805378875797725</v>
      </c>
      <c r="F8510" s="7" t="n">
        <v>0.479758093428386</v>
      </c>
      <c r="G8510" s="7" t="n">
        <v>0.885423543439897</v>
      </c>
      <c r="H8510" s="7" t="n">
        <v>0.706691692278695</v>
      </c>
      <c r="I8510" s="7" t="n">
        <v>1.05878509146806</v>
      </c>
      <c r="J8510" s="7" t="s">
        <v>892</v>
      </c>
    </row>
    <row r="8511" customFormat="false" ht="14.5" hidden="false" customHeight="false" outlineLevel="0" collapsed="false">
      <c r="A8511" s="7" t="s">
        <v>17886</v>
      </c>
      <c r="B8511" s="7" t="s">
        <v>17887</v>
      </c>
      <c r="C8511" s="7" t="n">
        <v>76.8115672935771</v>
      </c>
      <c r="D8511" s="7" t="n">
        <v>0.0121704295974929</v>
      </c>
      <c r="E8511" s="7" t="n">
        <v>0.0997853771817912</v>
      </c>
      <c r="F8511" s="7" t="n">
        <v>0.767988289116934</v>
      </c>
      <c r="G8511" s="7" t="n">
        <v>0.885423543439897</v>
      </c>
      <c r="H8511" s="7" t="n">
        <v>0.295007318385793</v>
      </c>
      <c r="I8511" s="7" t="n">
        <v>1.69489575690168</v>
      </c>
      <c r="J8511" s="7" t="s">
        <v>892</v>
      </c>
    </row>
    <row r="8512" customFormat="false" ht="14.5" hidden="false" customHeight="false" outlineLevel="0" collapsed="false">
      <c r="A8512" s="7" t="s">
        <v>17888</v>
      </c>
      <c r="B8512" s="7" t="s">
        <v>17889</v>
      </c>
      <c r="C8512" s="7" t="n">
        <v>373.636827261179</v>
      </c>
      <c r="D8512" s="7" t="n">
        <v>0.0186868677790391</v>
      </c>
      <c r="E8512" s="7" t="n">
        <v>0.0981219619924763</v>
      </c>
      <c r="F8512" s="7" t="n">
        <v>0.6602124533949</v>
      </c>
      <c r="G8512" s="7" t="n">
        <v>0.885461212317696</v>
      </c>
      <c r="H8512" s="7" t="n">
        <v>0.439619861180162</v>
      </c>
      <c r="I8512" s="7" t="n">
        <v>1.45679926338896</v>
      </c>
      <c r="J8512" s="7" t="s">
        <v>892</v>
      </c>
    </row>
    <row r="8513" customFormat="false" ht="14.5" hidden="false" customHeight="false" outlineLevel="0" collapsed="false">
      <c r="A8513" s="7" t="s">
        <v>17890</v>
      </c>
      <c r="B8513" s="7" t="s">
        <v>17891</v>
      </c>
      <c r="C8513" s="7" t="n">
        <v>1.80733056897724</v>
      </c>
      <c r="D8513" s="7" t="n">
        <v>0.0146912836206404</v>
      </c>
      <c r="E8513" s="7" t="n">
        <v>0.129789136042054</v>
      </c>
      <c r="F8513" s="7" t="n">
        <v>0.640293308868724</v>
      </c>
      <c r="G8513" s="7" t="n">
        <v>0.885462252988098</v>
      </c>
      <c r="H8513" s="7" t="n">
        <v>0.467288743504579</v>
      </c>
      <c r="I8513" s="7" t="n">
        <v>1.41267880632496</v>
      </c>
      <c r="J8513" s="7" t="s">
        <v>892</v>
      </c>
    </row>
    <row r="8514" customFormat="false" ht="14.5" hidden="false" customHeight="false" outlineLevel="0" collapsed="false">
      <c r="A8514" s="7" t="s">
        <v>17892</v>
      </c>
      <c r="B8514" s="7" t="s">
        <v>17893</v>
      </c>
      <c r="C8514" s="7" t="n">
        <v>593.589784084709</v>
      </c>
      <c r="D8514" s="7" t="n">
        <v>0.0644965951979083</v>
      </c>
      <c r="E8514" s="7" t="n">
        <v>0.131089811707848</v>
      </c>
      <c r="F8514" s="7" t="n">
        <v>0.152277026327296</v>
      </c>
      <c r="G8514" s="7" t="n">
        <v>0.88562723827777</v>
      </c>
      <c r="H8514" s="7" t="n">
        <v>1.43153471059257</v>
      </c>
      <c r="I8514" s="7" t="n">
        <v>0.33586668052142</v>
      </c>
      <c r="J8514" s="7" t="s">
        <v>892</v>
      </c>
    </row>
    <row r="8515" customFormat="false" ht="14.5" hidden="false" customHeight="false" outlineLevel="0" collapsed="false">
      <c r="A8515" s="7" t="s">
        <v>17894</v>
      </c>
      <c r="B8515" s="7" t="s">
        <v>17895</v>
      </c>
      <c r="C8515" s="7" t="n">
        <v>254.94879511446</v>
      </c>
      <c r="D8515" s="7" t="n">
        <v>0.0207009985160837</v>
      </c>
      <c r="E8515" s="7" t="n">
        <v>0.0816782769284332</v>
      </c>
      <c r="F8515" s="7" t="n">
        <v>0.667354787934678</v>
      </c>
      <c r="G8515" s="7" t="n">
        <v>0.885852885951243</v>
      </c>
      <c r="H8515" s="7" t="n">
        <v>0.429781229985035</v>
      </c>
      <c r="I8515" s="7" t="n">
        <v>1.47121673830788</v>
      </c>
      <c r="J8515" s="7" t="s">
        <v>892</v>
      </c>
    </row>
    <row r="8516" customFormat="false" ht="14.5" hidden="false" customHeight="false" outlineLevel="0" collapsed="false">
      <c r="A8516" s="7" t="s">
        <v>17896</v>
      </c>
      <c r="B8516" s="7" t="s">
        <v>17897</v>
      </c>
      <c r="C8516" s="7" t="n">
        <v>173.460367455219</v>
      </c>
      <c r="D8516" s="7" t="n">
        <v>0.0124883206669692</v>
      </c>
      <c r="E8516" s="7" t="n">
        <v>0.0944032118265763</v>
      </c>
      <c r="F8516" s="7" t="n">
        <v>0.774205221613733</v>
      </c>
      <c r="G8516" s="7" t="n">
        <v>0.885852885951243</v>
      </c>
      <c r="H8516" s="7" t="n">
        <v>0.286878672082454</v>
      </c>
      <c r="I8516" s="7" t="n">
        <v>1.70679738260078</v>
      </c>
      <c r="J8516" s="7" t="s">
        <v>892</v>
      </c>
    </row>
    <row r="8517" customFormat="false" ht="14.5" hidden="false" customHeight="false" outlineLevel="0" collapsed="false">
      <c r="A8517" s="7" t="s">
        <v>17898</v>
      </c>
      <c r="B8517" s="7" t="s">
        <v>17899</v>
      </c>
      <c r="C8517" s="7" t="n">
        <v>381.719016813607</v>
      </c>
      <c r="D8517" s="7" t="n">
        <v>-0.0215139310791641</v>
      </c>
      <c r="E8517" s="7" t="n">
        <v>0.075244123514392</v>
      </c>
      <c r="F8517" s="7" t="n">
        <v>0.661008835150867</v>
      </c>
      <c r="G8517" s="7" t="n">
        <v>0.8859404909843</v>
      </c>
      <c r="H8517" s="7" t="n">
        <v>-0.438520745264434</v>
      </c>
      <c r="I8517" s="7" t="n">
        <v>1.45679926338896</v>
      </c>
      <c r="J8517" s="7" t="s">
        <v>892</v>
      </c>
    </row>
    <row r="8518" customFormat="false" ht="14.5" hidden="false" customHeight="false" outlineLevel="0" collapsed="false">
      <c r="A8518" s="7" t="s">
        <v>17900</v>
      </c>
      <c r="B8518" s="7" t="s">
        <v>17901</v>
      </c>
      <c r="C8518" s="7" t="n">
        <v>580.126724140156</v>
      </c>
      <c r="D8518" s="7" t="n">
        <v>-0.0719193525795782</v>
      </c>
      <c r="E8518" s="7" t="n">
        <v>0.0935415848453716</v>
      </c>
      <c r="F8518" s="7" t="n">
        <v>0.152402463458771</v>
      </c>
      <c r="G8518" s="7" t="n">
        <v>0.8859404909843</v>
      </c>
      <c r="H8518" s="7" t="n">
        <v>-1.43109683779327</v>
      </c>
      <c r="I8518" s="7" t="n">
        <v>0.33586668052142</v>
      </c>
      <c r="J8518" s="7" t="s">
        <v>892</v>
      </c>
    </row>
    <row r="8519" customFormat="false" ht="14.5" hidden="false" customHeight="false" outlineLevel="0" collapsed="false">
      <c r="A8519" s="7" t="s">
        <v>17902</v>
      </c>
      <c r="B8519" s="7" t="s">
        <v>17903</v>
      </c>
      <c r="C8519" s="7" t="n">
        <v>892.265976517651</v>
      </c>
      <c r="D8519" s="7" t="n">
        <v>-0.0696704611552859</v>
      </c>
      <c r="E8519" s="7" t="n">
        <v>0.0926239085439943</v>
      </c>
      <c r="F8519" s="7" t="n">
        <v>0.164136335270681</v>
      </c>
      <c r="G8519" s="7" t="n">
        <v>0.886153396335442</v>
      </c>
      <c r="H8519" s="7" t="n">
        <v>-1.39129385897102</v>
      </c>
      <c r="I8519" s="7" t="n">
        <v>0.361554142058736</v>
      </c>
      <c r="J8519" s="7" t="s">
        <v>892</v>
      </c>
    </row>
    <row r="8520" customFormat="false" ht="14.5" hidden="false" customHeight="false" outlineLevel="0" collapsed="false">
      <c r="A8520" s="7" t="s">
        <v>17904</v>
      </c>
      <c r="B8520" s="7" t="s">
        <v>17905</v>
      </c>
      <c r="C8520" s="7" t="n">
        <v>68.0688659531215</v>
      </c>
      <c r="D8520" s="7" t="n">
        <v>-0.00500634289066009</v>
      </c>
      <c r="E8520" s="7" t="n">
        <v>0.100083639601613</v>
      </c>
      <c r="F8520" s="7" t="n">
        <v>0.902163262745199</v>
      </c>
      <c r="G8520" s="7" t="n">
        <v>0.886153396335442</v>
      </c>
      <c r="H8520" s="7" t="n">
        <v>-0.122929073698759</v>
      </c>
      <c r="I8520" s="7" t="n">
        <v>1.98731291498527</v>
      </c>
      <c r="J8520" s="7" t="s">
        <v>892</v>
      </c>
    </row>
    <row r="8521" customFormat="false" ht="14.5" hidden="false" customHeight="false" outlineLevel="0" collapsed="false">
      <c r="A8521" s="7" t="s">
        <v>17906</v>
      </c>
      <c r="B8521" s="7" t="s">
        <v>17907</v>
      </c>
      <c r="C8521" s="7" t="n">
        <v>138.945628070862</v>
      </c>
      <c r="D8521" s="7" t="n">
        <v>-0.00995295469676198</v>
      </c>
      <c r="E8521" s="7" t="n">
        <v>0.118859374111307</v>
      </c>
      <c r="F8521" s="7" t="n">
        <v>0.769872132951692</v>
      </c>
      <c r="G8521" s="7" t="n">
        <v>0.886547778423484</v>
      </c>
      <c r="H8521" s="7" t="n">
        <v>-0.29254215604274</v>
      </c>
      <c r="I8521" s="7" t="n">
        <v>1.69489575690168</v>
      </c>
      <c r="J8521" s="7" t="s">
        <v>892</v>
      </c>
    </row>
    <row r="8522" customFormat="false" ht="14.5" hidden="false" customHeight="false" outlineLevel="0" collapsed="false">
      <c r="A8522" s="7" t="s">
        <v>17908</v>
      </c>
      <c r="B8522" s="7" t="s">
        <v>17909</v>
      </c>
      <c r="C8522" s="7" t="n">
        <v>97.5733125738441</v>
      </c>
      <c r="D8522" s="7" t="n">
        <v>0.0104954389522524</v>
      </c>
      <c r="E8522" s="7" t="n">
        <v>0.121592609476756</v>
      </c>
      <c r="F8522" s="7" t="n">
        <v>0.7519934318526</v>
      </c>
      <c r="G8522" s="7" t="n">
        <v>0.886635451777013</v>
      </c>
      <c r="H8522" s="7" t="n">
        <v>0.31601195782348</v>
      </c>
      <c r="I8522" s="7" t="n">
        <v>1.65517730530904</v>
      </c>
      <c r="J8522" s="7" t="s">
        <v>892</v>
      </c>
    </row>
    <row r="8523" customFormat="false" ht="14.5" hidden="false" customHeight="false" outlineLevel="0" collapsed="false">
      <c r="A8523" s="7" t="s">
        <v>17910</v>
      </c>
      <c r="B8523" s="7" t="s">
        <v>17911</v>
      </c>
      <c r="C8523" s="7" t="n">
        <v>411.499156261072</v>
      </c>
      <c r="D8523" s="7" t="n">
        <v>0.0214508413081792</v>
      </c>
      <c r="E8523" s="7" t="n">
        <v>0.0748602061671884</v>
      </c>
      <c r="F8523" s="7" t="n">
        <v>0.662057781426217</v>
      </c>
      <c r="G8523" s="7" t="n">
        <v>0.886789994948584</v>
      </c>
      <c r="H8523" s="7" t="n">
        <v>0.43707386343849</v>
      </c>
      <c r="I8523" s="7" t="n">
        <v>1.45679926338896</v>
      </c>
      <c r="J8523" s="7" t="s">
        <v>892</v>
      </c>
    </row>
    <row r="8524" customFormat="false" ht="14.5" hidden="false" customHeight="false" outlineLevel="0" collapsed="false">
      <c r="A8524" s="7" t="s">
        <v>17912</v>
      </c>
      <c r="B8524" s="14" t="s">
        <v>17913</v>
      </c>
      <c r="C8524" s="7" t="n">
        <v>233.878559872787</v>
      </c>
      <c r="D8524" s="7" t="n">
        <v>0.0510150755400339</v>
      </c>
      <c r="E8524" s="7" t="n">
        <v>0.078385701573306</v>
      </c>
      <c r="F8524" s="7" t="n">
        <v>0.305519672912493</v>
      </c>
      <c r="G8524" s="7" t="n">
        <v>0.8868877445372</v>
      </c>
      <c r="H8524" s="7" t="n">
        <v>1.0246684111959</v>
      </c>
      <c r="I8524" s="7" t="n">
        <v>0.671916922315984</v>
      </c>
      <c r="J8524" s="7" t="s">
        <v>892</v>
      </c>
    </row>
    <row r="8525" customFormat="false" ht="14.5" hidden="false" customHeight="false" outlineLevel="0" collapsed="false">
      <c r="A8525" s="7" t="s">
        <v>17914</v>
      </c>
      <c r="B8525" s="7" t="s">
        <v>17915</v>
      </c>
      <c r="C8525" s="7" t="n">
        <v>2.24317299053864</v>
      </c>
      <c r="D8525" s="7" t="n">
        <v>0.0243185551328634</v>
      </c>
      <c r="E8525" s="7" t="n">
        <v>0.153954686858802</v>
      </c>
      <c r="F8525" s="7" t="n">
        <v>0.387987315052196</v>
      </c>
      <c r="G8525" s="7" t="n">
        <v>0.8868877445372</v>
      </c>
      <c r="H8525" s="7" t="n">
        <v>0.863273128161115</v>
      </c>
      <c r="I8525" s="7" t="n">
        <v>0.853394400697134</v>
      </c>
      <c r="J8525" s="7" t="s">
        <v>892</v>
      </c>
    </row>
    <row r="8526" customFormat="false" ht="14.5" hidden="false" customHeight="false" outlineLevel="0" collapsed="false">
      <c r="A8526" s="7" t="s">
        <v>17916</v>
      </c>
      <c r="B8526" s="7" t="s">
        <v>17917</v>
      </c>
      <c r="C8526" s="7" t="n">
        <v>350.309572302426</v>
      </c>
      <c r="D8526" s="7" t="n">
        <v>0.0306908501147081</v>
      </c>
      <c r="E8526" s="7" t="n">
        <v>0.0722275138283829</v>
      </c>
      <c r="F8526" s="7" t="n">
        <v>0.533077963887464</v>
      </c>
      <c r="G8526" s="7" t="n">
        <v>0.8868877445372</v>
      </c>
      <c r="H8526" s="7" t="n">
        <v>0.623314358736071</v>
      </c>
      <c r="I8526" s="7" t="n">
        <v>1.17268463272681</v>
      </c>
      <c r="J8526" s="7" t="s">
        <v>892</v>
      </c>
    </row>
    <row r="8527" customFormat="false" ht="14.5" hidden="false" customHeight="false" outlineLevel="0" collapsed="false">
      <c r="A8527" s="7" t="s">
        <v>17918</v>
      </c>
      <c r="B8527" s="7" t="s">
        <v>17919</v>
      </c>
      <c r="C8527" s="7" t="n">
        <v>184.422961867191</v>
      </c>
      <c r="D8527" s="7" t="n">
        <v>-0.0353105255257263</v>
      </c>
      <c r="E8527" s="7" t="n">
        <v>0.0871665544671147</v>
      </c>
      <c r="F8527" s="7" t="n">
        <v>0.458370931484741</v>
      </c>
      <c r="G8527" s="7" t="n">
        <v>0.8868877445372</v>
      </c>
      <c r="H8527" s="7" t="n">
        <v>-0.741532008529242</v>
      </c>
      <c r="I8527" s="7" t="n">
        <v>1.007764934018</v>
      </c>
      <c r="J8527" s="7" t="s">
        <v>892</v>
      </c>
    </row>
    <row r="8528" customFormat="false" ht="14.5" hidden="false" customHeight="false" outlineLevel="0" collapsed="false">
      <c r="A8528" s="7" t="s">
        <v>17920</v>
      </c>
      <c r="B8528" s="7" t="s">
        <v>17921</v>
      </c>
      <c r="C8528" s="7" t="n">
        <v>5544.30775528332</v>
      </c>
      <c r="D8528" s="7" t="n">
        <v>0.030822364259473</v>
      </c>
      <c r="E8528" s="7" t="n">
        <v>0.0773904556084275</v>
      </c>
      <c r="F8528" s="7" t="n">
        <v>0.530295318481959</v>
      </c>
      <c r="G8528" s="7" t="n">
        <v>0.8868877445372</v>
      </c>
      <c r="H8528" s="7" t="n">
        <v>0.627555270235535</v>
      </c>
      <c r="I8528" s="7" t="n">
        <v>1.16615816664987</v>
      </c>
      <c r="J8528" s="7" t="s">
        <v>892</v>
      </c>
    </row>
    <row r="8529" customFormat="false" ht="14.5" hidden="false" customHeight="false" outlineLevel="0" collapsed="false">
      <c r="A8529" s="7" t="s">
        <v>17922</v>
      </c>
      <c r="B8529" s="7" t="s">
        <v>17923</v>
      </c>
      <c r="C8529" s="7" t="n">
        <v>116.248049542653</v>
      </c>
      <c r="D8529" s="7" t="n">
        <v>0.00177516570270939</v>
      </c>
      <c r="E8529" s="7" t="n">
        <v>0.089193497295666</v>
      </c>
      <c r="F8529" s="7" t="n">
        <v>0.968794242878809</v>
      </c>
      <c r="G8529" s="7" t="n">
        <v>0.8868877445372</v>
      </c>
      <c r="H8529" s="7" t="n">
        <v>0.0391205927700204</v>
      </c>
      <c r="I8529" s="7" t="n">
        <v>2.12976121859064</v>
      </c>
      <c r="J8529" s="7" t="s">
        <v>892</v>
      </c>
    </row>
    <row r="8530" customFormat="false" ht="14.5" hidden="false" customHeight="false" outlineLevel="0" collapsed="false">
      <c r="A8530" s="7" t="s">
        <v>17924</v>
      </c>
      <c r="B8530" s="7" t="s">
        <v>17925</v>
      </c>
      <c r="C8530" s="7" t="n">
        <v>248.243091715772</v>
      </c>
      <c r="D8530" s="7" t="n">
        <v>-0.0208713152054844</v>
      </c>
      <c r="E8530" s="7" t="n">
        <v>0.0776068848112027</v>
      </c>
      <c r="F8530" s="7" t="n">
        <v>0.669169615073552</v>
      </c>
      <c r="G8530" s="7" t="n">
        <v>0.8868877445372</v>
      </c>
      <c r="H8530" s="7" t="n">
        <v>-0.427287940959974</v>
      </c>
      <c r="I8530" s="7" t="n">
        <v>1.47121673830788</v>
      </c>
      <c r="J8530" s="7" t="s">
        <v>892</v>
      </c>
    </row>
    <row r="8531" customFormat="false" ht="14.5" hidden="false" customHeight="false" outlineLevel="0" collapsed="false">
      <c r="A8531" s="7" t="s">
        <v>17926</v>
      </c>
      <c r="B8531" s="7" t="s">
        <v>17927</v>
      </c>
      <c r="C8531" s="7" t="n">
        <v>1432.53333679123</v>
      </c>
      <c r="D8531" s="7" t="n">
        <v>-0.0549383188295716</v>
      </c>
      <c r="E8531" s="7" t="n">
        <v>0.0973874951304809</v>
      </c>
      <c r="F8531" s="7" t="n">
        <v>0.248144922983121</v>
      </c>
      <c r="G8531" s="7" t="n">
        <v>0.887689610141053</v>
      </c>
      <c r="H8531" s="7" t="n">
        <v>-1.15486693153308</v>
      </c>
      <c r="I8531" s="7" t="n">
        <v>0.544955900666377</v>
      </c>
      <c r="J8531" s="7" t="s">
        <v>892</v>
      </c>
    </row>
    <row r="8532" customFormat="false" ht="14.5" hidden="false" customHeight="false" outlineLevel="0" collapsed="false">
      <c r="A8532" s="7" t="s">
        <v>17928</v>
      </c>
      <c r="B8532" s="7" t="s">
        <v>17929</v>
      </c>
      <c r="C8532" s="7" t="n">
        <v>3060.56419904644</v>
      </c>
      <c r="D8532" s="7" t="n">
        <v>-0.0397076212848185</v>
      </c>
      <c r="E8532" s="7" t="n">
        <v>0.0791651427528423</v>
      </c>
      <c r="F8532" s="7" t="n">
        <v>0.420178326879026</v>
      </c>
      <c r="G8532" s="7" t="n">
        <v>0.887924710620108</v>
      </c>
      <c r="H8532" s="7" t="n">
        <v>-0.80611190654803</v>
      </c>
      <c r="I8532" s="7" t="n">
        <v>0.922409349603785</v>
      </c>
      <c r="J8532" s="7" t="s">
        <v>892</v>
      </c>
    </row>
    <row r="8533" customFormat="false" ht="14.5" hidden="false" customHeight="false" outlineLevel="0" collapsed="false">
      <c r="A8533" s="7" t="s">
        <v>17930</v>
      </c>
      <c r="B8533" s="7" t="s">
        <v>17931</v>
      </c>
      <c r="C8533" s="7" t="n">
        <v>387.29811878257</v>
      </c>
      <c r="D8533" s="7" t="n">
        <v>-0.017979160442502</v>
      </c>
      <c r="E8533" s="7" t="n">
        <v>0.100922580302435</v>
      </c>
      <c r="F8533" s="7" t="n">
        <v>0.663688366649087</v>
      </c>
      <c r="G8533" s="7" t="n">
        <v>0.887932144902177</v>
      </c>
      <c r="H8533" s="7" t="n">
        <v>-0.434826502106141</v>
      </c>
      <c r="I8533" s="7" t="n">
        <v>1.45679926338896</v>
      </c>
      <c r="J8533" s="7" t="s">
        <v>892</v>
      </c>
    </row>
    <row r="8534" customFormat="false" ht="14.5" hidden="false" customHeight="false" outlineLevel="0" collapsed="false">
      <c r="A8534" s="7" t="s">
        <v>17932</v>
      </c>
      <c r="B8534" s="7" t="s">
        <v>17933</v>
      </c>
      <c r="C8534" s="7" t="n">
        <v>137.409760730895</v>
      </c>
      <c r="D8534" s="7" t="n">
        <v>-0.0129402011242601</v>
      </c>
      <c r="E8534" s="7" t="n">
        <v>0.0996288857003092</v>
      </c>
      <c r="F8534" s="7" t="n">
        <v>0.754495679711553</v>
      </c>
      <c r="G8534" s="7" t="n">
        <v>0.888334690329854</v>
      </c>
      <c r="H8534" s="7" t="n">
        <v>-0.31271699875891</v>
      </c>
      <c r="I8534" s="7" t="n">
        <v>1.65517730530904</v>
      </c>
      <c r="J8534" s="7" t="s">
        <v>892</v>
      </c>
    </row>
    <row r="8535" customFormat="false" ht="14.5" hidden="false" customHeight="false" outlineLevel="0" collapsed="false">
      <c r="A8535" s="7" t="s">
        <v>17934</v>
      </c>
      <c r="B8535" s="7" t="s">
        <v>17935</v>
      </c>
      <c r="C8535" s="7" t="n">
        <v>2433.65684272861</v>
      </c>
      <c r="D8535" s="7" t="n">
        <v>0.0245453013923275</v>
      </c>
      <c r="E8535" s="7" t="n">
        <v>0.107830880039568</v>
      </c>
      <c r="F8535" s="7" t="n">
        <v>0.538169617058411</v>
      </c>
      <c r="G8535" s="7" t="n">
        <v>0.888358692018419</v>
      </c>
      <c r="H8535" s="7" t="n">
        <v>0.615583237823874</v>
      </c>
      <c r="I8535" s="7" t="n">
        <v>1.17976933409648</v>
      </c>
      <c r="J8535" s="7" t="s">
        <v>892</v>
      </c>
    </row>
    <row r="8536" customFormat="false" ht="14.5" hidden="false" customHeight="false" outlineLevel="0" collapsed="false">
      <c r="A8536" s="7" t="s">
        <v>17936</v>
      </c>
      <c r="B8536" s="7" t="s">
        <v>17937</v>
      </c>
      <c r="C8536" s="7" t="n">
        <v>2963.77972306754</v>
      </c>
      <c r="D8536" s="7" t="n">
        <v>-0.0225284424155268</v>
      </c>
      <c r="E8536" s="7" t="n">
        <v>0.0756643274281041</v>
      </c>
      <c r="F8536" s="7" t="n">
        <v>0.646043082711744</v>
      </c>
      <c r="G8536" s="7" t="n">
        <v>0.888358692018419</v>
      </c>
      <c r="H8536" s="7" t="n">
        <v>-0.459266108132864</v>
      </c>
      <c r="I8536" s="7" t="n">
        <v>1.41613938127737</v>
      </c>
      <c r="J8536" s="7" t="s">
        <v>892</v>
      </c>
    </row>
    <row r="8537" customFormat="false" ht="14.5" hidden="false" customHeight="false" outlineLevel="0" collapsed="false">
      <c r="A8537" s="7" t="s">
        <v>17938</v>
      </c>
      <c r="B8537" s="7" t="s">
        <v>17939</v>
      </c>
      <c r="C8537" s="7" t="n">
        <v>174.855042868221</v>
      </c>
      <c r="D8537" s="7" t="n">
        <v>0.00094542969201378</v>
      </c>
      <c r="E8537" s="7" t="n">
        <v>0.140568355121482</v>
      </c>
      <c r="F8537" s="7" t="n">
        <v>0.971397099117891</v>
      </c>
      <c r="G8537" s="7" t="n">
        <v>0.888358692018419</v>
      </c>
      <c r="H8537" s="7" t="n">
        <v>0.0358561016884434</v>
      </c>
      <c r="I8537" s="7" t="n">
        <v>2.12976121859064</v>
      </c>
      <c r="J8537" s="7" t="s">
        <v>892</v>
      </c>
    </row>
    <row r="8538" customFormat="false" ht="14.5" hidden="false" customHeight="false" outlineLevel="0" collapsed="false">
      <c r="A8538" s="7" t="s">
        <v>17940</v>
      </c>
      <c r="B8538" s="7" t="s">
        <v>17941</v>
      </c>
      <c r="C8538" s="7" t="n">
        <v>187.43326994807</v>
      </c>
      <c r="D8538" s="7" t="n">
        <v>-0.0170193091528013</v>
      </c>
      <c r="E8538" s="7" t="n">
        <v>0.104051149691954</v>
      </c>
      <c r="F8538" s="7" t="n">
        <v>0.670884458165589</v>
      </c>
      <c r="G8538" s="7" t="n">
        <v>0.888358692018419</v>
      </c>
      <c r="H8538" s="7" t="n">
        <v>-0.424934452914181</v>
      </c>
      <c r="I8538" s="7" t="n">
        <v>1.47121673830788</v>
      </c>
      <c r="J8538" s="7" t="s">
        <v>892</v>
      </c>
    </row>
    <row r="8539" customFormat="false" ht="14.5" hidden="false" customHeight="false" outlineLevel="0" collapsed="false">
      <c r="A8539" s="7" t="s">
        <v>17942</v>
      </c>
      <c r="B8539" s="7" t="s">
        <v>17943</v>
      </c>
      <c r="C8539" s="7" t="n">
        <v>194.896381021958</v>
      </c>
      <c r="D8539" s="7" t="n">
        <v>0.0103518834165752</v>
      </c>
      <c r="E8539" s="7" t="n">
        <v>0.120968064435217</v>
      </c>
      <c r="F8539" s="7" t="n">
        <v>0.756553020704833</v>
      </c>
      <c r="G8539" s="7" t="n">
        <v>0.888358692018419</v>
      </c>
      <c r="H8539" s="7" t="n">
        <v>0.310010435447024</v>
      </c>
      <c r="I8539" s="7" t="n">
        <v>1.65844921994148</v>
      </c>
      <c r="J8539" s="7" t="s">
        <v>892</v>
      </c>
    </row>
    <row r="8540" customFormat="false" ht="14.5" hidden="false" customHeight="false" outlineLevel="0" collapsed="false">
      <c r="A8540" s="7" t="s">
        <v>17944</v>
      </c>
      <c r="B8540" s="7" t="s">
        <v>17945</v>
      </c>
      <c r="C8540" s="7" t="n">
        <v>1572.79318757952</v>
      </c>
      <c r="D8540" s="7" t="n">
        <v>0.0522345938388891</v>
      </c>
      <c r="E8540" s="7" t="n">
        <v>0.096276428254435</v>
      </c>
      <c r="F8540" s="7" t="n">
        <v>0.270389436608652</v>
      </c>
      <c r="G8540" s="7" t="n">
        <v>0.888358692018419</v>
      </c>
      <c r="H8540" s="7" t="n">
        <v>1.1021661697157</v>
      </c>
      <c r="I8540" s="7" t="n">
        <v>0.592665473395419</v>
      </c>
      <c r="J8540" s="7" t="s">
        <v>892</v>
      </c>
    </row>
    <row r="8541" customFormat="false" ht="14.5" hidden="false" customHeight="false" outlineLevel="0" collapsed="false">
      <c r="A8541" s="7" t="s">
        <v>17946</v>
      </c>
      <c r="B8541" s="7" t="s">
        <v>17947</v>
      </c>
      <c r="C8541" s="7" t="n">
        <v>87.6094421008382</v>
      </c>
      <c r="D8541" s="7" t="n">
        <v>-0.0102579067261367</v>
      </c>
      <c r="E8541" s="7" t="n">
        <v>0.114367742294692</v>
      </c>
      <c r="F8541" s="7" t="n">
        <v>0.772956827704733</v>
      </c>
      <c r="G8541" s="7" t="n">
        <v>0.888358692018419</v>
      </c>
      <c r="H8541" s="7" t="n">
        <v>-0.288509411002704</v>
      </c>
      <c r="I8541" s="7" t="n">
        <v>1.69489575690168</v>
      </c>
      <c r="J8541" s="7" t="s">
        <v>892</v>
      </c>
    </row>
    <row r="8542" customFormat="false" ht="14.5" hidden="false" customHeight="false" outlineLevel="0" collapsed="false">
      <c r="A8542" s="7" t="s">
        <v>17948</v>
      </c>
      <c r="B8542" s="7" t="s">
        <v>17949</v>
      </c>
      <c r="C8542" s="7" t="n">
        <v>317.213764681984</v>
      </c>
      <c r="D8542" s="7" t="n">
        <v>-0.0338496161222337</v>
      </c>
      <c r="E8542" s="7" t="n">
        <v>0.0838316172795424</v>
      </c>
      <c r="F8542" s="7" t="n">
        <v>0.483199172581571</v>
      </c>
      <c r="G8542" s="7" t="n">
        <v>0.888537529357773</v>
      </c>
      <c r="H8542" s="7" t="n">
        <v>-0.701166405361541</v>
      </c>
      <c r="I8542" s="7" t="n">
        <v>1.05878509146806</v>
      </c>
      <c r="J8542" s="7" t="s">
        <v>892</v>
      </c>
    </row>
    <row r="8543" customFormat="false" ht="14.5" hidden="false" customHeight="false" outlineLevel="0" collapsed="false">
      <c r="A8543" s="7" t="s">
        <v>17950</v>
      </c>
      <c r="B8543" s="7" t="s">
        <v>17951</v>
      </c>
      <c r="C8543" s="7" t="n">
        <v>202.591411919063</v>
      </c>
      <c r="D8543" s="7" t="n">
        <v>-0.00996542050866927</v>
      </c>
      <c r="E8543" s="7" t="n">
        <v>0.107929200242975</v>
      </c>
      <c r="F8543" s="7" t="n">
        <v>0.792224746420466</v>
      </c>
      <c r="G8543" s="7" t="n">
        <v>0.888768787734862</v>
      </c>
      <c r="H8543" s="7" t="n">
        <v>-0.263422764597864</v>
      </c>
      <c r="I8543" s="7" t="n">
        <v>1.73526647340025</v>
      </c>
      <c r="J8543" s="7" t="s">
        <v>892</v>
      </c>
    </row>
    <row r="8544" customFormat="false" ht="14.5" hidden="false" customHeight="false" outlineLevel="0" collapsed="false">
      <c r="A8544" s="7" t="s">
        <v>17952</v>
      </c>
      <c r="B8544" s="7" t="s">
        <v>17953</v>
      </c>
      <c r="C8544" s="7" t="n">
        <v>83.4945233169638</v>
      </c>
      <c r="D8544" s="7" t="n">
        <v>-0.0129175230474254</v>
      </c>
      <c r="E8544" s="7" t="n">
        <v>0.0879038229102189</v>
      </c>
      <c r="F8544" s="7" t="n">
        <v>0.779345673998715</v>
      </c>
      <c r="G8544" s="7" t="n">
        <v>0.888799676415892</v>
      </c>
      <c r="H8544" s="7" t="n">
        <v>-0.2801718351139</v>
      </c>
      <c r="I8544" s="7" t="n">
        <v>1.70679738260078</v>
      </c>
      <c r="J8544" s="7" t="s">
        <v>892</v>
      </c>
    </row>
    <row r="8545" customFormat="false" ht="14.5" hidden="false" customHeight="false" outlineLevel="0" collapsed="false">
      <c r="A8545" s="7" t="s">
        <v>17954</v>
      </c>
      <c r="B8545" s="7" t="s">
        <v>17955</v>
      </c>
      <c r="C8545" s="7" t="n">
        <v>2759.56907367914</v>
      </c>
      <c r="D8545" s="7" t="n">
        <v>0.0299989028701865</v>
      </c>
      <c r="E8545" s="7" t="n">
        <v>0.0836452728649597</v>
      </c>
      <c r="F8545" s="7" t="n">
        <v>0.532949906489658</v>
      </c>
      <c r="G8545" s="7" t="n">
        <v>0.889291402077959</v>
      </c>
      <c r="H8545" s="7" t="n">
        <v>0.623509279100063</v>
      </c>
      <c r="I8545" s="7" t="n">
        <v>1.16615816664987</v>
      </c>
      <c r="J8545" s="7" t="s">
        <v>892</v>
      </c>
    </row>
    <row r="8546" customFormat="false" ht="14.5" hidden="false" customHeight="false" outlineLevel="0" collapsed="false">
      <c r="A8546" s="7" t="s">
        <v>17956</v>
      </c>
      <c r="B8546" s="7" t="s">
        <v>17957</v>
      </c>
      <c r="C8546" s="7" t="n">
        <v>349.899755605045</v>
      </c>
      <c r="D8546" s="7" t="n">
        <v>-0.023428068637546</v>
      </c>
      <c r="E8546" s="7" t="n">
        <v>0.113859828737768</v>
      </c>
      <c r="F8546" s="7" t="n">
        <v>0.535842797997139</v>
      </c>
      <c r="G8546" s="7" t="n">
        <v>0.889291402077959</v>
      </c>
      <c r="H8546" s="7" t="n">
        <v>-0.619111666851475</v>
      </c>
      <c r="I8546" s="7" t="n">
        <v>1.17268463272681</v>
      </c>
      <c r="J8546" s="7" t="s">
        <v>892</v>
      </c>
    </row>
    <row r="8547" customFormat="false" ht="14.5" hidden="false" customHeight="false" outlineLevel="0" collapsed="false">
      <c r="A8547" s="7" t="s">
        <v>17958</v>
      </c>
      <c r="B8547" s="7" t="s">
        <v>17959</v>
      </c>
      <c r="C8547" s="7" t="n">
        <v>1361.79208882227</v>
      </c>
      <c r="D8547" s="7" t="n">
        <v>0.0700141133278024</v>
      </c>
      <c r="E8547" s="7" t="n">
        <v>0.100280811897233</v>
      </c>
      <c r="F8547" s="7" t="n">
        <v>0.156285440315538</v>
      </c>
      <c r="G8547" s="7" t="n">
        <v>0.889291402077959</v>
      </c>
      <c r="H8547" s="7" t="n">
        <v>1.41767579396745</v>
      </c>
      <c r="I8547" s="7" t="n">
        <v>0.341961861107519</v>
      </c>
      <c r="J8547" s="7" t="s">
        <v>892</v>
      </c>
    </row>
    <row r="8548" customFormat="false" ht="14.5" hidden="false" customHeight="false" outlineLevel="0" collapsed="false">
      <c r="A8548" s="7" t="s">
        <v>17960</v>
      </c>
      <c r="B8548" s="7" t="s">
        <v>17961</v>
      </c>
      <c r="C8548" s="7" t="n">
        <v>316.342630450953</v>
      </c>
      <c r="D8548" s="7" t="n">
        <v>0.0305694019365712</v>
      </c>
      <c r="E8548" s="7" t="n">
        <v>0.0845700850713065</v>
      </c>
      <c r="F8548" s="7" t="n">
        <v>0.523648687376684</v>
      </c>
      <c r="G8548" s="7" t="n">
        <v>0.889318390424369</v>
      </c>
      <c r="H8548" s="7" t="n">
        <v>0.637731176447438</v>
      </c>
      <c r="I8548" s="7" t="n">
        <v>1.1452037580897</v>
      </c>
      <c r="J8548" s="7" t="s">
        <v>892</v>
      </c>
    </row>
    <row r="8549" customFormat="false" ht="14.5" hidden="false" customHeight="false" outlineLevel="0" collapsed="false">
      <c r="A8549" s="7" t="s">
        <v>17962</v>
      </c>
      <c r="B8549" s="7" t="s">
        <v>17963</v>
      </c>
      <c r="C8549" s="7" t="n">
        <v>210.017546418265</v>
      </c>
      <c r="D8549" s="7" t="n">
        <v>0.0131853398062181</v>
      </c>
      <c r="E8549" s="7" t="n">
        <v>0.129535186383862</v>
      </c>
      <c r="F8549" s="7" t="n">
        <v>0.672716779754093</v>
      </c>
      <c r="G8549" s="7" t="n">
        <v>0.889318390424369</v>
      </c>
      <c r="H8549" s="7" t="n">
        <v>0.422422332836444</v>
      </c>
      <c r="I8549" s="7" t="n">
        <v>1.47121673830788</v>
      </c>
      <c r="J8549" s="7" t="s">
        <v>892</v>
      </c>
    </row>
    <row r="8550" customFormat="false" ht="14.5" hidden="false" customHeight="false" outlineLevel="0" collapsed="false">
      <c r="A8550" s="7" t="s">
        <v>17964</v>
      </c>
      <c r="B8550" s="7" t="s">
        <v>17965</v>
      </c>
      <c r="C8550" s="7" t="n">
        <v>424.415069405128</v>
      </c>
      <c r="D8550" s="7" t="n">
        <v>0.0299170228773775</v>
      </c>
      <c r="E8550" s="7" t="n">
        <v>0.101484958914103</v>
      </c>
      <c r="F8550" s="7" t="n">
        <v>0.484105767713656</v>
      </c>
      <c r="G8550" s="7" t="n">
        <v>0.889318390424369</v>
      </c>
      <c r="H8550" s="7" t="n">
        <v>0.699714262329986</v>
      </c>
      <c r="I8550" s="7" t="n">
        <v>1.05878509146806</v>
      </c>
      <c r="J8550" s="7" t="s">
        <v>892</v>
      </c>
    </row>
    <row r="8551" customFormat="false" ht="14.5" hidden="false" customHeight="false" outlineLevel="0" collapsed="false">
      <c r="A8551" s="7" t="s">
        <v>17966</v>
      </c>
      <c r="B8551" s="14" t="s">
        <v>17967</v>
      </c>
      <c r="C8551" s="7" t="n">
        <v>6165.56502596019</v>
      </c>
      <c r="D8551" s="7" t="n">
        <v>0.029451018850596</v>
      </c>
      <c r="E8551" s="7" t="n">
        <v>0.0931028041213674</v>
      </c>
      <c r="F8551" s="7" t="n">
        <v>0.516607641552651</v>
      </c>
      <c r="G8551" s="7" t="n">
        <v>0.889318390424369</v>
      </c>
      <c r="H8551" s="7" t="n">
        <v>0.648583471850012</v>
      </c>
      <c r="I8551" s="7" t="n">
        <v>1.12982755712438</v>
      </c>
      <c r="J8551" s="7" t="s">
        <v>892</v>
      </c>
    </row>
    <row r="8552" customFormat="false" ht="14.5" hidden="false" customHeight="false" outlineLevel="0" collapsed="false">
      <c r="A8552" s="7" t="s">
        <v>17968</v>
      </c>
      <c r="B8552" s="7" t="s">
        <v>17969</v>
      </c>
      <c r="C8552" s="7" t="n">
        <v>22.0769432151342</v>
      </c>
      <c r="D8552" s="7" t="n">
        <v>0.00458647752789813</v>
      </c>
      <c r="E8552" s="7" t="n">
        <v>0.100932331187351</v>
      </c>
      <c r="F8552" s="7" t="n">
        <v>0.909487927474807</v>
      </c>
      <c r="G8552" s="7" t="n">
        <v>0.889467642805653</v>
      </c>
      <c r="H8552" s="7" t="n">
        <v>0.113684465420297</v>
      </c>
      <c r="I8552" s="7" t="n">
        <v>1.98731291498527</v>
      </c>
      <c r="J8552" s="7" t="s">
        <v>892</v>
      </c>
    </row>
    <row r="8553" customFormat="false" ht="14.5" hidden="false" customHeight="false" outlineLevel="0" collapsed="false">
      <c r="A8553" s="7" t="s">
        <v>17970</v>
      </c>
      <c r="B8553" s="7" t="s">
        <v>17971</v>
      </c>
      <c r="C8553" s="7" t="n">
        <v>3031.46880825141</v>
      </c>
      <c r="D8553" s="7" t="n">
        <v>-0.038660868955112</v>
      </c>
      <c r="E8553" s="7" t="n">
        <v>0.0858511574816819</v>
      </c>
      <c r="F8553" s="7" t="n">
        <v>0.422085860007378</v>
      </c>
      <c r="G8553" s="7" t="n">
        <v>0.889467642805653</v>
      </c>
      <c r="H8553" s="7" t="n">
        <v>-0.802807753509806</v>
      </c>
      <c r="I8553" s="7" t="n">
        <v>0.922409349603785</v>
      </c>
      <c r="J8553" s="7" t="s">
        <v>892</v>
      </c>
    </row>
    <row r="8554" customFormat="false" ht="14.5" hidden="false" customHeight="false" outlineLevel="0" collapsed="false">
      <c r="A8554" s="7" t="s">
        <v>17972</v>
      </c>
      <c r="B8554" s="7" t="s">
        <v>17973</v>
      </c>
      <c r="C8554" s="7" t="n">
        <v>393.388278808988</v>
      </c>
      <c r="D8554" s="7" t="n">
        <v>0.0296700585824877</v>
      </c>
      <c r="E8554" s="7" t="n">
        <v>0.0894973051249104</v>
      </c>
      <c r="F8554" s="7" t="n">
        <v>0.523912709523638</v>
      </c>
      <c r="G8554" s="7" t="n">
        <v>0.889467642805653</v>
      </c>
      <c r="H8554" s="7" t="n">
        <v>0.637325706968375</v>
      </c>
      <c r="I8554" s="7" t="n">
        <v>1.1452037580897</v>
      </c>
      <c r="J8554" s="7" t="s">
        <v>892</v>
      </c>
    </row>
    <row r="8555" customFormat="false" ht="14.5" hidden="false" customHeight="false" outlineLevel="0" collapsed="false">
      <c r="A8555" s="7" t="s">
        <v>17974</v>
      </c>
      <c r="B8555" s="7" t="s">
        <v>17975</v>
      </c>
      <c r="C8555" s="7" t="n">
        <v>1.73723891683684</v>
      </c>
      <c r="D8555" s="7" t="n">
        <v>-0.0231113327670987</v>
      </c>
      <c r="E8555" s="7" t="n">
        <v>0.143562162593524</v>
      </c>
      <c r="F8555" s="7" t="n">
        <v>0.442145397499932</v>
      </c>
      <c r="G8555" s="7" t="n">
        <v>0.889467642805653</v>
      </c>
      <c r="H8555" s="7" t="n">
        <v>-0.768575427506444</v>
      </c>
      <c r="I8555" s="7" t="n">
        <v>0.966118308095685</v>
      </c>
      <c r="J8555" s="7" t="s">
        <v>892</v>
      </c>
    </row>
    <row r="8556" customFormat="false" ht="14.5" hidden="false" customHeight="false" outlineLevel="0" collapsed="false">
      <c r="A8556" s="7" t="s">
        <v>17976</v>
      </c>
      <c r="B8556" s="7" t="s">
        <v>17977</v>
      </c>
      <c r="C8556" s="7" t="n">
        <v>192.253387161549</v>
      </c>
      <c r="D8556" s="7" t="n">
        <v>0.0107240246552929</v>
      </c>
      <c r="E8556" s="7" t="n">
        <v>0.11645949200529</v>
      </c>
      <c r="F8556" s="7" t="n">
        <v>0.758668751781359</v>
      </c>
      <c r="G8556" s="7" t="n">
        <v>0.889467642805653</v>
      </c>
      <c r="H8556" s="7" t="n">
        <v>0.307229422613572</v>
      </c>
      <c r="I8556" s="7" t="n">
        <v>1.65844921994148</v>
      </c>
      <c r="J8556" s="7" t="s">
        <v>892</v>
      </c>
    </row>
    <row r="8557" customFormat="false" ht="14.5" hidden="false" customHeight="false" outlineLevel="0" collapsed="false">
      <c r="A8557" s="7" t="s">
        <v>17978</v>
      </c>
      <c r="B8557" s="7" t="s">
        <v>17979</v>
      </c>
      <c r="C8557" s="7" t="n">
        <v>6.14261428543652</v>
      </c>
      <c r="D8557" s="7" t="n">
        <v>-0.0371233825118287</v>
      </c>
      <c r="E8557" s="7" t="n">
        <v>0.12368220466193</v>
      </c>
      <c r="F8557" s="7" t="n">
        <v>0.337558769995492</v>
      </c>
      <c r="G8557" s="7" t="n">
        <v>0.889467642805653</v>
      </c>
      <c r="H8557" s="7" t="n">
        <v>-0.958999950756137</v>
      </c>
      <c r="I8557" s="7" t="n">
        <v>0.737626243404506</v>
      </c>
      <c r="J8557" s="7" t="s">
        <v>892</v>
      </c>
    </row>
    <row r="8558" customFormat="false" ht="14.5" hidden="false" customHeight="false" outlineLevel="0" collapsed="false">
      <c r="A8558" s="7" t="s">
        <v>17980</v>
      </c>
      <c r="B8558" s="7" t="s">
        <v>17981</v>
      </c>
      <c r="C8558" s="7" t="n">
        <v>1601.90402335689</v>
      </c>
      <c r="D8558" s="7" t="n">
        <v>-0.0904247492197397</v>
      </c>
      <c r="E8558" s="7" t="n">
        <v>0.126353804654143</v>
      </c>
      <c r="F8558" s="7" t="n">
        <v>0.0787088149035909</v>
      </c>
      <c r="G8558" s="7" t="n">
        <v>0.889686918771984</v>
      </c>
      <c r="H8558" s="7" t="n">
        <v>-1.75822745868141</v>
      </c>
      <c r="I8558" s="7" t="n">
        <v>0.171921728782942</v>
      </c>
      <c r="J8558" s="7" t="s">
        <v>892</v>
      </c>
    </row>
    <row r="8559" customFormat="false" ht="14.5" hidden="false" customHeight="false" outlineLevel="0" collapsed="false">
      <c r="A8559" s="7" t="s">
        <v>17982</v>
      </c>
      <c r="B8559" s="7" t="s">
        <v>17983</v>
      </c>
      <c r="C8559" s="7" t="n">
        <v>1340.81392798036</v>
      </c>
      <c r="D8559" s="7" t="n">
        <v>-0.0604796009122344</v>
      </c>
      <c r="E8559" s="7" t="n">
        <v>0.142351600669369</v>
      </c>
      <c r="F8559" s="7" t="n">
        <v>0.156576107078999</v>
      </c>
      <c r="G8559" s="7" t="n">
        <v>0.88969606594496</v>
      </c>
      <c r="H8559" s="7" t="n">
        <v>-1.41668136731334</v>
      </c>
      <c r="I8559" s="7" t="n">
        <v>0.341961861107519</v>
      </c>
      <c r="J8559" s="7" t="s">
        <v>892</v>
      </c>
    </row>
    <row r="8560" customFormat="false" ht="14.5" hidden="false" customHeight="false" outlineLevel="0" collapsed="false">
      <c r="A8560" s="7" t="s">
        <v>17984</v>
      </c>
      <c r="B8560" s="7" t="s">
        <v>17985</v>
      </c>
      <c r="C8560" s="7" t="n">
        <v>91.0602774707037</v>
      </c>
      <c r="D8560" s="7" t="n">
        <v>-0.00145003169425609</v>
      </c>
      <c r="E8560" s="7" t="n">
        <v>0.0845922341292184</v>
      </c>
      <c r="F8560" s="7" t="n">
        <v>0.975398291134478</v>
      </c>
      <c r="G8560" s="7" t="n">
        <v>0.889803649660806</v>
      </c>
      <c r="H8560" s="7" t="n">
        <v>-0.030838556822582</v>
      </c>
      <c r="I8560" s="7" t="n">
        <v>2.12976121859064</v>
      </c>
      <c r="J8560" s="7" t="s">
        <v>892</v>
      </c>
    </row>
    <row r="8561" customFormat="false" ht="14.5" hidden="false" customHeight="false" outlineLevel="0" collapsed="false">
      <c r="A8561" s="7" t="s">
        <v>17986</v>
      </c>
      <c r="B8561" s="7" t="s">
        <v>17987</v>
      </c>
      <c r="C8561" s="7" t="n">
        <v>1245.86667205909</v>
      </c>
      <c r="D8561" s="7" t="n">
        <v>0.107940904617315</v>
      </c>
      <c r="E8561" s="7" t="n">
        <v>0.152466282174084</v>
      </c>
      <c r="F8561" s="7" t="n">
        <v>0.0483862828506198</v>
      </c>
      <c r="G8561" s="7" t="n">
        <v>0.890011257565117</v>
      </c>
      <c r="H8561" s="7" t="n">
        <v>1.97396007525871</v>
      </c>
      <c r="I8561" s="7" t="n">
        <v>0.10557725389956</v>
      </c>
      <c r="J8561" s="7" t="s">
        <v>892</v>
      </c>
    </row>
    <row r="8562" customFormat="false" ht="14.5" hidden="false" customHeight="false" outlineLevel="0" collapsed="false">
      <c r="A8562" s="7" t="s">
        <v>17988</v>
      </c>
      <c r="B8562" s="7" t="s">
        <v>17989</v>
      </c>
      <c r="C8562" s="7" t="n">
        <v>176.047486627635</v>
      </c>
      <c r="D8562" s="7" t="n">
        <v>-0.0143171188838904</v>
      </c>
      <c r="E8562" s="7" t="n">
        <v>0.0859015466953553</v>
      </c>
      <c r="F8562" s="7" t="n">
        <v>0.75981476614971</v>
      </c>
      <c r="G8562" s="7" t="n">
        <v>0.890011257565117</v>
      </c>
      <c r="H8562" s="7" t="n">
        <v>-0.305724042267364</v>
      </c>
      <c r="I8562" s="7" t="n">
        <v>1.65844921994148</v>
      </c>
      <c r="J8562" s="7" t="s">
        <v>892</v>
      </c>
    </row>
    <row r="8563" customFormat="false" ht="14.5" hidden="false" customHeight="false" outlineLevel="0" collapsed="false">
      <c r="A8563" s="7" t="s">
        <v>17990</v>
      </c>
      <c r="B8563" s="7" t="s">
        <v>17991</v>
      </c>
      <c r="C8563" s="7" t="n">
        <v>334.009860506863</v>
      </c>
      <c r="D8563" s="7" t="n">
        <v>-0.0165126668347654</v>
      </c>
      <c r="E8563" s="7" t="n">
        <v>0.108276301846133</v>
      </c>
      <c r="F8563" s="7" t="n">
        <v>0.667659486171349</v>
      </c>
      <c r="G8563" s="7" t="n">
        <v>0.890011257565117</v>
      </c>
      <c r="H8563" s="7" t="n">
        <v>-0.429362435949406</v>
      </c>
      <c r="I8563" s="7" t="n">
        <v>1.45679926338896</v>
      </c>
      <c r="J8563" s="7" t="s">
        <v>892</v>
      </c>
    </row>
    <row r="8564" customFormat="false" ht="14.5" hidden="false" customHeight="false" outlineLevel="0" collapsed="false">
      <c r="A8564" s="7" t="s">
        <v>17992</v>
      </c>
      <c r="B8564" s="7" t="s">
        <v>17993</v>
      </c>
      <c r="C8564" s="7" t="n">
        <v>841.743590069641</v>
      </c>
      <c r="D8564" s="7" t="n">
        <v>0.0314364640640429</v>
      </c>
      <c r="E8564" s="7" t="n">
        <v>0.0923690959638028</v>
      </c>
      <c r="F8564" s="7" t="n">
        <v>0.492820113955831</v>
      </c>
      <c r="G8564" s="7" t="n">
        <v>0.890011257565117</v>
      </c>
      <c r="H8564" s="7" t="n">
        <v>0.685830320413647</v>
      </c>
      <c r="I8564" s="7" t="n">
        <v>1.07545492699926</v>
      </c>
      <c r="J8564" s="7" t="s">
        <v>892</v>
      </c>
    </row>
    <row r="8565" customFormat="false" ht="14.5" hidden="false" customHeight="false" outlineLevel="0" collapsed="false">
      <c r="A8565" s="7" t="s">
        <v>17994</v>
      </c>
      <c r="B8565" s="7" t="s">
        <v>17995</v>
      </c>
      <c r="C8565" s="7" t="n">
        <v>412.735308497712</v>
      </c>
      <c r="D8565" s="7" t="n">
        <v>-0.0170174768108955</v>
      </c>
      <c r="E8565" s="7" t="n">
        <v>0.145931512144624</v>
      </c>
      <c r="F8565" s="7" t="n">
        <v>0.537518788082798</v>
      </c>
      <c r="G8565" s="7" t="n">
        <v>0.890024351977204</v>
      </c>
      <c r="H8565" s="7" t="n">
        <v>-0.616569392572624</v>
      </c>
      <c r="I8565" s="7" t="n">
        <v>1.17268463272681</v>
      </c>
      <c r="J8565" s="7" t="s">
        <v>892</v>
      </c>
    </row>
    <row r="8566" customFormat="false" ht="14.5" hidden="false" customHeight="false" outlineLevel="0" collapsed="false">
      <c r="A8566" s="7" t="s">
        <v>17996</v>
      </c>
      <c r="B8566" s="7" t="s">
        <v>17997</v>
      </c>
      <c r="C8566" s="7" t="n">
        <v>349.039107175471</v>
      </c>
      <c r="D8566" s="7" t="n">
        <v>-0.0290888774462967</v>
      </c>
      <c r="E8566" s="7" t="n">
        <v>0.0868115714693242</v>
      </c>
      <c r="F8566" s="7" t="n">
        <v>0.538405478967914</v>
      </c>
      <c r="G8566" s="7" t="n">
        <v>0.89018915013009</v>
      </c>
      <c r="H8566" s="7" t="n">
        <v>-0.615226000875248</v>
      </c>
      <c r="I8566" s="7" t="n">
        <v>1.17268463272681</v>
      </c>
      <c r="J8566" s="7" t="s">
        <v>892</v>
      </c>
    </row>
    <row r="8567" customFormat="false" ht="14.5" hidden="false" customHeight="false" outlineLevel="0" collapsed="false">
      <c r="A8567" s="7" t="s">
        <v>17998</v>
      </c>
      <c r="B8567" s="7" t="s">
        <v>17999</v>
      </c>
      <c r="C8567" s="7" t="n">
        <v>456.980398356178</v>
      </c>
      <c r="D8567" s="7" t="n">
        <v>-0.0195314062848698</v>
      </c>
      <c r="E8567" s="7" t="n">
        <v>0.090174639451606</v>
      </c>
      <c r="F8567" s="7" t="n">
        <v>0.668485082926761</v>
      </c>
      <c r="G8567" s="7" t="n">
        <v>0.89018915013009</v>
      </c>
      <c r="H8567" s="7" t="n">
        <v>-0.428228068404677</v>
      </c>
      <c r="I8567" s="7" t="n">
        <v>1.45679926338896</v>
      </c>
      <c r="J8567" s="7" t="s">
        <v>892</v>
      </c>
    </row>
    <row r="8568" customFormat="false" ht="14.5" hidden="false" customHeight="false" outlineLevel="0" collapsed="false">
      <c r="A8568" s="7" t="s">
        <v>18000</v>
      </c>
      <c r="B8568" s="7" t="s">
        <v>18001</v>
      </c>
      <c r="C8568" s="7" t="n">
        <v>1679.31413601576</v>
      </c>
      <c r="D8568" s="7" t="n">
        <v>-0.056983702265512</v>
      </c>
      <c r="E8568" s="7" t="n">
        <v>0.105642278537808</v>
      </c>
      <c r="F8568" s="7" t="n">
        <v>0.220759215523249</v>
      </c>
      <c r="G8568" s="7" t="n">
        <v>0.89018915013009</v>
      </c>
      <c r="H8568" s="7" t="n">
        <v>-1.22451180567325</v>
      </c>
      <c r="I8568" s="7" t="n">
        <v>0.480815935001323</v>
      </c>
      <c r="J8568" s="7" t="s">
        <v>892</v>
      </c>
    </row>
    <row r="8569" customFormat="false" ht="14.5" hidden="false" customHeight="false" outlineLevel="0" collapsed="false">
      <c r="A8569" s="7" t="s">
        <v>18002</v>
      </c>
      <c r="B8569" s="7" t="s">
        <v>18003</v>
      </c>
      <c r="C8569" s="7" t="n">
        <v>545.093914563397</v>
      </c>
      <c r="D8569" s="7" t="n">
        <v>0.0574021148581566</v>
      </c>
      <c r="E8569" s="7" t="n">
        <v>0.0893305440492665</v>
      </c>
      <c r="F8569" s="7" t="n">
        <v>0.242831184450157</v>
      </c>
      <c r="G8569" s="7" t="n">
        <v>0.89018915013009</v>
      </c>
      <c r="H8569" s="7" t="n">
        <v>1.16793946313821</v>
      </c>
      <c r="I8569" s="7" t="n">
        <v>0.528960819302908</v>
      </c>
      <c r="J8569" s="7" t="s">
        <v>892</v>
      </c>
    </row>
    <row r="8570" customFormat="false" ht="14.5" hidden="false" customHeight="false" outlineLevel="0" collapsed="false">
      <c r="A8570" s="7" t="s">
        <v>18004</v>
      </c>
      <c r="B8570" s="7" t="s">
        <v>18005</v>
      </c>
      <c r="C8570" s="7" t="n">
        <v>683.172152034743</v>
      </c>
      <c r="D8570" s="7" t="n">
        <v>0.0570425271541594</v>
      </c>
      <c r="E8570" s="7" t="n">
        <v>0.0975607513575863</v>
      </c>
      <c r="F8570" s="7" t="n">
        <v>0.23315286837723</v>
      </c>
      <c r="G8570" s="7" t="n">
        <v>0.89018915013009</v>
      </c>
      <c r="H8570" s="7" t="n">
        <v>1.19227644254863</v>
      </c>
      <c r="I8570" s="7" t="n">
        <v>0.507858140082635</v>
      </c>
      <c r="J8570" s="7" t="s">
        <v>892</v>
      </c>
    </row>
    <row r="8571" customFormat="false" ht="14.5" hidden="false" customHeight="false" outlineLevel="0" collapsed="false">
      <c r="A8571" s="7" t="s">
        <v>18006</v>
      </c>
      <c r="B8571" s="7" t="s">
        <v>18007</v>
      </c>
      <c r="C8571" s="7" t="n">
        <v>2.38665987780149</v>
      </c>
      <c r="D8571" s="7" t="n">
        <v>0.0320830749579764</v>
      </c>
      <c r="E8571" s="7" t="n">
        <v>0.141472209682555</v>
      </c>
      <c r="F8571" s="7" t="n">
        <v>0.338577697629675</v>
      </c>
      <c r="G8571" s="7" t="n">
        <v>0.89018915013009</v>
      </c>
      <c r="H8571" s="7" t="n">
        <v>0.956979311007957</v>
      </c>
      <c r="I8571" s="7" t="n">
        <v>0.737626243404506</v>
      </c>
      <c r="J8571" s="7" t="s">
        <v>892</v>
      </c>
    </row>
    <row r="8572" customFormat="false" ht="14.5" hidden="false" customHeight="false" outlineLevel="0" collapsed="false">
      <c r="A8572" s="7" t="s">
        <v>18008</v>
      </c>
      <c r="B8572" s="7" t="s">
        <v>18009</v>
      </c>
      <c r="C8572" s="7" t="n">
        <v>0.884397077914762</v>
      </c>
      <c r="D8572" s="7" t="n">
        <v>-0.00948968957706935</v>
      </c>
      <c r="E8572" s="7" t="n">
        <v>0.159334647801912</v>
      </c>
      <c r="F8572" s="7" t="n">
        <v>0.66853250735955</v>
      </c>
      <c r="G8572" s="7" t="n">
        <v>0.89018915013009</v>
      </c>
      <c r="H8572" s="7" t="n">
        <v>-0.428162924118322</v>
      </c>
      <c r="I8572" s="7" t="n">
        <v>1.45673607374701</v>
      </c>
      <c r="J8572" s="7" t="s">
        <v>892</v>
      </c>
    </row>
    <row r="8573" customFormat="false" ht="14.5" hidden="false" customHeight="false" outlineLevel="0" collapsed="false">
      <c r="A8573" s="7" t="s">
        <v>18010</v>
      </c>
      <c r="B8573" s="7" t="s">
        <v>18011</v>
      </c>
      <c r="C8573" s="7" t="n">
        <v>1805.89091036112</v>
      </c>
      <c r="D8573" s="7" t="n">
        <v>-0.0601859037955202</v>
      </c>
      <c r="E8573" s="7" t="n">
        <v>0.0912850406008055</v>
      </c>
      <c r="F8573" s="7" t="n">
        <v>0.220971017414345</v>
      </c>
      <c r="G8573" s="7" t="n">
        <v>0.89018915013009</v>
      </c>
      <c r="H8573" s="7" t="n">
        <v>-1.22395019240547</v>
      </c>
      <c r="I8573" s="7" t="n">
        <v>0.480815935001323</v>
      </c>
      <c r="J8573" s="7" t="s">
        <v>892</v>
      </c>
    </row>
    <row r="8574" customFormat="false" ht="14.5" hidden="false" customHeight="false" outlineLevel="0" collapsed="false">
      <c r="A8574" s="7" t="s">
        <v>18012</v>
      </c>
      <c r="B8574" s="7" t="s">
        <v>18013</v>
      </c>
      <c r="C8574" s="7" t="n">
        <v>247.802268445164</v>
      </c>
      <c r="D8574" s="7" t="n">
        <v>0.0145557122135588</v>
      </c>
      <c r="E8574" s="7" t="n">
        <v>0.118375876407051</v>
      </c>
      <c r="F8574" s="7" t="n">
        <v>0.676077626638915</v>
      </c>
      <c r="G8574" s="7" t="n">
        <v>0.89018915013009</v>
      </c>
      <c r="H8574" s="7" t="n">
        <v>0.417821504853576</v>
      </c>
      <c r="I8574" s="7" t="n">
        <v>1.47121673830788</v>
      </c>
      <c r="J8574" s="7" t="s">
        <v>892</v>
      </c>
    </row>
    <row r="8575" customFormat="false" ht="14.5" hidden="false" customHeight="false" outlineLevel="0" collapsed="false">
      <c r="A8575" s="7" t="s">
        <v>18014</v>
      </c>
      <c r="B8575" s="7" t="s">
        <v>18015</v>
      </c>
      <c r="C8575" s="7" t="n">
        <v>41.8591988453886</v>
      </c>
      <c r="D8575" s="7" t="n">
        <v>0.00432599928029572</v>
      </c>
      <c r="E8575" s="7" t="n">
        <v>0.102358094181845</v>
      </c>
      <c r="F8575" s="7" t="n">
        <v>0.913283003092573</v>
      </c>
      <c r="G8575" s="7" t="n">
        <v>0.89018915013009</v>
      </c>
      <c r="H8575" s="7" t="n">
        <v>0.108898491558456</v>
      </c>
      <c r="I8575" s="7" t="n">
        <v>1.98731291498527</v>
      </c>
      <c r="J8575" s="7" t="s">
        <v>892</v>
      </c>
    </row>
    <row r="8576" customFormat="false" ht="14.5" hidden="false" customHeight="false" outlineLevel="0" collapsed="false">
      <c r="A8576" s="7" t="s">
        <v>18016</v>
      </c>
      <c r="B8576" s="7" t="s">
        <v>18017</v>
      </c>
      <c r="C8576" s="7" t="n">
        <v>73.3310363345312</v>
      </c>
      <c r="D8576" s="7" t="n">
        <v>-0.00130757350344319</v>
      </c>
      <c r="E8576" s="7" t="n">
        <v>0.0815886525626487</v>
      </c>
      <c r="F8576" s="7" t="n">
        <v>0.978203193808114</v>
      </c>
      <c r="G8576" s="7" t="n">
        <v>0.89018915013009</v>
      </c>
      <c r="H8576" s="7" t="n">
        <v>-0.0273216441095114</v>
      </c>
      <c r="I8576" s="7" t="n">
        <v>2.12976121859064</v>
      </c>
      <c r="J8576" s="7" t="s">
        <v>892</v>
      </c>
    </row>
    <row r="8577" customFormat="false" ht="14.5" hidden="false" customHeight="false" outlineLevel="0" collapsed="false">
      <c r="A8577" s="7" t="s">
        <v>18018</v>
      </c>
      <c r="B8577" s="7" t="s">
        <v>18019</v>
      </c>
      <c r="C8577" s="7" t="n">
        <v>246.694405013928</v>
      </c>
      <c r="D8577" s="7" t="n">
        <v>0.0125348859694543</v>
      </c>
      <c r="E8577" s="7" t="n">
        <v>0.0766645132474226</v>
      </c>
      <c r="F8577" s="7" t="n">
        <v>0.797350878336179</v>
      </c>
      <c r="G8577" s="7" t="n">
        <v>0.89018915013009</v>
      </c>
      <c r="H8577" s="7" t="n">
        <v>0.25677706204533</v>
      </c>
      <c r="I8577" s="7" t="n">
        <v>1.73526647340025</v>
      </c>
      <c r="J8577" s="7" t="s">
        <v>892</v>
      </c>
    </row>
    <row r="8578" customFormat="false" ht="14.5" hidden="false" customHeight="false" outlineLevel="0" collapsed="false">
      <c r="A8578" s="7" t="s">
        <v>18020</v>
      </c>
      <c r="B8578" s="7" t="s">
        <v>18021</v>
      </c>
      <c r="C8578" s="7" t="n">
        <v>234.581225251388</v>
      </c>
      <c r="D8578" s="7" t="n">
        <v>-0.0107440955150617</v>
      </c>
      <c r="E8578" s="7" t="n">
        <v>0.115301548941506</v>
      </c>
      <c r="F8578" s="7" t="n">
        <v>0.760814444287991</v>
      </c>
      <c r="G8578" s="7" t="n">
        <v>0.89018915013009</v>
      </c>
      <c r="H8578" s="7" t="n">
        <v>-0.304411451762284</v>
      </c>
      <c r="I8578" s="7" t="n">
        <v>1.65844921994148</v>
      </c>
      <c r="J8578" s="7" t="s">
        <v>892</v>
      </c>
    </row>
    <row r="8579" customFormat="false" ht="14.5" hidden="false" customHeight="false" outlineLevel="0" collapsed="false">
      <c r="A8579" s="7" t="s">
        <v>18022</v>
      </c>
      <c r="B8579" s="7" t="s">
        <v>18023</v>
      </c>
      <c r="C8579" s="7" t="n">
        <v>7588.82135079359</v>
      </c>
      <c r="D8579" s="7" t="n">
        <v>-0.0354064795097854</v>
      </c>
      <c r="E8579" s="7" t="n">
        <v>0.0991815258017519</v>
      </c>
      <c r="F8579" s="7" t="n">
        <v>0.42389725220148</v>
      </c>
      <c r="G8579" s="7" t="n">
        <v>0.89018915013009</v>
      </c>
      <c r="H8579" s="7" t="n">
        <v>-0.799678224928336</v>
      </c>
      <c r="I8579" s="7" t="n">
        <v>0.922409349603785</v>
      </c>
      <c r="J8579" s="7" t="s">
        <v>892</v>
      </c>
    </row>
    <row r="8580" customFormat="false" ht="14.5" hidden="false" customHeight="false" outlineLevel="0" collapsed="false">
      <c r="A8580" s="7" t="s">
        <v>18024</v>
      </c>
      <c r="B8580" s="7" t="s">
        <v>18025</v>
      </c>
      <c r="C8580" s="7" t="n">
        <v>145.095150790095</v>
      </c>
      <c r="D8580" s="7" t="n">
        <v>-0.0105973150536859</v>
      </c>
      <c r="E8580" s="7" t="n">
        <v>0.116094890816292</v>
      </c>
      <c r="F8580" s="7" t="n">
        <v>0.762132994452992</v>
      </c>
      <c r="G8580" s="7" t="n">
        <v>0.89018915013009</v>
      </c>
      <c r="H8580" s="7" t="n">
        <v>-0.302680979437186</v>
      </c>
      <c r="I8580" s="7" t="n">
        <v>1.65844921994148</v>
      </c>
      <c r="J8580" s="7" t="s">
        <v>892</v>
      </c>
    </row>
    <row r="8581" customFormat="false" ht="14.5" hidden="false" customHeight="false" outlineLevel="0" collapsed="false">
      <c r="A8581" s="7" t="s">
        <v>18026</v>
      </c>
      <c r="B8581" s="7" t="s">
        <v>18027</v>
      </c>
      <c r="C8581" s="7" t="n">
        <v>523.261010052913</v>
      </c>
      <c r="D8581" s="7" t="n">
        <v>0.0407069357719779</v>
      </c>
      <c r="E8581" s="7" t="n">
        <v>0.0888722611625486</v>
      </c>
      <c r="F8581" s="7" t="n">
        <v>0.392974384489172</v>
      </c>
      <c r="G8581" s="7" t="n">
        <v>0.89018915013009</v>
      </c>
      <c r="H8581" s="7" t="n">
        <v>0.854235739344955</v>
      </c>
      <c r="I8581" s="7" t="n">
        <v>0.855489447185871</v>
      </c>
      <c r="J8581" s="7" t="s">
        <v>892</v>
      </c>
    </row>
    <row r="8582" customFormat="false" ht="14.5" hidden="false" customHeight="false" outlineLevel="0" collapsed="false">
      <c r="A8582" s="7" t="s">
        <v>18028</v>
      </c>
      <c r="B8582" s="7" t="s">
        <v>18029</v>
      </c>
      <c r="C8582" s="7" t="n">
        <v>144.466974491948</v>
      </c>
      <c r="D8582" s="7" t="n">
        <v>0.00911021860686155</v>
      </c>
      <c r="E8582" s="7" t="n">
        <v>0.121175898861132</v>
      </c>
      <c r="F8582" s="7" t="n">
        <v>0.783581754048658</v>
      </c>
      <c r="G8582" s="7" t="n">
        <v>0.89018915013009</v>
      </c>
      <c r="H8582" s="7" t="n">
        <v>0.274654417816451</v>
      </c>
      <c r="I8582" s="7" t="n">
        <v>1.70679738260078</v>
      </c>
      <c r="J8582" s="7" t="s">
        <v>892</v>
      </c>
    </row>
    <row r="8583" customFormat="false" ht="14.5" hidden="false" customHeight="false" outlineLevel="0" collapsed="false">
      <c r="A8583" s="7" t="s">
        <v>18030</v>
      </c>
      <c r="B8583" s="7" t="s">
        <v>18031</v>
      </c>
      <c r="C8583" s="7" t="n">
        <v>1103.77534862373</v>
      </c>
      <c r="D8583" s="7" t="n">
        <v>-0.104822436114384</v>
      </c>
      <c r="E8583" s="7" t="n">
        <v>0.144060012244529</v>
      </c>
      <c r="F8583" s="7" t="n">
        <v>0.0526348892750889</v>
      </c>
      <c r="G8583" s="7" t="n">
        <v>0.89018915013009</v>
      </c>
      <c r="H8583" s="7" t="n">
        <v>-1.93790438189994</v>
      </c>
      <c r="I8583" s="7" t="n">
        <v>0.114618745389871</v>
      </c>
      <c r="J8583" s="7" t="s">
        <v>892</v>
      </c>
    </row>
    <row r="8584" customFormat="false" ht="14.5" hidden="false" customHeight="false" outlineLevel="0" collapsed="false">
      <c r="A8584" s="7" t="s">
        <v>18032</v>
      </c>
      <c r="B8584" s="7" t="s">
        <v>18033</v>
      </c>
      <c r="C8584" s="7" t="n">
        <v>516.97532428331</v>
      </c>
      <c r="D8584" s="7" t="n">
        <v>0.0422750204036367</v>
      </c>
      <c r="E8584" s="7" t="n">
        <v>0.0773483825166265</v>
      </c>
      <c r="F8584" s="7" t="n">
        <v>0.392957877928964</v>
      </c>
      <c r="G8584" s="7" t="n">
        <v>0.89018915013009</v>
      </c>
      <c r="H8584" s="7" t="n">
        <v>0.854265536750254</v>
      </c>
      <c r="I8584" s="7" t="n">
        <v>0.855489447185871</v>
      </c>
      <c r="J8584" s="7" t="s">
        <v>892</v>
      </c>
    </row>
    <row r="8585" customFormat="false" ht="14.5" hidden="false" customHeight="false" outlineLevel="0" collapsed="false">
      <c r="A8585" s="7" t="s">
        <v>18034</v>
      </c>
      <c r="B8585" s="7" t="s">
        <v>18035</v>
      </c>
      <c r="C8585" s="7" t="n">
        <v>624.454298934486</v>
      </c>
      <c r="D8585" s="7" t="n">
        <v>0.0349392308227821</v>
      </c>
      <c r="E8585" s="7" t="n">
        <v>0.111628227773728</v>
      </c>
      <c r="F8585" s="7" t="n">
        <v>0.392512597723475</v>
      </c>
      <c r="G8585" s="7" t="n">
        <v>0.89018915013009</v>
      </c>
      <c r="H8585" s="7" t="n">
        <v>0.855069636606699</v>
      </c>
      <c r="I8585" s="7" t="n">
        <v>0.855489447185871</v>
      </c>
      <c r="J8585" s="7" t="s">
        <v>892</v>
      </c>
    </row>
    <row r="8586" customFormat="false" ht="14.5" hidden="false" customHeight="false" outlineLevel="0" collapsed="false">
      <c r="A8586" s="7" t="s">
        <v>18036</v>
      </c>
      <c r="B8586" s="7" t="s">
        <v>18037</v>
      </c>
      <c r="C8586" s="7" t="n">
        <v>0.831821284165375</v>
      </c>
      <c r="D8586" s="7" t="n">
        <v>0.0111726531469523</v>
      </c>
      <c r="E8586" s="7" t="n">
        <v>0.145925017479173</v>
      </c>
      <c r="F8586" s="7" t="n">
        <v>0.668303519722656</v>
      </c>
      <c r="G8586" s="7" t="n">
        <v>0.89018915013009</v>
      </c>
      <c r="H8586" s="7" t="n">
        <v>0.428477488406852</v>
      </c>
      <c r="I8586" s="7" t="n">
        <v>1.45673607374701</v>
      </c>
      <c r="J8586" s="7" t="s">
        <v>892</v>
      </c>
    </row>
    <row r="8587" customFormat="false" ht="14.5" hidden="false" customHeight="false" outlineLevel="0" collapsed="false">
      <c r="A8587" s="7" t="s">
        <v>18038</v>
      </c>
      <c r="B8587" s="7" t="s">
        <v>18039</v>
      </c>
      <c r="C8587" s="7" t="n">
        <v>94.2261094416172</v>
      </c>
      <c r="D8587" s="7" t="n">
        <v>0.0118175548256254</v>
      </c>
      <c r="E8587" s="7" t="n">
        <v>0.105714672745226</v>
      </c>
      <c r="F8587" s="7" t="n">
        <v>0.760971200255335</v>
      </c>
      <c r="G8587" s="7" t="n">
        <v>0.890428284605694</v>
      </c>
      <c r="H8587" s="7" t="n">
        <v>0.304205676738724</v>
      </c>
      <c r="I8587" s="7" t="n">
        <v>1.65517730530904</v>
      </c>
      <c r="J8587" s="7" t="s">
        <v>892</v>
      </c>
    </row>
    <row r="8588" customFormat="false" ht="14.5" hidden="false" customHeight="false" outlineLevel="0" collapsed="false">
      <c r="A8588" s="7" t="s">
        <v>18040</v>
      </c>
      <c r="B8588" s="7" t="s">
        <v>18041</v>
      </c>
      <c r="C8588" s="7" t="n">
        <v>1152.48846593991</v>
      </c>
      <c r="D8588" s="7" t="n">
        <v>0.107538342549179</v>
      </c>
      <c r="E8588" s="7" t="n">
        <v>0.156617486189984</v>
      </c>
      <c r="F8588" s="7" t="n">
        <v>0.0485785388008628</v>
      </c>
      <c r="G8588" s="7" t="n">
        <v>0.890429076442995</v>
      </c>
      <c r="H8588" s="7" t="n">
        <v>1.97227222284871</v>
      </c>
      <c r="I8588" s="7" t="n">
        <v>0.10557725389956</v>
      </c>
      <c r="J8588" s="7" t="s">
        <v>892</v>
      </c>
    </row>
    <row r="8589" customFormat="false" ht="14.5" hidden="false" customHeight="false" outlineLevel="0" collapsed="false">
      <c r="A8589" s="7" t="s">
        <v>18042</v>
      </c>
      <c r="B8589" s="7" t="s">
        <v>18043</v>
      </c>
      <c r="C8589" s="7" t="n">
        <v>117.05673495508</v>
      </c>
      <c r="D8589" s="7" t="n">
        <v>-0.0101049745515952</v>
      </c>
      <c r="E8589" s="7" t="n">
        <v>0.121322518554331</v>
      </c>
      <c r="F8589" s="7" t="n">
        <v>0.761172219126004</v>
      </c>
      <c r="G8589" s="7" t="n">
        <v>0.890429076442995</v>
      </c>
      <c r="H8589" s="7" t="n">
        <v>-0.303941816236057</v>
      </c>
      <c r="I8589" s="7" t="n">
        <v>1.65517730530904</v>
      </c>
      <c r="J8589" s="7" t="s">
        <v>892</v>
      </c>
    </row>
    <row r="8590" customFormat="false" ht="14.5" hidden="false" customHeight="false" outlineLevel="0" collapsed="false">
      <c r="A8590" s="7" t="s">
        <v>18044</v>
      </c>
      <c r="B8590" s="7" t="s">
        <v>18045</v>
      </c>
      <c r="C8590" s="7" t="n">
        <v>297.115914937869</v>
      </c>
      <c r="D8590" s="7" t="n">
        <v>-0.00789332347539301</v>
      </c>
      <c r="E8590" s="7" t="n">
        <v>0.128073608505888</v>
      </c>
      <c r="F8590" s="7" t="n">
        <v>0.797921704601088</v>
      </c>
      <c r="G8590" s="7" t="n">
        <v>0.890429076442995</v>
      </c>
      <c r="H8590" s="7" t="n">
        <v>-0.256037728882297</v>
      </c>
      <c r="I8590" s="7" t="n">
        <v>1.73526647340025</v>
      </c>
      <c r="J8590" s="7" t="s">
        <v>892</v>
      </c>
    </row>
    <row r="8591" customFormat="false" ht="14.5" hidden="false" customHeight="false" outlineLevel="0" collapsed="false">
      <c r="A8591" s="7" t="s">
        <v>18046</v>
      </c>
      <c r="B8591" s="7" t="s">
        <v>18047</v>
      </c>
      <c r="C8591" s="7" t="n">
        <v>297.168087051781</v>
      </c>
      <c r="D8591" s="7" t="n">
        <v>0.0199768618365017</v>
      </c>
      <c r="E8591" s="7" t="n">
        <v>0.0827400541351514</v>
      </c>
      <c r="F8591" s="7" t="n">
        <v>0.676658189435864</v>
      </c>
      <c r="G8591" s="7" t="n">
        <v>0.890429076442995</v>
      </c>
      <c r="H8591" s="7" t="n">
        <v>0.417027641788568</v>
      </c>
      <c r="I8591" s="7" t="n">
        <v>1.47121673830788</v>
      </c>
      <c r="J8591" s="7" t="s">
        <v>892</v>
      </c>
    </row>
    <row r="8592" customFormat="false" ht="14.5" hidden="false" customHeight="false" outlineLevel="0" collapsed="false">
      <c r="A8592" s="7" t="s">
        <v>18048</v>
      </c>
      <c r="B8592" s="7" t="s">
        <v>18049</v>
      </c>
      <c r="C8592" s="7" t="n">
        <v>775.928155668562</v>
      </c>
      <c r="D8592" s="7" t="n">
        <v>0.0593632194988618</v>
      </c>
      <c r="E8592" s="7" t="n">
        <v>0.084689820875367</v>
      </c>
      <c r="F8592" s="7" t="n">
        <v>0.233676087079844</v>
      </c>
      <c r="G8592" s="7" t="n">
        <v>0.890429076442995</v>
      </c>
      <c r="H8592" s="7" t="n">
        <v>1.19094268222592</v>
      </c>
      <c r="I8592" s="7" t="n">
        <v>0.507858140082635</v>
      </c>
      <c r="J8592" s="7" t="s">
        <v>892</v>
      </c>
    </row>
    <row r="8593" customFormat="false" ht="14.5" hidden="false" customHeight="false" outlineLevel="0" collapsed="false">
      <c r="A8593" s="7" t="s">
        <v>18050</v>
      </c>
      <c r="B8593" s="7" t="s">
        <v>18051</v>
      </c>
      <c r="C8593" s="7" t="n">
        <v>5147.14326197914</v>
      </c>
      <c r="D8593" s="7" t="n">
        <v>-0.0201283716875001</v>
      </c>
      <c r="E8593" s="7" t="n">
        <v>0.0930860417805097</v>
      </c>
      <c r="F8593" s="7" t="n">
        <v>0.651604405444973</v>
      </c>
      <c r="G8593" s="7" t="n">
        <v>0.890429076442995</v>
      </c>
      <c r="H8593" s="7" t="n">
        <v>-0.451534444830546</v>
      </c>
      <c r="I8593" s="7" t="n">
        <v>1.41613938127737</v>
      </c>
      <c r="J8593" s="7" t="s">
        <v>892</v>
      </c>
    </row>
    <row r="8594" customFormat="false" ht="14.5" hidden="false" customHeight="false" outlineLevel="0" collapsed="false">
      <c r="A8594" s="7" t="s">
        <v>18052</v>
      </c>
      <c r="B8594" s="7" t="s">
        <v>18053</v>
      </c>
      <c r="C8594" s="7" t="n">
        <v>358.260667877302</v>
      </c>
      <c r="D8594" s="7" t="n">
        <v>0.0166145281929503</v>
      </c>
      <c r="E8594" s="7" t="n">
        <v>0.106732434754664</v>
      </c>
      <c r="F8594" s="7" t="n">
        <v>0.67025417691314</v>
      </c>
      <c r="G8594" s="7" t="n">
        <v>0.890429076442995</v>
      </c>
      <c r="H8594" s="7" t="n">
        <v>0.425799190417818</v>
      </c>
      <c r="I8594" s="7" t="n">
        <v>1.45679926338896</v>
      </c>
      <c r="J8594" s="7" t="s">
        <v>892</v>
      </c>
    </row>
    <row r="8595" customFormat="false" ht="14.5" hidden="false" customHeight="false" outlineLevel="0" collapsed="false">
      <c r="A8595" s="7" t="s">
        <v>18054</v>
      </c>
      <c r="B8595" s="7" t="s">
        <v>18055</v>
      </c>
      <c r="C8595" s="7" t="n">
        <v>331.636023666655</v>
      </c>
      <c r="D8595" s="7" t="n">
        <v>0.0247968696941116</v>
      </c>
      <c r="E8595" s="7" t="n">
        <v>0.106194700544593</v>
      </c>
      <c r="F8595" s="7" t="n">
        <v>0.539718248129277</v>
      </c>
      <c r="G8595" s="7" t="n">
        <v>0.890442992008221</v>
      </c>
      <c r="H8595" s="7" t="n">
        <v>0.613239110003519</v>
      </c>
      <c r="I8595" s="7" t="n">
        <v>1.17268463272681</v>
      </c>
      <c r="J8595" s="7" t="s">
        <v>892</v>
      </c>
    </row>
    <row r="8596" customFormat="false" ht="14.5" hidden="false" customHeight="false" outlineLevel="0" collapsed="false">
      <c r="A8596" s="7" t="s">
        <v>18056</v>
      </c>
      <c r="B8596" s="7" t="s">
        <v>18057</v>
      </c>
      <c r="C8596" s="7" t="n">
        <v>235.738021270408</v>
      </c>
      <c r="D8596" s="7" t="n">
        <v>-0.0453360552656136</v>
      </c>
      <c r="E8596" s="7" t="n">
        <v>0.104565646331652</v>
      </c>
      <c r="F8596" s="7" t="n">
        <v>0.309233523974573</v>
      </c>
      <c r="G8596" s="7" t="n">
        <v>0.890442992008221</v>
      </c>
      <c r="H8596" s="7" t="n">
        <v>-1.01683164779912</v>
      </c>
      <c r="I8596" s="7" t="n">
        <v>0.671916922315984</v>
      </c>
      <c r="J8596" s="7" t="s">
        <v>892</v>
      </c>
    </row>
    <row r="8597" customFormat="false" ht="14.5" hidden="false" customHeight="false" outlineLevel="0" collapsed="false">
      <c r="A8597" s="7" t="s">
        <v>18058</v>
      </c>
      <c r="B8597" s="7" t="s">
        <v>18059</v>
      </c>
      <c r="C8597" s="7" t="n">
        <v>180.992184704165</v>
      </c>
      <c r="D8597" s="7" t="n">
        <v>0.000866294171981795</v>
      </c>
      <c r="E8597" s="7" t="n">
        <v>0.112022691005319</v>
      </c>
      <c r="F8597" s="7" t="n">
        <v>0.980703263259311</v>
      </c>
      <c r="G8597" s="7" t="n">
        <v>0.89079225481767</v>
      </c>
      <c r="H8597" s="7" t="n">
        <v>0.0241872310985387</v>
      </c>
      <c r="I8597" s="7" t="n">
        <v>2.12976121859064</v>
      </c>
      <c r="J8597" s="7" t="s">
        <v>892</v>
      </c>
    </row>
    <row r="8598" customFormat="false" ht="14.5" hidden="false" customHeight="false" outlineLevel="0" collapsed="false">
      <c r="A8598" s="7" t="s">
        <v>18060</v>
      </c>
      <c r="B8598" s="7" t="s">
        <v>18061</v>
      </c>
      <c r="C8598" s="7" t="n">
        <v>284.329288391556</v>
      </c>
      <c r="D8598" s="7" t="n">
        <v>0.0113847154871714</v>
      </c>
      <c r="E8598" s="7" t="n">
        <v>0.0912885671492848</v>
      </c>
      <c r="F8598" s="7" t="n">
        <v>0.799214147766575</v>
      </c>
      <c r="G8598" s="7" t="n">
        <v>0.890873814335218</v>
      </c>
      <c r="H8598" s="7" t="n">
        <v>0.254364275154491</v>
      </c>
      <c r="I8598" s="7" t="n">
        <v>1.73526647340025</v>
      </c>
      <c r="J8598" s="7" t="s">
        <v>892</v>
      </c>
    </row>
    <row r="8599" customFormat="false" ht="14.5" hidden="false" customHeight="false" outlineLevel="0" collapsed="false">
      <c r="A8599" s="7" t="s">
        <v>18062</v>
      </c>
      <c r="B8599" s="7" t="s">
        <v>18063</v>
      </c>
      <c r="C8599" s="7" t="n">
        <v>71.5694415242457</v>
      </c>
      <c r="D8599" s="7" t="n">
        <v>0.00273655048762207</v>
      </c>
      <c r="E8599" s="7" t="n">
        <v>0.142501045363229</v>
      </c>
      <c r="F8599" s="7" t="n">
        <v>0.915673244221857</v>
      </c>
      <c r="G8599" s="7" t="n">
        <v>0.891133893521472</v>
      </c>
      <c r="H8599" s="7" t="n">
        <v>0.105885442640587</v>
      </c>
      <c r="I8599" s="7" t="n">
        <v>1.98731291498527</v>
      </c>
      <c r="J8599" s="7" t="s">
        <v>892</v>
      </c>
    </row>
    <row r="8600" customFormat="false" ht="14.5" hidden="false" customHeight="false" outlineLevel="0" collapsed="false">
      <c r="A8600" s="7" t="s">
        <v>18064</v>
      </c>
      <c r="B8600" s="7" t="s">
        <v>18065</v>
      </c>
      <c r="C8600" s="7" t="n">
        <v>261.22894651344</v>
      </c>
      <c r="D8600" s="7" t="n">
        <v>-0.035629201833636</v>
      </c>
      <c r="E8600" s="7" t="n">
        <v>0.0819188053201821</v>
      </c>
      <c r="F8600" s="7" t="n">
        <v>0.464597680365382</v>
      </c>
      <c r="G8600" s="7" t="n">
        <v>0.891530035021924</v>
      </c>
      <c r="H8600" s="7" t="n">
        <v>-0.731297134527665</v>
      </c>
      <c r="I8600" s="7" t="n">
        <v>1.007764934018</v>
      </c>
      <c r="J8600" s="7" t="s">
        <v>892</v>
      </c>
    </row>
    <row r="8601" customFormat="false" ht="14.5" hidden="false" customHeight="false" outlineLevel="0" collapsed="false">
      <c r="A8601" s="7" t="s">
        <v>18066</v>
      </c>
      <c r="B8601" s="7" t="s">
        <v>18067</v>
      </c>
      <c r="C8601" s="7" t="n">
        <v>87.4637581305559</v>
      </c>
      <c r="D8601" s="7" t="n">
        <v>0.0124303905704742</v>
      </c>
      <c r="E8601" s="7" t="n">
        <v>0.0997690350888359</v>
      </c>
      <c r="F8601" s="7" t="n">
        <v>0.76332893552577</v>
      </c>
      <c r="G8601" s="7" t="n">
        <v>0.891733094312935</v>
      </c>
      <c r="H8601" s="7" t="n">
        <v>0.301112203580852</v>
      </c>
      <c r="I8601" s="7" t="n">
        <v>1.65517730530904</v>
      </c>
      <c r="J8601" s="7" t="s">
        <v>892</v>
      </c>
    </row>
    <row r="8602" customFormat="false" ht="14.5" hidden="false" customHeight="false" outlineLevel="0" collapsed="false">
      <c r="A8602" s="7" t="s">
        <v>18068</v>
      </c>
      <c r="B8602" s="7" t="s">
        <v>18069</v>
      </c>
      <c r="C8602" s="7" t="n">
        <v>34.7180594671667</v>
      </c>
      <c r="D8602" s="7" t="n">
        <v>0.00381418686292341</v>
      </c>
      <c r="E8602" s="7" t="n">
        <v>0.110409442198637</v>
      </c>
      <c r="F8602" s="7" t="n">
        <v>0.916748313261766</v>
      </c>
      <c r="G8602" s="7" t="n">
        <v>0.891868962074426</v>
      </c>
      <c r="H8602" s="7" t="n">
        <v>0.104530565643652</v>
      </c>
      <c r="I8602" s="7" t="n">
        <v>1.98731291498527</v>
      </c>
      <c r="J8602" s="7" t="s">
        <v>892</v>
      </c>
    </row>
    <row r="8603" customFormat="false" ht="14.5" hidden="false" customHeight="false" outlineLevel="0" collapsed="false">
      <c r="A8603" s="7" t="s">
        <v>18070</v>
      </c>
      <c r="B8603" s="7" t="s">
        <v>18071</v>
      </c>
      <c r="C8603" s="7" t="n">
        <v>218.243457669294</v>
      </c>
      <c r="D8603" s="7" t="n">
        <v>0.00950511168287841</v>
      </c>
      <c r="E8603" s="7" t="n">
        <v>0.108354979924888</v>
      </c>
      <c r="F8603" s="7" t="n">
        <v>0.800578891185685</v>
      </c>
      <c r="G8603" s="7" t="n">
        <v>0.89187636269778</v>
      </c>
      <c r="H8603" s="7" t="n">
        <v>0.25259797993809</v>
      </c>
      <c r="I8603" s="7" t="n">
        <v>1.73526647340025</v>
      </c>
      <c r="J8603" s="7" t="s">
        <v>892</v>
      </c>
    </row>
    <row r="8604" customFormat="false" ht="14.5" hidden="false" customHeight="false" outlineLevel="0" collapsed="false">
      <c r="A8604" s="7" t="s">
        <v>18072</v>
      </c>
      <c r="B8604" s="7" t="s">
        <v>18073</v>
      </c>
      <c r="C8604" s="7" t="n">
        <v>18.2557008909467</v>
      </c>
      <c r="D8604" s="7" t="n">
        <v>-0.0029605478708882</v>
      </c>
      <c r="E8604" s="7" t="n">
        <v>0.13431973203131</v>
      </c>
      <c r="F8604" s="7" t="n">
        <v>0.916990713044776</v>
      </c>
      <c r="G8604" s="7" t="n">
        <v>0.891897389562096</v>
      </c>
      <c r="H8604" s="7" t="n">
        <v>-0.104225103125268</v>
      </c>
      <c r="I8604" s="7" t="n">
        <v>1.98731291498527</v>
      </c>
      <c r="J8604" s="7" t="s">
        <v>892</v>
      </c>
    </row>
    <row r="8605" customFormat="false" ht="14.5" hidden="false" customHeight="false" outlineLevel="0" collapsed="false">
      <c r="A8605" s="7" t="s">
        <v>18074</v>
      </c>
      <c r="B8605" s="7" t="s">
        <v>18075</v>
      </c>
      <c r="C8605" s="7" t="n">
        <v>1.60821582508173</v>
      </c>
      <c r="D8605" s="7" t="n">
        <v>0.0118910975393604</v>
      </c>
      <c r="E8605" s="7" t="n">
        <v>0.13922295577052</v>
      </c>
      <c r="F8605" s="7" t="n">
        <v>0.67238148526253</v>
      </c>
      <c r="G8605" s="7" t="n">
        <v>0.891993212698545</v>
      </c>
      <c r="H8605" s="7" t="n">
        <v>0.422881823202004</v>
      </c>
      <c r="I8605" s="7" t="n">
        <v>1.45673607374701</v>
      </c>
      <c r="J8605" s="7" t="s">
        <v>892</v>
      </c>
    </row>
    <row r="8606" customFormat="false" ht="14.5" hidden="false" customHeight="false" outlineLevel="0" collapsed="false">
      <c r="A8606" s="7" t="s">
        <v>18076</v>
      </c>
      <c r="B8606" s="7" t="s">
        <v>18077</v>
      </c>
      <c r="C8606" s="7" t="n">
        <v>2478.75432151117</v>
      </c>
      <c r="D8606" s="7" t="n">
        <v>0.0312949917236144</v>
      </c>
      <c r="E8606" s="7" t="n">
        <v>0.0677444204797685</v>
      </c>
      <c r="F8606" s="7" t="n">
        <v>0.5215049732302</v>
      </c>
      <c r="G8606" s="7" t="n">
        <v>0.891993212698545</v>
      </c>
      <c r="H8606" s="7" t="n">
        <v>0.641027258212694</v>
      </c>
      <c r="I8606" s="7" t="n">
        <v>1.12982755712438</v>
      </c>
      <c r="J8606" s="7" t="s">
        <v>892</v>
      </c>
    </row>
    <row r="8607" customFormat="false" ht="14.5" hidden="false" customHeight="false" outlineLevel="0" collapsed="false">
      <c r="A8607" s="7" t="s">
        <v>18078</v>
      </c>
      <c r="B8607" s="7" t="s">
        <v>18079</v>
      </c>
      <c r="C8607" s="7" t="n">
        <v>150.209632562518</v>
      </c>
      <c r="D8607" s="7" t="n">
        <v>-0.000943551898527661</v>
      </c>
      <c r="E8607" s="7" t="n">
        <v>0.0900012853735747</v>
      </c>
      <c r="F8607" s="7" t="n">
        <v>0.983289462616279</v>
      </c>
      <c r="G8607" s="7" t="n">
        <v>0.892103538666592</v>
      </c>
      <c r="H8607" s="7" t="n">
        <v>-0.0209450840670617</v>
      </c>
      <c r="I8607" s="7" t="n">
        <v>2.12976121859064</v>
      </c>
      <c r="J8607" s="7" t="s">
        <v>892</v>
      </c>
    </row>
    <row r="8608" customFormat="false" ht="14.5" hidden="false" customHeight="false" outlineLevel="0" collapsed="false">
      <c r="A8608" s="7" t="s">
        <v>18080</v>
      </c>
      <c r="B8608" s="7" t="s">
        <v>18081</v>
      </c>
      <c r="C8608" s="7" t="n">
        <v>172.420361219429</v>
      </c>
      <c r="D8608" s="7" t="n">
        <v>0.0122737857771748</v>
      </c>
      <c r="E8608" s="7" t="n">
        <v>0.100399318053284</v>
      </c>
      <c r="F8608" s="7" t="n">
        <v>0.764714372096779</v>
      </c>
      <c r="G8608" s="7" t="n">
        <v>0.892625028260314</v>
      </c>
      <c r="H8608" s="7" t="n">
        <v>0.299295782728577</v>
      </c>
      <c r="I8608" s="7" t="n">
        <v>1.65517730530904</v>
      </c>
      <c r="J8608" s="7" t="s">
        <v>892</v>
      </c>
    </row>
    <row r="8609" customFormat="false" ht="14.5" hidden="false" customHeight="false" outlineLevel="0" collapsed="false">
      <c r="A8609" s="7" t="s">
        <v>18082</v>
      </c>
      <c r="B8609" s="7" t="s">
        <v>18083</v>
      </c>
      <c r="C8609" s="7" t="n">
        <v>714.59271459531</v>
      </c>
      <c r="D8609" s="7" t="n">
        <v>-0.0580879911697191</v>
      </c>
      <c r="E8609" s="7" t="n">
        <v>0.0917396343714065</v>
      </c>
      <c r="F8609" s="7" t="n">
        <v>0.234686599557542</v>
      </c>
      <c r="G8609" s="7" t="n">
        <v>0.892708663595146</v>
      </c>
      <c r="H8609" s="7" t="n">
        <v>-1.18837271905985</v>
      </c>
      <c r="I8609" s="7" t="n">
        <v>0.507858140082635</v>
      </c>
      <c r="J8609" s="7" t="s">
        <v>892</v>
      </c>
    </row>
    <row r="8610" customFormat="false" ht="14.5" hidden="false" customHeight="false" outlineLevel="0" collapsed="false">
      <c r="A8610" s="7" t="s">
        <v>18084</v>
      </c>
      <c r="B8610" s="7" t="s">
        <v>18085</v>
      </c>
      <c r="C8610" s="7" t="n">
        <v>3102.28755058932</v>
      </c>
      <c r="D8610" s="7" t="n">
        <v>-0.0382345515494596</v>
      </c>
      <c r="E8610" s="7" t="n">
        <v>0.0861063680639084</v>
      </c>
      <c r="F8610" s="7" t="n">
        <v>0.426412369821372</v>
      </c>
      <c r="G8610" s="7" t="n">
        <v>0.892934337259819</v>
      </c>
      <c r="H8610" s="7" t="n">
        <v>-0.795345815149298</v>
      </c>
      <c r="I8610" s="7" t="n">
        <v>0.922409349603785</v>
      </c>
      <c r="J8610" s="7" t="s">
        <v>892</v>
      </c>
    </row>
    <row r="8611" customFormat="false" ht="14.5" hidden="false" customHeight="false" outlineLevel="0" collapsed="false">
      <c r="A8611" s="7" t="s">
        <v>18086</v>
      </c>
      <c r="B8611" s="7" t="s">
        <v>18087</v>
      </c>
      <c r="C8611" s="7" t="n">
        <v>160.952482021288</v>
      </c>
      <c r="D8611" s="7" t="n">
        <v>0.0105910501134917</v>
      </c>
      <c r="E8611" s="7" t="n">
        <v>0.114604743229854</v>
      </c>
      <c r="F8611" s="7" t="n">
        <v>0.76552129688396</v>
      </c>
      <c r="G8611" s="7" t="n">
        <v>0.893255576707444</v>
      </c>
      <c r="H8611" s="7" t="n">
        <v>0.298238293494826</v>
      </c>
      <c r="I8611" s="7" t="n">
        <v>1.65517730530904</v>
      </c>
      <c r="J8611" s="7" t="s">
        <v>892</v>
      </c>
    </row>
    <row r="8612" customFormat="false" ht="14.5" hidden="false" customHeight="false" outlineLevel="0" collapsed="false">
      <c r="A8612" s="7" t="s">
        <v>18088</v>
      </c>
      <c r="B8612" s="7" t="s">
        <v>18089</v>
      </c>
      <c r="C8612" s="7" t="n">
        <v>697.108825798632</v>
      </c>
      <c r="D8612" s="7" t="n">
        <v>-0.058195150687715</v>
      </c>
      <c r="E8612" s="7" t="n">
        <v>0.0910056503997323</v>
      </c>
      <c r="F8612" s="7" t="n">
        <v>0.234938807999335</v>
      </c>
      <c r="G8612" s="7" t="n">
        <v>0.893328744649406</v>
      </c>
      <c r="H8612" s="7" t="n">
        <v>-1.18773251833894</v>
      </c>
      <c r="I8612" s="7" t="n">
        <v>0.507858140082635</v>
      </c>
      <c r="J8612" s="7" t="s">
        <v>892</v>
      </c>
    </row>
    <row r="8613" customFormat="false" ht="14.5" hidden="false" customHeight="false" outlineLevel="0" collapsed="false">
      <c r="A8613" s="7" t="s">
        <v>18090</v>
      </c>
      <c r="B8613" s="7" t="s">
        <v>18091</v>
      </c>
      <c r="C8613" s="7" t="n">
        <v>329.809000360441</v>
      </c>
      <c r="D8613" s="7" t="n">
        <v>-0.0268696487212948</v>
      </c>
      <c r="E8613" s="7" t="n">
        <v>0.112556743098356</v>
      </c>
      <c r="F8613" s="7" t="n">
        <v>0.489843121340158</v>
      </c>
      <c r="G8613" s="7" t="n">
        <v>0.893328744649406</v>
      </c>
      <c r="H8613" s="7" t="n">
        <v>-0.69055836244668</v>
      </c>
      <c r="I8613" s="7" t="n">
        <v>1.05878509146806</v>
      </c>
      <c r="J8613" s="7" t="s">
        <v>892</v>
      </c>
    </row>
    <row r="8614" customFormat="false" ht="14.5" hidden="false" customHeight="false" outlineLevel="0" collapsed="false">
      <c r="A8614" s="7" t="s">
        <v>18092</v>
      </c>
      <c r="B8614" s="7" t="s">
        <v>18093</v>
      </c>
      <c r="C8614" s="7" t="n">
        <v>230.053253933234</v>
      </c>
      <c r="D8614" s="7" t="n">
        <v>-0.00940542032711561</v>
      </c>
      <c r="E8614" s="7" t="n">
        <v>0.108118481170419</v>
      </c>
      <c r="F8614" s="7" t="n">
        <v>0.803038721727221</v>
      </c>
      <c r="G8614" s="7" t="n">
        <v>0.893474160561547</v>
      </c>
      <c r="H8614" s="7" t="n">
        <v>-0.249416372632409</v>
      </c>
      <c r="I8614" s="7" t="n">
        <v>1.73526647340025</v>
      </c>
      <c r="J8614" s="7" t="s">
        <v>892</v>
      </c>
    </row>
    <row r="8615" customFormat="false" ht="14.5" hidden="false" customHeight="false" outlineLevel="0" collapsed="false">
      <c r="A8615" s="7" t="s">
        <v>18094</v>
      </c>
      <c r="B8615" s="7" t="s">
        <v>18095</v>
      </c>
      <c r="C8615" s="7" t="n">
        <v>331.146966459254</v>
      </c>
      <c r="D8615" s="7" t="n">
        <v>-0.0197556807001928</v>
      </c>
      <c r="E8615" s="7" t="n">
        <v>0.0859909507570904</v>
      </c>
      <c r="F8615" s="7" t="n">
        <v>0.67432369447229</v>
      </c>
      <c r="G8615" s="7" t="n">
        <v>0.893557486853726</v>
      </c>
      <c r="H8615" s="7" t="n">
        <v>-0.420221438925913</v>
      </c>
      <c r="I8615" s="7" t="n">
        <v>1.45679926338896</v>
      </c>
      <c r="J8615" s="7" t="s">
        <v>892</v>
      </c>
    </row>
    <row r="8616" customFormat="false" ht="14.5" hidden="false" customHeight="false" outlineLevel="0" collapsed="false">
      <c r="A8616" s="7" t="s">
        <v>18096</v>
      </c>
      <c r="B8616" s="7" t="s">
        <v>18097</v>
      </c>
      <c r="C8616" s="7" t="n">
        <v>764.955199343148</v>
      </c>
      <c r="D8616" s="7" t="n">
        <v>-0.0334271435399447</v>
      </c>
      <c r="E8616" s="7" t="n">
        <v>0.075051067527683</v>
      </c>
      <c r="F8616" s="7" t="n">
        <v>0.497856131304025</v>
      </c>
      <c r="G8616" s="7" t="n">
        <v>0.893557486853726</v>
      </c>
      <c r="H8616" s="7" t="n">
        <v>-0.677866832625744</v>
      </c>
      <c r="I8616" s="7" t="n">
        <v>1.07545492699926</v>
      </c>
      <c r="J8616" s="7" t="s">
        <v>892</v>
      </c>
    </row>
    <row r="8617" customFormat="false" ht="14.5" hidden="false" customHeight="false" outlineLevel="0" collapsed="false">
      <c r="A8617" s="7" t="s">
        <v>18098</v>
      </c>
      <c r="B8617" s="7" t="s">
        <v>18099</v>
      </c>
      <c r="C8617" s="7" t="n">
        <v>849.576811494781</v>
      </c>
      <c r="D8617" s="7" t="n">
        <v>-0.0699795658170134</v>
      </c>
      <c r="E8617" s="7" t="n">
        <v>0.0980318323053978</v>
      </c>
      <c r="F8617" s="7" t="n">
        <v>0.158324464480112</v>
      </c>
      <c r="G8617" s="7" t="n">
        <v>0.893574565693005</v>
      </c>
      <c r="H8617" s="7" t="n">
        <v>-1.41072924442578</v>
      </c>
      <c r="I8617" s="7" t="n">
        <v>0.341961861107519</v>
      </c>
      <c r="J8617" s="7" t="s">
        <v>892</v>
      </c>
    </row>
    <row r="8618" customFormat="false" ht="14.5" hidden="false" customHeight="false" outlineLevel="0" collapsed="false">
      <c r="A8618" s="7" t="s">
        <v>18100</v>
      </c>
      <c r="B8618" s="7" t="s">
        <v>18101</v>
      </c>
      <c r="C8618" s="7" t="n">
        <v>389.596893502123</v>
      </c>
      <c r="D8618" s="7" t="n">
        <v>-0.0273931821775161</v>
      </c>
      <c r="E8618" s="7" t="n">
        <v>0.110034813493359</v>
      </c>
      <c r="F8618" s="7" t="n">
        <v>0.490548906850664</v>
      </c>
      <c r="G8618" s="7" t="n">
        <v>0.894002715176458</v>
      </c>
      <c r="H8618" s="7" t="n">
        <v>-0.68943604516021</v>
      </c>
      <c r="I8618" s="7" t="n">
        <v>1.05878509146806</v>
      </c>
      <c r="J8618" s="7" t="s">
        <v>892</v>
      </c>
    </row>
    <row r="8619" customFormat="false" ht="14.5" hidden="false" customHeight="false" outlineLevel="0" collapsed="false">
      <c r="A8619" s="7" t="s">
        <v>18102</v>
      </c>
      <c r="B8619" s="7" t="s">
        <v>18103</v>
      </c>
      <c r="C8619" s="7" t="n">
        <v>732.309347267053</v>
      </c>
      <c r="D8619" s="7" t="n">
        <v>-0.0665337415135465</v>
      </c>
      <c r="E8619" s="7" t="n">
        <v>0.105915363139946</v>
      </c>
      <c r="F8619" s="7" t="n">
        <v>0.167611738957751</v>
      </c>
      <c r="G8619" s="7" t="n">
        <v>0.894002715176458</v>
      </c>
      <c r="H8619" s="7" t="n">
        <v>-1.37991850277394</v>
      </c>
      <c r="I8619" s="7" t="n">
        <v>0.361554142058736</v>
      </c>
      <c r="J8619" s="7" t="s">
        <v>892</v>
      </c>
    </row>
    <row r="8620" customFormat="false" ht="14.5" hidden="false" customHeight="false" outlineLevel="0" collapsed="false">
      <c r="A8620" s="7" t="s">
        <v>18104</v>
      </c>
      <c r="B8620" s="7" t="s">
        <v>18105</v>
      </c>
      <c r="C8620" s="7" t="n">
        <v>2602.67884449864</v>
      </c>
      <c r="D8620" s="7" t="n">
        <v>-0.0298322581188909</v>
      </c>
      <c r="E8620" s="7" t="n">
        <v>0.0673344997314629</v>
      </c>
      <c r="F8620" s="7" t="n">
        <v>0.540512213474832</v>
      </c>
      <c r="G8620" s="7" t="n">
        <v>0.894002715176458</v>
      </c>
      <c r="H8620" s="7" t="n">
        <v>-0.612038608832517</v>
      </c>
      <c r="I8620" s="7" t="n">
        <v>1.16615816664987</v>
      </c>
      <c r="J8620" s="7" t="s">
        <v>892</v>
      </c>
    </row>
    <row r="8621" customFormat="false" ht="14.5" hidden="false" customHeight="false" outlineLevel="0" collapsed="false">
      <c r="A8621" s="7" t="s">
        <v>18106</v>
      </c>
      <c r="B8621" s="7" t="s">
        <v>18107</v>
      </c>
      <c r="C8621" s="7" t="n">
        <v>204.029121399756</v>
      </c>
      <c r="D8621" s="7" t="n">
        <v>0.0331400497045991</v>
      </c>
      <c r="E8621" s="7" t="n">
        <v>0.0938286297801637</v>
      </c>
      <c r="F8621" s="7" t="n">
        <v>0.467087562248728</v>
      </c>
      <c r="G8621" s="7" t="n">
        <v>0.894002715176458</v>
      </c>
      <c r="H8621" s="7" t="n">
        <v>0.727225933123165</v>
      </c>
      <c r="I8621" s="7" t="n">
        <v>1.007764934018</v>
      </c>
      <c r="J8621" s="7" t="s">
        <v>892</v>
      </c>
    </row>
    <row r="8622" customFormat="false" ht="14.5" hidden="false" customHeight="false" outlineLevel="0" collapsed="false">
      <c r="A8622" s="7" t="s">
        <v>18108</v>
      </c>
      <c r="B8622" s="7" t="s">
        <v>18109</v>
      </c>
      <c r="C8622" s="7" t="n">
        <v>344.89220271156</v>
      </c>
      <c r="D8622" s="7" t="n">
        <v>-0.0271648854087636</v>
      </c>
      <c r="E8622" s="7" t="n">
        <v>0.10699857682334</v>
      </c>
      <c r="F8622" s="7" t="n">
        <v>0.503350593870775</v>
      </c>
      <c r="G8622" s="7" t="n">
        <v>0.894002715176458</v>
      </c>
      <c r="H8622" s="7" t="n">
        <v>-0.669227143482108</v>
      </c>
      <c r="I8622" s="7" t="n">
        <v>1.08585526550929</v>
      </c>
      <c r="J8622" s="7" t="s">
        <v>892</v>
      </c>
    </row>
    <row r="8623" customFormat="false" ht="14.5" hidden="false" customHeight="false" outlineLevel="0" collapsed="false">
      <c r="A8623" s="7" t="s">
        <v>18110</v>
      </c>
      <c r="B8623" s="7" t="s">
        <v>18111</v>
      </c>
      <c r="C8623" s="7" t="n">
        <v>219.134799458539</v>
      </c>
      <c r="D8623" s="7" t="n">
        <v>-0.0143139339431574</v>
      </c>
      <c r="E8623" s="7" t="n">
        <v>0.0678203747078467</v>
      </c>
      <c r="F8623" s="7" t="n">
        <v>0.768833831915566</v>
      </c>
      <c r="G8623" s="7" t="n">
        <v>0.894002715176458</v>
      </c>
      <c r="H8623" s="7" t="n">
        <v>-0.293900636242549</v>
      </c>
      <c r="I8623" s="7" t="n">
        <v>1.65844921994148</v>
      </c>
      <c r="J8623" s="7" t="s">
        <v>892</v>
      </c>
    </row>
    <row r="8624" customFormat="false" ht="14.5" hidden="false" customHeight="false" outlineLevel="0" collapsed="false">
      <c r="A8624" s="7" t="s">
        <v>18112</v>
      </c>
      <c r="B8624" s="7" t="s">
        <v>18113</v>
      </c>
      <c r="C8624" s="7" t="n">
        <v>4367.32523377579</v>
      </c>
      <c r="D8624" s="7" t="n">
        <v>-0.0287354778619286</v>
      </c>
      <c r="E8624" s="7" t="n">
        <v>0.0879197660199726</v>
      </c>
      <c r="F8624" s="7" t="n">
        <v>0.540491549987725</v>
      </c>
      <c r="G8624" s="7" t="n">
        <v>0.894002715176458</v>
      </c>
      <c r="H8624" s="7" t="n">
        <v>-0.61206984150603</v>
      </c>
      <c r="I8624" s="7" t="n">
        <v>1.16615816664987</v>
      </c>
      <c r="J8624" s="7" t="s">
        <v>892</v>
      </c>
    </row>
    <row r="8625" customFormat="false" ht="14.5" hidden="false" customHeight="false" outlineLevel="0" collapsed="false">
      <c r="A8625" s="7" t="s">
        <v>18114</v>
      </c>
      <c r="B8625" s="7" t="s">
        <v>18115</v>
      </c>
      <c r="C8625" s="7" t="n">
        <v>3740.29450906657</v>
      </c>
      <c r="D8625" s="7" t="n">
        <v>0.0295517787589833</v>
      </c>
      <c r="E8625" s="7" t="n">
        <v>0.0825806332733799</v>
      </c>
      <c r="F8625" s="7" t="n">
        <v>0.540772667126195</v>
      </c>
      <c r="G8625" s="7" t="n">
        <v>0.894158809963256</v>
      </c>
      <c r="H8625" s="7" t="n">
        <v>0.611644986669154</v>
      </c>
      <c r="I8625" s="7" t="n">
        <v>1.16615816664987</v>
      </c>
      <c r="J8625" s="7" t="s">
        <v>892</v>
      </c>
    </row>
    <row r="8626" customFormat="false" ht="14.5" hidden="false" customHeight="false" outlineLevel="0" collapsed="false">
      <c r="A8626" s="7" t="s">
        <v>18116</v>
      </c>
      <c r="B8626" s="7" t="s">
        <v>18117</v>
      </c>
      <c r="C8626" s="7" t="n">
        <v>191.278788360161</v>
      </c>
      <c r="D8626" s="7" t="n">
        <v>0.0262228841520589</v>
      </c>
      <c r="E8626" s="7" t="n">
        <v>0.122598214793769</v>
      </c>
      <c r="F8626" s="7" t="n">
        <v>0.467591430680251</v>
      </c>
      <c r="G8626" s="7" t="n">
        <v>0.894494174208477</v>
      </c>
      <c r="H8626" s="7" t="n">
        <v>0.726403525325153</v>
      </c>
      <c r="I8626" s="7" t="n">
        <v>1.007764934018</v>
      </c>
      <c r="J8626" s="7" t="s">
        <v>892</v>
      </c>
    </row>
    <row r="8627" customFormat="false" ht="14.5" hidden="false" customHeight="false" outlineLevel="0" collapsed="false">
      <c r="A8627" s="7" t="s">
        <v>18118</v>
      </c>
      <c r="B8627" s="7" t="s">
        <v>18119</v>
      </c>
      <c r="C8627" s="7" t="n">
        <v>340.30379086817</v>
      </c>
      <c r="D8627" s="7" t="n">
        <v>0.0225793184764193</v>
      </c>
      <c r="E8627" s="7" t="n">
        <v>0.115399357612852</v>
      </c>
      <c r="F8627" s="7" t="n">
        <v>0.544129248267147</v>
      </c>
      <c r="G8627" s="7" t="n">
        <v>0.894494174208477</v>
      </c>
      <c r="H8627" s="7" t="n">
        <v>0.606580644890714</v>
      </c>
      <c r="I8627" s="7" t="n">
        <v>1.17268463272681</v>
      </c>
      <c r="J8627" s="7" t="s">
        <v>892</v>
      </c>
    </row>
    <row r="8628" customFormat="false" ht="14.5" hidden="false" customHeight="false" outlineLevel="0" collapsed="false">
      <c r="A8628" s="7" t="s">
        <v>18120</v>
      </c>
      <c r="B8628" s="7" t="s">
        <v>18121</v>
      </c>
      <c r="C8628" s="7" t="n">
        <v>132.842671563288</v>
      </c>
      <c r="D8628" s="7" t="n">
        <v>-0.0123440982487649</v>
      </c>
      <c r="E8628" s="7" t="n">
        <v>0.0891997114516218</v>
      </c>
      <c r="F8628" s="7" t="n">
        <v>0.78666380813336</v>
      </c>
      <c r="G8628" s="7" t="n">
        <v>0.894499551482964</v>
      </c>
      <c r="H8628" s="7" t="n">
        <v>-0.270645356058806</v>
      </c>
      <c r="I8628" s="7" t="n">
        <v>1.69489575690168</v>
      </c>
      <c r="J8628" s="7" t="s">
        <v>892</v>
      </c>
    </row>
    <row r="8629" customFormat="false" ht="14.5" hidden="false" customHeight="false" outlineLevel="0" collapsed="false">
      <c r="A8629" s="7" t="s">
        <v>18122</v>
      </c>
      <c r="B8629" s="7" t="s">
        <v>18123</v>
      </c>
      <c r="C8629" s="7" t="n">
        <v>142.968266571763</v>
      </c>
      <c r="D8629" s="7" t="n">
        <v>0.0116326694081331</v>
      </c>
      <c r="E8629" s="7" t="n">
        <v>0.0925805446057997</v>
      </c>
      <c r="F8629" s="7" t="n">
        <v>0.792606633884817</v>
      </c>
      <c r="G8629" s="7" t="n">
        <v>0.894499551482964</v>
      </c>
      <c r="H8629" s="7" t="n">
        <v>0.262927274248581</v>
      </c>
      <c r="I8629" s="7" t="n">
        <v>1.70679738260078</v>
      </c>
      <c r="J8629" s="7" t="s">
        <v>892</v>
      </c>
    </row>
    <row r="8630" customFormat="false" ht="14.5" hidden="false" customHeight="false" outlineLevel="0" collapsed="false">
      <c r="A8630" s="7" t="s">
        <v>18124</v>
      </c>
      <c r="B8630" s="7" t="s">
        <v>18125</v>
      </c>
      <c r="C8630" s="7" t="n">
        <v>250.205237210172</v>
      </c>
      <c r="D8630" s="7" t="n">
        <v>-0.0130115063564761</v>
      </c>
      <c r="E8630" s="7" t="n">
        <v>0.0920593312873123</v>
      </c>
      <c r="F8630" s="7" t="n">
        <v>0.77009733794022</v>
      </c>
      <c r="G8630" s="7" t="n">
        <v>0.894499551482964</v>
      </c>
      <c r="H8630" s="7" t="n">
        <v>-0.292247576287436</v>
      </c>
      <c r="I8630" s="7" t="n">
        <v>1.65844921994148</v>
      </c>
      <c r="J8630" s="7" t="s">
        <v>892</v>
      </c>
    </row>
    <row r="8631" customFormat="false" ht="14.5" hidden="false" customHeight="false" outlineLevel="0" collapsed="false">
      <c r="A8631" s="7" t="s">
        <v>18126</v>
      </c>
      <c r="B8631" s="7" t="s">
        <v>18127</v>
      </c>
      <c r="C8631" s="7" t="n">
        <v>149.947232759082</v>
      </c>
      <c r="D8631" s="7" t="n">
        <v>0.00960798707925377</v>
      </c>
      <c r="E8631" s="7" t="n">
        <v>0.114176378986203</v>
      </c>
      <c r="F8631" s="7" t="n">
        <v>0.786954818842591</v>
      </c>
      <c r="G8631" s="7" t="n">
        <v>0.894499551482964</v>
      </c>
      <c r="H8631" s="7" t="n">
        <v>0.270267041996262</v>
      </c>
      <c r="I8631" s="7" t="n">
        <v>1.69489575690168</v>
      </c>
      <c r="J8631" s="7" t="s">
        <v>892</v>
      </c>
    </row>
    <row r="8632" customFormat="false" ht="14.5" hidden="false" customHeight="false" outlineLevel="0" collapsed="false">
      <c r="A8632" s="7" t="s">
        <v>18128</v>
      </c>
      <c r="B8632" s="7" t="s">
        <v>18129</v>
      </c>
      <c r="C8632" s="7" t="n">
        <v>2137.10058744759</v>
      </c>
      <c r="D8632" s="7" t="n">
        <v>0.0519508665247643</v>
      </c>
      <c r="E8632" s="7" t="n">
        <v>0.0949573961656178</v>
      </c>
      <c r="F8632" s="7" t="n">
        <v>0.275126097191401</v>
      </c>
      <c r="G8632" s="7" t="n">
        <v>0.894499551482964</v>
      </c>
      <c r="H8632" s="7" t="n">
        <v>1.09133364765748</v>
      </c>
      <c r="I8632" s="7" t="n">
        <v>0.592665473395419</v>
      </c>
      <c r="J8632" s="7" t="s">
        <v>892</v>
      </c>
    </row>
    <row r="8633" customFormat="false" ht="14.5" hidden="false" customHeight="false" outlineLevel="0" collapsed="false">
      <c r="A8633" s="7" t="s">
        <v>18130</v>
      </c>
      <c r="B8633" s="7" t="s">
        <v>18131</v>
      </c>
      <c r="C8633" s="7" t="n">
        <v>2830.70365954075</v>
      </c>
      <c r="D8633" s="7" t="n">
        <v>0.0233574510935953</v>
      </c>
      <c r="E8633" s="7" t="n">
        <v>0.112406920508348</v>
      </c>
      <c r="F8633" s="7" t="n">
        <v>0.54149298040905</v>
      </c>
      <c r="G8633" s="7" t="n">
        <v>0.894499551482964</v>
      </c>
      <c r="H8633" s="7" t="n">
        <v>0.61055687420529</v>
      </c>
      <c r="I8633" s="7" t="n">
        <v>1.16615816664987</v>
      </c>
      <c r="J8633" s="7" t="s">
        <v>892</v>
      </c>
    </row>
    <row r="8634" customFormat="false" ht="14.5" hidden="false" customHeight="false" outlineLevel="0" collapsed="false">
      <c r="A8634" s="7" t="s">
        <v>18132</v>
      </c>
      <c r="B8634" s="7" t="s">
        <v>18133</v>
      </c>
      <c r="C8634" s="7" t="n">
        <v>15228.8544168719</v>
      </c>
      <c r="D8634" s="7" t="n">
        <v>-0.0295026902409553</v>
      </c>
      <c r="E8634" s="7" t="n">
        <v>0.0776002873390391</v>
      </c>
      <c r="F8634" s="7" t="n">
        <v>0.547590066696195</v>
      </c>
      <c r="G8634" s="7" t="n">
        <v>0.894499551482964</v>
      </c>
      <c r="H8634" s="7" t="n">
        <v>-0.601375269308591</v>
      </c>
      <c r="I8634" s="7" t="n">
        <v>1.17976933409648</v>
      </c>
      <c r="J8634" s="7" t="s">
        <v>892</v>
      </c>
    </row>
    <row r="8635" customFormat="false" ht="14.5" hidden="false" customHeight="false" outlineLevel="0" collapsed="false">
      <c r="A8635" s="7" t="s">
        <v>18134</v>
      </c>
      <c r="B8635" s="7" t="s">
        <v>18135</v>
      </c>
      <c r="C8635" s="7" t="n">
        <v>97.1151026992257</v>
      </c>
      <c r="D8635" s="7" t="n">
        <v>-0.000464877903877768</v>
      </c>
      <c r="E8635" s="7" t="n">
        <v>0.112341355123971</v>
      </c>
      <c r="F8635" s="7" t="n">
        <v>0.989609290137983</v>
      </c>
      <c r="G8635" s="7" t="n">
        <v>0.894821974058646</v>
      </c>
      <c r="H8635" s="7" t="n">
        <v>-0.0130231916873067</v>
      </c>
      <c r="I8635" s="7" t="n">
        <v>2.12976121859064</v>
      </c>
      <c r="J8635" s="7" t="s">
        <v>892</v>
      </c>
    </row>
    <row r="8636" customFormat="false" ht="14.5" hidden="false" customHeight="false" outlineLevel="0" collapsed="false">
      <c r="A8636" s="7" t="s">
        <v>18136</v>
      </c>
      <c r="B8636" s="7" t="s">
        <v>18137</v>
      </c>
      <c r="C8636" s="7" t="n">
        <v>154.567352724262</v>
      </c>
      <c r="D8636" s="7" t="n">
        <v>0.0108419620569514</v>
      </c>
      <c r="E8636" s="7" t="n">
        <v>0.0993948739450429</v>
      </c>
      <c r="F8636" s="7" t="n">
        <v>0.793029370156991</v>
      </c>
      <c r="G8636" s="7" t="n">
        <v>0.894821974058646</v>
      </c>
      <c r="H8636" s="7" t="n">
        <v>0.262378858757233</v>
      </c>
      <c r="I8636" s="7" t="n">
        <v>1.70679738260078</v>
      </c>
      <c r="J8636" s="7" t="s">
        <v>892</v>
      </c>
    </row>
    <row r="8637" customFormat="false" ht="14.5" hidden="false" customHeight="false" outlineLevel="0" collapsed="false">
      <c r="A8637" s="7" t="s">
        <v>18138</v>
      </c>
      <c r="B8637" s="7" t="s">
        <v>18139</v>
      </c>
      <c r="C8637" s="7" t="n">
        <v>831.621638097364</v>
      </c>
      <c r="D8637" s="7" t="n">
        <v>0.0324263637350348</v>
      </c>
      <c r="E8637" s="7" t="n">
        <v>0.0845132849214674</v>
      </c>
      <c r="F8637" s="7" t="n">
        <v>0.499783615458379</v>
      </c>
      <c r="G8637" s="7" t="n">
        <v>0.894835696554523</v>
      </c>
      <c r="H8637" s="7" t="n">
        <v>0.674830255780205</v>
      </c>
      <c r="I8637" s="7" t="n">
        <v>1.07545492699926</v>
      </c>
      <c r="J8637" s="7" t="s">
        <v>892</v>
      </c>
    </row>
    <row r="8638" customFormat="false" ht="14.5" hidden="false" customHeight="false" outlineLevel="0" collapsed="false">
      <c r="A8638" s="7" t="s">
        <v>18140</v>
      </c>
      <c r="B8638" s="7" t="s">
        <v>18141</v>
      </c>
      <c r="C8638" s="7" t="n">
        <v>860.808707703773</v>
      </c>
      <c r="D8638" s="7" t="n">
        <v>0.0583033641889697</v>
      </c>
      <c r="E8638" s="7" t="n">
        <v>0.0895398374824273</v>
      </c>
      <c r="F8638" s="7" t="n">
        <v>0.236091100932763</v>
      </c>
      <c r="G8638" s="7" t="n">
        <v>0.89486919528281</v>
      </c>
      <c r="H8638" s="7" t="n">
        <v>1.18481373464642</v>
      </c>
      <c r="I8638" s="7" t="n">
        <v>0.507858140082635</v>
      </c>
      <c r="J8638" s="7" t="s">
        <v>892</v>
      </c>
    </row>
    <row r="8639" customFormat="false" ht="14.5" hidden="false" customHeight="false" outlineLevel="0" collapsed="false">
      <c r="A8639" s="7" t="s">
        <v>18142</v>
      </c>
      <c r="B8639" s="7" t="s">
        <v>18143</v>
      </c>
      <c r="C8639" s="7" t="n">
        <v>290.270029347405</v>
      </c>
      <c r="D8639" s="14" t="n">
        <v>-0.0119793880895833</v>
      </c>
      <c r="E8639" s="7" t="n">
        <v>0.0747638182592913</v>
      </c>
      <c r="F8639" s="7" t="n">
        <v>0.806720466222179</v>
      </c>
      <c r="G8639" s="7" t="n">
        <v>0.89486919528281</v>
      </c>
      <c r="H8639" s="7" t="n">
        <v>-0.244659013375226</v>
      </c>
      <c r="I8639" s="7" t="n">
        <v>1.73526647340025</v>
      </c>
      <c r="J8639" s="7" t="s">
        <v>892</v>
      </c>
    </row>
    <row r="8640" customFormat="false" ht="14.5" hidden="false" customHeight="false" outlineLevel="0" collapsed="false">
      <c r="A8640" s="7" t="s">
        <v>18144</v>
      </c>
      <c r="B8640" s="7" t="s">
        <v>18145</v>
      </c>
      <c r="C8640" s="7" t="n">
        <v>1.88484720404191</v>
      </c>
      <c r="D8640" s="7" t="n">
        <v>0.0307955589032277</v>
      </c>
      <c r="E8640" s="7" t="n">
        <v>0.144451603580727</v>
      </c>
      <c r="F8640" s="7" t="n">
        <v>0.342874787220284</v>
      </c>
      <c r="G8640" s="7" t="n">
        <v>0.89486919528281</v>
      </c>
      <c r="H8640" s="7" t="n">
        <v>0.948500364728591</v>
      </c>
      <c r="I8640" s="7" t="n">
        <v>0.737626243404506</v>
      </c>
      <c r="J8640" s="7" t="s">
        <v>892</v>
      </c>
    </row>
    <row r="8641" customFormat="false" ht="14.5" hidden="false" customHeight="false" outlineLevel="0" collapsed="false">
      <c r="A8641" s="7" t="s">
        <v>18146</v>
      </c>
      <c r="B8641" s="7" t="s">
        <v>18147</v>
      </c>
      <c r="C8641" s="7" t="n">
        <v>326.529676412852</v>
      </c>
      <c r="D8641" s="7" t="n">
        <v>-0.031169627113901</v>
      </c>
      <c r="E8641" s="7" t="n">
        <v>0.0891625217547113</v>
      </c>
      <c r="F8641" s="7" t="n">
        <v>0.50513515609764</v>
      </c>
      <c r="G8641" s="7" t="n">
        <v>0.895340117801558</v>
      </c>
      <c r="H8641" s="7" t="n">
        <v>-0.666431778277751</v>
      </c>
      <c r="I8641" s="7" t="n">
        <v>1.08585526550929</v>
      </c>
      <c r="J8641" s="7" t="s">
        <v>892</v>
      </c>
    </row>
    <row r="8642" customFormat="false" ht="14.5" hidden="false" customHeight="false" outlineLevel="0" collapsed="false">
      <c r="A8642" s="7" t="s">
        <v>18148</v>
      </c>
      <c r="B8642" s="7" t="s">
        <v>18149</v>
      </c>
      <c r="C8642" s="7" t="n">
        <v>15.9166281429813</v>
      </c>
      <c r="D8642" s="7" t="n">
        <v>-0.002883206198368</v>
      </c>
      <c r="E8642" s="7" t="n">
        <v>0.127646491530935</v>
      </c>
      <c r="F8642" s="7" t="n">
        <v>0.924794555226408</v>
      </c>
      <c r="G8642" s="7" t="n">
        <v>0.895532058436021</v>
      </c>
      <c r="H8642" s="7" t="n">
        <v>-0.09439604775066</v>
      </c>
      <c r="I8642" s="7" t="n">
        <v>1.98731291498527</v>
      </c>
      <c r="J8642" s="7" t="s">
        <v>892</v>
      </c>
    </row>
    <row r="8643" customFormat="false" ht="14.5" hidden="false" customHeight="false" outlineLevel="0" collapsed="false">
      <c r="A8643" s="7" t="s">
        <v>18150</v>
      </c>
      <c r="B8643" s="7" t="s">
        <v>18151</v>
      </c>
      <c r="C8643" s="7" t="n">
        <v>33.8322428748245</v>
      </c>
      <c r="D8643" s="7" t="n">
        <v>-0.00360159773780894</v>
      </c>
      <c r="E8643" s="7" t="n">
        <v>0.10593486545336</v>
      </c>
      <c r="F8643" s="7" t="n">
        <v>0.924924818760906</v>
      </c>
      <c r="G8643" s="7" t="n">
        <v>0.895554559998228</v>
      </c>
      <c r="H8643" s="7" t="n">
        <v>-0.0942320588886392</v>
      </c>
      <c r="I8643" s="7" t="n">
        <v>1.98731291498527</v>
      </c>
      <c r="J8643" s="7" t="s">
        <v>892</v>
      </c>
    </row>
    <row r="8644" customFormat="false" ht="14.5" hidden="false" customHeight="false" outlineLevel="0" collapsed="false">
      <c r="A8644" s="7" t="s">
        <v>18152</v>
      </c>
      <c r="B8644" s="7" t="s">
        <v>18153</v>
      </c>
      <c r="C8644" s="7" t="n">
        <v>1379.22373267649</v>
      </c>
      <c r="D8644" s="7" t="n">
        <v>-0.0675814028880069</v>
      </c>
      <c r="E8644" s="7" t="n">
        <v>0.109539111106388</v>
      </c>
      <c r="F8644" s="7" t="n">
        <v>0.15918859915311</v>
      </c>
      <c r="G8644" s="7" t="n">
        <v>0.895645007237841</v>
      </c>
      <c r="H8644" s="7" t="n">
        <v>-1.40780574367456</v>
      </c>
      <c r="I8644" s="7" t="n">
        <v>0.341961861107519</v>
      </c>
      <c r="J8644" s="7" t="s">
        <v>892</v>
      </c>
    </row>
    <row r="8645" customFormat="false" ht="14.5" hidden="false" customHeight="false" outlineLevel="0" collapsed="false">
      <c r="A8645" s="7" t="s">
        <v>18154</v>
      </c>
      <c r="B8645" s="7" t="s">
        <v>18155</v>
      </c>
      <c r="C8645" s="7" t="n">
        <v>3052.1552415011</v>
      </c>
      <c r="D8645" s="7" t="n">
        <v>0.0299858528368215</v>
      </c>
      <c r="E8645" s="7" t="n">
        <v>0.0869867246198975</v>
      </c>
      <c r="F8645" s="7" t="n">
        <v>0.526045717470092</v>
      </c>
      <c r="G8645" s="7" t="n">
        <v>0.895700262009166</v>
      </c>
      <c r="H8645" s="7" t="n">
        <v>0.634053791733704</v>
      </c>
      <c r="I8645" s="7" t="n">
        <v>1.12982755712438</v>
      </c>
      <c r="J8645" s="7" t="s">
        <v>892</v>
      </c>
    </row>
    <row r="8646" customFormat="false" ht="14.5" hidden="false" customHeight="false" outlineLevel="0" collapsed="false">
      <c r="A8646" s="7" t="s">
        <v>18156</v>
      </c>
      <c r="B8646" s="14" t="s">
        <v>18157</v>
      </c>
      <c r="C8646" s="7" t="n">
        <v>858.63873606121</v>
      </c>
      <c r="D8646" s="7" t="n">
        <v>0.0308605194361985</v>
      </c>
      <c r="E8646" s="7" t="n">
        <v>0.0921315232785651</v>
      </c>
      <c r="F8646" s="7" t="n">
        <v>0.50093778653627</v>
      </c>
      <c r="G8646" s="7" t="n">
        <v>0.895761212870717</v>
      </c>
      <c r="H8646" s="7" t="n">
        <v>0.673014939582308</v>
      </c>
      <c r="I8646" s="7" t="n">
        <v>1.07545492699926</v>
      </c>
      <c r="J8646" s="7" t="s">
        <v>892</v>
      </c>
    </row>
    <row r="8647" customFormat="false" ht="14.5" hidden="false" customHeight="false" outlineLevel="0" collapsed="false">
      <c r="A8647" s="7" t="s">
        <v>18158</v>
      </c>
      <c r="B8647" s="7" t="s">
        <v>18159</v>
      </c>
      <c r="C8647" s="7" t="n">
        <v>119.878793781005</v>
      </c>
      <c r="D8647" s="7" t="n">
        <v>0.0110671055152912</v>
      </c>
      <c r="E8647" s="7" t="n">
        <v>0.107053021540924</v>
      </c>
      <c r="F8647" s="7" t="n">
        <v>0.772406354305682</v>
      </c>
      <c r="G8647" s="7" t="n">
        <v>0.895761212870717</v>
      </c>
      <c r="H8647" s="7" t="n">
        <v>0.289228721186458</v>
      </c>
      <c r="I8647" s="7" t="n">
        <v>1.65844921994148</v>
      </c>
      <c r="J8647" s="7" t="s">
        <v>892</v>
      </c>
    </row>
    <row r="8648" customFormat="false" ht="14.5" hidden="false" customHeight="false" outlineLevel="0" collapsed="false">
      <c r="A8648" s="7" t="s">
        <v>18160</v>
      </c>
      <c r="B8648" s="7" t="s">
        <v>18161</v>
      </c>
      <c r="C8648" s="7" t="n">
        <v>1.67976922933917</v>
      </c>
      <c r="D8648" s="7" t="n">
        <v>-0.0114471050857956</v>
      </c>
      <c r="E8648" s="7" t="n">
        <v>0.146963655393634</v>
      </c>
      <c r="F8648" s="7" t="n">
        <v>0.657937371392065</v>
      </c>
      <c r="G8648" s="7" t="n">
        <v>0.895761212870717</v>
      </c>
      <c r="H8648" s="7" t="n">
        <v>-0.442762719435821</v>
      </c>
      <c r="I8648" s="7" t="n">
        <v>1.41267880632496</v>
      </c>
      <c r="J8648" s="7" t="s">
        <v>892</v>
      </c>
    </row>
    <row r="8649" customFormat="false" ht="14.5" hidden="false" customHeight="false" outlineLevel="0" collapsed="false">
      <c r="A8649" s="7" t="s">
        <v>18162</v>
      </c>
      <c r="B8649" s="7" t="s">
        <v>18163</v>
      </c>
      <c r="C8649" s="7" t="n">
        <v>770.636251854859</v>
      </c>
      <c r="D8649" s="7" t="n">
        <v>0.0320039374216563</v>
      </c>
      <c r="E8649" s="7" t="n">
        <v>0.0864678713901771</v>
      </c>
      <c r="F8649" s="7" t="n">
        <v>0.501006957137904</v>
      </c>
      <c r="G8649" s="7" t="n">
        <v>0.895781307106229</v>
      </c>
      <c r="H8649" s="7" t="n">
        <v>0.672906216375748</v>
      </c>
      <c r="I8649" s="7" t="n">
        <v>1.07545492699926</v>
      </c>
      <c r="J8649" s="7" t="s">
        <v>892</v>
      </c>
    </row>
    <row r="8650" customFormat="false" ht="14.5" hidden="false" customHeight="false" outlineLevel="0" collapsed="false">
      <c r="A8650" s="7" t="s">
        <v>18164</v>
      </c>
      <c r="B8650" s="7" t="s">
        <v>18165</v>
      </c>
      <c r="C8650" s="7" t="n">
        <v>159.939196916699</v>
      </c>
      <c r="D8650" s="7" t="n">
        <v>-0.00830175262477996</v>
      </c>
      <c r="E8650" s="7" t="n">
        <v>0.135528546535595</v>
      </c>
      <c r="F8650" s="7" t="n">
        <v>0.771384489067322</v>
      </c>
      <c r="G8650" s="7" t="n">
        <v>0.89603838605468</v>
      </c>
      <c r="H8650" s="7" t="n">
        <v>-0.290564401888818</v>
      </c>
      <c r="I8650" s="7" t="n">
        <v>1.65517730530904</v>
      </c>
      <c r="J8650" s="7" t="s">
        <v>892</v>
      </c>
    </row>
    <row r="8651" customFormat="false" ht="14.5" hidden="false" customHeight="false" outlineLevel="0" collapsed="false">
      <c r="A8651" s="7" t="s">
        <v>18166</v>
      </c>
      <c r="B8651" s="7" t="s">
        <v>18167</v>
      </c>
      <c r="C8651" s="7" t="n">
        <v>629.959093316277</v>
      </c>
      <c r="D8651" s="7" t="n">
        <v>-0.0239583272314237</v>
      </c>
      <c r="E8651" s="7" t="n">
        <v>0.0791962908445121</v>
      </c>
      <c r="F8651" s="7" t="n">
        <v>0.622824091268785</v>
      </c>
      <c r="G8651" s="7" t="n">
        <v>0.896188336064732</v>
      </c>
      <c r="H8651" s="7" t="n">
        <v>-0.491851832740078</v>
      </c>
      <c r="I8651" s="7" t="n">
        <v>1.33602978920835</v>
      </c>
      <c r="J8651" s="7" t="s">
        <v>892</v>
      </c>
    </row>
    <row r="8652" customFormat="false" ht="14.5" hidden="false" customHeight="false" outlineLevel="0" collapsed="false">
      <c r="A8652" s="7" t="s">
        <v>18168</v>
      </c>
      <c r="B8652" s="7" t="s">
        <v>18169</v>
      </c>
      <c r="C8652" s="7" t="n">
        <v>7.83642899610067</v>
      </c>
      <c r="D8652" s="7" t="n">
        <v>0.026468726048465</v>
      </c>
      <c r="E8652" s="7" t="n">
        <v>0.126947479426376</v>
      </c>
      <c r="F8652" s="7" t="n">
        <v>0.450539349796297</v>
      </c>
      <c r="G8652" s="7" t="n">
        <v>0.896297197225088</v>
      </c>
      <c r="H8652" s="7" t="n">
        <v>0.754516152942831</v>
      </c>
      <c r="I8652" s="7" t="n">
        <v>0.966118308095685</v>
      </c>
      <c r="J8652" s="7" t="s">
        <v>892</v>
      </c>
    </row>
    <row r="8653" customFormat="false" ht="14.5" hidden="false" customHeight="false" outlineLevel="0" collapsed="false">
      <c r="A8653" s="7" t="s">
        <v>18170</v>
      </c>
      <c r="B8653" s="7" t="s">
        <v>18171</v>
      </c>
      <c r="C8653" s="7" t="n">
        <v>1072.82123765137</v>
      </c>
      <c r="D8653" s="7" t="n">
        <v>0.0634302164292641</v>
      </c>
      <c r="E8653" s="7" t="n">
        <v>0.0975590550196591</v>
      </c>
      <c r="F8653" s="7" t="n">
        <v>0.193205044596484</v>
      </c>
      <c r="G8653" s="7" t="n">
        <v>0.896297197225088</v>
      </c>
      <c r="H8653" s="7" t="n">
        <v>1.30115605270497</v>
      </c>
      <c r="I8653" s="7" t="n">
        <v>0.414337756721012</v>
      </c>
      <c r="J8653" s="7" t="s">
        <v>892</v>
      </c>
    </row>
    <row r="8654" customFormat="false" ht="14.5" hidden="false" customHeight="false" outlineLevel="0" collapsed="false">
      <c r="A8654" s="7" t="s">
        <v>18172</v>
      </c>
      <c r="B8654" s="7" t="s">
        <v>18173</v>
      </c>
      <c r="C8654" s="7" t="n">
        <v>5.56687059641724</v>
      </c>
      <c r="D8654" s="7" t="n">
        <v>0.0134905463148736</v>
      </c>
      <c r="E8654" s="7" t="n">
        <v>0.124923277112099</v>
      </c>
      <c r="F8654" s="7" t="n">
        <v>0.679460909620633</v>
      </c>
      <c r="G8654" s="7" t="n">
        <v>0.896361161759494</v>
      </c>
      <c r="H8654" s="7" t="n">
        <v>0.413198878661336</v>
      </c>
      <c r="I8654" s="7" t="n">
        <v>1.45673607374701</v>
      </c>
      <c r="J8654" s="7" t="s">
        <v>892</v>
      </c>
    </row>
    <row r="8655" customFormat="false" ht="14.5" hidden="false" customHeight="false" outlineLevel="0" collapsed="false">
      <c r="A8655" s="7" t="s">
        <v>18174</v>
      </c>
      <c r="B8655" s="7" t="s">
        <v>18175</v>
      </c>
      <c r="C8655" s="7" t="n">
        <v>314.093258379177</v>
      </c>
      <c r="D8655" s="7" t="n">
        <v>0.028544221280158</v>
      </c>
      <c r="E8655" s="7" t="n">
        <v>0.0912391755258805</v>
      </c>
      <c r="F8655" s="7" t="n">
        <v>0.53421808502144</v>
      </c>
      <c r="G8655" s="7" t="n">
        <v>0.896365358433781</v>
      </c>
      <c r="H8655" s="7" t="n">
        <v>0.621579985354076</v>
      </c>
      <c r="I8655" s="7" t="n">
        <v>1.1452037580897</v>
      </c>
      <c r="J8655" s="7" t="s">
        <v>892</v>
      </c>
    </row>
    <row r="8656" customFormat="false" ht="14.5" hidden="false" customHeight="false" outlineLevel="0" collapsed="false">
      <c r="A8656" s="7" t="s">
        <v>18176</v>
      </c>
      <c r="B8656" s="7" t="s">
        <v>18177</v>
      </c>
      <c r="C8656" s="7" t="n">
        <v>170.699307805867</v>
      </c>
      <c r="D8656" s="7" t="n">
        <v>0.000288542164909371</v>
      </c>
      <c r="E8656" s="7" t="n">
        <v>0.108058118437938</v>
      </c>
      <c r="F8656" s="7" t="n">
        <v>0.993830717906892</v>
      </c>
      <c r="G8656" s="7" t="n">
        <v>0.896424512063054</v>
      </c>
      <c r="H8656" s="7" t="n">
        <v>0.00773212550886131</v>
      </c>
      <c r="I8656" s="7" t="n">
        <v>2.12976121859064</v>
      </c>
      <c r="J8656" s="7" t="s">
        <v>892</v>
      </c>
    </row>
    <row r="8657" customFormat="false" ht="14.5" hidden="false" customHeight="false" outlineLevel="0" collapsed="false">
      <c r="A8657" s="7" t="s">
        <v>18178</v>
      </c>
      <c r="B8657" s="7" t="s">
        <v>18179</v>
      </c>
      <c r="C8657" s="7" t="n">
        <v>171.636618850939</v>
      </c>
      <c r="D8657" s="7" t="n">
        <v>-0.0114562635588017</v>
      </c>
      <c r="E8657" s="7" t="n">
        <v>0.0920993588303441</v>
      </c>
      <c r="F8657" s="7" t="n">
        <v>0.796531929049129</v>
      </c>
      <c r="G8657" s="7" t="n">
        <v>0.896424512063054</v>
      </c>
      <c r="H8657" s="7" t="n">
        <v>-0.257838008999951</v>
      </c>
      <c r="I8657" s="7" t="n">
        <v>1.70679738260078</v>
      </c>
      <c r="J8657" s="7" t="s">
        <v>892</v>
      </c>
    </row>
    <row r="8658" customFormat="false" ht="14.5" hidden="false" customHeight="false" outlineLevel="0" collapsed="false">
      <c r="A8658" s="7" t="s">
        <v>18180</v>
      </c>
      <c r="B8658" s="7" t="s">
        <v>18181</v>
      </c>
      <c r="C8658" s="7" t="n">
        <v>1813.16483674091</v>
      </c>
      <c r="D8658" s="7" t="n">
        <v>0.0542824818720559</v>
      </c>
      <c r="E8658" s="7" t="n">
        <v>0.114053689680485</v>
      </c>
      <c r="F8658" s="7" t="n">
        <v>0.22443685907551</v>
      </c>
      <c r="G8658" s="7" t="n">
        <v>0.896424512063054</v>
      </c>
      <c r="H8658" s="7" t="n">
        <v>1.2148144742398</v>
      </c>
      <c r="I8658" s="7" t="n">
        <v>0.480815935001323</v>
      </c>
      <c r="J8658" s="7" t="s">
        <v>892</v>
      </c>
    </row>
    <row r="8659" customFormat="false" ht="14.5" hidden="false" customHeight="false" outlineLevel="0" collapsed="false">
      <c r="A8659" s="7" t="s">
        <v>18182</v>
      </c>
      <c r="B8659" s="7" t="s">
        <v>18183</v>
      </c>
      <c r="C8659" s="7" t="n">
        <v>1774.65114713628</v>
      </c>
      <c r="D8659" s="7" t="n">
        <v>0.0539407212021802</v>
      </c>
      <c r="E8659" s="7" t="n">
        <v>0.0979818065286657</v>
      </c>
      <c r="F8659" s="14" t="n">
        <v>0.254339682060924</v>
      </c>
      <c r="G8659" s="7" t="n">
        <v>0.896424512063054</v>
      </c>
      <c r="H8659" s="7" t="n">
        <v>1.13987187940208</v>
      </c>
      <c r="I8659" s="7" t="n">
        <v>0.544955900666377</v>
      </c>
      <c r="J8659" s="7" t="s">
        <v>892</v>
      </c>
    </row>
    <row r="8660" customFormat="false" ht="14.5" hidden="false" customHeight="false" outlineLevel="0" collapsed="false">
      <c r="A8660" s="7" t="s">
        <v>18184</v>
      </c>
      <c r="B8660" s="7" t="s">
        <v>18185</v>
      </c>
      <c r="C8660" s="7" t="n">
        <v>850.469843080279</v>
      </c>
      <c r="D8660" s="7" t="n">
        <v>-0.0290181414899181</v>
      </c>
      <c r="E8660" s="7" t="n">
        <v>0.0996244241453044</v>
      </c>
      <c r="F8660" s="7" t="n">
        <v>0.501956631818109</v>
      </c>
      <c r="G8660" s="7" t="n">
        <v>0.896424512063054</v>
      </c>
      <c r="H8660" s="7" t="n">
        <v>-0.671414309151093</v>
      </c>
      <c r="I8660" s="7" t="n">
        <v>1.07545492699926</v>
      </c>
      <c r="J8660" s="7" t="s">
        <v>892</v>
      </c>
    </row>
    <row r="8661" customFormat="false" ht="14.5" hidden="false" customHeight="false" outlineLevel="0" collapsed="false">
      <c r="A8661" s="7" t="s">
        <v>18186</v>
      </c>
      <c r="B8661" s="7" t="s">
        <v>18187</v>
      </c>
      <c r="C8661" s="7" t="n">
        <v>6.63747121375481</v>
      </c>
      <c r="D8661" s="7" t="n">
        <v>0.012287821351787</v>
      </c>
      <c r="E8661" s="7" t="n">
        <v>0.133727459011992</v>
      </c>
      <c r="F8661" s="7" t="n">
        <v>0.680092657106955</v>
      </c>
      <c r="G8661" s="7" t="n">
        <v>0.896469363209477</v>
      </c>
      <c r="H8661" s="7" t="n">
        <v>0.412336693744497</v>
      </c>
      <c r="I8661" s="7" t="n">
        <v>1.45673607374701</v>
      </c>
      <c r="J8661" s="7" t="s">
        <v>892</v>
      </c>
    </row>
    <row r="8662" customFormat="false" ht="14.5" hidden="false" customHeight="false" outlineLevel="0" collapsed="false">
      <c r="A8662" s="7" t="s">
        <v>18188</v>
      </c>
      <c r="B8662" s="7" t="s">
        <v>18189</v>
      </c>
      <c r="C8662" s="7" t="n">
        <v>13580.5539556719</v>
      </c>
      <c r="D8662" s="7" t="n">
        <v>-0.0290159024013036</v>
      </c>
      <c r="E8662" s="7" t="n">
        <v>0.0806282236455518</v>
      </c>
      <c r="F8662" s="7" t="n">
        <v>0.550894543205583</v>
      </c>
      <c r="G8662" s="7" t="n">
        <v>0.896539568900992</v>
      </c>
      <c r="H8662" s="7" t="n">
        <v>-0.596420209059485</v>
      </c>
      <c r="I8662" s="7" t="n">
        <v>1.17976933409648</v>
      </c>
      <c r="J8662" s="7" t="s">
        <v>892</v>
      </c>
    </row>
    <row r="8663" customFormat="false" ht="14.5" hidden="false" customHeight="false" outlineLevel="0" collapsed="false">
      <c r="A8663" s="7" t="s">
        <v>18190</v>
      </c>
      <c r="B8663" s="7" t="s">
        <v>18191</v>
      </c>
      <c r="C8663" s="7" t="n">
        <v>166.644945240412</v>
      </c>
      <c r="D8663" s="7" t="n">
        <v>-0.000271806183343179</v>
      </c>
      <c r="E8663" s="7" t="n">
        <v>0.0919722982981909</v>
      </c>
      <c r="F8663" s="7" t="n">
        <v>0.995096150796559</v>
      </c>
      <c r="G8663" s="7" t="n">
        <v>0.896853592934907</v>
      </c>
      <c r="H8663" s="7" t="n">
        <v>-0.00614610222811418</v>
      </c>
      <c r="I8663" s="7" t="n">
        <v>2.12976121859064</v>
      </c>
      <c r="J8663" s="7" t="s">
        <v>892</v>
      </c>
    </row>
    <row r="8664" customFormat="false" ht="14.5" hidden="false" customHeight="false" outlineLevel="0" collapsed="false">
      <c r="A8664" s="7" t="s">
        <v>18192</v>
      </c>
      <c r="B8664" s="7" t="s">
        <v>18193</v>
      </c>
      <c r="C8664" s="7" t="n">
        <v>2348.25184951459</v>
      </c>
      <c r="D8664" s="7" t="n">
        <v>-0.0234465338846639</v>
      </c>
      <c r="E8664" s="7" t="n">
        <v>0.108897065221241</v>
      </c>
      <c r="F8664" s="7" t="n">
        <v>0.551241815949034</v>
      </c>
      <c r="G8664" s="7" t="n">
        <v>0.896853592934907</v>
      </c>
      <c r="H8664" s="7" t="n">
        <v>-0.595900325237499</v>
      </c>
      <c r="I8664" s="7" t="n">
        <v>1.17976933409648</v>
      </c>
      <c r="J8664" s="7" t="s">
        <v>892</v>
      </c>
    </row>
    <row r="8665" customFormat="false" ht="14.5" hidden="false" customHeight="false" outlineLevel="0" collapsed="false">
      <c r="A8665" s="7" t="s">
        <v>18194</v>
      </c>
      <c r="B8665" s="7" t="s">
        <v>18195</v>
      </c>
      <c r="C8665" s="7" t="n">
        <v>763.41780550969</v>
      </c>
      <c r="D8665" s="7" t="n">
        <v>-0.0636233047532677</v>
      </c>
      <c r="E8665" s="7" t="n">
        <v>0.0956827365993458</v>
      </c>
      <c r="F8665" s="7" t="n">
        <v>0.194274861013006</v>
      </c>
      <c r="G8665" s="7" t="n">
        <v>0.896853592934907</v>
      </c>
      <c r="H8665" s="7" t="n">
        <v>-1.29803630153492</v>
      </c>
      <c r="I8665" s="7" t="n">
        <v>0.415760038753784</v>
      </c>
      <c r="J8665" s="7" t="s">
        <v>892</v>
      </c>
    </row>
    <row r="8666" customFormat="false" ht="14.5" hidden="false" customHeight="false" outlineLevel="0" collapsed="false">
      <c r="A8666" s="7" t="s">
        <v>18196</v>
      </c>
      <c r="B8666" s="7" t="s">
        <v>18197</v>
      </c>
      <c r="C8666" s="7" t="n">
        <v>440.543726130549</v>
      </c>
      <c r="D8666" s="7" t="n">
        <v>0.0308794900561746</v>
      </c>
      <c r="E8666" s="7" t="n">
        <v>0.0940998739907282</v>
      </c>
      <c r="F8666" s="7" t="n">
        <v>0.494862730249745</v>
      </c>
      <c r="G8666" s="7" t="n">
        <v>0.896962931957892</v>
      </c>
      <c r="H8666" s="7" t="n">
        <v>0.682595101536675</v>
      </c>
      <c r="I8666" s="7" t="n">
        <v>1.05878509146806</v>
      </c>
      <c r="J8666" s="7" t="s">
        <v>892</v>
      </c>
    </row>
    <row r="8667" customFormat="false" ht="14.5" hidden="false" customHeight="false" outlineLevel="0" collapsed="false">
      <c r="A8667" s="7" t="s">
        <v>18198</v>
      </c>
      <c r="B8667" s="7" t="s">
        <v>18199</v>
      </c>
      <c r="C8667" s="7" t="n">
        <v>248.874750797167</v>
      </c>
      <c r="D8667" s="7" t="n">
        <v>0.0104831310848888</v>
      </c>
      <c r="E8667" s="7" t="n">
        <v>0.111001354899695</v>
      </c>
      <c r="F8667" s="7" t="n">
        <v>0.775472785917571</v>
      </c>
      <c r="G8667" s="7" t="n">
        <v>0.897246621486595</v>
      </c>
      <c r="H8667" s="7" t="n">
        <v>0.285223671630521</v>
      </c>
      <c r="I8667" s="7" t="n">
        <v>1.65844921994148</v>
      </c>
      <c r="J8667" s="7" t="s">
        <v>892</v>
      </c>
    </row>
    <row r="8668" customFormat="false" ht="14.5" hidden="false" customHeight="false" outlineLevel="0" collapsed="false">
      <c r="A8668" s="7" t="s">
        <v>18200</v>
      </c>
      <c r="B8668" s="7" t="s">
        <v>18201</v>
      </c>
      <c r="C8668" s="7" t="n">
        <v>7002.40227186284</v>
      </c>
      <c r="D8668" s="7" t="n">
        <v>0.024880458652169</v>
      </c>
      <c r="E8668" s="7" t="n">
        <v>0.102061332772616</v>
      </c>
      <c r="F8668" s="7" t="n">
        <v>0.551870525720787</v>
      </c>
      <c r="G8668" s="7" t="n">
        <v>0.897402607858277</v>
      </c>
      <c r="H8668" s="7" t="n">
        <v>0.594959526238889</v>
      </c>
      <c r="I8668" s="7" t="n">
        <v>1.17976933409648</v>
      </c>
      <c r="J8668" s="7" t="s">
        <v>892</v>
      </c>
    </row>
    <row r="8669" customFormat="false" ht="14.5" hidden="false" customHeight="false" outlineLevel="0" collapsed="false">
      <c r="A8669" s="7" t="s">
        <v>18202</v>
      </c>
      <c r="B8669" s="7" t="s">
        <v>18203</v>
      </c>
      <c r="C8669" s="7" t="n">
        <v>4.09836769037082</v>
      </c>
      <c r="D8669" s="7" t="n">
        <v>-0.0267531781988073</v>
      </c>
      <c r="E8669" s="7" t="n">
        <v>0.125287876234237</v>
      </c>
      <c r="F8669" s="7" t="n">
        <v>0.451889497053644</v>
      </c>
      <c r="G8669" s="7" t="n">
        <v>0.897402607858277</v>
      </c>
      <c r="H8669" s="7" t="n">
        <v>-0.752268682856908</v>
      </c>
      <c r="I8669" s="7" t="n">
        <v>0.966118308095685</v>
      </c>
      <c r="J8669" s="7" t="s">
        <v>892</v>
      </c>
    </row>
    <row r="8670" customFormat="false" ht="14.5" hidden="false" customHeight="false" outlineLevel="0" collapsed="false">
      <c r="A8670" s="7" t="s">
        <v>18204</v>
      </c>
      <c r="B8670" s="7" t="s">
        <v>18205</v>
      </c>
      <c r="C8670" s="7" t="n">
        <v>497.701802977056</v>
      </c>
      <c r="D8670" s="7" t="n">
        <v>0.0415921989904209</v>
      </c>
      <c r="E8670" s="7" t="n">
        <v>0.0776374317291026</v>
      </c>
      <c r="F8670" s="7" t="n">
        <v>0.400265857396635</v>
      </c>
      <c r="G8670" s="7" t="n">
        <v>0.897492896911347</v>
      </c>
      <c r="H8670" s="7" t="n">
        <v>0.841146518474653</v>
      </c>
      <c r="I8670" s="7" t="n">
        <v>0.855489447185871</v>
      </c>
      <c r="J8670" s="7" t="s">
        <v>892</v>
      </c>
    </row>
    <row r="8671" customFormat="false" ht="14.5" hidden="false" customHeight="false" outlineLevel="0" collapsed="false">
      <c r="A8671" s="7" t="s">
        <v>18206</v>
      </c>
      <c r="B8671" s="7" t="s">
        <v>18207</v>
      </c>
      <c r="C8671" s="7" t="n">
        <v>446.762485321317</v>
      </c>
      <c r="D8671" s="7" t="n">
        <v>-0.0294171141155127</v>
      </c>
      <c r="E8671" s="7" t="n">
        <v>0.077337283921845</v>
      </c>
      <c r="F8671" s="7" t="n">
        <v>0.548929357954341</v>
      </c>
      <c r="G8671" s="7" t="n">
        <v>0.897805497194239</v>
      </c>
      <c r="H8671" s="7" t="n">
        <v>-0.59936523007541</v>
      </c>
      <c r="I8671" s="7" t="n">
        <v>1.17268463272681</v>
      </c>
      <c r="J8671" s="7" t="s">
        <v>892</v>
      </c>
    </row>
    <row r="8672" customFormat="false" ht="14.5" hidden="false" customHeight="false" outlineLevel="0" collapsed="false">
      <c r="A8672" s="7" t="s">
        <v>18208</v>
      </c>
      <c r="B8672" s="7" t="s">
        <v>18209</v>
      </c>
      <c r="C8672" s="7" t="n">
        <v>4247.23282207264</v>
      </c>
      <c r="D8672" s="7" t="n">
        <v>0.0387906011861406</v>
      </c>
      <c r="E8672" s="7" t="n">
        <v>0.0769780962242767</v>
      </c>
      <c r="F8672" s="7" t="n">
        <v>0.432198085635503</v>
      </c>
      <c r="G8672" s="7" t="n">
        <v>0.898008258690524</v>
      </c>
      <c r="H8672" s="7" t="n">
        <v>0.785435820583221</v>
      </c>
      <c r="I8672" s="7" t="n">
        <v>0.922409349603785</v>
      </c>
      <c r="J8672" s="7" t="s">
        <v>892</v>
      </c>
    </row>
    <row r="8673" customFormat="false" ht="14.5" hidden="false" customHeight="false" outlineLevel="0" collapsed="false">
      <c r="A8673" s="7" t="s">
        <v>18210</v>
      </c>
      <c r="B8673" s="7" t="s">
        <v>18211</v>
      </c>
      <c r="C8673" s="7" t="n">
        <v>19.1187855026648</v>
      </c>
      <c r="D8673" s="7" t="n">
        <v>0.0030821322035254</v>
      </c>
      <c r="E8673" s="7" t="n">
        <v>0.112737265769073</v>
      </c>
      <c r="F8673" s="7" t="n">
        <v>0.931013695051637</v>
      </c>
      <c r="G8673" s="7" t="n">
        <v>0.898008258690524</v>
      </c>
      <c r="H8673" s="7" t="n">
        <v>0.0865695192218351</v>
      </c>
      <c r="I8673" s="7" t="n">
        <v>1.98731291498527</v>
      </c>
      <c r="J8673" s="7" t="s">
        <v>892</v>
      </c>
    </row>
    <row r="8674" customFormat="false" ht="14.5" hidden="false" customHeight="false" outlineLevel="0" collapsed="false">
      <c r="A8674" s="7" t="s">
        <v>18212</v>
      </c>
      <c r="B8674" s="7" t="s">
        <v>18213</v>
      </c>
      <c r="C8674" s="7" t="n">
        <v>2908.26367502242</v>
      </c>
      <c r="D8674" s="7" t="n">
        <v>-0.0292743307027898</v>
      </c>
      <c r="E8674" s="7" t="n">
        <v>0.0815536408413939</v>
      </c>
      <c r="F8674" s="7" t="n">
        <v>0.546114208324156</v>
      </c>
      <c r="G8674" s="7" t="n">
        <v>0.898008258690524</v>
      </c>
      <c r="H8674" s="7" t="n">
        <v>-0.603593089558455</v>
      </c>
      <c r="I8674" s="7" t="n">
        <v>1.16615816664987</v>
      </c>
      <c r="J8674" s="7" t="s">
        <v>892</v>
      </c>
    </row>
    <row r="8675" customFormat="false" ht="14.5" hidden="false" customHeight="false" outlineLevel="0" collapsed="false">
      <c r="A8675" s="7" t="s">
        <v>18214</v>
      </c>
      <c r="B8675" s="7" t="s">
        <v>18215</v>
      </c>
      <c r="C8675" s="7" t="n">
        <v>169.177378198183</v>
      </c>
      <c r="D8675" s="7" t="n">
        <v>0.00863655814581902</v>
      </c>
      <c r="E8675" s="7" t="n">
        <v>0.130203620137406</v>
      </c>
      <c r="F8675" s="7" t="n">
        <v>0.775317546664268</v>
      </c>
      <c r="G8675" s="7" t="n">
        <v>0.898008258690524</v>
      </c>
      <c r="H8675" s="7" t="n">
        <v>0.285426318322096</v>
      </c>
      <c r="I8675" s="7" t="n">
        <v>1.65517730530904</v>
      </c>
      <c r="J8675" s="7" t="s">
        <v>892</v>
      </c>
    </row>
    <row r="8676" customFormat="false" ht="14.5" hidden="false" customHeight="false" outlineLevel="0" collapsed="false">
      <c r="A8676" s="7" t="s">
        <v>18216</v>
      </c>
      <c r="B8676" s="7" t="s">
        <v>18217</v>
      </c>
      <c r="C8676" s="7" t="n">
        <v>0.966367438742271</v>
      </c>
      <c r="D8676" s="7" t="n">
        <v>-0.0249049223226717</v>
      </c>
      <c r="E8676" s="7" t="n">
        <v>0.148364601930019</v>
      </c>
      <c r="F8676" s="7" t="n">
        <v>0.399778855993298</v>
      </c>
      <c r="G8676" s="7" t="n">
        <v>0.898008258690524</v>
      </c>
      <c r="H8676" s="7" t="n">
        <v>-0.842016252964431</v>
      </c>
      <c r="I8676" s="7" t="n">
        <v>0.853394400697134</v>
      </c>
      <c r="J8676" s="7" t="s">
        <v>892</v>
      </c>
    </row>
    <row r="8677" customFormat="false" ht="14.5" hidden="false" customHeight="false" outlineLevel="0" collapsed="false">
      <c r="A8677" s="7" t="s">
        <v>18218</v>
      </c>
      <c r="B8677" s="7" t="s">
        <v>18219</v>
      </c>
      <c r="C8677" s="7" t="n">
        <v>4588.96574820915</v>
      </c>
      <c r="D8677" s="7" t="n">
        <v>-0.0275363104627442</v>
      </c>
      <c r="E8677" s="7" t="n">
        <v>0.0894613799869862</v>
      </c>
      <c r="F8677" s="7" t="n">
        <v>0.552880084754796</v>
      </c>
      <c r="G8677" s="7" t="n">
        <v>0.898008258690524</v>
      </c>
      <c r="H8677" s="7" t="n">
        <v>-0.593449926294921</v>
      </c>
      <c r="I8677" s="7" t="n">
        <v>1.17976933409648</v>
      </c>
      <c r="J8677" s="7" t="s">
        <v>892</v>
      </c>
    </row>
    <row r="8678" customFormat="false" ht="14.5" hidden="false" customHeight="false" outlineLevel="0" collapsed="false">
      <c r="A8678" s="7" t="s">
        <v>18220</v>
      </c>
      <c r="B8678" s="7" t="s">
        <v>18221</v>
      </c>
      <c r="C8678" s="7" t="n">
        <v>94.2679199517938</v>
      </c>
      <c r="D8678" s="7" t="n">
        <v>0.00689312142869266</v>
      </c>
      <c r="E8678" s="7" t="n">
        <v>0.139443142675691</v>
      </c>
      <c r="F8678" s="7" t="n">
        <v>0.799815867320582</v>
      </c>
      <c r="G8678" s="7" t="n">
        <v>0.898008258690524</v>
      </c>
      <c r="H8678" s="7" t="n">
        <v>0.253585412697601</v>
      </c>
      <c r="I8678" s="7" t="n">
        <v>1.70679738260078</v>
      </c>
      <c r="J8678" s="7" t="s">
        <v>892</v>
      </c>
    </row>
    <row r="8679" customFormat="false" ht="14.5" hidden="false" customHeight="false" outlineLevel="0" collapsed="false">
      <c r="A8679" s="7" t="s">
        <v>18222</v>
      </c>
      <c r="B8679" s="7" t="s">
        <v>18223</v>
      </c>
      <c r="C8679" s="7" t="n">
        <v>1.57759969902959</v>
      </c>
      <c r="D8679" s="7" t="n">
        <v>-0.00879678489768653</v>
      </c>
      <c r="E8679" s="7" t="n">
        <v>0.161318246555682</v>
      </c>
      <c r="F8679" s="7" t="n">
        <v>0.682367765887769</v>
      </c>
      <c r="G8679" s="7" t="n">
        <v>0.898008258690524</v>
      </c>
      <c r="H8679" s="7" t="n">
        <v>-0.409234244421158</v>
      </c>
      <c r="I8679" s="7" t="n">
        <v>1.45673607374701</v>
      </c>
      <c r="J8679" s="7" t="s">
        <v>892</v>
      </c>
    </row>
    <row r="8680" customFormat="false" ht="14.5" hidden="false" customHeight="false" outlineLevel="0" collapsed="false">
      <c r="A8680" s="7" t="s">
        <v>18224</v>
      </c>
      <c r="B8680" s="7" t="s">
        <v>18225</v>
      </c>
      <c r="C8680" s="7" t="n">
        <v>2878.91922599145</v>
      </c>
      <c r="D8680" s="7" t="n">
        <v>-0.0275928341669348</v>
      </c>
      <c r="E8680" s="7" t="n">
        <v>0.0914415784724141</v>
      </c>
      <c r="F8680" s="7" t="n">
        <v>0.54663969916446</v>
      </c>
      <c r="G8680" s="7" t="n">
        <v>0.898131969558167</v>
      </c>
      <c r="H8680" s="7" t="n">
        <v>-0.602803077591865</v>
      </c>
      <c r="I8680" s="7" t="n">
        <v>1.16615816664987</v>
      </c>
      <c r="J8680" s="7" t="s">
        <v>892</v>
      </c>
    </row>
    <row r="8681" customFormat="false" ht="14.5" hidden="false" customHeight="false" outlineLevel="0" collapsed="false">
      <c r="A8681" s="7" t="s">
        <v>18226</v>
      </c>
      <c r="B8681" s="7" t="s">
        <v>18227</v>
      </c>
      <c r="C8681" s="7" t="n">
        <v>211.13432048828</v>
      </c>
      <c r="D8681" s="7" t="n">
        <v>-0.0135937709758014</v>
      </c>
      <c r="E8681" s="7" t="n">
        <v>0.0806772041138482</v>
      </c>
      <c r="F8681" s="7" t="n">
        <v>0.777923536483171</v>
      </c>
      <c r="G8681" s="7" t="n">
        <v>0.89842346213431</v>
      </c>
      <c r="H8681" s="7" t="n">
        <v>-0.282026048999007</v>
      </c>
      <c r="I8681" s="7" t="n">
        <v>1.65844921994148</v>
      </c>
      <c r="J8681" s="7" t="s">
        <v>892</v>
      </c>
    </row>
    <row r="8682" customFormat="false" ht="14.5" hidden="false" customHeight="false" outlineLevel="0" collapsed="false">
      <c r="A8682" s="7" t="s">
        <v>18228</v>
      </c>
      <c r="B8682" s="7" t="s">
        <v>18229</v>
      </c>
      <c r="C8682" s="7" t="n">
        <v>9.32583755397913</v>
      </c>
      <c r="D8682" s="7" t="n">
        <v>0.0172727499809856</v>
      </c>
      <c r="E8682" s="7" t="n">
        <v>0.105398071448636</v>
      </c>
      <c r="F8682" s="7" t="n">
        <v>0.662607145306587</v>
      </c>
      <c r="G8682" s="7" t="n">
        <v>0.89842346213431</v>
      </c>
      <c r="H8682" s="7" t="n">
        <v>0.436316454186709</v>
      </c>
      <c r="I8682" s="7" t="n">
        <v>1.41267880632496</v>
      </c>
      <c r="J8682" s="7" t="s">
        <v>892</v>
      </c>
    </row>
    <row r="8683" customFormat="false" ht="14.5" hidden="false" customHeight="false" outlineLevel="0" collapsed="false">
      <c r="A8683" s="7" t="s">
        <v>18230</v>
      </c>
      <c r="B8683" s="7" t="s">
        <v>18231</v>
      </c>
      <c r="C8683" s="7" t="n">
        <v>5492.99054823115</v>
      </c>
      <c r="D8683" s="7" t="n">
        <v>-0.0200115993760506</v>
      </c>
      <c r="E8683" s="7" t="n">
        <v>0.125743946509558</v>
      </c>
      <c r="F8683" s="7" t="n">
        <v>0.553390642376831</v>
      </c>
      <c r="G8683" s="7" t="n">
        <v>0.89842346213431</v>
      </c>
      <c r="H8683" s="7" t="n">
        <v>-0.59268700110847</v>
      </c>
      <c r="I8683" s="7" t="n">
        <v>1.17976933409648</v>
      </c>
      <c r="J8683" s="7" t="s">
        <v>892</v>
      </c>
    </row>
    <row r="8684" customFormat="false" ht="14.5" hidden="false" customHeight="false" outlineLevel="0" collapsed="false">
      <c r="A8684" s="7" t="s">
        <v>18232</v>
      </c>
      <c r="B8684" s="7" t="s">
        <v>18233</v>
      </c>
      <c r="C8684" s="7" t="n">
        <v>322.774349469218</v>
      </c>
      <c r="D8684" s="7" t="n">
        <v>-0.0297678684479133</v>
      </c>
      <c r="E8684" s="7" t="n">
        <v>0.0829133165195869</v>
      </c>
      <c r="F8684" s="7" t="n">
        <v>0.537329603637858</v>
      </c>
      <c r="G8684" s="7" t="n">
        <v>0.898575009209783</v>
      </c>
      <c r="H8684" s="7" t="n">
        <v>-0.616856162749682</v>
      </c>
      <c r="I8684" s="7" t="n">
        <v>1.1452037580897</v>
      </c>
      <c r="J8684" s="7" t="s">
        <v>892</v>
      </c>
    </row>
    <row r="8685" customFormat="false" ht="14.5" hidden="false" customHeight="false" outlineLevel="0" collapsed="false">
      <c r="A8685" s="7" t="s">
        <v>18234</v>
      </c>
      <c r="B8685" s="7" t="s">
        <v>18235</v>
      </c>
      <c r="C8685" s="7" t="n">
        <v>103.014936880701</v>
      </c>
      <c r="D8685" s="7" t="n">
        <v>-0.0103052370390602</v>
      </c>
      <c r="E8685" s="7" t="n">
        <v>0.100296262595137</v>
      </c>
      <c r="F8685" s="7" t="n">
        <v>0.801099799463358</v>
      </c>
      <c r="G8685" s="7" t="n">
        <v>0.898774978524777</v>
      </c>
      <c r="H8685" s="7" t="n">
        <v>-0.251924011588274</v>
      </c>
      <c r="I8685" s="7" t="n">
        <v>1.70679738260078</v>
      </c>
      <c r="J8685" s="7" t="s">
        <v>892</v>
      </c>
    </row>
    <row r="8686" customFormat="false" ht="14.5" hidden="false" customHeight="false" outlineLevel="0" collapsed="false">
      <c r="A8686" s="7" t="s">
        <v>18236</v>
      </c>
      <c r="B8686" s="7" t="s">
        <v>18237</v>
      </c>
      <c r="C8686" s="7" t="n">
        <v>174.715752180772</v>
      </c>
      <c r="D8686" s="7" t="n">
        <v>0.0106210895411306</v>
      </c>
      <c r="E8686" s="7" t="n">
        <v>0.108895594399767</v>
      </c>
      <c r="F8686" s="7" t="n">
        <v>0.777187812116471</v>
      </c>
      <c r="G8686" s="7" t="n">
        <v>0.89894143305951</v>
      </c>
      <c r="H8686" s="7" t="n">
        <v>0.282985682764024</v>
      </c>
      <c r="I8686" s="7" t="n">
        <v>1.65517730530904</v>
      </c>
      <c r="J8686" s="7" t="s">
        <v>892</v>
      </c>
    </row>
    <row r="8687" customFormat="false" ht="14.5" hidden="false" customHeight="false" outlineLevel="0" collapsed="false">
      <c r="A8687" s="7" t="s">
        <v>18238</v>
      </c>
      <c r="B8687" s="7" t="s">
        <v>18239</v>
      </c>
      <c r="C8687" s="7" t="n">
        <v>347.482474538239</v>
      </c>
      <c r="D8687" s="7" t="n">
        <v>0.0156508687403203</v>
      </c>
      <c r="E8687" s="7" t="n">
        <v>0.107946341538689</v>
      </c>
      <c r="F8687" s="7" t="n">
        <v>0.684045204840928</v>
      </c>
      <c r="G8687" s="7" t="n">
        <v>0.89894143305951</v>
      </c>
      <c r="H8687" s="7" t="n">
        <v>0.406949328598194</v>
      </c>
      <c r="I8687" s="7" t="n">
        <v>1.45679926338896</v>
      </c>
      <c r="J8687" s="7" t="s">
        <v>892</v>
      </c>
    </row>
    <row r="8688" customFormat="false" ht="14.5" hidden="false" customHeight="false" outlineLevel="0" collapsed="false">
      <c r="A8688" s="7" t="s">
        <v>18240</v>
      </c>
      <c r="B8688" s="7" t="s">
        <v>18241</v>
      </c>
      <c r="C8688" s="7" t="n">
        <v>110.30048253122</v>
      </c>
      <c r="D8688" s="7" t="n">
        <v>-0.00817152053411411</v>
      </c>
      <c r="E8688" s="7" t="n">
        <v>0.122825886406787</v>
      </c>
      <c r="F8688" s="7" t="n">
        <v>0.801660413713554</v>
      </c>
      <c r="G8688" s="7" t="n">
        <v>0.899064419041852</v>
      </c>
      <c r="H8688" s="7" t="n">
        <v>-0.251198798155667</v>
      </c>
      <c r="I8688" s="7" t="n">
        <v>1.70679738260078</v>
      </c>
      <c r="J8688" s="7" t="s">
        <v>892</v>
      </c>
    </row>
    <row r="8689" customFormat="false" ht="14.5" hidden="false" customHeight="false" outlineLevel="0" collapsed="false">
      <c r="A8689" s="7" t="s">
        <v>18242</v>
      </c>
      <c r="B8689" s="7" t="s">
        <v>18243</v>
      </c>
      <c r="C8689" s="7" t="n">
        <v>797.794254127933</v>
      </c>
      <c r="D8689" s="7" t="n">
        <v>0.069464342659824</v>
      </c>
      <c r="E8689" s="7" t="n">
        <v>0.0844080308521863</v>
      </c>
      <c r="F8689" s="7" t="n">
        <v>0.169850885659014</v>
      </c>
      <c r="G8689" s="7" t="n">
        <v>0.899064419041852</v>
      </c>
      <c r="H8689" s="7" t="n">
        <v>1.37268309872066</v>
      </c>
      <c r="I8689" s="7" t="n">
        <v>0.361554142058736</v>
      </c>
      <c r="J8689" s="7" t="s">
        <v>892</v>
      </c>
    </row>
    <row r="8690" customFormat="false" ht="14.5" hidden="false" customHeight="false" outlineLevel="0" collapsed="false">
      <c r="A8690" s="7" t="s">
        <v>18244</v>
      </c>
      <c r="B8690" s="7" t="s">
        <v>18245</v>
      </c>
      <c r="C8690" s="7" t="n">
        <v>282.089891145444</v>
      </c>
      <c r="D8690" s="7" t="n">
        <v>0.0320389092767847</v>
      </c>
      <c r="E8690" s="7" t="n">
        <v>0.0962836126521187</v>
      </c>
      <c r="F8690" s="7" t="n">
        <v>0.473389855174807</v>
      </c>
      <c r="G8690" s="7" t="n">
        <v>0.899064419041852</v>
      </c>
      <c r="H8690" s="7" t="n">
        <v>0.716974460977533</v>
      </c>
      <c r="I8690" s="7" t="n">
        <v>1.007764934018</v>
      </c>
      <c r="J8690" s="7" t="s">
        <v>892</v>
      </c>
    </row>
    <row r="8691" customFormat="false" ht="14.5" hidden="false" customHeight="false" outlineLevel="0" collapsed="false">
      <c r="A8691" s="7" t="s">
        <v>18246</v>
      </c>
      <c r="B8691" s="7" t="s">
        <v>18247</v>
      </c>
      <c r="C8691" s="7" t="n">
        <v>2185.53338592474</v>
      </c>
      <c r="D8691" s="7" t="n">
        <v>-0.0568306125439281</v>
      </c>
      <c r="E8691" s="7" t="n">
        <v>0.0763083661071921</v>
      </c>
      <c r="F8691" s="7" t="n">
        <v>0.256076265160637</v>
      </c>
      <c r="G8691" s="7" t="n">
        <v>0.899195913493287</v>
      </c>
      <c r="H8691" s="7" t="n">
        <v>-1.13571403406022</v>
      </c>
      <c r="I8691" s="7" t="n">
        <v>0.544955900666377</v>
      </c>
      <c r="J8691" s="7" t="s">
        <v>892</v>
      </c>
    </row>
    <row r="8692" customFormat="false" ht="14.5" hidden="false" customHeight="false" outlineLevel="0" collapsed="false">
      <c r="A8692" s="7" t="s">
        <v>18248</v>
      </c>
      <c r="B8692" s="7" t="s">
        <v>18249</v>
      </c>
      <c r="C8692" s="7" t="n">
        <v>2623.05772302766</v>
      </c>
      <c r="D8692" s="7" t="n">
        <v>-0.028719023224061</v>
      </c>
      <c r="E8692" s="7" t="n">
        <v>0.0914250162300671</v>
      </c>
      <c r="F8692" s="7" t="n">
        <v>0.531324820446038</v>
      </c>
      <c r="G8692" s="7" t="n">
        <v>0.899481525542537</v>
      </c>
      <c r="H8692" s="7" t="n">
        <v>-0.625984938407997</v>
      </c>
      <c r="I8692" s="7" t="n">
        <v>1.12982755712438</v>
      </c>
      <c r="J8692" s="7" t="s">
        <v>892</v>
      </c>
    </row>
    <row r="8693" customFormat="false" ht="14.5" hidden="false" customHeight="false" outlineLevel="0" collapsed="false">
      <c r="A8693" s="7" t="s">
        <v>18250</v>
      </c>
      <c r="B8693" s="7" t="s">
        <v>18251</v>
      </c>
      <c r="C8693" s="7" t="n">
        <v>558.378245151883</v>
      </c>
      <c r="D8693" s="7" t="n">
        <v>0.0194057425294122</v>
      </c>
      <c r="E8693" s="7" t="n">
        <v>0.104866793555619</v>
      </c>
      <c r="F8693" s="7" t="n">
        <v>0.628125318258004</v>
      </c>
      <c r="G8693" s="7" t="n">
        <v>0.899481525542537</v>
      </c>
      <c r="H8693" s="7" t="n">
        <v>0.484367163158197</v>
      </c>
      <c r="I8693" s="7" t="n">
        <v>1.33602978920835</v>
      </c>
      <c r="J8693" s="7" t="s">
        <v>892</v>
      </c>
    </row>
    <row r="8694" customFormat="false" ht="14.5" hidden="false" customHeight="false" outlineLevel="0" collapsed="false">
      <c r="A8694" s="7" t="s">
        <v>18252</v>
      </c>
      <c r="B8694" s="7" t="s">
        <v>18253</v>
      </c>
      <c r="C8694" s="7" t="n">
        <v>5.01123146734715</v>
      </c>
      <c r="D8694" s="7" t="n">
        <v>0.0314270680090002</v>
      </c>
      <c r="E8694" s="7" t="n">
        <v>0.122499481265952</v>
      </c>
      <c r="F8694" s="7" t="n">
        <v>0.401390465037322</v>
      </c>
      <c r="G8694" s="7" t="n">
        <v>0.899481525542537</v>
      </c>
      <c r="H8694" s="7" t="n">
        <v>0.83914051148113</v>
      </c>
      <c r="I8694" s="7" t="n">
        <v>0.853394400697134</v>
      </c>
      <c r="J8694" s="7" t="s">
        <v>892</v>
      </c>
    </row>
    <row r="8695" customFormat="false" ht="14.5" hidden="false" customHeight="false" outlineLevel="0" collapsed="false">
      <c r="A8695" s="7" t="s">
        <v>18254</v>
      </c>
      <c r="B8695" s="7" t="s">
        <v>18255</v>
      </c>
      <c r="C8695" s="7" t="n">
        <v>1526.39823789312</v>
      </c>
      <c r="D8695" s="7" t="n">
        <v>-0.0542134949350486</v>
      </c>
      <c r="E8695" s="7" t="n">
        <v>0.0957893527332915</v>
      </c>
      <c r="F8695" s="7" t="n">
        <v>0.256228775461845</v>
      </c>
      <c r="G8695" s="7" t="n">
        <v>0.899481525542537</v>
      </c>
      <c r="H8695" s="7" t="n">
        <v>-1.13534982069184</v>
      </c>
      <c r="I8695" s="7" t="n">
        <v>0.544955900666377</v>
      </c>
      <c r="J8695" s="7" t="s">
        <v>892</v>
      </c>
    </row>
    <row r="8696" customFormat="false" ht="14.5" hidden="false" customHeight="false" outlineLevel="0" collapsed="false">
      <c r="A8696" s="7" t="s">
        <v>18256</v>
      </c>
      <c r="B8696" s="7" t="s">
        <v>18257</v>
      </c>
      <c r="C8696" s="7" t="n">
        <v>211.603412435751</v>
      </c>
      <c r="D8696" s="7" t="n">
        <v>-0.0123841531237844</v>
      </c>
      <c r="E8696" s="7" t="n">
        <v>0.128866228752595</v>
      </c>
      <c r="F8696" s="7" t="n">
        <v>0.692025826786592</v>
      </c>
      <c r="G8696" s="7" t="n">
        <v>0.899481525542537</v>
      </c>
      <c r="H8696" s="7" t="n">
        <v>-0.396107362938077</v>
      </c>
      <c r="I8696" s="7" t="n">
        <v>1.47121673830788</v>
      </c>
      <c r="J8696" s="7" t="s">
        <v>892</v>
      </c>
    </row>
    <row r="8697" customFormat="false" ht="14.5" hidden="false" customHeight="false" outlineLevel="0" collapsed="false">
      <c r="A8697" s="7" t="s">
        <v>18258</v>
      </c>
      <c r="B8697" s="7" t="s">
        <v>18259</v>
      </c>
      <c r="C8697" s="7" t="n">
        <v>936.059719840421</v>
      </c>
      <c r="D8697" s="7" t="n">
        <v>-0.0664309432887366</v>
      </c>
      <c r="E8697" s="7" t="n">
        <v>0.11327544155409</v>
      </c>
      <c r="F8697" s="7" t="n">
        <v>0.160850027646054</v>
      </c>
      <c r="G8697" s="7" t="n">
        <v>0.899481525542537</v>
      </c>
      <c r="H8697" s="7" t="n">
        <v>-1.4022184370937</v>
      </c>
      <c r="I8697" s="7" t="n">
        <v>0.341961861107519</v>
      </c>
      <c r="J8697" s="7" t="s">
        <v>892</v>
      </c>
    </row>
    <row r="8698" customFormat="false" ht="14.5" hidden="false" customHeight="false" outlineLevel="0" collapsed="false">
      <c r="A8698" s="7" t="s">
        <v>18260</v>
      </c>
      <c r="B8698" s="7" t="s">
        <v>18261</v>
      </c>
      <c r="C8698" s="7" t="n">
        <v>6.14287735340778</v>
      </c>
      <c r="D8698" s="7" t="n">
        <v>0.0257577522529169</v>
      </c>
      <c r="E8698" s="7" t="n">
        <v>0.144607541769639</v>
      </c>
      <c r="F8698" s="7" t="n">
        <v>0.401537004996699</v>
      </c>
      <c r="G8698" s="7" t="n">
        <v>0.899544217777418</v>
      </c>
      <c r="H8698" s="7" t="n">
        <v>0.838879371041423</v>
      </c>
      <c r="I8698" s="7" t="n">
        <v>0.853394400697134</v>
      </c>
      <c r="J8698" s="7" t="s">
        <v>892</v>
      </c>
    </row>
    <row r="8699" customFormat="false" ht="14.5" hidden="false" customHeight="false" outlineLevel="0" collapsed="false">
      <c r="A8699" s="7" t="s">
        <v>18262</v>
      </c>
      <c r="B8699" s="7" t="s">
        <v>18263</v>
      </c>
      <c r="C8699" s="7" t="n">
        <v>465.043417749009</v>
      </c>
      <c r="D8699" s="7" t="n">
        <v>-0.0192861469755221</v>
      </c>
      <c r="E8699" s="7" t="n">
        <v>0.0838144405625419</v>
      </c>
      <c r="F8699" s="7" t="n">
        <v>0.685411683634085</v>
      </c>
      <c r="G8699" s="7" t="n">
        <v>0.899544217777418</v>
      </c>
      <c r="H8699" s="7" t="n">
        <v>-0.405089555344268</v>
      </c>
      <c r="I8699" s="7" t="n">
        <v>1.45679926338896</v>
      </c>
      <c r="J8699" s="7" t="s">
        <v>892</v>
      </c>
    </row>
    <row r="8700" customFormat="false" ht="14.5" hidden="false" customHeight="false" outlineLevel="0" collapsed="false">
      <c r="A8700" s="7" t="s">
        <v>18264</v>
      </c>
      <c r="B8700" s="7" t="s">
        <v>18265</v>
      </c>
      <c r="C8700" s="7" t="n">
        <v>509.425453372296</v>
      </c>
      <c r="D8700" s="7" t="n">
        <v>-0.0403204500867988</v>
      </c>
      <c r="E8700" s="7" t="n">
        <v>0.0863488518517708</v>
      </c>
      <c r="F8700" s="7" t="n">
        <v>0.402597554776624</v>
      </c>
      <c r="G8700" s="7" t="n">
        <v>0.899607937284372</v>
      </c>
      <c r="H8700" s="7" t="n">
        <v>-0.836991128409317</v>
      </c>
      <c r="I8700" s="7" t="n">
        <v>0.855489447185871</v>
      </c>
      <c r="J8700" s="7" t="s">
        <v>892</v>
      </c>
    </row>
    <row r="8701" customFormat="false" ht="14.5" hidden="false" customHeight="false" outlineLevel="0" collapsed="false">
      <c r="A8701" s="7" t="s">
        <v>18266</v>
      </c>
      <c r="B8701" s="7" t="s">
        <v>18267</v>
      </c>
      <c r="C8701" s="7" t="n">
        <v>1498.12176540597</v>
      </c>
      <c r="D8701" s="7" t="n">
        <v>-0.0605999205073676</v>
      </c>
      <c r="E8701" s="7" t="n">
        <v>0.0825710170538919</v>
      </c>
      <c r="F8701" s="7" t="n">
        <v>0.226323855082436</v>
      </c>
      <c r="G8701" s="7" t="n">
        <v>0.899701325499663</v>
      </c>
      <c r="H8701" s="7" t="n">
        <v>-1.20988283391213</v>
      </c>
      <c r="I8701" s="7" t="n">
        <v>0.480815935001323</v>
      </c>
      <c r="J8701" s="7" t="s">
        <v>892</v>
      </c>
    </row>
    <row r="8702" customFormat="false" ht="14.5" hidden="false" customHeight="false" outlineLevel="0" collapsed="false">
      <c r="A8702" s="7" t="s">
        <v>18268</v>
      </c>
      <c r="B8702" s="7" t="s">
        <v>18269</v>
      </c>
      <c r="C8702" s="7" t="n">
        <v>1.41971924285761</v>
      </c>
      <c r="D8702" s="7" t="n">
        <v>0.0111765821604224</v>
      </c>
      <c r="E8702" s="7" t="n">
        <v>0.146874475381824</v>
      </c>
      <c r="F8702" s="7" t="n">
        <v>0.665063293149445</v>
      </c>
      <c r="G8702" s="7" t="n">
        <v>0.899738932947263</v>
      </c>
      <c r="H8702" s="7" t="n">
        <v>0.432933209157582</v>
      </c>
      <c r="I8702" s="7" t="n">
        <v>1.41267880632496</v>
      </c>
      <c r="J8702" s="7" t="s">
        <v>892</v>
      </c>
    </row>
    <row r="8703" customFormat="false" ht="14.5" hidden="false" customHeight="false" outlineLevel="0" collapsed="false">
      <c r="A8703" s="7" t="s">
        <v>18270</v>
      </c>
      <c r="B8703" s="7" t="s">
        <v>18271</v>
      </c>
      <c r="C8703" s="7" t="n">
        <v>1502.36004277542</v>
      </c>
      <c r="D8703" s="7" t="n">
        <v>-0.0591956889677263</v>
      </c>
      <c r="E8703" s="7" t="n">
        <v>0.0922258561577623</v>
      </c>
      <c r="F8703" s="7" t="n">
        <v>0.226406980515224</v>
      </c>
      <c r="G8703" s="7" t="n">
        <v>0.899790950331337</v>
      </c>
      <c r="H8703" s="7" t="n">
        <v>-1.20966626272852</v>
      </c>
      <c r="I8703" s="7" t="n">
        <v>0.480815935001323</v>
      </c>
      <c r="J8703" s="7" t="s">
        <v>892</v>
      </c>
    </row>
    <row r="8704" customFormat="false" ht="14.5" hidden="false" customHeight="false" outlineLevel="0" collapsed="false">
      <c r="A8704" s="7" t="s">
        <v>18272</v>
      </c>
      <c r="B8704" s="7" t="s">
        <v>18273</v>
      </c>
      <c r="C8704" s="7" t="n">
        <v>5.95949752139765</v>
      </c>
      <c r="D8704" s="7" t="n">
        <v>-0.0127200497027461</v>
      </c>
      <c r="E8704" s="7" t="n">
        <v>0.128379899903289</v>
      </c>
      <c r="F8704" s="7" t="n">
        <v>0.686080767123695</v>
      </c>
      <c r="G8704" s="7" t="n">
        <v>0.899790950331337</v>
      </c>
      <c r="H8704" s="7" t="n">
        <v>-0.40417944598161</v>
      </c>
      <c r="I8704" s="7" t="n">
        <v>1.45673607374701</v>
      </c>
      <c r="J8704" s="7" t="s">
        <v>892</v>
      </c>
    </row>
    <row r="8705" customFormat="false" ht="14.5" hidden="false" customHeight="false" outlineLevel="0" collapsed="false">
      <c r="A8705" s="7" t="s">
        <v>18274</v>
      </c>
      <c r="B8705" s="7" t="s">
        <v>18275</v>
      </c>
      <c r="C8705" s="7" t="n">
        <v>185.473023920145</v>
      </c>
      <c r="D8705" s="7" t="n">
        <v>0.0187860893396584</v>
      </c>
      <c r="E8705" s="7" t="n">
        <v>0.0839072508924829</v>
      </c>
      <c r="F8705" s="7" t="n">
        <v>0.692889643267023</v>
      </c>
      <c r="G8705" s="7" t="n">
        <v>0.899790950331337</v>
      </c>
      <c r="H8705" s="7" t="n">
        <v>0.394936647216738</v>
      </c>
      <c r="I8705" s="7" t="n">
        <v>1.47121673830788</v>
      </c>
      <c r="J8705" s="7" t="s">
        <v>892</v>
      </c>
    </row>
    <row r="8706" customFormat="false" ht="14.5" hidden="false" customHeight="false" outlineLevel="0" collapsed="false">
      <c r="A8706" s="7" t="s">
        <v>18276</v>
      </c>
      <c r="B8706" s="7" t="s">
        <v>18277</v>
      </c>
      <c r="C8706" s="7" t="n">
        <v>1920.21474582934</v>
      </c>
      <c r="D8706" s="7" t="n">
        <v>-0.051561580732196</v>
      </c>
      <c r="E8706" s="7" t="n">
        <v>0.0943673552905342</v>
      </c>
      <c r="F8706" s="7" t="n">
        <v>0.279360471342962</v>
      </c>
      <c r="G8706" s="7" t="n">
        <v>0.900332231053381</v>
      </c>
      <c r="H8706" s="7" t="n">
        <v>-1.08175710507593</v>
      </c>
      <c r="I8706" s="7" t="n">
        <v>0.592665473395419</v>
      </c>
      <c r="J8706" s="7" t="s">
        <v>892</v>
      </c>
    </row>
    <row r="8707" customFormat="false" ht="14.5" hidden="false" customHeight="false" outlineLevel="0" collapsed="false">
      <c r="A8707" s="7" t="s">
        <v>18278</v>
      </c>
      <c r="B8707" s="7" t="s">
        <v>18279</v>
      </c>
      <c r="C8707" s="7" t="n">
        <v>2674.83396271169</v>
      </c>
      <c r="D8707" s="7" t="n">
        <v>0.0277712607172136</v>
      </c>
      <c r="E8707" s="7" t="n">
        <v>0.0869004796478083</v>
      </c>
      <c r="F8707" s="7" t="n">
        <v>0.556065359312124</v>
      </c>
      <c r="G8707" s="7" t="n">
        <v>0.900332231053381</v>
      </c>
      <c r="H8707" s="7" t="n">
        <v>0.588695794853375</v>
      </c>
      <c r="I8707" s="7" t="n">
        <v>1.17976933409648</v>
      </c>
      <c r="J8707" s="7" t="s">
        <v>892</v>
      </c>
    </row>
    <row r="8708" customFormat="false" ht="14.5" hidden="false" customHeight="false" outlineLevel="0" collapsed="false">
      <c r="A8708" s="7" t="s">
        <v>18280</v>
      </c>
      <c r="B8708" s="7" t="s">
        <v>18281</v>
      </c>
      <c r="C8708" s="7" t="n">
        <v>157.309083959479</v>
      </c>
      <c r="D8708" s="7" t="n">
        <v>0.0105599605199205</v>
      </c>
      <c r="E8708" s="7" t="n">
        <v>0.108000837913046</v>
      </c>
      <c r="F8708" s="7" t="n">
        <v>0.780298431411076</v>
      </c>
      <c r="G8708" s="7" t="n">
        <v>0.900355039559619</v>
      </c>
      <c r="H8708" s="7" t="n">
        <v>0.27893014824778</v>
      </c>
      <c r="I8708" s="7" t="n">
        <v>1.65517730530904</v>
      </c>
      <c r="J8708" s="7" t="s">
        <v>892</v>
      </c>
    </row>
    <row r="8709" customFormat="false" ht="14.5" hidden="false" customHeight="false" outlineLevel="0" collapsed="false">
      <c r="A8709" s="7" t="s">
        <v>18282</v>
      </c>
      <c r="B8709" s="7" t="s">
        <v>18283</v>
      </c>
      <c r="C8709" s="7" t="n">
        <v>238.684893945909</v>
      </c>
      <c r="D8709" s="7" t="n">
        <v>-0.0106617616466922</v>
      </c>
      <c r="E8709" s="7" t="n">
        <v>0.0866776645473096</v>
      </c>
      <c r="F8709" s="7" t="n">
        <v>0.818509159718515</v>
      </c>
      <c r="G8709" s="7" t="n">
        <v>0.90066606766442</v>
      </c>
      <c r="H8709" s="7" t="n">
        <v>-0.229462891203173</v>
      </c>
      <c r="I8709" s="7" t="n">
        <v>1.73526647340025</v>
      </c>
      <c r="J8709" s="7" t="s">
        <v>892</v>
      </c>
    </row>
    <row r="8710" customFormat="false" ht="14.5" hidden="false" customHeight="false" outlineLevel="0" collapsed="false">
      <c r="A8710" s="7" t="s">
        <v>18284</v>
      </c>
      <c r="B8710" s="7" t="s">
        <v>18285</v>
      </c>
      <c r="C8710" s="7" t="n">
        <v>2524.07735180236</v>
      </c>
      <c r="D8710" s="7" t="n">
        <v>-0.0280593466478833</v>
      </c>
      <c r="E8710" s="7" t="n">
        <v>0.0939021283591875</v>
      </c>
      <c r="F8710" s="7" t="n">
        <v>0.532974339144536</v>
      </c>
      <c r="G8710" s="7" t="n">
        <v>0.90066606766442</v>
      </c>
      <c r="H8710" s="7" t="n">
        <v>-0.623472087526407</v>
      </c>
      <c r="I8710" s="7" t="n">
        <v>1.12982755712438</v>
      </c>
      <c r="J8710" s="7" t="s">
        <v>892</v>
      </c>
    </row>
    <row r="8711" customFormat="false" ht="14.5" hidden="false" customHeight="false" outlineLevel="0" collapsed="false">
      <c r="A8711" s="7" t="s">
        <v>18286</v>
      </c>
      <c r="B8711" s="7" t="s">
        <v>18287</v>
      </c>
      <c r="C8711" s="7" t="n">
        <v>1.41452296958303</v>
      </c>
      <c r="D8711" s="7" t="n">
        <v>0.0217221535415336</v>
      </c>
      <c r="E8711" s="7" t="n">
        <v>0.145657181140565</v>
      </c>
      <c r="F8711" s="7" t="n">
        <v>0.45577041936373</v>
      </c>
      <c r="G8711" s="7" t="n">
        <v>0.90066606766442</v>
      </c>
      <c r="H8711" s="7" t="n">
        <v>0.745829496342925</v>
      </c>
      <c r="I8711" s="7" t="n">
        <v>0.966118308095685</v>
      </c>
      <c r="J8711" s="7" t="s">
        <v>892</v>
      </c>
    </row>
    <row r="8712" customFormat="false" ht="14.5" hidden="false" customHeight="false" outlineLevel="0" collapsed="false">
      <c r="A8712" s="7" t="s">
        <v>18288</v>
      </c>
      <c r="B8712" s="7" t="s">
        <v>18289</v>
      </c>
      <c r="C8712" s="7" t="n">
        <v>249.004175665561</v>
      </c>
      <c r="D8712" s="7" t="n">
        <v>-0.0119009447518589</v>
      </c>
      <c r="E8712" s="7" t="n">
        <v>0.0952611433017134</v>
      </c>
      <c r="F8712" s="7" t="n">
        <v>0.782640393538917</v>
      </c>
      <c r="G8712" s="7" t="n">
        <v>0.900758454441819</v>
      </c>
      <c r="H8712" s="7" t="n">
        <v>-0.275879794509191</v>
      </c>
      <c r="I8712" s="7" t="n">
        <v>1.65844921994148</v>
      </c>
      <c r="J8712" s="7" t="s">
        <v>892</v>
      </c>
    </row>
    <row r="8713" customFormat="false" ht="14.5" hidden="false" customHeight="false" outlineLevel="0" collapsed="false">
      <c r="A8713" s="7" t="s">
        <v>18290</v>
      </c>
      <c r="B8713" s="7" t="s">
        <v>18291</v>
      </c>
      <c r="C8713" s="7" t="n">
        <v>46.6793688310564</v>
      </c>
      <c r="D8713" s="7" t="n">
        <v>-0.00281516300786723</v>
      </c>
      <c r="E8713" s="7" t="n">
        <v>0.111436640474236</v>
      </c>
      <c r="F8713" s="7" t="n">
        <v>0.937792721600713</v>
      </c>
      <c r="G8713" s="7" t="n">
        <v>0.900758454441819</v>
      </c>
      <c r="H8713" s="7" t="n">
        <v>-0.0780444163205027</v>
      </c>
      <c r="I8713" s="7" t="n">
        <v>1.98731291498527</v>
      </c>
      <c r="J8713" s="7" t="s">
        <v>892</v>
      </c>
    </row>
    <row r="8714" customFormat="false" ht="14.5" hidden="false" customHeight="false" outlineLevel="0" collapsed="false">
      <c r="A8714" s="7" t="s">
        <v>18292</v>
      </c>
      <c r="B8714" s="7" t="s">
        <v>18293</v>
      </c>
      <c r="C8714" s="7" t="n">
        <v>785.188337344912</v>
      </c>
      <c r="D8714" s="7" t="n">
        <v>-0.0688302209108733</v>
      </c>
      <c r="E8714" s="7" t="n">
        <v>0.0896648708699044</v>
      </c>
      <c r="F8714" s="7" t="n">
        <v>0.170642623294491</v>
      </c>
      <c r="G8714" s="7" t="n">
        <v>0.900767268962445</v>
      </c>
      <c r="H8714" s="7" t="n">
        <v>-1.37014185910683</v>
      </c>
      <c r="I8714" s="7" t="n">
        <v>0.361554142058736</v>
      </c>
      <c r="J8714" s="7" t="s">
        <v>892</v>
      </c>
    </row>
    <row r="8715" customFormat="false" ht="14.5" hidden="false" customHeight="false" outlineLevel="0" collapsed="false">
      <c r="A8715" s="7" t="s">
        <v>18294</v>
      </c>
      <c r="B8715" s="7" t="s">
        <v>18295</v>
      </c>
      <c r="C8715" s="7" t="n">
        <v>1.05129813545508</v>
      </c>
      <c r="D8715" s="7" t="n">
        <v>-0.0117697870669133</v>
      </c>
      <c r="E8715" s="7" t="n">
        <v>0.135092046914705</v>
      </c>
      <c r="F8715" s="7" t="n">
        <v>0.687877953723696</v>
      </c>
      <c r="G8715" s="7" t="n">
        <v>0.900945714951706</v>
      </c>
      <c r="H8715" s="7" t="n">
        <v>-0.401736507602257</v>
      </c>
      <c r="I8715" s="7" t="n">
        <v>1.45673607374701</v>
      </c>
      <c r="J8715" s="7" t="s">
        <v>892</v>
      </c>
    </row>
    <row r="8716" customFormat="false" ht="14.5" hidden="false" customHeight="false" outlineLevel="0" collapsed="false">
      <c r="A8716" s="7" t="s">
        <v>18296</v>
      </c>
      <c r="B8716" s="7" t="s">
        <v>18297</v>
      </c>
      <c r="C8716" s="7" t="n">
        <v>4.36843825210347</v>
      </c>
      <c r="D8716" s="7" t="n">
        <v>0.0281056467004118</v>
      </c>
      <c r="E8716" s="7" t="n">
        <v>0.118005965895639</v>
      </c>
      <c r="F8716" s="7" t="n">
        <v>0.456225992289932</v>
      </c>
      <c r="G8716" s="7" t="n">
        <v>0.900945714951706</v>
      </c>
      <c r="H8716" s="7" t="n">
        <v>0.745075643684597</v>
      </c>
      <c r="I8716" s="7" t="n">
        <v>0.966118308095685</v>
      </c>
      <c r="J8716" s="7" t="s">
        <v>892</v>
      </c>
    </row>
    <row r="8717" customFormat="false" ht="14.5" hidden="false" customHeight="false" outlineLevel="0" collapsed="false">
      <c r="A8717" s="7" t="s">
        <v>18298</v>
      </c>
      <c r="B8717" s="7" t="s">
        <v>18299</v>
      </c>
      <c r="C8717" s="7" t="n">
        <v>8.70216457498272</v>
      </c>
      <c r="D8717" s="7" t="n">
        <v>0.0150036709747745</v>
      </c>
      <c r="E8717" s="7" t="n">
        <v>0.110877545538361</v>
      </c>
      <c r="F8717" s="7" t="n">
        <v>0.687893326575596</v>
      </c>
      <c r="G8717" s="7" t="n">
        <v>0.900945714951706</v>
      </c>
      <c r="H8717" s="7" t="n">
        <v>0.401715621450203</v>
      </c>
      <c r="I8717" s="7" t="n">
        <v>1.45673607374701</v>
      </c>
      <c r="J8717" s="7" t="s">
        <v>892</v>
      </c>
    </row>
    <row r="8718" customFormat="false" ht="14.5" hidden="false" customHeight="false" outlineLevel="0" collapsed="false">
      <c r="A8718" s="7" t="s">
        <v>18300</v>
      </c>
      <c r="B8718" s="7" t="s">
        <v>18301</v>
      </c>
      <c r="C8718" s="7" t="n">
        <v>372.820366293579</v>
      </c>
      <c r="D8718" s="7" t="n">
        <v>0.0289920824393523</v>
      </c>
      <c r="E8718" s="7" t="n">
        <v>0.0779268159301544</v>
      </c>
      <c r="F8718" s="7" t="n">
        <v>0.554163990106504</v>
      </c>
      <c r="G8718" s="7" t="n">
        <v>0.901480122308486</v>
      </c>
      <c r="H8718" s="7" t="n">
        <v>0.591532045688983</v>
      </c>
      <c r="I8718" s="7" t="n">
        <v>1.17268463272681</v>
      </c>
      <c r="J8718" s="7" t="s">
        <v>892</v>
      </c>
    </row>
    <row r="8719" customFormat="false" ht="14.5" hidden="false" customHeight="false" outlineLevel="0" collapsed="false">
      <c r="A8719" s="7" t="s">
        <v>18302</v>
      </c>
      <c r="B8719" s="7" t="s">
        <v>18303</v>
      </c>
      <c r="C8719" s="7" t="n">
        <v>0.960572575709408</v>
      </c>
      <c r="D8719" s="7" t="n">
        <v>0.010756794456184</v>
      </c>
      <c r="E8719" s="7" t="n">
        <v>0.142746878222147</v>
      </c>
      <c r="F8719" s="7" t="n">
        <v>0.688965770655081</v>
      </c>
      <c r="G8719" s="7" t="n">
        <v>0.902123589749976</v>
      </c>
      <c r="H8719" s="7" t="n">
        <v>0.400258989239061</v>
      </c>
      <c r="I8719" s="7" t="n">
        <v>1.45673607374701</v>
      </c>
      <c r="J8719" s="7" t="s">
        <v>892</v>
      </c>
    </row>
    <row r="8720" customFormat="false" ht="14.5" hidden="false" customHeight="false" outlineLevel="0" collapsed="false">
      <c r="A8720" s="7" t="s">
        <v>18304</v>
      </c>
      <c r="B8720" s="7" t="s">
        <v>18305</v>
      </c>
      <c r="C8720" s="7" t="n">
        <v>553.001400039182</v>
      </c>
      <c r="D8720" s="7" t="n">
        <v>-0.021731544475161</v>
      </c>
      <c r="E8720" s="7" t="n">
        <v>0.0912063553215615</v>
      </c>
      <c r="F8720" s="7" t="n">
        <v>0.632082989242265</v>
      </c>
      <c r="G8720" s="7" t="n">
        <v>0.902313420098386</v>
      </c>
      <c r="H8720" s="7" t="n">
        <v>-0.478797086959083</v>
      </c>
      <c r="I8720" s="7" t="n">
        <v>1.33602978920835</v>
      </c>
      <c r="J8720" s="7" t="s">
        <v>892</v>
      </c>
    </row>
    <row r="8721" customFormat="false" ht="14.5" hidden="false" customHeight="false" outlineLevel="0" collapsed="false">
      <c r="A8721" s="7" t="s">
        <v>18306</v>
      </c>
      <c r="B8721" s="7" t="s">
        <v>18307</v>
      </c>
      <c r="C8721" s="7" t="n">
        <v>372.824941590122</v>
      </c>
      <c r="D8721" s="7" t="n">
        <v>-0.0118093805528435</v>
      </c>
      <c r="E8721" s="7" t="n">
        <v>0.134176389021185</v>
      </c>
      <c r="F8721" s="7" t="n">
        <v>0.68967183053371</v>
      </c>
      <c r="G8721" s="7" t="n">
        <v>0.902329347183783</v>
      </c>
      <c r="H8721" s="7" t="n">
        <v>-0.399300456856913</v>
      </c>
      <c r="I8721" s="7" t="n">
        <v>1.45679926338896</v>
      </c>
      <c r="J8721" s="7" t="s">
        <v>892</v>
      </c>
    </row>
    <row r="8722" customFormat="false" ht="14.5" hidden="false" customHeight="false" outlineLevel="0" collapsed="false">
      <c r="A8722" s="7" t="s">
        <v>18308</v>
      </c>
      <c r="B8722" s="7" t="s">
        <v>18309</v>
      </c>
      <c r="C8722" s="7" t="n">
        <v>1102.98041669994</v>
      </c>
      <c r="D8722" s="7" t="n">
        <v>-0.0625884895159984</v>
      </c>
      <c r="E8722" s="7" t="n">
        <v>0.0991862473677494</v>
      </c>
      <c r="F8722" s="7" t="n">
        <v>0.196077977815994</v>
      </c>
      <c r="G8722" s="7" t="n">
        <v>0.902329347183783</v>
      </c>
      <c r="H8722" s="7" t="n">
        <v>-1.29280654025103</v>
      </c>
      <c r="I8722" s="7" t="n">
        <v>0.414337756721012</v>
      </c>
      <c r="J8722" s="7" t="s">
        <v>892</v>
      </c>
    </row>
    <row r="8723" customFormat="false" ht="14.5" hidden="false" customHeight="false" outlineLevel="0" collapsed="false">
      <c r="A8723" s="7" t="s">
        <v>18310</v>
      </c>
      <c r="B8723" s="7" t="s">
        <v>18311</v>
      </c>
      <c r="C8723" s="7" t="n">
        <v>107.87583749194</v>
      </c>
      <c r="D8723" s="7" t="n">
        <v>-0.0117493923001992</v>
      </c>
      <c r="E8723" s="7" t="n">
        <v>0.0798028448933441</v>
      </c>
      <c r="F8723" s="7" t="n">
        <v>0.807969530793658</v>
      </c>
      <c r="G8723" s="7" t="n">
        <v>0.902329347183783</v>
      </c>
      <c r="H8723" s="7" t="n">
        <v>-0.243046299427033</v>
      </c>
      <c r="I8723" s="7" t="n">
        <v>1.70679738260078</v>
      </c>
      <c r="J8723" s="7" t="s">
        <v>892</v>
      </c>
    </row>
    <row r="8724" customFormat="false" ht="14.5" hidden="false" customHeight="false" outlineLevel="0" collapsed="false">
      <c r="A8724" s="7" t="s">
        <v>18312</v>
      </c>
      <c r="B8724" s="7" t="s">
        <v>18313</v>
      </c>
      <c r="C8724" s="7" t="n">
        <v>220.31769169004</v>
      </c>
      <c r="D8724" s="7" t="n">
        <v>-0.0101848803979505</v>
      </c>
      <c r="E8724" s="7" t="n">
        <v>0.0903259174997698</v>
      </c>
      <c r="F8724" s="7" t="n">
        <v>0.821317611979566</v>
      </c>
      <c r="G8724" s="7" t="n">
        <v>0.902329347183783</v>
      </c>
      <c r="H8724" s="7" t="n">
        <v>-0.225850611025402</v>
      </c>
      <c r="I8724" s="7" t="n">
        <v>1.73526647340025</v>
      </c>
      <c r="J8724" s="7" t="s">
        <v>892</v>
      </c>
    </row>
    <row r="8725" customFormat="false" ht="14.5" hidden="false" customHeight="false" outlineLevel="0" collapsed="false">
      <c r="A8725" s="7" t="s">
        <v>18314</v>
      </c>
      <c r="B8725" s="7" t="s">
        <v>18315</v>
      </c>
      <c r="C8725" s="7" t="n">
        <v>2437.89448790764</v>
      </c>
      <c r="D8725" s="7" t="n">
        <v>-0.0203576160564062</v>
      </c>
      <c r="E8725" s="7" t="n">
        <v>0.0830483149840685</v>
      </c>
      <c r="F8725" s="7" t="n">
        <v>0.670456159535768</v>
      </c>
      <c r="G8725" s="7" t="n">
        <v>0.902329347183783</v>
      </c>
      <c r="H8725" s="7" t="n">
        <v>-0.425522038304316</v>
      </c>
      <c r="I8725" s="7" t="n">
        <v>1.41613938127737</v>
      </c>
      <c r="J8725" s="7" t="s">
        <v>892</v>
      </c>
    </row>
    <row r="8726" customFormat="false" ht="14.5" hidden="false" customHeight="false" outlineLevel="0" collapsed="false">
      <c r="A8726" s="7" t="s">
        <v>18316</v>
      </c>
      <c r="B8726" s="7" t="s">
        <v>18317</v>
      </c>
      <c r="C8726" s="7" t="n">
        <v>42.1384802942406</v>
      </c>
      <c r="D8726" s="7" t="n">
        <v>-0.0031434993459272</v>
      </c>
      <c r="E8726" s="7" t="n">
        <v>0.0968797733339017</v>
      </c>
      <c r="F8726" s="7" t="n">
        <v>0.940465274284265</v>
      </c>
      <c r="G8726" s="7" t="n">
        <v>0.902329347183783</v>
      </c>
      <c r="H8726" s="7" t="n">
        <v>-0.0746850858659089</v>
      </c>
      <c r="I8726" s="7" t="n">
        <v>1.98731291498527</v>
      </c>
      <c r="J8726" s="7" t="s">
        <v>892</v>
      </c>
    </row>
    <row r="8727" customFormat="false" ht="14.5" hidden="false" customHeight="false" outlineLevel="0" collapsed="false">
      <c r="A8727" s="7" t="s">
        <v>18318</v>
      </c>
      <c r="B8727" s="7" t="s">
        <v>18319</v>
      </c>
      <c r="C8727" s="7" t="n">
        <v>6.08882114309336</v>
      </c>
      <c r="D8727" s="7" t="n">
        <v>0.0141028140250016</v>
      </c>
      <c r="E8727" s="7" t="n">
        <v>0.116488580178788</v>
      </c>
      <c r="F8727" s="7" t="n">
        <v>0.690037254218779</v>
      </c>
      <c r="G8727" s="7" t="n">
        <v>0.902594786689003</v>
      </c>
      <c r="H8727" s="7" t="n">
        <v>0.398804509262465</v>
      </c>
      <c r="I8727" s="7" t="n">
        <v>1.45673607374701</v>
      </c>
      <c r="J8727" s="7" t="s">
        <v>892</v>
      </c>
    </row>
    <row r="8728" customFormat="false" ht="14.5" hidden="false" customHeight="false" outlineLevel="0" collapsed="false">
      <c r="A8728" s="7" t="s">
        <v>18320</v>
      </c>
      <c r="B8728" s="7" t="s">
        <v>18321</v>
      </c>
      <c r="C8728" s="7" t="n">
        <v>210.622174938774</v>
      </c>
      <c r="D8728" s="7" t="n">
        <v>0.00867018155632375</v>
      </c>
      <c r="E8728" s="7" t="n">
        <v>0.105835247684968</v>
      </c>
      <c r="F8728" s="7" t="n">
        <v>0.821963314852834</v>
      </c>
      <c r="G8728" s="7" t="n">
        <v>0.902594786689003</v>
      </c>
      <c r="H8728" s="7" t="n">
        <v>0.225020514968003</v>
      </c>
      <c r="I8728" s="7" t="n">
        <v>1.73526647340025</v>
      </c>
      <c r="J8728" s="7" t="s">
        <v>892</v>
      </c>
    </row>
    <row r="8729" customFormat="false" ht="14.5" hidden="false" customHeight="false" outlineLevel="0" collapsed="false">
      <c r="A8729" s="7" t="s">
        <v>18322</v>
      </c>
      <c r="B8729" s="7" t="s">
        <v>18323</v>
      </c>
      <c r="C8729" s="7" t="n">
        <v>4584.98280965038</v>
      </c>
      <c r="D8729" s="7" t="n">
        <v>0.0204651944047099</v>
      </c>
      <c r="E8729" s="7" t="n">
        <v>0.0813595217349035</v>
      </c>
      <c r="F8729" s="7" t="n">
        <v>0.671304692504207</v>
      </c>
      <c r="G8729" s="7" t="n">
        <v>0.902623676108409</v>
      </c>
      <c r="H8729" s="7" t="n">
        <v>0.424358073532175</v>
      </c>
      <c r="I8729" s="7" t="n">
        <v>1.41613938127737</v>
      </c>
      <c r="J8729" s="7" t="s">
        <v>892</v>
      </c>
    </row>
    <row r="8730" customFormat="false" ht="14.5" hidden="false" customHeight="false" outlineLevel="0" collapsed="false">
      <c r="A8730" s="7" t="s">
        <v>18324</v>
      </c>
      <c r="B8730" s="7" t="s">
        <v>18325</v>
      </c>
      <c r="C8730" s="7" t="n">
        <v>0.888058931301579</v>
      </c>
      <c r="D8730" s="7" t="n">
        <v>0.0212033177830458</v>
      </c>
      <c r="E8730" s="7" t="n">
        <v>0.161737427360666</v>
      </c>
      <c r="F8730" s="7" t="n">
        <v>0.404312372361183</v>
      </c>
      <c r="G8730" s="7" t="n">
        <v>0.902623676108409</v>
      </c>
      <c r="H8730" s="7" t="n">
        <v>0.833944299553657</v>
      </c>
      <c r="I8730" s="7" t="n">
        <v>0.853394400697134</v>
      </c>
      <c r="J8730" s="7" t="s">
        <v>892</v>
      </c>
    </row>
    <row r="8731" customFormat="false" ht="14.5" hidden="false" customHeight="false" outlineLevel="0" collapsed="false">
      <c r="A8731" s="7" t="s">
        <v>18326</v>
      </c>
      <c r="B8731" s="7" t="s">
        <v>18327</v>
      </c>
      <c r="C8731" s="7" t="n">
        <v>11.6720018493943</v>
      </c>
      <c r="D8731" s="7" t="n">
        <v>-0.0159216483799624</v>
      </c>
      <c r="E8731" s="7" t="n">
        <v>0.111265665563535</v>
      </c>
      <c r="F8731" s="7" t="n">
        <v>0.669888767801854</v>
      </c>
      <c r="G8731" s="7" t="n">
        <v>0.902623676108409</v>
      </c>
      <c r="H8731" s="7" t="n">
        <v>-0.426300672667359</v>
      </c>
      <c r="I8731" s="7" t="n">
        <v>1.41267880632496</v>
      </c>
      <c r="J8731" s="7" t="s">
        <v>892</v>
      </c>
    </row>
    <row r="8732" customFormat="false" ht="14.5" hidden="false" customHeight="false" outlineLevel="0" collapsed="false">
      <c r="A8732" s="7" t="s">
        <v>18328</v>
      </c>
      <c r="B8732" s="7" t="s">
        <v>18329</v>
      </c>
      <c r="C8732" s="7" t="n">
        <v>1229.62395903889</v>
      </c>
      <c r="D8732" s="7" t="n">
        <v>0.0605713654736467</v>
      </c>
      <c r="E8732" s="7" t="n">
        <v>0.107752167034082</v>
      </c>
      <c r="F8732" s="7" t="n">
        <v>0.196493064915089</v>
      </c>
      <c r="G8732" s="7" t="n">
        <v>0.902623676108409</v>
      </c>
      <c r="H8732" s="7" t="n">
        <v>1.29160761686469</v>
      </c>
      <c r="I8732" s="7" t="n">
        <v>0.414337756721012</v>
      </c>
      <c r="J8732" s="7" t="s">
        <v>892</v>
      </c>
    </row>
    <row r="8733" customFormat="false" ht="14.5" hidden="false" customHeight="false" outlineLevel="0" collapsed="false">
      <c r="A8733" s="7" t="s">
        <v>18330</v>
      </c>
      <c r="B8733" s="7" t="s">
        <v>18331</v>
      </c>
      <c r="C8733" s="7" t="n">
        <v>9.69657940421282</v>
      </c>
      <c r="D8733" s="7" t="n">
        <v>0.0324038384975672</v>
      </c>
      <c r="E8733" s="7" t="n">
        <v>0.136584520672679</v>
      </c>
      <c r="F8733" s="7" t="n">
        <v>0.349681070218357</v>
      </c>
      <c r="G8733" s="7" t="n">
        <v>0.902623676108409</v>
      </c>
      <c r="H8733" s="7" t="n">
        <v>0.935208089820392</v>
      </c>
      <c r="I8733" s="7" t="n">
        <v>0.737626243404506</v>
      </c>
      <c r="J8733" s="7" t="s">
        <v>892</v>
      </c>
    </row>
    <row r="8734" customFormat="false" ht="14.5" hidden="false" customHeight="false" outlineLevel="0" collapsed="false">
      <c r="A8734" s="7" t="s">
        <v>18332</v>
      </c>
      <c r="B8734" s="7" t="s">
        <v>18333</v>
      </c>
      <c r="C8734" s="7" t="n">
        <v>2497.57085546247</v>
      </c>
      <c r="D8734" s="7" t="n">
        <v>-0.0342444008401269</v>
      </c>
      <c r="E8734" s="7" t="n">
        <v>0.0992107143635861</v>
      </c>
      <c r="F8734" s="7" t="n">
        <v>0.437409384849142</v>
      </c>
      <c r="G8734" s="7" t="n">
        <v>0.902623676108409</v>
      </c>
      <c r="H8734" s="7" t="n">
        <v>-0.776575289884767</v>
      </c>
      <c r="I8734" s="7" t="n">
        <v>0.922409349603785</v>
      </c>
      <c r="J8734" s="7" t="s">
        <v>892</v>
      </c>
    </row>
    <row r="8735" customFormat="false" ht="14.5" hidden="false" customHeight="false" outlineLevel="0" collapsed="false">
      <c r="A8735" s="7" t="s">
        <v>18334</v>
      </c>
      <c r="B8735" s="7" t="s">
        <v>18335</v>
      </c>
      <c r="C8735" s="7" t="n">
        <v>115.821955485701</v>
      </c>
      <c r="D8735" s="7" t="n">
        <v>-0.0124445024109332</v>
      </c>
      <c r="E8735" s="7" t="n">
        <v>0.089481409059504</v>
      </c>
      <c r="F8735" s="7" t="n">
        <v>0.784498770222734</v>
      </c>
      <c r="G8735" s="7" t="n">
        <v>0.902623676108409</v>
      </c>
      <c r="H8735" s="7" t="n">
        <v>-0.273461126776244</v>
      </c>
      <c r="I8735" s="7" t="n">
        <v>1.65517730530904</v>
      </c>
      <c r="J8735" s="7" t="s">
        <v>892</v>
      </c>
    </row>
    <row r="8736" customFormat="false" ht="14.5" hidden="false" customHeight="false" outlineLevel="0" collapsed="false">
      <c r="A8736" s="7" t="s">
        <v>18336</v>
      </c>
      <c r="B8736" s="7" t="s">
        <v>18337</v>
      </c>
      <c r="C8736" s="7" t="n">
        <v>143.354070226175</v>
      </c>
      <c r="D8736" s="7" t="n">
        <v>0.0113894581139878</v>
      </c>
      <c r="E8736" s="7" t="n">
        <v>0.088910863185621</v>
      </c>
      <c r="F8736" s="7" t="n">
        <v>0.803119583506543</v>
      </c>
      <c r="G8736" s="7" t="n">
        <v>0.902623676108409</v>
      </c>
      <c r="H8736" s="7" t="n">
        <v>0.249311826979165</v>
      </c>
      <c r="I8736" s="7" t="n">
        <v>1.69489575690168</v>
      </c>
      <c r="J8736" s="7" t="s">
        <v>892</v>
      </c>
    </row>
    <row r="8737" customFormat="false" ht="14.5" hidden="false" customHeight="false" outlineLevel="0" collapsed="false">
      <c r="A8737" s="7" t="s">
        <v>18338</v>
      </c>
      <c r="B8737" s="7" t="s">
        <v>18339</v>
      </c>
      <c r="C8737" s="7" t="n">
        <v>4214.17494335921</v>
      </c>
      <c r="D8737" s="7" t="n">
        <v>-0.0302392869036604</v>
      </c>
      <c r="E8737" s="7" t="n">
        <v>0.0799928818491554</v>
      </c>
      <c r="F8737" s="7" t="n">
        <v>0.535427437197808</v>
      </c>
      <c r="G8737" s="7" t="n">
        <v>0.902623676108409</v>
      </c>
      <c r="H8737" s="7" t="n">
        <v>-0.619742337520325</v>
      </c>
      <c r="I8737" s="7" t="n">
        <v>1.12982755712438</v>
      </c>
      <c r="J8737" s="7" t="s">
        <v>892</v>
      </c>
    </row>
    <row r="8738" customFormat="false" ht="14.5" hidden="false" customHeight="false" outlineLevel="0" collapsed="false">
      <c r="A8738" s="7" t="s">
        <v>18340</v>
      </c>
      <c r="B8738" s="7" t="s">
        <v>18341</v>
      </c>
      <c r="C8738" s="7" t="n">
        <v>87.0673600129259</v>
      </c>
      <c r="D8738" s="7" t="n">
        <v>0.00825336384881031</v>
      </c>
      <c r="E8738" s="7" t="n">
        <v>0.12071893254419</v>
      </c>
      <c r="F8738" s="7" t="n">
        <v>0.803796139229909</v>
      </c>
      <c r="G8738" s="7" t="n">
        <v>0.902623676108409</v>
      </c>
      <c r="H8738" s="7" t="n">
        <v>0.248437219263408</v>
      </c>
      <c r="I8738" s="7" t="n">
        <v>1.69489575690168</v>
      </c>
      <c r="J8738" s="7" t="s">
        <v>892</v>
      </c>
    </row>
    <row r="8739" customFormat="false" ht="14.5" hidden="false" customHeight="false" outlineLevel="0" collapsed="false">
      <c r="A8739" s="7" t="s">
        <v>18342</v>
      </c>
      <c r="B8739" s="7" t="s">
        <v>18343</v>
      </c>
      <c r="C8739" s="7" t="n">
        <v>236.52543078817</v>
      </c>
      <c r="D8739" s="7" t="n">
        <v>-0.0342547190630918</v>
      </c>
      <c r="E8739" s="7" t="n">
        <v>0.0838887728073495</v>
      </c>
      <c r="F8739" s="7" t="n">
        <v>0.478077070985568</v>
      </c>
      <c r="G8739" s="7" t="n">
        <v>0.902802525518035</v>
      </c>
      <c r="H8739" s="7" t="n">
        <v>-0.709398737520237</v>
      </c>
      <c r="I8739" s="7" t="n">
        <v>1.007764934018</v>
      </c>
      <c r="J8739" s="7" t="s">
        <v>892</v>
      </c>
    </row>
    <row r="8740" customFormat="false" ht="14.5" hidden="false" customHeight="false" outlineLevel="0" collapsed="false">
      <c r="A8740" s="7" t="s">
        <v>18344</v>
      </c>
      <c r="B8740" s="7" t="s">
        <v>18345</v>
      </c>
      <c r="C8740" s="7" t="n">
        <v>1690.78818215854</v>
      </c>
      <c r="D8740" s="7" t="n">
        <v>-0.0891357875560129</v>
      </c>
      <c r="E8740" s="7" t="n">
        <v>0.125894530217005</v>
      </c>
      <c r="F8740" s="7" t="n">
        <v>0.0815860112632133</v>
      </c>
      <c r="G8740" s="7" t="n">
        <v>0.902871582737856</v>
      </c>
      <c r="H8740" s="7" t="n">
        <v>-1.74155688491879</v>
      </c>
      <c r="I8740" s="7" t="n">
        <v>0.171921728782942</v>
      </c>
      <c r="J8740" s="7" t="s">
        <v>892</v>
      </c>
    </row>
    <row r="8741" customFormat="false" ht="14.5" hidden="false" customHeight="false" outlineLevel="0" collapsed="false">
      <c r="A8741" s="7" t="s">
        <v>18346</v>
      </c>
      <c r="B8741" s="7" t="s">
        <v>18347</v>
      </c>
      <c r="C8741" s="7" t="n">
        <v>76.6717884756996</v>
      </c>
      <c r="D8741" s="7" t="n">
        <v>0.0110580521840221</v>
      </c>
      <c r="E8741" s="7" t="n">
        <v>0.0916293200067268</v>
      </c>
      <c r="F8741" s="7" t="n">
        <v>0.804208618634464</v>
      </c>
      <c r="G8741" s="7" t="n">
        <v>0.902871582737856</v>
      </c>
      <c r="H8741" s="7" t="n">
        <v>0.247904085702384</v>
      </c>
      <c r="I8741" s="7" t="n">
        <v>1.69489575690168</v>
      </c>
      <c r="J8741" s="7" t="s">
        <v>892</v>
      </c>
    </row>
    <row r="8742" customFormat="false" ht="14.5" hidden="false" customHeight="false" outlineLevel="0" collapsed="false">
      <c r="A8742" s="7" t="s">
        <v>18348</v>
      </c>
      <c r="B8742" s="7" t="s">
        <v>18349</v>
      </c>
      <c r="C8742" s="7" t="n">
        <v>1020.42780301502</v>
      </c>
      <c r="D8742" s="7" t="n">
        <v>0.0636997999164667</v>
      </c>
      <c r="E8742" s="7" t="n">
        <v>0.124146585239958</v>
      </c>
      <c r="F8742" s="7" t="n">
        <v>0.162304792798357</v>
      </c>
      <c r="G8742" s="7" t="n">
        <v>0.902871582737856</v>
      </c>
      <c r="H8742" s="7" t="n">
        <v>1.39736182499649</v>
      </c>
      <c r="I8742" s="7" t="n">
        <v>0.341961861107519</v>
      </c>
      <c r="J8742" s="7" t="s">
        <v>892</v>
      </c>
    </row>
    <row r="8743" customFormat="false" ht="14.5" hidden="false" customHeight="false" outlineLevel="0" collapsed="false">
      <c r="A8743" s="7" t="s">
        <v>18350</v>
      </c>
      <c r="B8743" s="7" t="s">
        <v>18351</v>
      </c>
      <c r="C8743" s="7" t="n">
        <v>2895.47857946063</v>
      </c>
      <c r="D8743" s="7" t="n">
        <v>-0.0265415919817836</v>
      </c>
      <c r="E8743" s="7" t="n">
        <v>0.0940670201926943</v>
      </c>
      <c r="F8743" s="7" t="n">
        <v>0.553513364053399</v>
      </c>
      <c r="G8743" s="7" t="n">
        <v>0.902871582737856</v>
      </c>
      <c r="H8743" s="7" t="n">
        <v>-0.592503669795632</v>
      </c>
      <c r="I8743" s="7" t="n">
        <v>1.16615816664987</v>
      </c>
      <c r="J8743" s="7" t="s">
        <v>892</v>
      </c>
    </row>
    <row r="8744" customFormat="false" ht="14.5" hidden="false" customHeight="false" outlineLevel="0" collapsed="false">
      <c r="A8744" s="7" t="s">
        <v>18352</v>
      </c>
      <c r="B8744" s="7" t="s">
        <v>18353</v>
      </c>
      <c r="C8744" s="7" t="n">
        <v>96.4751953583343</v>
      </c>
      <c r="D8744" s="7" t="n">
        <v>0.0110996595320913</v>
      </c>
      <c r="E8744" s="7" t="n">
        <v>0.100554635653474</v>
      </c>
      <c r="F8744" s="7" t="n">
        <v>0.785862044363559</v>
      </c>
      <c r="G8744" s="7" t="n">
        <v>0.903040952185983</v>
      </c>
      <c r="H8744" s="7" t="n">
        <v>0.271687849926132</v>
      </c>
      <c r="I8744" s="7" t="n">
        <v>1.65517730530904</v>
      </c>
      <c r="J8744" s="7" t="s">
        <v>892</v>
      </c>
    </row>
    <row r="8745" customFormat="false" ht="14.5" hidden="false" customHeight="false" outlineLevel="0" collapsed="false">
      <c r="A8745" s="7" t="s">
        <v>18354</v>
      </c>
      <c r="B8745" s="7" t="s">
        <v>18355</v>
      </c>
      <c r="C8745" s="7" t="n">
        <v>419.529215608539</v>
      </c>
      <c r="D8745" s="7" t="n">
        <v>0.0324976214663399</v>
      </c>
      <c r="E8745" s="7" t="n">
        <v>0.0822545221573206</v>
      </c>
      <c r="F8745" s="7" t="n">
        <v>0.502939771734613</v>
      </c>
      <c r="G8745" s="7" t="n">
        <v>0.903172381176729</v>
      </c>
      <c r="H8745" s="7" t="n">
        <v>0.669871401850338</v>
      </c>
      <c r="I8745" s="7" t="n">
        <v>1.05878509146806</v>
      </c>
      <c r="J8745" s="7" t="s">
        <v>892</v>
      </c>
    </row>
    <row r="8746" customFormat="false" ht="14.5" hidden="false" customHeight="false" outlineLevel="0" collapsed="false">
      <c r="A8746" s="7" t="s">
        <v>18356</v>
      </c>
      <c r="B8746" s="7" t="s">
        <v>18357</v>
      </c>
      <c r="C8746" s="7" t="n">
        <v>3.66467863218409</v>
      </c>
      <c r="D8746" s="7" t="n">
        <v>0.0317953093431477</v>
      </c>
      <c r="E8746" s="7" t="n">
        <v>0.138491841559403</v>
      </c>
      <c r="F8746" s="7" t="n">
        <v>0.350428969417661</v>
      </c>
      <c r="G8746" s="7" t="n">
        <v>0.903172381176729</v>
      </c>
      <c r="H8746" s="7" t="n">
        <v>0.933757553498274</v>
      </c>
      <c r="I8746" s="7" t="n">
        <v>0.737626243404506</v>
      </c>
      <c r="J8746" s="7" t="s">
        <v>892</v>
      </c>
    </row>
    <row r="8747" customFormat="false" ht="14.5" hidden="false" customHeight="false" outlineLevel="0" collapsed="false">
      <c r="A8747" s="7" t="s">
        <v>18358</v>
      </c>
      <c r="B8747" s="7" t="s">
        <v>18359</v>
      </c>
      <c r="C8747" s="7" t="n">
        <v>1240.05801745365</v>
      </c>
      <c r="D8747" s="7" t="n">
        <v>-0.0705376499934795</v>
      </c>
      <c r="E8747" s="7" t="n">
        <v>0.088288925839466</v>
      </c>
      <c r="F8747" s="7" t="n">
        <v>0.162430494257082</v>
      </c>
      <c r="G8747" s="7" t="n">
        <v>0.903172381176729</v>
      </c>
      <c r="H8747" s="7" t="n">
        <v>-1.39694372567945</v>
      </c>
      <c r="I8747" s="7" t="n">
        <v>0.341961861107519</v>
      </c>
      <c r="J8747" s="7" t="s">
        <v>892</v>
      </c>
    </row>
    <row r="8748" customFormat="false" ht="14.5" hidden="false" customHeight="false" outlineLevel="0" collapsed="false">
      <c r="A8748" s="7" t="s">
        <v>18360</v>
      </c>
      <c r="B8748" s="7" t="s">
        <v>18361</v>
      </c>
      <c r="C8748" s="7" t="n">
        <v>917.741187605366</v>
      </c>
      <c r="D8748" s="7" t="n">
        <v>0.0310687891438607</v>
      </c>
      <c r="E8748" s="7" t="n">
        <v>0.0873787097139024</v>
      </c>
      <c r="F8748" s="7" t="n">
        <v>0.510923099903718</v>
      </c>
      <c r="G8748" s="7" t="n">
        <v>0.903172381176729</v>
      </c>
      <c r="H8748" s="7" t="n">
        <v>0.657401013835899</v>
      </c>
      <c r="I8748" s="7" t="n">
        <v>1.07545492699926</v>
      </c>
      <c r="J8748" s="7" t="s">
        <v>892</v>
      </c>
    </row>
    <row r="8749" customFormat="false" ht="14.5" hidden="false" customHeight="false" outlineLevel="0" collapsed="false">
      <c r="A8749" s="7" t="s">
        <v>18362</v>
      </c>
      <c r="B8749" s="7" t="s">
        <v>18363</v>
      </c>
      <c r="C8749" s="7" t="n">
        <v>529.692952368913</v>
      </c>
      <c r="D8749" s="7" t="n">
        <v>-0.0387277411208867</v>
      </c>
      <c r="E8749" s="7" t="n">
        <v>0.100663892286221</v>
      </c>
      <c r="F8749" s="7" t="n">
        <v>0.382846927186876</v>
      </c>
      <c r="G8749" s="7" t="n">
        <v>0.903222348600639</v>
      </c>
      <c r="H8749" s="7" t="n">
        <v>-0.87266274950442</v>
      </c>
      <c r="I8749" s="7" t="n">
        <v>0.805671124905532</v>
      </c>
      <c r="J8749" s="7" t="s">
        <v>892</v>
      </c>
    </row>
    <row r="8750" customFormat="false" ht="14.5" hidden="false" customHeight="false" outlineLevel="0" collapsed="false">
      <c r="A8750" s="7" t="s">
        <v>18364</v>
      </c>
      <c r="B8750" s="7" t="s">
        <v>18365</v>
      </c>
      <c r="C8750" s="7" t="n">
        <v>267.58908203774</v>
      </c>
      <c r="D8750" s="7" t="n">
        <v>-0.00880576650146062</v>
      </c>
      <c r="E8750" s="7" t="n">
        <v>0.102866354928665</v>
      </c>
      <c r="F8750" s="7" t="n">
        <v>0.82461861444615</v>
      </c>
      <c r="G8750" s="7" t="n">
        <v>0.903222348600639</v>
      </c>
      <c r="H8750" s="7" t="n">
        <v>-0.221608564901375</v>
      </c>
      <c r="I8750" s="7" t="n">
        <v>1.73526647340025</v>
      </c>
      <c r="J8750" s="7" t="s">
        <v>892</v>
      </c>
    </row>
    <row r="8751" customFormat="false" ht="14.5" hidden="false" customHeight="false" outlineLevel="0" collapsed="false">
      <c r="A8751" s="7" t="s">
        <v>18366</v>
      </c>
      <c r="B8751" s="7" t="s">
        <v>18367</v>
      </c>
      <c r="C8751" s="7" t="n">
        <v>356.962733409632</v>
      </c>
      <c r="D8751" s="7" t="n">
        <v>0.0155084963898127</v>
      </c>
      <c r="E8751" s="7" t="n">
        <v>0.105848997527388</v>
      </c>
      <c r="F8751" s="7" t="n">
        <v>0.692388752034015</v>
      </c>
      <c r="G8751" s="7" t="n">
        <v>0.903250833869797</v>
      </c>
      <c r="H8751" s="7" t="n">
        <v>0.395615430509411</v>
      </c>
      <c r="I8751" s="7" t="n">
        <v>1.45679926338896</v>
      </c>
      <c r="J8751" s="7" t="s">
        <v>892</v>
      </c>
    </row>
    <row r="8752" customFormat="false" ht="14.5" hidden="false" customHeight="false" outlineLevel="0" collapsed="false">
      <c r="A8752" s="7" t="s">
        <v>18368</v>
      </c>
      <c r="B8752" s="7" t="s">
        <v>18369</v>
      </c>
      <c r="C8752" s="7" t="n">
        <v>108.551553839405</v>
      </c>
      <c r="D8752" s="7" t="n">
        <v>0.0117524758055921</v>
      </c>
      <c r="E8752" s="7" t="n">
        <v>0.0935163145987769</v>
      </c>
      <c r="F8752" s="7" t="n">
        <v>0.788741803431142</v>
      </c>
      <c r="G8752" s="7" t="n">
        <v>0.903528561356392</v>
      </c>
      <c r="H8752" s="7" t="n">
        <v>0.267944806791279</v>
      </c>
      <c r="I8752" s="7" t="n">
        <v>1.65844921994148</v>
      </c>
      <c r="J8752" s="7" t="s">
        <v>892</v>
      </c>
    </row>
    <row r="8753" customFormat="false" ht="14.5" hidden="false" customHeight="false" outlineLevel="0" collapsed="false">
      <c r="A8753" s="7" t="s">
        <v>18370</v>
      </c>
      <c r="B8753" s="7" t="s">
        <v>18371</v>
      </c>
      <c r="C8753" s="7" t="n">
        <v>90.5147247592925</v>
      </c>
      <c r="D8753" s="7" t="n">
        <v>-0.0114900405746979</v>
      </c>
      <c r="E8753" s="7" t="n">
        <v>0.0958268523368193</v>
      </c>
      <c r="F8753" s="7" t="n">
        <v>0.78870842121373</v>
      </c>
      <c r="G8753" s="7" t="n">
        <v>0.903528561356392</v>
      </c>
      <c r="H8753" s="7" t="n">
        <v>-0.26798817461244</v>
      </c>
      <c r="I8753" s="7" t="n">
        <v>1.65844921994148</v>
      </c>
      <c r="J8753" s="7" t="s">
        <v>892</v>
      </c>
    </row>
    <row r="8754" customFormat="false" ht="14.5" hidden="false" customHeight="false" outlineLevel="0" collapsed="false">
      <c r="A8754" s="7" t="s">
        <v>18372</v>
      </c>
      <c r="B8754" s="7" t="s">
        <v>18373</v>
      </c>
      <c r="C8754" s="7" t="n">
        <v>2044.81500109743</v>
      </c>
      <c r="D8754" s="7" t="n">
        <v>-0.0457406063254944</v>
      </c>
      <c r="E8754" s="7" t="n">
        <v>0.115397941552119</v>
      </c>
      <c r="F8754" s="7" t="n">
        <v>0.281858280507766</v>
      </c>
      <c r="G8754" s="7" t="n">
        <v>0.903528561356392</v>
      </c>
      <c r="H8754" s="7" t="n">
        <v>-1.07615424147707</v>
      </c>
      <c r="I8754" s="7" t="n">
        <v>0.592665473395419</v>
      </c>
      <c r="J8754" s="7" t="s">
        <v>892</v>
      </c>
    </row>
    <row r="8755" customFormat="false" ht="14.5" hidden="false" customHeight="false" outlineLevel="0" collapsed="false">
      <c r="A8755" s="7" t="s">
        <v>18374</v>
      </c>
      <c r="B8755" s="7" t="s">
        <v>18375</v>
      </c>
      <c r="C8755" s="7" t="n">
        <v>137.175066859635</v>
      </c>
      <c r="D8755" s="7" t="n">
        <v>-0.00968361142881655</v>
      </c>
      <c r="E8755" s="7" t="n">
        <v>0.112401326922989</v>
      </c>
      <c r="F8755" s="7" t="n">
        <v>0.788943037878101</v>
      </c>
      <c r="G8755" s="7" t="n">
        <v>0.903655842192233</v>
      </c>
      <c r="H8755" s="7" t="n">
        <v>-0.267683387870309</v>
      </c>
      <c r="I8755" s="7" t="n">
        <v>1.65844921994148</v>
      </c>
      <c r="J8755" s="7" t="s">
        <v>892</v>
      </c>
    </row>
    <row r="8756" customFormat="false" ht="14.5" hidden="false" customHeight="false" outlineLevel="0" collapsed="false">
      <c r="A8756" s="7" t="s">
        <v>18376</v>
      </c>
      <c r="B8756" s="7" t="s">
        <v>18377</v>
      </c>
      <c r="C8756" s="7" t="n">
        <v>192.193113132802</v>
      </c>
      <c r="D8756" s="7" t="n">
        <v>-0.0188062413653916</v>
      </c>
      <c r="E8756" s="7" t="n">
        <v>0.077296959608308</v>
      </c>
      <c r="F8756" s="7" t="n">
        <v>0.700200149233594</v>
      </c>
      <c r="G8756" s="7" t="n">
        <v>0.903730109880895</v>
      </c>
      <c r="H8756" s="7" t="n">
        <v>-0.385050299889846</v>
      </c>
      <c r="I8756" s="7" t="n">
        <v>1.47121673830788</v>
      </c>
      <c r="J8756" s="7" t="s">
        <v>892</v>
      </c>
    </row>
    <row r="8757" customFormat="false" ht="14.5" hidden="false" customHeight="false" outlineLevel="0" collapsed="false">
      <c r="A8757" s="7" t="s">
        <v>18378</v>
      </c>
      <c r="B8757" s="7" t="s">
        <v>18379</v>
      </c>
      <c r="C8757" s="7" t="n">
        <v>100.08160230304</v>
      </c>
      <c r="D8757" s="7" t="n">
        <v>0.0088259933764865</v>
      </c>
      <c r="E8757" s="7" t="n">
        <v>0.109512198484227</v>
      </c>
      <c r="F8757" s="7" t="n">
        <v>0.812155052533534</v>
      </c>
      <c r="G8757" s="7" t="n">
        <v>0.903730109880895</v>
      </c>
      <c r="H8757" s="7" t="n">
        <v>0.237646795446592</v>
      </c>
      <c r="I8757" s="7" t="n">
        <v>1.70679738260078</v>
      </c>
      <c r="J8757" s="7" t="s">
        <v>892</v>
      </c>
    </row>
    <row r="8758" customFormat="false" ht="14.5" hidden="false" customHeight="false" outlineLevel="0" collapsed="false">
      <c r="A8758" s="7" t="s">
        <v>18380</v>
      </c>
      <c r="B8758" s="7" t="s">
        <v>18381</v>
      </c>
      <c r="C8758" s="7" t="n">
        <v>1203.5263804755</v>
      </c>
      <c r="D8758" s="7" t="n">
        <v>-0.101982088219215</v>
      </c>
      <c r="E8758" s="7" t="n">
        <v>0.0997777929437254</v>
      </c>
      <c r="F8758" s="7" t="n">
        <v>0.057074285639486</v>
      </c>
      <c r="G8758" s="7" t="n">
        <v>0.903730109880895</v>
      </c>
      <c r="H8758" s="7" t="n">
        <v>-1.90274148699463</v>
      </c>
      <c r="I8758" s="7" t="n">
        <v>0.119927739545297</v>
      </c>
      <c r="J8758" s="7" t="s">
        <v>892</v>
      </c>
    </row>
    <row r="8759" customFormat="false" ht="14.5" hidden="false" customHeight="false" outlineLevel="0" collapsed="false">
      <c r="A8759" s="7" t="s">
        <v>18382</v>
      </c>
      <c r="B8759" s="7" t="s">
        <v>18383</v>
      </c>
      <c r="C8759" s="7" t="n">
        <v>1179.23642349413</v>
      </c>
      <c r="D8759" s="7" t="n">
        <v>-0.0985062443140497</v>
      </c>
      <c r="E8759" s="7" t="n">
        <v>0.0769978173303364</v>
      </c>
      <c r="F8759" s="7" t="n">
        <v>0.0570858196398772</v>
      </c>
      <c r="G8759" s="7" t="n">
        <v>0.903730109880895</v>
      </c>
      <c r="H8759" s="7" t="n">
        <v>-1.90265314468781</v>
      </c>
      <c r="I8759" s="7" t="n">
        <v>0.119927739545297</v>
      </c>
      <c r="J8759" s="7" t="s">
        <v>892</v>
      </c>
    </row>
    <row r="8760" customFormat="false" ht="14.5" hidden="false" customHeight="false" outlineLevel="0" collapsed="false">
      <c r="A8760" s="7" t="s">
        <v>18384</v>
      </c>
      <c r="B8760" s="7" t="s">
        <v>18385</v>
      </c>
      <c r="C8760" s="7" t="n">
        <v>5162.08549873176</v>
      </c>
      <c r="D8760" s="7" t="n">
        <v>-0.0276426050594602</v>
      </c>
      <c r="E8760" s="7" t="n">
        <v>0.0941874791019426</v>
      </c>
      <c r="F8760" s="7" t="n">
        <v>0.537822922495207</v>
      </c>
      <c r="G8760" s="7" t="n">
        <v>0.903730109880895</v>
      </c>
      <c r="H8760" s="7" t="n">
        <v>-0.616108484805541</v>
      </c>
      <c r="I8760" s="7" t="n">
        <v>1.12982755712438</v>
      </c>
      <c r="J8760" s="7" t="s">
        <v>892</v>
      </c>
    </row>
    <row r="8761" customFormat="false" ht="14.5" hidden="false" customHeight="false" outlineLevel="0" collapsed="false">
      <c r="A8761" s="7" t="s">
        <v>18386</v>
      </c>
      <c r="B8761" s="7" t="s">
        <v>18387</v>
      </c>
      <c r="C8761" s="7" t="n">
        <v>287.25557240917</v>
      </c>
      <c r="D8761" s="7" t="n">
        <v>0.0491142346169354</v>
      </c>
      <c r="E8761" s="7" t="n">
        <v>0.0823745335682418</v>
      </c>
      <c r="F8761" s="7" t="n">
        <v>0.320036232432763</v>
      </c>
      <c r="G8761" s="7" t="n">
        <v>0.904160639801886</v>
      </c>
      <c r="H8761" s="7" t="n">
        <v>0.994383429154749</v>
      </c>
      <c r="I8761" s="7" t="n">
        <v>0.671916922315984</v>
      </c>
      <c r="J8761" s="7" t="s">
        <v>892</v>
      </c>
    </row>
    <row r="8762" customFormat="false" ht="14.5" hidden="false" customHeight="false" outlineLevel="0" collapsed="false">
      <c r="A8762" s="7" t="s">
        <v>18388</v>
      </c>
      <c r="B8762" s="7" t="s">
        <v>18389</v>
      </c>
      <c r="C8762" s="7" t="n">
        <v>341.850717209456</v>
      </c>
      <c r="D8762" s="7" t="n">
        <v>-0.0214331485356119</v>
      </c>
      <c r="E8762" s="7" t="n">
        <v>0.120698887040269</v>
      </c>
      <c r="F8762" s="7" t="n">
        <v>0.545779919406799</v>
      </c>
      <c r="G8762" s="7" t="n">
        <v>0.904382098794698</v>
      </c>
      <c r="H8762" s="7" t="n">
        <v>-0.604095848629755</v>
      </c>
      <c r="I8762" s="7" t="n">
        <v>1.1452037580897</v>
      </c>
      <c r="J8762" s="7" t="s">
        <v>892</v>
      </c>
    </row>
    <row r="8763" customFormat="false" ht="14.5" hidden="false" customHeight="false" outlineLevel="0" collapsed="false">
      <c r="A8763" s="7" t="s">
        <v>18390</v>
      </c>
      <c r="B8763" s="7" t="s">
        <v>18391</v>
      </c>
      <c r="C8763" s="7" t="n">
        <v>258.971025952818</v>
      </c>
      <c r="D8763" s="7" t="n">
        <v>0.016440833570004</v>
      </c>
      <c r="E8763" s="7" t="n">
        <v>0.0966983930693051</v>
      </c>
      <c r="F8763" s="7" t="n">
        <v>0.701317057248503</v>
      </c>
      <c r="G8763" s="7" t="n">
        <v>0.904382098794698</v>
      </c>
      <c r="H8763" s="7" t="n">
        <v>0.383543184338851</v>
      </c>
      <c r="I8763" s="7" t="n">
        <v>1.47121673830788</v>
      </c>
      <c r="J8763" s="7" t="s">
        <v>892</v>
      </c>
    </row>
    <row r="8764" customFormat="false" ht="14.5" hidden="false" customHeight="false" outlineLevel="0" collapsed="false">
      <c r="A8764" s="7" t="s">
        <v>18392</v>
      </c>
      <c r="B8764" s="7" t="s">
        <v>18393</v>
      </c>
      <c r="C8764" s="7" t="n">
        <v>429.40957556805</v>
      </c>
      <c r="D8764" s="7" t="n">
        <v>0.0283517324415002</v>
      </c>
      <c r="E8764" s="7" t="n">
        <v>0.0812665196912155</v>
      </c>
      <c r="F8764" s="7" t="n">
        <v>0.558960168953678</v>
      </c>
      <c r="G8764" s="7" t="n">
        <v>0.904382098794698</v>
      </c>
      <c r="H8764" s="7" t="n">
        <v>0.584386705762474</v>
      </c>
      <c r="I8764" s="7" t="n">
        <v>1.17268463272681</v>
      </c>
      <c r="J8764" s="7" t="s">
        <v>892</v>
      </c>
    </row>
    <row r="8765" customFormat="false" ht="14.5" hidden="false" customHeight="false" outlineLevel="0" collapsed="false">
      <c r="A8765" s="7" t="s">
        <v>18394</v>
      </c>
      <c r="B8765" s="7" t="s">
        <v>18395</v>
      </c>
      <c r="C8765" s="7" t="n">
        <v>2515.84656063331</v>
      </c>
      <c r="D8765" s="7" t="n">
        <v>-0.0268349504466616</v>
      </c>
      <c r="E8765" s="7" t="n">
        <v>0.097537180196039</v>
      </c>
      <c r="F8765" s="7" t="n">
        <v>0.538538365608481</v>
      </c>
      <c r="G8765" s="7" t="n">
        <v>0.904382098794698</v>
      </c>
      <c r="H8765" s="7" t="n">
        <v>-0.615024765064081</v>
      </c>
      <c r="I8765" s="7" t="n">
        <v>1.12982755712438</v>
      </c>
      <c r="J8765" s="7" t="s">
        <v>892</v>
      </c>
    </row>
    <row r="8766" customFormat="false" ht="14.5" hidden="false" customHeight="false" outlineLevel="0" collapsed="false">
      <c r="A8766" s="7" t="s">
        <v>18396</v>
      </c>
      <c r="B8766" s="7" t="s">
        <v>18397</v>
      </c>
      <c r="C8766" s="7" t="n">
        <v>157.633623096455</v>
      </c>
      <c r="D8766" s="7" t="n">
        <v>-0.00871412687056726</v>
      </c>
      <c r="E8766" s="7" t="n">
        <v>0.123024356785231</v>
      </c>
      <c r="F8766" s="7" t="n">
        <v>0.788784990943901</v>
      </c>
      <c r="G8766" s="7" t="n">
        <v>0.904382098794698</v>
      </c>
      <c r="H8766" s="7" t="n">
        <v>-0.267888701370032</v>
      </c>
      <c r="I8766" s="7" t="n">
        <v>1.65517730530904</v>
      </c>
      <c r="J8766" s="7" t="s">
        <v>892</v>
      </c>
    </row>
    <row r="8767" customFormat="false" ht="14.5" hidden="false" customHeight="false" outlineLevel="0" collapsed="false">
      <c r="A8767" s="7" t="s">
        <v>18398</v>
      </c>
      <c r="B8767" s="7" t="s">
        <v>18399</v>
      </c>
      <c r="C8767" s="7" t="n">
        <v>314.61885276999</v>
      </c>
      <c r="D8767" s="7" t="n">
        <v>-0.0242396663593166</v>
      </c>
      <c r="E8767" s="7" t="n">
        <v>0.102736108671082</v>
      </c>
      <c r="F8767" s="7" t="n">
        <v>0.559121568947554</v>
      </c>
      <c r="G8767" s="7" t="n">
        <v>0.904460654492972</v>
      </c>
      <c r="H8767" s="7" t="n">
        <v>-0.584146772482798</v>
      </c>
      <c r="I8767" s="7" t="n">
        <v>1.17268463272681</v>
      </c>
      <c r="J8767" s="7" t="s">
        <v>892</v>
      </c>
    </row>
    <row r="8768" customFormat="false" ht="14.5" hidden="false" customHeight="false" outlineLevel="0" collapsed="false">
      <c r="A8768" s="7" t="s">
        <v>18400</v>
      </c>
      <c r="B8768" s="7" t="s">
        <v>18401</v>
      </c>
      <c r="C8768" s="7" t="n">
        <v>12.7722757959901</v>
      </c>
      <c r="D8768" s="7" t="n">
        <v>-0.00157726978740671</v>
      </c>
      <c r="E8768" s="7" t="n">
        <v>0.147673181911227</v>
      </c>
      <c r="F8768" s="7" t="n">
        <v>0.94812090138247</v>
      </c>
      <c r="G8768" s="7" t="n">
        <v>0.904767823297585</v>
      </c>
      <c r="H8768" s="7" t="n">
        <v>-0.065066690448347</v>
      </c>
      <c r="I8768" s="7" t="n">
        <v>1.98731291498527</v>
      </c>
      <c r="J8768" s="7" t="s">
        <v>892</v>
      </c>
    </row>
    <row r="8769" customFormat="false" ht="14.5" hidden="false" customHeight="false" outlineLevel="0" collapsed="false">
      <c r="A8769" s="7" t="s">
        <v>18402</v>
      </c>
      <c r="B8769" s="7" t="s">
        <v>18403</v>
      </c>
      <c r="C8769" s="7" t="n">
        <v>401.728073884069</v>
      </c>
      <c r="D8769" s="7" t="n">
        <v>-0.0290700377156533</v>
      </c>
      <c r="E8769" s="7" t="n">
        <v>0.0830568188296241</v>
      </c>
      <c r="F8769" s="7" t="n">
        <v>0.546391391653667</v>
      </c>
      <c r="G8769" s="7" t="n">
        <v>0.904767823297585</v>
      </c>
      <c r="H8769" s="7" t="n">
        <v>-0.603176331008083</v>
      </c>
      <c r="I8769" s="7" t="n">
        <v>1.1452037580897</v>
      </c>
      <c r="J8769" s="7" t="s">
        <v>892</v>
      </c>
    </row>
    <row r="8770" customFormat="false" ht="14.5" hidden="false" customHeight="false" outlineLevel="0" collapsed="false">
      <c r="A8770" s="7" t="s">
        <v>18404</v>
      </c>
      <c r="B8770" s="7" t="s">
        <v>18405</v>
      </c>
      <c r="C8770" s="7" t="n">
        <v>285.127408135295</v>
      </c>
      <c r="D8770" s="7" t="n">
        <v>0.00697540688469916</v>
      </c>
      <c r="E8770" s="7" t="n">
        <v>0.123846612839301</v>
      </c>
      <c r="F8770" s="7" t="n">
        <v>0.82784190891308</v>
      </c>
      <c r="G8770" s="7" t="n">
        <v>0.904767823297585</v>
      </c>
      <c r="H8770" s="7" t="n">
        <v>0.217470224792023</v>
      </c>
      <c r="I8770" s="7" t="n">
        <v>1.73526647340025</v>
      </c>
      <c r="J8770" s="7" t="s">
        <v>892</v>
      </c>
    </row>
    <row r="8771" customFormat="false" ht="14.5" hidden="false" customHeight="false" outlineLevel="0" collapsed="false">
      <c r="A8771" s="7" t="s">
        <v>18406</v>
      </c>
      <c r="B8771" s="7" t="s">
        <v>18407</v>
      </c>
      <c r="C8771" s="7" t="n">
        <v>210.33919927876</v>
      </c>
      <c r="D8771" s="7" t="n">
        <v>0.0401358471480643</v>
      </c>
      <c r="E8771" s="7" t="n">
        <v>0.119156332244942</v>
      </c>
      <c r="F8771" s="7" t="n">
        <v>0.320651984219344</v>
      </c>
      <c r="G8771" s="7" t="n">
        <v>0.904792811475498</v>
      </c>
      <c r="H8771" s="7" t="n">
        <v>0.993118962100566</v>
      </c>
      <c r="I8771" s="7" t="n">
        <v>0.671916922315984</v>
      </c>
      <c r="J8771" s="7" t="s">
        <v>892</v>
      </c>
    </row>
    <row r="8772" customFormat="false" ht="14.5" hidden="false" customHeight="false" outlineLevel="0" collapsed="false">
      <c r="A8772" s="7" t="s">
        <v>18408</v>
      </c>
      <c r="B8772" s="7" t="s">
        <v>18409</v>
      </c>
      <c r="C8772" s="7" t="n">
        <v>2754.42726582017</v>
      </c>
      <c r="D8772" s="7" t="n">
        <v>-0.0273599193365116</v>
      </c>
      <c r="E8772" s="7" t="n">
        <v>0.0950109111126015</v>
      </c>
      <c r="F8772" s="7" t="n">
        <v>0.539193045941068</v>
      </c>
      <c r="G8772" s="7" t="n">
        <v>0.904792811475498</v>
      </c>
      <c r="H8772" s="7" t="n">
        <v>-0.614033718473171</v>
      </c>
      <c r="I8772" s="7" t="n">
        <v>1.12982755712438</v>
      </c>
      <c r="J8772" s="7" t="s">
        <v>892</v>
      </c>
    </row>
    <row r="8773" customFormat="false" ht="14.5" hidden="false" customHeight="false" outlineLevel="0" collapsed="false">
      <c r="A8773" s="7" t="s">
        <v>18410</v>
      </c>
      <c r="B8773" s="7" t="s">
        <v>18411</v>
      </c>
      <c r="C8773" s="7" t="n">
        <v>4120.04100046777</v>
      </c>
      <c r="D8773" s="7" t="n">
        <v>0.0334468320813394</v>
      </c>
      <c r="E8773" s="7" t="n">
        <v>0.101355068265895</v>
      </c>
      <c r="F8773" s="7" t="n">
        <v>0.440327295704975</v>
      </c>
      <c r="G8773" s="7" t="n">
        <v>0.904939243075643</v>
      </c>
      <c r="H8773" s="7" t="n">
        <v>0.771640642438956</v>
      </c>
      <c r="I8773" s="7" t="n">
        <v>0.922409349603785</v>
      </c>
      <c r="J8773" s="7" t="s">
        <v>892</v>
      </c>
    </row>
    <row r="8774" customFormat="false" ht="14.5" hidden="false" customHeight="false" outlineLevel="0" collapsed="false">
      <c r="A8774" s="7" t="s">
        <v>18412</v>
      </c>
      <c r="B8774" s="7" t="s">
        <v>18413</v>
      </c>
      <c r="C8774" s="7" t="n">
        <v>5084.65778971409</v>
      </c>
      <c r="D8774" s="7" t="n">
        <v>-0.0188453645257348</v>
      </c>
      <c r="E8774" s="7" t="n">
        <v>0.09129730400375</v>
      </c>
      <c r="F8774" s="7" t="n">
        <v>0.67643232146361</v>
      </c>
      <c r="G8774" s="7" t="n">
        <v>0.905288188421054</v>
      </c>
      <c r="H8774" s="7" t="n">
        <v>-0.417336462974577</v>
      </c>
      <c r="I8774" s="7" t="n">
        <v>1.41613938127737</v>
      </c>
      <c r="J8774" s="7" t="s">
        <v>892</v>
      </c>
    </row>
    <row r="8775" customFormat="false" ht="14.5" hidden="false" customHeight="false" outlineLevel="0" collapsed="false">
      <c r="A8775" s="7" t="s">
        <v>18414</v>
      </c>
      <c r="B8775" s="7" t="s">
        <v>18415</v>
      </c>
      <c r="C8775" s="7" t="n">
        <v>93.743406239867</v>
      </c>
      <c r="D8775" s="7" t="n">
        <v>0.00989109796621961</v>
      </c>
      <c r="E8775" s="7" t="n">
        <v>0.0998988876982434</v>
      </c>
      <c r="F8775" s="7" t="n">
        <v>0.809574459436402</v>
      </c>
      <c r="G8775" s="7" t="n">
        <v>0.905288188421054</v>
      </c>
      <c r="H8775" s="7" t="n">
        <v>0.240975042985635</v>
      </c>
      <c r="I8775" s="7" t="n">
        <v>1.69489575690168</v>
      </c>
      <c r="J8775" s="7" t="s">
        <v>892</v>
      </c>
    </row>
    <row r="8776" customFormat="false" ht="14.5" hidden="false" customHeight="false" outlineLevel="0" collapsed="false">
      <c r="A8776" s="7" t="s">
        <v>18416</v>
      </c>
      <c r="B8776" s="7" t="s">
        <v>18417</v>
      </c>
      <c r="C8776" s="7" t="n">
        <v>368.20279537045</v>
      </c>
      <c r="D8776" s="7" t="n">
        <v>0.0166207407097476</v>
      </c>
      <c r="E8776" s="7" t="n">
        <v>0.0974098491051457</v>
      </c>
      <c r="F8776" s="7" t="n">
        <v>0.696385931660082</v>
      </c>
      <c r="G8776" s="7" t="n">
        <v>0.905339837435966</v>
      </c>
      <c r="H8776" s="7" t="n">
        <v>0.390203692146925</v>
      </c>
      <c r="I8776" s="7" t="n">
        <v>1.45679926338896</v>
      </c>
      <c r="J8776" s="7" t="s">
        <v>892</v>
      </c>
    </row>
    <row r="8777" customFormat="false" ht="14.5" hidden="false" customHeight="false" outlineLevel="0" collapsed="false">
      <c r="A8777" s="7" t="s">
        <v>18418</v>
      </c>
      <c r="B8777" s="7" t="s">
        <v>18419</v>
      </c>
      <c r="C8777" s="7" t="n">
        <v>407.146010318399</v>
      </c>
      <c r="D8777" s="7" t="n">
        <v>-0.0180507425752289</v>
      </c>
      <c r="E8777" s="7" t="n">
        <v>0.0882110155627447</v>
      </c>
      <c r="F8777" s="7" t="n">
        <v>0.69611936255617</v>
      </c>
      <c r="G8777" s="7" t="n">
        <v>0.905339837435966</v>
      </c>
      <c r="H8777" s="7" t="n">
        <v>-0.390564240000246</v>
      </c>
      <c r="I8777" s="7" t="n">
        <v>1.45679926338896</v>
      </c>
      <c r="J8777" s="7" t="s">
        <v>892</v>
      </c>
    </row>
    <row r="8778" customFormat="false" ht="14.5" hidden="false" customHeight="false" outlineLevel="0" collapsed="false">
      <c r="A8778" s="7" t="s">
        <v>18420</v>
      </c>
      <c r="B8778" s="7" t="s">
        <v>18421</v>
      </c>
      <c r="C8778" s="7" t="n">
        <v>441.851797608001</v>
      </c>
      <c r="D8778" s="7" t="n">
        <v>-0.0191472729332363</v>
      </c>
      <c r="E8778" s="7" t="n">
        <v>0.0722792498692433</v>
      </c>
      <c r="F8778" s="7" t="n">
        <v>0.696448789658087</v>
      </c>
      <c r="G8778" s="7" t="n">
        <v>0.905339837435966</v>
      </c>
      <c r="H8778" s="7" t="n">
        <v>-0.390118680998056</v>
      </c>
      <c r="I8778" s="7" t="n">
        <v>1.45679926338896</v>
      </c>
      <c r="J8778" s="7" t="s">
        <v>892</v>
      </c>
    </row>
    <row r="8779" customFormat="false" ht="14.5" hidden="false" customHeight="false" outlineLevel="0" collapsed="false">
      <c r="A8779" s="7" t="s">
        <v>18422</v>
      </c>
      <c r="B8779" s="7" t="s">
        <v>18423</v>
      </c>
      <c r="C8779" s="7" t="n">
        <v>450.872340310958</v>
      </c>
      <c r="D8779" s="7" t="n">
        <v>0.0223944676023254</v>
      </c>
      <c r="E8779" s="7" t="n">
        <v>0.115291809502412</v>
      </c>
      <c r="F8779" s="7" t="n">
        <v>0.547365692762563</v>
      </c>
      <c r="G8779" s="7" t="n">
        <v>0.905339837435966</v>
      </c>
      <c r="H8779" s="7" t="n">
        <v>0.60171225241859</v>
      </c>
      <c r="I8779" s="7" t="n">
        <v>1.1452037580897</v>
      </c>
      <c r="J8779" s="7" t="s">
        <v>892</v>
      </c>
    </row>
    <row r="8780" customFormat="false" ht="14.5" hidden="false" customHeight="false" outlineLevel="0" collapsed="false">
      <c r="A8780" s="7" t="s">
        <v>18424</v>
      </c>
      <c r="B8780" s="7" t="s">
        <v>18425</v>
      </c>
      <c r="C8780" s="7" t="n">
        <v>616.427671422705</v>
      </c>
      <c r="D8780" s="7" t="n">
        <v>-0.0536937639868687</v>
      </c>
      <c r="E8780" s="7" t="n">
        <v>0.0998374990941929</v>
      </c>
      <c r="F8780" s="7" t="n">
        <v>0.252783302809135</v>
      </c>
      <c r="G8780" s="7" t="n">
        <v>0.905339837435966</v>
      </c>
      <c r="H8780" s="7" t="n">
        <v>-1.1436150851503</v>
      </c>
      <c r="I8780" s="7" t="n">
        <v>0.528960819302908</v>
      </c>
      <c r="J8780" s="7" t="s">
        <v>892</v>
      </c>
    </row>
    <row r="8781" customFormat="false" ht="14.5" hidden="false" customHeight="false" outlineLevel="0" collapsed="false">
      <c r="A8781" s="7" t="s">
        <v>18426</v>
      </c>
      <c r="B8781" s="7" t="s">
        <v>18427</v>
      </c>
      <c r="C8781" s="7" t="n">
        <v>599.058291343617</v>
      </c>
      <c r="D8781" s="7" t="n">
        <v>-0.0217242570145447</v>
      </c>
      <c r="E8781" s="7" t="n">
        <v>0.0886613587662538</v>
      </c>
      <c r="F8781" s="7" t="n">
        <v>0.638671660825164</v>
      </c>
      <c r="G8781" s="7" t="n">
        <v>0.905339837435966</v>
      </c>
      <c r="H8781" s="7" t="n">
        <v>-0.469556847913993</v>
      </c>
      <c r="I8781" s="7" t="n">
        <v>1.33602978920835</v>
      </c>
      <c r="J8781" s="7" t="s">
        <v>892</v>
      </c>
    </row>
    <row r="8782" customFormat="false" ht="14.5" hidden="false" customHeight="false" outlineLevel="0" collapsed="false">
      <c r="A8782" s="7" t="s">
        <v>18428</v>
      </c>
      <c r="B8782" s="7" t="s">
        <v>18429</v>
      </c>
      <c r="C8782" s="7" t="n">
        <v>153.406423835052</v>
      </c>
      <c r="D8782" s="7" t="n">
        <v>0.00990352747112526</v>
      </c>
      <c r="E8782" s="7" t="n">
        <v>0.108369634480542</v>
      </c>
      <c r="F8782" s="7" t="n">
        <v>0.792569768980986</v>
      </c>
      <c r="G8782" s="7" t="n">
        <v>0.905339837435966</v>
      </c>
      <c r="H8782" s="7" t="n">
        <v>0.262975102810908</v>
      </c>
      <c r="I8782" s="7" t="n">
        <v>1.65844921994148</v>
      </c>
      <c r="J8782" s="7" t="s">
        <v>892</v>
      </c>
    </row>
    <row r="8783" customFormat="false" ht="14.5" hidden="false" customHeight="false" outlineLevel="0" collapsed="false">
      <c r="A8783" s="7" t="s">
        <v>18430</v>
      </c>
      <c r="B8783" s="7" t="s">
        <v>18431</v>
      </c>
      <c r="C8783" s="7" t="n">
        <v>2.48481409959155</v>
      </c>
      <c r="D8783" s="7" t="n">
        <v>-0.0115392049561642</v>
      </c>
      <c r="E8783" s="7" t="n">
        <v>0.133912121124</v>
      </c>
      <c r="F8783" s="7" t="n">
        <v>0.696678373363611</v>
      </c>
      <c r="G8783" s="7" t="n">
        <v>0.905574437403305</v>
      </c>
      <c r="H8783" s="7" t="n">
        <v>-0.389808208664924</v>
      </c>
      <c r="I8783" s="7" t="n">
        <v>1.45673607374701</v>
      </c>
      <c r="J8783" s="7" t="s">
        <v>892</v>
      </c>
    </row>
    <row r="8784" customFormat="false" ht="14.5" hidden="false" customHeight="false" outlineLevel="0" collapsed="false">
      <c r="A8784" s="7" t="s">
        <v>18432</v>
      </c>
      <c r="B8784" s="7" t="s">
        <v>18433</v>
      </c>
      <c r="C8784" s="7" t="n">
        <v>1662.25893237197</v>
      </c>
      <c r="D8784" s="7" t="n">
        <v>-0.0468839558947097</v>
      </c>
      <c r="E8784" s="7" t="n">
        <v>0.110264182661614</v>
      </c>
      <c r="F8784" s="7" t="n">
        <v>0.283649808100259</v>
      </c>
      <c r="G8784" s="7" t="n">
        <v>0.906141700723597</v>
      </c>
      <c r="H8784" s="7" t="n">
        <v>-1.07215635950245</v>
      </c>
      <c r="I8784" s="7" t="n">
        <v>0.592665473395419</v>
      </c>
      <c r="J8784" s="7" t="s">
        <v>892</v>
      </c>
    </row>
    <row r="8785" customFormat="false" ht="14.5" hidden="false" customHeight="false" outlineLevel="0" collapsed="false">
      <c r="A8785" s="7" t="s">
        <v>18434</v>
      </c>
      <c r="B8785" s="7" t="s">
        <v>18435</v>
      </c>
      <c r="C8785" s="7" t="n">
        <v>1305.57133577473</v>
      </c>
      <c r="D8785" s="7" t="n">
        <v>0.067084286435498</v>
      </c>
      <c r="E8785" s="7" t="n">
        <v>0.10722658945493</v>
      </c>
      <c r="F8785" s="7" t="n">
        <v>0.16368679467423</v>
      </c>
      <c r="G8785" s="7" t="n">
        <v>0.906170205317212</v>
      </c>
      <c r="H8785" s="7" t="n">
        <v>1.39277845764881</v>
      </c>
      <c r="I8785" s="7" t="n">
        <v>0.341961861107519</v>
      </c>
      <c r="J8785" s="7" t="s">
        <v>892</v>
      </c>
    </row>
    <row r="8786" customFormat="false" ht="14.5" hidden="false" customHeight="false" outlineLevel="0" collapsed="false">
      <c r="A8786" s="7" t="s">
        <v>18436</v>
      </c>
      <c r="B8786" s="7" t="s">
        <v>18437</v>
      </c>
      <c r="C8786" s="7" t="n">
        <v>479.393569327281</v>
      </c>
      <c r="D8786" s="7" t="n">
        <v>-0.0208654810456646</v>
      </c>
      <c r="E8786" s="7" t="n">
        <v>0.093284863584635</v>
      </c>
      <c r="F8786" s="7" t="n">
        <v>0.639613891875977</v>
      </c>
      <c r="G8786" s="7" t="n">
        <v>0.906204289427277</v>
      </c>
      <c r="H8786" s="7" t="n">
        <v>-0.468238711125841</v>
      </c>
      <c r="I8786" s="7" t="n">
        <v>1.33602978920835</v>
      </c>
      <c r="J8786" s="7" t="s">
        <v>892</v>
      </c>
    </row>
    <row r="8787" customFormat="false" ht="14.5" hidden="false" customHeight="false" outlineLevel="0" collapsed="false">
      <c r="A8787" s="7" t="s">
        <v>18438</v>
      </c>
      <c r="B8787" s="7" t="s">
        <v>18439</v>
      </c>
      <c r="C8787" s="7" t="n">
        <v>1759.89410480198</v>
      </c>
      <c r="D8787" s="7" t="n">
        <v>-0.0439542810320311</v>
      </c>
      <c r="E8787" s="7" t="n">
        <v>0.121164889870904</v>
      </c>
      <c r="F8787" s="7" t="n">
        <v>0.283786632095875</v>
      </c>
      <c r="G8787" s="7" t="n">
        <v>0.906269242352778</v>
      </c>
      <c r="H8787" s="7" t="n">
        <v>-1.07185173402278</v>
      </c>
      <c r="I8787" s="7" t="n">
        <v>0.592665473395419</v>
      </c>
      <c r="J8787" s="7" t="s">
        <v>892</v>
      </c>
    </row>
    <row r="8788" customFormat="false" ht="14.5" hidden="false" customHeight="false" outlineLevel="0" collapsed="false">
      <c r="A8788" s="7" t="s">
        <v>18440</v>
      </c>
      <c r="B8788" s="7" t="s">
        <v>18441</v>
      </c>
      <c r="C8788" s="7" t="n">
        <v>226.857516337141</v>
      </c>
      <c r="D8788" s="7" t="n">
        <v>0.0112631995379063</v>
      </c>
      <c r="E8788" s="7" t="n">
        <v>0.133322658838751</v>
      </c>
      <c r="F8788" s="7" t="n">
        <v>0.704769855513658</v>
      </c>
      <c r="G8788" s="7" t="n">
        <v>0.906456041496074</v>
      </c>
      <c r="H8788" s="7" t="n">
        <v>0.378889589129161</v>
      </c>
      <c r="I8788" s="7" t="n">
        <v>1.47121673830788</v>
      </c>
      <c r="J8788" s="7" t="s">
        <v>892</v>
      </c>
    </row>
    <row r="8789" customFormat="false" ht="14.5" hidden="false" customHeight="false" outlineLevel="0" collapsed="false">
      <c r="A8789" s="7" t="s">
        <v>18442</v>
      </c>
      <c r="B8789" s="7" t="s">
        <v>18443</v>
      </c>
      <c r="C8789" s="7" t="n">
        <v>139.451543755339</v>
      </c>
      <c r="D8789" s="7" t="n">
        <v>-0.0110702342080147</v>
      </c>
      <c r="E8789" s="7" t="n">
        <v>0.086591471480719</v>
      </c>
      <c r="F8789" s="7" t="n">
        <v>0.811844957560514</v>
      </c>
      <c r="G8789" s="7" t="n">
        <v>0.906456041496074</v>
      </c>
      <c r="H8789" s="7" t="n">
        <v>-0.238046591879131</v>
      </c>
      <c r="I8789" s="7" t="n">
        <v>1.69489575690168</v>
      </c>
      <c r="J8789" s="7" t="s">
        <v>892</v>
      </c>
    </row>
    <row r="8790" customFormat="false" ht="14.5" hidden="false" customHeight="false" outlineLevel="0" collapsed="false">
      <c r="A8790" s="7" t="s">
        <v>18444</v>
      </c>
      <c r="B8790" s="7" t="s">
        <v>18445</v>
      </c>
      <c r="C8790" s="7" t="n">
        <v>1.36431536791132</v>
      </c>
      <c r="D8790" s="7" t="n">
        <v>0.0219034313707714</v>
      </c>
      <c r="E8790" s="7" t="n">
        <v>0.172693761391408</v>
      </c>
      <c r="F8790" s="7" t="n">
        <v>0.353496305826105</v>
      </c>
      <c r="G8790" s="7" t="n">
        <v>0.906724161876066</v>
      </c>
      <c r="H8790" s="7" t="n">
        <v>0.927828947249738</v>
      </c>
      <c r="I8790" s="7" t="n">
        <v>0.737626243404506</v>
      </c>
      <c r="J8790" s="7" t="s">
        <v>892</v>
      </c>
    </row>
    <row r="8791" customFormat="false" ht="14.5" hidden="false" customHeight="false" outlineLevel="0" collapsed="false">
      <c r="A8791" s="7" t="s">
        <v>18446</v>
      </c>
      <c r="B8791" s="7" t="s">
        <v>18447</v>
      </c>
      <c r="C8791" s="7" t="n">
        <v>9.29518211683997</v>
      </c>
      <c r="D8791" s="7" t="n">
        <v>0.0149191875572642</v>
      </c>
      <c r="E8791" s="7" t="n">
        <v>0.115381447387886</v>
      </c>
      <c r="F8791" s="7" t="n">
        <v>0.677245841803985</v>
      </c>
      <c r="G8791" s="7" t="n">
        <v>0.906943381240277</v>
      </c>
      <c r="H8791" s="7" t="n">
        <v>0.416224351986628</v>
      </c>
      <c r="I8791" s="7" t="n">
        <v>1.41267880632496</v>
      </c>
      <c r="J8791" s="7" t="s">
        <v>892</v>
      </c>
    </row>
    <row r="8792" customFormat="false" ht="14.5" hidden="false" customHeight="false" outlineLevel="0" collapsed="false">
      <c r="A8792" s="7" t="s">
        <v>18448</v>
      </c>
      <c r="B8792" s="7" t="s">
        <v>18449</v>
      </c>
      <c r="C8792" s="7" t="n">
        <v>84.7125461806757</v>
      </c>
      <c r="D8792" s="7" t="n">
        <v>0.00995153754549654</v>
      </c>
      <c r="E8792" s="7" t="n">
        <v>0.106555500907671</v>
      </c>
      <c r="F8792" s="7" t="n">
        <v>0.795268918978939</v>
      </c>
      <c r="G8792" s="7" t="n">
        <v>0.90706766252144</v>
      </c>
      <c r="H8792" s="7" t="n">
        <v>0.259474805277273</v>
      </c>
      <c r="I8792" s="7" t="n">
        <v>1.65844921994148</v>
      </c>
      <c r="J8792" s="7" t="s">
        <v>892</v>
      </c>
    </row>
    <row r="8793" customFormat="false" ht="14.5" hidden="false" customHeight="false" outlineLevel="0" collapsed="false">
      <c r="A8793" s="7" t="s">
        <v>18450</v>
      </c>
      <c r="B8793" s="7" t="s">
        <v>18451</v>
      </c>
      <c r="C8793" s="7" t="n">
        <v>339.61009893176</v>
      </c>
      <c r="D8793" s="7" t="n">
        <v>-0.0186398515559499</v>
      </c>
      <c r="E8793" s="7" t="n">
        <v>0.0814651094060853</v>
      </c>
      <c r="F8793" s="7" t="n">
        <v>0.698676318509859</v>
      </c>
      <c r="G8793" s="7" t="n">
        <v>0.907099158145588</v>
      </c>
      <c r="H8793" s="7" t="n">
        <v>-0.38710791462984</v>
      </c>
      <c r="I8793" s="7" t="n">
        <v>1.45679926338896</v>
      </c>
      <c r="J8793" s="7" t="s">
        <v>892</v>
      </c>
    </row>
    <row r="8794" customFormat="false" ht="14.5" hidden="false" customHeight="false" outlineLevel="0" collapsed="false">
      <c r="A8794" s="7" t="s">
        <v>18452</v>
      </c>
      <c r="B8794" s="7" t="s">
        <v>18453</v>
      </c>
      <c r="C8794" s="7" t="n">
        <v>867.585419491122</v>
      </c>
      <c r="D8794" s="7" t="n">
        <v>0.0317204932799385</v>
      </c>
      <c r="E8794" s="7" t="n">
        <v>0.0799755375472274</v>
      </c>
      <c r="F8794" s="7" t="n">
        <v>0.516117600960536</v>
      </c>
      <c r="G8794" s="7" t="n">
        <v>0.907374867247977</v>
      </c>
      <c r="H8794" s="7" t="n">
        <v>0.64934160253815</v>
      </c>
      <c r="I8794" s="7" t="n">
        <v>1.07545492699926</v>
      </c>
      <c r="J8794" s="7" t="s">
        <v>892</v>
      </c>
    </row>
    <row r="8795" customFormat="false" ht="14.5" hidden="false" customHeight="false" outlineLevel="0" collapsed="false">
      <c r="A8795" s="7" t="s">
        <v>18454</v>
      </c>
      <c r="B8795" s="7" t="s">
        <v>18455</v>
      </c>
      <c r="C8795" s="7" t="n">
        <v>281.372072842265</v>
      </c>
      <c r="D8795" s="7" t="n">
        <v>0.0122843665039355</v>
      </c>
      <c r="E8795" s="7" t="n">
        <v>0.0835325956200434</v>
      </c>
      <c r="F8795" s="7" t="n">
        <v>0.795847784219769</v>
      </c>
      <c r="G8795" s="7" t="n">
        <v>0.907374867247977</v>
      </c>
      <c r="H8795" s="7" t="n">
        <v>0.258724539584779</v>
      </c>
      <c r="I8795" s="7" t="n">
        <v>1.65844921994148</v>
      </c>
      <c r="J8795" s="7" t="s">
        <v>892</v>
      </c>
    </row>
    <row r="8796" customFormat="false" ht="14.5" hidden="false" customHeight="false" outlineLevel="0" collapsed="false">
      <c r="A8796" s="7" t="s">
        <v>18456</v>
      </c>
      <c r="B8796" s="7" t="s">
        <v>18457</v>
      </c>
      <c r="C8796" s="7" t="n">
        <v>333.731359214291</v>
      </c>
      <c r="D8796" s="7" t="n">
        <v>-0.0326151366420965</v>
      </c>
      <c r="E8796" s="7" t="n">
        <v>0.0722484183638329</v>
      </c>
      <c r="F8796" s="7" t="n">
        <v>0.508006331744922</v>
      </c>
      <c r="G8796" s="7" t="n">
        <v>0.907374867247977</v>
      </c>
      <c r="H8796" s="7" t="n">
        <v>-0.66194521684436</v>
      </c>
      <c r="I8796" s="7" t="n">
        <v>1.05878509146806</v>
      </c>
      <c r="J8796" s="7" t="s">
        <v>892</v>
      </c>
    </row>
    <row r="8797" customFormat="false" ht="14.5" hidden="false" customHeight="false" outlineLevel="0" collapsed="false">
      <c r="A8797" s="7" t="s">
        <v>18458</v>
      </c>
      <c r="B8797" s="7" t="s">
        <v>18459</v>
      </c>
      <c r="C8797" s="7" t="n">
        <v>0.793561632246577</v>
      </c>
      <c r="D8797" s="7" t="n">
        <v>0.00933744429770846</v>
      </c>
      <c r="E8797" s="7" t="n">
        <v>0.157869395805961</v>
      </c>
      <c r="F8797" s="7" t="n">
        <v>0.678122565256537</v>
      </c>
      <c r="G8797" s="7" t="n">
        <v>0.907394845390287</v>
      </c>
      <c r="H8797" s="7" t="n">
        <v>0.415026416122776</v>
      </c>
      <c r="I8797" s="7" t="n">
        <v>1.41267880632496</v>
      </c>
      <c r="J8797" s="7" t="s">
        <v>892</v>
      </c>
    </row>
    <row r="8798" customFormat="false" ht="14.5" hidden="false" customHeight="false" outlineLevel="0" collapsed="false">
      <c r="A8798" s="7" t="s">
        <v>18460</v>
      </c>
      <c r="B8798" s="7" t="s">
        <v>18461</v>
      </c>
      <c r="C8798" s="7" t="n">
        <v>466.981890145829</v>
      </c>
      <c r="D8798" s="7" t="n">
        <v>-0.0288827263124851</v>
      </c>
      <c r="E8798" s="7" t="n">
        <v>0.0941024890579067</v>
      </c>
      <c r="F8798" s="7" t="n">
        <v>0.521199395816134</v>
      </c>
      <c r="G8798" s="7" t="n">
        <v>0.907394845390287</v>
      </c>
      <c r="H8798" s="7" t="n">
        <v>-0.641497667565445</v>
      </c>
      <c r="I8798" s="7" t="n">
        <v>1.08585526550929</v>
      </c>
      <c r="J8798" s="7" t="s">
        <v>892</v>
      </c>
    </row>
    <row r="8799" customFormat="false" ht="14.5" hidden="false" customHeight="false" outlineLevel="0" collapsed="false">
      <c r="A8799" s="7" t="s">
        <v>18462</v>
      </c>
      <c r="B8799" s="7" t="s">
        <v>18463</v>
      </c>
      <c r="C8799" s="7" t="n">
        <v>1.26242907584914</v>
      </c>
      <c r="D8799" s="7" t="n">
        <v>0.0210455250339079</v>
      </c>
      <c r="E8799" s="7" t="n">
        <v>0.175501824899935</v>
      </c>
      <c r="F8799" s="7" t="n">
        <v>0.354360183245652</v>
      </c>
      <c r="G8799" s="7" t="n">
        <v>0.907581206200147</v>
      </c>
      <c r="H8799" s="7" t="n">
        <v>0.926165106362867</v>
      </c>
      <c r="I8799" s="7" t="n">
        <v>0.737626243404506</v>
      </c>
      <c r="J8799" s="7" t="s">
        <v>892</v>
      </c>
    </row>
    <row r="8800" customFormat="false" ht="14.5" hidden="false" customHeight="false" outlineLevel="0" collapsed="false">
      <c r="A8800" s="7" t="s">
        <v>18464</v>
      </c>
      <c r="B8800" s="7" t="s">
        <v>18465</v>
      </c>
      <c r="C8800" s="7" t="n">
        <v>240.021467493568</v>
      </c>
      <c r="D8800" s="7" t="n">
        <v>-0.00899123432493257</v>
      </c>
      <c r="E8800" s="7" t="n">
        <v>0.0956992007724191</v>
      </c>
      <c r="F8800" s="7" t="n">
        <v>0.833606318168865</v>
      </c>
      <c r="G8800" s="7" t="n">
        <v>0.907581206200147</v>
      </c>
      <c r="H8800" s="7" t="n">
        <v>-0.210078611979237</v>
      </c>
      <c r="I8800" s="7" t="n">
        <v>1.73526647340025</v>
      </c>
      <c r="J8800" s="7" t="s">
        <v>892</v>
      </c>
    </row>
    <row r="8801" customFormat="false" ht="14.5" hidden="false" customHeight="false" outlineLevel="0" collapsed="false">
      <c r="A8801" s="7" t="s">
        <v>18466</v>
      </c>
      <c r="B8801" s="7" t="s">
        <v>18467</v>
      </c>
      <c r="C8801" s="7" t="n">
        <v>179.830765822143</v>
      </c>
      <c r="D8801" s="7" t="n">
        <v>0.0122475759025003</v>
      </c>
      <c r="E8801" s="7" t="n">
        <v>0.0832147241316945</v>
      </c>
      <c r="F8801" s="7" t="n">
        <v>0.796805349356232</v>
      </c>
      <c r="G8801" s="7" t="n">
        <v>0.907581206200147</v>
      </c>
      <c r="H8801" s="7" t="n">
        <v>0.257483761393777</v>
      </c>
      <c r="I8801" s="7" t="n">
        <v>1.65844921994148</v>
      </c>
      <c r="J8801" s="7" t="s">
        <v>892</v>
      </c>
    </row>
    <row r="8802" customFormat="false" ht="14.5" hidden="false" customHeight="false" outlineLevel="0" collapsed="false">
      <c r="A8802" s="7" t="s">
        <v>18468</v>
      </c>
      <c r="B8802" s="7" t="s">
        <v>18469</v>
      </c>
      <c r="C8802" s="7" t="n">
        <v>264.7103883364</v>
      </c>
      <c r="D8802" s="7" t="n">
        <v>-0.0319561972010744</v>
      </c>
      <c r="E8802" s="7" t="n">
        <v>0.0930894838301567</v>
      </c>
      <c r="F8802" s="7" t="n">
        <v>0.484087368029024</v>
      </c>
      <c r="G8802" s="7" t="n">
        <v>0.907581206200147</v>
      </c>
      <c r="H8802" s="7" t="n">
        <v>-0.699743719437063</v>
      </c>
      <c r="I8802" s="7" t="n">
        <v>1.007764934018</v>
      </c>
      <c r="J8802" s="7" t="s">
        <v>892</v>
      </c>
    </row>
    <row r="8803" customFormat="false" ht="14.5" hidden="false" customHeight="false" outlineLevel="0" collapsed="false">
      <c r="A8803" s="7" t="s">
        <v>18470</v>
      </c>
      <c r="B8803" s="7" t="s">
        <v>18471</v>
      </c>
      <c r="C8803" s="7" t="n">
        <v>1.65903517614994</v>
      </c>
      <c r="D8803" s="7" t="n">
        <v>0.0114212809733867</v>
      </c>
      <c r="E8803" s="7" t="n">
        <v>0.140830448192235</v>
      </c>
      <c r="F8803" s="7" t="n">
        <v>0.67856475906422</v>
      </c>
      <c r="G8803" s="7" t="n">
        <v>0.907581206200147</v>
      </c>
      <c r="H8803" s="7" t="n">
        <v>0.4144224381035</v>
      </c>
      <c r="I8803" s="7" t="n">
        <v>1.41267880632496</v>
      </c>
      <c r="J8803" s="7" t="s">
        <v>892</v>
      </c>
    </row>
    <row r="8804" customFormat="false" ht="14.5" hidden="false" customHeight="false" outlineLevel="0" collapsed="false">
      <c r="A8804" s="7" t="s">
        <v>18472</v>
      </c>
      <c r="B8804" s="7" t="s">
        <v>18473</v>
      </c>
      <c r="C8804" s="7" t="n">
        <v>333.515458419989</v>
      </c>
      <c r="D8804" s="7" t="n">
        <v>-0.0184038206543701</v>
      </c>
      <c r="E8804" s="7" t="n">
        <v>0.0832903389677712</v>
      </c>
      <c r="F8804" s="7" t="n">
        <v>0.699718760594632</v>
      </c>
      <c r="G8804" s="7" t="n">
        <v>0.907581206200147</v>
      </c>
      <c r="H8804" s="7" t="n">
        <v>-0.38570013803368</v>
      </c>
      <c r="I8804" s="7" t="n">
        <v>1.45679926338896</v>
      </c>
      <c r="J8804" s="7" t="s">
        <v>892</v>
      </c>
    </row>
    <row r="8805" customFormat="false" ht="14.5" hidden="false" customHeight="false" outlineLevel="0" collapsed="false">
      <c r="A8805" s="7" t="s">
        <v>18474</v>
      </c>
      <c r="B8805" s="7" t="s">
        <v>18475</v>
      </c>
      <c r="C8805" s="7" t="n">
        <v>284.096975319686</v>
      </c>
      <c r="D8805" s="7" t="n">
        <v>-0.0114632385995289</v>
      </c>
      <c r="E8805" s="7" t="n">
        <v>0.091797984256807</v>
      </c>
      <c r="F8805" s="7" t="n">
        <v>0.796960702233256</v>
      </c>
      <c r="G8805" s="7" t="n">
        <v>0.907655049540572</v>
      </c>
      <c r="H8805" s="7" t="n">
        <v>-0.257282498185111</v>
      </c>
      <c r="I8805" s="7" t="n">
        <v>1.65844921994148</v>
      </c>
      <c r="J8805" s="7" t="s">
        <v>892</v>
      </c>
    </row>
    <row r="8806" customFormat="false" ht="14.5" hidden="false" customHeight="false" outlineLevel="0" collapsed="false">
      <c r="A8806" s="7" t="s">
        <v>18476</v>
      </c>
      <c r="B8806" s="7" t="s">
        <v>18477</v>
      </c>
      <c r="C8806" s="7" t="n">
        <v>224.423619535448</v>
      </c>
      <c r="D8806" s="7" t="n">
        <v>-0.0102156437067472</v>
      </c>
      <c r="E8806" s="7" t="n">
        <v>0.103044813846588</v>
      </c>
      <c r="F8806" s="7" t="n">
        <v>0.797249381328877</v>
      </c>
      <c r="G8806" s="7" t="n">
        <v>0.907880703508472</v>
      </c>
      <c r="H8806" s="7" t="n">
        <v>-0.256908535475371</v>
      </c>
      <c r="I8806" s="7" t="n">
        <v>1.65844921994148</v>
      </c>
      <c r="J8806" s="7" t="s">
        <v>892</v>
      </c>
    </row>
    <row r="8807" customFormat="false" ht="14.5" hidden="false" customHeight="false" outlineLevel="0" collapsed="false">
      <c r="A8807" s="7" t="s">
        <v>18478</v>
      </c>
      <c r="B8807" s="7" t="s">
        <v>18479</v>
      </c>
      <c r="C8807" s="7" t="n">
        <v>429.514502880536</v>
      </c>
      <c r="D8807" s="7" t="n">
        <v>0.0236033894596464</v>
      </c>
      <c r="E8807" s="7" t="n">
        <v>0.121284034874492</v>
      </c>
      <c r="F8807" s="7" t="n">
        <v>0.509827921458186</v>
      </c>
      <c r="G8807" s="7" t="n">
        <v>0.907920812087303</v>
      </c>
      <c r="H8807" s="7" t="n">
        <v>0.659105659833152</v>
      </c>
      <c r="I8807" s="7" t="n">
        <v>1.05878509146806</v>
      </c>
      <c r="J8807" s="7" t="s">
        <v>892</v>
      </c>
    </row>
    <row r="8808" customFormat="false" ht="14.5" hidden="false" customHeight="false" outlineLevel="0" collapsed="false">
      <c r="A8808" s="7" t="s">
        <v>18480</v>
      </c>
      <c r="B8808" s="7" t="s">
        <v>18481</v>
      </c>
      <c r="C8808" s="7" t="n">
        <v>347.214282329212</v>
      </c>
      <c r="D8808" s="7" t="n">
        <v>0.0242380156496975</v>
      </c>
      <c r="E8808" s="7" t="n">
        <v>0.105257300034218</v>
      </c>
      <c r="F8808" s="7" t="n">
        <v>0.550999079166906</v>
      </c>
      <c r="G8808" s="7" t="n">
        <v>0.907920812087303</v>
      </c>
      <c r="H8808" s="7" t="n">
        <v>0.596263696797944</v>
      </c>
      <c r="I8808" s="7" t="n">
        <v>1.1452037580897</v>
      </c>
      <c r="J8808" s="7" t="s">
        <v>892</v>
      </c>
    </row>
    <row r="8809" customFormat="false" ht="14.5" hidden="false" customHeight="false" outlineLevel="0" collapsed="false">
      <c r="A8809" s="7" t="s">
        <v>18482</v>
      </c>
      <c r="B8809" s="7" t="s">
        <v>18483</v>
      </c>
      <c r="C8809" s="7" t="n">
        <v>619.5650107289</v>
      </c>
      <c r="D8809" s="7" t="n">
        <v>-0.0393211855719585</v>
      </c>
      <c r="E8809" s="7" t="n">
        <v>0.0871181960486248</v>
      </c>
      <c r="F8809" s="7" t="n">
        <v>0.41202433890958</v>
      </c>
      <c r="G8809" s="7" t="n">
        <v>0.907920812087303</v>
      </c>
      <c r="H8809" s="7" t="n">
        <v>-0.820336439043097</v>
      </c>
      <c r="I8809" s="7" t="n">
        <v>0.855489447185871</v>
      </c>
      <c r="J8809" s="7" t="s">
        <v>892</v>
      </c>
    </row>
    <row r="8810" customFormat="false" ht="14.5" hidden="false" customHeight="false" outlineLevel="0" collapsed="false">
      <c r="A8810" s="7" t="s">
        <v>18484</v>
      </c>
      <c r="B8810" s="7" t="s">
        <v>18485</v>
      </c>
      <c r="C8810" s="7" t="n">
        <v>366.917572512224</v>
      </c>
      <c r="D8810" s="7" t="n">
        <v>0.0273071532000523</v>
      </c>
      <c r="E8810" s="7" t="n">
        <v>0.0913770328697608</v>
      </c>
      <c r="F8810" s="7" t="n">
        <v>0.550769186252442</v>
      </c>
      <c r="G8810" s="7" t="n">
        <v>0.907920812087303</v>
      </c>
      <c r="H8810" s="7" t="n">
        <v>0.59660791398023</v>
      </c>
      <c r="I8810" s="7" t="n">
        <v>1.1452037580897</v>
      </c>
      <c r="J8810" s="7" t="s">
        <v>892</v>
      </c>
    </row>
    <row r="8811" customFormat="false" ht="14.5" hidden="false" customHeight="false" outlineLevel="0" collapsed="false">
      <c r="A8811" s="7" t="s">
        <v>18486</v>
      </c>
      <c r="B8811" s="7" t="s">
        <v>18487</v>
      </c>
      <c r="C8811" s="7" t="n">
        <v>3123.3006832979</v>
      </c>
      <c r="D8811" s="7" t="n">
        <v>-0.0196071705878341</v>
      </c>
      <c r="E8811" s="7" t="n">
        <v>0.0834021958694979</v>
      </c>
      <c r="F8811" s="7" t="n">
        <v>0.68120748345723</v>
      </c>
      <c r="G8811" s="7" t="n">
        <v>0.907920812087303</v>
      </c>
      <c r="H8811" s="7" t="n">
        <v>-0.410815968092015</v>
      </c>
      <c r="I8811" s="7" t="n">
        <v>1.41613938127737</v>
      </c>
      <c r="J8811" s="7" t="s">
        <v>892</v>
      </c>
    </row>
    <row r="8812" customFormat="false" ht="14.5" hidden="false" customHeight="false" outlineLevel="0" collapsed="false">
      <c r="A8812" s="7" t="s">
        <v>18488</v>
      </c>
      <c r="B8812" s="7" t="s">
        <v>18489</v>
      </c>
      <c r="C8812" s="7" t="n">
        <v>208.542014823389</v>
      </c>
      <c r="D8812" s="7" t="n">
        <v>-0.0168014114584966</v>
      </c>
      <c r="E8812" s="7" t="n">
        <v>0.0918248814139015</v>
      </c>
      <c r="F8812" s="7" t="n">
        <v>0.707804937586657</v>
      </c>
      <c r="G8812" s="7" t="n">
        <v>0.907920812087303</v>
      </c>
      <c r="H8812" s="7" t="n">
        <v>-0.374805750044093</v>
      </c>
      <c r="I8812" s="7" t="n">
        <v>1.47121673830788</v>
      </c>
      <c r="J8812" s="7" t="s">
        <v>892</v>
      </c>
    </row>
    <row r="8813" customFormat="false" ht="14.5" hidden="false" customHeight="false" outlineLevel="0" collapsed="false">
      <c r="A8813" s="7" t="s">
        <v>18490</v>
      </c>
      <c r="B8813" s="7" t="s">
        <v>18491</v>
      </c>
      <c r="C8813" s="7" t="n">
        <v>104.347485847145</v>
      </c>
      <c r="D8813" s="7" t="n">
        <v>-0.011002864205589</v>
      </c>
      <c r="E8813" s="7" t="n">
        <v>0.0958848439576499</v>
      </c>
      <c r="F8813" s="7" t="n">
        <v>0.797224977833422</v>
      </c>
      <c r="G8813" s="7" t="n">
        <v>0.907920812087303</v>
      </c>
      <c r="H8813" s="7" t="n">
        <v>-0.256940147032626</v>
      </c>
      <c r="I8813" s="7" t="n">
        <v>1.65517730530904</v>
      </c>
      <c r="J8813" s="7" t="s">
        <v>892</v>
      </c>
    </row>
    <row r="8814" customFormat="false" ht="14.5" hidden="false" customHeight="false" outlineLevel="0" collapsed="false">
      <c r="A8814" s="7" t="s">
        <v>18492</v>
      </c>
      <c r="B8814" s="7" t="s">
        <v>18493</v>
      </c>
      <c r="C8814" s="7" t="n">
        <v>1339.07830601991</v>
      </c>
      <c r="D8814" s="7" t="n">
        <v>0.0635875353318302</v>
      </c>
      <c r="E8814" s="7" t="n">
        <v>0.0909828948722091</v>
      </c>
      <c r="F8814" s="7" t="n">
        <v>0.199616049793315</v>
      </c>
      <c r="G8814" s="7" t="n">
        <v>0.907920812087303</v>
      </c>
      <c r="H8814" s="7" t="n">
        <v>1.28264621885354</v>
      </c>
      <c r="I8814" s="7" t="n">
        <v>0.414337756721012</v>
      </c>
      <c r="J8814" s="7" t="s">
        <v>892</v>
      </c>
    </row>
    <row r="8815" customFormat="false" ht="14.5" hidden="false" customHeight="false" outlineLevel="0" collapsed="false">
      <c r="A8815" s="7" t="s">
        <v>18494</v>
      </c>
      <c r="B8815" s="7" t="s">
        <v>18495</v>
      </c>
      <c r="C8815" s="7" t="n">
        <v>352.820192454006</v>
      </c>
      <c r="D8815" s="7" t="n">
        <v>0.0183066938293353</v>
      </c>
      <c r="E8815" s="7" t="n">
        <v>0.0829627726967042</v>
      </c>
      <c r="F8815" s="7" t="n">
        <v>0.701699463434955</v>
      </c>
      <c r="G8815" s="7" t="n">
        <v>0.907920812087303</v>
      </c>
      <c r="H8815" s="7" t="n">
        <v>0.383027379474151</v>
      </c>
      <c r="I8815" s="7" t="n">
        <v>1.45679926338896</v>
      </c>
      <c r="J8815" s="7" t="s">
        <v>892</v>
      </c>
    </row>
    <row r="8816" customFormat="false" ht="14.5" hidden="false" customHeight="false" outlineLevel="0" collapsed="false">
      <c r="A8816" s="7" t="s">
        <v>18496</v>
      </c>
      <c r="B8816" s="7" t="s">
        <v>18497</v>
      </c>
      <c r="C8816" s="7" t="n">
        <v>195.206754469825</v>
      </c>
      <c r="D8816" s="7" t="n">
        <v>-0.00743469272939171</v>
      </c>
      <c r="E8816" s="7" t="n">
        <v>0.11254325782827</v>
      </c>
      <c r="F8816" s="7" t="n">
        <v>0.836035438589098</v>
      </c>
      <c r="G8816" s="7" t="n">
        <v>0.907920812087303</v>
      </c>
      <c r="H8816" s="7" t="n">
        <v>-0.206967245944373</v>
      </c>
      <c r="I8816" s="7" t="n">
        <v>1.73526647340025</v>
      </c>
      <c r="J8816" s="7" t="s">
        <v>892</v>
      </c>
    </row>
    <row r="8817" customFormat="false" ht="14.5" hidden="false" customHeight="false" outlineLevel="0" collapsed="false">
      <c r="A8817" s="7" t="s">
        <v>18498</v>
      </c>
      <c r="B8817" s="7" t="s">
        <v>18499</v>
      </c>
      <c r="C8817" s="7" t="n">
        <v>479.902639664551</v>
      </c>
      <c r="D8817" s="7" t="n">
        <v>0.0680048613231472</v>
      </c>
      <c r="E8817" s="7" t="n">
        <v>0.104795162072736</v>
      </c>
      <c r="F8817" s="7" t="n">
        <v>0.161680606777507</v>
      </c>
      <c r="G8817" s="7" t="n">
        <v>0.907920812087303</v>
      </c>
      <c r="H8817" s="7" t="n">
        <v>1.39944157561888</v>
      </c>
      <c r="I8817" s="7" t="n">
        <v>0.33586668052142</v>
      </c>
      <c r="J8817" s="7" t="s">
        <v>892</v>
      </c>
    </row>
    <row r="8818" customFormat="false" ht="14.5" hidden="false" customHeight="false" outlineLevel="0" collapsed="false">
      <c r="A8818" s="7" t="s">
        <v>18500</v>
      </c>
      <c r="B8818" s="7" t="s">
        <v>18501</v>
      </c>
      <c r="C8818" s="7" t="n">
        <v>2385.3141132555</v>
      </c>
      <c r="D8818" s="7" t="n">
        <v>-0.0271801113046997</v>
      </c>
      <c r="E8818" s="7" t="n">
        <v>0.0883449677440646</v>
      </c>
      <c r="F8818" s="7" t="n">
        <v>0.560691490332779</v>
      </c>
      <c r="G8818" s="7" t="n">
        <v>0.907920812087303</v>
      </c>
      <c r="H8818" s="7" t="n">
        <v>-0.581814716390672</v>
      </c>
      <c r="I8818" s="7" t="n">
        <v>1.16615816664987</v>
      </c>
      <c r="J8818" s="7" t="s">
        <v>892</v>
      </c>
    </row>
    <row r="8819" customFormat="false" ht="14.5" hidden="false" customHeight="false" outlineLevel="0" collapsed="false">
      <c r="A8819" s="7" t="s">
        <v>18502</v>
      </c>
      <c r="B8819" s="7" t="s">
        <v>18503</v>
      </c>
      <c r="C8819" s="7" t="n">
        <v>129.038773828233</v>
      </c>
      <c r="D8819" s="7" t="n">
        <v>0.00801499507684649</v>
      </c>
      <c r="E8819" s="7" t="n">
        <v>0.117380389323295</v>
      </c>
      <c r="F8819" s="7" t="n">
        <v>0.815240887249377</v>
      </c>
      <c r="G8819" s="7" t="n">
        <v>0.907920812087303</v>
      </c>
      <c r="H8819" s="7" t="n">
        <v>0.233670376497979</v>
      </c>
      <c r="I8819" s="7" t="n">
        <v>1.69489575690168</v>
      </c>
      <c r="J8819" s="7" t="s">
        <v>892</v>
      </c>
    </row>
    <row r="8820" customFormat="false" ht="14.5" hidden="false" customHeight="false" outlineLevel="0" collapsed="false">
      <c r="A8820" s="7" t="s">
        <v>18504</v>
      </c>
      <c r="B8820" s="7" t="s">
        <v>18505</v>
      </c>
      <c r="C8820" s="7" t="n">
        <v>2.6678604555299</v>
      </c>
      <c r="D8820" s="7" t="n">
        <v>0.0133033720947013</v>
      </c>
      <c r="E8820" s="7" t="n">
        <v>0.125908944130171</v>
      </c>
      <c r="F8820" s="7" t="n">
        <v>0.680609207194103</v>
      </c>
      <c r="G8820" s="7" t="n">
        <v>0.907920812087303</v>
      </c>
      <c r="H8820" s="7" t="n">
        <v>0.411631953583224</v>
      </c>
      <c r="I8820" s="7" t="n">
        <v>1.41267880632496</v>
      </c>
      <c r="J8820" s="7" t="s">
        <v>892</v>
      </c>
    </row>
    <row r="8821" customFormat="false" ht="14.5" hidden="false" customHeight="false" outlineLevel="0" collapsed="false">
      <c r="A8821" s="7" t="s">
        <v>18506</v>
      </c>
      <c r="B8821" s="7" t="s">
        <v>18507</v>
      </c>
      <c r="C8821" s="7" t="n">
        <v>619.637292134581</v>
      </c>
      <c r="D8821" s="7" t="n">
        <v>-0.0165286939463802</v>
      </c>
      <c r="E8821" s="7" t="n">
        <v>0.116638342053906</v>
      </c>
      <c r="F8821" s="7" t="n">
        <v>0.643470066426513</v>
      </c>
      <c r="G8821" s="7" t="n">
        <v>0.907920812087303</v>
      </c>
      <c r="H8821" s="7" t="n">
        <v>-0.462852542469496</v>
      </c>
      <c r="I8821" s="7" t="n">
        <v>1.33602978920835</v>
      </c>
      <c r="J8821" s="7" t="s">
        <v>892</v>
      </c>
    </row>
    <row r="8822" customFormat="false" ht="14.5" hidden="false" customHeight="false" outlineLevel="0" collapsed="false">
      <c r="A8822" s="7" t="s">
        <v>18508</v>
      </c>
      <c r="B8822" s="7" t="s">
        <v>18509</v>
      </c>
      <c r="C8822" s="7" t="n">
        <v>240.934891611828</v>
      </c>
      <c r="D8822" s="7" t="n">
        <v>0.00985655096733793</v>
      </c>
      <c r="E8822" s="7" t="n">
        <v>0.105807839236874</v>
      </c>
      <c r="F8822" s="7" t="n">
        <v>0.798628159475969</v>
      </c>
      <c r="G8822" s="7" t="n">
        <v>0.907920812087303</v>
      </c>
      <c r="H8822" s="7" t="n">
        <v>0.255122923481875</v>
      </c>
      <c r="I8822" s="7" t="n">
        <v>1.65844921994148</v>
      </c>
      <c r="J8822" s="7" t="s">
        <v>892</v>
      </c>
    </row>
    <row r="8823" customFormat="false" ht="14.5" hidden="false" customHeight="false" outlineLevel="0" collapsed="false">
      <c r="A8823" s="7" t="s">
        <v>18510</v>
      </c>
      <c r="B8823" s="7" t="s">
        <v>18511</v>
      </c>
      <c r="C8823" s="7" t="n">
        <v>737.629944484837</v>
      </c>
      <c r="D8823" s="7" t="n">
        <v>-0.054779107163408</v>
      </c>
      <c r="E8823" s="7" t="n">
        <v>0.100106565781748</v>
      </c>
      <c r="F8823" s="7" t="n">
        <v>0.244553422387254</v>
      </c>
      <c r="G8823" s="7" t="n">
        <v>0.907920812087303</v>
      </c>
      <c r="H8823" s="7" t="n">
        <v>-1.16368072782259</v>
      </c>
      <c r="I8823" s="7" t="n">
        <v>0.507858140082635</v>
      </c>
      <c r="J8823" s="7" t="s">
        <v>892</v>
      </c>
    </row>
    <row r="8824" customFormat="false" ht="14.5" hidden="false" customHeight="false" outlineLevel="0" collapsed="false">
      <c r="A8824" s="7" t="s">
        <v>18512</v>
      </c>
      <c r="B8824" s="7" t="s">
        <v>18513</v>
      </c>
      <c r="C8824" s="7" t="n">
        <v>184.457109693998</v>
      </c>
      <c r="D8824" s="7" t="n">
        <v>0.0418821298852651</v>
      </c>
      <c r="E8824" s="7" t="n">
        <v>0.111506613317639</v>
      </c>
      <c r="F8824" s="7" t="n">
        <v>0.323263873144026</v>
      </c>
      <c r="G8824" s="7" t="n">
        <v>0.907920812087303</v>
      </c>
      <c r="H8824" s="7" t="n">
        <v>0.987772919205397</v>
      </c>
      <c r="I8824" s="7" t="n">
        <v>0.671916922315984</v>
      </c>
      <c r="J8824" s="7" t="s">
        <v>892</v>
      </c>
    </row>
    <row r="8825" customFormat="false" ht="14.5" hidden="false" customHeight="false" outlineLevel="0" collapsed="false">
      <c r="A8825" s="7" t="s">
        <v>18514</v>
      </c>
      <c r="B8825" s="7" t="s">
        <v>18515</v>
      </c>
      <c r="C8825" s="7" t="n">
        <v>2598.41037264261</v>
      </c>
      <c r="D8825" s="7" t="n">
        <v>-0.0376938136202988</v>
      </c>
      <c r="E8825" s="7" t="n">
        <v>0.0786528335606883</v>
      </c>
      <c r="F8825" s="7" t="n">
        <v>0.443853043524942</v>
      </c>
      <c r="G8825" s="7" t="n">
        <v>0.907920812087303</v>
      </c>
      <c r="H8825" s="7" t="n">
        <v>-0.765702996797894</v>
      </c>
      <c r="I8825" s="7" t="n">
        <v>0.922409349603785</v>
      </c>
      <c r="J8825" s="7" t="s">
        <v>892</v>
      </c>
    </row>
    <row r="8826" customFormat="false" ht="14.5" hidden="false" customHeight="false" outlineLevel="0" collapsed="false">
      <c r="A8826" s="7" t="s">
        <v>18516</v>
      </c>
      <c r="B8826" s="7" t="s">
        <v>18517</v>
      </c>
      <c r="C8826" s="7" t="n">
        <v>136.634442166909</v>
      </c>
      <c r="D8826" s="7" t="n">
        <v>-0.00793390315070607</v>
      </c>
      <c r="E8826" s="7" t="n">
        <v>0.11429991299621</v>
      </c>
      <c r="F8826" s="7" t="n">
        <v>0.822391324771214</v>
      </c>
      <c r="G8826" s="7" t="n">
        <v>0.907920812087303</v>
      </c>
      <c r="H8826" s="7" t="n">
        <v>-0.224470363855781</v>
      </c>
      <c r="I8826" s="7" t="n">
        <v>1.70679738260078</v>
      </c>
      <c r="J8826" s="7" t="s">
        <v>892</v>
      </c>
    </row>
    <row r="8827" customFormat="false" ht="14.5" hidden="false" customHeight="false" outlineLevel="0" collapsed="false">
      <c r="A8827" s="7" t="s">
        <v>18518</v>
      </c>
      <c r="B8827" s="14" t="s">
        <v>18519</v>
      </c>
      <c r="C8827" s="7" t="n">
        <v>2754.18032959719</v>
      </c>
      <c r="D8827" s="7" t="n">
        <v>-0.0293027653724739</v>
      </c>
      <c r="E8827" s="7" t="n">
        <v>0.0821282174329699</v>
      </c>
      <c r="F8827" s="7" t="n">
        <v>0.544839831481133</v>
      </c>
      <c r="G8827" s="7" t="n">
        <v>0.908365216208567</v>
      </c>
      <c r="H8827" s="7" t="n">
        <v>-0.605510528101512</v>
      </c>
      <c r="I8827" s="7" t="n">
        <v>1.12982755712438</v>
      </c>
      <c r="J8827" s="7" t="s">
        <v>892</v>
      </c>
    </row>
    <row r="8828" customFormat="false" ht="14.5" hidden="false" customHeight="false" outlineLevel="0" collapsed="false">
      <c r="A8828" s="7" t="s">
        <v>18520</v>
      </c>
      <c r="B8828" s="7" t="s">
        <v>18521</v>
      </c>
      <c r="C8828" s="7" t="n">
        <v>934.693122155659</v>
      </c>
      <c r="D8828" s="7" t="n">
        <v>-0.0571943655083351</v>
      </c>
      <c r="E8828" s="7" t="n">
        <v>0.0678750238966636</v>
      </c>
      <c r="F8828" s="7" t="n">
        <v>0.244866233963686</v>
      </c>
      <c r="G8828" s="7" t="n">
        <v>0.908365216208567</v>
      </c>
      <c r="H8828" s="7" t="n">
        <v>-1.1629094720147</v>
      </c>
      <c r="I8828" s="7" t="n">
        <v>0.507858140082635</v>
      </c>
      <c r="J8828" s="7" t="s">
        <v>892</v>
      </c>
    </row>
    <row r="8829" customFormat="false" ht="14.5" hidden="false" customHeight="false" outlineLevel="0" collapsed="false">
      <c r="A8829" s="7" t="s">
        <v>18522</v>
      </c>
      <c r="B8829" s="7" t="s">
        <v>18523</v>
      </c>
      <c r="C8829" s="7" t="n">
        <v>158.448202078682</v>
      </c>
      <c r="D8829" s="7" t="n">
        <v>-0.0104366618352761</v>
      </c>
      <c r="E8829" s="7" t="n">
        <v>0.0860288908948727</v>
      </c>
      <c r="F8829" s="7" t="n">
        <v>0.823072400524057</v>
      </c>
      <c r="G8829" s="7" t="n">
        <v>0.908365216208567</v>
      </c>
      <c r="H8829" s="7" t="n">
        <v>-0.223595069488392</v>
      </c>
      <c r="I8829" s="7" t="n">
        <v>1.70679738260078</v>
      </c>
      <c r="J8829" s="7" t="s">
        <v>892</v>
      </c>
    </row>
    <row r="8830" customFormat="false" ht="14.5" hidden="false" customHeight="false" outlineLevel="0" collapsed="false">
      <c r="A8830" s="7" t="s">
        <v>18524</v>
      </c>
      <c r="B8830" s="7" t="s">
        <v>18525</v>
      </c>
      <c r="C8830" s="7" t="n">
        <v>425.924285797997</v>
      </c>
      <c r="D8830" s="7" t="n">
        <v>-0.0166497812736771</v>
      </c>
      <c r="E8830" s="7" t="n">
        <v>0.0946084092103074</v>
      </c>
      <c r="F8830" s="7" t="n">
        <v>0.70334094336625</v>
      </c>
      <c r="G8830" s="7" t="n">
        <v>0.90876085480049</v>
      </c>
      <c r="H8830" s="7" t="n">
        <v>-0.380814440355985</v>
      </c>
      <c r="I8830" s="7" t="n">
        <v>1.45679926338896</v>
      </c>
      <c r="J8830" s="7" t="s">
        <v>892</v>
      </c>
    </row>
    <row r="8831" customFormat="false" ht="14.5" hidden="false" customHeight="false" outlineLevel="0" collapsed="false">
      <c r="A8831" s="7" t="s">
        <v>18526</v>
      </c>
      <c r="B8831" s="7" t="s">
        <v>18527</v>
      </c>
      <c r="C8831" s="7" t="n">
        <v>225.676505380101</v>
      </c>
      <c r="D8831" s="7" t="n">
        <v>0.0108754737651963</v>
      </c>
      <c r="E8831" s="7" t="n">
        <v>0.0954296642597672</v>
      </c>
      <c r="F8831" s="7" t="n">
        <v>0.80037415768603</v>
      </c>
      <c r="G8831" s="7" t="n">
        <v>0.90876085480049</v>
      </c>
      <c r="H8831" s="7" t="n">
        <v>0.252862902304213</v>
      </c>
      <c r="I8831" s="7" t="n">
        <v>1.65844921994148</v>
      </c>
      <c r="J8831" s="7" t="s">
        <v>892</v>
      </c>
    </row>
    <row r="8832" customFormat="false" ht="14.5" hidden="false" customHeight="false" outlineLevel="0" collapsed="false">
      <c r="A8832" s="7" t="s">
        <v>18528</v>
      </c>
      <c r="B8832" s="7" t="s">
        <v>18529</v>
      </c>
      <c r="C8832" s="7" t="n">
        <v>223.114814713766</v>
      </c>
      <c r="D8832" s="7" t="n">
        <v>0.00603568475341041</v>
      </c>
      <c r="E8832" s="7" t="n">
        <v>0.131896842156895</v>
      </c>
      <c r="F8832" s="7" t="n">
        <v>0.837426358594708</v>
      </c>
      <c r="G8832" s="7" t="n">
        <v>0.90876085480049</v>
      </c>
      <c r="H8832" s="7" t="n">
        <v>0.205186574109681</v>
      </c>
      <c r="I8832" s="7" t="n">
        <v>1.73526647340025</v>
      </c>
      <c r="J8832" s="7" t="s">
        <v>892</v>
      </c>
    </row>
    <row r="8833" customFormat="false" ht="14.5" hidden="false" customHeight="false" outlineLevel="0" collapsed="false">
      <c r="A8833" s="7" t="s">
        <v>18530</v>
      </c>
      <c r="B8833" s="7" t="s">
        <v>18531</v>
      </c>
      <c r="C8833" s="7" t="n">
        <v>541.267639264333</v>
      </c>
      <c r="D8833" s="7" t="n">
        <v>-0.0455237857433147</v>
      </c>
      <c r="E8833" s="7" t="n">
        <v>0.129335662201015</v>
      </c>
      <c r="F8833" s="7" t="n">
        <v>0.255395673853549</v>
      </c>
      <c r="G8833" s="7" t="n">
        <v>0.90876085480049</v>
      </c>
      <c r="H8833" s="7" t="n">
        <v>-1.13734120933049</v>
      </c>
      <c r="I8833" s="7" t="n">
        <v>0.528960819302908</v>
      </c>
      <c r="J8833" s="7" t="s">
        <v>892</v>
      </c>
    </row>
    <row r="8834" customFormat="false" ht="14.5" hidden="false" customHeight="false" outlineLevel="0" collapsed="false">
      <c r="A8834" s="7" t="s">
        <v>18532</v>
      </c>
      <c r="B8834" s="7" t="s">
        <v>18533</v>
      </c>
      <c r="C8834" s="7" t="n">
        <v>3013.4863384507</v>
      </c>
      <c r="D8834" s="7" t="n">
        <v>0.0194030182916</v>
      </c>
      <c r="E8834" s="7" t="n">
        <v>0.0838883435614395</v>
      </c>
      <c r="F8834" s="7" t="n">
        <v>0.683512063682089</v>
      </c>
      <c r="G8834" s="7" t="n">
        <v>0.90876085480049</v>
      </c>
      <c r="H8834" s="7" t="n">
        <v>0.407675313531696</v>
      </c>
      <c r="I8834" s="7" t="n">
        <v>1.41613938127737</v>
      </c>
      <c r="J8834" s="7" t="s">
        <v>892</v>
      </c>
    </row>
    <row r="8835" customFormat="false" ht="14.5" hidden="false" customHeight="false" outlineLevel="0" collapsed="false">
      <c r="A8835" s="7" t="s">
        <v>18534</v>
      </c>
      <c r="B8835" s="7" t="s">
        <v>18535</v>
      </c>
      <c r="C8835" s="7" t="n">
        <v>84.7510658044627</v>
      </c>
      <c r="D8835" s="7" t="n">
        <v>0.00745687494981753</v>
      </c>
      <c r="E8835" s="7" t="n">
        <v>0.132007869067126</v>
      </c>
      <c r="F8835" s="7" t="n">
        <v>0.800722144029522</v>
      </c>
      <c r="G8835" s="7" t="n">
        <v>0.90876085480049</v>
      </c>
      <c r="H8835" s="7" t="n">
        <v>0.252412623247629</v>
      </c>
      <c r="I8835" s="7" t="n">
        <v>1.65844921994148</v>
      </c>
      <c r="J8835" s="7" t="s">
        <v>892</v>
      </c>
    </row>
    <row r="8836" customFormat="false" ht="14.5" hidden="false" customHeight="false" outlineLevel="0" collapsed="false">
      <c r="A8836" s="7" t="s">
        <v>18536</v>
      </c>
      <c r="B8836" s="7" t="s">
        <v>18537</v>
      </c>
      <c r="C8836" s="7" t="n">
        <v>995.188076834891</v>
      </c>
      <c r="D8836" s="7" t="n">
        <v>0.106364875757119</v>
      </c>
      <c r="E8836" s="7" t="n">
        <v>0.131851265690622</v>
      </c>
      <c r="F8836" s="7" t="n">
        <v>0.0509598582422743</v>
      </c>
      <c r="G8836" s="7" t="n">
        <v>0.90876085480049</v>
      </c>
      <c r="H8836" s="7" t="n">
        <v>1.9518176480745</v>
      </c>
      <c r="I8836" s="7" t="n">
        <v>0.10557725389956</v>
      </c>
      <c r="J8836" s="7" t="s">
        <v>892</v>
      </c>
    </row>
    <row r="8837" customFormat="false" ht="14.5" hidden="false" customHeight="false" outlineLevel="0" collapsed="false">
      <c r="A8837" s="7" t="s">
        <v>18538</v>
      </c>
      <c r="B8837" s="7" t="s">
        <v>18539</v>
      </c>
      <c r="C8837" s="7" t="n">
        <v>382.79418747097</v>
      </c>
      <c r="D8837" s="7" t="n">
        <v>-0.0105965908036963</v>
      </c>
      <c r="E8837" s="7" t="n">
        <v>0.139276190126565</v>
      </c>
      <c r="F8837" s="7" t="n">
        <v>0.703505143824679</v>
      </c>
      <c r="G8837" s="7" t="n">
        <v>0.908820239270534</v>
      </c>
      <c r="H8837" s="7" t="n">
        <v>-0.380593178462446</v>
      </c>
      <c r="I8837" s="7" t="n">
        <v>1.45679926338896</v>
      </c>
      <c r="J8837" s="7" t="s">
        <v>892</v>
      </c>
    </row>
    <row r="8838" customFormat="false" ht="14.5" hidden="false" customHeight="false" outlineLevel="0" collapsed="false">
      <c r="A8838" s="7" t="s">
        <v>18540</v>
      </c>
      <c r="B8838" s="7" t="s">
        <v>18541</v>
      </c>
      <c r="C8838" s="7" t="n">
        <v>250.799416012369</v>
      </c>
      <c r="D8838" s="7" t="n">
        <v>0.00870716996057093</v>
      </c>
      <c r="E8838" s="7" t="n">
        <v>0.0958415795296467</v>
      </c>
      <c r="F8838" s="7" t="n">
        <v>0.838512587961982</v>
      </c>
      <c r="G8838" s="7" t="n">
        <v>0.909020391316516</v>
      </c>
      <c r="H8838" s="7" t="n">
        <v>0.203796423325224</v>
      </c>
      <c r="I8838" s="7" t="n">
        <v>1.73526647340025</v>
      </c>
      <c r="J8838" s="7" t="s">
        <v>892</v>
      </c>
    </row>
    <row r="8839" customFormat="false" ht="14.5" hidden="false" customHeight="false" outlineLevel="0" collapsed="false">
      <c r="A8839" s="7" t="s">
        <v>18542</v>
      </c>
      <c r="B8839" s="7" t="s">
        <v>18543</v>
      </c>
      <c r="C8839" s="7" t="n">
        <v>124.616600881542</v>
      </c>
      <c r="D8839" s="7" t="n">
        <v>-0.00889598078079484</v>
      </c>
      <c r="E8839" s="7" t="n">
        <v>0.101832949282031</v>
      </c>
      <c r="F8839" s="7" t="n">
        <v>0.824734165273109</v>
      </c>
      <c r="G8839" s="7" t="n">
        <v>0.909020391316516</v>
      </c>
      <c r="H8839" s="7" t="n">
        <v>-0.221460145719213</v>
      </c>
      <c r="I8839" s="7" t="n">
        <v>1.70679738260078</v>
      </c>
      <c r="J8839" s="7" t="s">
        <v>892</v>
      </c>
    </row>
    <row r="8840" customFormat="false" ht="14.5" hidden="false" customHeight="false" outlineLevel="0" collapsed="false">
      <c r="A8840" s="7" t="s">
        <v>18544</v>
      </c>
      <c r="B8840" s="7" t="s">
        <v>18545</v>
      </c>
      <c r="C8840" s="7" t="n">
        <v>6.38040957955525</v>
      </c>
      <c r="D8840" s="7" t="n">
        <v>-0.0116544914208707</v>
      </c>
      <c r="E8840" s="7" t="n">
        <v>0.130324948333262</v>
      </c>
      <c r="F8840" s="7" t="n">
        <v>0.704186981976098</v>
      </c>
      <c r="G8840" s="7" t="n">
        <v>0.909020391316516</v>
      </c>
      <c r="H8840" s="7" t="n">
        <v>-0.379674593333101</v>
      </c>
      <c r="I8840" s="7" t="n">
        <v>1.45673607374701</v>
      </c>
      <c r="J8840" s="7" t="s">
        <v>892</v>
      </c>
    </row>
    <row r="8841" customFormat="false" ht="14.5" hidden="false" customHeight="false" outlineLevel="0" collapsed="false">
      <c r="A8841" s="7" t="s">
        <v>18546</v>
      </c>
      <c r="B8841" s="7" t="s">
        <v>18547</v>
      </c>
      <c r="C8841" s="7" t="n">
        <v>317.553711053234</v>
      </c>
      <c r="D8841" s="7" t="n">
        <v>0.0320473134948712</v>
      </c>
      <c r="E8841" s="7" t="n">
        <v>0.0802263388856555</v>
      </c>
      <c r="F8841" s="7" t="n">
        <v>0.511601787601419</v>
      </c>
      <c r="G8841" s="7" t="n">
        <v>0.909020391316516</v>
      </c>
      <c r="H8841" s="7" t="n">
        <v>0.656345594200948</v>
      </c>
      <c r="I8841" s="7" t="n">
        <v>1.05878509146806</v>
      </c>
      <c r="J8841" s="7" t="s">
        <v>892</v>
      </c>
    </row>
    <row r="8842" customFormat="false" ht="14.5" hidden="false" customHeight="false" outlineLevel="0" collapsed="false">
      <c r="A8842" s="7" t="s">
        <v>18548</v>
      </c>
      <c r="B8842" s="7" t="s">
        <v>18549</v>
      </c>
      <c r="C8842" s="7" t="n">
        <v>220.731142122043</v>
      </c>
      <c r="D8842" s="7" t="n">
        <v>0.0277537114265759</v>
      </c>
      <c r="E8842" s="7" t="n">
        <v>0.109565629303837</v>
      </c>
      <c r="F8842" s="7" t="n">
        <v>0.48710653671755</v>
      </c>
      <c r="G8842" s="7" t="n">
        <v>0.909020391316516</v>
      </c>
      <c r="H8842" s="7" t="n">
        <v>0.694918247088977</v>
      </c>
      <c r="I8842" s="7" t="n">
        <v>1.007764934018</v>
      </c>
      <c r="J8842" s="7" t="s">
        <v>892</v>
      </c>
    </row>
    <row r="8843" customFormat="false" ht="14.5" hidden="false" customHeight="false" outlineLevel="0" collapsed="false">
      <c r="A8843" s="7" t="s">
        <v>18550</v>
      </c>
      <c r="B8843" s="7" t="s">
        <v>18551</v>
      </c>
      <c r="C8843" s="7" t="n">
        <v>5380.28637688994</v>
      </c>
      <c r="D8843" s="7" t="n">
        <v>-0.0277284561393086</v>
      </c>
      <c r="E8843" s="7" t="n">
        <v>0.0791173211528866</v>
      </c>
      <c r="F8843" s="7" t="n">
        <v>0.57014974985842</v>
      </c>
      <c r="G8843" s="7" t="n">
        <v>0.909020391316516</v>
      </c>
      <c r="H8843" s="7" t="n">
        <v>-0.567830967781566</v>
      </c>
      <c r="I8843" s="7" t="n">
        <v>1.17976933409648</v>
      </c>
      <c r="J8843" s="7" t="s">
        <v>892</v>
      </c>
    </row>
    <row r="8844" customFormat="false" ht="14.5" hidden="false" customHeight="false" outlineLevel="0" collapsed="false">
      <c r="A8844" s="7" t="s">
        <v>18552</v>
      </c>
      <c r="B8844" s="7" t="s">
        <v>18553</v>
      </c>
      <c r="C8844" s="7" t="n">
        <v>1.26533096708037</v>
      </c>
      <c r="D8844" s="7" t="n">
        <v>0.0083416840247626</v>
      </c>
      <c r="E8844" s="7" t="n">
        <v>0.159044552159272</v>
      </c>
      <c r="F8844" s="7" t="n">
        <v>0.704182853800829</v>
      </c>
      <c r="G8844" s="7" t="n">
        <v>0.909020391316516</v>
      </c>
      <c r="H8844" s="7" t="n">
        <v>0.379680153923516</v>
      </c>
      <c r="I8844" s="7" t="n">
        <v>1.45673607374701</v>
      </c>
      <c r="J8844" s="7" t="s">
        <v>892</v>
      </c>
    </row>
    <row r="8845" customFormat="false" ht="14.5" hidden="false" customHeight="false" outlineLevel="0" collapsed="false">
      <c r="A8845" s="7" t="s">
        <v>18554</v>
      </c>
      <c r="B8845" s="7" t="s">
        <v>18555</v>
      </c>
      <c r="C8845" s="7" t="n">
        <v>436.21145031232</v>
      </c>
      <c r="D8845" s="7" t="n">
        <v>0.0258827143614083</v>
      </c>
      <c r="E8845" s="7" t="n">
        <v>0.096880636897386</v>
      </c>
      <c r="F8845" s="7" t="n">
        <v>0.554087229418535</v>
      </c>
      <c r="G8845" s="7" t="n">
        <v>0.909730542436389</v>
      </c>
      <c r="H8845" s="7" t="n">
        <v>0.591646648572383</v>
      </c>
      <c r="I8845" s="7" t="n">
        <v>1.1452037580897</v>
      </c>
      <c r="J8845" s="7" t="s">
        <v>892</v>
      </c>
    </row>
    <row r="8846" customFormat="false" ht="14.5" hidden="false" customHeight="false" outlineLevel="0" collapsed="false">
      <c r="A8846" s="7" t="s">
        <v>18556</v>
      </c>
      <c r="B8846" s="7" t="s">
        <v>18557</v>
      </c>
      <c r="C8846" s="7" t="n">
        <v>1218.15060201521</v>
      </c>
      <c r="D8846" s="7" t="n">
        <v>-0.102371150477939</v>
      </c>
      <c r="E8846" s="7" t="n">
        <v>0.0937649410439518</v>
      </c>
      <c r="F8846" s="7" t="n">
        <v>0.0554631886767883</v>
      </c>
      <c r="G8846" s="7" t="n">
        <v>0.909740397048897</v>
      </c>
      <c r="H8846" s="7" t="n">
        <v>-1.91522991762041</v>
      </c>
      <c r="I8846" s="7" t="n">
        <v>0.114618745389871</v>
      </c>
      <c r="J8846" s="7" t="s">
        <v>892</v>
      </c>
    </row>
    <row r="8847" customFormat="false" ht="14.5" hidden="false" customHeight="false" outlineLevel="0" collapsed="false">
      <c r="A8847" s="7" t="s">
        <v>18558</v>
      </c>
      <c r="B8847" s="7" t="s">
        <v>18559</v>
      </c>
      <c r="C8847" s="7" t="n">
        <v>183.679137584407</v>
      </c>
      <c r="D8847" s="7" t="n">
        <v>0.00972263890442374</v>
      </c>
      <c r="E8847" s="7" t="n">
        <v>0.105915886372453</v>
      </c>
      <c r="F8847" s="7" t="n">
        <v>0.80103799511722</v>
      </c>
      <c r="G8847" s="7" t="n">
        <v>0.909761997412775</v>
      </c>
      <c r="H8847" s="7" t="n">
        <v>0.252003970105625</v>
      </c>
      <c r="I8847" s="7" t="n">
        <v>1.65517730530904</v>
      </c>
      <c r="J8847" s="7" t="s">
        <v>892</v>
      </c>
    </row>
    <row r="8848" customFormat="false" ht="14.5" hidden="false" customHeight="false" outlineLevel="0" collapsed="false">
      <c r="A8848" s="7" t="s">
        <v>18560</v>
      </c>
      <c r="B8848" s="7" t="s">
        <v>18561</v>
      </c>
      <c r="C8848" s="7" t="n">
        <v>347.817689544195</v>
      </c>
      <c r="D8848" s="7" t="n">
        <v>-0.0252489219150856</v>
      </c>
      <c r="E8848" s="7" t="n">
        <v>0.0996011043635173</v>
      </c>
      <c r="F8848" s="7" t="n">
        <v>0.554478419781334</v>
      </c>
      <c r="G8848" s="7" t="n">
        <v>0.910059060408057</v>
      </c>
      <c r="H8848" s="7" t="n">
        <v>-0.591062686616767</v>
      </c>
      <c r="I8848" s="7" t="n">
        <v>1.1452037580897</v>
      </c>
      <c r="J8848" s="7" t="s">
        <v>892</v>
      </c>
    </row>
    <row r="8849" customFormat="false" ht="14.5" hidden="false" customHeight="false" outlineLevel="0" collapsed="false">
      <c r="A8849" s="7" t="s">
        <v>18562</v>
      </c>
      <c r="B8849" s="7" t="s">
        <v>18563</v>
      </c>
      <c r="C8849" s="7" t="n">
        <v>1233.20853894647</v>
      </c>
      <c r="D8849" s="7" t="n">
        <v>0.0690245467043235</v>
      </c>
      <c r="E8849" s="7" t="n">
        <v>0.0949608282074243</v>
      </c>
      <c r="F8849" s="7" t="n">
        <v>0.165586997152675</v>
      </c>
      <c r="G8849" s="7" t="n">
        <v>0.910059060408057</v>
      </c>
      <c r="H8849" s="7" t="n">
        <v>1.38652386848501</v>
      </c>
      <c r="I8849" s="7" t="n">
        <v>0.341961861107519</v>
      </c>
      <c r="J8849" s="7" t="s">
        <v>892</v>
      </c>
    </row>
    <row r="8850" customFormat="false" ht="14.5" hidden="false" customHeight="false" outlineLevel="0" collapsed="false">
      <c r="A8850" s="7" t="s">
        <v>18564</v>
      </c>
      <c r="B8850" s="7" t="s">
        <v>18565</v>
      </c>
      <c r="C8850" s="7" t="n">
        <v>1409.87161264014</v>
      </c>
      <c r="D8850" s="7" t="n">
        <v>-0.0904623049466025</v>
      </c>
      <c r="E8850" s="7" t="n">
        <v>0.0886797489752031</v>
      </c>
      <c r="F8850" s="7" t="n">
        <v>0.0832761285509026</v>
      </c>
      <c r="G8850" s="7" t="n">
        <v>0.910252112517904</v>
      </c>
      <c r="H8850" s="7" t="n">
        <v>-1.73198558769635</v>
      </c>
      <c r="I8850" s="7" t="n">
        <v>0.171921728782942</v>
      </c>
      <c r="J8850" s="7" t="s">
        <v>892</v>
      </c>
    </row>
    <row r="8851" customFormat="false" ht="14.5" hidden="false" customHeight="false" outlineLevel="0" collapsed="false">
      <c r="A8851" s="7" t="s">
        <v>18566</v>
      </c>
      <c r="B8851" s="7" t="s">
        <v>18567</v>
      </c>
      <c r="C8851" s="7" t="n">
        <v>8.11518878513282</v>
      </c>
      <c r="D8851" s="7" t="n">
        <v>-0.0270614513161512</v>
      </c>
      <c r="E8851" s="7" t="n">
        <v>0.118654501554937</v>
      </c>
      <c r="F8851" s="7" t="n">
        <v>0.468271195607906</v>
      </c>
      <c r="G8851" s="7" t="n">
        <v>0.910629706371435</v>
      </c>
      <c r="H8851" s="7" t="n">
        <v>-0.725294799284712</v>
      </c>
      <c r="I8851" s="7" t="n">
        <v>0.966118308095685</v>
      </c>
      <c r="J8851" s="7" t="s">
        <v>892</v>
      </c>
    </row>
    <row r="8852" customFormat="false" ht="14.5" hidden="false" customHeight="false" outlineLevel="0" collapsed="false">
      <c r="A8852" s="7" t="s">
        <v>18568</v>
      </c>
      <c r="B8852" s="7" t="s">
        <v>18569</v>
      </c>
      <c r="C8852" s="7" t="n">
        <v>407.769684435096</v>
      </c>
      <c r="D8852" s="7" t="n">
        <v>-0.026598531606053</v>
      </c>
      <c r="E8852" s="7" t="n">
        <v>0.0884983016538564</v>
      </c>
      <c r="F8852" s="7" t="n">
        <v>0.56839369937727</v>
      </c>
      <c r="G8852" s="7" t="n">
        <v>0.910629706371435</v>
      </c>
      <c r="H8852" s="7" t="n">
        <v>-0.570418773602114</v>
      </c>
      <c r="I8852" s="7" t="n">
        <v>1.17268463272681</v>
      </c>
      <c r="J8852" s="7" t="s">
        <v>892</v>
      </c>
    </row>
    <row r="8853" customFormat="false" ht="14.5" hidden="false" customHeight="false" outlineLevel="0" collapsed="false">
      <c r="A8853" s="7" t="s">
        <v>18570</v>
      </c>
      <c r="B8853" s="7" t="s">
        <v>18571</v>
      </c>
      <c r="C8853" s="7" t="n">
        <v>773.983937747478</v>
      </c>
      <c r="D8853" s="7" t="n">
        <v>-0.0678287175075209</v>
      </c>
      <c r="E8853" s="7" t="n">
        <v>0.0907679645992332</v>
      </c>
      <c r="F8853" s="7" t="n">
        <v>0.17527863459974</v>
      </c>
      <c r="G8853" s="7" t="n">
        <v>0.910710551259029</v>
      </c>
      <c r="H8853" s="7" t="n">
        <v>-1.35543616258893</v>
      </c>
      <c r="I8853" s="7" t="n">
        <v>0.361554142058736</v>
      </c>
      <c r="J8853" s="7" t="s">
        <v>892</v>
      </c>
    </row>
    <row r="8854" customFormat="false" ht="14.5" hidden="false" customHeight="false" outlineLevel="0" collapsed="false">
      <c r="A8854" s="7" t="s">
        <v>18572</v>
      </c>
      <c r="B8854" s="7" t="s">
        <v>18573</v>
      </c>
      <c r="C8854" s="7" t="n">
        <v>452.64704238596</v>
      </c>
      <c r="D8854" s="7" t="n">
        <v>-0.0280526593642809</v>
      </c>
      <c r="E8854" s="7" t="n">
        <v>0.0741425103566633</v>
      </c>
      <c r="F8854" s="7" t="n">
        <v>0.568677386209518</v>
      </c>
      <c r="G8854" s="7" t="n">
        <v>0.910878379155932</v>
      </c>
      <c r="H8854" s="7" t="n">
        <v>-0.570000459836053</v>
      </c>
      <c r="I8854" s="7" t="n">
        <v>1.17268463272681</v>
      </c>
      <c r="J8854" s="7" t="s">
        <v>892</v>
      </c>
    </row>
    <row r="8855" customFormat="false" ht="14.5" hidden="false" customHeight="false" outlineLevel="0" collapsed="false">
      <c r="A8855" s="7" t="s">
        <v>18574</v>
      </c>
      <c r="B8855" s="7" t="s">
        <v>18575</v>
      </c>
      <c r="C8855" s="7" t="n">
        <v>3973.92786307609</v>
      </c>
      <c r="D8855" s="7" t="n">
        <v>0.0169333981053939</v>
      </c>
      <c r="E8855" s="7" t="n">
        <v>0.0989422908492384</v>
      </c>
      <c r="F8855" s="7" t="n">
        <v>0.686905912299314</v>
      </c>
      <c r="G8855" s="7" t="n">
        <v>0.910998936322227</v>
      </c>
      <c r="H8855" s="7" t="n">
        <v>0.40305751712415</v>
      </c>
      <c r="I8855" s="7" t="n">
        <v>1.41613938127737</v>
      </c>
      <c r="J8855" s="7" t="s">
        <v>892</v>
      </c>
    </row>
    <row r="8856" customFormat="false" ht="14.5" hidden="false" customHeight="false" outlineLevel="0" collapsed="false">
      <c r="A8856" s="7" t="s">
        <v>18576</v>
      </c>
      <c r="B8856" s="7" t="s">
        <v>18577</v>
      </c>
      <c r="C8856" s="7" t="n">
        <v>576.821442368947</v>
      </c>
      <c r="D8856" s="7" t="n">
        <v>-0.0528484894151685</v>
      </c>
      <c r="E8856" s="7" t="n">
        <v>0.10102387321301</v>
      </c>
      <c r="F8856" s="7" t="n">
        <v>0.256759670011743</v>
      </c>
      <c r="G8856" s="7" t="n">
        <v>0.911550790605766</v>
      </c>
      <c r="H8856" s="7" t="n">
        <v>-1.13408315219809</v>
      </c>
      <c r="I8856" s="7" t="n">
        <v>0.528960819302908</v>
      </c>
      <c r="J8856" s="7" t="s">
        <v>892</v>
      </c>
    </row>
    <row r="8857" customFormat="false" ht="14.5" hidden="false" customHeight="false" outlineLevel="0" collapsed="false">
      <c r="A8857" s="7" t="s">
        <v>18578</v>
      </c>
      <c r="B8857" s="7" t="s">
        <v>18579</v>
      </c>
      <c r="C8857" s="7" t="n">
        <v>105.64097443399</v>
      </c>
      <c r="D8857" s="7" t="n">
        <v>0.0120985450175965</v>
      </c>
      <c r="E8857" s="7" t="n">
        <v>0.0773085367770558</v>
      </c>
      <c r="F8857" s="7" t="n">
        <v>0.80394825777168</v>
      </c>
      <c r="G8857" s="7" t="n">
        <v>0.911985152773661</v>
      </c>
      <c r="H8857" s="7" t="n">
        <v>0.248240596387671</v>
      </c>
      <c r="I8857" s="7" t="n">
        <v>1.65517730530904</v>
      </c>
      <c r="J8857" s="7" t="s">
        <v>892</v>
      </c>
    </row>
    <row r="8858" customFormat="false" ht="14.5" hidden="false" customHeight="false" outlineLevel="0" collapsed="false">
      <c r="A8858" s="7" t="s">
        <v>18580</v>
      </c>
      <c r="B8858" s="7" t="s">
        <v>18581</v>
      </c>
      <c r="C8858" s="7" t="n">
        <v>531.933573252188</v>
      </c>
      <c r="D8858" s="7" t="n">
        <v>0.0351285505667879</v>
      </c>
      <c r="E8858" s="7" t="n">
        <v>0.103019390426206</v>
      </c>
      <c r="F8858" s="7" t="n">
        <v>0.415549664578968</v>
      </c>
      <c r="G8858" s="7" t="n">
        <v>0.911985152773661</v>
      </c>
      <c r="H8858" s="7" t="n">
        <v>0.814166341682667</v>
      </c>
      <c r="I8858" s="7" t="n">
        <v>0.855489447185871</v>
      </c>
      <c r="J8858" s="7" t="s">
        <v>892</v>
      </c>
    </row>
    <row r="8859" customFormat="false" ht="14.5" hidden="false" customHeight="false" outlineLevel="0" collapsed="false">
      <c r="A8859" s="7" t="s">
        <v>18582</v>
      </c>
      <c r="B8859" s="7" t="s">
        <v>18583</v>
      </c>
      <c r="C8859" s="7" t="n">
        <v>1.61616481669696</v>
      </c>
      <c r="D8859" s="7" t="n">
        <v>0.0125560172550869</v>
      </c>
      <c r="E8859" s="7" t="n">
        <v>0.129558854941158</v>
      </c>
      <c r="F8859" s="7" t="n">
        <v>0.686300772595255</v>
      </c>
      <c r="G8859" s="7" t="n">
        <v>0.912014021751002</v>
      </c>
      <c r="H8859" s="7" t="n">
        <v>0.403880260466255</v>
      </c>
      <c r="I8859" s="7" t="n">
        <v>1.41267880632496</v>
      </c>
      <c r="J8859" s="7" t="s">
        <v>892</v>
      </c>
    </row>
    <row r="8860" customFormat="false" ht="14.5" hidden="false" customHeight="false" outlineLevel="0" collapsed="false">
      <c r="A8860" s="7" t="s">
        <v>8262</v>
      </c>
      <c r="B8860" s="7" t="s">
        <v>18584</v>
      </c>
      <c r="C8860" s="7" t="n">
        <v>2.77396054822608</v>
      </c>
      <c r="D8860" s="7" t="n">
        <v>-0.0128965193597362</v>
      </c>
      <c r="E8860" s="7" t="n">
        <v>0.126831359427945</v>
      </c>
      <c r="F8860" s="7" t="n">
        <v>0.686641518636526</v>
      </c>
      <c r="G8860" s="7" t="n">
        <v>0.912098239499182</v>
      </c>
      <c r="H8860" s="7" t="n">
        <v>-0.403416951145024</v>
      </c>
      <c r="I8860" s="7" t="n">
        <v>1.41267880632496</v>
      </c>
      <c r="J8860" s="7" t="s">
        <v>892</v>
      </c>
    </row>
    <row r="8861" customFormat="false" ht="14.5" hidden="false" customHeight="false" outlineLevel="0" collapsed="false">
      <c r="A8861" s="7" t="s">
        <v>18585</v>
      </c>
      <c r="B8861" s="7" t="s">
        <v>18586</v>
      </c>
      <c r="C8861" s="7" t="n">
        <v>931.180139863677</v>
      </c>
      <c r="D8861" s="7" t="n">
        <v>-0.031315430315474</v>
      </c>
      <c r="E8861" s="7" t="n">
        <v>0.0788687337268479</v>
      </c>
      <c r="F8861" s="7" t="n">
        <v>0.522586983244514</v>
      </c>
      <c r="G8861" s="7" t="n">
        <v>0.912098239499182</v>
      </c>
      <c r="H8861" s="7" t="n">
        <v>-0.639362738410974</v>
      </c>
      <c r="I8861" s="7" t="n">
        <v>1.07545492699926</v>
      </c>
      <c r="J8861" s="7" t="s">
        <v>892</v>
      </c>
    </row>
    <row r="8862" customFormat="false" ht="14.5" hidden="false" customHeight="false" outlineLevel="0" collapsed="false">
      <c r="A8862" s="7" t="s">
        <v>18587</v>
      </c>
      <c r="B8862" s="7" t="s">
        <v>18588</v>
      </c>
      <c r="C8862" s="7" t="n">
        <v>574.57175766873</v>
      </c>
      <c r="D8862" s="7" t="n">
        <v>-0.0366209521945271</v>
      </c>
      <c r="E8862" s="7" t="n">
        <v>0.0972209097376516</v>
      </c>
      <c r="F8862" s="7" t="n">
        <v>0.415835810356381</v>
      </c>
      <c r="G8862" s="7" t="n">
        <v>0.912098239499182</v>
      </c>
      <c r="H8862" s="7" t="n">
        <v>-0.813666884000218</v>
      </c>
      <c r="I8862" s="7" t="n">
        <v>0.855489447185871</v>
      </c>
      <c r="J8862" s="7" t="s">
        <v>892</v>
      </c>
    </row>
    <row r="8863" customFormat="false" ht="14.5" hidden="false" customHeight="false" outlineLevel="0" collapsed="false">
      <c r="A8863" s="7" t="s">
        <v>18589</v>
      </c>
      <c r="B8863" s="7" t="s">
        <v>18590</v>
      </c>
      <c r="C8863" s="7" t="n">
        <v>17946.1837365309</v>
      </c>
      <c r="D8863" s="7" t="n">
        <v>0.0269376157769108</v>
      </c>
      <c r="E8863" s="7" t="n">
        <v>0.0841630406998133</v>
      </c>
      <c r="F8863" s="7" t="n">
        <v>0.573410168340501</v>
      </c>
      <c r="G8863" s="7" t="n">
        <v>0.912098239499182</v>
      </c>
      <c r="H8863" s="7" t="n">
        <v>0.563036296477229</v>
      </c>
      <c r="I8863" s="7" t="n">
        <v>1.17976933409648</v>
      </c>
      <c r="J8863" s="7" t="s">
        <v>892</v>
      </c>
    </row>
    <row r="8864" customFormat="false" ht="14.5" hidden="false" customHeight="false" outlineLevel="0" collapsed="false">
      <c r="A8864" s="7" t="s">
        <v>18591</v>
      </c>
      <c r="B8864" s="7" t="s">
        <v>18592</v>
      </c>
      <c r="C8864" s="7" t="n">
        <v>10724.6891611292</v>
      </c>
      <c r="D8864" s="7" t="n">
        <v>-0.0170727524326025</v>
      </c>
      <c r="E8864" s="7" t="n">
        <v>0.0975196026430848</v>
      </c>
      <c r="F8864" s="7" t="n">
        <v>0.688529911417367</v>
      </c>
      <c r="G8864" s="7" t="n">
        <v>0.912225473621475</v>
      </c>
      <c r="H8864" s="7" t="n">
        <v>-0.400850886359027</v>
      </c>
      <c r="I8864" s="7" t="n">
        <v>1.41613938127737</v>
      </c>
      <c r="J8864" s="7" t="s">
        <v>892</v>
      </c>
    </row>
    <row r="8865" customFormat="false" ht="14.5" hidden="false" customHeight="false" outlineLevel="0" collapsed="false">
      <c r="A8865" s="7" t="s">
        <v>18593</v>
      </c>
      <c r="B8865" s="7" t="s">
        <v>18594</v>
      </c>
      <c r="C8865" s="7" t="n">
        <v>56.5427602904774</v>
      </c>
      <c r="D8865" s="7" t="n">
        <v>0.00163500947539119</v>
      </c>
      <c r="E8865" s="7" t="n">
        <v>0.104218690894726</v>
      </c>
      <c r="F8865" s="7" t="n">
        <v>0.966455923988917</v>
      </c>
      <c r="G8865" s="7" t="n">
        <v>0.912277263534998</v>
      </c>
      <c r="H8865" s="7" t="n">
        <v>0.0420536567861349</v>
      </c>
      <c r="I8865" s="7" t="n">
        <v>1.98731291498527</v>
      </c>
      <c r="J8865" s="7" t="s">
        <v>892</v>
      </c>
    </row>
    <row r="8866" customFormat="false" ht="14.5" hidden="false" customHeight="false" outlineLevel="0" collapsed="false">
      <c r="A8866" s="7" t="s">
        <v>18595</v>
      </c>
      <c r="B8866" s="7" t="s">
        <v>18596</v>
      </c>
      <c r="C8866" s="7" t="n">
        <v>445.349723930742</v>
      </c>
      <c r="D8866" s="7" t="n">
        <v>-0.0297252008512747</v>
      </c>
      <c r="E8866" s="7" t="n">
        <v>0.0924350560190378</v>
      </c>
      <c r="F8866" s="7" t="n">
        <v>0.514939604488495</v>
      </c>
      <c r="G8866" s="7" t="n">
        <v>0.912277263534998</v>
      </c>
      <c r="H8866" s="7" t="n">
        <v>-0.651165583384305</v>
      </c>
      <c r="I8866" s="7" t="n">
        <v>1.05878509146806</v>
      </c>
      <c r="J8866" s="7" t="s">
        <v>892</v>
      </c>
    </row>
    <row r="8867" customFormat="false" ht="14.5" hidden="false" customHeight="false" outlineLevel="0" collapsed="false">
      <c r="A8867" s="7" t="s">
        <v>18597</v>
      </c>
      <c r="B8867" s="7" t="s">
        <v>18598</v>
      </c>
      <c r="C8867" s="7" t="n">
        <v>1.79683646134545</v>
      </c>
      <c r="D8867" s="7" t="n">
        <v>-0.0260753364201747</v>
      </c>
      <c r="E8867" s="7" t="n">
        <v>0.139410300818437</v>
      </c>
      <c r="F8867" s="7" t="n">
        <v>0.415086141554295</v>
      </c>
      <c r="G8867" s="7" t="n">
        <v>0.912277263534998</v>
      </c>
      <c r="H8867" s="7" t="n">
        <v>-0.814975836564841</v>
      </c>
      <c r="I8867" s="7" t="n">
        <v>0.853394400697134</v>
      </c>
      <c r="J8867" s="7" t="s">
        <v>892</v>
      </c>
    </row>
    <row r="8868" customFormat="false" ht="14.5" hidden="false" customHeight="false" outlineLevel="0" collapsed="false">
      <c r="A8868" s="7" t="s">
        <v>18599</v>
      </c>
      <c r="B8868" s="7" t="s">
        <v>18600</v>
      </c>
      <c r="C8868" s="7" t="n">
        <v>195.856704145144</v>
      </c>
      <c r="D8868" s="7" t="n">
        <v>0.0273943937444472</v>
      </c>
      <c r="E8868" s="7" t="n">
        <v>0.110070987367808</v>
      </c>
      <c r="F8868" s="7" t="n">
        <v>0.490418139830267</v>
      </c>
      <c r="G8868" s="7" t="n">
        <v>0.912410651913835</v>
      </c>
      <c r="H8868" s="7" t="n">
        <v>0.689643921070668</v>
      </c>
      <c r="I8868" s="7" t="n">
        <v>1.007764934018</v>
      </c>
      <c r="J8868" s="7" t="s">
        <v>892</v>
      </c>
    </row>
    <row r="8869" customFormat="false" ht="14.5" hidden="false" customHeight="false" outlineLevel="0" collapsed="false">
      <c r="A8869" s="7" t="s">
        <v>18601</v>
      </c>
      <c r="B8869" s="7" t="s">
        <v>18602</v>
      </c>
      <c r="C8869" s="7" t="n">
        <v>1.8076533982151</v>
      </c>
      <c r="D8869" s="7" t="n">
        <v>0.0221154508437315</v>
      </c>
      <c r="E8869" s="7" t="n">
        <v>0.140009080690707</v>
      </c>
      <c r="F8869" s="7" t="n">
        <v>0.470055529586679</v>
      </c>
      <c r="G8869" s="7" t="n">
        <v>0.912410651913835</v>
      </c>
      <c r="H8869" s="7" t="n">
        <v>0.722388704488367</v>
      </c>
      <c r="I8869" s="7" t="n">
        <v>0.966118308095685</v>
      </c>
      <c r="J8869" s="7" t="s">
        <v>892</v>
      </c>
    </row>
    <row r="8870" customFormat="false" ht="14.5" hidden="false" customHeight="false" outlineLevel="0" collapsed="false">
      <c r="A8870" s="7" t="s">
        <v>18603</v>
      </c>
      <c r="B8870" s="7" t="s">
        <v>18604</v>
      </c>
      <c r="C8870" s="7" t="n">
        <v>1245.67031296453</v>
      </c>
      <c r="D8870" s="7" t="n">
        <v>-0.0700239283701776</v>
      </c>
      <c r="E8870" s="7" t="n">
        <v>0.077099607797046</v>
      </c>
      <c r="F8870" s="7" t="n">
        <v>0.166400245338792</v>
      </c>
      <c r="G8870" s="7" t="n">
        <v>0.912410651913835</v>
      </c>
      <c r="H8870" s="7" t="n">
        <v>-1.38386353115465</v>
      </c>
      <c r="I8870" s="7" t="n">
        <v>0.341961861107519</v>
      </c>
      <c r="J8870" s="7" t="s">
        <v>892</v>
      </c>
    </row>
    <row r="8871" customFormat="false" ht="14.5" hidden="false" customHeight="false" outlineLevel="0" collapsed="false">
      <c r="A8871" s="7" t="s">
        <v>18605</v>
      </c>
      <c r="B8871" s="7" t="s">
        <v>18606</v>
      </c>
      <c r="C8871" s="7" t="n">
        <v>1.2924610670714</v>
      </c>
      <c r="D8871" s="7" t="n">
        <v>0.0233328090513957</v>
      </c>
      <c r="E8871" s="7" t="n">
        <v>0.150115262795435</v>
      </c>
      <c r="F8871" s="7" t="n">
        <v>0.415334131632981</v>
      </c>
      <c r="G8871" s="7" t="n">
        <v>0.912410651913835</v>
      </c>
      <c r="H8871" s="7" t="n">
        <v>0.814542681223212</v>
      </c>
      <c r="I8871" s="7" t="n">
        <v>0.853394400697134</v>
      </c>
      <c r="J8871" s="7" t="s">
        <v>892</v>
      </c>
    </row>
    <row r="8872" customFormat="false" ht="14.5" hidden="false" customHeight="false" outlineLevel="0" collapsed="false">
      <c r="A8872" s="7" t="s">
        <v>18607</v>
      </c>
      <c r="B8872" s="7" t="s">
        <v>18608</v>
      </c>
      <c r="C8872" s="7" t="n">
        <v>2611.10805563095</v>
      </c>
      <c r="D8872" s="7" t="n">
        <v>-0.0276004861047532</v>
      </c>
      <c r="E8872" s="7" t="n">
        <v>0.0820643433670111</v>
      </c>
      <c r="F8872" s="7" t="n">
        <v>0.567980448875355</v>
      </c>
      <c r="G8872" s="7" t="n">
        <v>0.912450541464649</v>
      </c>
      <c r="H8872" s="7" t="n">
        <v>-0.571028315688095</v>
      </c>
      <c r="I8872" s="7" t="n">
        <v>1.16615816664987</v>
      </c>
      <c r="J8872" s="7" t="s">
        <v>892</v>
      </c>
    </row>
    <row r="8873" customFormat="false" ht="14.5" hidden="false" customHeight="false" outlineLevel="0" collapsed="false">
      <c r="A8873" s="7" t="s">
        <v>18609</v>
      </c>
      <c r="B8873" s="7" t="s">
        <v>18610</v>
      </c>
      <c r="C8873" s="7" t="n">
        <v>230.861315263829</v>
      </c>
      <c r="D8873" s="7" t="n">
        <v>-0.0281191153152166</v>
      </c>
      <c r="E8873" s="7" t="n">
        <v>0.10688009118006</v>
      </c>
      <c r="F8873" s="7" t="n">
        <v>0.490675421279775</v>
      </c>
      <c r="G8873" s="7" t="n">
        <v>0.912450541464649</v>
      </c>
      <c r="H8873" s="7" t="n">
        <v>-0.689234957801092</v>
      </c>
      <c r="I8873" s="7" t="n">
        <v>1.007764934018</v>
      </c>
      <c r="J8873" s="7" t="s">
        <v>892</v>
      </c>
    </row>
    <row r="8874" customFormat="false" ht="14.5" hidden="false" customHeight="false" outlineLevel="0" collapsed="false">
      <c r="A8874" s="7" t="s">
        <v>18611</v>
      </c>
      <c r="B8874" s="7" t="s">
        <v>18612</v>
      </c>
      <c r="C8874" s="7" t="n">
        <v>641.010847752534</v>
      </c>
      <c r="D8874" s="7" t="n">
        <v>0.0413536675230983</v>
      </c>
      <c r="E8874" s="7" t="n">
        <v>0.0859245347164278</v>
      </c>
      <c r="F8874" s="7" t="n">
        <v>0.392232731615514</v>
      </c>
      <c r="G8874" s="7" t="n">
        <v>0.912450541464649</v>
      </c>
      <c r="H8874" s="7" t="n">
        <v>0.855575309965618</v>
      </c>
      <c r="I8874" s="7" t="n">
        <v>0.805671124905532</v>
      </c>
      <c r="J8874" s="7" t="s">
        <v>892</v>
      </c>
    </row>
    <row r="8875" customFormat="false" ht="14.5" hidden="false" customHeight="false" outlineLevel="0" collapsed="false">
      <c r="A8875" s="7" t="s">
        <v>18613</v>
      </c>
      <c r="B8875" s="7" t="s">
        <v>18614</v>
      </c>
      <c r="C8875" s="7" t="n">
        <v>576.614135483463</v>
      </c>
      <c r="D8875" s="7" t="n">
        <v>0.0396829826796987</v>
      </c>
      <c r="E8875" s="7" t="n">
        <v>0.0824196668362207</v>
      </c>
      <c r="F8875" s="7" t="n">
        <v>0.416578643530493</v>
      </c>
      <c r="G8875" s="7" t="n">
        <v>0.912450541464649</v>
      </c>
      <c r="H8875" s="7" t="n">
        <v>0.812371240368635</v>
      </c>
      <c r="I8875" s="7" t="n">
        <v>0.855489447185871</v>
      </c>
      <c r="J8875" s="7" t="s">
        <v>892</v>
      </c>
    </row>
    <row r="8876" customFormat="false" ht="14.5" hidden="false" customHeight="false" outlineLevel="0" collapsed="false">
      <c r="A8876" s="7" t="s">
        <v>18615</v>
      </c>
      <c r="B8876" s="7" t="s">
        <v>18616</v>
      </c>
      <c r="C8876" s="7" t="n">
        <v>1.93492639462933</v>
      </c>
      <c r="D8876" s="7" t="n">
        <v>0.0199875385338564</v>
      </c>
      <c r="E8876" s="7" t="n">
        <v>0.177921850308318</v>
      </c>
      <c r="F8876" s="7" t="n">
        <v>0.359282305720276</v>
      </c>
      <c r="G8876" s="7" t="n">
        <v>0.912450541464649</v>
      </c>
      <c r="H8876" s="7" t="n">
        <v>0.91673350255569</v>
      </c>
      <c r="I8876" s="7" t="n">
        <v>0.737626243404506</v>
      </c>
      <c r="J8876" s="7" t="s">
        <v>892</v>
      </c>
    </row>
    <row r="8877" customFormat="false" ht="14.5" hidden="false" customHeight="false" outlineLevel="0" collapsed="false">
      <c r="A8877" s="7" t="s">
        <v>18617</v>
      </c>
      <c r="B8877" s="7" t="s">
        <v>18618</v>
      </c>
      <c r="C8877" s="7" t="n">
        <v>12001.8689708473</v>
      </c>
      <c r="D8877" s="7" t="n">
        <v>0.027988174503565</v>
      </c>
      <c r="E8877" s="7" t="n">
        <v>0.0695250663750154</v>
      </c>
      <c r="F8877" s="7" t="n">
        <v>0.567958960661056</v>
      </c>
      <c r="G8877" s="7" t="n">
        <v>0.912450541464649</v>
      </c>
      <c r="H8877" s="7" t="n">
        <v>0.571060016480741</v>
      </c>
      <c r="I8877" s="7" t="n">
        <v>1.16615816664987</v>
      </c>
      <c r="J8877" s="7" t="s">
        <v>892</v>
      </c>
    </row>
    <row r="8878" customFormat="false" ht="14.5" hidden="false" customHeight="false" outlineLevel="0" collapsed="false">
      <c r="A8878" s="7" t="s">
        <v>18619</v>
      </c>
      <c r="B8878" s="7" t="s">
        <v>18620</v>
      </c>
      <c r="C8878" s="7" t="n">
        <v>455.867807317728</v>
      </c>
      <c r="D8878" s="7" t="n">
        <v>0.0234417634794989</v>
      </c>
      <c r="E8878" s="7" t="n">
        <v>0.116001410761809</v>
      </c>
      <c r="F8878" s="7" t="n">
        <v>0.528909492454442</v>
      </c>
      <c r="G8878" s="7" t="n">
        <v>0.912450541464649</v>
      </c>
      <c r="H8878" s="7" t="n">
        <v>0.629671561706055</v>
      </c>
      <c r="I8878" s="7" t="n">
        <v>1.08585526550929</v>
      </c>
      <c r="J8878" s="7" t="s">
        <v>892</v>
      </c>
    </row>
    <row r="8879" customFormat="false" ht="14.5" hidden="false" customHeight="false" outlineLevel="0" collapsed="false">
      <c r="A8879" s="7" t="s">
        <v>18621</v>
      </c>
      <c r="B8879" s="7" t="s">
        <v>18622</v>
      </c>
      <c r="C8879" s="7" t="n">
        <v>2827.71232047987</v>
      </c>
      <c r="D8879" s="7" t="n">
        <v>-0.0253392391736106</v>
      </c>
      <c r="E8879" s="7" t="n">
        <v>0.0926830049222028</v>
      </c>
      <c r="F8879" s="7" t="n">
        <v>0.574724538921711</v>
      </c>
      <c r="G8879" s="7" t="n">
        <v>0.912459568671245</v>
      </c>
      <c r="H8879" s="7" t="n">
        <v>-0.561107084424138</v>
      </c>
      <c r="I8879" s="7" t="n">
        <v>1.17976933409648</v>
      </c>
      <c r="J8879" s="7" t="s">
        <v>892</v>
      </c>
    </row>
    <row r="8880" customFormat="false" ht="14.5" hidden="false" customHeight="false" outlineLevel="0" collapsed="false">
      <c r="A8880" s="7" t="s">
        <v>18623</v>
      </c>
      <c r="B8880" s="7" t="s">
        <v>18624</v>
      </c>
      <c r="C8880" s="7" t="n">
        <v>100.516338338769</v>
      </c>
      <c r="D8880" s="7" t="n">
        <v>0.00804544987992036</v>
      </c>
      <c r="E8880" s="7" t="n">
        <v>0.107423101802842</v>
      </c>
      <c r="F8880" s="7" t="n">
        <v>0.831740838424602</v>
      </c>
      <c r="G8880" s="7" t="n">
        <v>0.912658147033021</v>
      </c>
      <c r="H8880" s="7" t="n">
        <v>0.21246941234231</v>
      </c>
      <c r="I8880" s="7" t="n">
        <v>1.70679738260078</v>
      </c>
      <c r="J8880" s="7" t="s">
        <v>892</v>
      </c>
    </row>
    <row r="8881" customFormat="false" ht="14.5" hidden="false" customHeight="false" outlineLevel="0" collapsed="false">
      <c r="A8881" s="7" t="s">
        <v>18625</v>
      </c>
      <c r="B8881" s="7" t="s">
        <v>18626</v>
      </c>
      <c r="C8881" s="7" t="n">
        <v>800.791998946648</v>
      </c>
      <c r="D8881" s="7" t="n">
        <v>0.0571250338118813</v>
      </c>
      <c r="E8881" s="7" t="n">
        <v>0.0871578405011134</v>
      </c>
      <c r="F8881" s="7" t="n">
        <v>0.247574811373208</v>
      </c>
      <c r="G8881" s="7" t="n">
        <v>0.912839215251826</v>
      </c>
      <c r="H8881" s="7" t="n">
        <v>1.15626003180533</v>
      </c>
      <c r="I8881" s="7" t="n">
        <v>0.507858140082635</v>
      </c>
      <c r="J8881" s="7" t="s">
        <v>892</v>
      </c>
    </row>
    <row r="8882" customFormat="false" ht="14.5" hidden="false" customHeight="false" outlineLevel="0" collapsed="false">
      <c r="A8882" s="7" t="s">
        <v>18627</v>
      </c>
      <c r="B8882" s="7" t="s">
        <v>18628</v>
      </c>
      <c r="C8882" s="7" t="n">
        <v>6996.49540768725</v>
      </c>
      <c r="D8882" s="7" t="n">
        <v>-0.0152616288653821</v>
      </c>
      <c r="E8882" s="7" t="n">
        <v>0.108208855626638</v>
      </c>
      <c r="F8882" s="7" t="n">
        <v>0.690392438127031</v>
      </c>
      <c r="G8882" s="7" t="n">
        <v>0.912839215251826</v>
      </c>
      <c r="H8882" s="7" t="n">
        <v>-0.398322552930823</v>
      </c>
      <c r="I8882" s="7" t="n">
        <v>1.41613938127737</v>
      </c>
      <c r="J8882" s="7" t="s">
        <v>892</v>
      </c>
    </row>
    <row r="8883" customFormat="false" ht="14.5" hidden="false" customHeight="false" outlineLevel="0" collapsed="false">
      <c r="A8883" s="7" t="s">
        <v>18629</v>
      </c>
      <c r="B8883" s="7" t="s">
        <v>18630</v>
      </c>
      <c r="C8883" s="7" t="n">
        <v>8878.73507148831</v>
      </c>
      <c r="D8883" s="7" t="n">
        <v>-0.0349846700142681</v>
      </c>
      <c r="E8883" s="7" t="n">
        <v>0.0920216830138579</v>
      </c>
      <c r="F8883" s="7" t="n">
        <v>0.449850316091887</v>
      </c>
      <c r="G8883" s="7" t="n">
        <v>0.912958013149798</v>
      </c>
      <c r="H8883" s="7" t="n">
        <v>-0.755664595839189</v>
      </c>
      <c r="I8883" s="7" t="n">
        <v>0.922409349603785</v>
      </c>
      <c r="J8883" s="7" t="s">
        <v>892</v>
      </c>
    </row>
    <row r="8884" customFormat="false" ht="14.5" hidden="false" customHeight="false" outlineLevel="0" collapsed="false">
      <c r="A8884" s="7" t="s">
        <v>18631</v>
      </c>
      <c r="B8884" s="7" t="s">
        <v>18632</v>
      </c>
      <c r="C8884" s="7" t="n">
        <v>624.959812438225</v>
      </c>
      <c r="D8884" s="7" t="n">
        <v>-0.0385735428184619</v>
      </c>
      <c r="E8884" s="7" t="n">
        <v>0.0976984662111285</v>
      </c>
      <c r="F8884" s="7" t="n">
        <v>0.392887050188155</v>
      </c>
      <c r="G8884" s="7" t="n">
        <v>0.912958013149798</v>
      </c>
      <c r="H8884" s="7" t="n">
        <v>-0.854393402581078</v>
      </c>
      <c r="I8884" s="7" t="n">
        <v>0.805671124905532</v>
      </c>
      <c r="J8884" s="7" t="s">
        <v>892</v>
      </c>
    </row>
    <row r="8885" customFormat="false" ht="14.5" hidden="false" customHeight="false" outlineLevel="0" collapsed="false">
      <c r="A8885" s="7" t="s">
        <v>18633</v>
      </c>
      <c r="B8885" s="7" t="s">
        <v>18634</v>
      </c>
      <c r="C8885" s="7" t="n">
        <v>428.635109788712</v>
      </c>
      <c r="D8885" s="7" t="n">
        <v>-0.0167606488127769</v>
      </c>
      <c r="E8885" s="7" t="n">
        <v>0.0908803173232851</v>
      </c>
      <c r="F8885" s="14" t="n">
        <v>0.710686774264177</v>
      </c>
      <c r="G8885" s="7" t="n">
        <v>0.913050576129492</v>
      </c>
      <c r="H8885" s="7" t="n">
        <v>-0.370933887505274</v>
      </c>
      <c r="I8885" s="7" t="n">
        <v>1.45679926338896</v>
      </c>
      <c r="J8885" s="7" t="s">
        <v>892</v>
      </c>
    </row>
    <row r="8886" customFormat="false" ht="14.5" hidden="false" customHeight="false" outlineLevel="0" collapsed="false">
      <c r="A8886" s="7" t="s">
        <v>18635</v>
      </c>
      <c r="B8886" s="7" t="s">
        <v>18636</v>
      </c>
      <c r="C8886" s="7" t="n">
        <v>862.309823993336</v>
      </c>
      <c r="D8886" s="7" t="n">
        <v>0.030119854207036</v>
      </c>
      <c r="E8886" s="7" t="n">
        <v>0.0868228552863787</v>
      </c>
      <c r="F8886" s="7" t="n">
        <v>0.524660473937191</v>
      </c>
      <c r="G8886" s="7" t="n">
        <v>0.913050576129492</v>
      </c>
      <c r="H8886" s="7" t="n">
        <v>0.636177903016021</v>
      </c>
      <c r="I8886" s="7" t="n">
        <v>1.07545492699926</v>
      </c>
      <c r="J8886" s="7" t="s">
        <v>892</v>
      </c>
    </row>
    <row r="8887" customFormat="false" ht="14.5" hidden="false" customHeight="false" outlineLevel="0" collapsed="false">
      <c r="A8887" s="7" t="s">
        <v>18637</v>
      </c>
      <c r="B8887" s="7" t="s">
        <v>18638</v>
      </c>
      <c r="C8887" s="7" t="n">
        <v>3959.74754767468</v>
      </c>
      <c r="D8887" s="7" t="n">
        <v>-0.0236052742068954</v>
      </c>
      <c r="E8887" s="7" t="n">
        <v>0.108124198216442</v>
      </c>
      <c r="F8887" s="7" t="n">
        <v>0.551295284382868</v>
      </c>
      <c r="G8887" s="7" t="n">
        <v>0.913128586077362</v>
      </c>
      <c r="H8887" s="7" t="n">
        <v>-0.595820294757244</v>
      </c>
      <c r="I8887" s="7" t="n">
        <v>1.12982755712438</v>
      </c>
      <c r="J8887" s="7" t="s">
        <v>892</v>
      </c>
    </row>
    <row r="8888" customFormat="false" ht="14.5" hidden="false" customHeight="false" outlineLevel="0" collapsed="false">
      <c r="A8888" s="7" t="s">
        <v>18639</v>
      </c>
      <c r="B8888" s="7" t="s">
        <v>18640</v>
      </c>
      <c r="C8888" s="7" t="n">
        <v>690.070347833056</v>
      </c>
      <c r="D8888" s="7" t="n">
        <v>-0.0297346226590283</v>
      </c>
      <c r="E8888" s="7" t="n">
        <v>0.0888032075982143</v>
      </c>
      <c r="F8888" s="7" t="n">
        <v>0.524877598600544</v>
      </c>
      <c r="G8888" s="7" t="n">
        <v>0.913222866460723</v>
      </c>
      <c r="H8888" s="7" t="n">
        <v>-0.635844777867065</v>
      </c>
      <c r="I8888" s="7" t="n">
        <v>1.07545492699926</v>
      </c>
      <c r="J8888" s="7" t="s">
        <v>892</v>
      </c>
    </row>
    <row r="8889" customFormat="false" ht="14.5" hidden="false" customHeight="false" outlineLevel="0" collapsed="false">
      <c r="A8889" s="7" t="s">
        <v>18641</v>
      </c>
      <c r="B8889" s="7" t="s">
        <v>18642</v>
      </c>
      <c r="C8889" s="7" t="n">
        <v>600.965040261049</v>
      </c>
      <c r="D8889" s="7" t="n">
        <v>-0.0373248633466297</v>
      </c>
      <c r="E8889" s="7" t="n">
        <v>0.102235849093423</v>
      </c>
      <c r="F8889" s="7" t="n">
        <v>0.393382457660942</v>
      </c>
      <c r="G8889" s="7" t="n">
        <v>0.913419791589067</v>
      </c>
      <c r="H8889" s="7" t="n">
        <v>-0.853499332500265</v>
      </c>
      <c r="I8889" s="7" t="n">
        <v>0.805671124905532</v>
      </c>
      <c r="J8889" s="7" t="s">
        <v>892</v>
      </c>
    </row>
    <row r="8890" customFormat="false" ht="14.5" hidden="false" customHeight="false" outlineLevel="0" collapsed="false">
      <c r="A8890" s="7" t="s">
        <v>18643</v>
      </c>
      <c r="B8890" s="7" t="s">
        <v>18644</v>
      </c>
      <c r="C8890" s="7" t="n">
        <v>379.37714213386</v>
      </c>
      <c r="D8890" s="7" t="n">
        <v>0.0252525854527863</v>
      </c>
      <c r="E8890" s="7" t="n">
        <v>0.107101212388068</v>
      </c>
      <c r="F8890" s="7" t="n">
        <v>0.530145458838479</v>
      </c>
      <c r="G8890" s="7" t="n">
        <v>0.913419791589067</v>
      </c>
      <c r="H8890" s="7" t="n">
        <v>0.62778398486812</v>
      </c>
      <c r="I8890" s="7" t="n">
        <v>1.08585526550929</v>
      </c>
      <c r="J8890" s="7" t="s">
        <v>892</v>
      </c>
    </row>
    <row r="8891" customFormat="false" ht="14.5" hidden="false" customHeight="false" outlineLevel="0" collapsed="false">
      <c r="A8891" s="7" t="s">
        <v>18645</v>
      </c>
      <c r="B8891" s="7" t="s">
        <v>18646</v>
      </c>
      <c r="C8891" s="7" t="n">
        <v>2.31937512452409</v>
      </c>
      <c r="D8891" s="7" t="n">
        <v>-0.0213513474162381</v>
      </c>
      <c r="E8891" s="7" t="n">
        <v>0.157752285088397</v>
      </c>
      <c r="F8891" s="7" t="n">
        <v>0.416841542823008</v>
      </c>
      <c r="G8891" s="7" t="n">
        <v>0.913526693913108</v>
      </c>
      <c r="H8891" s="7" t="n">
        <v>-0.811913020186248</v>
      </c>
      <c r="I8891" s="7" t="n">
        <v>0.853394400697134</v>
      </c>
      <c r="J8891" s="7" t="s">
        <v>892</v>
      </c>
    </row>
    <row r="8892" customFormat="false" ht="14.5" hidden="false" customHeight="false" outlineLevel="0" collapsed="false">
      <c r="A8892" s="7" t="s">
        <v>18647</v>
      </c>
      <c r="B8892" s="7" t="s">
        <v>18648</v>
      </c>
      <c r="C8892" s="7" t="n">
        <v>197.073098516935</v>
      </c>
      <c r="D8892" s="7" t="n">
        <v>-0.0459747012794892</v>
      </c>
      <c r="E8892" s="7" t="n">
        <v>0.0940469878092093</v>
      </c>
      <c r="F8892" s="7" t="n">
        <v>0.328305608817395</v>
      </c>
      <c r="G8892" s="7" t="n">
        <v>0.913526693913108</v>
      </c>
      <c r="H8892" s="7" t="n">
        <v>-0.977532474298683</v>
      </c>
      <c r="I8892" s="7" t="n">
        <v>0.671916922315984</v>
      </c>
      <c r="J8892" s="7" t="s">
        <v>892</v>
      </c>
    </row>
    <row r="8893" customFormat="false" ht="14.5" hidden="false" customHeight="false" outlineLevel="0" collapsed="false">
      <c r="A8893" s="7" t="s">
        <v>18649</v>
      </c>
      <c r="B8893" s="7" t="s">
        <v>18650</v>
      </c>
      <c r="C8893" s="7" t="n">
        <v>271.550467573835</v>
      </c>
      <c r="D8893" s="7" t="n">
        <v>0.00683861842479716</v>
      </c>
      <c r="E8893" s="7" t="n">
        <v>0.112878705918976</v>
      </c>
      <c r="F8893" s="7" t="n">
        <v>0.848325441327648</v>
      </c>
      <c r="G8893" s="7" t="n">
        <v>0.913526693913108</v>
      </c>
      <c r="H8893" s="7" t="n">
        <v>0.191255477025804</v>
      </c>
      <c r="I8893" s="7" t="n">
        <v>1.73526647340025</v>
      </c>
      <c r="J8893" s="7" t="s">
        <v>892</v>
      </c>
    </row>
    <row r="8894" customFormat="false" ht="14.5" hidden="false" customHeight="false" outlineLevel="0" collapsed="false">
      <c r="A8894" s="7" t="s">
        <v>18651</v>
      </c>
      <c r="B8894" s="7" t="s">
        <v>18652</v>
      </c>
      <c r="C8894" s="7" t="n">
        <v>4.5359686019148</v>
      </c>
      <c r="D8894" s="7" t="n">
        <v>0.0213114178400019</v>
      </c>
      <c r="E8894" s="7" t="n">
        <v>0.157861396922039</v>
      </c>
      <c r="F8894" s="7" t="n">
        <v>0.417051568670688</v>
      </c>
      <c r="G8894" s="7" t="n">
        <v>0.913526693913108</v>
      </c>
      <c r="H8894" s="7" t="n">
        <v>0.811547078205509</v>
      </c>
      <c r="I8894" s="7" t="n">
        <v>0.853394400697134</v>
      </c>
      <c r="J8894" s="7" t="s">
        <v>892</v>
      </c>
    </row>
    <row r="8895" customFormat="false" ht="14.5" hidden="false" customHeight="false" outlineLevel="0" collapsed="false">
      <c r="A8895" s="7" t="s">
        <v>18653</v>
      </c>
      <c r="B8895" s="7" t="s">
        <v>18654</v>
      </c>
      <c r="C8895" s="7" t="n">
        <v>135.375640733119</v>
      </c>
      <c r="D8895" s="7" t="n">
        <v>0.00856936041895416</v>
      </c>
      <c r="E8895" s="7" t="n">
        <v>0.100173360056401</v>
      </c>
      <c r="F8895" s="7" t="n">
        <v>0.833840099941209</v>
      </c>
      <c r="G8895" s="7" t="n">
        <v>0.913526693913108</v>
      </c>
      <c r="H8895" s="7" t="n">
        <v>0.209779082003041</v>
      </c>
      <c r="I8895" s="7" t="n">
        <v>1.70679738260078</v>
      </c>
      <c r="J8895" s="7" t="s">
        <v>892</v>
      </c>
    </row>
    <row r="8896" customFormat="false" ht="14.5" hidden="false" customHeight="false" outlineLevel="0" collapsed="false">
      <c r="A8896" s="7" t="s">
        <v>18655</v>
      </c>
      <c r="B8896" s="7" t="s">
        <v>18656</v>
      </c>
      <c r="C8896" s="7" t="n">
        <v>5782.8726778184</v>
      </c>
      <c r="D8896" s="7" t="n">
        <v>-0.0189413856318211</v>
      </c>
      <c r="E8896" s="7" t="n">
        <v>0.0827965231479379</v>
      </c>
      <c r="F8896" s="7" t="n">
        <v>0.692250887662134</v>
      </c>
      <c r="G8896" s="7" t="n">
        <v>0.913526693913108</v>
      </c>
      <c r="H8896" s="7" t="n">
        <v>-0.395802289541643</v>
      </c>
      <c r="I8896" s="7" t="n">
        <v>1.41613938127737</v>
      </c>
      <c r="J8896" s="7" t="s">
        <v>892</v>
      </c>
    </row>
    <row r="8897" customFormat="false" ht="14.5" hidden="false" customHeight="false" outlineLevel="0" collapsed="false">
      <c r="A8897" s="7" t="s">
        <v>18657</v>
      </c>
      <c r="B8897" s="7" t="s">
        <v>18658</v>
      </c>
      <c r="C8897" s="7" t="n">
        <v>275.411987850675</v>
      </c>
      <c r="D8897" s="7" t="n">
        <v>0.0312022476136616</v>
      </c>
      <c r="E8897" s="7" t="n">
        <v>0.09358897128934</v>
      </c>
      <c r="F8897" s="7" t="n">
        <v>0.492234932231816</v>
      </c>
      <c r="G8897" s="7" t="n">
        <v>0.913526693913108</v>
      </c>
      <c r="H8897" s="7" t="n">
        <v>0.686758489401393</v>
      </c>
      <c r="I8897" s="7" t="n">
        <v>1.007764934018</v>
      </c>
      <c r="J8897" s="7" t="s">
        <v>892</v>
      </c>
    </row>
    <row r="8898" customFormat="false" ht="14.5" hidden="false" customHeight="false" outlineLevel="0" collapsed="false">
      <c r="A8898" s="7" t="s">
        <v>18659</v>
      </c>
      <c r="B8898" s="7" t="s">
        <v>18660</v>
      </c>
      <c r="C8898" s="7" t="n">
        <v>263.054718960493</v>
      </c>
      <c r="D8898" s="7" t="n">
        <v>0.0166268635341421</v>
      </c>
      <c r="E8898" s="7" t="n">
        <v>0.0879889240823199</v>
      </c>
      <c r="F8898" s="7" t="n">
        <v>0.719082055819242</v>
      </c>
      <c r="G8898" s="7" t="n">
        <v>0.913526693913108</v>
      </c>
      <c r="H8898" s="7" t="n">
        <v>0.359685875483483</v>
      </c>
      <c r="I8898" s="7" t="n">
        <v>1.47121673830788</v>
      </c>
      <c r="J8898" s="7" t="s">
        <v>892</v>
      </c>
    </row>
    <row r="8899" customFormat="false" ht="14.5" hidden="false" customHeight="false" outlineLevel="0" collapsed="false">
      <c r="A8899" s="7" t="s">
        <v>18661</v>
      </c>
      <c r="B8899" s="7" t="s">
        <v>18662</v>
      </c>
      <c r="C8899" s="7" t="n">
        <v>321.53593174283</v>
      </c>
      <c r="D8899" s="7" t="n">
        <v>-0.0256333429276468</v>
      </c>
      <c r="E8899" s="7" t="n">
        <v>0.105275654607547</v>
      </c>
      <c r="F8899" s="7" t="n">
        <v>0.530525775949586</v>
      </c>
      <c r="G8899" s="7" t="n">
        <v>0.913526693913108</v>
      </c>
      <c r="H8899" s="7" t="n">
        <v>-0.627203611866965</v>
      </c>
      <c r="I8899" s="7" t="n">
        <v>1.08585526550929</v>
      </c>
      <c r="J8899" s="7" t="s">
        <v>892</v>
      </c>
    </row>
    <row r="8900" customFormat="false" ht="14.5" hidden="false" customHeight="false" outlineLevel="0" collapsed="false">
      <c r="A8900" s="7" t="s">
        <v>18663</v>
      </c>
      <c r="B8900" s="7" t="s">
        <v>18664</v>
      </c>
      <c r="C8900" s="7" t="n">
        <v>729.804270319939</v>
      </c>
      <c r="D8900" s="7" t="n">
        <v>0.0470897771633404</v>
      </c>
      <c r="E8900" s="7" t="n">
        <v>0.127433322636968</v>
      </c>
      <c r="F8900" s="7" t="n">
        <v>0.248233845887901</v>
      </c>
      <c r="G8900" s="7" t="n">
        <v>0.913526693913108</v>
      </c>
      <c r="H8900" s="7" t="n">
        <v>1.15464984531875</v>
      </c>
      <c r="I8900" s="7" t="n">
        <v>0.507858140082635</v>
      </c>
      <c r="J8900" s="7" t="s">
        <v>892</v>
      </c>
    </row>
    <row r="8901" customFormat="false" ht="14.5" hidden="false" customHeight="false" outlineLevel="0" collapsed="false">
      <c r="A8901" s="7" t="s">
        <v>18665</v>
      </c>
      <c r="B8901" s="7" t="s">
        <v>18666</v>
      </c>
      <c r="C8901" s="7" t="n">
        <v>396.169058138113</v>
      </c>
      <c r="D8901" s="7" t="n">
        <v>-0.0180542785739133</v>
      </c>
      <c r="E8901" s="7" t="n">
        <v>0.0701735209322678</v>
      </c>
      <c r="F8901" s="7" t="n">
        <v>0.712374150817396</v>
      </c>
      <c r="G8901" s="7" t="n">
        <v>0.913659902861513</v>
      </c>
      <c r="H8901" s="7" t="n">
        <v>-0.368669412028322</v>
      </c>
      <c r="I8901" s="7" t="n">
        <v>1.45679926338896</v>
      </c>
      <c r="J8901" s="7" t="s">
        <v>892</v>
      </c>
    </row>
    <row r="8902" customFormat="false" ht="14.5" hidden="false" customHeight="false" outlineLevel="0" collapsed="false">
      <c r="A8902" s="7" t="s">
        <v>18667</v>
      </c>
      <c r="B8902" s="7" t="s">
        <v>18668</v>
      </c>
      <c r="C8902" s="7" t="n">
        <v>457.967968324334</v>
      </c>
      <c r="D8902" s="7" t="n">
        <v>-0.0274523985938152</v>
      </c>
      <c r="E8902" s="7" t="n">
        <v>0.0793028567072549</v>
      </c>
      <c r="F8902" s="7" t="n">
        <v>0.573727521338479</v>
      </c>
      <c r="G8902" s="7" t="n">
        <v>0.913909080672748</v>
      </c>
      <c r="H8902" s="7" t="n">
        <v>-0.562570299173802</v>
      </c>
      <c r="I8902" s="7" t="n">
        <v>1.17268463272681</v>
      </c>
      <c r="J8902" s="7" t="s">
        <v>892</v>
      </c>
    </row>
    <row r="8903" customFormat="false" ht="14.5" hidden="false" customHeight="false" outlineLevel="0" collapsed="false">
      <c r="A8903" s="7" t="s">
        <v>18669</v>
      </c>
      <c r="B8903" s="7" t="s">
        <v>18670</v>
      </c>
      <c r="C8903" s="7" t="n">
        <v>1566.65346540789</v>
      </c>
      <c r="D8903" s="7" t="n">
        <v>-0.0899603833003624</v>
      </c>
      <c r="E8903" s="7" t="n">
        <v>0.103043875349501</v>
      </c>
      <c r="F8903" s="7" t="n">
        <v>0.0841044141099425</v>
      </c>
      <c r="G8903" s="7" t="n">
        <v>0.913909080672748</v>
      </c>
      <c r="H8903" s="7" t="n">
        <v>-1.72735228665849</v>
      </c>
      <c r="I8903" s="7" t="n">
        <v>0.171921728782942</v>
      </c>
      <c r="J8903" s="7" t="s">
        <v>892</v>
      </c>
    </row>
    <row r="8904" customFormat="false" ht="14.5" hidden="false" customHeight="false" outlineLevel="0" collapsed="false">
      <c r="A8904" s="7" t="s">
        <v>18671</v>
      </c>
      <c r="B8904" s="7" t="s">
        <v>18672</v>
      </c>
      <c r="C8904" s="7" t="n">
        <v>578.06172676815</v>
      </c>
      <c r="D8904" s="7" t="n">
        <v>0.0329861532537346</v>
      </c>
      <c r="E8904" s="7" t="n">
        <v>0.110269965741214</v>
      </c>
      <c r="F8904" s="7" t="n">
        <v>0.418715693144028</v>
      </c>
      <c r="G8904" s="7" t="n">
        <v>0.914185527016222</v>
      </c>
      <c r="H8904" s="7" t="n">
        <v>0.808651395218586</v>
      </c>
      <c r="I8904" s="7" t="n">
        <v>0.855489447185871</v>
      </c>
      <c r="J8904" s="7" t="s">
        <v>892</v>
      </c>
    </row>
    <row r="8905" customFormat="false" ht="14.5" hidden="false" customHeight="false" outlineLevel="0" collapsed="false">
      <c r="A8905" s="7" t="s">
        <v>18673</v>
      </c>
      <c r="B8905" s="7" t="s">
        <v>18674</v>
      </c>
      <c r="C8905" s="7" t="n">
        <v>9267.22117616393</v>
      </c>
      <c r="D8905" s="7" t="n">
        <v>0.0277025739063219</v>
      </c>
      <c r="E8905" s="7" t="n">
        <v>0.0786622480849962</v>
      </c>
      <c r="F8905" s="7" t="n">
        <v>0.570968534141685</v>
      </c>
      <c r="G8905" s="7" t="n">
        <v>0.914398908710763</v>
      </c>
      <c r="H8905" s="7" t="n">
        <v>0.566625665061992</v>
      </c>
      <c r="I8905" s="7" t="n">
        <v>1.16615816664987</v>
      </c>
      <c r="J8905" s="7" t="s">
        <v>892</v>
      </c>
    </row>
    <row r="8906" customFormat="false" ht="14.5" hidden="false" customHeight="false" outlineLevel="0" collapsed="false">
      <c r="A8906" s="7" t="s">
        <v>18675</v>
      </c>
      <c r="B8906" s="7" t="s">
        <v>18676</v>
      </c>
      <c r="C8906" s="7" t="n">
        <v>404.450858831246</v>
      </c>
      <c r="D8906" s="7" t="n">
        <v>0.0152821100271871</v>
      </c>
      <c r="E8906" s="7" t="n">
        <v>0.0994107618651569</v>
      </c>
      <c r="F8906" s="7" t="n">
        <v>0.713811892832476</v>
      </c>
      <c r="G8906" s="7" t="n">
        <v>0.914436765529188</v>
      </c>
      <c r="H8906" s="7" t="n">
        <v>0.366741439466862</v>
      </c>
      <c r="I8906" s="7" t="n">
        <v>1.45679926338896</v>
      </c>
      <c r="J8906" s="7" t="s">
        <v>892</v>
      </c>
    </row>
    <row r="8907" customFormat="false" ht="14.5" hidden="false" customHeight="false" outlineLevel="0" collapsed="false">
      <c r="A8907" s="7" t="s">
        <v>18677</v>
      </c>
      <c r="B8907" s="7" t="s">
        <v>18678</v>
      </c>
      <c r="C8907" s="7" t="n">
        <v>278.060774874111</v>
      </c>
      <c r="D8907" s="7" t="n">
        <v>-0.00916597786785599</v>
      </c>
      <c r="E8907" s="7" t="n">
        <v>0.105510758429045</v>
      </c>
      <c r="F8907" s="7" t="n">
        <v>0.812755792417211</v>
      </c>
      <c r="G8907" s="7" t="n">
        <v>0.914436765529188</v>
      </c>
      <c r="H8907" s="7" t="n">
        <v>-0.236872386980759</v>
      </c>
      <c r="I8907" s="7" t="n">
        <v>1.65844921994148</v>
      </c>
      <c r="J8907" s="7" t="s">
        <v>892</v>
      </c>
    </row>
    <row r="8908" customFormat="false" ht="14.5" hidden="false" customHeight="false" outlineLevel="0" collapsed="false">
      <c r="A8908" s="7" t="s">
        <v>18679</v>
      </c>
      <c r="B8908" s="7" t="s">
        <v>18680</v>
      </c>
      <c r="C8908" s="7" t="n">
        <v>455.186057302475</v>
      </c>
      <c r="D8908" s="7" t="n">
        <v>0.0280569402484205</v>
      </c>
      <c r="E8908" s="7" t="n">
        <v>0.0823806305130843</v>
      </c>
      <c r="F8908" s="7" t="n">
        <v>0.561235957590823</v>
      </c>
      <c r="G8908" s="7" t="n">
        <v>0.914436765529188</v>
      </c>
      <c r="H8908" s="7" t="n">
        <v>0.581006670884539</v>
      </c>
      <c r="I8908" s="7" t="n">
        <v>1.1452037580897</v>
      </c>
      <c r="J8908" s="7" t="s">
        <v>892</v>
      </c>
    </row>
    <row r="8909" customFormat="false" ht="14.5" hidden="false" customHeight="false" outlineLevel="0" collapsed="false">
      <c r="A8909" s="7" t="s">
        <v>18681</v>
      </c>
      <c r="B8909" s="7" t="s">
        <v>18682</v>
      </c>
      <c r="C8909" s="7" t="n">
        <v>8.00857381999567</v>
      </c>
      <c r="D8909" s="7" t="n">
        <v>0.0297087794670015</v>
      </c>
      <c r="E8909" s="7" t="n">
        <v>0.142304227891218</v>
      </c>
      <c r="F8909" s="7" t="n">
        <v>0.361349461551352</v>
      </c>
      <c r="G8909" s="7" t="n">
        <v>0.914436765529188</v>
      </c>
      <c r="H8909" s="7" t="n">
        <v>0.912796724123038</v>
      </c>
      <c r="I8909" s="7" t="n">
        <v>0.737626243404506</v>
      </c>
      <c r="J8909" s="7" t="s">
        <v>892</v>
      </c>
    </row>
    <row r="8910" customFormat="false" ht="14.5" hidden="false" customHeight="false" outlineLevel="0" collapsed="false">
      <c r="A8910" s="7" t="s">
        <v>18683</v>
      </c>
      <c r="B8910" s="7" t="s">
        <v>18684</v>
      </c>
      <c r="C8910" s="7" t="n">
        <v>146.519371077088</v>
      </c>
      <c r="D8910" s="7" t="n">
        <v>-0.00833312678435066</v>
      </c>
      <c r="E8910" s="7" t="n">
        <v>0.115895778779599</v>
      </c>
      <c r="F8910" s="7" t="n">
        <v>0.810926529601236</v>
      </c>
      <c r="G8910" s="7" t="n">
        <v>0.914436765529188</v>
      </c>
      <c r="H8910" s="7" t="n">
        <v>-0.239230917865637</v>
      </c>
      <c r="I8910" s="7" t="n">
        <v>1.65517730530904</v>
      </c>
      <c r="J8910" s="7" t="s">
        <v>892</v>
      </c>
    </row>
    <row r="8911" customFormat="false" ht="14.5" hidden="false" customHeight="false" outlineLevel="0" collapsed="false">
      <c r="A8911" s="7" t="s">
        <v>18685</v>
      </c>
      <c r="B8911" s="7" t="s">
        <v>18686</v>
      </c>
      <c r="C8911" s="7" t="n">
        <v>152.871883454382</v>
      </c>
      <c r="D8911" s="7" t="n">
        <v>-0.00747285655793697</v>
      </c>
      <c r="E8911" s="7" t="n">
        <v>0.111955921692497</v>
      </c>
      <c r="F8911" s="7" t="n">
        <v>0.836166295728024</v>
      </c>
      <c r="G8911" s="7" t="n">
        <v>0.914436765529188</v>
      </c>
      <c r="H8911" s="7" t="n">
        <v>-0.206799693245095</v>
      </c>
      <c r="I8911" s="7" t="n">
        <v>1.70679738260078</v>
      </c>
      <c r="J8911" s="7" t="s">
        <v>892</v>
      </c>
    </row>
    <row r="8912" customFormat="false" ht="14.5" hidden="false" customHeight="false" outlineLevel="0" collapsed="false">
      <c r="A8912" s="7" t="s">
        <v>18687</v>
      </c>
      <c r="B8912" s="7" t="s">
        <v>18688</v>
      </c>
      <c r="C8912" s="7" t="n">
        <v>3039.11997739968</v>
      </c>
      <c r="D8912" s="7" t="n">
        <v>0.0242912689498726</v>
      </c>
      <c r="E8912" s="7" t="n">
        <v>0.0965953467896948</v>
      </c>
      <c r="F8912" s="7" t="n">
        <v>0.578034149079694</v>
      </c>
      <c r="G8912" s="7" t="n">
        <v>0.914436765529188</v>
      </c>
      <c r="H8912" s="7" t="n">
        <v>0.55625850546196</v>
      </c>
      <c r="I8912" s="7" t="n">
        <v>1.17976933409648</v>
      </c>
      <c r="J8912" s="7" t="s">
        <v>892</v>
      </c>
    </row>
    <row r="8913" customFormat="false" ht="14.5" hidden="false" customHeight="false" outlineLevel="0" collapsed="false">
      <c r="A8913" s="7" t="s">
        <v>18689</v>
      </c>
      <c r="B8913" s="7" t="s">
        <v>18690</v>
      </c>
      <c r="C8913" s="7" t="n">
        <v>2.28108851286591</v>
      </c>
      <c r="D8913" s="7" t="n">
        <v>0.0262351556814618</v>
      </c>
      <c r="E8913" s="7" t="n">
        <v>0.137943527294913</v>
      </c>
      <c r="F8913" s="7" t="n">
        <v>0.417901500173885</v>
      </c>
      <c r="G8913" s="7" t="n">
        <v>0.914436765529188</v>
      </c>
      <c r="H8913" s="7" t="n">
        <v>0.810067294379862</v>
      </c>
      <c r="I8913" s="7" t="n">
        <v>0.853394400697134</v>
      </c>
      <c r="J8913" s="7" t="s">
        <v>892</v>
      </c>
    </row>
    <row r="8914" customFormat="false" ht="14.5" hidden="false" customHeight="false" outlineLevel="0" collapsed="false">
      <c r="A8914" s="7" t="s">
        <v>18691</v>
      </c>
      <c r="B8914" s="7" t="s">
        <v>18692</v>
      </c>
      <c r="C8914" s="7" t="n">
        <v>6.5284341964167</v>
      </c>
      <c r="D8914" s="7" t="n">
        <v>0.0135883179927653</v>
      </c>
      <c r="E8914" s="7" t="n">
        <v>0.119347613362088</v>
      </c>
      <c r="F8914" s="7" t="n">
        <v>0.692642033807407</v>
      </c>
      <c r="G8914" s="7" t="n">
        <v>0.914761000377786</v>
      </c>
      <c r="H8914" s="7" t="n">
        <v>0.395272172679767</v>
      </c>
      <c r="I8914" s="7" t="n">
        <v>1.41267880632496</v>
      </c>
      <c r="J8914" s="7" t="s">
        <v>892</v>
      </c>
    </row>
    <row r="8915" customFormat="false" ht="14.5" hidden="false" customHeight="false" outlineLevel="0" collapsed="false">
      <c r="A8915" s="7" t="s">
        <v>18693</v>
      </c>
      <c r="B8915" s="7" t="s">
        <v>18694</v>
      </c>
      <c r="C8915" s="7" t="n">
        <v>14.5296109272565</v>
      </c>
      <c r="D8915" s="7" t="n">
        <v>-0.000999714220358648</v>
      </c>
      <c r="E8915" s="7" t="n">
        <v>0.125236375987364</v>
      </c>
      <c r="F8915" s="7" t="n">
        <v>0.974498692599671</v>
      </c>
      <c r="G8915" s="7" t="n">
        <v>0.914762830123429</v>
      </c>
      <c r="H8915" s="7" t="n">
        <v>-0.0319665924970137</v>
      </c>
      <c r="I8915" s="7" t="n">
        <v>1.98731291498527</v>
      </c>
      <c r="J8915" s="7" t="s">
        <v>892</v>
      </c>
    </row>
    <row r="8916" customFormat="false" ht="14.5" hidden="false" customHeight="false" outlineLevel="0" collapsed="false">
      <c r="A8916" s="7" t="s">
        <v>18695</v>
      </c>
      <c r="B8916" s="7" t="s">
        <v>18696</v>
      </c>
      <c r="C8916" s="7" t="n">
        <v>855.977625917199</v>
      </c>
      <c r="D8916" s="7" t="n">
        <v>0.0301210816111713</v>
      </c>
      <c r="E8916" s="7" t="n">
        <v>0.0855508401717157</v>
      </c>
      <c r="F8916" s="7" t="n">
        <v>0.527503319832696</v>
      </c>
      <c r="G8916" s="7" t="n">
        <v>0.914908725433875</v>
      </c>
      <c r="H8916" s="7" t="n">
        <v>0.631821810859393</v>
      </c>
      <c r="I8916" s="7" t="n">
        <v>1.07545492699926</v>
      </c>
      <c r="J8916" s="7" t="s">
        <v>892</v>
      </c>
    </row>
    <row r="8917" customFormat="false" ht="14.5" hidden="false" customHeight="false" outlineLevel="0" collapsed="false">
      <c r="A8917" s="7" t="s">
        <v>18697</v>
      </c>
      <c r="B8917" s="7" t="s">
        <v>18698</v>
      </c>
      <c r="C8917" s="7" t="n">
        <v>0.950527911925478</v>
      </c>
      <c r="D8917" s="7" t="n">
        <v>0.00963121803947024</v>
      </c>
      <c r="E8917" s="7" t="n">
        <v>0.143725823072012</v>
      </c>
      <c r="F8917" s="7" t="n">
        <v>0.7149401373413</v>
      </c>
      <c r="G8917" s="7" t="n">
        <v>0.91534513565117</v>
      </c>
      <c r="H8917" s="7" t="n">
        <v>0.36522944895796</v>
      </c>
      <c r="I8917" s="7" t="n">
        <v>1.45673607374701</v>
      </c>
      <c r="J8917" s="7" t="s">
        <v>892</v>
      </c>
    </row>
    <row r="8918" customFormat="false" ht="14.5" hidden="false" customHeight="false" outlineLevel="0" collapsed="false">
      <c r="A8918" s="7" t="s">
        <v>18699</v>
      </c>
      <c r="B8918" s="7" t="s">
        <v>18700</v>
      </c>
      <c r="C8918" s="7" t="n">
        <v>113.030336682756</v>
      </c>
      <c r="D8918" s="7" t="n">
        <v>0.00786909228530221</v>
      </c>
      <c r="E8918" s="7" t="n">
        <v>0.109437147912003</v>
      </c>
      <c r="F8918" s="7" t="n">
        <v>0.831978894946485</v>
      </c>
      <c r="G8918" s="7" t="n">
        <v>0.915412173979972</v>
      </c>
      <c r="H8918" s="7" t="n">
        <v>0.212164251586101</v>
      </c>
      <c r="I8918" s="7" t="n">
        <v>1.69489575690168</v>
      </c>
      <c r="J8918" s="7" t="s">
        <v>892</v>
      </c>
    </row>
    <row r="8919" customFormat="false" ht="14.5" hidden="false" customHeight="false" outlineLevel="0" collapsed="false">
      <c r="A8919" s="7" t="s">
        <v>18701</v>
      </c>
      <c r="B8919" s="7" t="s">
        <v>18702</v>
      </c>
      <c r="C8919" s="7" t="n">
        <v>25.3311862321335</v>
      </c>
      <c r="D8919" s="7" t="n">
        <v>-0.00101266179465451</v>
      </c>
      <c r="E8919" s="7" t="n">
        <v>0.117196711893453</v>
      </c>
      <c r="F8919" s="7" t="n">
        <v>0.97622123000822</v>
      </c>
      <c r="G8919" s="7" t="n">
        <v>0.915968752799014</v>
      </c>
      <c r="H8919" s="7" t="n">
        <v>-0.029806681576642</v>
      </c>
      <c r="I8919" s="7" t="n">
        <v>1.98731291498527</v>
      </c>
      <c r="J8919" s="7" t="s">
        <v>892</v>
      </c>
    </row>
    <row r="8920" customFormat="false" ht="14.5" hidden="false" customHeight="false" outlineLevel="0" collapsed="false">
      <c r="A8920" s="7" t="s">
        <v>18703</v>
      </c>
      <c r="B8920" s="7" t="s">
        <v>18704</v>
      </c>
      <c r="C8920" s="7" t="n">
        <v>141.851491853995</v>
      </c>
      <c r="D8920" s="7" t="n">
        <v>0.0108557076118978</v>
      </c>
      <c r="E8920" s="7" t="n">
        <v>0.0881033981031458</v>
      </c>
      <c r="F8920" s="7" t="n">
        <v>0.813298146489045</v>
      </c>
      <c r="G8920" s="7" t="n">
        <v>0.91612604267689</v>
      </c>
      <c r="H8920" s="7" t="n">
        <v>0.236173365156028</v>
      </c>
      <c r="I8920" s="7" t="n">
        <v>1.65517730530904</v>
      </c>
      <c r="J8920" s="7" t="s">
        <v>892</v>
      </c>
    </row>
    <row r="8921" customFormat="false" ht="14.5" hidden="false" customHeight="false" outlineLevel="0" collapsed="false">
      <c r="A8921" s="7" t="s">
        <v>18705</v>
      </c>
      <c r="B8921" s="7" t="s">
        <v>18706</v>
      </c>
      <c r="C8921" s="7" t="n">
        <v>398.529863805074</v>
      </c>
      <c r="D8921" s="7" t="n">
        <v>-0.0295630486272135</v>
      </c>
      <c r="E8921" s="7" t="n">
        <v>0.0861196713686602</v>
      </c>
      <c r="F8921" s="7" t="n">
        <v>0.533650571890587</v>
      </c>
      <c r="G8921" s="7" t="n">
        <v>0.91619162272765</v>
      </c>
      <c r="H8921" s="7" t="n">
        <v>-0.622443062799535</v>
      </c>
      <c r="I8921" s="7" t="n">
        <v>1.08585526550929</v>
      </c>
      <c r="J8921" s="7" t="s">
        <v>892</v>
      </c>
    </row>
    <row r="8922" customFormat="false" ht="14.5" hidden="false" customHeight="false" outlineLevel="0" collapsed="false">
      <c r="A8922" s="7" t="s">
        <v>18707</v>
      </c>
      <c r="B8922" s="7" t="s">
        <v>18708</v>
      </c>
      <c r="C8922" s="7" t="n">
        <v>1391.3402158322</v>
      </c>
      <c r="D8922" s="7" t="n">
        <v>-0.102439123797298</v>
      </c>
      <c r="E8922" s="7" t="n">
        <v>0.101095454585265</v>
      </c>
      <c r="F8922" s="7" t="n">
        <v>0.0563411189864366</v>
      </c>
      <c r="G8922" s="7" t="n">
        <v>0.916267772929182</v>
      </c>
      <c r="H8922" s="7" t="n">
        <v>-1.90838774976382</v>
      </c>
      <c r="I8922" s="7" t="n">
        <v>0.114618745389871</v>
      </c>
      <c r="J8922" s="7" t="s">
        <v>892</v>
      </c>
    </row>
    <row r="8923" customFormat="false" ht="14.5" hidden="false" customHeight="false" outlineLevel="0" collapsed="false">
      <c r="A8923" s="7" t="s">
        <v>18709</v>
      </c>
      <c r="B8923" s="7" t="s">
        <v>18710</v>
      </c>
      <c r="C8923" s="7" t="n">
        <v>4338.89340909061</v>
      </c>
      <c r="D8923" s="7" t="n">
        <v>-0.028976710827024</v>
      </c>
      <c r="E8923" s="7" t="n">
        <v>0.0710591928102616</v>
      </c>
      <c r="F8923" s="7" t="n">
        <v>0.555501392261404</v>
      </c>
      <c r="G8923" s="7" t="n">
        <v>0.916280045814713</v>
      </c>
      <c r="H8923" s="7" t="n">
        <v>-0.589536563170595</v>
      </c>
      <c r="I8923" s="7" t="n">
        <v>1.12982755712438</v>
      </c>
      <c r="J8923" s="7" t="s">
        <v>892</v>
      </c>
    </row>
    <row r="8924" customFormat="false" ht="14.5" hidden="false" customHeight="false" outlineLevel="0" collapsed="false">
      <c r="A8924" s="7" t="s">
        <v>18711</v>
      </c>
      <c r="B8924" s="7" t="s">
        <v>18712</v>
      </c>
      <c r="C8924" s="7" t="n">
        <v>2005.7010148707</v>
      </c>
      <c r="D8924" s="7" t="n">
        <v>-0.0498067753514752</v>
      </c>
      <c r="E8924" s="7" t="n">
        <v>0.0955426924825089</v>
      </c>
      <c r="F8924" s="7" t="n">
        <v>0.29139130955552</v>
      </c>
      <c r="G8924" s="7" t="n">
        <v>0.916280045814713</v>
      </c>
      <c r="H8924" s="7" t="n">
        <v>-1.05507437726202</v>
      </c>
      <c r="I8924" s="7" t="n">
        <v>0.592665473395419</v>
      </c>
      <c r="J8924" s="7" t="s">
        <v>892</v>
      </c>
    </row>
    <row r="8925" customFormat="false" ht="14.5" hidden="false" customHeight="false" outlineLevel="0" collapsed="false">
      <c r="A8925" s="7" t="s">
        <v>18713</v>
      </c>
      <c r="B8925" s="7" t="s">
        <v>18714</v>
      </c>
      <c r="C8925" s="7" t="n">
        <v>901.440059564098</v>
      </c>
      <c r="D8925" s="7" t="n">
        <v>-0.0576414814384789</v>
      </c>
      <c r="E8925" s="7" t="n">
        <v>0.0777965489370885</v>
      </c>
      <c r="F8925" s="7" t="n">
        <v>0.249791529001666</v>
      </c>
      <c r="G8925" s="7" t="n">
        <v>0.916519818113081</v>
      </c>
      <c r="H8925" s="7" t="n">
        <v>-1.15085588552705</v>
      </c>
      <c r="I8925" s="7" t="n">
        <v>0.507858140082635</v>
      </c>
      <c r="J8925" s="7" t="s">
        <v>892</v>
      </c>
    </row>
    <row r="8926" customFormat="false" ht="14.5" hidden="false" customHeight="false" outlineLevel="0" collapsed="false">
      <c r="A8926" s="7" t="s">
        <v>18715</v>
      </c>
      <c r="B8926" s="7" t="s">
        <v>18716</v>
      </c>
      <c r="C8926" s="7" t="n">
        <v>600.200822611077</v>
      </c>
      <c r="D8926" s="7" t="n">
        <v>-0.0204169894047518</v>
      </c>
      <c r="E8926" s="7" t="n">
        <v>0.0890690117442595</v>
      </c>
      <c r="F8926" s="7" t="n">
        <v>0.65750662214615</v>
      </c>
      <c r="G8926" s="7" t="n">
        <v>0.916942068257342</v>
      </c>
      <c r="H8926" s="7" t="n">
        <v>-0.443358259573385</v>
      </c>
      <c r="I8926" s="7" t="n">
        <v>1.33602978920835</v>
      </c>
      <c r="J8926" s="7" t="s">
        <v>892</v>
      </c>
    </row>
    <row r="8927" customFormat="false" ht="14.5" hidden="false" customHeight="false" outlineLevel="0" collapsed="false">
      <c r="A8927" s="7" t="s">
        <v>18717</v>
      </c>
      <c r="B8927" s="7" t="s">
        <v>18718</v>
      </c>
      <c r="C8927" s="7" t="n">
        <v>1.95941633057334</v>
      </c>
      <c r="D8927" s="7" t="n">
        <v>0.0235261925589748</v>
      </c>
      <c r="E8927" s="7" t="n">
        <v>0.148031251350803</v>
      </c>
      <c r="F8927" s="7" t="n">
        <v>0.420055039483256</v>
      </c>
      <c r="G8927" s="7" t="n">
        <v>0.916992241426717</v>
      </c>
      <c r="H8927" s="7" t="n">
        <v>0.806325762772048</v>
      </c>
      <c r="I8927" s="7" t="n">
        <v>0.853394400697134</v>
      </c>
      <c r="J8927" s="7" t="s">
        <v>892</v>
      </c>
    </row>
    <row r="8928" customFormat="false" ht="14.5" hidden="false" customHeight="false" outlineLevel="0" collapsed="false">
      <c r="A8928" s="7" t="s">
        <v>18719</v>
      </c>
      <c r="B8928" s="7" t="s">
        <v>18720</v>
      </c>
      <c r="C8928" s="7" t="n">
        <v>0.776120532349159</v>
      </c>
      <c r="D8928" s="7" t="n">
        <v>0.00877879057593362</v>
      </c>
      <c r="E8928" s="7" t="n">
        <v>0.150737931519593</v>
      </c>
      <c r="F8928" s="7" t="n">
        <v>0.717333614869195</v>
      </c>
      <c r="G8928" s="7" t="n">
        <v>0.917277849579084</v>
      </c>
      <c r="H8928" s="7" t="n">
        <v>0.362024643530754</v>
      </c>
      <c r="I8928" s="7" t="n">
        <v>1.45673607374701</v>
      </c>
      <c r="J8928" s="7" t="s">
        <v>892</v>
      </c>
    </row>
    <row r="8929" customFormat="false" ht="14.5" hidden="false" customHeight="false" outlineLevel="0" collapsed="false">
      <c r="A8929" s="7" t="s">
        <v>18721</v>
      </c>
      <c r="B8929" s="7" t="s">
        <v>18722</v>
      </c>
      <c r="C8929" s="7" t="n">
        <v>723.753031212996</v>
      </c>
      <c r="D8929" s="7" t="n">
        <v>0.0693288507758627</v>
      </c>
      <c r="E8929" s="7" t="n">
        <v>0.0888003642165541</v>
      </c>
      <c r="F8929" s="7" t="n">
        <v>0.168519785838102</v>
      </c>
      <c r="G8929" s="7" t="n">
        <v>0.917467408076848</v>
      </c>
      <c r="H8929" s="7" t="n">
        <v>1.376975619205</v>
      </c>
      <c r="I8929" s="7" t="n">
        <v>0.341961861107519</v>
      </c>
      <c r="J8929" s="7" t="s">
        <v>892</v>
      </c>
    </row>
    <row r="8930" customFormat="false" ht="14.5" hidden="false" customHeight="false" outlineLevel="0" collapsed="false">
      <c r="A8930" s="7" t="s">
        <v>18723</v>
      </c>
      <c r="B8930" s="7" t="s">
        <v>18724</v>
      </c>
      <c r="C8930" s="7" t="n">
        <v>1183.04204035121</v>
      </c>
      <c r="D8930" s="7" t="n">
        <v>-0.10502550383223</v>
      </c>
      <c r="E8930" s="7" t="n">
        <v>0.103885308157007</v>
      </c>
      <c r="F8930" s="7" t="n">
        <v>0.0520080309588415</v>
      </c>
      <c r="G8930" s="7" t="n">
        <v>0.917467408076848</v>
      </c>
      <c r="H8930" s="7" t="n">
        <v>-1.94306727017919</v>
      </c>
      <c r="I8930" s="7" t="n">
        <v>0.10557725389956</v>
      </c>
      <c r="J8930" s="7" t="s">
        <v>892</v>
      </c>
    </row>
    <row r="8931" customFormat="false" ht="14.5" hidden="false" customHeight="false" outlineLevel="0" collapsed="false">
      <c r="A8931" s="7" t="s">
        <v>18725</v>
      </c>
      <c r="B8931" s="7" t="s">
        <v>18726</v>
      </c>
      <c r="C8931" s="7" t="n">
        <v>620.370529326833</v>
      </c>
      <c r="D8931" s="7" t="n">
        <v>-0.0374854274129969</v>
      </c>
      <c r="E8931" s="7" t="n">
        <v>0.10038201444737</v>
      </c>
      <c r="F8931" s="7" t="n">
        <v>0.39700196172179</v>
      </c>
      <c r="G8931" s="7" t="n">
        <v>0.917467408076848</v>
      </c>
      <c r="H8931" s="7" t="n">
        <v>-0.846987728023628</v>
      </c>
      <c r="I8931" s="7" t="n">
        <v>0.805671124905532</v>
      </c>
      <c r="J8931" s="7" t="s">
        <v>892</v>
      </c>
    </row>
    <row r="8932" customFormat="false" ht="14.5" hidden="false" customHeight="false" outlineLevel="0" collapsed="false">
      <c r="A8932" s="7" t="s">
        <v>18727</v>
      </c>
      <c r="B8932" s="7" t="s">
        <v>18728</v>
      </c>
      <c r="C8932" s="7" t="n">
        <v>2633.66455079953</v>
      </c>
      <c r="D8932" s="7" t="n">
        <v>0.0142003368460776</v>
      </c>
      <c r="E8932" s="7" t="n">
        <v>0.112837549957188</v>
      </c>
      <c r="F8932" s="7" t="n">
        <v>0.697813299769473</v>
      </c>
      <c r="G8932" s="7" t="n">
        <v>0.917467408076848</v>
      </c>
      <c r="H8932" s="7" t="n">
        <v>0.388273967769239</v>
      </c>
      <c r="I8932" s="7" t="n">
        <v>1.41613938127737</v>
      </c>
      <c r="J8932" s="7" t="s">
        <v>892</v>
      </c>
    </row>
    <row r="8933" customFormat="false" ht="14.5" hidden="false" customHeight="false" outlineLevel="0" collapsed="false">
      <c r="A8933" s="7" t="s">
        <v>18729</v>
      </c>
      <c r="B8933" s="7" t="s">
        <v>18730</v>
      </c>
      <c r="C8933" s="7" t="n">
        <v>383.057591475854</v>
      </c>
      <c r="D8933" s="7" t="n">
        <v>0.0134189012018198</v>
      </c>
      <c r="E8933" s="7" t="n">
        <v>0.110911743122778</v>
      </c>
      <c r="F8933" s="7" t="n">
        <v>0.717769217999801</v>
      </c>
      <c r="G8933" s="7" t="n">
        <v>0.917467408076848</v>
      </c>
      <c r="H8933" s="7" t="n">
        <v>0.361441782725642</v>
      </c>
      <c r="I8933" s="7" t="n">
        <v>1.45679926338896</v>
      </c>
      <c r="J8933" s="7" t="s">
        <v>892</v>
      </c>
    </row>
    <row r="8934" customFormat="false" ht="14.5" hidden="false" customHeight="false" outlineLevel="0" collapsed="false">
      <c r="A8934" s="7" t="s">
        <v>18731</v>
      </c>
      <c r="B8934" s="7" t="s">
        <v>18732</v>
      </c>
      <c r="C8934" s="7" t="n">
        <v>135.664571894057</v>
      </c>
      <c r="D8934" s="7" t="n">
        <v>0.00746409990964612</v>
      </c>
      <c r="E8934" s="7" t="n">
        <v>0.11251908905929</v>
      </c>
      <c r="F8934" s="7" t="n">
        <v>0.835445718851157</v>
      </c>
      <c r="G8934" s="7" t="n">
        <v>0.917477517051026</v>
      </c>
      <c r="H8934" s="7" t="n">
        <v>0.207722409773407</v>
      </c>
      <c r="I8934" s="7" t="n">
        <v>1.69489575690168</v>
      </c>
      <c r="J8934" s="7" t="s">
        <v>892</v>
      </c>
    </row>
    <row r="8935" customFormat="false" ht="14.5" hidden="false" customHeight="false" outlineLevel="0" collapsed="false">
      <c r="A8935" s="7" t="s">
        <v>18733</v>
      </c>
      <c r="B8935" s="7" t="s">
        <v>18734</v>
      </c>
      <c r="C8935" s="7" t="n">
        <v>733.116812515372</v>
      </c>
      <c r="D8935" s="7" t="n">
        <v>0.0510830937570845</v>
      </c>
      <c r="E8935" s="7" t="n">
        <v>0.11128771282671</v>
      </c>
      <c r="F8935" s="7" t="n">
        <v>0.250305734352227</v>
      </c>
      <c r="G8935" s="7" t="n">
        <v>0.917477517051026</v>
      </c>
      <c r="H8935" s="7" t="n">
        <v>1.14960709563754</v>
      </c>
      <c r="I8935" s="7" t="n">
        <v>0.507858140082635</v>
      </c>
      <c r="J8935" s="7" t="s">
        <v>892</v>
      </c>
    </row>
    <row r="8936" customFormat="false" ht="14.5" hidden="false" customHeight="false" outlineLevel="0" collapsed="false">
      <c r="A8936" s="7" t="s">
        <v>18735</v>
      </c>
      <c r="B8936" s="7" t="s">
        <v>18736</v>
      </c>
      <c r="C8936" s="7" t="n">
        <v>3581.72902744706</v>
      </c>
      <c r="D8936" s="7" t="n">
        <v>-0.0265895966117419</v>
      </c>
      <c r="E8936" s="7" t="n">
        <v>0.0926740707696036</v>
      </c>
      <c r="F8936" s="7" t="n">
        <v>0.557012135232195</v>
      </c>
      <c r="G8936" s="7" t="n">
        <v>0.917538022229713</v>
      </c>
      <c r="H8936" s="7" t="n">
        <v>-0.587285265581517</v>
      </c>
      <c r="I8936" s="7" t="n">
        <v>1.12982755712438</v>
      </c>
      <c r="J8936" s="7" t="s">
        <v>892</v>
      </c>
    </row>
    <row r="8937" customFormat="false" ht="14.5" hidden="false" customHeight="false" outlineLevel="0" collapsed="false">
      <c r="A8937" s="7" t="s">
        <v>18737</v>
      </c>
      <c r="B8937" s="7" t="s">
        <v>18738</v>
      </c>
      <c r="C8937" s="7" t="n">
        <v>301.754339193421</v>
      </c>
      <c r="D8937" s="7" t="n">
        <v>-0.0125731043971153</v>
      </c>
      <c r="E8937" s="7" t="n">
        <v>0.114345594315787</v>
      </c>
      <c r="F8937" s="7" t="n">
        <v>0.725770884826138</v>
      </c>
      <c r="G8937" s="7" t="n">
        <v>0.918006714769504</v>
      </c>
      <c r="H8937" s="7" t="n">
        <v>-0.350756699107525</v>
      </c>
      <c r="I8937" s="7" t="n">
        <v>1.47121673830788</v>
      </c>
      <c r="J8937" s="7" t="s">
        <v>892</v>
      </c>
    </row>
    <row r="8938" customFormat="false" ht="14.5" hidden="false" customHeight="false" outlineLevel="0" collapsed="false">
      <c r="A8938" s="7" t="s">
        <v>18739</v>
      </c>
      <c r="B8938" s="7" t="s">
        <v>18740</v>
      </c>
      <c r="C8938" s="7" t="n">
        <v>1783.55375448478</v>
      </c>
      <c r="D8938" s="7" t="n">
        <v>-0.0464082648175161</v>
      </c>
      <c r="E8938" s="7" t="n">
        <v>0.135646712935707</v>
      </c>
      <c r="F8938" s="7" t="n">
        <v>0.23727175559896</v>
      </c>
      <c r="G8938" s="7" t="n">
        <v>0.918209045098064</v>
      </c>
      <c r="H8938" s="7" t="n">
        <v>-1.18183354270611</v>
      </c>
      <c r="I8938" s="7" t="n">
        <v>0.480815935001323</v>
      </c>
      <c r="J8938" s="7" t="s">
        <v>892</v>
      </c>
    </row>
    <row r="8939" customFormat="false" ht="14.5" hidden="false" customHeight="false" outlineLevel="0" collapsed="false">
      <c r="A8939" s="7" t="s">
        <v>18741</v>
      </c>
      <c r="B8939" s="7" t="s">
        <v>18742</v>
      </c>
      <c r="C8939" s="7" t="n">
        <v>414.248550499074</v>
      </c>
      <c r="D8939" s="7" t="n">
        <v>-0.0308637956736291</v>
      </c>
      <c r="E8939" s="7" t="n">
        <v>0.0830221930848544</v>
      </c>
      <c r="F8939" s="7" t="n">
        <v>0.522710511461382</v>
      </c>
      <c r="G8939" s="7" t="n">
        <v>0.918397329484667</v>
      </c>
      <c r="H8939" s="7" t="n">
        <v>-0.639172820371661</v>
      </c>
      <c r="I8939" s="7" t="n">
        <v>1.05878509146806</v>
      </c>
      <c r="J8939" s="7" t="s">
        <v>892</v>
      </c>
    </row>
    <row r="8940" customFormat="false" ht="14.5" hidden="false" customHeight="false" outlineLevel="0" collapsed="false">
      <c r="A8940" s="7" t="s">
        <v>18743</v>
      </c>
      <c r="B8940" s="7" t="s">
        <v>18744</v>
      </c>
      <c r="C8940" s="7" t="n">
        <v>190.590597770859</v>
      </c>
      <c r="D8940" s="7" t="n">
        <v>0.0104291610806113</v>
      </c>
      <c r="E8940" s="7" t="n">
        <v>0.089330005146804</v>
      </c>
      <c r="F8940" s="7" t="n">
        <v>0.818673119814235</v>
      </c>
      <c r="G8940" s="7" t="n">
        <v>0.918397329484667</v>
      </c>
      <c r="H8940" s="7" t="n">
        <v>0.229251921013208</v>
      </c>
      <c r="I8940" s="7" t="n">
        <v>1.65844921994148</v>
      </c>
      <c r="J8940" s="7" t="s">
        <v>892</v>
      </c>
    </row>
    <row r="8941" customFormat="false" ht="14.5" hidden="false" customHeight="false" outlineLevel="0" collapsed="false">
      <c r="A8941" s="7" t="s">
        <v>18745</v>
      </c>
      <c r="B8941" s="7" t="s">
        <v>18746</v>
      </c>
      <c r="C8941" s="7" t="n">
        <v>185.597673008717</v>
      </c>
      <c r="D8941" s="7" t="n">
        <v>0.00911433417173245</v>
      </c>
      <c r="E8941" s="7" t="n">
        <v>0.102732416290446</v>
      </c>
      <c r="F8941" s="7" t="n">
        <v>0.818918060981402</v>
      </c>
      <c r="G8941" s="7" t="n">
        <v>0.918405792942118</v>
      </c>
      <c r="H8941" s="7" t="n">
        <v>0.228936770131453</v>
      </c>
      <c r="I8941" s="7" t="n">
        <v>1.65844921994148</v>
      </c>
      <c r="J8941" s="7" t="s">
        <v>892</v>
      </c>
    </row>
    <row r="8942" customFormat="false" ht="14.5" hidden="false" customHeight="false" outlineLevel="0" collapsed="false">
      <c r="A8942" s="7" t="s">
        <v>18747</v>
      </c>
      <c r="B8942" s="7" t="s">
        <v>18748</v>
      </c>
      <c r="C8942" s="7" t="n">
        <v>192.154696194562</v>
      </c>
      <c r="D8942" s="7" t="n">
        <v>0.0420161695313175</v>
      </c>
      <c r="E8942" s="7" t="n">
        <v>0.107544766949999</v>
      </c>
      <c r="F8942" s="7" t="n">
        <v>0.331795242843318</v>
      </c>
      <c r="G8942" s="7" t="n">
        <v>0.918405792942118</v>
      </c>
      <c r="H8942" s="7" t="n">
        <v>0.970504179079022</v>
      </c>
      <c r="I8942" s="7" t="n">
        <v>0.671916922315984</v>
      </c>
      <c r="J8942" s="7" t="s">
        <v>892</v>
      </c>
    </row>
    <row r="8943" customFormat="false" ht="14.5" hidden="false" customHeight="false" outlineLevel="0" collapsed="false">
      <c r="A8943" s="7" t="s">
        <v>18749</v>
      </c>
      <c r="B8943" s="7" t="s">
        <v>18750</v>
      </c>
      <c r="C8943" s="7" t="n">
        <v>2350.83342985894</v>
      </c>
      <c r="D8943" s="7" t="n">
        <v>-0.0252902048697356</v>
      </c>
      <c r="E8943" s="7" t="n">
        <v>0.0900192308662313</v>
      </c>
      <c r="F8943" s="7" t="n">
        <v>0.582914580620352</v>
      </c>
      <c r="G8943" s="7" t="n">
        <v>0.91856846323922</v>
      </c>
      <c r="H8943" s="7" t="n">
        <v>-0.549132416118421</v>
      </c>
      <c r="I8943" s="7" t="n">
        <v>1.17976933409648</v>
      </c>
      <c r="J8943" s="7" t="s">
        <v>892</v>
      </c>
    </row>
    <row r="8944" customFormat="false" ht="14.5" hidden="false" customHeight="false" outlineLevel="0" collapsed="false">
      <c r="A8944" s="7" t="s">
        <v>18751</v>
      </c>
      <c r="B8944" s="7" t="s">
        <v>18752</v>
      </c>
      <c r="C8944" s="7" t="n">
        <v>367.994065944904</v>
      </c>
      <c r="D8944" s="7" t="n">
        <v>-0.0220256488736305</v>
      </c>
      <c r="E8944" s="7" t="n">
        <v>0.111255312292721</v>
      </c>
      <c r="F8944" s="7" t="n">
        <v>0.565822078674943</v>
      </c>
      <c r="G8944" s="7" t="n">
        <v>0.91856846323922</v>
      </c>
      <c r="H8944" s="7" t="n">
        <v>-0.574215356753995</v>
      </c>
      <c r="I8944" s="7" t="n">
        <v>1.1452037580897</v>
      </c>
      <c r="J8944" s="7" t="s">
        <v>892</v>
      </c>
    </row>
    <row r="8945" customFormat="false" ht="14.5" hidden="false" customHeight="false" outlineLevel="0" collapsed="false">
      <c r="A8945" s="7" t="s">
        <v>18753</v>
      </c>
      <c r="B8945" s="7" t="s">
        <v>18754</v>
      </c>
      <c r="C8945" s="7" t="n">
        <v>1103.20795492952</v>
      </c>
      <c r="D8945" s="7" t="n">
        <v>-0.0695839121349641</v>
      </c>
      <c r="E8945" s="7" t="n">
        <v>0.0771299982858326</v>
      </c>
      <c r="F8945" s="7" t="n">
        <v>0.168935430019035</v>
      </c>
      <c r="G8945" s="7" t="n">
        <v>0.91856846323922</v>
      </c>
      <c r="H8945" s="7" t="n">
        <v>-1.37563253042702</v>
      </c>
      <c r="I8945" s="7" t="n">
        <v>0.341961861107519</v>
      </c>
      <c r="J8945" s="7" t="s">
        <v>892</v>
      </c>
    </row>
    <row r="8946" customFormat="false" ht="14.5" hidden="false" customHeight="false" outlineLevel="0" collapsed="false">
      <c r="A8946" s="7" t="s">
        <v>18755</v>
      </c>
      <c r="B8946" s="7" t="s">
        <v>18756</v>
      </c>
      <c r="C8946" s="7" t="n">
        <v>70.4675678222855</v>
      </c>
      <c r="D8946" s="7" t="n">
        <v>0.000779991623866321</v>
      </c>
      <c r="E8946" s="7" t="n">
        <v>0.11571814226064</v>
      </c>
      <c r="F8946" s="7" t="n">
        <v>0.981955930559571</v>
      </c>
      <c r="G8946" s="7" t="n">
        <v>0.91856846323922</v>
      </c>
      <c r="H8946" s="7" t="n">
        <v>0.022616815336621</v>
      </c>
      <c r="I8946" s="7" t="n">
        <v>1.98731291498527</v>
      </c>
      <c r="J8946" s="7" t="s">
        <v>892</v>
      </c>
    </row>
    <row r="8947" customFormat="false" ht="14.5" hidden="false" customHeight="false" outlineLevel="0" collapsed="false">
      <c r="A8947" s="7" t="s">
        <v>18757</v>
      </c>
      <c r="B8947" s="7" t="s">
        <v>18758</v>
      </c>
      <c r="C8947" s="7" t="n">
        <v>199.289917025216</v>
      </c>
      <c r="D8947" s="7" t="n">
        <v>0.00651185696738416</v>
      </c>
      <c r="E8947" s="7" t="n">
        <v>0.110993709505477</v>
      </c>
      <c r="F8947" s="7" t="n">
        <v>0.858078632340921</v>
      </c>
      <c r="G8947" s="7" t="n">
        <v>0.919174888124901</v>
      </c>
      <c r="H8947" s="7" t="n">
        <v>0.178820520014246</v>
      </c>
      <c r="I8947" s="7" t="n">
        <v>1.73526647340025</v>
      </c>
      <c r="J8947" s="7" t="s">
        <v>892</v>
      </c>
    </row>
    <row r="8948" customFormat="false" ht="14.5" hidden="false" customHeight="false" outlineLevel="0" collapsed="false">
      <c r="A8948" s="7" t="s">
        <v>18759</v>
      </c>
      <c r="B8948" s="7" t="s">
        <v>18760</v>
      </c>
      <c r="C8948" s="7" t="n">
        <v>4419.98693474762</v>
      </c>
      <c r="D8948" s="7" t="n">
        <v>0.0363529632899835</v>
      </c>
      <c r="E8948" s="7" t="n">
        <v>0.0816931356455654</v>
      </c>
      <c r="F8948" s="7" t="n">
        <v>0.456231354371916</v>
      </c>
      <c r="G8948" s="7" t="n">
        <v>0.919284903848388</v>
      </c>
      <c r="H8948" s="7" t="n">
        <v>0.745066773379122</v>
      </c>
      <c r="I8948" s="7" t="n">
        <v>0.922409349603785</v>
      </c>
      <c r="J8948" s="7" t="s">
        <v>892</v>
      </c>
    </row>
    <row r="8949" customFormat="false" ht="14.5" hidden="false" customHeight="false" outlineLevel="0" collapsed="false">
      <c r="A8949" s="7" t="s">
        <v>18761</v>
      </c>
      <c r="B8949" s="7" t="s">
        <v>18762</v>
      </c>
      <c r="C8949" s="7" t="n">
        <v>346.559482625204</v>
      </c>
      <c r="D8949" s="7" t="n">
        <v>-0.0192813330014148</v>
      </c>
      <c r="E8949" s="7" t="n">
        <v>0.121164388455681</v>
      </c>
      <c r="F8949" s="7" t="n">
        <v>0.580473530485829</v>
      </c>
      <c r="G8949" s="7" t="n">
        <v>0.9199015372372</v>
      </c>
      <c r="H8949" s="7" t="n">
        <v>-0.552693170770445</v>
      </c>
      <c r="I8949" s="7" t="n">
        <v>1.17268463272681</v>
      </c>
      <c r="J8949" s="7" t="s">
        <v>892</v>
      </c>
    </row>
    <row r="8950" customFormat="false" ht="14.5" hidden="false" customHeight="false" outlineLevel="0" collapsed="false">
      <c r="A8950" s="7" t="s">
        <v>18763</v>
      </c>
      <c r="B8950" s="7" t="s">
        <v>18764</v>
      </c>
      <c r="C8950" s="7" t="n">
        <v>7011.89241075033</v>
      </c>
      <c r="D8950" s="7" t="n">
        <v>0.0252600985984627</v>
      </c>
      <c r="E8950" s="7" t="n">
        <v>0.0921533084461547</v>
      </c>
      <c r="F8950" s="7" t="n">
        <v>0.577398942570002</v>
      </c>
      <c r="G8950" s="7" t="n">
        <v>0.919951559202428</v>
      </c>
      <c r="H8950" s="7" t="n">
        <v>0.557188066008683</v>
      </c>
      <c r="I8950" s="7" t="n">
        <v>1.16615816664987</v>
      </c>
      <c r="J8950" s="7" t="s">
        <v>892</v>
      </c>
    </row>
    <row r="8951" customFormat="false" ht="14.5" hidden="false" customHeight="false" outlineLevel="0" collapsed="false">
      <c r="A8951" s="7" t="s">
        <v>18765</v>
      </c>
      <c r="B8951" s="7" t="s">
        <v>18766</v>
      </c>
      <c r="C8951" s="7" t="n">
        <v>181.693448342854</v>
      </c>
      <c r="D8951" s="7" t="n">
        <v>-0.00937885640706869</v>
      </c>
      <c r="E8951" s="7" t="n">
        <v>0.0872819728668962</v>
      </c>
      <c r="F8951" s="7" t="n">
        <v>0.83919880019924</v>
      </c>
      <c r="G8951" s="7" t="n">
        <v>0.919951559202428</v>
      </c>
      <c r="H8951" s="7" t="n">
        <v>-0.202918415534296</v>
      </c>
      <c r="I8951" s="7" t="n">
        <v>1.69489575690168</v>
      </c>
      <c r="J8951" s="7" t="s">
        <v>892</v>
      </c>
    </row>
    <row r="8952" customFormat="false" ht="14.5" hidden="false" customHeight="false" outlineLevel="0" collapsed="false">
      <c r="A8952" s="7" t="s">
        <v>18767</v>
      </c>
      <c r="B8952" s="7" t="s">
        <v>18768</v>
      </c>
      <c r="C8952" s="7" t="n">
        <v>154.937076474941</v>
      </c>
      <c r="D8952" s="7" t="n">
        <v>-0.00829006121197647</v>
      </c>
      <c r="E8952" s="7" t="n">
        <v>0.111230045889677</v>
      </c>
      <c r="F8952" s="7" t="n">
        <v>0.820155148661949</v>
      </c>
      <c r="G8952" s="7" t="n">
        <v>0.920237330211623</v>
      </c>
      <c r="H8952" s="7" t="n">
        <v>-0.227345431440317</v>
      </c>
      <c r="I8952" s="7" t="n">
        <v>1.65517730530904</v>
      </c>
      <c r="J8952" s="7" t="s">
        <v>892</v>
      </c>
    </row>
    <row r="8953" customFormat="false" ht="14.5" hidden="false" customHeight="false" outlineLevel="0" collapsed="false">
      <c r="A8953" s="7" t="s">
        <v>18769</v>
      </c>
      <c r="B8953" s="7" t="s">
        <v>18770</v>
      </c>
      <c r="C8953" s="7" t="n">
        <v>806.986024372348</v>
      </c>
      <c r="D8953" s="7" t="n">
        <v>-0.0274507492664116</v>
      </c>
      <c r="E8953" s="7" t="n">
        <v>0.0965873774521733</v>
      </c>
      <c r="F8953" s="7" t="n">
        <v>0.532993106983946</v>
      </c>
      <c r="G8953" s="7" t="n">
        <v>0.920237330211623</v>
      </c>
      <c r="H8953" s="7" t="n">
        <v>-0.623443519563715</v>
      </c>
      <c r="I8953" s="7" t="n">
        <v>1.07545492699926</v>
      </c>
      <c r="J8953" s="7" t="s">
        <v>892</v>
      </c>
    </row>
    <row r="8954" customFormat="false" ht="14.5" hidden="false" customHeight="false" outlineLevel="0" collapsed="false">
      <c r="A8954" s="7" t="s">
        <v>18771</v>
      </c>
      <c r="B8954" s="7" t="s">
        <v>18772</v>
      </c>
      <c r="C8954" s="7" t="n">
        <v>339.019126272957</v>
      </c>
      <c r="D8954" s="7" t="n">
        <v>-0.027956403163452</v>
      </c>
      <c r="E8954" s="7" t="n">
        <v>0.0925976594873237</v>
      </c>
      <c r="F8954" s="7" t="n">
        <v>0.538290158369116</v>
      </c>
      <c r="G8954" s="7" t="n">
        <v>0.920237330211623</v>
      </c>
      <c r="H8954" s="7" t="n">
        <v>-0.615400655886635</v>
      </c>
      <c r="I8954" s="7" t="n">
        <v>1.08585526550929</v>
      </c>
      <c r="J8954" s="7" t="s">
        <v>892</v>
      </c>
    </row>
    <row r="8955" customFormat="false" ht="14.5" hidden="false" customHeight="false" outlineLevel="0" collapsed="false">
      <c r="A8955" s="7" t="s">
        <v>18773</v>
      </c>
      <c r="B8955" s="7" t="s">
        <v>18774</v>
      </c>
      <c r="C8955" s="7" t="n">
        <v>407.990966846931</v>
      </c>
      <c r="D8955" s="7" t="n">
        <v>0.0261816963341754</v>
      </c>
      <c r="E8955" s="7" t="n">
        <v>0.0910362428921241</v>
      </c>
      <c r="F8955" s="7" t="n">
        <v>0.567462937759093</v>
      </c>
      <c r="G8955" s="7" t="n">
        <v>0.920237330211623</v>
      </c>
      <c r="H8955" s="7" t="n">
        <v>0.571791940925591</v>
      </c>
      <c r="I8955" s="7" t="n">
        <v>1.1452037580897</v>
      </c>
      <c r="J8955" s="7" t="s">
        <v>892</v>
      </c>
    </row>
    <row r="8956" customFormat="false" ht="14.5" hidden="false" customHeight="false" outlineLevel="0" collapsed="false">
      <c r="A8956" s="7" t="s">
        <v>18775</v>
      </c>
      <c r="B8956" s="7" t="s">
        <v>18776</v>
      </c>
      <c r="C8956" s="7" t="n">
        <v>894.257086694311</v>
      </c>
      <c r="D8956" s="7" t="n">
        <v>0.0289950865256178</v>
      </c>
      <c r="E8956" s="7" t="n">
        <v>0.089413920861141</v>
      </c>
      <c r="F8956" s="7" t="n">
        <v>0.533154027317181</v>
      </c>
      <c r="G8956" s="7" t="n">
        <v>0.920237330211623</v>
      </c>
      <c r="H8956" s="7" t="n">
        <v>0.623198591306213</v>
      </c>
      <c r="I8956" s="7" t="n">
        <v>1.07545492699926</v>
      </c>
      <c r="J8956" s="7" t="s">
        <v>892</v>
      </c>
    </row>
    <row r="8957" customFormat="false" ht="14.5" hidden="false" customHeight="false" outlineLevel="0" collapsed="false">
      <c r="A8957" s="7" t="s">
        <v>18777</v>
      </c>
      <c r="B8957" s="7" t="s">
        <v>18778</v>
      </c>
      <c r="C8957" s="7" t="n">
        <v>1627.22900354922</v>
      </c>
      <c r="D8957" s="7" t="n">
        <v>-0.0510017487647418</v>
      </c>
      <c r="E8957" s="7" t="n">
        <v>0.0890333458566197</v>
      </c>
      <c r="F8957" s="7" t="n">
        <v>0.293724733565635</v>
      </c>
      <c r="G8957" s="7" t="n">
        <v>0.920237330211623</v>
      </c>
      <c r="H8957" s="7" t="n">
        <v>-1.04998559965605</v>
      </c>
      <c r="I8957" s="7" t="n">
        <v>0.592665473395419</v>
      </c>
      <c r="J8957" s="7" t="s">
        <v>892</v>
      </c>
    </row>
    <row r="8958" customFormat="false" ht="14.5" hidden="false" customHeight="false" outlineLevel="0" collapsed="false">
      <c r="A8958" s="7" t="s">
        <v>18779</v>
      </c>
      <c r="B8958" s="7" t="s">
        <v>18780</v>
      </c>
      <c r="C8958" s="7" t="n">
        <v>2415.66852085191</v>
      </c>
      <c r="D8958" s="7" t="n">
        <v>0.0261374308732026</v>
      </c>
      <c r="E8958" s="7" t="n">
        <v>0.0872218876499276</v>
      </c>
      <c r="F8958" s="7" t="n">
        <v>0.577983643648152</v>
      </c>
      <c r="G8958" s="7" t="n">
        <v>0.920237330211623</v>
      </c>
      <c r="H8958" s="7" t="n">
        <v>0.556332397460892</v>
      </c>
      <c r="I8958" s="7" t="n">
        <v>1.16615816664987</v>
      </c>
      <c r="J8958" s="7" t="s">
        <v>892</v>
      </c>
    </row>
    <row r="8959" customFormat="false" ht="14.5" hidden="false" customHeight="false" outlineLevel="0" collapsed="false">
      <c r="A8959" s="7" t="s">
        <v>18781</v>
      </c>
      <c r="B8959" s="7" t="s">
        <v>18782</v>
      </c>
      <c r="C8959" s="7" t="n">
        <v>2793.75328672104</v>
      </c>
      <c r="D8959" s="7" t="n">
        <v>-0.0187619080714186</v>
      </c>
      <c r="E8959" s="7" t="n">
        <v>0.0745306437598371</v>
      </c>
      <c r="F8959" s="14" t="n">
        <v>0.70210044823184</v>
      </c>
      <c r="G8959" s="7" t="n">
        <v>0.920237330211623</v>
      </c>
      <c r="H8959" s="7" t="n">
        <v>-0.382486624459714</v>
      </c>
      <c r="I8959" s="7" t="n">
        <v>1.41613938127737</v>
      </c>
      <c r="J8959" s="7" t="s">
        <v>892</v>
      </c>
    </row>
    <row r="8960" customFormat="false" ht="14.5" hidden="false" customHeight="false" outlineLevel="0" collapsed="false">
      <c r="A8960" s="7" t="s">
        <v>18783</v>
      </c>
      <c r="B8960" s="7" t="s">
        <v>18784</v>
      </c>
      <c r="C8960" s="7" t="n">
        <v>567.838848646368</v>
      </c>
      <c r="D8960" s="7" t="n">
        <v>0.0206888650844529</v>
      </c>
      <c r="E8960" s="7" t="n">
        <v>0.085091993230966</v>
      </c>
      <c r="F8960" s="7" t="n">
        <v>0.661927282797065</v>
      </c>
      <c r="G8960" s="7" t="n">
        <v>0.920237330211623</v>
      </c>
      <c r="H8960" s="7" t="n">
        <v>0.437253819044629</v>
      </c>
      <c r="I8960" s="7" t="n">
        <v>1.33602978920835</v>
      </c>
      <c r="J8960" s="7" t="s">
        <v>892</v>
      </c>
    </row>
    <row r="8961" customFormat="false" ht="14.5" hidden="false" customHeight="false" outlineLevel="0" collapsed="false">
      <c r="A8961" s="7" t="s">
        <v>18785</v>
      </c>
      <c r="B8961" s="7" t="s">
        <v>18786</v>
      </c>
      <c r="C8961" s="7" t="n">
        <v>1127.55511222918</v>
      </c>
      <c r="D8961" s="7" t="n">
        <v>0.0615868534213828</v>
      </c>
      <c r="E8961" s="7" t="n">
        <v>0.0964708222663845</v>
      </c>
      <c r="F8961" s="7" t="n">
        <v>0.205453335259585</v>
      </c>
      <c r="G8961" s="7" t="n">
        <v>0.92027327273757</v>
      </c>
      <c r="H8961" s="7" t="n">
        <v>1.26616689984373</v>
      </c>
      <c r="I8961" s="7" t="n">
        <v>0.414337756721012</v>
      </c>
      <c r="J8961" s="7" t="s">
        <v>892</v>
      </c>
    </row>
    <row r="8962" customFormat="false" ht="14.5" hidden="false" customHeight="false" outlineLevel="0" collapsed="false">
      <c r="A8962" s="7" t="s">
        <v>18787</v>
      </c>
      <c r="B8962" s="7" t="s">
        <v>18788</v>
      </c>
      <c r="C8962" s="7" t="n">
        <v>411.468563583413</v>
      </c>
      <c r="D8962" s="7" t="n">
        <v>0.0252893909555812</v>
      </c>
      <c r="E8962" s="7" t="n">
        <v>0.0904615388984029</v>
      </c>
      <c r="F8962" s="7" t="n">
        <v>0.581729795419756</v>
      </c>
      <c r="G8962" s="7" t="n">
        <v>0.92055497684694</v>
      </c>
      <c r="H8962" s="7" t="n">
        <v>0.550859787444376</v>
      </c>
      <c r="I8962" s="7" t="n">
        <v>1.17268463272681</v>
      </c>
      <c r="J8962" s="7" t="s">
        <v>892</v>
      </c>
    </row>
    <row r="8963" customFormat="false" ht="14.5" hidden="false" customHeight="false" outlineLevel="0" collapsed="false">
      <c r="A8963" s="7" t="s">
        <v>18789</v>
      </c>
      <c r="B8963" s="7" t="s">
        <v>18790</v>
      </c>
      <c r="C8963" s="7" t="n">
        <v>1.2764683038244</v>
      </c>
      <c r="D8963" s="7" t="n">
        <v>0.0196166220179159</v>
      </c>
      <c r="E8963" s="7" t="n">
        <v>0.163344440272606</v>
      </c>
      <c r="F8963" s="7" t="n">
        <v>0.423397211396917</v>
      </c>
      <c r="G8963" s="7" t="n">
        <v>0.920575469323075</v>
      </c>
      <c r="H8963" s="7" t="n">
        <v>0.800541358027142</v>
      </c>
      <c r="I8963" s="7" t="n">
        <v>0.853394400697134</v>
      </c>
      <c r="J8963" s="7" t="s">
        <v>892</v>
      </c>
    </row>
    <row r="8964" customFormat="false" ht="14.5" hidden="false" customHeight="false" outlineLevel="0" collapsed="false">
      <c r="A8964" s="7" t="s">
        <v>18791</v>
      </c>
      <c r="B8964" s="7" t="s">
        <v>18792</v>
      </c>
      <c r="C8964" s="7" t="n">
        <v>83.6223615943245</v>
      </c>
      <c r="D8964" s="7" t="n">
        <v>0.00661604622131689</v>
      </c>
      <c r="E8964" s="7" t="n">
        <v>0.120188063559557</v>
      </c>
      <c r="F8964" s="7" t="n">
        <v>0.842216633385855</v>
      </c>
      <c r="G8964" s="7" t="n">
        <v>0.921817836771314</v>
      </c>
      <c r="H8964" s="7" t="n">
        <v>0.199058947884908</v>
      </c>
      <c r="I8964" s="7" t="n">
        <v>1.69489575690168</v>
      </c>
      <c r="J8964" s="7" t="s">
        <v>892</v>
      </c>
    </row>
    <row r="8965" customFormat="false" ht="14.5" hidden="false" customHeight="false" outlineLevel="0" collapsed="false">
      <c r="A8965" s="7" t="s">
        <v>18793</v>
      </c>
      <c r="B8965" s="7" t="s">
        <v>18794</v>
      </c>
      <c r="C8965" s="7" t="n">
        <v>490.097579461945</v>
      </c>
      <c r="D8965" s="7" t="n">
        <v>-0.0394435655767088</v>
      </c>
      <c r="E8965" s="7" t="n">
        <v>0.0759251475066989</v>
      </c>
      <c r="F8965" s="7" t="n">
        <v>0.425077983711555</v>
      </c>
      <c r="G8965" s="7" t="n">
        <v>0.921817836771314</v>
      </c>
      <c r="H8965" s="7" t="n">
        <v>-0.797642494330914</v>
      </c>
      <c r="I8965" s="7" t="n">
        <v>0.855489447185871</v>
      </c>
      <c r="J8965" s="7" t="s">
        <v>892</v>
      </c>
    </row>
    <row r="8966" customFormat="false" ht="14.5" hidden="false" customHeight="false" outlineLevel="0" collapsed="false">
      <c r="A8966" s="7" t="s">
        <v>18795</v>
      </c>
      <c r="B8966" s="7" t="s">
        <v>18796</v>
      </c>
      <c r="C8966" s="7" t="n">
        <v>881.184602293689</v>
      </c>
      <c r="D8966" s="7" t="n">
        <v>-0.0620892689972316</v>
      </c>
      <c r="E8966" s="7" t="n">
        <v>0.0674003051031076</v>
      </c>
      <c r="F8966" s="7" t="n">
        <v>0.206626508060628</v>
      </c>
      <c r="G8966" s="7" t="n">
        <v>0.921847604350875</v>
      </c>
      <c r="H8966" s="7" t="n">
        <v>-1.26289613798832</v>
      </c>
      <c r="I8966" s="7" t="n">
        <v>0.415760038753784</v>
      </c>
      <c r="J8966" s="7" t="s">
        <v>892</v>
      </c>
    </row>
    <row r="8967" customFormat="false" ht="14.5" hidden="false" customHeight="false" outlineLevel="0" collapsed="false">
      <c r="A8967" s="7" t="s">
        <v>18797</v>
      </c>
      <c r="B8967" s="7" t="s">
        <v>18798</v>
      </c>
      <c r="C8967" s="7" t="n">
        <v>100.769038114177</v>
      </c>
      <c r="D8967" s="7" t="n">
        <v>-0.00878691186942184</v>
      </c>
      <c r="E8967" s="7" t="n">
        <v>0.104070072236007</v>
      </c>
      <c r="F8967" s="7" t="n">
        <v>0.822828558149917</v>
      </c>
      <c r="G8967" s="7" t="n">
        <v>0.922002783780147</v>
      </c>
      <c r="H8967" s="7" t="n">
        <v>-0.223908427325762</v>
      </c>
      <c r="I8967" s="7" t="n">
        <v>1.65517730530904</v>
      </c>
      <c r="J8967" s="7" t="s">
        <v>892</v>
      </c>
    </row>
    <row r="8968" customFormat="false" ht="14.5" hidden="false" customHeight="false" outlineLevel="0" collapsed="false">
      <c r="A8968" s="7" t="s">
        <v>18799</v>
      </c>
      <c r="B8968" s="7" t="s">
        <v>18800</v>
      </c>
      <c r="C8968" s="7" t="n">
        <v>228.419964198976</v>
      </c>
      <c r="D8968" s="7" t="n">
        <v>0.00799080613938166</v>
      </c>
      <c r="E8968" s="7" t="n">
        <v>0.0865029929672273</v>
      </c>
      <c r="F8968" s="7" t="n">
        <v>0.863447236408659</v>
      </c>
      <c r="G8968" s="7" t="n">
        <v>0.922039859661625</v>
      </c>
      <c r="H8968" s="7" t="n">
        <v>0.171987652275015</v>
      </c>
      <c r="I8968" s="7" t="n">
        <v>1.73526647340025</v>
      </c>
      <c r="J8968" s="7" t="s">
        <v>892</v>
      </c>
    </row>
    <row r="8969" customFormat="false" ht="14.5" hidden="false" customHeight="false" outlineLevel="0" collapsed="false">
      <c r="A8969" s="7" t="s">
        <v>18801</v>
      </c>
      <c r="B8969" s="7" t="s">
        <v>18802</v>
      </c>
      <c r="C8969" s="7" t="n">
        <v>108.056478209073</v>
      </c>
      <c r="D8969" s="7" t="n">
        <v>-0.00803523347497784</v>
      </c>
      <c r="E8969" s="7" t="n">
        <v>0.111536289832159</v>
      </c>
      <c r="F8969" s="7" t="n">
        <v>0.824969225645472</v>
      </c>
      <c r="G8969" s="7" t="n">
        <v>0.922039859661625</v>
      </c>
      <c r="H8969" s="7" t="n">
        <v>-0.221158237633159</v>
      </c>
      <c r="I8969" s="7" t="n">
        <v>1.65844921994148</v>
      </c>
      <c r="J8969" s="7" t="s">
        <v>892</v>
      </c>
    </row>
    <row r="8970" customFormat="false" ht="14.5" hidden="false" customHeight="false" outlineLevel="0" collapsed="false">
      <c r="A8970" s="7" t="s">
        <v>18803</v>
      </c>
      <c r="B8970" s="7" t="s">
        <v>18804</v>
      </c>
      <c r="C8970" s="7" t="n">
        <v>7.90000386922947</v>
      </c>
      <c r="D8970" s="7" t="n">
        <v>0.0336711181464516</v>
      </c>
      <c r="E8970" s="7" t="n">
        <v>0.10561160948802</v>
      </c>
      <c r="F8970" s="7" t="n">
        <v>0.424625688542582</v>
      </c>
      <c r="G8970" s="7" t="n">
        <v>0.922039859661625</v>
      </c>
      <c r="H8970" s="7" t="n">
        <v>0.798421917452279</v>
      </c>
      <c r="I8970" s="7" t="n">
        <v>0.853394400697134</v>
      </c>
      <c r="J8970" s="7" t="s">
        <v>892</v>
      </c>
    </row>
    <row r="8971" customFormat="false" ht="14.5" hidden="false" customHeight="false" outlineLevel="0" collapsed="false">
      <c r="A8971" s="7" t="s">
        <v>18805</v>
      </c>
      <c r="B8971" s="7" t="s">
        <v>18806</v>
      </c>
      <c r="C8971" s="7" t="n">
        <v>134.516489017491</v>
      </c>
      <c r="D8971" s="7" t="n">
        <v>-0.0104518315317366</v>
      </c>
      <c r="E8971" s="7" t="n">
        <v>0.0857131757784888</v>
      </c>
      <c r="F8971" s="7" t="n">
        <v>0.823206651870683</v>
      </c>
      <c r="G8971" s="7" t="n">
        <v>0.922039859661625</v>
      </c>
      <c r="H8971" s="7" t="n">
        <v>-0.223422554656902</v>
      </c>
      <c r="I8971" s="7" t="n">
        <v>1.65517730530904</v>
      </c>
      <c r="J8971" s="7" t="s">
        <v>892</v>
      </c>
    </row>
    <row r="8972" customFormat="false" ht="14.5" hidden="false" customHeight="false" outlineLevel="0" collapsed="false">
      <c r="A8972" s="7" t="s">
        <v>18807</v>
      </c>
      <c r="B8972" s="7" t="s">
        <v>18808</v>
      </c>
      <c r="C8972" s="7" t="n">
        <v>81.6061673126863</v>
      </c>
      <c r="D8972" s="7" t="n">
        <v>-0.0102574132516663</v>
      </c>
      <c r="E8972" s="7" t="n">
        <v>0.0882349282941545</v>
      </c>
      <c r="F8972" s="7" t="n">
        <v>0.823162215611193</v>
      </c>
      <c r="G8972" s="7" t="n">
        <v>0.922039859661625</v>
      </c>
      <c r="H8972" s="7" t="n">
        <v>-0.223479655126584</v>
      </c>
      <c r="I8972" s="7" t="n">
        <v>1.65517730530904</v>
      </c>
      <c r="J8972" s="7" t="s">
        <v>892</v>
      </c>
    </row>
    <row r="8973" customFormat="false" ht="14.5" hidden="false" customHeight="false" outlineLevel="0" collapsed="false">
      <c r="A8973" s="7" t="s">
        <v>18809</v>
      </c>
      <c r="B8973" s="7" t="s">
        <v>18810</v>
      </c>
      <c r="C8973" s="7" t="n">
        <v>577.055420298115</v>
      </c>
      <c r="D8973" s="7" t="n">
        <v>-0.0409869568340246</v>
      </c>
      <c r="E8973" s="7" t="n">
        <v>0.083314784054116</v>
      </c>
      <c r="F8973" s="7" t="n">
        <v>0.400773651418798</v>
      </c>
      <c r="G8973" s="7" t="n">
        <v>0.922039859661625</v>
      </c>
      <c r="H8973" s="7" t="n">
        <v>-0.840240327587915</v>
      </c>
      <c r="I8973" s="7" t="n">
        <v>0.805671124905532</v>
      </c>
      <c r="J8973" s="7" t="s">
        <v>892</v>
      </c>
    </row>
    <row r="8974" customFormat="false" ht="14.5" hidden="false" customHeight="false" outlineLevel="0" collapsed="false">
      <c r="A8974" s="7" t="s">
        <v>18811</v>
      </c>
      <c r="B8974" s="7" t="s">
        <v>18812</v>
      </c>
      <c r="C8974" s="7" t="n">
        <v>713.578861750645</v>
      </c>
      <c r="D8974" s="7" t="n">
        <v>-0.0634028682933478</v>
      </c>
      <c r="E8974" s="7" t="n">
        <v>0.0833542906370231</v>
      </c>
      <c r="F8974" s="7" t="n">
        <v>0.206835678075082</v>
      </c>
      <c r="G8974" s="7" t="n">
        <v>0.922039859661625</v>
      </c>
      <c r="H8974" s="7" t="n">
        <v>-1.26231439731916</v>
      </c>
      <c r="I8974" s="7" t="n">
        <v>0.415760038753784</v>
      </c>
      <c r="J8974" s="7" t="s">
        <v>892</v>
      </c>
    </row>
    <row r="8975" customFormat="false" ht="14.5" hidden="false" customHeight="false" outlineLevel="0" collapsed="false">
      <c r="A8975" s="7" t="s">
        <v>18813</v>
      </c>
      <c r="B8975" s="7" t="s">
        <v>18814</v>
      </c>
      <c r="C8975" s="7" t="n">
        <v>185.960379119207</v>
      </c>
      <c r="D8975" s="7" t="n">
        <v>-0.00822603496300406</v>
      </c>
      <c r="E8975" s="7" t="n">
        <v>0.0823563724502697</v>
      </c>
      <c r="F8975" s="7" t="n">
        <v>0.863138699832619</v>
      </c>
      <c r="G8975" s="7" t="n">
        <v>0.922039859661625</v>
      </c>
      <c r="H8975" s="7" t="n">
        <v>-0.172380120430519</v>
      </c>
      <c r="I8975" s="7" t="n">
        <v>1.73526647340025</v>
      </c>
      <c r="J8975" s="7" t="s">
        <v>892</v>
      </c>
    </row>
    <row r="8976" customFormat="false" ht="14.5" hidden="false" customHeight="false" outlineLevel="0" collapsed="false">
      <c r="A8976" s="7" t="s">
        <v>18815</v>
      </c>
      <c r="B8976" s="7" t="s">
        <v>18816</v>
      </c>
      <c r="C8976" s="7" t="n">
        <v>191.722321309233</v>
      </c>
      <c r="D8976" s="7" t="n">
        <v>-0.0080644456953848</v>
      </c>
      <c r="E8976" s="7" t="n">
        <v>0.0850266187827519</v>
      </c>
      <c r="F8976" s="7" t="n">
        <v>0.863624083411796</v>
      </c>
      <c r="G8976" s="7" t="n">
        <v>0.922125952029067</v>
      </c>
      <c r="H8976" s="7" t="n">
        <v>-0.171762709314038</v>
      </c>
      <c r="I8976" s="7" t="n">
        <v>1.73526647340025</v>
      </c>
      <c r="J8976" s="7" t="s">
        <v>892</v>
      </c>
    </row>
    <row r="8977" customFormat="false" ht="14.5" hidden="false" customHeight="false" outlineLevel="0" collapsed="false">
      <c r="A8977" s="7" t="s">
        <v>18817</v>
      </c>
      <c r="B8977" s="7" t="s">
        <v>18818</v>
      </c>
      <c r="C8977" s="7" t="n">
        <v>238.942587763306</v>
      </c>
      <c r="D8977" s="7" t="n">
        <v>-0.00731015597202804</v>
      </c>
      <c r="E8977" s="7" t="n">
        <v>0.0959020224518782</v>
      </c>
      <c r="F8977" s="7" t="n">
        <v>0.863879249739055</v>
      </c>
      <c r="G8977" s="7" t="n">
        <v>0.922295640569951</v>
      </c>
      <c r="H8977" s="7" t="n">
        <v>-0.171438162332176</v>
      </c>
      <c r="I8977" s="7" t="n">
        <v>1.73526647340025</v>
      </c>
      <c r="J8977" s="7" t="s">
        <v>892</v>
      </c>
    </row>
    <row r="8978" customFormat="false" ht="14.5" hidden="false" customHeight="false" outlineLevel="0" collapsed="false">
      <c r="A8978" s="7" t="s">
        <v>18819</v>
      </c>
      <c r="B8978" s="7" t="s">
        <v>18820</v>
      </c>
      <c r="C8978" s="7" t="n">
        <v>1024.72481502297</v>
      </c>
      <c r="D8978" s="7" t="n">
        <v>-0.068203807365161</v>
      </c>
      <c r="E8978" s="7" t="n">
        <v>0.0943699905033881</v>
      </c>
      <c r="F8978" s="7" t="n">
        <v>0.170313430925486</v>
      </c>
      <c r="G8978" s="7" t="n">
        <v>0.922481696883061</v>
      </c>
      <c r="H8978" s="7" t="n">
        <v>-1.37119739219095</v>
      </c>
      <c r="I8978" s="7" t="n">
        <v>0.341961861107519</v>
      </c>
      <c r="J8978" s="7" t="s">
        <v>892</v>
      </c>
    </row>
    <row r="8979" customFormat="false" ht="14.5" hidden="false" customHeight="false" outlineLevel="0" collapsed="false">
      <c r="A8979" s="7" t="s">
        <v>18821</v>
      </c>
      <c r="B8979" s="7" t="s">
        <v>18822</v>
      </c>
      <c r="C8979" s="7" t="n">
        <v>3.76603231944493</v>
      </c>
      <c r="D8979" s="7" t="n">
        <v>-0.0114524887394411</v>
      </c>
      <c r="E8979" s="7" t="n">
        <v>0.123933062326935</v>
      </c>
      <c r="F8979" s="7" t="n">
        <v>0.725482437369672</v>
      </c>
      <c r="G8979" s="7" t="n">
        <v>0.922481696883061</v>
      </c>
      <c r="H8979" s="7" t="n">
        <v>-0.351141177226417</v>
      </c>
      <c r="I8979" s="7" t="n">
        <v>1.45673607374701</v>
      </c>
      <c r="J8979" s="7" t="s">
        <v>892</v>
      </c>
    </row>
    <row r="8980" customFormat="false" ht="14.5" hidden="false" customHeight="false" outlineLevel="0" collapsed="false">
      <c r="A8980" s="7" t="s">
        <v>18823</v>
      </c>
      <c r="B8980" s="7" t="s">
        <v>18824</v>
      </c>
      <c r="C8980" s="7" t="n">
        <v>620.501594609898</v>
      </c>
      <c r="D8980" s="7" t="n">
        <v>-0.0558812724574383</v>
      </c>
      <c r="E8980" s="7" t="n">
        <v>0.0792045087385212</v>
      </c>
      <c r="F8980" s="7" t="n">
        <v>0.26354646378712</v>
      </c>
      <c r="G8980" s="7" t="n">
        <v>0.922724071742865</v>
      </c>
      <c r="H8980" s="7" t="n">
        <v>-1.11804806945568</v>
      </c>
      <c r="I8980" s="7" t="n">
        <v>0.528960819302908</v>
      </c>
      <c r="J8980" s="7" t="s">
        <v>892</v>
      </c>
    </row>
    <row r="8981" customFormat="false" ht="14.5" hidden="false" customHeight="false" outlineLevel="0" collapsed="false">
      <c r="A8981" s="7" t="s">
        <v>18825</v>
      </c>
      <c r="B8981" s="7" t="s">
        <v>18826</v>
      </c>
      <c r="C8981" s="7" t="n">
        <v>301.944043636003</v>
      </c>
      <c r="D8981" s="7" t="n">
        <v>0.0103004513927047</v>
      </c>
      <c r="E8981" s="7" t="n">
        <v>0.0844720722583881</v>
      </c>
      <c r="F8981" s="7" t="n">
        <v>0.827125846768671</v>
      </c>
      <c r="G8981" s="7" t="n">
        <v>0.922725416496738</v>
      </c>
      <c r="H8981" s="7" t="n">
        <v>0.218389242166101</v>
      </c>
      <c r="I8981" s="7" t="n">
        <v>1.65844921994148</v>
      </c>
      <c r="J8981" s="7" t="s">
        <v>892</v>
      </c>
    </row>
    <row r="8982" customFormat="false" ht="14.5" hidden="false" customHeight="false" outlineLevel="0" collapsed="false">
      <c r="A8982" s="7" t="s">
        <v>18827</v>
      </c>
      <c r="B8982" s="7" t="s">
        <v>18828</v>
      </c>
      <c r="C8982" s="7" t="n">
        <v>361.960125233927</v>
      </c>
      <c r="D8982" s="7" t="n">
        <v>0.0140360771588418</v>
      </c>
      <c r="E8982" s="7" t="n">
        <v>0.103014262415779</v>
      </c>
      <c r="F8982" s="7" t="n">
        <v>0.726422343996298</v>
      </c>
      <c r="G8982" s="7" t="n">
        <v>0.922725416496738</v>
      </c>
      <c r="H8982" s="7" t="n">
        <v>0.349888545145906</v>
      </c>
      <c r="I8982" s="7" t="n">
        <v>1.45679926338896</v>
      </c>
      <c r="J8982" s="7" t="s">
        <v>892</v>
      </c>
    </row>
    <row r="8983" customFormat="false" ht="14.5" hidden="false" customHeight="false" outlineLevel="0" collapsed="false">
      <c r="A8983" s="7" t="s">
        <v>18829</v>
      </c>
      <c r="B8983" s="7" t="s">
        <v>18830</v>
      </c>
      <c r="C8983" s="7" t="n">
        <v>1.54514855827109</v>
      </c>
      <c r="D8983" s="7" t="n">
        <v>0.0249596584045823</v>
      </c>
      <c r="E8983" s="7" t="n">
        <v>0.140748321418882</v>
      </c>
      <c r="F8983" s="7" t="n">
        <v>0.425600421246771</v>
      </c>
      <c r="G8983" s="7" t="n">
        <v>0.922725416496738</v>
      </c>
      <c r="H8983" s="7" t="n">
        <v>0.796742800200709</v>
      </c>
      <c r="I8983" s="7" t="n">
        <v>0.853394400697134</v>
      </c>
      <c r="J8983" s="7" t="s">
        <v>892</v>
      </c>
    </row>
    <row r="8984" customFormat="false" ht="14.5" hidden="false" customHeight="false" outlineLevel="0" collapsed="false">
      <c r="A8984" s="7" t="s">
        <v>18831</v>
      </c>
      <c r="B8984" s="7" t="s">
        <v>18832</v>
      </c>
      <c r="C8984" s="7" t="n">
        <v>1886.43344744823</v>
      </c>
      <c r="D8984" s="7" t="n">
        <v>0.0589294024053658</v>
      </c>
      <c r="E8984" s="7" t="n">
        <v>0.079600694256977</v>
      </c>
      <c r="F8984" s="7" t="n">
        <v>0.239690313865483</v>
      </c>
      <c r="G8984" s="7" t="n">
        <v>0.922725416496738</v>
      </c>
      <c r="H8984" s="7" t="n">
        <v>1.17576120301578</v>
      </c>
      <c r="I8984" s="7" t="n">
        <v>0.480815935001323</v>
      </c>
      <c r="J8984" s="7" t="s">
        <v>892</v>
      </c>
    </row>
    <row r="8985" customFormat="false" ht="14.5" hidden="false" customHeight="false" outlineLevel="0" collapsed="false">
      <c r="A8985" s="7" t="s">
        <v>18833</v>
      </c>
      <c r="B8985" s="7" t="s">
        <v>18834</v>
      </c>
      <c r="C8985" s="7" t="n">
        <v>322.637648670002</v>
      </c>
      <c r="D8985" s="7" t="n">
        <v>-0.0232375477069858</v>
      </c>
      <c r="E8985" s="7" t="n">
        <v>0.0994372495193886</v>
      </c>
      <c r="F8985" s="7" t="n">
        <v>0.584725251119379</v>
      </c>
      <c r="G8985" s="7" t="n">
        <v>0.922725416496738</v>
      </c>
      <c r="H8985" s="7" t="n">
        <v>-0.546495687757874</v>
      </c>
      <c r="I8985" s="7" t="n">
        <v>1.17268463272681</v>
      </c>
      <c r="J8985" s="7" t="s">
        <v>892</v>
      </c>
    </row>
    <row r="8986" customFormat="false" ht="14.5" hidden="false" customHeight="false" outlineLevel="0" collapsed="false">
      <c r="A8986" s="7" t="s">
        <v>18835</v>
      </c>
      <c r="B8986" s="7" t="s">
        <v>18836</v>
      </c>
      <c r="C8986" s="7" t="n">
        <v>211.339381797144</v>
      </c>
      <c r="D8986" s="7" t="n">
        <v>-0.0400121059918483</v>
      </c>
      <c r="E8986" s="7" t="n">
        <v>0.113738604709586</v>
      </c>
      <c r="F8986" s="7" t="n">
        <v>0.335042674282877</v>
      </c>
      <c r="G8986" s="7" t="n">
        <v>0.922725416496738</v>
      </c>
      <c r="H8986" s="7" t="n">
        <v>-0.96400648561315</v>
      </c>
      <c r="I8986" s="7" t="n">
        <v>0.671916922315984</v>
      </c>
      <c r="J8986" s="7" t="s">
        <v>892</v>
      </c>
    </row>
    <row r="8987" customFormat="false" ht="14.5" hidden="false" customHeight="false" outlineLevel="0" collapsed="false">
      <c r="A8987" s="7" t="s">
        <v>18837</v>
      </c>
      <c r="B8987" s="7" t="s">
        <v>18838</v>
      </c>
      <c r="C8987" s="7" t="n">
        <v>388.671816281651</v>
      </c>
      <c r="D8987" s="7" t="n">
        <v>-0.0208591077730192</v>
      </c>
      <c r="E8987" s="7" t="n">
        <v>0.12509450055977</v>
      </c>
      <c r="F8987" s="7" t="n">
        <v>0.541211479527435</v>
      </c>
      <c r="G8987" s="7" t="n">
        <v>0.922725416496738</v>
      </c>
      <c r="H8987" s="7" t="n">
        <v>-0.610982026139552</v>
      </c>
      <c r="I8987" s="7" t="n">
        <v>1.08585526550929</v>
      </c>
      <c r="J8987" s="7" t="s">
        <v>892</v>
      </c>
    </row>
    <row r="8988" customFormat="false" ht="14.5" hidden="false" customHeight="false" outlineLevel="0" collapsed="false">
      <c r="A8988" s="7" t="s">
        <v>18839</v>
      </c>
      <c r="B8988" s="7" t="s">
        <v>18840</v>
      </c>
      <c r="C8988" s="7" t="n">
        <v>129.224454397071</v>
      </c>
      <c r="D8988" s="7" t="n">
        <v>-0.00648387105695038</v>
      </c>
      <c r="E8988" s="7" t="n">
        <v>0.120518096337841</v>
      </c>
      <c r="F8988" s="7" t="n">
        <v>0.844773137100194</v>
      </c>
      <c r="G8988" s="7" t="n">
        <v>0.922725416496738</v>
      </c>
      <c r="H8988" s="7" t="n">
        <v>-0.195791789026616</v>
      </c>
      <c r="I8988" s="7" t="n">
        <v>1.69489575690168</v>
      </c>
      <c r="J8988" s="7" t="s">
        <v>892</v>
      </c>
    </row>
    <row r="8989" customFormat="false" ht="14.5" hidden="false" customHeight="false" outlineLevel="0" collapsed="false">
      <c r="A8989" s="7" t="s">
        <v>18841</v>
      </c>
      <c r="B8989" s="7" t="s">
        <v>18842</v>
      </c>
      <c r="C8989" s="7" t="n">
        <v>266.012602486789</v>
      </c>
      <c r="D8989" s="7" t="n">
        <v>-0.00951749912597066</v>
      </c>
      <c r="E8989" s="7" t="n">
        <v>0.0940784525641516</v>
      </c>
      <c r="F8989" s="7" t="n">
        <v>0.826885457950094</v>
      </c>
      <c r="G8989" s="7" t="n">
        <v>0.922725416496738</v>
      </c>
      <c r="H8989" s="7" t="n">
        <v>-0.218697806291067</v>
      </c>
      <c r="I8989" s="7" t="n">
        <v>1.65844921994148</v>
      </c>
      <c r="J8989" s="7" t="s">
        <v>892</v>
      </c>
    </row>
    <row r="8990" customFormat="false" ht="14.5" hidden="false" customHeight="false" outlineLevel="0" collapsed="false">
      <c r="A8990" s="7" t="s">
        <v>18843</v>
      </c>
      <c r="B8990" s="7" t="s">
        <v>18844</v>
      </c>
      <c r="C8990" s="7" t="n">
        <v>519.414502949195</v>
      </c>
      <c r="D8990" s="7" t="n">
        <v>-0.0589716022773712</v>
      </c>
      <c r="E8990" s="7" t="n">
        <v>0.138116913124039</v>
      </c>
      <c r="F8990" s="7" t="n">
        <v>0.167588700882398</v>
      </c>
      <c r="G8990" s="7" t="n">
        <v>0.923065597669017</v>
      </c>
      <c r="H8990" s="7" t="n">
        <v>-1.37999332229368</v>
      </c>
      <c r="I8990" s="7" t="n">
        <v>0.33586668052142</v>
      </c>
      <c r="J8990" s="7" t="s">
        <v>892</v>
      </c>
    </row>
    <row r="8991" customFormat="false" ht="14.5" hidden="false" customHeight="false" outlineLevel="0" collapsed="false">
      <c r="A8991" s="7" t="s">
        <v>18845</v>
      </c>
      <c r="B8991" s="7" t="s">
        <v>18846</v>
      </c>
      <c r="C8991" s="7" t="n">
        <v>2792.86395523079</v>
      </c>
      <c r="D8991" s="7" t="n">
        <v>0.0244809055154917</v>
      </c>
      <c r="E8991" s="7" t="n">
        <v>0.100175523825514</v>
      </c>
      <c r="F8991" s="7" t="n">
        <v>0.563835178592287</v>
      </c>
      <c r="G8991" s="7" t="n">
        <v>0.923095103070849</v>
      </c>
      <c r="H8991" s="7" t="n">
        <v>0.577154369725291</v>
      </c>
      <c r="I8991" s="7" t="n">
        <v>1.12982755712438</v>
      </c>
      <c r="J8991" s="7" t="s">
        <v>892</v>
      </c>
    </row>
    <row r="8992" customFormat="false" ht="14.5" hidden="false" customHeight="false" outlineLevel="0" collapsed="false">
      <c r="A8992" s="7" t="s">
        <v>18847</v>
      </c>
      <c r="B8992" s="7" t="s">
        <v>18848</v>
      </c>
      <c r="C8992" s="7" t="n">
        <v>2176.57792970266</v>
      </c>
      <c r="D8992" s="7" t="n">
        <v>-0.057808331333909</v>
      </c>
      <c r="E8992" s="7" t="n">
        <v>0.089215783791133</v>
      </c>
      <c r="F8992" s="7" t="n">
        <v>0.240040644778011</v>
      </c>
      <c r="G8992" s="7" t="n">
        <v>0.923345140500268</v>
      </c>
      <c r="H8992" s="7" t="n">
        <v>-1.17488520674783</v>
      </c>
      <c r="I8992" s="7" t="n">
        <v>0.480815935001323</v>
      </c>
      <c r="J8992" s="7" t="s">
        <v>892</v>
      </c>
    </row>
    <row r="8993" customFormat="false" ht="14.5" hidden="false" customHeight="false" outlineLevel="0" collapsed="false">
      <c r="A8993" s="7" t="s">
        <v>18849</v>
      </c>
      <c r="B8993" s="7" t="s">
        <v>18850</v>
      </c>
      <c r="C8993" s="7" t="n">
        <v>246.360886926948</v>
      </c>
      <c r="D8993" s="7" t="n">
        <v>0.0226888554878697</v>
      </c>
      <c r="E8993" s="7" t="n">
        <v>0.127697151197579</v>
      </c>
      <c r="F8993" s="7" t="n">
        <v>0.503283888368744</v>
      </c>
      <c r="G8993" s="7" t="n">
        <v>0.923556820572007</v>
      </c>
      <c r="H8993" s="7" t="n">
        <v>0.669331733307464</v>
      </c>
      <c r="I8993" s="7" t="n">
        <v>1.007764934018</v>
      </c>
      <c r="J8993" s="7" t="s">
        <v>892</v>
      </c>
    </row>
    <row r="8994" customFormat="false" ht="14.5" hidden="false" customHeight="false" outlineLevel="0" collapsed="false">
      <c r="A8994" s="7" t="s">
        <v>18851</v>
      </c>
      <c r="B8994" s="7" t="s">
        <v>18852</v>
      </c>
      <c r="C8994" s="7" t="n">
        <v>38.6767160226035</v>
      </c>
      <c r="D8994" s="7" t="n">
        <v>0.000285650252177282</v>
      </c>
      <c r="E8994" s="7" t="n">
        <v>0.126478824229229</v>
      </c>
      <c r="F8994" s="7" t="n">
        <v>0.992614467363722</v>
      </c>
      <c r="G8994" s="7" t="n">
        <v>0.923558775946349</v>
      </c>
      <c r="H8994" s="7" t="n">
        <v>0.00925652465113766</v>
      </c>
      <c r="I8994" s="7" t="n">
        <v>1.98731291498527</v>
      </c>
      <c r="J8994" s="7" t="s">
        <v>892</v>
      </c>
    </row>
    <row r="8995" customFormat="false" ht="14.5" hidden="false" customHeight="false" outlineLevel="0" collapsed="false">
      <c r="A8995" s="7" t="s">
        <v>18853</v>
      </c>
      <c r="B8995" s="7" t="s">
        <v>18854</v>
      </c>
      <c r="C8995" s="7" t="n">
        <v>325.9834186977</v>
      </c>
      <c r="D8995" s="7" t="n">
        <v>-0.0245062403746667</v>
      </c>
      <c r="E8995" s="7" t="n">
        <v>0.106691026681442</v>
      </c>
      <c r="F8995" s="7" t="n">
        <v>0.542404433932211</v>
      </c>
      <c r="G8995" s="7" t="n">
        <v>0.923558775946349</v>
      </c>
      <c r="H8995" s="7" t="n">
        <v>-0.609181058487288</v>
      </c>
      <c r="I8995" s="7" t="n">
        <v>1.08585526550929</v>
      </c>
      <c r="J8995" s="7" t="s">
        <v>892</v>
      </c>
    </row>
    <row r="8996" customFormat="false" ht="14.5" hidden="false" customHeight="false" outlineLevel="0" collapsed="false">
      <c r="A8996" s="7" t="s">
        <v>18855</v>
      </c>
      <c r="B8996" s="7" t="s">
        <v>18856</v>
      </c>
      <c r="C8996" s="7" t="n">
        <v>9246.75820357706</v>
      </c>
      <c r="D8996" s="7" t="n">
        <v>-0.0245611692560776</v>
      </c>
      <c r="E8996" s="7" t="n">
        <v>0.0937928547357057</v>
      </c>
      <c r="F8996" s="7" t="n">
        <v>0.582681576630356</v>
      </c>
      <c r="G8996" s="7" t="n">
        <v>0.923614016913222</v>
      </c>
      <c r="H8996" s="7" t="n">
        <v>-0.549471997419408</v>
      </c>
      <c r="I8996" s="7" t="n">
        <v>1.16615816664987</v>
      </c>
      <c r="J8996" s="7" t="s">
        <v>892</v>
      </c>
    </row>
    <row r="8997" customFormat="false" ht="14.5" hidden="false" customHeight="false" outlineLevel="0" collapsed="false">
      <c r="A8997" s="7" t="s">
        <v>18857</v>
      </c>
      <c r="B8997" s="7" t="s">
        <v>18858</v>
      </c>
      <c r="C8997" s="7" t="n">
        <v>787.52019028605</v>
      </c>
      <c r="D8997" s="7" t="n">
        <v>-0.0674515683127554</v>
      </c>
      <c r="E8997" s="7" t="n">
        <v>0.0980383235458993</v>
      </c>
      <c r="F8997" s="7" t="n">
        <v>0.170855330130057</v>
      </c>
      <c r="G8997" s="7" t="n">
        <v>0.923614016913222</v>
      </c>
      <c r="H8997" s="7" t="n">
        <v>-1.36946064004836</v>
      </c>
      <c r="I8997" s="7" t="n">
        <v>0.341961861107519</v>
      </c>
      <c r="J8997" s="7" t="s">
        <v>892</v>
      </c>
    </row>
    <row r="8998" customFormat="false" ht="14.5" hidden="false" customHeight="false" outlineLevel="0" collapsed="false">
      <c r="A8998" s="7" t="s">
        <v>18859</v>
      </c>
      <c r="B8998" s="7" t="s">
        <v>18860</v>
      </c>
      <c r="C8998" s="7" t="n">
        <v>212.676270290203</v>
      </c>
      <c r="D8998" s="7" t="n">
        <v>0.0122355853552471</v>
      </c>
      <c r="E8998" s="7" t="n">
        <v>0.113183447861354</v>
      </c>
      <c r="F8998" s="7" t="n">
        <v>0.735322367945946</v>
      </c>
      <c r="G8998" s="7" t="n">
        <v>0.923782078469783</v>
      </c>
      <c r="H8998" s="7" t="n">
        <v>0.338054168011118</v>
      </c>
      <c r="I8998" s="7" t="n">
        <v>1.47121673830788</v>
      </c>
      <c r="J8998" s="7" t="s">
        <v>892</v>
      </c>
    </row>
    <row r="8999" customFormat="false" ht="14.5" hidden="false" customHeight="false" outlineLevel="0" collapsed="false">
      <c r="A8999" s="7" t="s">
        <v>18861</v>
      </c>
      <c r="B8999" s="7" t="s">
        <v>18862</v>
      </c>
      <c r="C8999" s="7" t="n">
        <v>290.026734558914</v>
      </c>
      <c r="D8999" s="7" t="n">
        <v>-0.0304524863476255</v>
      </c>
      <c r="E8999" s="7" t="n">
        <v>0.0928924385887163</v>
      </c>
      <c r="F8999" s="7" t="n">
        <v>0.504023795980175</v>
      </c>
      <c r="G8999" s="7" t="n">
        <v>0.924000186161484</v>
      </c>
      <c r="H8999" s="7" t="n">
        <v>-0.668172016355206</v>
      </c>
      <c r="I8999" s="7" t="n">
        <v>1.007764934018</v>
      </c>
      <c r="J8999" s="7" t="s">
        <v>892</v>
      </c>
    </row>
    <row r="9000" customFormat="false" ht="14.5" hidden="false" customHeight="false" outlineLevel="0" collapsed="false">
      <c r="A9000" s="7" t="s">
        <v>18863</v>
      </c>
      <c r="B9000" s="7" t="s">
        <v>18864</v>
      </c>
      <c r="C9000" s="7" t="n">
        <v>385.609510541056</v>
      </c>
      <c r="D9000" s="7" t="n">
        <v>0.0255391763302117</v>
      </c>
      <c r="E9000" s="7" t="n">
        <v>0.101846096921819</v>
      </c>
      <c r="F9000" s="7" t="n">
        <v>0.543008729018607</v>
      </c>
      <c r="G9000" s="7" t="n">
        <v>0.924000186161484</v>
      </c>
      <c r="H9000" s="7" t="n">
        <v>0.608269525988735</v>
      </c>
      <c r="I9000" s="7" t="n">
        <v>1.08585526550929</v>
      </c>
      <c r="J9000" s="7" t="s">
        <v>892</v>
      </c>
    </row>
    <row r="9001" customFormat="false" ht="14.5" hidden="false" customHeight="false" outlineLevel="0" collapsed="false">
      <c r="A9001" s="7" t="s">
        <v>18865</v>
      </c>
      <c r="B9001" s="7" t="s">
        <v>18866</v>
      </c>
      <c r="C9001" s="7" t="n">
        <v>399.519450969762</v>
      </c>
      <c r="D9001" s="7" t="n">
        <v>0.0159923863830285</v>
      </c>
      <c r="E9001" s="7" t="n">
        <v>0.0882536070964102</v>
      </c>
      <c r="F9001" s="7" t="n">
        <v>0.728693083211436</v>
      </c>
      <c r="G9001" s="7" t="n">
        <v>0.924000186161484</v>
      </c>
      <c r="H9001" s="7" t="n">
        <v>0.34686454586636</v>
      </c>
      <c r="I9001" s="7" t="n">
        <v>1.45679926338896</v>
      </c>
      <c r="J9001" s="7" t="s">
        <v>892</v>
      </c>
    </row>
    <row r="9002" customFormat="false" ht="14.5" hidden="false" customHeight="false" outlineLevel="0" collapsed="false">
      <c r="A9002" s="7" t="s">
        <v>18867</v>
      </c>
      <c r="B9002" s="7" t="s">
        <v>18868</v>
      </c>
      <c r="C9002" s="7" t="n">
        <v>112.220307650917</v>
      </c>
      <c r="D9002" s="7" t="n">
        <v>-0.00794251253097177</v>
      </c>
      <c r="E9002" s="7" t="n">
        <v>0.0950922506652222</v>
      </c>
      <c r="F9002" s="7" t="n">
        <v>0.853515402016471</v>
      </c>
      <c r="G9002" s="7" t="n">
        <v>0.924000186161484</v>
      </c>
      <c r="H9002" s="7" t="n">
        <v>-0.184634910560025</v>
      </c>
      <c r="I9002" s="7" t="n">
        <v>1.70679738260078</v>
      </c>
      <c r="J9002" s="7" t="s">
        <v>892</v>
      </c>
    </row>
    <row r="9003" customFormat="false" ht="14.5" hidden="false" customHeight="false" outlineLevel="0" collapsed="false">
      <c r="A9003" s="7" t="s">
        <v>18869</v>
      </c>
      <c r="B9003" s="7" t="s">
        <v>18870</v>
      </c>
      <c r="C9003" s="7" t="n">
        <v>4232.49794383779</v>
      </c>
      <c r="D9003" s="7" t="n">
        <v>-0.0229940263362796</v>
      </c>
      <c r="E9003" s="7" t="n">
        <v>0.0989146647283525</v>
      </c>
      <c r="F9003" s="7" t="n">
        <v>0.590062696928468</v>
      </c>
      <c r="G9003" s="7" t="n">
        <v>0.924000186161484</v>
      </c>
      <c r="H9003" s="7" t="n">
        <v>-0.5387451764923</v>
      </c>
      <c r="I9003" s="7" t="n">
        <v>1.17976933409648</v>
      </c>
      <c r="J9003" s="7" t="s">
        <v>892</v>
      </c>
    </row>
    <row r="9004" customFormat="false" ht="14.5" hidden="false" customHeight="false" outlineLevel="0" collapsed="false">
      <c r="A9004" s="7" t="s">
        <v>18871</v>
      </c>
      <c r="B9004" s="14" t="s">
        <v>18872</v>
      </c>
      <c r="C9004" s="7" t="n">
        <v>551.191168911128</v>
      </c>
      <c r="D9004" s="7" t="n">
        <v>-0.0360718540886748</v>
      </c>
      <c r="E9004" s="7" t="n">
        <v>0.103616653787626</v>
      </c>
      <c r="F9004" s="7" t="n">
        <v>0.403131212867823</v>
      </c>
      <c r="G9004" s="7" t="n">
        <v>0.924191614141667</v>
      </c>
      <c r="H9004" s="7" t="n">
        <v>-0.836042111376302</v>
      </c>
      <c r="I9004" s="7" t="n">
        <v>0.805671124905532</v>
      </c>
      <c r="J9004" s="7" t="s">
        <v>892</v>
      </c>
    </row>
    <row r="9005" customFormat="false" ht="14.5" hidden="false" customHeight="false" outlineLevel="0" collapsed="false">
      <c r="A9005" s="7" t="s">
        <v>18873</v>
      </c>
      <c r="B9005" s="7" t="s">
        <v>18874</v>
      </c>
      <c r="C9005" s="7" t="n">
        <v>112.938104185744</v>
      </c>
      <c r="D9005" s="7" t="n">
        <v>0.00864004289195074</v>
      </c>
      <c r="E9005" s="7" t="n">
        <v>0.0901300476081306</v>
      </c>
      <c r="F9005" s="7" t="n">
        <v>0.848153325042812</v>
      </c>
      <c r="G9005" s="7" t="n">
        <v>0.924191614141667</v>
      </c>
      <c r="H9005" s="7" t="n">
        <v>0.191475179012468</v>
      </c>
      <c r="I9005" s="7" t="n">
        <v>1.69489575690168</v>
      </c>
      <c r="J9005" s="7" t="s">
        <v>892</v>
      </c>
    </row>
    <row r="9006" customFormat="false" ht="14.5" hidden="false" customHeight="false" outlineLevel="0" collapsed="false">
      <c r="A9006" s="7" t="s">
        <v>18875</v>
      </c>
      <c r="B9006" s="7" t="s">
        <v>18876</v>
      </c>
      <c r="C9006" s="7" t="n">
        <v>41.7669187413831</v>
      </c>
      <c r="D9006" s="7" t="n">
        <v>-0.000240297843659797</v>
      </c>
      <c r="E9006" s="7" t="n">
        <v>0.109400963379541</v>
      </c>
      <c r="F9006" s="7" t="n">
        <v>0.994789569350787</v>
      </c>
      <c r="G9006" s="7" t="n">
        <v>0.924373281980613</v>
      </c>
      <c r="H9006" s="7" t="n">
        <v>-0.00653035280889855</v>
      </c>
      <c r="I9006" s="7" t="n">
        <v>1.98731291498527</v>
      </c>
      <c r="J9006" s="7" t="s">
        <v>892</v>
      </c>
    </row>
    <row r="9007" customFormat="false" ht="14.5" hidden="false" customHeight="false" outlineLevel="0" collapsed="false">
      <c r="A9007" s="7" t="s">
        <v>18877</v>
      </c>
      <c r="B9007" s="7" t="s">
        <v>18878</v>
      </c>
      <c r="C9007" s="7" t="n">
        <v>498.550003669806</v>
      </c>
      <c r="D9007" s="7" t="n">
        <v>-0.038337733914968</v>
      </c>
      <c r="E9007" s="7" t="n">
        <v>0.084502841365403</v>
      </c>
      <c r="F9007" s="7" t="n">
        <v>0.428371101131502</v>
      </c>
      <c r="G9007" s="7" t="n">
        <v>0.924569789446799</v>
      </c>
      <c r="H9007" s="7" t="n">
        <v>-0.791982121242128</v>
      </c>
      <c r="I9007" s="7" t="n">
        <v>0.855489447185871</v>
      </c>
      <c r="J9007" s="7" t="s">
        <v>892</v>
      </c>
    </row>
    <row r="9008" customFormat="false" ht="14.5" hidden="false" customHeight="false" outlineLevel="0" collapsed="false">
      <c r="A9008" s="7" t="s">
        <v>18879</v>
      </c>
      <c r="B9008" s="7" t="s">
        <v>18880</v>
      </c>
      <c r="C9008" s="7" t="n">
        <v>10.2122727144087</v>
      </c>
      <c r="D9008" s="7" t="n">
        <v>-0.0105139052720101</v>
      </c>
      <c r="E9008" s="7" t="n">
        <v>0.138622234340877</v>
      </c>
      <c r="F9008" s="7" t="n">
        <v>0.707468297698262</v>
      </c>
      <c r="G9008" s="7" t="n">
        <v>0.924587794724398</v>
      </c>
      <c r="H9008" s="7" t="n">
        <v>-0.375258404782543</v>
      </c>
      <c r="I9008" s="7" t="n">
        <v>1.41267880632496</v>
      </c>
      <c r="J9008" s="7" t="s">
        <v>892</v>
      </c>
    </row>
    <row r="9009" customFormat="false" ht="14.5" hidden="false" customHeight="false" outlineLevel="0" collapsed="false">
      <c r="A9009" s="7" t="s">
        <v>18881</v>
      </c>
      <c r="B9009" s="7" t="s">
        <v>18882</v>
      </c>
      <c r="C9009" s="7" t="n">
        <v>674.442455731899</v>
      </c>
      <c r="D9009" s="7" t="n">
        <v>-0.0528194186169116</v>
      </c>
      <c r="E9009" s="7" t="n">
        <v>0.102407485466289</v>
      </c>
      <c r="F9009" s="7" t="n">
        <v>0.254390581206716</v>
      </c>
      <c r="G9009" s="7" t="n">
        <v>0.924587794724398</v>
      </c>
      <c r="H9009" s="7" t="n">
        <v>-1.1397497328182</v>
      </c>
      <c r="I9009" s="7" t="n">
        <v>0.507858140082635</v>
      </c>
      <c r="J9009" s="7" t="s">
        <v>892</v>
      </c>
    </row>
    <row r="9010" customFormat="false" ht="14.5" hidden="false" customHeight="false" outlineLevel="0" collapsed="false">
      <c r="A9010" s="7" t="s">
        <v>18883</v>
      </c>
      <c r="B9010" s="7" t="s">
        <v>18884</v>
      </c>
      <c r="C9010" s="7" t="n">
        <v>372.39475752742</v>
      </c>
      <c r="D9010" s="7" t="n">
        <v>-0.014997311044214</v>
      </c>
      <c r="E9010" s="7" t="n">
        <v>0.0951043155539776</v>
      </c>
      <c r="F9010" s="7" t="n">
        <v>0.729684794093936</v>
      </c>
      <c r="G9010" s="7" t="n">
        <v>0.924587794724398</v>
      </c>
      <c r="H9010" s="7" t="n">
        <v>-0.345544856209187</v>
      </c>
      <c r="I9010" s="7" t="n">
        <v>1.45679926338896</v>
      </c>
      <c r="J9010" s="7" t="s">
        <v>892</v>
      </c>
    </row>
    <row r="9011" customFormat="false" ht="14.5" hidden="false" customHeight="false" outlineLevel="0" collapsed="false">
      <c r="A9011" s="7" t="s">
        <v>18885</v>
      </c>
      <c r="B9011" s="7" t="s">
        <v>18886</v>
      </c>
      <c r="C9011" s="7" t="n">
        <v>144.270331985346</v>
      </c>
      <c r="D9011" s="7" t="n">
        <v>-0.00861074607768019</v>
      </c>
      <c r="E9011" s="7" t="n">
        <v>0.0842205154951242</v>
      </c>
      <c r="F9011" s="7" t="n">
        <v>0.855269680517804</v>
      </c>
      <c r="G9011" s="7" t="n">
        <v>0.924736093710478</v>
      </c>
      <c r="H9011" s="7" t="n">
        <v>-0.182398910808339</v>
      </c>
      <c r="I9011" s="7" t="n">
        <v>1.70679738260078</v>
      </c>
      <c r="J9011" s="7" t="s">
        <v>892</v>
      </c>
    </row>
    <row r="9012" customFormat="false" ht="14.5" hidden="false" customHeight="false" outlineLevel="0" collapsed="false">
      <c r="A9012" s="7" t="s">
        <v>18887</v>
      </c>
      <c r="B9012" s="7" t="s">
        <v>18888</v>
      </c>
      <c r="C9012" s="7" t="n">
        <v>1.81812291866866</v>
      </c>
      <c r="D9012" s="7" t="n">
        <v>0.0101100021006452</v>
      </c>
      <c r="E9012" s="7" t="n">
        <v>0.141915332183523</v>
      </c>
      <c r="F9012" s="7" t="n">
        <v>0.707893778047271</v>
      </c>
      <c r="G9012" s="7" t="n">
        <v>0.924736093710478</v>
      </c>
      <c r="H9012" s="7" t="n">
        <v>0.374686305663385</v>
      </c>
      <c r="I9012" s="7" t="n">
        <v>1.41267880632496</v>
      </c>
      <c r="J9012" s="7" t="s">
        <v>892</v>
      </c>
    </row>
    <row r="9013" customFormat="false" ht="14.5" hidden="false" customHeight="false" outlineLevel="0" collapsed="false">
      <c r="A9013" s="7" t="s">
        <v>18889</v>
      </c>
      <c r="B9013" s="7" t="s">
        <v>18890</v>
      </c>
      <c r="C9013" s="7" t="n">
        <v>284.349094200682</v>
      </c>
      <c r="D9013" s="7" t="n">
        <v>-0.00898379599232324</v>
      </c>
      <c r="E9013" s="7" t="n">
        <v>0.0971815466781655</v>
      </c>
      <c r="F9013" s="7" t="n">
        <v>0.831250215727795</v>
      </c>
      <c r="G9013" s="7" t="n">
        <v>0.924856903989222</v>
      </c>
      <c r="H9013" s="7" t="n">
        <v>-0.213098395988987</v>
      </c>
      <c r="I9013" s="7" t="n">
        <v>1.65844921994148</v>
      </c>
      <c r="J9013" s="7" t="s">
        <v>892</v>
      </c>
    </row>
    <row r="9014" customFormat="false" ht="14.5" hidden="false" customHeight="false" outlineLevel="0" collapsed="false">
      <c r="A9014" s="7" t="s">
        <v>18891</v>
      </c>
      <c r="B9014" s="7" t="s">
        <v>18892</v>
      </c>
      <c r="C9014" s="7" t="n">
        <v>890.935071687058</v>
      </c>
      <c r="D9014" s="7" t="n">
        <v>-0.0298418332012247</v>
      </c>
      <c r="E9014" s="7" t="n">
        <v>0.0811828474205716</v>
      </c>
      <c r="F9014" s="7" t="n">
        <v>0.539101385678146</v>
      </c>
      <c r="G9014" s="7" t="n">
        <v>0.924857870666676</v>
      </c>
      <c r="H9014" s="7" t="n">
        <v>-0.614172436265106</v>
      </c>
      <c r="I9014" s="7" t="n">
        <v>1.07545492699926</v>
      </c>
      <c r="J9014" s="7" t="s">
        <v>892</v>
      </c>
    </row>
    <row r="9015" customFormat="false" ht="14.5" hidden="false" customHeight="false" outlineLevel="0" collapsed="false">
      <c r="A9015" s="7" t="s">
        <v>18893</v>
      </c>
      <c r="B9015" s="7" t="s">
        <v>18894</v>
      </c>
      <c r="C9015" s="7" t="n">
        <v>370.89925869434</v>
      </c>
      <c r="D9015" s="7" t="n">
        <v>0.0274697335892753</v>
      </c>
      <c r="E9015" s="7" t="n">
        <v>0.0786851448965785</v>
      </c>
      <c r="F9015" s="7" t="n">
        <v>0.57413293062524</v>
      </c>
      <c r="G9015" s="7" t="n">
        <v>0.924864846515921</v>
      </c>
      <c r="H9015" s="7" t="n">
        <v>0.561975178724641</v>
      </c>
      <c r="I9015" s="7" t="n">
        <v>1.1452037580897</v>
      </c>
      <c r="J9015" s="7" t="s">
        <v>892</v>
      </c>
    </row>
    <row r="9016" customFormat="false" ht="14.5" hidden="false" customHeight="false" outlineLevel="0" collapsed="false">
      <c r="A9016" s="7" t="s">
        <v>18895</v>
      </c>
      <c r="B9016" s="7" t="s">
        <v>18896</v>
      </c>
      <c r="C9016" s="7" t="n">
        <v>144.577505104832</v>
      </c>
      <c r="D9016" s="7" t="n">
        <v>-0.006676690120901</v>
      </c>
      <c r="E9016" s="7" t="n">
        <v>0.125835581225693</v>
      </c>
      <c r="F9016" s="7" t="n">
        <v>0.831644766427733</v>
      </c>
      <c r="G9016" s="7" t="n">
        <v>0.924987966090639</v>
      </c>
      <c r="H9016" s="7" t="n">
        <v>-0.212592571063816</v>
      </c>
      <c r="I9016" s="7" t="n">
        <v>1.65844921994148</v>
      </c>
      <c r="J9016" s="7" t="s">
        <v>892</v>
      </c>
    </row>
    <row r="9017" customFormat="false" ht="14.5" hidden="false" customHeight="false" outlineLevel="0" collapsed="false">
      <c r="A9017" s="7" t="s">
        <v>18897</v>
      </c>
      <c r="B9017" s="7" t="s">
        <v>18898</v>
      </c>
      <c r="C9017" s="7" t="n">
        <v>2.28017909277614</v>
      </c>
      <c r="D9017" s="7" t="n">
        <v>0.0246103608874589</v>
      </c>
      <c r="E9017" s="7" t="n">
        <v>0.15798948190803</v>
      </c>
      <c r="F9017" s="7" t="n">
        <v>0.370062915363704</v>
      </c>
      <c r="G9017" s="7" t="n">
        <v>0.925318907532255</v>
      </c>
      <c r="H9017" s="7" t="n">
        <v>0.896355520066412</v>
      </c>
      <c r="I9017" s="7" t="n">
        <v>0.737626243404506</v>
      </c>
      <c r="J9017" s="7" t="s">
        <v>892</v>
      </c>
    </row>
    <row r="9018" customFormat="false" ht="14.5" hidden="false" customHeight="false" outlineLevel="0" collapsed="false">
      <c r="A9018" s="7" t="s">
        <v>18899</v>
      </c>
      <c r="B9018" s="7" t="s">
        <v>18900</v>
      </c>
      <c r="C9018" s="7" t="n">
        <v>298.150408372346</v>
      </c>
      <c r="D9018" s="7" t="n">
        <v>-0.0315706487478282</v>
      </c>
      <c r="E9018" s="7" t="n">
        <v>0.0867561600367874</v>
      </c>
      <c r="F9018" s="7" t="n">
        <v>0.505904440190107</v>
      </c>
      <c r="G9018" s="7" t="n">
        <v>0.925791762258296</v>
      </c>
      <c r="H9018" s="7" t="n">
        <v>-0.665228365764525</v>
      </c>
      <c r="I9018" s="7" t="n">
        <v>1.007764934018</v>
      </c>
      <c r="J9018" s="7" t="s">
        <v>892</v>
      </c>
    </row>
    <row r="9019" customFormat="false" ht="14.5" hidden="false" customHeight="false" outlineLevel="0" collapsed="false">
      <c r="A9019" s="7" t="s">
        <v>18901</v>
      </c>
      <c r="B9019" s="7" t="s">
        <v>18902</v>
      </c>
      <c r="C9019" s="7" t="n">
        <v>0.810133443959298</v>
      </c>
      <c r="D9019" s="7" t="n">
        <v>0.0190480707219289</v>
      </c>
      <c r="E9019" s="7" t="n">
        <v>0.17854358430273</v>
      </c>
      <c r="F9019" s="7" t="n">
        <v>0.370361511394586</v>
      </c>
      <c r="G9019" s="7" t="n">
        <v>0.925860146440146</v>
      </c>
      <c r="H9019" s="7" t="n">
        <v>0.89579640292182</v>
      </c>
      <c r="I9019" s="7" t="n">
        <v>0.737626243404506</v>
      </c>
      <c r="J9019" s="7" t="s">
        <v>892</v>
      </c>
    </row>
    <row r="9020" customFormat="false" ht="14.5" hidden="false" customHeight="false" outlineLevel="0" collapsed="false">
      <c r="A9020" s="7" t="s">
        <v>18903</v>
      </c>
      <c r="B9020" s="7" t="s">
        <v>18904</v>
      </c>
      <c r="C9020" s="7" t="n">
        <v>660.295101755428</v>
      </c>
      <c r="D9020" s="7" t="n">
        <v>-0.0207770614259847</v>
      </c>
      <c r="E9020" s="7" t="n">
        <v>0.0703835627635759</v>
      </c>
      <c r="F9020" s="7" t="n">
        <v>0.671616999690139</v>
      </c>
      <c r="G9020" s="7" t="n">
        <v>0.926121017750348</v>
      </c>
      <c r="H9020" s="7" t="n">
        <v>-0.423929814736638</v>
      </c>
      <c r="I9020" s="7" t="n">
        <v>1.33602978920835</v>
      </c>
      <c r="J9020" s="7" t="s">
        <v>892</v>
      </c>
    </row>
    <row r="9021" customFormat="false" ht="14.5" hidden="false" customHeight="false" outlineLevel="0" collapsed="false">
      <c r="A9021" s="7" t="s">
        <v>18905</v>
      </c>
      <c r="B9021" s="7" t="s">
        <v>18906</v>
      </c>
      <c r="C9021" s="7" t="n">
        <v>334.967671119626</v>
      </c>
      <c r="D9021" s="7" t="n">
        <v>-0.0228242101974605</v>
      </c>
      <c r="E9021" s="7" t="n">
        <v>0.104223318603501</v>
      </c>
      <c r="F9021" s="7" t="n">
        <v>0.575682419352137</v>
      </c>
      <c r="G9021" s="7" t="n">
        <v>0.926121017750348</v>
      </c>
      <c r="H9021" s="7" t="n">
        <v>-0.559702437689599</v>
      </c>
      <c r="I9021" s="7" t="n">
        <v>1.1452037580897</v>
      </c>
      <c r="J9021" s="7" t="s">
        <v>892</v>
      </c>
    </row>
    <row r="9022" customFormat="false" ht="14.5" hidden="false" customHeight="false" outlineLevel="0" collapsed="false">
      <c r="A9022" s="7" t="s">
        <v>18907</v>
      </c>
      <c r="B9022" s="7" t="s">
        <v>18908</v>
      </c>
      <c r="C9022" s="7" t="n">
        <v>1543.97523391811</v>
      </c>
      <c r="D9022" s="7" t="n">
        <v>0.0580779557839484</v>
      </c>
      <c r="E9022" s="7" t="n">
        <v>0.0860695968527292</v>
      </c>
      <c r="F9022" s="7" t="n">
        <v>0.241726298558488</v>
      </c>
      <c r="G9022" s="7" t="n">
        <v>0.926121017750348</v>
      </c>
      <c r="H9022" s="7" t="n">
        <v>1.17068280700852</v>
      </c>
      <c r="I9022" s="7" t="n">
        <v>0.480815935001323</v>
      </c>
      <c r="J9022" s="7" t="s">
        <v>892</v>
      </c>
    </row>
    <row r="9023" customFormat="false" ht="14.5" hidden="false" customHeight="false" outlineLevel="0" collapsed="false">
      <c r="A9023" s="7" t="s">
        <v>18909</v>
      </c>
      <c r="B9023" s="7" t="s">
        <v>18910</v>
      </c>
      <c r="C9023" s="7" t="n">
        <v>4622.72948406534</v>
      </c>
      <c r="D9023" s="7" t="n">
        <v>0.0178516906740412</v>
      </c>
      <c r="E9023" s="7" t="n">
        <v>0.0809107353378551</v>
      </c>
      <c r="F9023" s="7" t="n">
        <v>0.7113761609795</v>
      </c>
      <c r="G9023" s="7" t="n">
        <v>0.926121017750348</v>
      </c>
      <c r="H9023" s="7" t="n">
        <v>0.370008494776416</v>
      </c>
      <c r="I9023" s="7" t="n">
        <v>1.41613938127737</v>
      </c>
      <c r="J9023" s="7" t="s">
        <v>892</v>
      </c>
    </row>
    <row r="9024" customFormat="false" ht="14.5" hidden="false" customHeight="false" outlineLevel="0" collapsed="false">
      <c r="A9024" s="7" t="s">
        <v>18911</v>
      </c>
      <c r="B9024" s="7" t="s">
        <v>18912</v>
      </c>
      <c r="C9024" s="7" t="n">
        <v>77.839880200472</v>
      </c>
      <c r="D9024" s="7" t="n">
        <v>0.00695135140736127</v>
      </c>
      <c r="E9024" s="7" t="n">
        <v>0.108989663406654</v>
      </c>
      <c r="F9024" s="7" t="n">
        <v>0.851734642761166</v>
      </c>
      <c r="G9024" s="7" t="n">
        <v>0.926121017750348</v>
      </c>
      <c r="H9024" s="7" t="n">
        <v>0.186905607203685</v>
      </c>
      <c r="I9024" s="7" t="n">
        <v>1.69489575690168</v>
      </c>
      <c r="J9024" s="7" t="s">
        <v>892</v>
      </c>
    </row>
    <row r="9025" customFormat="false" ht="14.5" hidden="false" customHeight="false" outlineLevel="0" collapsed="false">
      <c r="A9025" s="7" t="s">
        <v>18913</v>
      </c>
      <c r="B9025" s="7" t="s">
        <v>18914</v>
      </c>
      <c r="C9025" s="7" t="n">
        <v>79.9598995265219</v>
      </c>
      <c r="D9025" s="7" t="n">
        <v>-0.00918001181057145</v>
      </c>
      <c r="E9025" s="7" t="n">
        <v>0.0936428469271632</v>
      </c>
      <c r="F9025" s="7" t="n">
        <v>0.83357677335547</v>
      </c>
      <c r="G9025" s="7" t="n">
        <v>0.926121017750348</v>
      </c>
      <c r="H9025" s="7" t="n">
        <v>-0.210116467243392</v>
      </c>
      <c r="I9025" s="7" t="n">
        <v>1.65844921994148</v>
      </c>
      <c r="J9025" s="7" t="s">
        <v>892</v>
      </c>
    </row>
    <row r="9026" customFormat="false" ht="14.5" hidden="false" customHeight="false" outlineLevel="0" collapsed="false">
      <c r="A9026" s="7" t="s">
        <v>18915</v>
      </c>
      <c r="B9026" s="7" t="s">
        <v>18916</v>
      </c>
      <c r="C9026" s="7" t="n">
        <v>124.995072205762</v>
      </c>
      <c r="D9026" s="7" t="n">
        <v>-0.00783857900227574</v>
      </c>
      <c r="E9026" s="7" t="n">
        <v>0.0976286831599311</v>
      </c>
      <c r="F9026" s="7" t="n">
        <v>0.851630408637728</v>
      </c>
      <c r="G9026" s="7" t="n">
        <v>0.926121017750348</v>
      </c>
      <c r="H9026" s="7" t="n">
        <v>-0.18703854883748</v>
      </c>
      <c r="I9026" s="7" t="n">
        <v>1.69489575690168</v>
      </c>
      <c r="J9026" s="7" t="s">
        <v>892</v>
      </c>
    </row>
    <row r="9027" customFormat="false" ht="14.5" hidden="false" customHeight="false" outlineLevel="0" collapsed="false">
      <c r="A9027" s="7" t="s">
        <v>18917</v>
      </c>
      <c r="B9027" s="7" t="s">
        <v>18918</v>
      </c>
      <c r="C9027" s="7" t="n">
        <v>2428.39965159294</v>
      </c>
      <c r="D9027" s="7" t="n">
        <v>-0.0136632576045725</v>
      </c>
      <c r="E9027" s="7" t="n">
        <v>0.111381811239052</v>
      </c>
      <c r="F9027" s="7" t="n">
        <v>0.711882928245295</v>
      </c>
      <c r="G9027" s="7" t="n">
        <v>0.926121017750348</v>
      </c>
      <c r="H9027" s="7" t="n">
        <v>-0.369328441859666</v>
      </c>
      <c r="I9027" s="7" t="n">
        <v>1.41613938127737</v>
      </c>
      <c r="J9027" s="7" t="s">
        <v>892</v>
      </c>
    </row>
    <row r="9028" customFormat="false" ht="14.5" hidden="false" customHeight="false" outlineLevel="0" collapsed="false">
      <c r="A9028" s="7" t="s">
        <v>18919</v>
      </c>
      <c r="B9028" s="7" t="s">
        <v>18920</v>
      </c>
      <c r="C9028" s="7" t="n">
        <v>4.04303905307523</v>
      </c>
      <c r="D9028" s="7" t="n">
        <v>-0.0217098486530133</v>
      </c>
      <c r="E9028" s="7" t="n">
        <v>0.153039003499373</v>
      </c>
      <c r="F9028" s="7" t="n">
        <v>0.42876376290033</v>
      </c>
      <c r="G9028" s="7" t="n">
        <v>0.926121017750348</v>
      </c>
      <c r="H9028" s="7" t="n">
        <v>-0.791308888387674</v>
      </c>
      <c r="I9028" s="7" t="n">
        <v>0.853394400697134</v>
      </c>
      <c r="J9028" s="7" t="s">
        <v>892</v>
      </c>
    </row>
    <row r="9029" customFormat="false" ht="14.5" hidden="false" customHeight="false" outlineLevel="0" collapsed="false">
      <c r="A9029" s="7" t="s">
        <v>18921</v>
      </c>
      <c r="B9029" s="7" t="s">
        <v>18922</v>
      </c>
      <c r="C9029" s="7" t="n">
        <v>212.524784150526</v>
      </c>
      <c r="D9029" s="7" t="n">
        <v>-0.0152881040288492</v>
      </c>
      <c r="E9029" s="7" t="n">
        <v>0.0881984528253735</v>
      </c>
      <c r="F9029" s="7" t="n">
        <v>0.740137902837689</v>
      </c>
      <c r="G9029" s="7" t="n">
        <v>0.92663899180609</v>
      </c>
      <c r="H9029" s="7" t="n">
        <v>-0.33167073260003</v>
      </c>
      <c r="I9029" s="7" t="n">
        <v>1.47121673830788</v>
      </c>
      <c r="J9029" s="7" t="s">
        <v>892</v>
      </c>
    </row>
    <row r="9030" customFormat="false" ht="14.5" hidden="false" customHeight="false" outlineLevel="0" collapsed="false">
      <c r="A9030" s="7" t="s">
        <v>18923</v>
      </c>
      <c r="B9030" s="7" t="s">
        <v>18924</v>
      </c>
      <c r="C9030" s="7" t="n">
        <v>6.96956803492404</v>
      </c>
      <c r="D9030" s="7" t="n">
        <v>-0.0124221654861644</v>
      </c>
      <c r="E9030" s="7" t="n">
        <v>0.112362363220581</v>
      </c>
      <c r="F9030" s="7" t="n">
        <v>0.733595389761764</v>
      </c>
      <c r="G9030" s="7" t="n">
        <v>0.926756475968979</v>
      </c>
      <c r="H9030" s="7" t="n">
        <v>-0.340346783256881</v>
      </c>
      <c r="I9030" s="7" t="n">
        <v>1.45673607374701</v>
      </c>
      <c r="J9030" s="7" t="s">
        <v>892</v>
      </c>
    </row>
    <row r="9031" customFormat="false" ht="14.5" hidden="false" customHeight="false" outlineLevel="0" collapsed="false">
      <c r="A9031" s="7" t="s">
        <v>18925</v>
      </c>
      <c r="B9031" s="7" t="s">
        <v>18926</v>
      </c>
      <c r="C9031" s="7" t="n">
        <v>2820.31652566325</v>
      </c>
      <c r="D9031" s="7" t="n">
        <v>-0.0261882695829216</v>
      </c>
      <c r="E9031" s="7" t="n">
        <v>0.0711626518507966</v>
      </c>
      <c r="F9031" s="7" t="n">
        <v>0.593938023366035</v>
      </c>
      <c r="G9031" s="7" t="n">
        <v>0.926756475968979</v>
      </c>
      <c r="H9031" s="7" t="n">
        <v>-0.533138047103324</v>
      </c>
      <c r="I9031" s="7" t="n">
        <v>1.17976933409648</v>
      </c>
      <c r="J9031" s="7" t="s">
        <v>892</v>
      </c>
    </row>
    <row r="9032" customFormat="false" ht="14.5" hidden="false" customHeight="false" outlineLevel="0" collapsed="false">
      <c r="A9032" s="7" t="s">
        <v>18927</v>
      </c>
      <c r="B9032" s="7" t="s">
        <v>18928</v>
      </c>
      <c r="C9032" s="7" t="n">
        <v>210.35485385782</v>
      </c>
      <c r="D9032" s="7" t="n">
        <v>-0.0476039010251658</v>
      </c>
      <c r="E9032" s="7" t="n">
        <v>0.0766283251963783</v>
      </c>
      <c r="F9032" s="7" t="n">
        <v>0.338159266470652</v>
      </c>
      <c r="G9032" s="7" t="n">
        <v>0.926756475968979</v>
      </c>
      <c r="H9032" s="7" t="n">
        <v>-0.957808630391389</v>
      </c>
      <c r="I9032" s="7" t="n">
        <v>0.671916922315984</v>
      </c>
      <c r="J9032" s="7" t="s">
        <v>892</v>
      </c>
    </row>
    <row r="9033" customFormat="false" ht="14.5" hidden="false" customHeight="false" outlineLevel="0" collapsed="false">
      <c r="A9033" s="7" t="s">
        <v>18929</v>
      </c>
      <c r="B9033" s="7" t="s">
        <v>18930</v>
      </c>
      <c r="C9033" s="7" t="n">
        <v>3.2926385180576</v>
      </c>
      <c r="D9033" s="7" t="n">
        <v>0.010667545976004</v>
      </c>
      <c r="E9033" s="7" t="n">
        <v>0.136016309041295</v>
      </c>
      <c r="F9033" s="7" t="n">
        <v>0.711233648270925</v>
      </c>
      <c r="G9033" s="7" t="n">
        <v>0.926756475968979</v>
      </c>
      <c r="H9033" s="7" t="n">
        <v>0.37019976956293</v>
      </c>
      <c r="I9033" s="7" t="n">
        <v>1.41267880632496</v>
      </c>
      <c r="J9033" s="7" t="s">
        <v>892</v>
      </c>
    </row>
    <row r="9034" customFormat="false" ht="14.5" hidden="false" customHeight="false" outlineLevel="0" collapsed="false">
      <c r="A9034" s="7" t="s">
        <v>18931</v>
      </c>
      <c r="B9034" s="7" t="s">
        <v>18932</v>
      </c>
      <c r="C9034" s="7" t="n">
        <v>5458.49657633866</v>
      </c>
      <c r="D9034" s="7" t="n">
        <v>-0.0280383849126171</v>
      </c>
      <c r="E9034" s="7" t="n">
        <v>0.0737179661170046</v>
      </c>
      <c r="F9034" s="7" t="n">
        <v>0.568901574932316</v>
      </c>
      <c r="G9034" s="7" t="n">
        <v>0.926756475968979</v>
      </c>
      <c r="H9034" s="7" t="n">
        <v>-0.569669950255872</v>
      </c>
      <c r="I9034" s="7" t="n">
        <v>1.12982755712438</v>
      </c>
      <c r="J9034" s="7" t="s">
        <v>892</v>
      </c>
    </row>
    <row r="9035" customFormat="false" ht="14.5" hidden="false" customHeight="false" outlineLevel="0" collapsed="false">
      <c r="A9035" s="7" t="s">
        <v>18933</v>
      </c>
      <c r="B9035" s="7" t="s">
        <v>18934</v>
      </c>
      <c r="C9035" s="7" t="n">
        <v>2351.50885607239</v>
      </c>
      <c r="D9035" s="7" t="n">
        <v>0.0266938471010524</v>
      </c>
      <c r="E9035" s="7" t="n">
        <v>0.0751918522539921</v>
      </c>
      <c r="F9035" s="7" t="n">
        <v>0.58711935552786</v>
      </c>
      <c r="G9035" s="7" t="n">
        <v>0.926756475968979</v>
      </c>
      <c r="H9035" s="7" t="n">
        <v>0.543015173125034</v>
      </c>
      <c r="I9035" s="7" t="n">
        <v>1.16615816664987</v>
      </c>
      <c r="J9035" s="7" t="s">
        <v>892</v>
      </c>
    </row>
    <row r="9036" customFormat="false" ht="14.5" hidden="false" customHeight="false" outlineLevel="0" collapsed="false">
      <c r="A9036" s="7" t="s">
        <v>18935</v>
      </c>
      <c r="B9036" s="7" t="s">
        <v>18936</v>
      </c>
      <c r="C9036" s="7" t="n">
        <v>109.614578592769</v>
      </c>
      <c r="D9036" s="7" t="n">
        <v>0.00879576983846508</v>
      </c>
      <c r="E9036" s="7" t="n">
        <v>0.0979011741972074</v>
      </c>
      <c r="F9036" s="7" t="n">
        <v>0.833482351609579</v>
      </c>
      <c r="G9036" s="7" t="n">
        <v>0.926756475968979</v>
      </c>
      <c r="H9036" s="7" t="n">
        <v>0.210237450230809</v>
      </c>
      <c r="I9036" s="7" t="n">
        <v>1.65517730530904</v>
      </c>
      <c r="J9036" s="7" t="s">
        <v>892</v>
      </c>
    </row>
    <row r="9037" customFormat="false" ht="14.5" hidden="false" customHeight="false" outlineLevel="0" collapsed="false">
      <c r="A9037" s="7" t="s">
        <v>18937</v>
      </c>
      <c r="B9037" s="7" t="s">
        <v>18938</v>
      </c>
      <c r="C9037" s="7" t="n">
        <v>258.781079627083</v>
      </c>
      <c r="D9037" s="7" t="n">
        <v>-0.0239038779306313</v>
      </c>
      <c r="E9037" s="7" t="n">
        <v>0.120638094143841</v>
      </c>
      <c r="F9037" s="7" t="n">
        <v>0.507327764438968</v>
      </c>
      <c r="G9037" s="7" t="n">
        <v>0.926756475968979</v>
      </c>
      <c r="H9037" s="7" t="n">
        <v>-0.663004355716977</v>
      </c>
      <c r="I9037" s="7" t="n">
        <v>1.007764934018</v>
      </c>
      <c r="J9037" s="7" t="s">
        <v>892</v>
      </c>
    </row>
    <row r="9038" customFormat="false" ht="14.5" hidden="false" customHeight="false" outlineLevel="0" collapsed="false">
      <c r="A9038" s="7" t="s">
        <v>18939</v>
      </c>
      <c r="B9038" s="7" t="s">
        <v>18940</v>
      </c>
      <c r="C9038" s="7" t="n">
        <v>2125.56982380372</v>
      </c>
      <c r="D9038" s="7" t="n">
        <v>0.0570576816934414</v>
      </c>
      <c r="E9038" s="7" t="n">
        <v>0.091611688426339</v>
      </c>
      <c r="F9038" s="7" t="n">
        <v>0.24217059958947</v>
      </c>
      <c r="G9038" s="7" t="n">
        <v>0.926796565312419</v>
      </c>
      <c r="H9038" s="7" t="n">
        <v>1.16957858468455</v>
      </c>
      <c r="I9038" s="7" t="n">
        <v>0.480815935001323</v>
      </c>
      <c r="J9038" s="7" t="s">
        <v>892</v>
      </c>
    </row>
    <row r="9039" customFormat="false" ht="14.5" hidden="false" customHeight="false" outlineLevel="0" collapsed="false">
      <c r="A9039" s="7" t="s">
        <v>18941</v>
      </c>
      <c r="B9039" s="7" t="s">
        <v>18942</v>
      </c>
      <c r="C9039" s="7" t="n">
        <v>1423.13663023587</v>
      </c>
      <c r="D9039" s="7" t="n">
        <v>0.0491682952092041</v>
      </c>
      <c r="E9039" s="7" t="n">
        <v>0.094605166287411</v>
      </c>
      <c r="F9039" s="7" t="n">
        <v>0.298712779681987</v>
      </c>
      <c r="G9039" s="7" t="n">
        <v>0.926927583998945</v>
      </c>
      <c r="H9039" s="7" t="n">
        <v>1.03919774358074</v>
      </c>
      <c r="I9039" s="7" t="n">
        <v>0.592665473395419</v>
      </c>
      <c r="J9039" s="7" t="s">
        <v>892</v>
      </c>
    </row>
    <row r="9040" customFormat="false" ht="14.5" hidden="false" customHeight="false" outlineLevel="0" collapsed="false">
      <c r="A9040" s="7" t="s">
        <v>18943</v>
      </c>
      <c r="B9040" s="7" t="s">
        <v>18944</v>
      </c>
      <c r="C9040" s="7" t="n">
        <v>181.76287151086</v>
      </c>
      <c r="D9040" s="7" t="n">
        <v>0.00699863813095816</v>
      </c>
      <c r="E9040" s="7" t="n">
        <v>0.102589031539939</v>
      </c>
      <c r="F9040" s="7" t="n">
        <v>0.860216305862289</v>
      </c>
      <c r="G9040" s="7" t="n">
        <v>0.926927583998945</v>
      </c>
      <c r="H9040" s="7" t="n">
        <v>0.176098822648591</v>
      </c>
      <c r="I9040" s="7" t="n">
        <v>1.70679738260078</v>
      </c>
      <c r="J9040" s="7" t="s">
        <v>892</v>
      </c>
    </row>
    <row r="9041" customFormat="false" ht="14.5" hidden="false" customHeight="false" outlineLevel="0" collapsed="false">
      <c r="A9041" s="7" t="s">
        <v>18945</v>
      </c>
      <c r="B9041" s="7" t="s">
        <v>18946</v>
      </c>
      <c r="C9041" s="7" t="n">
        <v>355.423963211481</v>
      </c>
      <c r="D9041" s="7" t="n">
        <v>-0.0291783982368758</v>
      </c>
      <c r="E9041" s="7" t="n">
        <v>0.0817511578941836</v>
      </c>
      <c r="F9041" s="7" t="n">
        <v>0.547097263266975</v>
      </c>
      <c r="G9041" s="7" t="n">
        <v>0.926927583998945</v>
      </c>
      <c r="H9041" s="7" t="n">
        <v>-0.602115491566396</v>
      </c>
      <c r="I9041" s="7" t="n">
        <v>1.08585526550929</v>
      </c>
      <c r="J9041" s="7" t="s">
        <v>892</v>
      </c>
    </row>
    <row r="9042" customFormat="false" ht="14.5" hidden="false" customHeight="false" outlineLevel="0" collapsed="false">
      <c r="A9042" s="7" t="s">
        <v>18947</v>
      </c>
      <c r="B9042" s="7" t="s">
        <v>18948</v>
      </c>
      <c r="C9042" s="7" t="n">
        <v>202.864462847285</v>
      </c>
      <c r="D9042" s="7" t="n">
        <v>0.0323560863703587</v>
      </c>
      <c r="E9042" s="7" t="n">
        <v>0.0800217063213501</v>
      </c>
      <c r="F9042" s="7" t="n">
        <v>0.507897481070035</v>
      </c>
      <c r="G9042" s="7" t="n">
        <v>0.926927583998945</v>
      </c>
      <c r="H9042" s="7" t="n">
        <v>0.662115065927271</v>
      </c>
      <c r="I9042" s="7" t="n">
        <v>1.007764934018</v>
      </c>
      <c r="J9042" s="7" t="s">
        <v>892</v>
      </c>
    </row>
    <row r="9043" customFormat="false" ht="14.5" hidden="false" customHeight="false" outlineLevel="0" collapsed="false">
      <c r="A9043" s="7" t="s">
        <v>18949</v>
      </c>
      <c r="B9043" s="7" t="s">
        <v>18950</v>
      </c>
      <c r="C9043" s="7" t="n">
        <v>875.48549584709</v>
      </c>
      <c r="D9043" s="7" t="n">
        <v>0.0630803350717754</v>
      </c>
      <c r="E9043" s="7" t="n">
        <v>0.117172739689302</v>
      </c>
      <c r="F9043" s="7" t="n">
        <v>0.172352736991986</v>
      </c>
      <c r="G9043" s="7" t="n">
        <v>0.926927583998945</v>
      </c>
      <c r="H9043" s="7" t="n">
        <v>1.36468289833167</v>
      </c>
      <c r="I9043" s="7" t="n">
        <v>0.341961861107519</v>
      </c>
      <c r="J9043" s="7" t="s">
        <v>892</v>
      </c>
    </row>
    <row r="9044" customFormat="false" ht="14.5" hidden="false" customHeight="false" outlineLevel="0" collapsed="false">
      <c r="A9044" s="7" t="s">
        <v>18951</v>
      </c>
      <c r="B9044" s="7" t="s">
        <v>18952</v>
      </c>
      <c r="C9044" s="7" t="n">
        <v>1.30612784303515</v>
      </c>
      <c r="D9044" s="7" t="n">
        <v>0.0111281146939115</v>
      </c>
      <c r="E9044" s="7" t="n">
        <v>0.131656275956478</v>
      </c>
      <c r="F9044" s="7" t="n">
        <v>0.712539190016234</v>
      </c>
      <c r="G9044" s="7" t="n">
        <v>0.927408144758373</v>
      </c>
      <c r="H9044" s="7" t="n">
        <v>0.368448029493025</v>
      </c>
      <c r="I9044" s="7" t="n">
        <v>1.41267880632496</v>
      </c>
      <c r="J9044" s="7" t="s">
        <v>892</v>
      </c>
    </row>
    <row r="9045" customFormat="false" ht="14.5" hidden="false" customHeight="false" outlineLevel="0" collapsed="false">
      <c r="A9045" s="7" t="s">
        <v>18953</v>
      </c>
      <c r="B9045" s="7" t="s">
        <v>18954</v>
      </c>
      <c r="C9045" s="7" t="n">
        <v>806.497177490958</v>
      </c>
      <c r="D9045" s="7" t="n">
        <v>-0.0232464230043268</v>
      </c>
      <c r="E9045" s="7" t="n">
        <v>0.112659315284256</v>
      </c>
      <c r="F9045" s="7" t="n">
        <v>0.542397749277469</v>
      </c>
      <c r="G9045" s="7" t="n">
        <v>0.927408144758373</v>
      </c>
      <c r="H9045" s="7" t="n">
        <v>-0.609191144602719</v>
      </c>
      <c r="I9045" s="7" t="n">
        <v>1.07545492699926</v>
      </c>
      <c r="J9045" s="7" t="s">
        <v>892</v>
      </c>
    </row>
    <row r="9046" customFormat="false" ht="14.5" hidden="false" customHeight="false" outlineLevel="0" collapsed="false">
      <c r="A9046" s="7" t="s">
        <v>18955</v>
      </c>
      <c r="B9046" s="7" t="s">
        <v>18956</v>
      </c>
      <c r="C9046" s="7" t="n">
        <v>566.798377174981</v>
      </c>
      <c r="D9046" s="7" t="n">
        <v>0.0375962290055086</v>
      </c>
      <c r="E9046" s="7" t="n">
        <v>0.0870172175653984</v>
      </c>
      <c r="F9046" s="7" t="n">
        <v>0.431786253896361</v>
      </c>
      <c r="G9046" s="7" t="n">
        <v>0.927922526007124</v>
      </c>
      <c r="H9046" s="7" t="n">
        <v>0.786138666031863</v>
      </c>
      <c r="I9046" s="7" t="n">
        <v>0.855489447185871</v>
      </c>
      <c r="J9046" s="7" t="s">
        <v>892</v>
      </c>
    </row>
    <row r="9047" customFormat="false" ht="14.5" hidden="false" customHeight="false" outlineLevel="0" collapsed="false">
      <c r="A9047" s="7" t="s">
        <v>18957</v>
      </c>
      <c r="B9047" s="7" t="s">
        <v>18958</v>
      </c>
      <c r="C9047" s="7" t="n">
        <v>838.187567897996</v>
      </c>
      <c r="D9047" s="7" t="n">
        <v>-0.0281750839012912</v>
      </c>
      <c r="E9047" s="7" t="n">
        <v>0.0899154396741522</v>
      </c>
      <c r="F9047" s="7" t="n">
        <v>0.542908091500139</v>
      </c>
      <c r="G9047" s="7" t="n">
        <v>0.927990757458751</v>
      </c>
      <c r="H9047" s="7" t="n">
        <v>-0.608421294826271</v>
      </c>
      <c r="I9047" s="7" t="n">
        <v>1.07545492699926</v>
      </c>
      <c r="J9047" s="7" t="s">
        <v>892</v>
      </c>
    </row>
    <row r="9048" customFormat="false" ht="14.5" hidden="false" customHeight="false" outlineLevel="0" collapsed="false">
      <c r="A9048" s="7" t="s">
        <v>18959</v>
      </c>
      <c r="B9048" s="7" t="s">
        <v>18960</v>
      </c>
      <c r="C9048" s="7" t="n">
        <v>79.0957625493907</v>
      </c>
      <c r="D9048" s="7" t="n">
        <v>-0.00591674270663771</v>
      </c>
      <c r="E9048" s="7" t="n">
        <v>0.133713920434332</v>
      </c>
      <c r="F9048" s="7" t="n">
        <v>0.837406245046456</v>
      </c>
      <c r="G9048" s="7" t="n">
        <v>0.928101682468454</v>
      </c>
      <c r="H9048" s="7" t="n">
        <v>-0.205212319057058</v>
      </c>
      <c r="I9048" s="7" t="n">
        <v>1.65844921994148</v>
      </c>
      <c r="J9048" s="7" t="s">
        <v>892</v>
      </c>
    </row>
    <row r="9049" customFormat="false" ht="14.5" hidden="false" customHeight="false" outlineLevel="0" collapsed="false">
      <c r="A9049" s="7" t="s">
        <v>18961</v>
      </c>
      <c r="B9049" s="7" t="s">
        <v>18962</v>
      </c>
      <c r="C9049" s="7" t="n">
        <v>316.495226859967</v>
      </c>
      <c r="D9049" s="7" t="n">
        <v>0.0151621037367251</v>
      </c>
      <c r="E9049" s="7" t="n">
        <v>0.0913251855890425</v>
      </c>
      <c r="F9049" s="7" t="n">
        <v>0.73574296024298</v>
      </c>
      <c r="G9049" s="7" t="n">
        <v>0.928196536540108</v>
      </c>
      <c r="H9049" s="7" t="n">
        <v>0.337496088563408</v>
      </c>
      <c r="I9049" s="7" t="n">
        <v>1.45679926338896</v>
      </c>
      <c r="J9049" s="7" t="s">
        <v>892</v>
      </c>
    </row>
    <row r="9050" customFormat="false" ht="14.5" hidden="false" customHeight="false" outlineLevel="0" collapsed="false">
      <c r="A9050" s="7" t="s">
        <v>18963</v>
      </c>
      <c r="B9050" s="7" t="s">
        <v>18964</v>
      </c>
      <c r="C9050" s="7" t="n">
        <v>1039.65340898088</v>
      </c>
      <c r="D9050" s="7" t="n">
        <v>0.103819831377078</v>
      </c>
      <c r="E9050" s="7" t="n">
        <v>0.0973323310775916</v>
      </c>
      <c r="F9050" s="7" t="n">
        <v>0.0533281077424275</v>
      </c>
      <c r="G9050" s="7" t="n">
        <v>0.928220930640689</v>
      </c>
      <c r="H9050" s="7" t="n">
        <v>1.93225444830032</v>
      </c>
      <c r="I9050" s="7" t="n">
        <v>0.10557725389956</v>
      </c>
      <c r="J9050" s="7" t="s">
        <v>892</v>
      </c>
    </row>
    <row r="9051" customFormat="false" ht="14.5" hidden="false" customHeight="false" outlineLevel="0" collapsed="false">
      <c r="A9051" s="7" t="s">
        <v>18965</v>
      </c>
      <c r="B9051" s="7" t="s">
        <v>18966</v>
      </c>
      <c r="C9051" s="7" t="n">
        <v>1390.28793868905</v>
      </c>
      <c r="D9051" s="7" t="n">
        <v>0.0657235517733838</v>
      </c>
      <c r="E9051" s="7" t="n">
        <v>0.104742088746054</v>
      </c>
      <c r="F9051" s="7" t="n">
        <v>0.172811002425584</v>
      </c>
      <c r="G9051" s="7" t="n">
        <v>0.928423067227774</v>
      </c>
      <c r="H9051" s="7" t="n">
        <v>1.36322693019218</v>
      </c>
      <c r="I9051" s="7" t="n">
        <v>0.341961861107519</v>
      </c>
      <c r="J9051" s="7" t="s">
        <v>892</v>
      </c>
    </row>
    <row r="9052" customFormat="false" ht="14.5" hidden="false" customHeight="false" outlineLevel="0" collapsed="false">
      <c r="A9052" s="7" t="s">
        <v>18967</v>
      </c>
      <c r="B9052" s="7" t="s">
        <v>18968</v>
      </c>
      <c r="C9052" s="7" t="n">
        <v>591.690212082214</v>
      </c>
      <c r="D9052" s="7" t="n">
        <v>0.0381925565774443</v>
      </c>
      <c r="E9052" s="7" t="n">
        <v>0.0831930942233628</v>
      </c>
      <c r="F9052" s="7" t="n">
        <v>0.43232380408301</v>
      </c>
      <c r="G9052" s="7" t="n">
        <v>0.928423067227774</v>
      </c>
      <c r="H9052" s="7" t="n">
        <v>0.785221342682315</v>
      </c>
      <c r="I9052" s="7" t="n">
        <v>0.855489447185871</v>
      </c>
      <c r="J9052" s="7" t="s">
        <v>892</v>
      </c>
    </row>
    <row r="9053" customFormat="false" ht="14.5" hidden="false" customHeight="false" outlineLevel="0" collapsed="false">
      <c r="A9053" s="7" t="s">
        <v>18969</v>
      </c>
      <c r="B9053" s="7" t="s">
        <v>18970</v>
      </c>
      <c r="C9053" s="7" t="n">
        <v>2390.74951467367</v>
      </c>
      <c r="D9053" s="7" t="n">
        <v>0.0240916097136327</v>
      </c>
      <c r="E9053" s="7" t="n">
        <v>0.0914766088540966</v>
      </c>
      <c r="F9053" s="7" t="n">
        <v>0.596240452063554</v>
      </c>
      <c r="G9053" s="7" t="n">
        <v>0.928423067227774</v>
      </c>
      <c r="H9053" s="7" t="n">
        <v>0.52981464244607</v>
      </c>
      <c r="I9053" s="7" t="n">
        <v>1.17976933409648</v>
      </c>
      <c r="J9053" s="7" t="s">
        <v>892</v>
      </c>
    </row>
    <row r="9054" customFormat="false" ht="14.5" hidden="false" customHeight="false" outlineLevel="0" collapsed="false">
      <c r="A9054" s="7" t="s">
        <v>18971</v>
      </c>
      <c r="B9054" s="7" t="s">
        <v>18972</v>
      </c>
      <c r="C9054" s="7" t="n">
        <v>1421.6645724186</v>
      </c>
      <c r="D9054" s="7" t="n">
        <v>0.0542931467411168</v>
      </c>
      <c r="E9054" s="7" t="n">
        <v>0.102846975953757</v>
      </c>
      <c r="F9054" s="7" t="n">
        <v>0.243147940828349</v>
      </c>
      <c r="G9054" s="7" t="n">
        <v>0.928477258445713</v>
      </c>
      <c r="H9054" s="7" t="n">
        <v>1.16715460158643</v>
      </c>
      <c r="I9054" s="7" t="n">
        <v>0.480815935001323</v>
      </c>
      <c r="J9054" s="7" t="s">
        <v>892</v>
      </c>
    </row>
    <row r="9055" customFormat="false" ht="14.5" hidden="false" customHeight="false" outlineLevel="0" collapsed="false">
      <c r="A9055" s="7" t="s">
        <v>18973</v>
      </c>
      <c r="B9055" s="7" t="s">
        <v>18974</v>
      </c>
      <c r="C9055" s="7" t="n">
        <v>0.967488459486033</v>
      </c>
      <c r="D9055" s="7" t="n">
        <v>-0.017334206019888</v>
      </c>
      <c r="E9055" s="7" t="n">
        <v>0.157097056995125</v>
      </c>
      <c r="F9055" s="7" t="n">
        <v>0.488595636389874</v>
      </c>
      <c r="G9055" s="7" t="n">
        <v>0.928477258445713</v>
      </c>
      <c r="H9055" s="7" t="n">
        <v>-0.692544203465608</v>
      </c>
      <c r="I9055" s="7" t="n">
        <v>0.966118308095685</v>
      </c>
      <c r="J9055" s="7" t="s">
        <v>892</v>
      </c>
    </row>
    <row r="9056" customFormat="false" ht="14.5" hidden="false" customHeight="false" outlineLevel="0" collapsed="false">
      <c r="A9056" s="7" t="s">
        <v>18975</v>
      </c>
      <c r="B9056" s="7" t="s">
        <v>18976</v>
      </c>
      <c r="C9056" s="7" t="n">
        <v>2367.71002411367</v>
      </c>
      <c r="D9056" s="7" t="n">
        <v>-0.0254568149243707</v>
      </c>
      <c r="E9056" s="7" t="n">
        <v>0.0932475767171003</v>
      </c>
      <c r="F9056" s="7" t="n">
        <v>0.57137394726875</v>
      </c>
      <c r="G9056" s="7" t="n">
        <v>0.928477258445713</v>
      </c>
      <c r="H9056" s="7" t="n">
        <v>-0.566029175734031</v>
      </c>
      <c r="I9056" s="7" t="n">
        <v>1.12982755712438</v>
      </c>
      <c r="J9056" s="7" t="s">
        <v>892</v>
      </c>
    </row>
    <row r="9057" customFormat="false" ht="14.5" hidden="false" customHeight="false" outlineLevel="0" collapsed="false">
      <c r="A9057" s="7" t="s">
        <v>18977</v>
      </c>
      <c r="B9057" s="7" t="s">
        <v>18978</v>
      </c>
      <c r="C9057" s="7" t="n">
        <v>95.5931234197134</v>
      </c>
      <c r="D9057" s="7" t="n">
        <v>0.00718706699289519</v>
      </c>
      <c r="E9057" s="7" t="n">
        <v>0.098132310449329</v>
      </c>
      <c r="F9057" s="7" t="n">
        <v>0.863032690903889</v>
      </c>
      <c r="G9057" s="7" t="n">
        <v>0.928477258445713</v>
      </c>
      <c r="H9057" s="7" t="n">
        <v>0.172514973222733</v>
      </c>
      <c r="I9057" s="7" t="n">
        <v>1.70679738260078</v>
      </c>
      <c r="J9057" s="7" t="s">
        <v>892</v>
      </c>
    </row>
    <row r="9058" customFormat="false" ht="14.5" hidden="false" customHeight="false" outlineLevel="0" collapsed="false">
      <c r="A9058" s="7" t="s">
        <v>18979</v>
      </c>
      <c r="B9058" s="7" t="s">
        <v>18980</v>
      </c>
      <c r="C9058" s="7" t="n">
        <v>463.066104774056</v>
      </c>
      <c r="D9058" s="7" t="n">
        <v>-0.0122072537591576</v>
      </c>
      <c r="E9058" s="7" t="n">
        <v>0.112810685164945</v>
      </c>
      <c r="F9058" s="7" t="n">
        <v>0.736778878152164</v>
      </c>
      <c r="G9058" s="7" t="n">
        <v>0.928477258445713</v>
      </c>
      <c r="H9058" s="7" t="n">
        <v>-0.336121987852166</v>
      </c>
      <c r="I9058" s="7" t="n">
        <v>1.45679926338896</v>
      </c>
      <c r="J9058" s="7" t="s">
        <v>892</v>
      </c>
    </row>
    <row r="9059" customFormat="false" ht="14.5" hidden="false" customHeight="false" outlineLevel="0" collapsed="false">
      <c r="A9059" s="7" t="s">
        <v>18981</v>
      </c>
      <c r="B9059" s="7" t="s">
        <v>18982</v>
      </c>
      <c r="C9059" s="7" t="n">
        <v>481.259505590266</v>
      </c>
      <c r="D9059" s="7" t="n">
        <v>-0.0199419154909254</v>
      </c>
      <c r="E9059" s="7" t="n">
        <v>0.0838832142886949</v>
      </c>
      <c r="F9059" s="7" t="n">
        <v>0.675352533693454</v>
      </c>
      <c r="G9059" s="7" t="n">
        <v>0.928477258445713</v>
      </c>
      <c r="H9059" s="7" t="n">
        <v>-0.418813368825412</v>
      </c>
      <c r="I9059" s="7" t="n">
        <v>1.33602978920835</v>
      </c>
      <c r="J9059" s="7" t="s">
        <v>892</v>
      </c>
    </row>
    <row r="9060" customFormat="false" ht="14.5" hidden="false" customHeight="false" outlineLevel="0" collapsed="false">
      <c r="A9060" s="7" t="s">
        <v>18983</v>
      </c>
      <c r="B9060" s="7" t="s">
        <v>18984</v>
      </c>
      <c r="C9060" s="7" t="n">
        <v>575.16946816633</v>
      </c>
      <c r="D9060" s="7" t="n">
        <v>-0.0335254089615172</v>
      </c>
      <c r="E9060" s="7" t="n">
        <v>0.103503253620703</v>
      </c>
      <c r="F9060" s="7" t="n">
        <v>0.432771683360348</v>
      </c>
      <c r="G9060" s="7" t="n">
        <v>0.928500443840236</v>
      </c>
      <c r="H9060" s="7" t="n">
        <v>-0.784457546050834</v>
      </c>
      <c r="I9060" s="7" t="n">
        <v>0.855489447185871</v>
      </c>
      <c r="J9060" s="7" t="s">
        <v>892</v>
      </c>
    </row>
    <row r="9061" customFormat="false" ht="14.5" hidden="false" customHeight="false" outlineLevel="0" collapsed="false">
      <c r="A9061" s="7" t="s">
        <v>18985</v>
      </c>
      <c r="B9061" s="7" t="s">
        <v>18986</v>
      </c>
      <c r="C9061" s="7" t="n">
        <v>229.295777166668</v>
      </c>
      <c r="D9061" s="7" t="n">
        <v>-0.0257378785308702</v>
      </c>
      <c r="E9061" s="7" t="n">
        <v>0.111301470866846</v>
      </c>
      <c r="F9061" s="7" t="n">
        <v>0.509753612909804</v>
      </c>
      <c r="G9061" s="7" t="n">
        <v>0.928500443840236</v>
      </c>
      <c r="H9061" s="7" t="n">
        <v>-0.659221390496854</v>
      </c>
      <c r="I9061" s="7" t="n">
        <v>1.007764934018</v>
      </c>
      <c r="J9061" s="7" t="s">
        <v>892</v>
      </c>
    </row>
    <row r="9062" customFormat="false" ht="14.5" hidden="false" customHeight="false" outlineLevel="0" collapsed="false">
      <c r="A9062" s="7" t="s">
        <v>18987</v>
      </c>
      <c r="B9062" s="7" t="s">
        <v>18988</v>
      </c>
      <c r="C9062" s="7" t="n">
        <v>245.224451301473</v>
      </c>
      <c r="D9062" s="7" t="n">
        <v>-0.0303475579545111</v>
      </c>
      <c r="E9062" s="7" t="n">
        <v>0.091352345774354</v>
      </c>
      <c r="F9062" s="7" t="n">
        <v>0.509861158081524</v>
      </c>
      <c r="G9062" s="7" t="n">
        <v>0.928501668141885</v>
      </c>
      <c r="H9062" s="7" t="n">
        <v>-0.659053898841378</v>
      </c>
      <c r="I9062" s="7" t="n">
        <v>1.007764934018</v>
      </c>
      <c r="J9062" s="7" t="s">
        <v>892</v>
      </c>
    </row>
    <row r="9063" customFormat="false" ht="14.5" hidden="false" customHeight="false" outlineLevel="0" collapsed="false">
      <c r="A9063" s="7" t="s">
        <v>18989</v>
      </c>
      <c r="B9063" s="7" t="s">
        <v>18990</v>
      </c>
      <c r="C9063" s="7" t="n">
        <v>262.888499808184</v>
      </c>
      <c r="D9063" s="7" t="n">
        <v>0.0222246118406543</v>
      </c>
      <c r="E9063" s="7" t="n">
        <v>0.127897157665368</v>
      </c>
      <c r="F9063" s="7" t="n">
        <v>0.509922592391119</v>
      </c>
      <c r="G9063" s="7" t="n">
        <v>0.928511072026213</v>
      </c>
      <c r="H9063" s="7" t="n">
        <v>0.658958228884759</v>
      </c>
      <c r="I9063" s="7" t="n">
        <v>1.007764934018</v>
      </c>
      <c r="J9063" s="7" t="s">
        <v>892</v>
      </c>
    </row>
    <row r="9064" customFormat="false" ht="14.5" hidden="false" customHeight="false" outlineLevel="0" collapsed="false">
      <c r="A9064" s="7" t="s">
        <v>18991</v>
      </c>
      <c r="B9064" s="7" t="s">
        <v>18992</v>
      </c>
      <c r="C9064" s="7" t="n">
        <v>1348.45622412948</v>
      </c>
      <c r="D9064" s="7" t="n">
        <v>-0.101431247734951</v>
      </c>
      <c r="E9064" s="7" t="n">
        <v>0.0985555248494171</v>
      </c>
      <c r="F9064" s="7" t="n">
        <v>0.0580089202462439</v>
      </c>
      <c r="G9064" s="7" t="n">
        <v>0.928609847165926</v>
      </c>
      <c r="H9064" s="7" t="n">
        <v>-1.89563050772653</v>
      </c>
      <c r="I9064" s="7" t="n">
        <v>0.114618745389871</v>
      </c>
      <c r="J9064" s="7" t="s">
        <v>892</v>
      </c>
    </row>
    <row r="9065" customFormat="false" ht="14.5" hidden="false" customHeight="false" outlineLevel="0" collapsed="false">
      <c r="A9065" s="7" t="s">
        <v>18993</v>
      </c>
      <c r="B9065" s="7" t="s">
        <v>18994</v>
      </c>
      <c r="C9065" s="7" t="n">
        <v>1974.53969987095</v>
      </c>
      <c r="D9065" s="7" t="n">
        <v>0.0529185920811417</v>
      </c>
      <c r="E9065" s="7" t="n">
        <v>0.108040716502054</v>
      </c>
      <c r="F9065" s="7" t="n">
        <v>0.243446050550084</v>
      </c>
      <c r="G9065" s="7" t="n">
        <v>0.928648546777931</v>
      </c>
      <c r="H9065" s="7" t="n">
        <v>1.16641659903968</v>
      </c>
      <c r="I9065" s="7" t="n">
        <v>0.480815935001323</v>
      </c>
      <c r="J9065" s="7" t="s">
        <v>892</v>
      </c>
    </row>
    <row r="9066" customFormat="false" ht="14.5" hidden="false" customHeight="false" outlineLevel="0" collapsed="false">
      <c r="A9066" s="7" t="s">
        <v>18995</v>
      </c>
      <c r="B9066" s="7" t="s">
        <v>18996</v>
      </c>
      <c r="C9066" s="7" t="n">
        <v>174.288964928287</v>
      </c>
      <c r="D9066" s="7" t="n">
        <v>-0.00986017181476267</v>
      </c>
      <c r="E9066" s="7" t="n">
        <v>0.0799254927604395</v>
      </c>
      <c r="F9066" s="7" t="n">
        <v>0.838214249550213</v>
      </c>
      <c r="G9066" s="7" t="n">
        <v>0.928648546777931</v>
      </c>
      <c r="H9066" s="7" t="n">
        <v>-0.204178195955181</v>
      </c>
      <c r="I9066" s="7" t="n">
        <v>1.65517730530904</v>
      </c>
      <c r="J9066" s="7" t="s">
        <v>892</v>
      </c>
    </row>
    <row r="9067" customFormat="false" ht="14.5" hidden="false" customHeight="false" outlineLevel="0" collapsed="false">
      <c r="A9067" s="7" t="s">
        <v>18997</v>
      </c>
      <c r="B9067" s="7" t="s">
        <v>18998</v>
      </c>
      <c r="C9067" s="7" t="n">
        <v>403.828760817468</v>
      </c>
      <c r="D9067" s="7" t="n">
        <v>-0.0139614510483177</v>
      </c>
      <c r="E9067" s="7" t="n">
        <v>0.0991391573770849</v>
      </c>
      <c r="F9067" s="7" t="n">
        <v>0.737558212615641</v>
      </c>
      <c r="G9067" s="7" t="n">
        <v>0.928648546777931</v>
      </c>
      <c r="H9067" s="7" t="n">
        <v>-0.335088652390918</v>
      </c>
      <c r="I9067" s="7" t="n">
        <v>1.45679926338896</v>
      </c>
      <c r="J9067" s="7" t="s">
        <v>892</v>
      </c>
    </row>
    <row r="9068" customFormat="false" ht="14.5" hidden="false" customHeight="false" outlineLevel="0" collapsed="false">
      <c r="A9068" s="7" t="s">
        <v>18999</v>
      </c>
      <c r="B9068" s="7" t="s">
        <v>19000</v>
      </c>
      <c r="C9068" s="7" t="n">
        <v>277.636443172515</v>
      </c>
      <c r="D9068" s="7" t="n">
        <v>-0.0158097662709604</v>
      </c>
      <c r="E9068" s="7" t="n">
        <v>0.0783752228769118</v>
      </c>
      <c r="F9068" s="7" t="n">
        <v>0.745193734093848</v>
      </c>
      <c r="G9068" s="7" t="n">
        <v>0.928648546777931</v>
      </c>
      <c r="H9068" s="7" t="n">
        <v>-0.32498326942073</v>
      </c>
      <c r="I9068" s="7" t="n">
        <v>1.47121673830788</v>
      </c>
      <c r="J9068" s="7" t="s">
        <v>892</v>
      </c>
    </row>
    <row r="9069" customFormat="false" ht="14.5" hidden="false" customHeight="false" outlineLevel="0" collapsed="false">
      <c r="A9069" s="7" t="s">
        <v>19001</v>
      </c>
      <c r="B9069" s="7" t="s">
        <v>19002</v>
      </c>
      <c r="C9069" s="7" t="n">
        <v>716.895655635297</v>
      </c>
      <c r="D9069" s="7" t="n">
        <v>0.0522757637576172</v>
      </c>
      <c r="E9069" s="7" t="n">
        <v>0.103015572316365</v>
      </c>
      <c r="F9069" s="7" t="n">
        <v>0.257205834422101</v>
      </c>
      <c r="G9069" s="7" t="n">
        <v>0.928648546777931</v>
      </c>
      <c r="H9069" s="7" t="n">
        <v>1.13302004792004</v>
      </c>
      <c r="I9069" s="7" t="n">
        <v>0.507858140082635</v>
      </c>
      <c r="J9069" s="7" t="s">
        <v>892</v>
      </c>
    </row>
    <row r="9070" customFormat="false" ht="14.5" hidden="false" customHeight="false" outlineLevel="0" collapsed="false">
      <c r="A9070" s="7" t="s">
        <v>19003</v>
      </c>
      <c r="B9070" s="7" t="s">
        <v>19004</v>
      </c>
      <c r="C9070" s="7" t="n">
        <v>289.599379855874</v>
      </c>
      <c r="D9070" s="7" t="n">
        <v>-0.0071933699026724</v>
      </c>
      <c r="E9070" s="7" t="n">
        <v>0.0847905006519133</v>
      </c>
      <c r="F9070" s="7" t="n">
        <v>0.878386581630728</v>
      </c>
      <c r="G9070" s="7" t="n">
        <v>0.928648546777931</v>
      </c>
      <c r="H9070" s="7" t="n">
        <v>-0.153014828392777</v>
      </c>
      <c r="I9070" s="7" t="n">
        <v>1.73526647340025</v>
      </c>
      <c r="J9070" s="7" t="s">
        <v>892</v>
      </c>
    </row>
    <row r="9071" customFormat="false" ht="14.5" hidden="false" customHeight="false" outlineLevel="0" collapsed="false">
      <c r="A9071" s="7" t="s">
        <v>19005</v>
      </c>
      <c r="B9071" s="7" t="s">
        <v>19006</v>
      </c>
      <c r="C9071" s="7" t="n">
        <v>137.05909356107</v>
      </c>
      <c r="D9071" s="7" t="n">
        <v>-0.0073907785077527</v>
      </c>
      <c r="E9071" s="7" t="n">
        <v>0.0943731521431498</v>
      </c>
      <c r="F9071" s="7" t="n">
        <v>0.864496037511277</v>
      </c>
      <c r="G9071" s="7" t="n">
        <v>0.928648546777931</v>
      </c>
      <c r="H9071" s="7" t="n">
        <v>-0.170653742220205</v>
      </c>
      <c r="I9071" s="7" t="n">
        <v>1.70679738260078</v>
      </c>
      <c r="J9071" s="7" t="s">
        <v>892</v>
      </c>
    </row>
    <row r="9072" customFormat="false" ht="14.5" hidden="false" customHeight="false" outlineLevel="0" collapsed="false">
      <c r="A9072" s="7" t="s">
        <v>19007</v>
      </c>
      <c r="B9072" s="7" t="s">
        <v>19008</v>
      </c>
      <c r="C9072" s="7" t="n">
        <v>697.822745152869</v>
      </c>
      <c r="D9072" s="7" t="n">
        <v>0.0628934883301273</v>
      </c>
      <c r="E9072" s="7" t="n">
        <v>0.0824505078293082</v>
      </c>
      <c r="F9072" s="7" t="n">
        <v>0.210621254611202</v>
      </c>
      <c r="G9072" s="7" t="n">
        <v>0.9286892479899</v>
      </c>
      <c r="H9072" s="7" t="n">
        <v>1.25185897865156</v>
      </c>
      <c r="I9072" s="7" t="n">
        <v>0.415760038753784</v>
      </c>
      <c r="J9072" s="7" t="s">
        <v>892</v>
      </c>
    </row>
    <row r="9073" customFormat="false" ht="14.5" hidden="false" customHeight="false" outlineLevel="0" collapsed="false">
      <c r="A9073" s="7" t="s">
        <v>19009</v>
      </c>
      <c r="B9073" s="7" t="s">
        <v>19010</v>
      </c>
      <c r="C9073" s="7" t="n">
        <v>343.755868329059</v>
      </c>
      <c r="D9073" s="7" t="n">
        <v>0.0159313049347322</v>
      </c>
      <c r="E9073" s="7" t="n">
        <v>0.0831802571852466</v>
      </c>
      <c r="F9073" s="7" t="n">
        <v>0.738221084500358</v>
      </c>
      <c r="G9073" s="7" t="n">
        <v>0.928859064430826</v>
      </c>
      <c r="H9073" s="7" t="n">
        <v>0.334210018586719</v>
      </c>
      <c r="I9073" s="7" t="n">
        <v>1.45679926338896</v>
      </c>
      <c r="J9073" s="7" t="s">
        <v>892</v>
      </c>
    </row>
    <row r="9074" customFormat="false" ht="14.5" hidden="false" customHeight="false" outlineLevel="0" collapsed="false">
      <c r="A9074" s="7" t="s">
        <v>19011</v>
      </c>
      <c r="B9074" s="7" t="s">
        <v>19012</v>
      </c>
      <c r="C9074" s="7" t="n">
        <v>294.258968795486</v>
      </c>
      <c r="D9074" s="7" t="n">
        <v>-0.045102009676837</v>
      </c>
      <c r="E9074" s="7" t="n">
        <v>0.092199847521556</v>
      </c>
      <c r="F9074" s="7" t="n">
        <v>0.340723074166553</v>
      </c>
      <c r="G9074" s="7" t="n">
        <v>0.929396834477236</v>
      </c>
      <c r="H9074" s="7" t="n">
        <v>-0.952737527591497</v>
      </c>
      <c r="I9074" s="7" t="n">
        <v>0.671916922315984</v>
      </c>
      <c r="J9074" s="7" t="s">
        <v>892</v>
      </c>
    </row>
    <row r="9075" customFormat="false" ht="14.5" hidden="false" customHeight="false" outlineLevel="0" collapsed="false">
      <c r="A9075" s="7" t="s">
        <v>19013</v>
      </c>
      <c r="B9075" s="7" t="s">
        <v>19014</v>
      </c>
      <c r="C9075" s="7" t="n">
        <v>100.550109773413</v>
      </c>
      <c r="D9075" s="7" t="n">
        <v>-0.00778046281446026</v>
      </c>
      <c r="E9075" s="7" t="n">
        <v>0.105695023024744</v>
      </c>
      <c r="F9075" s="7" t="n">
        <v>0.839942900076943</v>
      </c>
      <c r="G9075" s="7" t="n">
        <v>0.929496886864167</v>
      </c>
      <c r="H9075" s="7" t="n">
        <v>-0.201966517297454</v>
      </c>
      <c r="I9075" s="7" t="n">
        <v>1.65517730530904</v>
      </c>
      <c r="J9075" s="7" t="s">
        <v>892</v>
      </c>
    </row>
    <row r="9076" customFormat="false" ht="14.5" hidden="false" customHeight="false" outlineLevel="0" collapsed="false">
      <c r="A9076" s="7" t="s">
        <v>19015</v>
      </c>
      <c r="B9076" s="7" t="s">
        <v>19016</v>
      </c>
      <c r="C9076" s="7" t="n">
        <v>496.070314729892</v>
      </c>
      <c r="D9076" s="7" t="n">
        <v>-0.0296397616869689</v>
      </c>
      <c r="E9076" s="7" t="n">
        <v>0.118757633370713</v>
      </c>
      <c r="F9076" s="7" t="n">
        <v>0.434142896570818</v>
      </c>
      <c r="G9076" s="7" t="n">
        <v>0.929496886864167</v>
      </c>
      <c r="H9076" s="7" t="n">
        <v>-0.782121969527144</v>
      </c>
      <c r="I9076" s="7" t="n">
        <v>0.855489447185871</v>
      </c>
      <c r="J9076" s="7" t="s">
        <v>892</v>
      </c>
    </row>
    <row r="9077" customFormat="false" ht="14.5" hidden="false" customHeight="false" outlineLevel="0" collapsed="false">
      <c r="A9077" s="7" t="s">
        <v>19017</v>
      </c>
      <c r="B9077" s="7" t="s">
        <v>19018</v>
      </c>
      <c r="C9077" s="7" t="n">
        <v>301.230549285239</v>
      </c>
      <c r="D9077" s="7" t="n">
        <v>0.00952850124363015</v>
      </c>
      <c r="E9077" s="7" t="n">
        <v>0.0829848794038175</v>
      </c>
      <c r="F9077" s="7" t="n">
        <v>0.841258777151271</v>
      </c>
      <c r="G9077" s="7" t="n">
        <v>0.929496886864167</v>
      </c>
      <c r="H9077" s="7" t="n">
        <v>0.200283613870866</v>
      </c>
      <c r="I9077" s="7" t="n">
        <v>1.65844921994148</v>
      </c>
      <c r="J9077" s="7" t="s">
        <v>892</v>
      </c>
    </row>
    <row r="9078" customFormat="false" ht="14.5" hidden="false" customHeight="false" outlineLevel="0" collapsed="false">
      <c r="A9078" s="7" t="s">
        <v>19019</v>
      </c>
      <c r="B9078" s="7" t="s">
        <v>19020</v>
      </c>
      <c r="C9078" s="7" t="n">
        <v>154.838114216144</v>
      </c>
      <c r="D9078" s="7" t="n">
        <v>-0.00661903983011149</v>
      </c>
      <c r="E9078" s="7" t="n">
        <v>0.120473676810572</v>
      </c>
      <c r="F9078" s="7" t="n">
        <v>0.841703794528861</v>
      </c>
      <c r="G9078" s="7" t="n">
        <v>0.929496886864167</v>
      </c>
      <c r="H9078" s="7" t="n">
        <v>-0.199714600166313</v>
      </c>
      <c r="I9078" s="7" t="n">
        <v>1.65844921994148</v>
      </c>
      <c r="J9078" s="7" t="s">
        <v>892</v>
      </c>
    </row>
    <row r="9079" customFormat="false" ht="14.5" hidden="false" customHeight="false" outlineLevel="0" collapsed="false">
      <c r="A9079" s="7" t="s">
        <v>19021</v>
      </c>
      <c r="B9079" s="7" t="s">
        <v>19022</v>
      </c>
      <c r="C9079" s="7" t="n">
        <v>229.199306639236</v>
      </c>
      <c r="D9079" s="7" t="n">
        <v>-0.0134373592331124</v>
      </c>
      <c r="E9079" s="7" t="n">
        <v>0.0991534136479396</v>
      </c>
      <c r="F9079" s="7" t="n">
        <v>0.746779073009057</v>
      </c>
      <c r="G9079" s="7" t="n">
        <v>0.929496886864167</v>
      </c>
      <c r="H9079" s="7" t="n">
        <v>-0.322889309259544</v>
      </c>
      <c r="I9079" s="7" t="n">
        <v>1.47121673830788</v>
      </c>
      <c r="J9079" s="7" t="s">
        <v>892</v>
      </c>
    </row>
    <row r="9080" customFormat="false" ht="14.5" hidden="false" customHeight="false" outlineLevel="0" collapsed="false">
      <c r="A9080" s="7" t="s">
        <v>19023</v>
      </c>
      <c r="B9080" s="7" t="s">
        <v>19024</v>
      </c>
      <c r="C9080" s="7" t="n">
        <v>1983.64119220266</v>
      </c>
      <c r="D9080" s="7" t="n">
        <v>-0.0883349002856588</v>
      </c>
      <c r="E9080" s="7" t="n">
        <v>0.117495671251634</v>
      </c>
      <c r="F9080" s="7" t="n">
        <v>0.085352469680415</v>
      </c>
      <c r="G9080" s="7" t="n">
        <v>0.929496886864167</v>
      </c>
      <c r="H9080" s="7" t="n">
        <v>-1.7204401190306</v>
      </c>
      <c r="I9080" s="7" t="n">
        <v>0.168253939480673</v>
      </c>
      <c r="J9080" s="7" t="s">
        <v>892</v>
      </c>
    </row>
    <row r="9081" customFormat="false" ht="14.5" hidden="false" customHeight="false" outlineLevel="0" collapsed="false">
      <c r="A9081" s="7" t="s">
        <v>19025</v>
      </c>
      <c r="B9081" s="7" t="s">
        <v>19026</v>
      </c>
      <c r="C9081" s="7" t="n">
        <v>1.25535797281273</v>
      </c>
      <c r="D9081" s="7" t="n">
        <v>0.0266297402124491</v>
      </c>
      <c r="E9081" s="7" t="n">
        <v>0.149315228753402</v>
      </c>
      <c r="F9081" s="7" t="n">
        <v>0.374390832837611</v>
      </c>
      <c r="G9081" s="7" t="n">
        <v>0.929496886864167</v>
      </c>
      <c r="H9081" s="7" t="n">
        <v>0.888278739809064</v>
      </c>
      <c r="I9081" s="7" t="n">
        <v>0.737626243404506</v>
      </c>
      <c r="J9081" s="7" t="s">
        <v>892</v>
      </c>
    </row>
    <row r="9082" customFormat="false" ht="14.5" hidden="false" customHeight="false" outlineLevel="0" collapsed="false">
      <c r="A9082" s="7" t="s">
        <v>19027</v>
      </c>
      <c r="B9082" s="7" t="s">
        <v>19028</v>
      </c>
      <c r="C9082" s="7" t="n">
        <v>3.35378877976193</v>
      </c>
      <c r="D9082" s="7" t="n">
        <v>0.0261368613514039</v>
      </c>
      <c r="E9082" s="7" t="n">
        <v>0.133799072718373</v>
      </c>
      <c r="F9082" s="7" t="n">
        <v>0.432969072310972</v>
      </c>
      <c r="G9082" s="7" t="n">
        <v>0.929496886864167</v>
      </c>
      <c r="H9082" s="7" t="n">
        <v>0.784121071551114</v>
      </c>
      <c r="I9082" s="7" t="n">
        <v>0.853394400697134</v>
      </c>
      <c r="J9082" s="7" t="s">
        <v>892</v>
      </c>
    </row>
    <row r="9083" customFormat="false" ht="14.5" hidden="false" customHeight="false" outlineLevel="0" collapsed="false">
      <c r="A9083" s="7" t="s">
        <v>19029</v>
      </c>
      <c r="B9083" s="7" t="s">
        <v>19030</v>
      </c>
      <c r="C9083" s="7" t="n">
        <v>139.569096754927</v>
      </c>
      <c r="D9083" s="7" t="n">
        <v>0.00824141814399737</v>
      </c>
      <c r="E9083" s="7" t="n">
        <v>0.100005166097011</v>
      </c>
      <c r="F9083" s="7" t="n">
        <v>0.840317483567409</v>
      </c>
      <c r="G9083" s="7" t="n">
        <v>0.929573024498242</v>
      </c>
      <c r="H9083" s="7" t="n">
        <v>0.201487396400048</v>
      </c>
      <c r="I9083" s="7" t="n">
        <v>1.65517730530904</v>
      </c>
      <c r="J9083" s="7" t="s">
        <v>892</v>
      </c>
    </row>
    <row r="9084" customFormat="false" ht="14.5" hidden="false" customHeight="false" outlineLevel="0" collapsed="false">
      <c r="A9084" s="7" t="s">
        <v>19031</v>
      </c>
      <c r="B9084" s="7" t="s">
        <v>19032</v>
      </c>
      <c r="C9084" s="7" t="n">
        <v>138.715977939599</v>
      </c>
      <c r="D9084" s="7" t="n">
        <v>-0.00731285781879321</v>
      </c>
      <c r="E9084" s="7" t="n">
        <v>0.0938046967804804</v>
      </c>
      <c r="F9084" s="7" t="n">
        <v>0.866651904873067</v>
      </c>
      <c r="G9084" s="7" t="n">
        <v>0.929607345753982</v>
      </c>
      <c r="H9084" s="7" t="n">
        <v>-0.167912768587617</v>
      </c>
      <c r="I9084" s="7" t="n">
        <v>1.70679738260078</v>
      </c>
      <c r="J9084" s="7" t="s">
        <v>892</v>
      </c>
    </row>
    <row r="9085" customFormat="false" ht="14.5" hidden="false" customHeight="false" outlineLevel="0" collapsed="false">
      <c r="A9085" s="7" t="s">
        <v>19033</v>
      </c>
      <c r="B9085" s="7" t="s">
        <v>19034</v>
      </c>
      <c r="C9085" s="7" t="n">
        <v>335.219328436917</v>
      </c>
      <c r="D9085" s="7" t="n">
        <v>-0.0285236269161034</v>
      </c>
      <c r="E9085" s="7" t="n">
        <v>0.0900744756096488</v>
      </c>
      <c r="F9085" s="7" t="n">
        <v>0.537738763654738</v>
      </c>
      <c r="G9085" s="7" t="n">
        <v>0.929720773022923</v>
      </c>
      <c r="H9085" s="7" t="n">
        <v>-0.616236012231137</v>
      </c>
      <c r="I9085" s="7" t="n">
        <v>1.05878509146806</v>
      </c>
      <c r="J9085" s="7" t="s">
        <v>892</v>
      </c>
    </row>
    <row r="9086" customFormat="false" ht="14.5" hidden="false" customHeight="false" outlineLevel="0" collapsed="false">
      <c r="A9086" s="7" t="s">
        <v>19035</v>
      </c>
      <c r="B9086" s="7" t="s">
        <v>19036</v>
      </c>
      <c r="C9086" s="7" t="n">
        <v>13424.2397472514</v>
      </c>
      <c r="D9086" s="7" t="n">
        <v>-0.0342842642352054</v>
      </c>
      <c r="E9086" s="7" t="n">
        <v>0.0881351108604378</v>
      </c>
      <c r="F9086" s="7" t="n">
        <v>0.46853059255794</v>
      </c>
      <c r="G9086" s="7" t="n">
        <v>0.929727032536296</v>
      </c>
      <c r="H9086" s="7" t="n">
        <v>-0.724871946615313</v>
      </c>
      <c r="I9086" s="7" t="n">
        <v>0.922409349603785</v>
      </c>
      <c r="J9086" s="7" t="s">
        <v>892</v>
      </c>
    </row>
    <row r="9087" customFormat="false" ht="14.5" hidden="false" customHeight="false" outlineLevel="0" collapsed="false">
      <c r="A9087" s="7" t="s">
        <v>19037</v>
      </c>
      <c r="B9087" s="7" t="s">
        <v>19038</v>
      </c>
      <c r="C9087" s="7" t="n">
        <v>1740.0730657582</v>
      </c>
      <c r="D9087" s="7" t="n">
        <v>0.0513580098065989</v>
      </c>
      <c r="E9087" s="7" t="n">
        <v>0.0723725991164099</v>
      </c>
      <c r="F9087" s="7" t="n">
        <v>0.301202007901659</v>
      </c>
      <c r="G9087" s="7" t="n">
        <v>0.929920988878186</v>
      </c>
      <c r="H9087" s="7" t="n">
        <v>1.03385916415395</v>
      </c>
      <c r="I9087" s="7" t="n">
        <v>0.592665473395419</v>
      </c>
      <c r="J9087" s="7" t="s">
        <v>892</v>
      </c>
    </row>
    <row r="9088" customFormat="false" ht="14.5" hidden="false" customHeight="false" outlineLevel="0" collapsed="false">
      <c r="A9088" s="7" t="s">
        <v>19039</v>
      </c>
      <c r="B9088" s="7" t="s">
        <v>19040</v>
      </c>
      <c r="C9088" s="7" t="n">
        <v>4.09259210441923</v>
      </c>
      <c r="D9088" s="7" t="n">
        <v>0.0125559784509259</v>
      </c>
      <c r="E9088" s="7" t="n">
        <v>0.117671344161113</v>
      </c>
      <c r="F9088" s="7" t="n">
        <v>0.717883441005291</v>
      </c>
      <c r="G9088" s="7" t="n">
        <v>0.929920988878186</v>
      </c>
      <c r="H9088" s="7" t="n">
        <v>0.361288966425629</v>
      </c>
      <c r="I9088" s="7" t="n">
        <v>1.41267880632496</v>
      </c>
      <c r="J9088" s="7" t="s">
        <v>892</v>
      </c>
    </row>
    <row r="9089" customFormat="false" ht="14.5" hidden="false" customHeight="false" outlineLevel="0" collapsed="false">
      <c r="A9089" s="7" t="s">
        <v>19041</v>
      </c>
      <c r="B9089" s="7" t="s">
        <v>19042</v>
      </c>
      <c r="C9089" s="7" t="n">
        <v>787.256528366193</v>
      </c>
      <c r="D9089" s="7" t="n">
        <v>-0.0671931469260715</v>
      </c>
      <c r="E9089" s="7" t="n">
        <v>0.0801606613556558</v>
      </c>
      <c r="F9089" s="7" t="n">
        <v>0.183736700716798</v>
      </c>
      <c r="G9089" s="7" t="n">
        <v>0.929920988878186</v>
      </c>
      <c r="H9089" s="7" t="n">
        <v>-1.32933733893294</v>
      </c>
      <c r="I9089" s="7" t="n">
        <v>0.361554142058736</v>
      </c>
      <c r="J9089" s="7" t="s">
        <v>892</v>
      </c>
    </row>
    <row r="9090" customFormat="false" ht="14.5" hidden="false" customHeight="false" outlineLevel="0" collapsed="false">
      <c r="A9090" s="7" t="s">
        <v>19043</v>
      </c>
      <c r="B9090" s="7" t="s">
        <v>19044</v>
      </c>
      <c r="C9090" s="7" t="n">
        <v>99.7249418346224</v>
      </c>
      <c r="D9090" s="7" t="n">
        <v>-0.00669287313292827</v>
      </c>
      <c r="E9090" s="7" t="n">
        <v>0.105766484453951</v>
      </c>
      <c r="F9090" s="7" t="n">
        <v>0.861732362935716</v>
      </c>
      <c r="G9090" s="7" t="n">
        <v>0.93020665208052</v>
      </c>
      <c r="H9090" s="7" t="n">
        <v>-0.17416936218352</v>
      </c>
      <c r="I9090" s="7" t="n">
        <v>1.69489575690168</v>
      </c>
      <c r="J9090" s="7" t="s">
        <v>892</v>
      </c>
    </row>
    <row r="9091" customFormat="false" ht="14.5" hidden="false" customHeight="false" outlineLevel="0" collapsed="false">
      <c r="A9091" s="7" t="s">
        <v>19045</v>
      </c>
      <c r="B9091" s="7" t="s">
        <v>19046</v>
      </c>
      <c r="C9091" s="7" t="n">
        <v>1382.41410612702</v>
      </c>
      <c r="D9091" s="7" t="n">
        <v>0.0980929520267984</v>
      </c>
      <c r="E9091" s="7" t="n">
        <v>0.0718961002179867</v>
      </c>
      <c r="F9091" s="7" t="n">
        <v>0.0536922808108217</v>
      </c>
      <c r="G9091" s="7" t="n">
        <v>0.930242049161181</v>
      </c>
      <c r="H9091" s="7" t="n">
        <v>1.92931087236497</v>
      </c>
      <c r="I9091" s="7" t="n">
        <v>0.10557725389956</v>
      </c>
      <c r="J9091" s="7" t="s">
        <v>892</v>
      </c>
    </row>
    <row r="9092" customFormat="false" ht="14.5" hidden="false" customHeight="false" outlineLevel="0" collapsed="false">
      <c r="A9092" s="7" t="s">
        <v>19047</v>
      </c>
      <c r="B9092" s="7" t="s">
        <v>19048</v>
      </c>
      <c r="C9092" s="7" t="n">
        <v>187.339392969952</v>
      </c>
      <c r="D9092" s="7" t="n">
        <v>0.00466129879008495</v>
      </c>
      <c r="E9092" s="7" t="n">
        <v>0.124989560419371</v>
      </c>
      <c r="F9092" s="7" t="n">
        <v>0.882396637854761</v>
      </c>
      <c r="G9092" s="7" t="n">
        <v>0.930242049161181</v>
      </c>
      <c r="H9092" s="7" t="n">
        <v>0.147931741303569</v>
      </c>
      <c r="I9092" s="7" t="n">
        <v>1.73526647340025</v>
      </c>
      <c r="J9092" s="7" t="s">
        <v>892</v>
      </c>
    </row>
    <row r="9093" customFormat="false" ht="14.5" hidden="false" customHeight="false" outlineLevel="0" collapsed="false">
      <c r="A9093" s="7" t="s">
        <v>19049</v>
      </c>
      <c r="B9093" s="7" t="s">
        <v>19050</v>
      </c>
      <c r="C9093" s="7" t="n">
        <v>146.858164912656</v>
      </c>
      <c r="D9093" s="7" t="n">
        <v>-0.00842233464411887</v>
      </c>
      <c r="E9093" s="7" t="n">
        <v>0.0959145323701089</v>
      </c>
      <c r="F9093" s="7" t="n">
        <v>0.843565908616071</v>
      </c>
      <c r="G9093" s="7" t="n">
        <v>0.930296350720368</v>
      </c>
      <c r="H9093" s="7" t="n">
        <v>-0.197334339488272</v>
      </c>
      <c r="I9093" s="7" t="n">
        <v>1.65844921994148</v>
      </c>
      <c r="J9093" s="7" t="s">
        <v>892</v>
      </c>
    </row>
    <row r="9094" customFormat="false" ht="14.5" hidden="false" customHeight="false" outlineLevel="0" collapsed="false">
      <c r="A9094" s="7" t="s">
        <v>19051</v>
      </c>
      <c r="B9094" s="7" t="s">
        <v>19052</v>
      </c>
      <c r="C9094" s="7" t="n">
        <v>180.913574264303</v>
      </c>
      <c r="D9094" s="7" t="n">
        <v>-0.00731758068692299</v>
      </c>
      <c r="E9094" s="7" t="n">
        <v>0.0924909510502769</v>
      </c>
      <c r="F9094" s="7" t="n">
        <v>0.868249103017818</v>
      </c>
      <c r="G9094" s="7" t="n">
        <v>0.930296350720368</v>
      </c>
      <c r="H9094" s="7" t="n">
        <v>-0.165882902350313</v>
      </c>
      <c r="I9094" s="7" t="n">
        <v>1.70679738260078</v>
      </c>
      <c r="J9094" s="7" t="s">
        <v>892</v>
      </c>
    </row>
    <row r="9095" customFormat="false" ht="14.5" hidden="false" customHeight="false" outlineLevel="0" collapsed="false">
      <c r="A9095" s="7" t="s">
        <v>19053</v>
      </c>
      <c r="B9095" s="7" t="s">
        <v>19054</v>
      </c>
      <c r="C9095" s="7" t="n">
        <v>271.144385942367</v>
      </c>
      <c r="D9095" s="7" t="n">
        <v>0.00825511316857339</v>
      </c>
      <c r="E9095" s="7" t="n">
        <v>0.0976891953913462</v>
      </c>
      <c r="F9095" s="7" t="n">
        <v>0.843820158048294</v>
      </c>
      <c r="G9095" s="7" t="n">
        <v>0.930376861830805</v>
      </c>
      <c r="H9095" s="7" t="n">
        <v>0.197009430361028</v>
      </c>
      <c r="I9095" s="7" t="n">
        <v>1.65844921994148</v>
      </c>
      <c r="J9095" s="7" t="s">
        <v>892</v>
      </c>
    </row>
    <row r="9096" customFormat="false" ht="14.5" hidden="false" customHeight="false" outlineLevel="0" collapsed="false">
      <c r="A9096" s="7" t="s">
        <v>19055</v>
      </c>
      <c r="B9096" s="7" t="s">
        <v>19056</v>
      </c>
      <c r="C9096" s="7" t="n">
        <v>274.227825274995</v>
      </c>
      <c r="D9096" s="7" t="n">
        <v>-0.0274286923375731</v>
      </c>
      <c r="E9096" s="7" t="n">
        <v>0.10290600108859</v>
      </c>
      <c r="F9096" s="7" t="n">
        <v>0.512908532032345</v>
      </c>
      <c r="G9096" s="7" t="n">
        <v>0.930457117632028</v>
      </c>
      <c r="H9096" s="7" t="n">
        <v>-0.654315546266949</v>
      </c>
      <c r="I9096" s="7" t="n">
        <v>1.007764934018</v>
      </c>
      <c r="J9096" s="7" t="s">
        <v>892</v>
      </c>
    </row>
    <row r="9097" customFormat="false" ht="14.5" hidden="false" customHeight="false" outlineLevel="0" collapsed="false">
      <c r="A9097" s="7" t="s">
        <v>19057</v>
      </c>
      <c r="B9097" s="7" t="s">
        <v>19058</v>
      </c>
      <c r="C9097" s="7" t="n">
        <v>2762.37026173739</v>
      </c>
      <c r="D9097" s="7" t="n">
        <v>0.0244493381968058</v>
      </c>
      <c r="E9097" s="7" t="n">
        <v>0.087883460682442</v>
      </c>
      <c r="F9097" s="7" t="n">
        <v>0.600438596115354</v>
      </c>
      <c r="G9097" s="7" t="n">
        <v>0.930457117632028</v>
      </c>
      <c r="H9097" s="7" t="n">
        <v>0.523769893003689</v>
      </c>
      <c r="I9097" s="7" t="n">
        <v>1.17976933409648</v>
      </c>
      <c r="J9097" s="7" t="s">
        <v>892</v>
      </c>
    </row>
    <row r="9098" customFormat="false" ht="14.5" hidden="false" customHeight="false" outlineLevel="0" collapsed="false">
      <c r="A9098" s="7" t="s">
        <v>19059</v>
      </c>
      <c r="B9098" s="7" t="s">
        <v>19060</v>
      </c>
      <c r="C9098" s="7" t="n">
        <v>3.21977146187464</v>
      </c>
      <c r="D9098" s="7" t="n">
        <v>0.0115777059811795</v>
      </c>
      <c r="E9098" s="7" t="n">
        <v>0.125216828815776</v>
      </c>
      <c r="F9098" s="7" t="n">
        <v>0.719493745179501</v>
      </c>
      <c r="G9098" s="7" t="n">
        <v>0.930492539146461</v>
      </c>
      <c r="H9098" s="7" t="n">
        <v>0.359135473734012</v>
      </c>
      <c r="I9098" s="7" t="n">
        <v>1.41267880632496</v>
      </c>
      <c r="J9098" s="7" t="s">
        <v>892</v>
      </c>
    </row>
    <row r="9099" customFormat="false" ht="14.5" hidden="false" customHeight="false" outlineLevel="0" collapsed="false">
      <c r="A9099" s="7" t="s">
        <v>19061</v>
      </c>
      <c r="B9099" s="7" t="s">
        <v>19062</v>
      </c>
      <c r="C9099" s="7" t="n">
        <v>665.890650098695</v>
      </c>
      <c r="D9099" s="7" t="n">
        <v>-0.0578283935584466</v>
      </c>
      <c r="E9099" s="7" t="n">
        <v>0.108228743007731</v>
      </c>
      <c r="F9099" s="7" t="n">
        <v>0.211682106412245</v>
      </c>
      <c r="G9099" s="7" t="n">
        <v>0.930492539146461</v>
      </c>
      <c r="H9099" s="7" t="n">
        <v>-1.24895343311314</v>
      </c>
      <c r="I9099" s="7" t="n">
        <v>0.415760038753784</v>
      </c>
      <c r="J9099" s="7" t="s">
        <v>892</v>
      </c>
    </row>
    <row r="9100" customFormat="false" ht="14.5" hidden="false" customHeight="false" outlineLevel="0" collapsed="false">
      <c r="A9100" s="7" t="s">
        <v>19063</v>
      </c>
      <c r="B9100" s="7" t="s">
        <v>19064</v>
      </c>
      <c r="C9100" s="7" t="n">
        <v>194.014647515756</v>
      </c>
      <c r="D9100" s="7" t="n">
        <v>0.0091413101720452</v>
      </c>
      <c r="E9100" s="7" t="n">
        <v>0.0862701453338401</v>
      </c>
      <c r="F9100" s="7" t="n">
        <v>0.8443664994288</v>
      </c>
      <c r="G9100" s="7" t="n">
        <v>0.930492539146461</v>
      </c>
      <c r="H9100" s="7" t="n">
        <v>0.196311322902177</v>
      </c>
      <c r="I9100" s="7" t="n">
        <v>1.65844921994148</v>
      </c>
      <c r="J9100" s="7" t="s">
        <v>892</v>
      </c>
    </row>
    <row r="9101" customFormat="false" ht="14.5" hidden="false" customHeight="false" outlineLevel="0" collapsed="false">
      <c r="A9101" s="7" t="s">
        <v>19065</v>
      </c>
      <c r="B9101" s="7" t="s">
        <v>19066</v>
      </c>
      <c r="C9101" s="7" t="n">
        <v>456.024200889699</v>
      </c>
      <c r="D9101" s="7" t="n">
        <v>-0.0236892156140857</v>
      </c>
      <c r="E9101" s="7" t="n">
        <v>0.0932235805048084</v>
      </c>
      <c r="F9101" s="7" t="n">
        <v>0.597148508682577</v>
      </c>
      <c r="G9101" s="7" t="n">
        <v>0.930492539146461</v>
      </c>
      <c r="H9101" s="7" t="n">
        <v>-0.528505531739987</v>
      </c>
      <c r="I9101" s="7" t="n">
        <v>1.17268463272681</v>
      </c>
      <c r="J9101" s="7" t="s">
        <v>892</v>
      </c>
    </row>
    <row r="9102" customFormat="false" ht="14.5" hidden="false" customHeight="false" outlineLevel="0" collapsed="false">
      <c r="A9102" s="7" t="s">
        <v>19067</v>
      </c>
      <c r="B9102" s="7" t="s">
        <v>19068</v>
      </c>
      <c r="C9102" s="7" t="n">
        <v>685.669066078278</v>
      </c>
      <c r="D9102" s="7" t="n">
        <v>-0.0483581769698658</v>
      </c>
      <c r="E9102" s="7" t="n">
        <v>0.117173277369386</v>
      </c>
      <c r="F9102" s="7" t="n">
        <v>0.258637477905384</v>
      </c>
      <c r="G9102" s="7" t="n">
        <v>0.930492539146461</v>
      </c>
      <c r="H9102" s="7" t="n">
        <v>-1.12961739527926</v>
      </c>
      <c r="I9102" s="7" t="n">
        <v>0.507858140082635</v>
      </c>
      <c r="J9102" s="7" t="s">
        <v>892</v>
      </c>
    </row>
    <row r="9103" customFormat="false" ht="14.5" hidden="false" customHeight="false" outlineLevel="0" collapsed="false">
      <c r="A9103" s="7" t="s">
        <v>19069</v>
      </c>
      <c r="B9103" s="7" t="s">
        <v>19070</v>
      </c>
      <c r="C9103" s="7" t="n">
        <v>286.813950368372</v>
      </c>
      <c r="D9103" s="7" t="n">
        <v>-0.00842945151082358</v>
      </c>
      <c r="E9103" s="7" t="n">
        <v>0.0953927634544145</v>
      </c>
      <c r="F9103" s="7" t="n">
        <v>0.844251399424135</v>
      </c>
      <c r="G9103" s="7" t="n">
        <v>0.930492539146461</v>
      </c>
      <c r="H9103" s="7" t="n">
        <v>-0.196458388130067</v>
      </c>
      <c r="I9103" s="7" t="n">
        <v>1.65844921994148</v>
      </c>
      <c r="J9103" s="7" t="s">
        <v>892</v>
      </c>
    </row>
    <row r="9104" customFormat="false" ht="14.5" hidden="false" customHeight="false" outlineLevel="0" collapsed="false">
      <c r="A9104" s="7" t="s">
        <v>19071</v>
      </c>
      <c r="B9104" s="7" t="s">
        <v>19072</v>
      </c>
      <c r="C9104" s="7" t="n">
        <v>253.954253650149</v>
      </c>
      <c r="D9104" s="7" t="n">
        <v>-0.00876981800290774</v>
      </c>
      <c r="E9104" s="7" t="n">
        <v>0.090771836676906</v>
      </c>
      <c r="F9104" s="7" t="n">
        <v>0.845041255975378</v>
      </c>
      <c r="G9104" s="7" t="n">
        <v>0.930802035742548</v>
      </c>
      <c r="H9104" s="7" t="n">
        <v>-0.19544926030995</v>
      </c>
      <c r="I9104" s="7" t="n">
        <v>1.65844921994148</v>
      </c>
      <c r="J9104" s="7" t="s">
        <v>892</v>
      </c>
    </row>
    <row r="9105" customFormat="false" ht="14.5" hidden="false" customHeight="false" outlineLevel="0" collapsed="false">
      <c r="A9105" s="7" t="s">
        <v>19073</v>
      </c>
      <c r="B9105" s="7" t="s">
        <v>19074</v>
      </c>
      <c r="C9105" s="7" t="n">
        <v>561.295316063689</v>
      </c>
      <c r="D9105" s="7" t="n">
        <v>-0.0310116783786595</v>
      </c>
      <c r="E9105" s="7" t="n">
        <v>0.112401442015992</v>
      </c>
      <c r="F9105" s="7" t="n">
        <v>0.436107893235892</v>
      </c>
      <c r="G9105" s="7" t="n">
        <v>0.930829389880762</v>
      </c>
      <c r="H9105" s="7" t="n">
        <v>-0.778782423432517</v>
      </c>
      <c r="I9105" s="7" t="n">
        <v>0.855489447185871</v>
      </c>
      <c r="J9105" s="7" t="s">
        <v>892</v>
      </c>
    </row>
    <row r="9106" customFormat="false" ht="14.5" hidden="false" customHeight="false" outlineLevel="0" collapsed="false">
      <c r="A9106" s="7" t="s">
        <v>19075</v>
      </c>
      <c r="B9106" s="7" t="s">
        <v>19076</v>
      </c>
      <c r="C9106" s="7" t="n">
        <v>248.457905935161</v>
      </c>
      <c r="D9106" s="7" t="n">
        <v>0.046597351030222</v>
      </c>
      <c r="E9106" s="7" t="n">
        <v>0.0835492889202044</v>
      </c>
      <c r="F9106" s="7" t="n">
        <v>0.34250991714865</v>
      </c>
      <c r="G9106" s="7" t="n">
        <v>0.930829389880762</v>
      </c>
      <c r="H9106" s="7" t="n">
        <v>0.949217668480389</v>
      </c>
      <c r="I9106" s="7" t="n">
        <v>0.671916922315984</v>
      </c>
      <c r="J9106" s="7" t="s">
        <v>892</v>
      </c>
    </row>
    <row r="9107" customFormat="false" ht="14.5" hidden="false" customHeight="false" outlineLevel="0" collapsed="false">
      <c r="A9107" s="7" t="s">
        <v>19077</v>
      </c>
      <c r="B9107" s="7" t="s">
        <v>19078</v>
      </c>
      <c r="C9107" s="7" t="n">
        <v>449.575552918107</v>
      </c>
      <c r="D9107" s="7" t="n">
        <v>0.0225750704752725</v>
      </c>
      <c r="E9107" s="7" t="n">
        <v>0.0984811307341126</v>
      </c>
      <c r="F9107" s="7" t="n">
        <v>0.59779124907548</v>
      </c>
      <c r="G9107" s="7" t="n">
        <v>0.930829389880762</v>
      </c>
      <c r="H9107" s="7" t="n">
        <v>0.527579464618407</v>
      </c>
      <c r="I9107" s="7" t="n">
        <v>1.17268463272681</v>
      </c>
      <c r="J9107" s="7" t="s">
        <v>892</v>
      </c>
    </row>
    <row r="9108" customFormat="false" ht="14.5" hidden="false" customHeight="false" outlineLevel="0" collapsed="false">
      <c r="A9108" s="7" t="s">
        <v>19079</v>
      </c>
      <c r="B9108" s="7" t="s">
        <v>19080</v>
      </c>
      <c r="C9108" s="7" t="n">
        <v>180.485189559978</v>
      </c>
      <c r="D9108" s="7" t="n">
        <v>0.00623715758942022</v>
      </c>
      <c r="E9108" s="7" t="n">
        <v>0.125122147670083</v>
      </c>
      <c r="F9108" s="7" t="n">
        <v>0.843499672629462</v>
      </c>
      <c r="G9108" s="7" t="n">
        <v>0.930829389880762</v>
      </c>
      <c r="H9108" s="7" t="n">
        <v>0.197418986858876</v>
      </c>
      <c r="I9108" s="7" t="n">
        <v>1.65517730530904</v>
      </c>
      <c r="J9108" s="7" t="s">
        <v>892</v>
      </c>
    </row>
    <row r="9109" customFormat="false" ht="14.5" hidden="false" customHeight="false" outlineLevel="0" collapsed="false">
      <c r="A9109" s="7" t="s">
        <v>19081</v>
      </c>
      <c r="B9109" s="7" t="s">
        <v>19082</v>
      </c>
      <c r="C9109" s="7" t="n">
        <v>126.24558777449</v>
      </c>
      <c r="D9109" s="7" t="n">
        <v>-0.00738653799258418</v>
      </c>
      <c r="E9109" s="7" t="n">
        <v>0.108083983515647</v>
      </c>
      <c r="F9109" s="7" t="n">
        <v>0.844117820890291</v>
      </c>
      <c r="G9109" s="7" t="n">
        <v>0.930907013955607</v>
      </c>
      <c r="H9109" s="7" t="n">
        <v>-0.196629069015469</v>
      </c>
      <c r="I9109" s="7" t="n">
        <v>1.65517730530904</v>
      </c>
      <c r="J9109" s="7" t="s">
        <v>892</v>
      </c>
    </row>
    <row r="9110" customFormat="false" ht="14.5" hidden="false" customHeight="false" outlineLevel="0" collapsed="false">
      <c r="A9110" s="7" t="s">
        <v>19083</v>
      </c>
      <c r="B9110" s="7" t="s">
        <v>19084</v>
      </c>
      <c r="C9110" s="7" t="n">
        <v>195.110456125918</v>
      </c>
      <c r="D9110" s="7" t="n">
        <v>0.00760286628948311</v>
      </c>
      <c r="E9110" s="7" t="n">
        <v>0.10436960947994</v>
      </c>
      <c r="F9110" s="7" t="n">
        <v>0.845607677756256</v>
      </c>
      <c r="G9110" s="7" t="n">
        <v>0.930907013955607</v>
      </c>
      <c r="H9110" s="7" t="n">
        <v>0.19472571734125</v>
      </c>
      <c r="I9110" s="7" t="n">
        <v>1.65844921994148</v>
      </c>
      <c r="J9110" s="7" t="s">
        <v>892</v>
      </c>
    </row>
    <row r="9111" customFormat="false" ht="14.5" hidden="false" customHeight="false" outlineLevel="0" collapsed="false">
      <c r="A9111" s="7" t="s">
        <v>19085</v>
      </c>
      <c r="B9111" s="7" t="s">
        <v>19086</v>
      </c>
      <c r="C9111" s="7" t="n">
        <v>440.633742944645</v>
      </c>
      <c r="D9111" s="7" t="n">
        <v>-0.014319977890368</v>
      </c>
      <c r="E9111" s="7" t="n">
        <v>0.094371579651691</v>
      </c>
      <c r="F9111" s="7" t="n">
        <v>0.742898019107275</v>
      </c>
      <c r="G9111" s="7" t="n">
        <v>0.930907013955607</v>
      </c>
      <c r="H9111" s="7" t="n">
        <v>-0.328018044676618</v>
      </c>
      <c r="I9111" s="7" t="n">
        <v>1.45679926338896</v>
      </c>
      <c r="J9111" s="7" t="s">
        <v>892</v>
      </c>
    </row>
    <row r="9112" customFormat="false" ht="14.5" hidden="false" customHeight="false" outlineLevel="0" collapsed="false">
      <c r="A9112" s="7" t="s">
        <v>19087</v>
      </c>
      <c r="B9112" s="7" t="s">
        <v>19088</v>
      </c>
      <c r="C9112" s="7" t="n">
        <v>301.201104289608</v>
      </c>
      <c r="D9112" s="7" t="n">
        <v>-0.0138885391807745</v>
      </c>
      <c r="E9112" s="7" t="n">
        <v>0.0942487302933779</v>
      </c>
      <c r="F9112" s="7" t="n">
        <v>0.750510004313134</v>
      </c>
      <c r="G9112" s="7" t="n">
        <v>0.930915580832979</v>
      </c>
      <c r="H9112" s="7" t="n">
        <v>-0.317966953473997</v>
      </c>
      <c r="I9112" s="7" t="n">
        <v>1.47121673830788</v>
      </c>
      <c r="J9112" s="7" t="s">
        <v>892</v>
      </c>
    </row>
    <row r="9113" customFormat="false" ht="14.5" hidden="false" customHeight="false" outlineLevel="0" collapsed="false">
      <c r="A9113" s="7" t="s">
        <v>19089</v>
      </c>
      <c r="B9113" s="14" t="s">
        <v>19090</v>
      </c>
      <c r="C9113" s="7" t="n">
        <v>272.393353543426</v>
      </c>
      <c r="D9113" s="7" t="n">
        <v>-0.00681432004279013</v>
      </c>
      <c r="E9113" s="7" t="n">
        <v>0.084079323403799</v>
      </c>
      <c r="F9113" s="7" t="n">
        <v>0.885261775111423</v>
      </c>
      <c r="G9113" s="7" t="n">
        <v>0.930915580832979</v>
      </c>
      <c r="H9113" s="7" t="n">
        <v>-0.144302283623923</v>
      </c>
      <c r="I9113" s="7" t="n">
        <v>1.73526647340025</v>
      </c>
      <c r="J9113" s="7" t="s">
        <v>892</v>
      </c>
    </row>
    <row r="9114" customFormat="false" ht="14.5" hidden="false" customHeight="false" outlineLevel="0" collapsed="false">
      <c r="A9114" s="7" t="s">
        <v>19091</v>
      </c>
      <c r="B9114" s="7" t="s">
        <v>19092</v>
      </c>
      <c r="C9114" s="7" t="n">
        <v>90.102665070159</v>
      </c>
      <c r="D9114" s="7" t="n">
        <v>-0.00428195938492375</v>
      </c>
      <c r="E9114" s="7" t="n">
        <v>0.141417933570969</v>
      </c>
      <c r="F9114" s="7" t="n">
        <v>0.870613628481727</v>
      </c>
      <c r="G9114" s="7" t="n">
        <v>0.930915580832979</v>
      </c>
      <c r="H9114" s="7" t="n">
        <v>-0.162879097924052</v>
      </c>
      <c r="I9114" s="7" t="n">
        <v>1.70679738260078</v>
      </c>
      <c r="J9114" s="7" t="s">
        <v>892</v>
      </c>
    </row>
    <row r="9115" customFormat="false" ht="14.5" hidden="false" customHeight="false" outlineLevel="0" collapsed="false">
      <c r="A9115" s="7" t="s">
        <v>19093</v>
      </c>
      <c r="B9115" s="7" t="s">
        <v>19094</v>
      </c>
      <c r="C9115" s="7" t="n">
        <v>293.098552299305</v>
      </c>
      <c r="D9115" s="7" t="n">
        <v>0.0318318627395576</v>
      </c>
      <c r="E9115" s="7" t="n">
        <v>0.0802241839252715</v>
      </c>
      <c r="F9115" s="7" t="n">
        <v>0.514375667126091</v>
      </c>
      <c r="G9115" s="7" t="n">
        <v>0.930969282670188</v>
      </c>
      <c r="H9115" s="7" t="n">
        <v>0.652039537176576</v>
      </c>
      <c r="I9115" s="7" t="n">
        <v>1.007764934018</v>
      </c>
      <c r="J9115" s="7" t="s">
        <v>892</v>
      </c>
    </row>
    <row r="9116" customFormat="false" ht="14.5" hidden="false" customHeight="false" outlineLevel="0" collapsed="false">
      <c r="A9116" s="7" t="s">
        <v>19095</v>
      </c>
      <c r="B9116" s="7" t="s">
        <v>19096</v>
      </c>
      <c r="C9116" s="7" t="n">
        <v>7005.861553994</v>
      </c>
      <c r="D9116" s="7" t="n">
        <v>-0.0274626821045707</v>
      </c>
      <c r="E9116" s="7" t="n">
        <v>0.0722696452868387</v>
      </c>
      <c r="F9116" s="7" t="n">
        <v>0.576630095009305</v>
      </c>
      <c r="G9116" s="7" t="n">
        <v>0.930969282670188</v>
      </c>
      <c r="H9116" s="7" t="n">
        <v>-0.558313841239578</v>
      </c>
      <c r="I9116" s="7" t="n">
        <v>1.12982755712438</v>
      </c>
      <c r="J9116" s="7" t="s">
        <v>892</v>
      </c>
    </row>
    <row r="9117" customFormat="false" ht="14.5" hidden="false" customHeight="false" outlineLevel="0" collapsed="false">
      <c r="A9117" s="7" t="s">
        <v>19097</v>
      </c>
      <c r="B9117" s="7" t="s">
        <v>19098</v>
      </c>
      <c r="C9117" s="7" t="n">
        <v>194.020321199652</v>
      </c>
      <c r="D9117" s="7" t="n">
        <v>0.0253898070636157</v>
      </c>
      <c r="E9117" s="7" t="n">
        <v>0.111447175659228</v>
      </c>
      <c r="F9117" s="7" t="n">
        <v>0.51430404669743</v>
      </c>
      <c r="G9117" s="7" t="n">
        <v>0.930969282670188</v>
      </c>
      <c r="H9117" s="7" t="n">
        <v>0.652150565538411</v>
      </c>
      <c r="I9117" s="7" t="n">
        <v>1.007764934018</v>
      </c>
      <c r="J9117" s="7" t="s">
        <v>892</v>
      </c>
    </row>
    <row r="9118" customFormat="false" ht="14.5" hidden="false" customHeight="false" outlineLevel="0" collapsed="false">
      <c r="A9118" s="7" t="s">
        <v>19099</v>
      </c>
      <c r="B9118" s="7" t="s">
        <v>19100</v>
      </c>
      <c r="C9118" s="7" t="n">
        <v>378.588217422924</v>
      </c>
      <c r="D9118" s="7" t="n">
        <v>-0.018174070716479</v>
      </c>
      <c r="E9118" s="7" t="n">
        <v>0.126168806081253</v>
      </c>
      <c r="F9118" s="7" t="n">
        <v>0.58440200662045</v>
      </c>
      <c r="G9118" s="7" t="n">
        <v>0.930969282670188</v>
      </c>
      <c r="H9118" s="7" t="n">
        <v>-0.546966122711489</v>
      </c>
      <c r="I9118" s="7" t="n">
        <v>1.1452037580897</v>
      </c>
      <c r="J9118" s="7" t="s">
        <v>892</v>
      </c>
    </row>
    <row r="9119" customFormat="false" ht="14.5" hidden="false" customHeight="false" outlineLevel="0" collapsed="false">
      <c r="A9119" s="7" t="s">
        <v>19101</v>
      </c>
      <c r="B9119" s="7" t="s">
        <v>19102</v>
      </c>
      <c r="C9119" s="7" t="n">
        <v>1457.52409046277</v>
      </c>
      <c r="D9119" s="7" t="n">
        <v>-0.0448147139689924</v>
      </c>
      <c r="E9119" s="7" t="n">
        <v>0.120577535299806</v>
      </c>
      <c r="F9119" s="7" t="n">
        <v>0.278285152469604</v>
      </c>
      <c r="G9119" s="7" t="n">
        <v>0.931312049132034</v>
      </c>
      <c r="H9119" s="7" t="n">
        <v>-1.08417965048179</v>
      </c>
      <c r="I9119" s="7" t="n">
        <v>0.544955900666377</v>
      </c>
      <c r="J9119" s="7" t="s">
        <v>892</v>
      </c>
    </row>
    <row r="9120" customFormat="false" ht="14.5" hidden="false" customHeight="false" outlineLevel="0" collapsed="false">
      <c r="A9120" s="7" t="s">
        <v>19103</v>
      </c>
      <c r="B9120" s="7" t="s">
        <v>19104</v>
      </c>
      <c r="C9120" s="7" t="n">
        <v>718.616537802654</v>
      </c>
      <c r="D9120" s="7" t="n">
        <v>0.0293966144040939</v>
      </c>
      <c r="E9120" s="7" t="n">
        <v>0.0751477714065848</v>
      </c>
      <c r="F9120" s="7" t="n">
        <v>0.550317052133826</v>
      </c>
      <c r="G9120" s="7" t="n">
        <v>0.931453894912765</v>
      </c>
      <c r="H9120" s="7" t="n">
        <v>0.597285097821456</v>
      </c>
      <c r="I9120" s="7" t="n">
        <v>1.07545492699926</v>
      </c>
      <c r="J9120" s="7" t="s">
        <v>892</v>
      </c>
    </row>
    <row r="9121" customFormat="false" ht="14.5" hidden="false" customHeight="false" outlineLevel="0" collapsed="false">
      <c r="A9121" s="7" t="s">
        <v>19105</v>
      </c>
      <c r="B9121" s="7" t="s">
        <v>19106</v>
      </c>
      <c r="C9121" s="7" t="n">
        <v>378.896337957991</v>
      </c>
      <c r="D9121" s="7" t="n">
        <v>0.0289217921366825</v>
      </c>
      <c r="E9121" s="7" t="n">
        <v>0.0777842916921098</v>
      </c>
      <c r="F9121" s="7" t="n">
        <v>0.555226390523166</v>
      </c>
      <c r="G9121" s="7" t="n">
        <v>0.931453894912765</v>
      </c>
      <c r="H9121" s="7" t="n">
        <v>0.589946689965921</v>
      </c>
      <c r="I9121" s="7" t="n">
        <v>1.08585526550929</v>
      </c>
      <c r="J9121" s="7" t="s">
        <v>892</v>
      </c>
    </row>
    <row r="9122" customFormat="false" ht="14.5" hidden="false" customHeight="false" outlineLevel="0" collapsed="false">
      <c r="A9122" s="7" t="s">
        <v>19107</v>
      </c>
      <c r="B9122" s="7" t="s">
        <v>19108</v>
      </c>
      <c r="C9122" s="7" t="n">
        <v>4.29610912898724</v>
      </c>
      <c r="D9122" s="7" t="n">
        <v>0.0114822941206593</v>
      </c>
      <c r="E9122" s="7" t="n">
        <v>0.125149365391844</v>
      </c>
      <c r="F9122" s="7" t="n">
        <v>0.721756218434502</v>
      </c>
      <c r="G9122" s="7" t="n">
        <v>0.931453894912765</v>
      </c>
      <c r="H9122" s="7" t="n">
        <v>0.356112630847928</v>
      </c>
      <c r="I9122" s="7" t="n">
        <v>1.41267880632496</v>
      </c>
      <c r="J9122" s="7" t="s">
        <v>892</v>
      </c>
    </row>
    <row r="9123" customFormat="false" ht="14.5" hidden="false" customHeight="false" outlineLevel="0" collapsed="false">
      <c r="A9123" s="7" t="s">
        <v>19109</v>
      </c>
      <c r="B9123" s="7" t="s">
        <v>19110</v>
      </c>
      <c r="C9123" s="7" t="n">
        <v>8.22685811711805</v>
      </c>
      <c r="D9123" s="7" t="n">
        <v>-0.0115939498632748</v>
      </c>
      <c r="E9123" s="7" t="n">
        <v>0.114791578191576</v>
      </c>
      <c r="F9123" s="7" t="n">
        <v>0.744463388665719</v>
      </c>
      <c r="G9123" s="7" t="n">
        <v>0.931453894912765</v>
      </c>
      <c r="H9123" s="7" t="n">
        <v>-0.325948409262968</v>
      </c>
      <c r="I9123" s="7" t="n">
        <v>1.45673607374701</v>
      </c>
      <c r="J9123" s="7" t="s">
        <v>892</v>
      </c>
    </row>
    <row r="9124" customFormat="false" ht="14.5" hidden="false" customHeight="false" outlineLevel="0" collapsed="false">
      <c r="A9124" s="7" t="s">
        <v>19111</v>
      </c>
      <c r="B9124" s="7" t="s">
        <v>19112</v>
      </c>
      <c r="C9124" s="7" t="n">
        <v>876.106760631562</v>
      </c>
      <c r="D9124" s="7" t="n">
        <v>-0.0587735973940529</v>
      </c>
      <c r="E9124" s="7" t="n">
        <v>0.103709827811684</v>
      </c>
      <c r="F9124" s="7" t="n">
        <v>0.212589094174866</v>
      </c>
      <c r="G9124" s="7" t="n">
        <v>0.931453894912765</v>
      </c>
      <c r="H9124" s="7" t="n">
        <v>-1.24647763721909</v>
      </c>
      <c r="I9124" s="7" t="n">
        <v>0.415760038753784</v>
      </c>
      <c r="J9124" s="7" t="s">
        <v>892</v>
      </c>
    </row>
    <row r="9125" customFormat="false" ht="14.5" hidden="false" customHeight="false" outlineLevel="0" collapsed="false">
      <c r="A9125" s="7" t="s">
        <v>19113</v>
      </c>
      <c r="B9125" s="7" t="s">
        <v>19114</v>
      </c>
      <c r="C9125" s="7" t="n">
        <v>466.090549899179</v>
      </c>
      <c r="D9125" s="7" t="n">
        <v>0.0248771094356352</v>
      </c>
      <c r="E9125" s="7" t="n">
        <v>0.0911093865355142</v>
      </c>
      <c r="F9125" s="7" t="n">
        <v>0.585865373890262</v>
      </c>
      <c r="G9125" s="7" t="n">
        <v>0.931453894912765</v>
      </c>
      <c r="H9125" s="7" t="n">
        <v>0.544837370540063</v>
      </c>
      <c r="I9125" s="7" t="n">
        <v>1.1452037580897</v>
      </c>
      <c r="J9125" s="7" t="s">
        <v>892</v>
      </c>
    </row>
    <row r="9126" customFormat="false" ht="14.5" hidden="false" customHeight="false" outlineLevel="0" collapsed="false">
      <c r="A9126" s="7" t="s">
        <v>19115</v>
      </c>
      <c r="B9126" s="7" t="s">
        <v>19116</v>
      </c>
      <c r="C9126" s="7" t="n">
        <v>3.73133344196462</v>
      </c>
      <c r="D9126" s="7" t="n">
        <v>0.00904290767059476</v>
      </c>
      <c r="E9126" s="7" t="n">
        <v>0.138341485478811</v>
      </c>
      <c r="F9126" s="7" t="n">
        <v>0.745305465528638</v>
      </c>
      <c r="G9126" s="7" t="n">
        <v>0.931453894912765</v>
      </c>
      <c r="H9126" s="7" t="n">
        <v>0.324835644827486</v>
      </c>
      <c r="I9126" s="7" t="n">
        <v>1.45673607374701</v>
      </c>
      <c r="J9126" s="7" t="s">
        <v>892</v>
      </c>
    </row>
    <row r="9127" customFormat="false" ht="14.5" hidden="false" customHeight="false" outlineLevel="0" collapsed="false">
      <c r="A9127" s="7" t="s">
        <v>19117</v>
      </c>
      <c r="B9127" s="7" t="s">
        <v>19118</v>
      </c>
      <c r="C9127" s="7" t="n">
        <v>250.279042858539</v>
      </c>
      <c r="D9127" s="7" t="n">
        <v>0.0134685108355452</v>
      </c>
      <c r="E9127" s="7" t="n">
        <v>0.0965323838130972</v>
      </c>
      <c r="F9127" s="7" t="n">
        <v>0.752472197538113</v>
      </c>
      <c r="G9127" s="7" t="n">
        <v>0.931453894912765</v>
      </c>
      <c r="H9127" s="7" t="n">
        <v>0.315381254965789</v>
      </c>
      <c r="I9127" s="7" t="n">
        <v>1.47121673830788</v>
      </c>
      <c r="J9127" s="7" t="s">
        <v>892</v>
      </c>
    </row>
    <row r="9128" customFormat="false" ht="14.5" hidden="false" customHeight="false" outlineLevel="0" collapsed="false">
      <c r="A9128" s="7" t="s">
        <v>19119</v>
      </c>
      <c r="B9128" s="7" t="s">
        <v>19120</v>
      </c>
      <c r="C9128" s="7" t="n">
        <v>285.807541323128</v>
      </c>
      <c r="D9128" s="7" t="n">
        <v>-0.0151682698583864</v>
      </c>
      <c r="E9128" s="7" t="n">
        <v>0.0814857289967631</v>
      </c>
      <c r="F9128" s="7" t="n">
        <v>0.752293371566862</v>
      </c>
      <c r="G9128" s="7" t="n">
        <v>0.931453894912765</v>
      </c>
      <c r="H9128" s="7" t="n">
        <v>-0.315616816996978</v>
      </c>
      <c r="I9128" s="7" t="n">
        <v>1.47121673830788</v>
      </c>
      <c r="J9128" s="7" t="s">
        <v>892</v>
      </c>
    </row>
    <row r="9129" customFormat="false" ht="14.5" hidden="false" customHeight="false" outlineLevel="0" collapsed="false">
      <c r="A9129" s="7" t="s">
        <v>19121</v>
      </c>
      <c r="B9129" s="7" t="s">
        <v>19122</v>
      </c>
      <c r="C9129" s="7" t="n">
        <v>8618.43170172122</v>
      </c>
      <c r="D9129" s="7" t="n">
        <v>0.0144540349799075</v>
      </c>
      <c r="E9129" s="7" t="n">
        <v>0.100793758114708</v>
      </c>
      <c r="F9129" s="7" t="n">
        <v>0.724675530377057</v>
      </c>
      <c r="G9129" s="7" t="n">
        <v>0.931453894912765</v>
      </c>
      <c r="H9129" s="7" t="n">
        <v>0.352216997716503</v>
      </c>
      <c r="I9129" s="7" t="n">
        <v>1.41613938127737</v>
      </c>
      <c r="J9129" s="7" t="s">
        <v>892</v>
      </c>
    </row>
    <row r="9130" customFormat="false" ht="14.5" hidden="false" customHeight="false" outlineLevel="0" collapsed="false">
      <c r="A9130" s="7" t="s">
        <v>19123</v>
      </c>
      <c r="B9130" s="7" t="s">
        <v>19124</v>
      </c>
      <c r="C9130" s="7" t="n">
        <v>5969.00669852667</v>
      </c>
      <c r="D9130" s="7" t="n">
        <v>-0.02604578412467</v>
      </c>
      <c r="E9130" s="7" t="n">
        <v>0.0754124750634221</v>
      </c>
      <c r="F9130" s="7" t="n">
        <v>0.596053591265032</v>
      </c>
      <c r="G9130" s="7" t="n">
        <v>0.931453894912765</v>
      </c>
      <c r="H9130" s="7" t="n">
        <v>-0.530084145165659</v>
      </c>
      <c r="I9130" s="7" t="n">
        <v>1.16615816664987</v>
      </c>
      <c r="J9130" s="7" t="s">
        <v>892</v>
      </c>
    </row>
    <row r="9131" customFormat="false" ht="14.5" hidden="false" customHeight="false" outlineLevel="0" collapsed="false">
      <c r="A9131" s="7" t="s">
        <v>19125</v>
      </c>
      <c r="B9131" s="7" t="s">
        <v>19126</v>
      </c>
      <c r="C9131" s="7" t="n">
        <v>370.750275105682</v>
      </c>
      <c r="D9131" s="7" t="n">
        <v>-0.0291142146711703</v>
      </c>
      <c r="E9131" s="7" t="n">
        <v>0.0852374369517823</v>
      </c>
      <c r="F9131" s="7" t="n">
        <v>0.541568267743051</v>
      </c>
      <c r="G9131" s="7" t="n">
        <v>0.931453894912765</v>
      </c>
      <c r="H9131" s="7" t="n">
        <v>-0.610443186142123</v>
      </c>
      <c r="I9131" s="7" t="n">
        <v>1.05878509146806</v>
      </c>
      <c r="J9131" s="7" t="s">
        <v>892</v>
      </c>
    </row>
    <row r="9132" customFormat="false" ht="14.5" hidden="false" customHeight="false" outlineLevel="0" collapsed="false">
      <c r="A9132" s="7" t="s">
        <v>19127</v>
      </c>
      <c r="B9132" s="7" t="s">
        <v>19128</v>
      </c>
      <c r="C9132" s="7" t="n">
        <v>259.392603967445</v>
      </c>
      <c r="D9132" s="7" t="n">
        <v>0.0136669554508467</v>
      </c>
      <c r="E9132" s="7" t="n">
        <v>0.0951843628256531</v>
      </c>
      <c r="F9132" s="7" t="n">
        <v>0.752163931117468</v>
      </c>
      <c r="G9132" s="7" t="n">
        <v>0.931453894912765</v>
      </c>
      <c r="H9132" s="7" t="n">
        <v>0.315787335903524</v>
      </c>
      <c r="I9132" s="7" t="n">
        <v>1.47121673830788</v>
      </c>
      <c r="J9132" s="7" t="s">
        <v>892</v>
      </c>
    </row>
    <row r="9133" customFormat="false" ht="14.5" hidden="false" customHeight="false" outlineLevel="0" collapsed="false">
      <c r="A9133" s="7" t="s">
        <v>19129</v>
      </c>
      <c r="B9133" s="7" t="s">
        <v>19130</v>
      </c>
      <c r="C9133" s="7" t="n">
        <v>506.036218032411</v>
      </c>
      <c r="D9133" s="7" t="n">
        <v>-0.019372446129885</v>
      </c>
      <c r="E9133" s="7" t="n">
        <v>0.0840522313397601</v>
      </c>
      <c r="F9133" s="7" t="n">
        <v>0.683702963402351</v>
      </c>
      <c r="G9133" s="7" t="n">
        <v>0.931453894912765</v>
      </c>
      <c r="H9133" s="7" t="n">
        <v>-0.407415338338232</v>
      </c>
      <c r="I9133" s="7" t="n">
        <v>1.33602978920835</v>
      </c>
      <c r="J9133" s="7" t="s">
        <v>892</v>
      </c>
    </row>
    <row r="9134" customFormat="false" ht="14.5" hidden="false" customHeight="false" outlineLevel="0" collapsed="false">
      <c r="A9134" s="7" t="s">
        <v>19131</v>
      </c>
      <c r="B9134" s="7" t="s">
        <v>19132</v>
      </c>
      <c r="C9134" s="7" t="n">
        <v>218.739660158733</v>
      </c>
      <c r="D9134" s="7" t="n">
        <v>-0.00659577556148495</v>
      </c>
      <c r="E9134" s="7" t="n">
        <v>0.0867355390090105</v>
      </c>
      <c r="F9134" s="7" t="n">
        <v>0.88685178163661</v>
      </c>
      <c r="G9134" s="7" t="n">
        <v>0.931453894912765</v>
      </c>
      <c r="H9134" s="7" t="n">
        <v>-0.14228894076519</v>
      </c>
      <c r="I9134" s="7" t="n">
        <v>1.73526647340025</v>
      </c>
      <c r="J9134" s="7" t="s">
        <v>892</v>
      </c>
    </row>
    <row r="9135" customFormat="false" ht="14.5" hidden="false" customHeight="false" outlineLevel="0" collapsed="false">
      <c r="A9135" s="7" t="s">
        <v>19133</v>
      </c>
      <c r="B9135" s="7" t="s">
        <v>19134</v>
      </c>
      <c r="C9135" s="7" t="n">
        <v>365.480474074748</v>
      </c>
      <c r="D9135" s="7" t="n">
        <v>-0.0238822358536959</v>
      </c>
      <c r="E9135" s="7" t="n">
        <v>0.0913007273158796</v>
      </c>
      <c r="F9135" s="7" t="n">
        <v>0.599792972999129</v>
      </c>
      <c r="G9135" s="7" t="n">
        <v>0.931453894912765</v>
      </c>
      <c r="H9135" s="7" t="n">
        <v>-0.524698251512248</v>
      </c>
      <c r="I9135" s="7" t="n">
        <v>1.17268463272681</v>
      </c>
      <c r="J9135" s="7" t="s">
        <v>892</v>
      </c>
    </row>
    <row r="9136" customFormat="false" ht="14.5" hidden="false" customHeight="false" outlineLevel="0" collapsed="false">
      <c r="A9136" s="7" t="s">
        <v>19135</v>
      </c>
      <c r="B9136" s="7" t="s">
        <v>19136</v>
      </c>
      <c r="C9136" s="7" t="n">
        <v>2662.27485358092</v>
      </c>
      <c r="D9136" s="7" t="n">
        <v>0.0148145295424345</v>
      </c>
      <c r="E9136" s="7" t="n">
        <v>0.147495649586501</v>
      </c>
      <c r="F9136" s="7" t="n">
        <v>0.577174858260455</v>
      </c>
      <c r="G9136" s="7" t="n">
        <v>0.931453894912765</v>
      </c>
      <c r="H9136" s="7" t="n">
        <v>0.557516105628255</v>
      </c>
      <c r="I9136" s="7" t="n">
        <v>1.12982755712438</v>
      </c>
      <c r="J9136" s="7" t="s">
        <v>892</v>
      </c>
    </row>
    <row r="9137" customFormat="false" ht="14.5" hidden="false" customHeight="false" outlineLevel="0" collapsed="false">
      <c r="A9137" s="7" t="s">
        <v>19137</v>
      </c>
      <c r="B9137" s="7" t="s">
        <v>19138</v>
      </c>
      <c r="C9137" s="7" t="n">
        <v>3090.8996620171</v>
      </c>
      <c r="D9137" s="7" t="n">
        <v>-0.0273074956825338</v>
      </c>
      <c r="E9137" s="7" t="n">
        <v>0.0768723001123125</v>
      </c>
      <c r="F9137" s="7" t="n">
        <v>0.577836462812563</v>
      </c>
      <c r="G9137" s="7" t="n">
        <v>0.931453894912765</v>
      </c>
      <c r="H9137" s="7" t="n">
        <v>-0.556547747789192</v>
      </c>
      <c r="I9137" s="7" t="n">
        <v>1.12982755712438</v>
      </c>
      <c r="J9137" s="7" t="s">
        <v>892</v>
      </c>
    </row>
    <row r="9138" customFormat="false" ht="14.5" hidden="false" customHeight="false" outlineLevel="0" collapsed="false">
      <c r="A9138" s="7" t="s">
        <v>19139</v>
      </c>
      <c r="B9138" s="7" t="s">
        <v>19140</v>
      </c>
      <c r="C9138" s="7" t="n">
        <v>663.127765636795</v>
      </c>
      <c r="D9138" s="7" t="n">
        <v>-0.0266811172652349</v>
      </c>
      <c r="E9138" s="7" t="n">
        <v>0.0944012062500219</v>
      </c>
      <c r="F9138" s="7" t="n">
        <v>0.550533959453128</v>
      </c>
      <c r="G9138" s="7" t="n">
        <v>0.931651082932462</v>
      </c>
      <c r="H9138" s="7" t="n">
        <v>-0.596960190738145</v>
      </c>
      <c r="I9138" s="7" t="n">
        <v>1.07545492699926</v>
      </c>
      <c r="J9138" s="7" t="s">
        <v>892</v>
      </c>
    </row>
    <row r="9139" customFormat="false" ht="14.5" hidden="false" customHeight="false" outlineLevel="0" collapsed="false">
      <c r="A9139" s="7" t="s">
        <v>19141</v>
      </c>
      <c r="B9139" s="7" t="s">
        <v>19142</v>
      </c>
      <c r="C9139" s="7" t="n">
        <v>186.3925018337</v>
      </c>
      <c r="D9139" s="7" t="n">
        <v>0.0152770111708262</v>
      </c>
      <c r="E9139" s="7" t="n">
        <v>0.0787043648356212</v>
      </c>
      <c r="F9139" s="7" t="n">
        <v>0.75320808102516</v>
      </c>
      <c r="G9139" s="7" t="n">
        <v>0.931651082932462</v>
      </c>
      <c r="H9139" s="7" t="n">
        <v>0.314412081952382</v>
      </c>
      <c r="I9139" s="7" t="n">
        <v>1.47121673830788</v>
      </c>
      <c r="J9139" s="7" t="s">
        <v>892</v>
      </c>
    </row>
    <row r="9140" customFormat="false" ht="14.5" hidden="false" customHeight="false" outlineLevel="0" collapsed="false">
      <c r="A9140" s="7" t="s">
        <v>19143</v>
      </c>
      <c r="B9140" s="7" t="s">
        <v>19144</v>
      </c>
      <c r="C9140" s="7" t="n">
        <v>577.066974034551</v>
      </c>
      <c r="D9140" s="7" t="n">
        <v>0.0383192089930949</v>
      </c>
      <c r="E9140" s="7" t="n">
        <v>0.0754116491553053</v>
      </c>
      <c r="F9140" s="7" t="n">
        <v>0.438211509814882</v>
      </c>
      <c r="G9140" s="7" t="n">
        <v>0.931840426996992</v>
      </c>
      <c r="H9140" s="7" t="n">
        <v>0.775216889406596</v>
      </c>
      <c r="I9140" s="7" t="n">
        <v>0.855489447185871</v>
      </c>
      <c r="J9140" s="7" t="s">
        <v>892</v>
      </c>
    </row>
    <row r="9141" customFormat="false" ht="14.5" hidden="false" customHeight="false" outlineLevel="0" collapsed="false">
      <c r="A9141" s="7" t="s">
        <v>19145</v>
      </c>
      <c r="B9141" s="7" t="s">
        <v>19146</v>
      </c>
      <c r="C9141" s="7" t="n">
        <v>1294.36206073087</v>
      </c>
      <c r="D9141" s="7" t="n">
        <v>-0.0684822188973014</v>
      </c>
      <c r="E9141" s="7" t="n">
        <v>0.0849278959474284</v>
      </c>
      <c r="F9141" s="7" t="n">
        <v>0.175161292093329</v>
      </c>
      <c r="G9141" s="7" t="n">
        <v>0.931840426996992</v>
      </c>
      <c r="H9141" s="7" t="n">
        <v>-1.35580477357076</v>
      </c>
      <c r="I9141" s="7" t="n">
        <v>0.341961861107519</v>
      </c>
      <c r="J9141" s="7" t="s">
        <v>892</v>
      </c>
    </row>
    <row r="9142" customFormat="false" ht="14.5" hidden="false" customHeight="false" outlineLevel="0" collapsed="false">
      <c r="A9142" s="7" t="s">
        <v>19147</v>
      </c>
      <c r="B9142" s="7" t="s">
        <v>19148</v>
      </c>
      <c r="C9142" s="7" t="n">
        <v>1200.14023163964</v>
      </c>
      <c r="D9142" s="7" t="n">
        <v>-0.104005480300988</v>
      </c>
      <c r="E9142" s="7" t="n">
        <v>0.108217013637367</v>
      </c>
      <c r="F9142" s="7" t="n">
        <v>0.0540742738066339</v>
      </c>
      <c r="G9142" s="7" t="n">
        <v>0.931840426996992</v>
      </c>
      <c r="H9142" s="7" t="n">
        <v>-1.92624111837706</v>
      </c>
      <c r="I9142" s="7" t="n">
        <v>0.10557725389956</v>
      </c>
      <c r="J9142" s="7" t="s">
        <v>892</v>
      </c>
    </row>
    <row r="9143" customFormat="false" ht="14.5" hidden="false" customHeight="false" outlineLevel="0" collapsed="false">
      <c r="A9143" s="7" t="s">
        <v>19149</v>
      </c>
      <c r="B9143" s="7" t="s">
        <v>19150</v>
      </c>
      <c r="C9143" s="7" t="n">
        <v>0.785096778435514</v>
      </c>
      <c r="D9143" s="7" t="n">
        <v>-0.0174964175938352</v>
      </c>
      <c r="E9143" s="7" t="n">
        <v>0.169106230610314</v>
      </c>
      <c r="F9143" s="7" t="n">
        <v>0.437187109139605</v>
      </c>
      <c r="G9143" s="7" t="n">
        <v>0.931842416556708</v>
      </c>
      <c r="H9143" s="7" t="n">
        <v>-0.776951967906484</v>
      </c>
      <c r="I9143" s="7" t="n">
        <v>0.853394400697134</v>
      </c>
      <c r="J9143" s="7" t="s">
        <v>892</v>
      </c>
    </row>
    <row r="9144" customFormat="false" ht="14.5" hidden="false" customHeight="false" outlineLevel="0" collapsed="false">
      <c r="A9144" s="7" t="s">
        <v>19151</v>
      </c>
      <c r="B9144" s="7" t="s">
        <v>19152</v>
      </c>
      <c r="C9144" s="7" t="n">
        <v>264.766411259006</v>
      </c>
      <c r="D9144" s="7" t="n">
        <v>-0.0129154391408711</v>
      </c>
      <c r="E9144" s="7" t="n">
        <v>0.100048546925653</v>
      </c>
      <c r="F9144" s="7" t="n">
        <v>0.753944521712177</v>
      </c>
      <c r="G9144" s="7" t="n">
        <v>0.932021275297697</v>
      </c>
      <c r="H9144" s="7" t="n">
        <v>-0.313442470667021</v>
      </c>
      <c r="I9144" s="7" t="n">
        <v>1.47121673830788</v>
      </c>
      <c r="J9144" s="7" t="s">
        <v>892</v>
      </c>
    </row>
    <row r="9145" customFormat="false" ht="14.5" hidden="false" customHeight="false" outlineLevel="0" collapsed="false">
      <c r="A9145" s="7" t="s">
        <v>19153</v>
      </c>
      <c r="B9145" s="7" t="s">
        <v>19154</v>
      </c>
      <c r="C9145" s="7" t="n">
        <v>823.174299659357</v>
      </c>
      <c r="D9145" s="7" t="n">
        <v>0.029164656423624</v>
      </c>
      <c r="E9145" s="7" t="n">
        <v>0.0786080096121008</v>
      </c>
      <c r="F9145" s="7" t="n">
        <v>0.551233516736336</v>
      </c>
      <c r="G9145" s="7" t="n">
        <v>0.932021275297697</v>
      </c>
      <c r="H9145" s="7" t="n">
        <v>0.595912747674925</v>
      </c>
      <c r="I9145" s="7" t="n">
        <v>1.07545492699926</v>
      </c>
      <c r="J9145" s="7" t="s">
        <v>892</v>
      </c>
    </row>
    <row r="9146" customFormat="false" ht="14.5" hidden="false" customHeight="false" outlineLevel="0" collapsed="false">
      <c r="A9146" s="7" t="s">
        <v>19155</v>
      </c>
      <c r="B9146" s="7" t="s">
        <v>19156</v>
      </c>
      <c r="C9146" s="7" t="n">
        <v>9.44224020690266</v>
      </c>
      <c r="D9146" s="7" t="n">
        <v>0.0126458506174521</v>
      </c>
      <c r="E9146" s="7" t="n">
        <v>0.114474113245786</v>
      </c>
      <c r="F9146" s="7" t="n">
        <v>0.7240034230799</v>
      </c>
      <c r="G9146" s="7" t="n">
        <v>0.932021275297697</v>
      </c>
      <c r="H9146" s="7" t="n">
        <v>0.353113405791727</v>
      </c>
      <c r="I9146" s="7" t="n">
        <v>1.41267880632496</v>
      </c>
      <c r="J9146" s="7" t="s">
        <v>892</v>
      </c>
    </row>
    <row r="9147" customFormat="false" ht="14.5" hidden="false" customHeight="false" outlineLevel="0" collapsed="false">
      <c r="A9147" s="7" t="s">
        <v>19157</v>
      </c>
      <c r="B9147" s="7" t="s">
        <v>19158</v>
      </c>
      <c r="C9147" s="7" t="n">
        <v>2458.38835709852</v>
      </c>
      <c r="D9147" s="7" t="n">
        <v>-0.0343588570543948</v>
      </c>
      <c r="E9147" s="7" t="n">
        <v>0.0858175985397242</v>
      </c>
      <c r="F9147" s="7" t="n">
        <v>0.47293600795346</v>
      </c>
      <c r="G9147" s="7" t="n">
        <v>0.932107793202243</v>
      </c>
      <c r="H9147" s="7" t="n">
        <v>-0.717710175369382</v>
      </c>
      <c r="I9147" s="7" t="n">
        <v>0.922409349603785</v>
      </c>
      <c r="J9147" s="7" t="s">
        <v>892</v>
      </c>
    </row>
    <row r="9148" customFormat="false" ht="14.5" hidden="false" customHeight="false" outlineLevel="0" collapsed="false">
      <c r="A9148" s="7" t="s">
        <v>19159</v>
      </c>
      <c r="B9148" s="7" t="s">
        <v>19160</v>
      </c>
      <c r="C9148" s="7" t="n">
        <v>1470.46892966463</v>
      </c>
      <c r="D9148" s="7" t="n">
        <v>0.0424761008328226</v>
      </c>
      <c r="E9148" s="7" t="n">
        <v>0.117558266566163</v>
      </c>
      <c r="F9148" s="7" t="n">
        <v>0.303854220855988</v>
      </c>
      <c r="G9148" s="7" t="n">
        <v>0.932107793202243</v>
      </c>
      <c r="H9148" s="7" t="n">
        <v>1.02820326939051</v>
      </c>
      <c r="I9148" s="7" t="n">
        <v>0.592665473395419</v>
      </c>
      <c r="J9148" s="7" t="s">
        <v>892</v>
      </c>
    </row>
    <row r="9149" customFormat="false" ht="14.5" hidden="false" customHeight="false" outlineLevel="0" collapsed="false">
      <c r="A9149" s="7" t="s">
        <v>19161</v>
      </c>
      <c r="B9149" s="7" t="s">
        <v>19162</v>
      </c>
      <c r="C9149" s="7" t="n">
        <v>372.234130821216</v>
      </c>
      <c r="D9149" s="7" t="n">
        <v>0.0297887146165418</v>
      </c>
      <c r="E9149" s="7" t="n">
        <v>0.0784148118372616</v>
      </c>
      <c r="F9149" s="7" t="n">
        <v>0.543089238308803</v>
      </c>
      <c r="G9149" s="7" t="n">
        <v>0.932198540867934</v>
      </c>
      <c r="H9149" s="7" t="n">
        <v>0.608148122098391</v>
      </c>
      <c r="I9149" s="7" t="n">
        <v>1.05878509146806</v>
      </c>
      <c r="J9149" s="7" t="s">
        <v>892</v>
      </c>
    </row>
    <row r="9150" customFormat="false" ht="14.5" hidden="false" customHeight="false" outlineLevel="0" collapsed="false">
      <c r="A9150" s="7" t="s">
        <v>19163</v>
      </c>
      <c r="B9150" s="7" t="s">
        <v>19164</v>
      </c>
      <c r="C9150" s="7" t="n">
        <v>1585.05659812439</v>
      </c>
      <c r="D9150" s="7" t="n">
        <v>-0.0501373091532307</v>
      </c>
      <c r="E9150" s="7" t="n">
        <v>0.0873483550657267</v>
      </c>
      <c r="F9150" s="7" t="n">
        <v>0.303994676104228</v>
      </c>
      <c r="G9150" s="7" t="n">
        <v>0.932198540867934</v>
      </c>
      <c r="H9150" s="7" t="n">
        <v>-1.02790466256265</v>
      </c>
      <c r="I9150" s="7" t="n">
        <v>0.592665473395419</v>
      </c>
      <c r="J9150" s="7" t="s">
        <v>892</v>
      </c>
    </row>
    <row r="9151" customFormat="false" ht="14.5" hidden="false" customHeight="false" outlineLevel="0" collapsed="false">
      <c r="A9151" s="7" t="s">
        <v>19165</v>
      </c>
      <c r="B9151" s="7" t="s">
        <v>19166</v>
      </c>
      <c r="C9151" s="7" t="n">
        <v>5785.51176666586</v>
      </c>
      <c r="D9151" s="7" t="n">
        <v>-0.0266822908490429</v>
      </c>
      <c r="E9151" s="7" t="n">
        <v>0.1187706206729</v>
      </c>
      <c r="F9151" s="7" t="n">
        <v>0.473119480709613</v>
      </c>
      <c r="G9151" s="7" t="n">
        <v>0.932198540867934</v>
      </c>
      <c r="H9151" s="7" t="n">
        <v>-0.717412707935115</v>
      </c>
      <c r="I9151" s="7" t="n">
        <v>0.922409349603785</v>
      </c>
      <c r="J9151" s="7" t="s">
        <v>892</v>
      </c>
    </row>
    <row r="9152" customFormat="false" ht="14.5" hidden="false" customHeight="false" outlineLevel="0" collapsed="false">
      <c r="A9152" s="7" t="s">
        <v>19167</v>
      </c>
      <c r="B9152" s="7" t="s">
        <v>19168</v>
      </c>
      <c r="C9152" s="7" t="n">
        <v>91.0681521486305</v>
      </c>
      <c r="D9152" s="7" t="n">
        <v>0.00607799814974477</v>
      </c>
      <c r="E9152" s="7" t="n">
        <v>0.104704349845566</v>
      </c>
      <c r="F9152" s="7" t="n">
        <v>0.875591292419405</v>
      </c>
      <c r="G9152" s="7" t="n">
        <v>0.932217054115245</v>
      </c>
      <c r="H9152" s="7" t="n">
        <v>0.156560427139088</v>
      </c>
      <c r="I9152" s="7" t="n">
        <v>1.70679738260078</v>
      </c>
      <c r="J9152" s="7" t="s">
        <v>892</v>
      </c>
    </row>
    <row r="9153" customFormat="false" ht="14.5" hidden="false" customHeight="false" outlineLevel="0" collapsed="false">
      <c r="A9153" s="7" t="s">
        <v>19169</v>
      </c>
      <c r="B9153" s="7" t="s">
        <v>19170</v>
      </c>
      <c r="C9153" s="7" t="n">
        <v>423.381346190609</v>
      </c>
      <c r="D9153" s="7" t="n">
        <v>0.0216875301806261</v>
      </c>
      <c r="E9153" s="7" t="n">
        <v>0.101585933325289</v>
      </c>
      <c r="F9153" s="7" t="n">
        <v>0.601684140305125</v>
      </c>
      <c r="G9153" s="7" t="n">
        <v>0.93226086164</v>
      </c>
      <c r="H9153" s="7" t="n">
        <v>0.521980165935286</v>
      </c>
      <c r="I9153" s="7" t="n">
        <v>1.17268463272681</v>
      </c>
      <c r="J9153" s="7" t="s">
        <v>892</v>
      </c>
    </row>
    <row r="9154" customFormat="false" ht="14.5" hidden="false" customHeight="false" outlineLevel="0" collapsed="false">
      <c r="A9154" s="7" t="s">
        <v>19171</v>
      </c>
      <c r="B9154" s="7" t="s">
        <v>19172</v>
      </c>
      <c r="C9154" s="7" t="n">
        <v>2491.80456285401</v>
      </c>
      <c r="D9154" s="7" t="n">
        <v>-0.0193471497121654</v>
      </c>
      <c r="E9154" s="7" t="n">
        <v>0.112572760070245</v>
      </c>
      <c r="F9154" s="7" t="n">
        <v>0.605630765755081</v>
      </c>
      <c r="G9154" s="7" t="n">
        <v>0.932470048660776</v>
      </c>
      <c r="H9154" s="7" t="n">
        <v>-0.516320234997627</v>
      </c>
      <c r="I9154" s="7" t="n">
        <v>1.17976933409648</v>
      </c>
      <c r="J9154" s="7" t="s">
        <v>892</v>
      </c>
    </row>
    <row r="9155" customFormat="false" ht="14.5" hidden="false" customHeight="false" outlineLevel="0" collapsed="false">
      <c r="A9155" s="7" t="s">
        <v>19173</v>
      </c>
      <c r="B9155" s="7" t="s">
        <v>19174</v>
      </c>
      <c r="C9155" s="7" t="n">
        <v>851.568306605319</v>
      </c>
      <c r="D9155" s="7" t="n">
        <v>-0.0291659018664601</v>
      </c>
      <c r="E9155" s="7" t="n">
        <v>0.0774315360773829</v>
      </c>
      <c r="F9155" s="7" t="n">
        <v>0.552222611448481</v>
      </c>
      <c r="G9155" s="7" t="n">
        <v>0.932470048660776</v>
      </c>
      <c r="H9155" s="7" t="n">
        <v>-0.594432896434871</v>
      </c>
      <c r="I9155" s="7" t="n">
        <v>1.07545492699926</v>
      </c>
      <c r="J9155" s="7" t="s">
        <v>892</v>
      </c>
    </row>
    <row r="9156" customFormat="false" ht="14.5" hidden="false" customHeight="false" outlineLevel="0" collapsed="false">
      <c r="A9156" s="7" t="s">
        <v>19175</v>
      </c>
      <c r="B9156" s="7" t="s">
        <v>19176</v>
      </c>
      <c r="C9156" s="7" t="n">
        <v>224.184000302075</v>
      </c>
      <c r="D9156" s="7" t="n">
        <v>0.00575265091520135</v>
      </c>
      <c r="E9156" s="7" t="n">
        <v>0.0972790061531265</v>
      </c>
      <c r="F9156" s="7" t="n">
        <v>0.891004147383773</v>
      </c>
      <c r="G9156" s="7" t="n">
        <v>0.932470048660776</v>
      </c>
      <c r="H9156" s="7" t="n">
        <v>0.137033712950308</v>
      </c>
      <c r="I9156" s="7" t="n">
        <v>1.73526647340025</v>
      </c>
      <c r="J9156" s="7" t="s">
        <v>892</v>
      </c>
    </row>
    <row r="9157" customFormat="false" ht="14.5" hidden="false" customHeight="false" outlineLevel="0" collapsed="false">
      <c r="A9157" s="7" t="s">
        <v>19177</v>
      </c>
      <c r="B9157" s="7" t="s">
        <v>19178</v>
      </c>
      <c r="C9157" s="7" t="n">
        <v>2267.67957625182</v>
      </c>
      <c r="D9157" s="7" t="n">
        <v>0.0571658051253599</v>
      </c>
      <c r="E9157" s="7" t="n">
        <v>0.087527500150322</v>
      </c>
      <c r="F9157" s="7" t="n">
        <v>0.246832788937973</v>
      </c>
      <c r="G9157" s="7" t="n">
        <v>0.932470048660776</v>
      </c>
      <c r="H9157" s="7" t="n">
        <v>1.15807657390104</v>
      </c>
      <c r="I9157" s="7" t="n">
        <v>0.480815935001323</v>
      </c>
      <c r="J9157" s="7" t="s">
        <v>892</v>
      </c>
    </row>
    <row r="9158" customFormat="false" ht="14.5" hidden="false" customHeight="false" outlineLevel="0" collapsed="false">
      <c r="A9158" s="7" t="s">
        <v>19179</v>
      </c>
      <c r="B9158" s="7" t="s">
        <v>19180</v>
      </c>
      <c r="C9158" s="7" t="n">
        <v>355.848430718573</v>
      </c>
      <c r="D9158" s="7" t="n">
        <v>-0.0256470245072494</v>
      </c>
      <c r="E9158" s="7" t="n">
        <v>0.0858863921036196</v>
      </c>
      <c r="F9158" s="7" t="n">
        <v>0.587923722784548</v>
      </c>
      <c r="G9158" s="7" t="n">
        <v>0.932470048660776</v>
      </c>
      <c r="H9158" s="7" t="n">
        <v>-0.541847272404444</v>
      </c>
      <c r="I9158" s="7" t="n">
        <v>1.1452037580897</v>
      </c>
      <c r="J9158" s="7" t="s">
        <v>892</v>
      </c>
    </row>
    <row r="9159" customFormat="false" ht="14.5" hidden="false" customHeight="false" outlineLevel="0" collapsed="false">
      <c r="A9159" s="7" t="s">
        <v>19181</v>
      </c>
      <c r="B9159" s="7" t="s">
        <v>19182</v>
      </c>
      <c r="C9159" s="7" t="n">
        <v>8.73482620224978</v>
      </c>
      <c r="D9159" s="7" t="n">
        <v>0.00946337901969365</v>
      </c>
      <c r="E9159" s="7" t="n">
        <v>0.141556098895849</v>
      </c>
      <c r="F9159" s="7" t="n">
        <v>0.725619109992708</v>
      </c>
      <c r="G9159" s="7" t="n">
        <v>0.9326759458199</v>
      </c>
      <c r="H9159" s="7" t="n">
        <v>0.350958996738248</v>
      </c>
      <c r="I9159" s="7" t="n">
        <v>1.41267880632496</v>
      </c>
      <c r="J9159" s="7" t="s">
        <v>892</v>
      </c>
    </row>
    <row r="9160" customFormat="false" ht="14.5" hidden="false" customHeight="false" outlineLevel="0" collapsed="false">
      <c r="A9160" s="7" t="s">
        <v>19183</v>
      </c>
      <c r="B9160" s="7" t="s">
        <v>19184</v>
      </c>
      <c r="C9160" s="7" t="n">
        <v>125.553556810198</v>
      </c>
      <c r="D9160" s="7" t="n">
        <v>0.00889236265797494</v>
      </c>
      <c r="E9160" s="7" t="n">
        <v>0.0822751082374796</v>
      </c>
      <c r="F9160" s="7" t="n">
        <v>0.852268377289052</v>
      </c>
      <c r="G9160" s="7" t="n">
        <v>0.93284780544692</v>
      </c>
      <c r="H9160" s="7" t="n">
        <v>0.1862249265579</v>
      </c>
      <c r="I9160" s="7" t="n">
        <v>1.65844921994148</v>
      </c>
      <c r="J9160" s="7" t="s">
        <v>892</v>
      </c>
    </row>
    <row r="9161" customFormat="false" ht="14.5" hidden="false" customHeight="false" outlineLevel="0" collapsed="false">
      <c r="A9161" s="7" t="s">
        <v>19185</v>
      </c>
      <c r="B9161" s="7" t="s">
        <v>19186</v>
      </c>
      <c r="C9161" s="7" t="n">
        <v>0.978295218059053</v>
      </c>
      <c r="D9161" s="7" t="n">
        <v>0.00817813458463107</v>
      </c>
      <c r="E9161" s="7" t="n">
        <v>0.145762467870312</v>
      </c>
      <c r="F9161" s="7" t="n">
        <v>0.748632055238648</v>
      </c>
      <c r="G9161" s="7" t="n">
        <v>0.93284780544692</v>
      </c>
      <c r="H9161" s="7" t="n">
        <v>0.32044363075298</v>
      </c>
      <c r="I9161" s="7" t="n">
        <v>1.45673607374701</v>
      </c>
      <c r="J9161" s="7" t="s">
        <v>892</v>
      </c>
    </row>
    <row r="9162" customFormat="false" ht="14.5" hidden="false" customHeight="false" outlineLevel="0" collapsed="false">
      <c r="A9162" s="7" t="s">
        <v>19187</v>
      </c>
      <c r="B9162" s="7" t="s">
        <v>19188</v>
      </c>
      <c r="C9162" s="7" t="n">
        <v>838.372710546607</v>
      </c>
      <c r="D9162" s="7" t="n">
        <v>0.0570407659048527</v>
      </c>
      <c r="E9162" s="7" t="n">
        <v>0.110095896332574</v>
      </c>
      <c r="F9162" s="7" t="n">
        <v>0.213647445487362</v>
      </c>
      <c r="G9162" s="7" t="n">
        <v>0.93284780544692</v>
      </c>
      <c r="H9162" s="7" t="n">
        <v>1.24359829100216</v>
      </c>
      <c r="I9162" s="7" t="n">
        <v>0.415760038753784</v>
      </c>
      <c r="J9162" s="7" t="s">
        <v>892</v>
      </c>
    </row>
    <row r="9163" customFormat="false" ht="14.5" hidden="false" customHeight="false" outlineLevel="0" collapsed="false">
      <c r="A9163" s="7" t="s">
        <v>19189</v>
      </c>
      <c r="B9163" s="7" t="s">
        <v>19190</v>
      </c>
      <c r="C9163" s="7" t="n">
        <v>9.54925513662725</v>
      </c>
      <c r="D9163" s="7" t="n">
        <v>-0.0299260838124147</v>
      </c>
      <c r="E9163" s="7" t="n">
        <v>0.135821053208609</v>
      </c>
      <c r="F9163" s="7" t="n">
        <v>0.379144133531444</v>
      </c>
      <c r="G9163" s="7" t="n">
        <v>0.932907805558771</v>
      </c>
      <c r="H9163" s="7" t="n">
        <v>-0.879474352165045</v>
      </c>
      <c r="I9163" s="7" t="n">
        <v>0.737626243404506</v>
      </c>
      <c r="J9163" s="7" t="s">
        <v>892</v>
      </c>
    </row>
    <row r="9164" customFormat="false" ht="14.5" hidden="false" customHeight="false" outlineLevel="0" collapsed="false">
      <c r="A9164" s="7" t="s">
        <v>19191</v>
      </c>
      <c r="B9164" s="7" t="s">
        <v>19192</v>
      </c>
      <c r="C9164" s="7" t="n">
        <v>6.72205041646808</v>
      </c>
      <c r="D9164" s="7" t="n">
        <v>0.0106691678051197</v>
      </c>
      <c r="E9164" s="7" t="n">
        <v>0.13052621682019</v>
      </c>
      <c r="F9164" s="7" t="n">
        <v>0.726195761464577</v>
      </c>
      <c r="G9164" s="7" t="n">
        <v>0.932907805558771</v>
      </c>
      <c r="H9164" s="7" t="n">
        <v>0.350190465858159</v>
      </c>
      <c r="I9164" s="7" t="n">
        <v>1.41267880632496</v>
      </c>
      <c r="J9164" s="7" t="s">
        <v>892</v>
      </c>
    </row>
    <row r="9165" customFormat="false" ht="14.5" hidden="false" customHeight="false" outlineLevel="0" collapsed="false">
      <c r="A9165" s="7" t="s">
        <v>19193</v>
      </c>
      <c r="B9165" s="7" t="s">
        <v>19194</v>
      </c>
      <c r="C9165" s="7" t="n">
        <v>177.586440193602</v>
      </c>
      <c r="D9165" s="7" t="n">
        <v>0.00701371746042461</v>
      </c>
      <c r="E9165" s="7" t="n">
        <v>0.0940708525760031</v>
      </c>
      <c r="F9165" s="7" t="n">
        <v>0.871694214863917</v>
      </c>
      <c r="G9165" s="7" t="n">
        <v>0.93325908011268</v>
      </c>
      <c r="H9165" s="7" t="n">
        <v>0.161506852285815</v>
      </c>
      <c r="I9165" s="7" t="n">
        <v>1.69489575690168</v>
      </c>
      <c r="J9165" s="7" t="s">
        <v>892</v>
      </c>
    </row>
    <row r="9166" customFormat="false" ht="14.5" hidden="false" customHeight="false" outlineLevel="0" collapsed="false">
      <c r="A9166" s="7" t="s">
        <v>19195</v>
      </c>
      <c r="B9166" s="7" t="s">
        <v>19196</v>
      </c>
      <c r="C9166" s="7" t="n">
        <v>529.225922686669</v>
      </c>
      <c r="D9166" s="7" t="n">
        <v>0.040154086110678</v>
      </c>
      <c r="E9166" s="7" t="n">
        <v>0.0799329415992024</v>
      </c>
      <c r="F9166" s="7" t="n">
        <v>0.414410312125047</v>
      </c>
      <c r="G9166" s="7" t="n">
        <v>0.933268094480489</v>
      </c>
      <c r="H9166" s="7" t="n">
        <v>0.816157060494816</v>
      </c>
      <c r="I9166" s="7" t="n">
        <v>0.805671124905532</v>
      </c>
      <c r="J9166" s="7" t="s">
        <v>892</v>
      </c>
    </row>
    <row r="9167" customFormat="false" ht="14.5" hidden="false" customHeight="false" outlineLevel="0" collapsed="false">
      <c r="A9167" s="7" t="s">
        <v>19197</v>
      </c>
      <c r="B9167" s="7" t="s">
        <v>19198</v>
      </c>
      <c r="C9167" s="7" t="n">
        <v>1100.03489516958</v>
      </c>
      <c r="D9167" s="7" t="n">
        <v>-0.0599484222450971</v>
      </c>
      <c r="E9167" s="7" t="n">
        <v>0.127164164635523</v>
      </c>
      <c r="F9167" s="7" t="n">
        <v>0.175959828323822</v>
      </c>
      <c r="G9167" s="7" t="n">
        <v>0.933313152860628</v>
      </c>
      <c r="H9167" s="7" t="n">
        <v>-1.35329994013662</v>
      </c>
      <c r="I9167" s="7" t="n">
        <v>0.341961861107519</v>
      </c>
      <c r="J9167" s="7" t="s">
        <v>892</v>
      </c>
    </row>
    <row r="9168" customFormat="false" ht="14.5" hidden="false" customHeight="false" outlineLevel="0" collapsed="false">
      <c r="A9168" s="7" t="s">
        <v>19199</v>
      </c>
      <c r="B9168" s="7" t="s">
        <v>19200</v>
      </c>
      <c r="C9168" s="7" t="n">
        <v>255.42531440945</v>
      </c>
      <c r="D9168" s="7" t="n">
        <v>0.00835992428033352</v>
      </c>
      <c r="E9168" s="7" t="n">
        <v>0.0899474804923143</v>
      </c>
      <c r="F9168" s="7" t="n">
        <v>0.853226453807403</v>
      </c>
      <c r="G9168" s="7" t="n">
        <v>0.933313152860628</v>
      </c>
      <c r="H9168" s="7" t="n">
        <v>0.185003291613135</v>
      </c>
      <c r="I9168" s="7" t="n">
        <v>1.65844921994148</v>
      </c>
      <c r="J9168" s="7" t="s">
        <v>892</v>
      </c>
    </row>
    <row r="9169" customFormat="false" ht="14.5" hidden="false" customHeight="false" outlineLevel="0" collapsed="false">
      <c r="A9169" s="7" t="s">
        <v>19201</v>
      </c>
      <c r="B9169" s="7" t="s">
        <v>19202</v>
      </c>
      <c r="C9169" s="7" t="n">
        <v>275.056306355496</v>
      </c>
      <c r="D9169" s="7" t="n">
        <v>0.0399521876921203</v>
      </c>
      <c r="E9169" s="7" t="n">
        <v>0.109764266621578</v>
      </c>
      <c r="F9169" s="7" t="n">
        <v>0.34571216315197</v>
      </c>
      <c r="G9169" s="7" t="n">
        <v>0.933313152860628</v>
      </c>
      <c r="H9169" s="7" t="n">
        <v>0.942938886445362</v>
      </c>
      <c r="I9169" s="7" t="n">
        <v>0.671916922315984</v>
      </c>
      <c r="J9169" s="7" t="s">
        <v>892</v>
      </c>
    </row>
    <row r="9170" customFormat="false" ht="14.5" hidden="false" customHeight="false" outlineLevel="0" collapsed="false">
      <c r="A9170" s="7" t="s">
        <v>19203</v>
      </c>
      <c r="B9170" s="7" t="s">
        <v>19204</v>
      </c>
      <c r="C9170" s="7" t="n">
        <v>82.3630224798477</v>
      </c>
      <c r="D9170" s="7" t="n">
        <v>0.00476267224578671</v>
      </c>
      <c r="E9170" s="7" t="n">
        <v>0.130814274630287</v>
      </c>
      <c r="F9170" s="7" t="n">
        <v>0.872353221982776</v>
      </c>
      <c r="G9170" s="7" t="n">
        <v>0.933455325102392</v>
      </c>
      <c r="H9170" s="7" t="n">
        <v>0.160670123096899</v>
      </c>
      <c r="I9170" s="7" t="n">
        <v>1.69489575690168</v>
      </c>
      <c r="J9170" s="7" t="s">
        <v>892</v>
      </c>
    </row>
    <row r="9171" customFormat="false" ht="14.5" hidden="false" customHeight="false" outlineLevel="0" collapsed="false">
      <c r="A9171" s="7" t="s">
        <v>19205</v>
      </c>
      <c r="B9171" s="7" t="s">
        <v>19206</v>
      </c>
      <c r="C9171" s="7" t="n">
        <v>196.234178884814</v>
      </c>
      <c r="D9171" s="7" t="n">
        <v>0.0133686564017709</v>
      </c>
      <c r="E9171" s="7" t="n">
        <v>0.0950464468648335</v>
      </c>
      <c r="F9171" s="7" t="n">
        <v>0.757607862769653</v>
      </c>
      <c r="G9171" s="7" t="n">
        <v>0.933823101641235</v>
      </c>
      <c r="H9171" s="7" t="n">
        <v>0.308623604862347</v>
      </c>
      <c r="I9171" s="7" t="n">
        <v>1.47121673830788</v>
      </c>
      <c r="J9171" s="7" t="s">
        <v>892</v>
      </c>
    </row>
    <row r="9172" customFormat="false" ht="14.5" hidden="false" customHeight="false" outlineLevel="0" collapsed="false">
      <c r="A9172" s="7" t="s">
        <v>19207</v>
      </c>
      <c r="B9172" s="7" t="s">
        <v>19208</v>
      </c>
      <c r="C9172" s="7" t="n">
        <v>1.39326507780533</v>
      </c>
      <c r="D9172" s="7" t="n">
        <v>-0.00682861918003684</v>
      </c>
      <c r="E9172" s="7" t="n">
        <v>0.159783887043463</v>
      </c>
      <c r="F9172" s="7" t="n">
        <v>0.75041515206799</v>
      </c>
      <c r="G9172" s="7" t="n">
        <v>0.933965486585011</v>
      </c>
      <c r="H9172" s="7" t="n">
        <v>-0.318091999652084</v>
      </c>
      <c r="I9172" s="7" t="n">
        <v>1.45673607374701</v>
      </c>
      <c r="J9172" s="7" t="s">
        <v>892</v>
      </c>
    </row>
    <row r="9173" customFormat="false" ht="14.5" hidden="false" customHeight="false" outlineLevel="0" collapsed="false">
      <c r="A9173" s="7" t="s">
        <v>19209</v>
      </c>
      <c r="B9173" s="7" t="s">
        <v>19210</v>
      </c>
      <c r="C9173" s="7" t="n">
        <v>12.470229085702</v>
      </c>
      <c r="D9173" s="7" t="n">
        <v>0.0230427430688666</v>
      </c>
      <c r="E9173" s="7" t="n">
        <v>0.12773145859182</v>
      </c>
      <c r="F9173" s="7" t="n">
        <v>0.497690158172902</v>
      </c>
      <c r="G9173" s="7" t="n">
        <v>0.933965486585011</v>
      </c>
      <c r="H9173" s="7" t="n">
        <v>0.678128600391525</v>
      </c>
      <c r="I9173" s="7" t="n">
        <v>0.966118308095685</v>
      </c>
      <c r="J9173" s="7" t="s">
        <v>892</v>
      </c>
    </row>
    <row r="9174" customFormat="false" ht="14.5" hidden="false" customHeight="false" outlineLevel="0" collapsed="false">
      <c r="A9174" s="7" t="s">
        <v>19211</v>
      </c>
      <c r="B9174" s="7" t="s">
        <v>19212</v>
      </c>
      <c r="C9174" s="7" t="n">
        <v>608.433097950207</v>
      </c>
      <c r="D9174" s="7" t="n">
        <v>-0.0386990837979867</v>
      </c>
      <c r="E9174" s="7" t="n">
        <v>0.0887528624731513</v>
      </c>
      <c r="F9174" s="7" t="n">
        <v>0.415285944374256</v>
      </c>
      <c r="G9174" s="7" t="n">
        <v>0.934307551995826</v>
      </c>
      <c r="H9174" s="7" t="n">
        <v>-0.814626836208488</v>
      </c>
      <c r="I9174" s="7" t="n">
        <v>0.805671124905532</v>
      </c>
      <c r="J9174" s="7" t="s">
        <v>892</v>
      </c>
    </row>
    <row r="9175" customFormat="false" ht="14.5" hidden="false" customHeight="false" outlineLevel="0" collapsed="false">
      <c r="A9175" s="7" t="s">
        <v>19213</v>
      </c>
      <c r="B9175" s="7" t="s">
        <v>19214</v>
      </c>
      <c r="C9175" s="7" t="n">
        <v>3.09823452257111</v>
      </c>
      <c r="D9175" s="7" t="n">
        <v>-0.0120443113017632</v>
      </c>
      <c r="E9175" s="7" t="n">
        <v>0.117737736127172</v>
      </c>
      <c r="F9175" s="7" t="n">
        <v>0.728213220595776</v>
      </c>
      <c r="G9175" s="7" t="n">
        <v>0.934307551995826</v>
      </c>
      <c r="H9175" s="7" t="n">
        <v>-0.347503325514142</v>
      </c>
      <c r="I9175" s="7" t="n">
        <v>1.41267880632496</v>
      </c>
      <c r="J9175" s="7" t="s">
        <v>892</v>
      </c>
    </row>
    <row r="9176" customFormat="false" ht="14.5" hidden="false" customHeight="false" outlineLevel="0" collapsed="false">
      <c r="A9176" s="7" t="s">
        <v>19215</v>
      </c>
      <c r="B9176" s="7" t="s">
        <v>19216</v>
      </c>
      <c r="C9176" s="7" t="n">
        <v>1046.46836238801</v>
      </c>
      <c r="D9176" s="7" t="n">
        <v>-0.0603936422734579</v>
      </c>
      <c r="E9176" s="7" t="n">
        <v>0.0959175792115027</v>
      </c>
      <c r="F9176" s="7" t="n">
        <v>0.213591668969259</v>
      </c>
      <c r="G9176" s="7" t="n">
        <v>0.934307551995826</v>
      </c>
      <c r="H9176" s="7" t="n">
        <v>-1.24374977907021</v>
      </c>
      <c r="I9176" s="7" t="n">
        <v>0.414337756721012</v>
      </c>
      <c r="J9176" s="7" t="s">
        <v>892</v>
      </c>
    </row>
    <row r="9177" customFormat="false" ht="14.5" hidden="false" customHeight="false" outlineLevel="0" collapsed="false">
      <c r="A9177" s="7" t="s">
        <v>19217</v>
      </c>
      <c r="B9177" s="7" t="s">
        <v>19218</v>
      </c>
      <c r="C9177" s="7" t="n">
        <v>4151.72378958272</v>
      </c>
      <c r="D9177" s="7" t="n">
        <v>-0.0228713542299474</v>
      </c>
      <c r="E9177" s="7" t="n">
        <v>0.10183696238993</v>
      </c>
      <c r="F9177" s="7" t="n">
        <v>0.582607971328896</v>
      </c>
      <c r="G9177" s="7" t="n">
        <v>0.934400484113585</v>
      </c>
      <c r="H9177" s="7" t="n">
        <v>-0.549579283361015</v>
      </c>
      <c r="I9177" s="7" t="n">
        <v>1.12982755712438</v>
      </c>
      <c r="J9177" s="7" t="s">
        <v>892</v>
      </c>
    </row>
    <row r="9178" customFormat="false" ht="14.5" hidden="false" customHeight="false" outlineLevel="0" collapsed="false">
      <c r="A9178" s="7" t="s">
        <v>19219</v>
      </c>
      <c r="B9178" s="7" t="s">
        <v>19220</v>
      </c>
      <c r="C9178" s="7" t="n">
        <v>1.73012769286455</v>
      </c>
      <c r="D9178" s="7" t="n">
        <v>0.0245959203242214</v>
      </c>
      <c r="E9178" s="7" t="n">
        <v>0.155067427570584</v>
      </c>
      <c r="F9178" s="7" t="n">
        <v>0.38040948290086</v>
      </c>
      <c r="G9178" s="7" t="n">
        <v>0.934400484113585</v>
      </c>
      <c r="H9178" s="7" t="n">
        <v>0.8771420581909</v>
      </c>
      <c r="I9178" s="7" t="n">
        <v>0.737626243404506</v>
      </c>
      <c r="J9178" s="7" t="s">
        <v>892</v>
      </c>
    </row>
    <row r="9179" customFormat="false" ht="14.5" hidden="false" customHeight="false" outlineLevel="0" collapsed="false">
      <c r="A9179" s="7" t="s">
        <v>19221</v>
      </c>
      <c r="B9179" s="7" t="s">
        <v>19222</v>
      </c>
      <c r="C9179" s="7" t="n">
        <v>1.08884406118326</v>
      </c>
      <c r="D9179" s="7" t="n">
        <v>-0.00843404094688938</v>
      </c>
      <c r="E9179" s="7" t="n">
        <v>0.14218182317542</v>
      </c>
      <c r="F9179" s="7" t="n">
        <v>0.75119531517193</v>
      </c>
      <c r="G9179" s="7" t="n">
        <v>0.934400484113585</v>
      </c>
      <c r="H9179" s="7" t="n">
        <v>-0.31706363795124</v>
      </c>
      <c r="I9179" s="7" t="n">
        <v>1.45673607374701</v>
      </c>
      <c r="J9179" s="7" t="s">
        <v>892</v>
      </c>
    </row>
    <row r="9180" customFormat="false" ht="14.5" hidden="false" customHeight="false" outlineLevel="0" collapsed="false">
      <c r="A9180" s="7" t="s">
        <v>19223</v>
      </c>
      <c r="B9180" s="7" t="s">
        <v>19224</v>
      </c>
      <c r="C9180" s="7" t="n">
        <v>1.80029686709855</v>
      </c>
      <c r="D9180" s="7" t="n">
        <v>0.0095398531143169</v>
      </c>
      <c r="E9180" s="7" t="n">
        <v>0.139779250947373</v>
      </c>
      <c r="F9180" s="7" t="n">
        <v>0.728646552185297</v>
      </c>
      <c r="G9180" s="7" t="n">
        <v>0.934424567010397</v>
      </c>
      <c r="H9180" s="7" t="n">
        <v>0.346926480462062</v>
      </c>
      <c r="I9180" s="7" t="n">
        <v>1.41267880632496</v>
      </c>
      <c r="J9180" s="7" t="s">
        <v>892</v>
      </c>
    </row>
    <row r="9181" customFormat="false" ht="14.5" hidden="false" customHeight="false" outlineLevel="0" collapsed="false">
      <c r="A9181" s="7" t="s">
        <v>19225</v>
      </c>
      <c r="B9181" s="7" t="s">
        <v>19226</v>
      </c>
      <c r="C9181" s="7" t="n">
        <v>2583.40058184055</v>
      </c>
      <c r="D9181" s="7" t="n">
        <v>0.0251612450544916</v>
      </c>
      <c r="E9181" s="7" t="n">
        <v>0.0720590427352914</v>
      </c>
      <c r="F9181" s="7" t="n">
        <v>0.608691838644766</v>
      </c>
      <c r="G9181" s="7" t="n">
        <v>0.934535420547002</v>
      </c>
      <c r="H9181" s="7" t="n">
        <v>0.511941662626299</v>
      </c>
      <c r="I9181" s="7" t="n">
        <v>1.17976933409648</v>
      </c>
      <c r="J9181" s="7" t="s">
        <v>892</v>
      </c>
    </row>
    <row r="9182" customFormat="false" ht="14.5" hidden="false" customHeight="false" outlineLevel="0" collapsed="false">
      <c r="A9182" s="7" t="s">
        <v>19227</v>
      </c>
      <c r="B9182" s="7" t="s">
        <v>19228</v>
      </c>
      <c r="C9182" s="7" t="n">
        <v>416.343976251506</v>
      </c>
      <c r="D9182" s="7" t="n">
        <v>-0.0210414735160782</v>
      </c>
      <c r="E9182" s="7" t="n">
        <v>0.108244473695606</v>
      </c>
      <c r="F9182" s="7" t="n">
        <v>0.590960502089336</v>
      </c>
      <c r="G9182" s="7" t="n">
        <v>0.934535420547002</v>
      </c>
      <c r="H9182" s="7" t="n">
        <v>-0.537444658983872</v>
      </c>
      <c r="I9182" s="7" t="n">
        <v>1.1452037580897</v>
      </c>
      <c r="J9182" s="7" t="s">
        <v>892</v>
      </c>
    </row>
    <row r="9183" customFormat="false" ht="14.5" hidden="false" customHeight="false" outlineLevel="0" collapsed="false">
      <c r="A9183" s="7" t="s">
        <v>19229</v>
      </c>
      <c r="B9183" s="7" t="s">
        <v>19230</v>
      </c>
      <c r="C9183" s="7" t="n">
        <v>186.665740997433</v>
      </c>
      <c r="D9183" s="7" t="n">
        <v>-0.00811407487776301</v>
      </c>
      <c r="E9183" s="7" t="n">
        <v>0.0911776416005047</v>
      </c>
      <c r="F9183" s="7" t="n">
        <v>0.855907758172499</v>
      </c>
      <c r="G9183" s="7" t="n">
        <v>0.934535420547002</v>
      </c>
      <c r="H9183" s="7" t="n">
        <v>-0.181585845054872</v>
      </c>
      <c r="I9183" s="7" t="n">
        <v>1.65844921994148</v>
      </c>
      <c r="J9183" s="7" t="s">
        <v>892</v>
      </c>
    </row>
    <row r="9184" customFormat="false" ht="14.5" hidden="false" customHeight="false" outlineLevel="0" collapsed="false">
      <c r="A9184" s="7" t="s">
        <v>19231</v>
      </c>
      <c r="B9184" s="7" t="s">
        <v>19232</v>
      </c>
      <c r="C9184" s="7" t="n">
        <v>314.460949946815</v>
      </c>
      <c r="D9184" s="7" t="n">
        <v>0.0225184824129024</v>
      </c>
      <c r="E9184" s="7" t="n">
        <v>0.114973956430429</v>
      </c>
      <c r="F9184" s="7" t="n">
        <v>0.546414069317817</v>
      </c>
      <c r="G9184" s="7" t="n">
        <v>0.934535420547002</v>
      </c>
      <c r="H9184" s="7" t="n">
        <v>0.603142238679319</v>
      </c>
      <c r="I9184" s="7" t="n">
        <v>1.05878509146806</v>
      </c>
      <c r="J9184" s="7" t="s">
        <v>892</v>
      </c>
    </row>
    <row r="9185" customFormat="false" ht="14.5" hidden="false" customHeight="false" outlineLevel="0" collapsed="false">
      <c r="A9185" s="7" t="s">
        <v>19233</v>
      </c>
      <c r="B9185" s="7" t="s">
        <v>19234</v>
      </c>
      <c r="C9185" s="7" t="n">
        <v>1195.09300258814</v>
      </c>
      <c r="D9185" s="7" t="n">
        <v>-0.0618727912480668</v>
      </c>
      <c r="E9185" s="7" t="n">
        <v>0.0875605904893299</v>
      </c>
      <c r="F9185" s="7" t="n">
        <v>0.213853330718714</v>
      </c>
      <c r="G9185" s="7" t="n">
        <v>0.934535420547002</v>
      </c>
      <c r="H9185" s="7" t="n">
        <v>-1.24303935718064</v>
      </c>
      <c r="I9185" s="7" t="n">
        <v>0.414337756721012</v>
      </c>
      <c r="J9185" s="7" t="s">
        <v>892</v>
      </c>
    </row>
    <row r="9186" customFormat="false" ht="14.5" hidden="false" customHeight="false" outlineLevel="0" collapsed="false">
      <c r="A9186" s="7" t="s">
        <v>19235</v>
      </c>
      <c r="B9186" s="7" t="s">
        <v>19236</v>
      </c>
      <c r="C9186" s="7" t="n">
        <v>468.249097628982</v>
      </c>
      <c r="D9186" s="7" t="n">
        <v>0.0689026210563796</v>
      </c>
      <c r="E9186" s="7" t="n">
        <v>0.0787523377948799</v>
      </c>
      <c r="F9186" s="7" t="n">
        <v>0.173420208137604</v>
      </c>
      <c r="G9186" s="7" t="n">
        <v>0.934802260196844</v>
      </c>
      <c r="H9186" s="7" t="n">
        <v>1.3612958684098</v>
      </c>
      <c r="I9186" s="7" t="n">
        <v>0.33586668052142</v>
      </c>
      <c r="J9186" s="7" t="s">
        <v>892</v>
      </c>
    </row>
    <row r="9187" customFormat="false" ht="14.5" hidden="false" customHeight="false" outlineLevel="0" collapsed="false">
      <c r="A9187" s="7" t="s">
        <v>19237</v>
      </c>
      <c r="B9187" s="7" t="s">
        <v>19238</v>
      </c>
      <c r="C9187" s="7" t="n">
        <v>998.387782081167</v>
      </c>
      <c r="D9187" s="7" t="n">
        <v>-0.062510240846842</v>
      </c>
      <c r="E9187" s="7" t="n">
        <v>0.0795994389579254</v>
      </c>
      <c r="F9187" s="7" t="n">
        <v>0.213985044185694</v>
      </c>
      <c r="G9187" s="7" t="n">
        <v>0.934907411339533</v>
      </c>
      <c r="H9187" s="7" t="n">
        <v>-1.24268198722572</v>
      </c>
      <c r="I9187" s="7" t="n">
        <v>0.414337756721012</v>
      </c>
      <c r="J9187" s="7" t="s">
        <v>892</v>
      </c>
    </row>
    <row r="9188" customFormat="false" ht="14.5" hidden="false" customHeight="false" outlineLevel="0" collapsed="false">
      <c r="A9188" s="7" t="s">
        <v>19239</v>
      </c>
      <c r="B9188" s="7" t="s">
        <v>19240</v>
      </c>
      <c r="C9188" s="7" t="n">
        <v>225.07208560598</v>
      </c>
      <c r="D9188" s="7" t="n">
        <v>-0.00517401353692158</v>
      </c>
      <c r="E9188" s="7" t="n">
        <v>0.102469709089697</v>
      </c>
      <c r="F9188" s="7" t="n">
        <v>0.896329083135487</v>
      </c>
      <c r="G9188" s="7" t="n">
        <v>0.934961502894213</v>
      </c>
      <c r="H9188" s="7" t="n">
        <v>-0.130299996125512</v>
      </c>
      <c r="I9188" s="7" t="n">
        <v>1.73526647340025</v>
      </c>
      <c r="J9188" s="7" t="s">
        <v>892</v>
      </c>
    </row>
    <row r="9189" customFormat="false" ht="14.5" hidden="false" customHeight="false" outlineLevel="0" collapsed="false">
      <c r="A9189" s="7" t="s">
        <v>19241</v>
      </c>
      <c r="B9189" s="7" t="s">
        <v>19242</v>
      </c>
      <c r="C9189" s="7" t="n">
        <v>112.502642361862</v>
      </c>
      <c r="D9189" s="7" t="n">
        <v>0.00684641887691066</v>
      </c>
      <c r="E9189" s="7" t="n">
        <v>0.10792413766342</v>
      </c>
      <c r="F9189" s="7" t="n">
        <v>0.855482389506445</v>
      </c>
      <c r="G9189" s="7" t="n">
        <v>0.935160693976857</v>
      </c>
      <c r="H9189" s="7" t="n">
        <v>0.182127854573776</v>
      </c>
      <c r="I9189" s="7" t="n">
        <v>1.65517730530904</v>
      </c>
      <c r="J9189" s="7" t="s">
        <v>892</v>
      </c>
    </row>
    <row r="9190" customFormat="false" ht="14.5" hidden="false" customHeight="false" outlineLevel="0" collapsed="false">
      <c r="A9190" s="7" t="s">
        <v>19243</v>
      </c>
      <c r="B9190" s="7" t="s">
        <v>19244</v>
      </c>
      <c r="C9190" s="7" t="n">
        <v>2.94173091544231</v>
      </c>
      <c r="D9190" s="7" t="n">
        <v>0.0106231701714761</v>
      </c>
      <c r="E9190" s="7" t="n">
        <v>0.129431078697254</v>
      </c>
      <c r="F9190" s="7" t="n">
        <v>0.730104869054869</v>
      </c>
      <c r="G9190" s="7" t="n">
        <v>0.935160693976857</v>
      </c>
      <c r="H9190" s="7" t="n">
        <v>0.344986035519491</v>
      </c>
      <c r="I9190" s="7" t="n">
        <v>1.41267880632496</v>
      </c>
      <c r="J9190" s="7" t="s">
        <v>892</v>
      </c>
    </row>
    <row r="9191" customFormat="false" ht="14.5" hidden="false" customHeight="false" outlineLevel="0" collapsed="false">
      <c r="A9191" s="7" t="s">
        <v>19245</v>
      </c>
      <c r="B9191" s="7" t="s">
        <v>19246</v>
      </c>
      <c r="C9191" s="7" t="n">
        <v>559.48299047426</v>
      </c>
      <c r="D9191" s="7" t="n">
        <v>-0.0367272133871141</v>
      </c>
      <c r="E9191" s="7" t="n">
        <v>0.0868998082202742</v>
      </c>
      <c r="F9191" s="7" t="n">
        <v>0.442146969554013</v>
      </c>
      <c r="G9191" s="7" t="n">
        <v>0.935160693976857</v>
      </c>
      <c r="H9191" s="7" t="n">
        <v>-0.768572780240137</v>
      </c>
      <c r="I9191" s="7" t="n">
        <v>0.855489447185871</v>
      </c>
      <c r="J9191" s="7" t="s">
        <v>892</v>
      </c>
    </row>
    <row r="9192" customFormat="false" ht="14.5" hidden="false" customHeight="false" outlineLevel="0" collapsed="false">
      <c r="A9192" s="7" t="s">
        <v>19247</v>
      </c>
      <c r="B9192" s="7" t="s">
        <v>19248</v>
      </c>
      <c r="C9192" s="7" t="n">
        <v>353.804643690579</v>
      </c>
      <c r="D9192" s="7" t="n">
        <v>-0.0242143831130739</v>
      </c>
      <c r="E9192" s="7" t="n">
        <v>0.0869035224279269</v>
      </c>
      <c r="F9192" s="7" t="n">
        <v>0.606127671683683</v>
      </c>
      <c r="G9192" s="7" t="n">
        <v>0.935160693976857</v>
      </c>
      <c r="H9192" s="7" t="n">
        <v>-0.515608787384362</v>
      </c>
      <c r="I9192" s="7" t="n">
        <v>1.17268463272681</v>
      </c>
      <c r="J9192" s="7" t="s">
        <v>892</v>
      </c>
    </row>
    <row r="9193" customFormat="false" ht="14.5" hidden="false" customHeight="false" outlineLevel="0" collapsed="false">
      <c r="A9193" s="7" t="s">
        <v>19249</v>
      </c>
      <c r="B9193" s="7" t="s">
        <v>19250</v>
      </c>
      <c r="C9193" s="7" t="n">
        <v>1257.33188494467</v>
      </c>
      <c r="D9193" s="7" t="n">
        <v>0.06153244881832</v>
      </c>
      <c r="E9193" s="7" t="n">
        <v>0.0894511792422092</v>
      </c>
      <c r="F9193" s="7" t="n">
        <v>0.214199777237732</v>
      </c>
      <c r="G9193" s="7" t="n">
        <v>0.935234721555237</v>
      </c>
      <c r="H9193" s="7" t="n">
        <v>1.24209970544449</v>
      </c>
      <c r="I9193" s="7" t="n">
        <v>0.414337756721012</v>
      </c>
      <c r="J9193" s="7" t="s">
        <v>892</v>
      </c>
    </row>
    <row r="9194" customFormat="false" ht="14.5" hidden="false" customHeight="false" outlineLevel="0" collapsed="false">
      <c r="A9194" s="7" t="s">
        <v>19251</v>
      </c>
      <c r="B9194" s="7" t="s">
        <v>19252</v>
      </c>
      <c r="C9194" s="7" t="n">
        <v>877.674070281586</v>
      </c>
      <c r="D9194" s="7" t="n">
        <v>0.0660325166111414</v>
      </c>
      <c r="E9194" s="7" t="n">
        <v>0.0993834696417162</v>
      </c>
      <c r="F9194" s="7" t="n">
        <v>0.176876039277808</v>
      </c>
      <c r="G9194" s="7" t="n">
        <v>0.935380484883699</v>
      </c>
      <c r="H9194" s="7" t="n">
        <v>1.35043640704947</v>
      </c>
      <c r="I9194" s="7" t="n">
        <v>0.341961861107519</v>
      </c>
      <c r="J9194" s="7" t="s">
        <v>892</v>
      </c>
    </row>
    <row r="9195" customFormat="false" ht="14.5" hidden="false" customHeight="false" outlineLevel="0" collapsed="false">
      <c r="A9195" s="7" t="s">
        <v>19253</v>
      </c>
      <c r="B9195" s="7" t="s">
        <v>19254</v>
      </c>
      <c r="C9195" s="7" t="n">
        <v>10.4922284381307</v>
      </c>
      <c r="D9195" s="7" t="n">
        <v>0.0291479547932767</v>
      </c>
      <c r="E9195" s="7" t="n">
        <v>0.118407267643768</v>
      </c>
      <c r="F9195" s="7" t="n">
        <v>0.44143922753509</v>
      </c>
      <c r="G9195" s="7" t="n">
        <v>0.935380484883699</v>
      </c>
      <c r="H9195" s="7" t="n">
        <v>0.769765130283368</v>
      </c>
      <c r="I9195" s="7" t="n">
        <v>0.853394400697134</v>
      </c>
      <c r="J9195" s="7" t="s">
        <v>892</v>
      </c>
    </row>
    <row r="9196" customFormat="false" ht="14.5" hidden="false" customHeight="false" outlineLevel="0" collapsed="false">
      <c r="A9196" s="7" t="s">
        <v>19255</v>
      </c>
      <c r="B9196" s="7" t="s">
        <v>19256</v>
      </c>
      <c r="C9196" s="7" t="n">
        <v>1823.5893731489</v>
      </c>
      <c r="D9196" s="7" t="n">
        <v>-0.0518546433975188</v>
      </c>
      <c r="E9196" s="7" t="n">
        <v>0.0637919333923818</v>
      </c>
      <c r="F9196" s="7" t="n">
        <v>0.281866481655525</v>
      </c>
      <c r="G9196" s="7" t="n">
        <v>0.935380484883699</v>
      </c>
      <c r="H9196" s="7" t="n">
        <v>-1.07613590101659</v>
      </c>
      <c r="I9196" s="7" t="n">
        <v>0.544955900666377</v>
      </c>
      <c r="J9196" s="7" t="s">
        <v>892</v>
      </c>
    </row>
    <row r="9197" customFormat="false" ht="14.5" hidden="false" customHeight="false" outlineLevel="0" collapsed="false">
      <c r="A9197" s="7" t="s">
        <v>19257</v>
      </c>
      <c r="B9197" s="7" t="s">
        <v>19258</v>
      </c>
      <c r="C9197" s="7" t="n">
        <v>6.83824106470495</v>
      </c>
      <c r="D9197" s="7" t="n">
        <v>-0.0183179736247318</v>
      </c>
      <c r="E9197" s="7" t="n">
        <v>0.14939640429252</v>
      </c>
      <c r="F9197" s="7" t="n">
        <v>0.499716022932928</v>
      </c>
      <c r="G9197" s="7" t="n">
        <v>0.935380484883699</v>
      </c>
      <c r="H9197" s="7" t="n">
        <v>-0.67493663631244</v>
      </c>
      <c r="I9197" s="7" t="n">
        <v>0.966118308095685</v>
      </c>
      <c r="J9197" s="7" t="s">
        <v>892</v>
      </c>
    </row>
    <row r="9198" customFormat="false" ht="14.5" hidden="false" customHeight="false" outlineLevel="0" collapsed="false">
      <c r="A9198" s="7" t="s">
        <v>19259</v>
      </c>
      <c r="B9198" s="7" t="s">
        <v>19260</v>
      </c>
      <c r="C9198" s="7" t="n">
        <v>920.709256389183</v>
      </c>
      <c r="D9198" s="7" t="n">
        <v>0.0502253545845467</v>
      </c>
      <c r="E9198" s="7" t="n">
        <v>0.107941885929608</v>
      </c>
      <c r="F9198" s="7" t="n">
        <v>0.262793275643344</v>
      </c>
      <c r="G9198" s="7" t="n">
        <v>0.935603369674003</v>
      </c>
      <c r="H9198" s="7" t="n">
        <v>1.11981342852248</v>
      </c>
      <c r="I9198" s="7" t="n">
        <v>0.507858140082635</v>
      </c>
      <c r="J9198" s="7" t="s">
        <v>892</v>
      </c>
    </row>
    <row r="9199" customFormat="false" ht="14.5" hidden="false" customHeight="false" outlineLevel="0" collapsed="false">
      <c r="A9199" s="7" t="s">
        <v>19261</v>
      </c>
      <c r="B9199" s="7" t="s">
        <v>19262</v>
      </c>
      <c r="C9199" s="7" t="n">
        <v>1503.48265324864</v>
      </c>
      <c r="D9199" s="7" t="n">
        <v>0.0523200003426384</v>
      </c>
      <c r="E9199" s="7" t="n">
        <v>0.0893762633915332</v>
      </c>
      <c r="F9199" s="7" t="n">
        <v>0.282115136120764</v>
      </c>
      <c r="G9199" s="7" t="n">
        <v>0.93591790614245</v>
      </c>
      <c r="H9199" s="7" t="n">
        <v>1.07557999971785</v>
      </c>
      <c r="I9199" s="7" t="n">
        <v>0.544955900666377</v>
      </c>
      <c r="J9199" s="7" t="s">
        <v>892</v>
      </c>
    </row>
    <row r="9200" customFormat="false" ht="14.5" hidden="false" customHeight="false" outlineLevel="0" collapsed="false">
      <c r="A9200" s="7" t="s">
        <v>19263</v>
      </c>
      <c r="B9200" s="7" t="s">
        <v>19264</v>
      </c>
      <c r="C9200" s="7" t="n">
        <v>2020.08675851778</v>
      </c>
      <c r="D9200" s="7" t="n">
        <v>0.0554849978901292</v>
      </c>
      <c r="E9200" s="7" t="n">
        <v>0.0945788383396992</v>
      </c>
      <c r="F9200" s="7" t="n">
        <v>0.248939333854716</v>
      </c>
      <c r="G9200" s="7" t="n">
        <v>0.93592314015007</v>
      </c>
      <c r="H9200" s="7" t="n">
        <v>1.15292947247629</v>
      </c>
      <c r="I9200" s="7" t="n">
        <v>0.480815935001323</v>
      </c>
      <c r="J9200" s="7" t="s">
        <v>892</v>
      </c>
    </row>
    <row r="9201" customFormat="false" ht="14.5" hidden="false" customHeight="false" outlineLevel="0" collapsed="false">
      <c r="A9201" s="7" t="s">
        <v>19265</v>
      </c>
      <c r="B9201" s="7" t="s">
        <v>19266</v>
      </c>
      <c r="C9201" s="7" t="n">
        <v>287.892466637727</v>
      </c>
      <c r="D9201" s="7" t="n">
        <v>0.0294269432157704</v>
      </c>
      <c r="E9201" s="7" t="n">
        <v>0.0910290190332824</v>
      </c>
      <c r="F9201" s="7" t="n">
        <v>0.522947991874081</v>
      </c>
      <c r="G9201" s="7" t="n">
        <v>0.936427734282337</v>
      </c>
      <c r="H9201" s="7" t="n">
        <v>0.638807771659608</v>
      </c>
      <c r="I9201" s="7" t="n">
        <v>1.007764934018</v>
      </c>
      <c r="J9201" s="7" t="s">
        <v>892</v>
      </c>
    </row>
    <row r="9202" customFormat="false" ht="14.5" hidden="false" customHeight="false" outlineLevel="0" collapsed="false">
      <c r="A9202" s="7" t="s">
        <v>19267</v>
      </c>
      <c r="B9202" s="7" t="s">
        <v>19268</v>
      </c>
      <c r="C9202" s="7" t="n">
        <v>337.113980517141</v>
      </c>
      <c r="D9202" s="7" t="n">
        <v>-0.0251285872972765</v>
      </c>
      <c r="E9202" s="7" t="n">
        <v>0.0864314119628913</v>
      </c>
      <c r="F9202" s="7" t="n">
        <v>0.594078734648764</v>
      </c>
      <c r="G9202" s="7" t="n">
        <v>0.936427734282337</v>
      </c>
      <c r="H9202" s="7" t="n">
        <v>-0.532934770950888</v>
      </c>
      <c r="I9202" s="7" t="n">
        <v>1.1452037580897</v>
      </c>
      <c r="J9202" s="7" t="s">
        <v>892</v>
      </c>
    </row>
    <row r="9203" customFormat="false" ht="14.5" hidden="false" customHeight="false" outlineLevel="0" collapsed="false">
      <c r="A9203" s="7" t="s">
        <v>19269</v>
      </c>
      <c r="B9203" s="7" t="s">
        <v>19270</v>
      </c>
      <c r="C9203" s="7" t="n">
        <v>2632.32588929995</v>
      </c>
      <c r="D9203" s="7" t="n">
        <v>-0.0234926058821153</v>
      </c>
      <c r="E9203" s="7" t="n">
        <v>0.088713211478147</v>
      </c>
      <c r="F9203" s="7" t="n">
        <v>0.61231439303653</v>
      </c>
      <c r="G9203" s="7" t="n">
        <v>0.936427734282337</v>
      </c>
      <c r="H9203" s="7" t="n">
        <v>-0.50677258673858</v>
      </c>
      <c r="I9203" s="7" t="n">
        <v>1.17976933409648</v>
      </c>
      <c r="J9203" s="7" t="s">
        <v>892</v>
      </c>
    </row>
    <row r="9204" customFormat="false" ht="14.5" hidden="false" customHeight="false" outlineLevel="0" collapsed="false">
      <c r="A9204" s="7" t="s">
        <v>19271</v>
      </c>
      <c r="B9204" s="7" t="s">
        <v>19272</v>
      </c>
      <c r="C9204" s="7" t="n">
        <v>2448.77016999323</v>
      </c>
      <c r="D9204" s="7" t="n">
        <v>-0.0268161068042343</v>
      </c>
      <c r="E9204" s="7" t="n">
        <v>0.0726640710329526</v>
      </c>
      <c r="F9204" s="7" t="n">
        <v>0.585641584052733</v>
      </c>
      <c r="G9204" s="7" t="n">
        <v>0.936427734282337</v>
      </c>
      <c r="H9204" s="7" t="n">
        <v>-0.545162756249342</v>
      </c>
      <c r="I9204" s="7" t="n">
        <v>1.12982755712438</v>
      </c>
      <c r="J9204" s="7" t="s">
        <v>892</v>
      </c>
    </row>
    <row r="9205" customFormat="false" ht="14.5" hidden="false" customHeight="false" outlineLevel="0" collapsed="false">
      <c r="A9205" s="7" t="s">
        <v>19273</v>
      </c>
      <c r="B9205" s="7" t="s">
        <v>19274</v>
      </c>
      <c r="C9205" s="7" t="n">
        <v>559.851535905517</v>
      </c>
      <c r="D9205" s="7" t="n">
        <v>0.0384447142761444</v>
      </c>
      <c r="E9205" s="7" t="n">
        <v>0.0890492685176803</v>
      </c>
      <c r="F9205" s="7" t="n">
        <v>0.417438185493931</v>
      </c>
      <c r="G9205" s="7" t="n">
        <v>0.936427734282337</v>
      </c>
      <c r="H9205" s="7" t="n">
        <v>0.810873734031023</v>
      </c>
      <c r="I9205" s="7" t="n">
        <v>0.805671124905532</v>
      </c>
      <c r="J9205" s="7" t="s">
        <v>892</v>
      </c>
    </row>
    <row r="9206" customFormat="false" ht="14.5" hidden="false" customHeight="false" outlineLevel="0" collapsed="false">
      <c r="A9206" s="7" t="s">
        <v>19275</v>
      </c>
      <c r="B9206" s="7" t="s">
        <v>19276</v>
      </c>
      <c r="C9206" s="7" t="n">
        <v>11.1601433554482</v>
      </c>
      <c r="D9206" s="7" t="n">
        <v>-0.0199076608949143</v>
      </c>
      <c r="E9206" s="7" t="n">
        <v>0.141468381899178</v>
      </c>
      <c r="F9206" s="7" t="n">
        <v>0.50101002489746</v>
      </c>
      <c r="G9206" s="7" t="n">
        <v>0.936427734282337</v>
      </c>
      <c r="H9206" s="7" t="n">
        <v>-0.672901394617578</v>
      </c>
      <c r="I9206" s="7" t="n">
        <v>0.966118308095685</v>
      </c>
      <c r="J9206" s="7" t="s">
        <v>892</v>
      </c>
    </row>
    <row r="9207" customFormat="false" ht="14.5" hidden="false" customHeight="false" outlineLevel="0" collapsed="false">
      <c r="A9207" s="7" t="s">
        <v>19277</v>
      </c>
      <c r="B9207" s="7" t="s">
        <v>19278</v>
      </c>
      <c r="C9207" s="7" t="n">
        <v>1.70554460542486</v>
      </c>
      <c r="D9207" s="7" t="n">
        <v>-0.0202061563349415</v>
      </c>
      <c r="E9207" s="7" t="n">
        <v>0.139942450358196</v>
      </c>
      <c r="F9207" s="7" t="n">
        <v>0.501450460038449</v>
      </c>
      <c r="G9207" s="7" t="n">
        <v>0.936427734282337</v>
      </c>
      <c r="H9207" s="7" t="n">
        <v>-0.672209301917132</v>
      </c>
      <c r="I9207" s="7" t="n">
        <v>0.966118308095685</v>
      </c>
      <c r="J9207" s="7" t="s">
        <v>892</v>
      </c>
    </row>
    <row r="9208" customFormat="false" ht="14.5" hidden="false" customHeight="false" outlineLevel="0" collapsed="false">
      <c r="A9208" s="7" t="s">
        <v>19279</v>
      </c>
      <c r="B9208" s="7" t="s">
        <v>19280</v>
      </c>
      <c r="C9208" s="7" t="n">
        <v>816.194723415894</v>
      </c>
      <c r="D9208" s="7" t="n">
        <v>-0.0588781189455381</v>
      </c>
      <c r="E9208" s="7" t="n">
        <v>0.101182299073085</v>
      </c>
      <c r="F9208" s="7" t="n">
        <v>0.215649933279753</v>
      </c>
      <c r="G9208" s="7" t="n">
        <v>0.936427734282337</v>
      </c>
      <c r="H9208" s="7" t="n">
        <v>-1.23817836092514</v>
      </c>
      <c r="I9208" s="7" t="n">
        <v>0.415760038753784</v>
      </c>
      <c r="J9208" s="7" t="s">
        <v>892</v>
      </c>
    </row>
    <row r="9209" customFormat="false" ht="14.5" hidden="false" customHeight="false" outlineLevel="0" collapsed="false">
      <c r="A9209" s="7" t="s">
        <v>19281</v>
      </c>
      <c r="B9209" s="7" t="s">
        <v>19282</v>
      </c>
      <c r="C9209" s="7" t="n">
        <v>1102.45801189371</v>
      </c>
      <c r="D9209" s="7" t="n">
        <v>0.0990680286623232</v>
      </c>
      <c r="E9209" s="7" t="n">
        <v>0.093347068967141</v>
      </c>
      <c r="F9209" s="7" t="n">
        <v>0.0622017961959952</v>
      </c>
      <c r="G9209" s="7" t="n">
        <v>0.936427734282337</v>
      </c>
      <c r="H9209" s="7" t="n">
        <v>1.86485453867337</v>
      </c>
      <c r="I9209" s="7" t="n">
        <v>0.119927739545297</v>
      </c>
      <c r="J9209" s="7" t="s">
        <v>892</v>
      </c>
    </row>
    <row r="9210" customFormat="false" ht="14.5" hidden="false" customHeight="false" outlineLevel="0" collapsed="false">
      <c r="A9210" s="7" t="s">
        <v>19283</v>
      </c>
      <c r="B9210" s="7" t="s">
        <v>19284</v>
      </c>
      <c r="C9210" s="7" t="n">
        <v>4090.04474913522</v>
      </c>
      <c r="D9210" s="7" t="n">
        <v>0.0348209946250075</v>
      </c>
      <c r="E9210" s="7" t="n">
        <v>0.069927858933216</v>
      </c>
      <c r="F9210" s="7" t="n">
        <v>0.478556947335455</v>
      </c>
      <c r="G9210" s="7" t="n">
        <v>0.936427734282337</v>
      </c>
      <c r="H9210" s="7" t="n">
        <v>0.708625436105592</v>
      </c>
      <c r="I9210" s="7" t="n">
        <v>0.922409349603785</v>
      </c>
      <c r="J9210" s="7" t="s">
        <v>892</v>
      </c>
    </row>
    <row r="9211" customFormat="false" ht="14.5" hidden="false" customHeight="false" outlineLevel="0" collapsed="false">
      <c r="A9211" s="7" t="s">
        <v>19285</v>
      </c>
      <c r="B9211" s="7" t="s">
        <v>19286</v>
      </c>
      <c r="C9211" s="7" t="n">
        <v>429.65127664511</v>
      </c>
      <c r="D9211" s="7" t="n">
        <v>-0.0139286388228379</v>
      </c>
      <c r="E9211" s="7" t="n">
        <v>0.0914062745124352</v>
      </c>
      <c r="F9211" s="7" t="n">
        <v>0.756022440871219</v>
      </c>
      <c r="G9211" s="7" t="n">
        <v>0.936427734282337</v>
      </c>
      <c r="H9211" s="7" t="n">
        <v>-0.310708228981237</v>
      </c>
      <c r="I9211" s="7" t="n">
        <v>1.45679926338896</v>
      </c>
      <c r="J9211" s="7" t="s">
        <v>892</v>
      </c>
    </row>
    <row r="9212" customFormat="false" ht="14.5" hidden="false" customHeight="false" outlineLevel="0" collapsed="false">
      <c r="A9212" s="7" t="s">
        <v>19287</v>
      </c>
      <c r="B9212" s="7" t="s">
        <v>19288</v>
      </c>
      <c r="C9212" s="7" t="n">
        <v>74.1197264524706</v>
      </c>
      <c r="D9212" s="7" t="n">
        <v>0.00626409427960355</v>
      </c>
      <c r="E9212" s="7" t="n">
        <v>0.114981385395923</v>
      </c>
      <c r="F9212" s="7" t="n">
        <v>0.857850081011154</v>
      </c>
      <c r="G9212" s="7" t="n">
        <v>0.936427734282337</v>
      </c>
      <c r="H9212" s="7" t="n">
        <v>0.179111590833762</v>
      </c>
      <c r="I9212" s="7" t="n">
        <v>1.65517730530904</v>
      </c>
      <c r="J9212" s="7" t="s">
        <v>892</v>
      </c>
    </row>
    <row r="9213" customFormat="false" ht="14.5" hidden="false" customHeight="false" outlineLevel="0" collapsed="false">
      <c r="A9213" s="7" t="s">
        <v>19289</v>
      </c>
      <c r="B9213" s="7" t="s">
        <v>19290</v>
      </c>
      <c r="C9213" s="7" t="n">
        <v>673.617075284862</v>
      </c>
      <c r="D9213" s="7" t="n">
        <v>-0.0443413041191312</v>
      </c>
      <c r="E9213" s="7" t="n">
        <v>0.129466946935715</v>
      </c>
      <c r="F9213" s="7" t="n">
        <v>0.263579047009681</v>
      </c>
      <c r="G9213" s="7" t="n">
        <v>0.936427734282337</v>
      </c>
      <c r="H9213" s="7" t="n">
        <v>-1.11797177792302</v>
      </c>
      <c r="I9213" s="7" t="n">
        <v>0.507858140082635</v>
      </c>
      <c r="J9213" s="7" t="s">
        <v>892</v>
      </c>
    </row>
    <row r="9214" customFormat="false" ht="14.5" hidden="false" customHeight="false" outlineLevel="0" collapsed="false">
      <c r="A9214" s="7" t="s">
        <v>19291</v>
      </c>
      <c r="B9214" s="7" t="s">
        <v>19292</v>
      </c>
      <c r="C9214" s="7" t="n">
        <v>857.087082250911</v>
      </c>
      <c r="D9214" s="7" t="n">
        <v>-0.0477829836233879</v>
      </c>
      <c r="E9214" s="7" t="n">
        <v>0.142787666410135</v>
      </c>
      <c r="F9214" s="7" t="n">
        <v>0.215720542672383</v>
      </c>
      <c r="G9214" s="7" t="n">
        <v>0.936427734282337</v>
      </c>
      <c r="H9214" s="7" t="n">
        <v>-1.23798791287504</v>
      </c>
      <c r="I9214" s="7" t="n">
        <v>0.415760038753784</v>
      </c>
      <c r="J9214" s="7" t="s">
        <v>892</v>
      </c>
    </row>
    <row r="9215" customFormat="false" ht="14.5" hidden="false" customHeight="false" outlineLevel="0" collapsed="false">
      <c r="A9215" s="7" t="s">
        <v>19293</v>
      </c>
      <c r="B9215" s="7" t="s">
        <v>19294</v>
      </c>
      <c r="C9215" s="7" t="n">
        <v>190.312063728851</v>
      </c>
      <c r="D9215" s="7" t="n">
        <v>0.0244304598623101</v>
      </c>
      <c r="E9215" s="7" t="n">
        <v>0.113354474799485</v>
      </c>
      <c r="F9215" s="7" t="n">
        <v>0.522343094047488</v>
      </c>
      <c r="G9215" s="7" t="n">
        <v>0.936427734282337</v>
      </c>
      <c r="H9215" s="7" t="n">
        <v>0.639737772764967</v>
      </c>
      <c r="I9215" s="7" t="n">
        <v>1.007764934018</v>
      </c>
      <c r="J9215" s="7" t="s">
        <v>892</v>
      </c>
    </row>
    <row r="9216" customFormat="false" ht="14.5" hidden="false" customHeight="false" outlineLevel="0" collapsed="false">
      <c r="A9216" s="7" t="s">
        <v>19295</v>
      </c>
      <c r="B9216" s="7" t="s">
        <v>19296</v>
      </c>
      <c r="C9216" s="7" t="n">
        <v>2341.83752507491</v>
      </c>
      <c r="D9216" s="7" t="n">
        <v>-0.0240903593716295</v>
      </c>
      <c r="E9216" s="7" t="n">
        <v>0.0882513512797548</v>
      </c>
      <c r="F9216" s="7" t="n">
        <v>0.604738000137707</v>
      </c>
      <c r="G9216" s="7" t="n">
        <v>0.936427734282337</v>
      </c>
      <c r="H9216" s="7" t="n">
        <v>-0.517599113924763</v>
      </c>
      <c r="I9216" s="7" t="n">
        <v>1.16615816664987</v>
      </c>
      <c r="J9216" s="7" t="s">
        <v>892</v>
      </c>
    </row>
    <row r="9217" customFormat="false" ht="14.5" hidden="false" customHeight="false" outlineLevel="0" collapsed="false">
      <c r="A9217" s="7" t="s">
        <v>19297</v>
      </c>
      <c r="B9217" s="7" t="s">
        <v>19298</v>
      </c>
      <c r="C9217" s="7" t="n">
        <v>3.66556992935961</v>
      </c>
      <c r="D9217" s="7" t="n">
        <v>0.00986151660741752</v>
      </c>
      <c r="E9217" s="7" t="n">
        <v>0.135294554790257</v>
      </c>
      <c r="F9217" s="7" t="n">
        <v>0.732835219114221</v>
      </c>
      <c r="G9217" s="7" t="n">
        <v>0.936427734282337</v>
      </c>
      <c r="H9217" s="7" t="n">
        <v>0.34135649912863</v>
      </c>
      <c r="I9217" s="7" t="n">
        <v>1.41267880632496</v>
      </c>
      <c r="J9217" s="7" t="s">
        <v>892</v>
      </c>
    </row>
    <row r="9218" customFormat="false" ht="14.5" hidden="false" customHeight="false" outlineLevel="0" collapsed="false">
      <c r="A9218" s="7" t="s">
        <v>19299</v>
      </c>
      <c r="B9218" s="7" t="s">
        <v>19300</v>
      </c>
      <c r="C9218" s="7" t="n">
        <v>3172.85012449139</v>
      </c>
      <c r="D9218" s="7" t="n">
        <v>0.014902190093599</v>
      </c>
      <c r="E9218" s="7" t="n">
        <v>0.0938268489095573</v>
      </c>
      <c r="F9218" s="7" t="n">
        <v>0.734354031406171</v>
      </c>
      <c r="G9218" s="7" t="n">
        <v>0.936427734282337</v>
      </c>
      <c r="H9218" s="7" t="n">
        <v>0.339339444150515</v>
      </c>
      <c r="I9218" s="7" t="n">
        <v>1.41613938127737</v>
      </c>
      <c r="J9218" s="7" t="s">
        <v>892</v>
      </c>
    </row>
    <row r="9219" customFormat="false" ht="14.5" hidden="false" customHeight="false" outlineLevel="0" collapsed="false">
      <c r="A9219" s="7" t="s">
        <v>19301</v>
      </c>
      <c r="B9219" s="7" t="s">
        <v>19302</v>
      </c>
      <c r="C9219" s="7" t="n">
        <v>273.236566995024</v>
      </c>
      <c r="D9219" s="7" t="n">
        <v>-0.00722428711295446</v>
      </c>
      <c r="E9219" s="7" t="n">
        <v>0.0991236834410263</v>
      </c>
      <c r="F9219" s="7" t="n">
        <v>0.860911502605547</v>
      </c>
      <c r="G9219" s="7" t="n">
        <v>0.936452517624659</v>
      </c>
      <c r="H9219" s="7" t="n">
        <v>-0.175213976435898</v>
      </c>
      <c r="I9219" s="7" t="n">
        <v>1.65844921994148</v>
      </c>
      <c r="J9219" s="7" t="s">
        <v>892</v>
      </c>
    </row>
    <row r="9220" customFormat="false" ht="14.5" hidden="false" customHeight="false" outlineLevel="0" collapsed="false">
      <c r="A9220" s="7" t="s">
        <v>19303</v>
      </c>
      <c r="B9220" s="7" t="s">
        <v>19304</v>
      </c>
      <c r="C9220" s="7" t="n">
        <v>401.252815565515</v>
      </c>
      <c r="D9220" s="7" t="n">
        <v>-0.0234135672105968</v>
      </c>
      <c r="E9220" s="7" t="n">
        <v>0.0954154112422942</v>
      </c>
      <c r="F9220" s="7" t="n">
        <v>0.594675876701543</v>
      </c>
      <c r="G9220" s="7" t="n">
        <v>0.936655473445788</v>
      </c>
      <c r="H9220" s="7" t="n">
        <v>-0.532072364716565</v>
      </c>
      <c r="I9220" s="7" t="n">
        <v>1.1452037580897</v>
      </c>
      <c r="J9220" s="7" t="s">
        <v>892</v>
      </c>
    </row>
    <row r="9221" customFormat="false" ht="14.5" hidden="false" customHeight="false" outlineLevel="0" collapsed="false">
      <c r="A9221" s="7" t="s">
        <v>19305</v>
      </c>
      <c r="B9221" s="7" t="s">
        <v>19306</v>
      </c>
      <c r="C9221" s="7" t="n">
        <v>367.90253203974</v>
      </c>
      <c r="D9221" s="7" t="n">
        <v>-0.022323594611721</v>
      </c>
      <c r="E9221" s="7" t="n">
        <v>0.0960877655099195</v>
      </c>
      <c r="F9221" s="7" t="n">
        <v>0.609034553256303</v>
      </c>
      <c r="G9221" s="7" t="n">
        <v>0.936690058761734</v>
      </c>
      <c r="H9221" s="7" t="n">
        <v>-0.511452054043178</v>
      </c>
      <c r="I9221" s="7" t="n">
        <v>1.17268463272681</v>
      </c>
      <c r="J9221" s="7" t="s">
        <v>892</v>
      </c>
    </row>
    <row r="9222" customFormat="false" ht="14.5" hidden="false" customHeight="false" outlineLevel="0" collapsed="false">
      <c r="A9222" s="7" t="s">
        <v>19307</v>
      </c>
      <c r="B9222" s="7" t="s">
        <v>19308</v>
      </c>
      <c r="C9222" s="7" t="n">
        <v>3811.26339877179</v>
      </c>
      <c r="D9222" s="7" t="n">
        <v>0.0235832184887001</v>
      </c>
      <c r="E9222" s="7" t="n">
        <v>0.0907000239755276</v>
      </c>
      <c r="F9222" s="7" t="n">
        <v>0.60582577021004</v>
      </c>
      <c r="G9222" s="7" t="n">
        <v>0.93686798082952</v>
      </c>
      <c r="H9222" s="7" t="n">
        <v>0.516041005232014</v>
      </c>
      <c r="I9222" s="7" t="n">
        <v>1.16615816664987</v>
      </c>
      <c r="J9222" s="7" t="s">
        <v>892</v>
      </c>
    </row>
    <row r="9223" customFormat="false" ht="14.5" hidden="false" customHeight="false" outlineLevel="0" collapsed="false">
      <c r="A9223" s="7" t="s">
        <v>19309</v>
      </c>
      <c r="B9223" s="7" t="s">
        <v>19310</v>
      </c>
      <c r="C9223" s="7" t="n">
        <v>647.810697646587</v>
      </c>
      <c r="D9223" s="7" t="n">
        <v>0.0681230107302131</v>
      </c>
      <c r="E9223" s="7" t="n">
        <v>0.0896249692302176</v>
      </c>
      <c r="F9223" s="7" t="n">
        <v>0.174511673319403</v>
      </c>
      <c r="G9223" s="7" t="n">
        <v>0.936911514106499</v>
      </c>
      <c r="H9223" s="7" t="n">
        <v>1.35784877846443</v>
      </c>
      <c r="I9223" s="7" t="n">
        <v>0.33586668052142</v>
      </c>
      <c r="J9223" s="7" t="s">
        <v>892</v>
      </c>
    </row>
    <row r="9224" customFormat="false" ht="14.5" hidden="false" customHeight="false" outlineLevel="0" collapsed="false">
      <c r="A9224" s="7" t="s">
        <v>19311</v>
      </c>
      <c r="B9224" s="7" t="s">
        <v>19312</v>
      </c>
      <c r="C9224" s="7" t="n">
        <v>4488.21637502647</v>
      </c>
      <c r="D9224" s="7" t="n">
        <v>0.0263186442701872</v>
      </c>
      <c r="E9224" s="7" t="n">
        <v>0.0808916598288966</v>
      </c>
      <c r="F9224" s="7" t="n">
        <v>0.587425827542789</v>
      </c>
      <c r="G9224" s="7" t="n">
        <v>0.937218025189317</v>
      </c>
      <c r="H9224" s="7" t="n">
        <v>0.542570103945989</v>
      </c>
      <c r="I9224" s="7" t="n">
        <v>1.12982755712438</v>
      </c>
      <c r="J9224" s="7" t="s">
        <v>892</v>
      </c>
    </row>
    <row r="9225" customFormat="false" ht="14.5" hidden="false" customHeight="false" outlineLevel="0" collapsed="false">
      <c r="A9225" s="7" t="s">
        <v>19313</v>
      </c>
      <c r="B9225" s="7" t="s">
        <v>19314</v>
      </c>
      <c r="C9225" s="7" t="n">
        <v>3246.35966033388</v>
      </c>
      <c r="D9225" s="7" t="n">
        <v>0.0164576488161538</v>
      </c>
      <c r="E9225" s="7" t="n">
        <v>0.0768190464742497</v>
      </c>
      <c r="F9225" s="7" t="n">
        <v>0.736207594882509</v>
      </c>
      <c r="G9225" s="7" t="n">
        <v>0.937218025189317</v>
      </c>
      <c r="H9225" s="7" t="n">
        <v>0.336879691968882</v>
      </c>
      <c r="I9225" s="7" t="n">
        <v>1.41613938127737</v>
      </c>
      <c r="J9225" s="7" t="s">
        <v>892</v>
      </c>
    </row>
    <row r="9226" customFormat="false" ht="14.5" hidden="false" customHeight="false" outlineLevel="0" collapsed="false">
      <c r="A9226" s="7" t="s">
        <v>19315</v>
      </c>
      <c r="B9226" s="7" t="s">
        <v>19316</v>
      </c>
      <c r="C9226" s="7" t="n">
        <v>1345.24409966067</v>
      </c>
      <c r="D9226" s="7" t="n">
        <v>0.0646971452560788</v>
      </c>
      <c r="E9226" s="7" t="n">
        <v>0.104961629410875</v>
      </c>
      <c r="F9226" s="7" t="n">
        <v>0.177779416824208</v>
      </c>
      <c r="G9226" s="7" t="n">
        <v>0.937218025189317</v>
      </c>
      <c r="H9226" s="7" t="n">
        <v>1.34762378413027</v>
      </c>
      <c r="I9226" s="7" t="n">
        <v>0.341961861107519</v>
      </c>
      <c r="J9226" s="7" t="s">
        <v>892</v>
      </c>
    </row>
    <row r="9227" customFormat="false" ht="14.5" hidden="false" customHeight="false" outlineLevel="0" collapsed="false">
      <c r="A9227" s="7" t="s">
        <v>19317</v>
      </c>
      <c r="B9227" s="7" t="s">
        <v>19318</v>
      </c>
      <c r="C9227" s="7" t="n">
        <v>812.164353291118</v>
      </c>
      <c r="D9227" s="7" t="n">
        <v>0.0676897185580867</v>
      </c>
      <c r="E9227" s="7" t="n">
        <v>0.0882833617639727</v>
      </c>
      <c r="F9227" s="7" t="n">
        <v>0.177834761875643</v>
      </c>
      <c r="G9227" s="7" t="n">
        <v>0.937328168787886</v>
      </c>
      <c r="H9227" s="7" t="n">
        <v>1.34745181625919</v>
      </c>
      <c r="I9227" s="7" t="n">
        <v>0.341961861107519</v>
      </c>
      <c r="J9227" s="7" t="s">
        <v>892</v>
      </c>
    </row>
    <row r="9228" customFormat="false" ht="14.5" hidden="false" customHeight="false" outlineLevel="0" collapsed="false">
      <c r="A9228" s="7" t="s">
        <v>19319</v>
      </c>
      <c r="B9228" s="7" t="s">
        <v>19320</v>
      </c>
      <c r="C9228" s="7" t="n">
        <v>167.477355476263</v>
      </c>
      <c r="D9228" s="7" t="n">
        <v>0.00661644422821217</v>
      </c>
      <c r="E9228" s="7" t="n">
        <v>0.107438119196659</v>
      </c>
      <c r="F9228" s="7" t="n">
        <v>0.860921494205532</v>
      </c>
      <c r="G9228" s="7" t="n">
        <v>0.937399333789038</v>
      </c>
      <c r="H9228" s="7" t="n">
        <v>0.175201260131945</v>
      </c>
      <c r="I9228" s="7" t="n">
        <v>1.65517730530904</v>
      </c>
      <c r="J9228" s="7" t="s">
        <v>892</v>
      </c>
    </row>
    <row r="9229" customFormat="false" ht="14.5" hidden="false" customHeight="false" outlineLevel="0" collapsed="false">
      <c r="A9229" s="7" t="s">
        <v>19321</v>
      </c>
      <c r="B9229" s="7" t="s">
        <v>19322</v>
      </c>
      <c r="C9229" s="7" t="n">
        <v>10443.7180305575</v>
      </c>
      <c r="D9229" s="7" t="n">
        <v>-0.0163599356149609</v>
      </c>
      <c r="E9229" s="7" t="n">
        <v>0.0736590741712718</v>
      </c>
      <c r="F9229" s="7" t="n">
        <v>0.738727961714463</v>
      </c>
      <c r="G9229" s="7" t="n">
        <v>0.937639680407575</v>
      </c>
      <c r="H9229" s="7" t="n">
        <v>-0.33353832911079</v>
      </c>
      <c r="I9229" s="7" t="n">
        <v>1.41613938127737</v>
      </c>
      <c r="J9229" s="7" t="s">
        <v>892</v>
      </c>
    </row>
    <row r="9230" customFormat="false" ht="14.5" hidden="false" customHeight="false" outlineLevel="0" collapsed="false">
      <c r="A9230" s="7" t="s">
        <v>19323</v>
      </c>
      <c r="B9230" s="7" t="s">
        <v>19324</v>
      </c>
      <c r="C9230" s="7" t="n">
        <v>619.16302186463</v>
      </c>
      <c r="D9230" s="7" t="n">
        <v>-0.0188939956658262</v>
      </c>
      <c r="E9230" s="7" t="n">
        <v>0.0803830586777346</v>
      </c>
      <c r="F9230" s="7" t="n">
        <v>0.696121587670556</v>
      </c>
      <c r="G9230" s="7" t="n">
        <v>0.937639680407575</v>
      </c>
      <c r="H9230" s="7" t="n">
        <v>-0.390561230213278</v>
      </c>
      <c r="I9230" s="7" t="n">
        <v>1.33602978920835</v>
      </c>
      <c r="J9230" s="7" t="s">
        <v>892</v>
      </c>
    </row>
    <row r="9231" customFormat="false" ht="14.5" hidden="false" customHeight="false" outlineLevel="0" collapsed="false">
      <c r="A9231" s="7" t="s">
        <v>19325</v>
      </c>
      <c r="B9231" s="7" t="s">
        <v>19326</v>
      </c>
      <c r="C9231" s="7" t="n">
        <v>262.950690450603</v>
      </c>
      <c r="D9231" s="7" t="n">
        <v>-0.0292729727553788</v>
      </c>
      <c r="E9231" s="7" t="n">
        <v>0.0908159470127765</v>
      </c>
      <c r="F9231" s="7" t="n">
        <v>0.525602223718893</v>
      </c>
      <c r="G9231" s="7" t="n">
        <v>0.937639680407575</v>
      </c>
      <c r="H9231" s="7" t="n">
        <v>-0.634733526541407</v>
      </c>
      <c r="I9231" s="7" t="n">
        <v>1.007764934018</v>
      </c>
      <c r="J9231" s="7" t="s">
        <v>892</v>
      </c>
    </row>
    <row r="9232" customFormat="false" ht="14.5" hidden="false" customHeight="false" outlineLevel="0" collapsed="false">
      <c r="A9232" s="7" t="s">
        <v>19327</v>
      </c>
      <c r="B9232" s="7" t="s">
        <v>19328</v>
      </c>
      <c r="C9232" s="7" t="n">
        <v>928.824892807133</v>
      </c>
      <c r="D9232" s="7" t="n">
        <v>0.0279296856312212</v>
      </c>
      <c r="E9232" s="7" t="n">
        <v>0.0836968527640519</v>
      </c>
      <c r="F9232" s="7" t="n">
        <v>0.560658741101675</v>
      </c>
      <c r="G9232" s="7" t="n">
        <v>0.937639680407575</v>
      </c>
      <c r="H9232" s="7" t="n">
        <v>0.58186333173275</v>
      </c>
      <c r="I9232" s="7" t="n">
        <v>1.07545492699926</v>
      </c>
      <c r="J9232" s="7" t="s">
        <v>892</v>
      </c>
    </row>
    <row r="9233" customFormat="false" ht="14.5" hidden="false" customHeight="false" outlineLevel="0" collapsed="false">
      <c r="A9233" s="7" t="s">
        <v>19329</v>
      </c>
      <c r="B9233" s="7" t="s">
        <v>19330</v>
      </c>
      <c r="C9233" s="7" t="n">
        <v>371.432774086223</v>
      </c>
      <c r="D9233" s="7" t="n">
        <v>-0.0258832795095445</v>
      </c>
      <c r="E9233" s="7" t="n">
        <v>0.0690279055077166</v>
      </c>
      <c r="F9233" s="7" t="n">
        <v>0.596855519805399</v>
      </c>
      <c r="G9233" s="7" t="n">
        <v>0.937639680407575</v>
      </c>
      <c r="H9233" s="7" t="n">
        <v>-0.528927823591841</v>
      </c>
      <c r="I9233" s="7" t="n">
        <v>1.1452037580897</v>
      </c>
      <c r="J9233" s="7" t="s">
        <v>892</v>
      </c>
    </row>
    <row r="9234" customFormat="false" ht="14.5" hidden="false" customHeight="false" outlineLevel="0" collapsed="false">
      <c r="A9234" s="7" t="s">
        <v>19331</v>
      </c>
      <c r="B9234" s="7" t="s">
        <v>19332</v>
      </c>
      <c r="C9234" s="7" t="n">
        <v>207.592785917929</v>
      </c>
      <c r="D9234" s="7" t="n">
        <v>0.00421679774673495</v>
      </c>
      <c r="E9234" s="7" t="n">
        <v>0.114525077019081</v>
      </c>
      <c r="F9234" s="7" t="n">
        <v>0.904128279409751</v>
      </c>
      <c r="G9234" s="7" t="n">
        <v>0.937639680407575</v>
      </c>
      <c r="H9234" s="7" t="n">
        <v>0.12044798766648</v>
      </c>
      <c r="I9234" s="7" t="n">
        <v>1.73526647340025</v>
      </c>
      <c r="J9234" s="7" t="s">
        <v>892</v>
      </c>
    </row>
    <row r="9235" customFormat="false" ht="14.5" hidden="false" customHeight="false" outlineLevel="0" collapsed="false">
      <c r="A9235" s="7" t="s">
        <v>19333</v>
      </c>
      <c r="B9235" s="7" t="s">
        <v>19334</v>
      </c>
      <c r="C9235" s="7" t="n">
        <v>308.551414647716</v>
      </c>
      <c r="D9235" s="7" t="n">
        <v>-0.00574540682069503</v>
      </c>
      <c r="E9235" s="7" t="n">
        <v>0.0803297543947679</v>
      </c>
      <c r="F9235" s="7" t="n">
        <v>0.905052547601367</v>
      </c>
      <c r="G9235" s="7" t="n">
        <v>0.937639680407575</v>
      </c>
      <c r="H9235" s="7" t="n">
        <v>-0.11928123758878</v>
      </c>
      <c r="I9235" s="7" t="n">
        <v>1.73526647340025</v>
      </c>
      <c r="J9235" s="7" t="s">
        <v>892</v>
      </c>
    </row>
    <row r="9236" customFormat="false" ht="14.5" hidden="false" customHeight="false" outlineLevel="0" collapsed="false">
      <c r="A9236" s="7" t="s">
        <v>19335</v>
      </c>
      <c r="B9236" s="7" t="s">
        <v>19336</v>
      </c>
      <c r="C9236" s="7" t="n">
        <v>1129.3446504086</v>
      </c>
      <c r="D9236" s="7" t="n">
        <v>0.0680650218417136</v>
      </c>
      <c r="E9236" s="7" t="n">
        <v>0.0789895639309204</v>
      </c>
      <c r="F9236" s="7" t="n">
        <v>0.178401187338988</v>
      </c>
      <c r="G9236" s="7" t="n">
        <v>0.937639680407575</v>
      </c>
      <c r="H9236" s="7" t="n">
        <v>1.34569410799492</v>
      </c>
      <c r="I9236" s="7" t="n">
        <v>0.341961861107519</v>
      </c>
      <c r="J9236" s="7" t="s">
        <v>892</v>
      </c>
    </row>
    <row r="9237" customFormat="false" ht="14.5" hidden="false" customHeight="false" outlineLevel="0" collapsed="false">
      <c r="A9237" s="7" t="s">
        <v>19337</v>
      </c>
      <c r="B9237" s="7" t="s">
        <v>19338</v>
      </c>
      <c r="C9237" s="7" t="n">
        <v>737.777244614584</v>
      </c>
      <c r="D9237" s="7" t="n">
        <v>0.0596874540009084</v>
      </c>
      <c r="E9237" s="7" t="n">
        <v>0.096785267395578</v>
      </c>
      <c r="F9237" s="7" t="n">
        <v>0.216885636311166</v>
      </c>
      <c r="G9237" s="7" t="n">
        <v>0.937639680407575</v>
      </c>
      <c r="H9237" s="7" t="n">
        <v>1.23485187658517</v>
      </c>
      <c r="I9237" s="7" t="n">
        <v>0.415760038753784</v>
      </c>
      <c r="J9237" s="7" t="s">
        <v>892</v>
      </c>
    </row>
    <row r="9238" customFormat="false" ht="14.5" hidden="false" customHeight="false" outlineLevel="0" collapsed="false">
      <c r="A9238" s="7" t="s">
        <v>19339</v>
      </c>
      <c r="B9238" s="7" t="s">
        <v>19340</v>
      </c>
      <c r="C9238" s="7" t="n">
        <v>442.332348567608</v>
      </c>
      <c r="D9238" s="7" t="n">
        <v>0.0200464509440666</v>
      </c>
      <c r="E9238" s="7" t="n">
        <v>0.111571411101605</v>
      </c>
      <c r="F9238" s="7" t="n">
        <v>0.596940807715962</v>
      </c>
      <c r="G9238" s="7" t="n">
        <v>0.937639680407575</v>
      </c>
      <c r="H9238" s="7" t="n">
        <v>0.528804886364311</v>
      </c>
      <c r="I9238" s="7" t="n">
        <v>1.1452037580897</v>
      </c>
      <c r="J9238" s="7" t="s">
        <v>892</v>
      </c>
    </row>
    <row r="9239" customFormat="false" ht="14.5" hidden="false" customHeight="false" outlineLevel="0" collapsed="false">
      <c r="A9239" s="7" t="s">
        <v>19341</v>
      </c>
      <c r="B9239" s="7" t="s">
        <v>19342</v>
      </c>
      <c r="C9239" s="7" t="n">
        <v>872.266281439788</v>
      </c>
      <c r="D9239" s="7" t="n">
        <v>-0.067172644426204</v>
      </c>
      <c r="E9239" s="7" t="n">
        <v>0.0918527154090245</v>
      </c>
      <c r="F9239" s="7" t="n">
        <v>0.178001203197615</v>
      </c>
      <c r="G9239" s="7" t="n">
        <v>0.937639680407575</v>
      </c>
      <c r="H9239" s="7" t="n">
        <v>-1.34693489056664</v>
      </c>
      <c r="I9239" s="7" t="n">
        <v>0.341961861107519</v>
      </c>
      <c r="J9239" s="7" t="s">
        <v>892</v>
      </c>
    </row>
    <row r="9240" customFormat="false" ht="14.5" hidden="false" customHeight="false" outlineLevel="0" collapsed="false">
      <c r="A9240" s="7" t="s">
        <v>19343</v>
      </c>
      <c r="B9240" s="7" t="s">
        <v>19344</v>
      </c>
      <c r="C9240" s="7" t="n">
        <v>258.928878083261</v>
      </c>
      <c r="D9240" s="7" t="n">
        <v>0.0116470008324401</v>
      </c>
      <c r="E9240" s="7" t="n">
        <v>0.104618759329661</v>
      </c>
      <c r="F9240" s="7" t="n">
        <v>0.766702763796522</v>
      </c>
      <c r="G9240" s="7" t="n">
        <v>0.937639680407575</v>
      </c>
      <c r="H9240" s="7" t="n">
        <v>0.2966905612387</v>
      </c>
      <c r="I9240" s="7" t="n">
        <v>1.47121673830788</v>
      </c>
      <c r="J9240" s="7" t="s">
        <v>892</v>
      </c>
    </row>
    <row r="9241" customFormat="false" ht="14.5" hidden="false" customHeight="false" outlineLevel="0" collapsed="false">
      <c r="A9241" s="7" t="s">
        <v>19345</v>
      </c>
      <c r="B9241" s="7" t="s">
        <v>19346</v>
      </c>
      <c r="C9241" s="7" t="n">
        <v>334.018754299086</v>
      </c>
      <c r="D9241" s="7" t="n">
        <v>0.0255193662487025</v>
      </c>
      <c r="E9241" s="7" t="n">
        <v>0.0949108930225642</v>
      </c>
      <c r="F9241" s="7" t="n">
        <v>0.565442640812062</v>
      </c>
      <c r="G9241" s="7" t="n">
        <v>0.937639680407575</v>
      </c>
      <c r="H9241" s="7" t="n">
        <v>0.574776235599535</v>
      </c>
      <c r="I9241" s="7" t="n">
        <v>1.08585526550929</v>
      </c>
      <c r="J9241" s="7" t="s">
        <v>892</v>
      </c>
    </row>
    <row r="9242" customFormat="false" ht="14.5" hidden="false" customHeight="false" outlineLevel="0" collapsed="false">
      <c r="A9242" s="7" t="s">
        <v>19347</v>
      </c>
      <c r="B9242" s="7" t="s">
        <v>19348</v>
      </c>
      <c r="C9242" s="7" t="n">
        <v>214.843689678357</v>
      </c>
      <c r="D9242" s="7" t="n">
        <v>-0.0049649096784169</v>
      </c>
      <c r="E9242" s="7" t="n">
        <v>0.0994736087572932</v>
      </c>
      <c r="F9242" s="7" t="n">
        <v>0.903591934738019</v>
      </c>
      <c r="G9242" s="7" t="n">
        <v>0.937639680407575</v>
      </c>
      <c r="H9242" s="7" t="n">
        <v>-0.121125117522715</v>
      </c>
      <c r="I9242" s="7" t="n">
        <v>1.73526647340025</v>
      </c>
      <c r="J9242" s="7" t="s">
        <v>892</v>
      </c>
    </row>
    <row r="9243" customFormat="false" ht="14.5" hidden="false" customHeight="false" outlineLevel="0" collapsed="false">
      <c r="A9243" s="7" t="s">
        <v>19349</v>
      </c>
      <c r="B9243" s="7" t="s">
        <v>19350</v>
      </c>
      <c r="C9243" s="7" t="n">
        <v>275.641302189776</v>
      </c>
      <c r="D9243" s="7" t="n">
        <v>-0.00389925660587143</v>
      </c>
      <c r="E9243" s="7" t="n">
        <v>0.122517701235111</v>
      </c>
      <c r="F9243" s="7" t="n">
        <v>0.903832363900735</v>
      </c>
      <c r="G9243" s="7" t="n">
        <v>0.937639680407575</v>
      </c>
      <c r="H9243" s="7" t="n">
        <v>-0.120821571227728</v>
      </c>
      <c r="I9243" s="7" t="n">
        <v>1.73526647340025</v>
      </c>
      <c r="J9243" s="7" t="s">
        <v>892</v>
      </c>
    </row>
    <row r="9244" customFormat="false" ht="14.5" hidden="false" customHeight="false" outlineLevel="0" collapsed="false">
      <c r="A9244" s="7" t="s">
        <v>19351</v>
      </c>
      <c r="B9244" s="7" t="s">
        <v>19352</v>
      </c>
      <c r="C9244" s="7" t="n">
        <v>234.205266212405</v>
      </c>
      <c r="D9244" s="7" t="n">
        <v>0.00532140648021754</v>
      </c>
      <c r="E9244" s="7" t="n">
        <v>0.0909904825744104</v>
      </c>
      <c r="F9244" s="7" t="n">
        <v>0.905220975333925</v>
      </c>
      <c r="G9244" s="7" t="n">
        <v>0.937639680407575</v>
      </c>
      <c r="H9244" s="7" t="n">
        <v>0.119068640354151</v>
      </c>
      <c r="I9244" s="7" t="n">
        <v>1.73526647340025</v>
      </c>
      <c r="J9244" s="7" t="s">
        <v>892</v>
      </c>
    </row>
    <row r="9245" customFormat="false" ht="14.5" hidden="false" customHeight="false" outlineLevel="0" collapsed="false">
      <c r="A9245" s="7" t="s">
        <v>19353</v>
      </c>
      <c r="B9245" s="7" t="s">
        <v>19354</v>
      </c>
      <c r="C9245" s="7" t="n">
        <v>1949.93388007887</v>
      </c>
      <c r="D9245" s="7" t="n">
        <v>0.0781974462107098</v>
      </c>
      <c r="E9245" s="7" t="n">
        <v>0.164963409183181</v>
      </c>
      <c r="F9245" s="7" t="n">
        <v>0.0894701988709708</v>
      </c>
      <c r="G9245" s="7" t="n">
        <v>0.937639680407575</v>
      </c>
      <c r="H9245" s="7" t="n">
        <v>1.69819905494643</v>
      </c>
      <c r="I9245" s="7" t="n">
        <v>0.171921728782942</v>
      </c>
      <c r="J9245" s="7" t="s">
        <v>892</v>
      </c>
    </row>
    <row r="9246" customFormat="false" ht="14.5" hidden="false" customHeight="false" outlineLevel="0" collapsed="false">
      <c r="A9246" s="7" t="s">
        <v>19355</v>
      </c>
      <c r="B9246" s="7" t="s">
        <v>19356</v>
      </c>
      <c r="C9246" s="7" t="n">
        <v>499.558304169565</v>
      </c>
      <c r="D9246" s="7" t="n">
        <v>-0.0366549718393722</v>
      </c>
      <c r="E9246" s="7" t="n">
        <v>0.0956664617575389</v>
      </c>
      <c r="F9246" s="7" t="n">
        <v>0.419970485900639</v>
      </c>
      <c r="G9246" s="7" t="n">
        <v>0.937639680407575</v>
      </c>
      <c r="H9246" s="7" t="n">
        <v>-0.806472452045037</v>
      </c>
      <c r="I9246" s="7" t="n">
        <v>0.805671124905532</v>
      </c>
      <c r="J9246" s="7" t="s">
        <v>892</v>
      </c>
    </row>
    <row r="9247" customFormat="false" ht="14.5" hidden="false" customHeight="false" outlineLevel="0" collapsed="false">
      <c r="A9247" s="7" t="s">
        <v>19357</v>
      </c>
      <c r="B9247" s="7" t="s">
        <v>19358</v>
      </c>
      <c r="C9247" s="7" t="n">
        <v>340.35665407792</v>
      </c>
      <c r="D9247" s="7" t="n">
        <v>0.027248361518196</v>
      </c>
      <c r="E9247" s="7" t="n">
        <v>0.0860900540427394</v>
      </c>
      <c r="F9247" s="7" t="n">
        <v>0.565107917655185</v>
      </c>
      <c r="G9247" s="7" t="n">
        <v>0.937639680407575</v>
      </c>
      <c r="H9247" s="7" t="n">
        <v>0.575271168045815</v>
      </c>
      <c r="I9247" s="7" t="n">
        <v>1.08585526550929</v>
      </c>
      <c r="J9247" s="7" t="s">
        <v>892</v>
      </c>
    </row>
    <row r="9248" customFormat="false" ht="14.5" hidden="false" customHeight="false" outlineLevel="0" collapsed="false">
      <c r="A9248" s="7" t="s">
        <v>19359</v>
      </c>
      <c r="B9248" s="7" t="s">
        <v>19360</v>
      </c>
      <c r="C9248" s="7" t="n">
        <v>171.630620641743</v>
      </c>
      <c r="D9248" s="7" t="n">
        <v>-0.00842812554614418</v>
      </c>
      <c r="E9248" s="7" t="n">
        <v>0.0791964461458241</v>
      </c>
      <c r="F9248" s="7" t="n">
        <v>0.861790782797151</v>
      </c>
      <c r="G9248" s="7" t="n">
        <v>0.937639680407575</v>
      </c>
      <c r="H9248" s="7" t="n">
        <v>-0.174095025222215</v>
      </c>
      <c r="I9248" s="7" t="n">
        <v>1.65517730530904</v>
      </c>
      <c r="J9248" s="7" t="s">
        <v>892</v>
      </c>
    </row>
    <row r="9249" customFormat="false" ht="14.5" hidden="false" customHeight="false" outlineLevel="0" collapsed="false">
      <c r="A9249" s="7" t="s">
        <v>19361</v>
      </c>
      <c r="B9249" s="7" t="s">
        <v>19362</v>
      </c>
      <c r="C9249" s="7" t="n">
        <v>5602.08698031706</v>
      </c>
      <c r="D9249" s="7" t="n">
        <v>0.0251424015056497</v>
      </c>
      <c r="E9249" s="7" t="n">
        <v>0.0772279030430105</v>
      </c>
      <c r="F9249" s="7" t="n">
        <v>0.607740039987508</v>
      </c>
      <c r="G9249" s="7" t="n">
        <v>0.937639680407575</v>
      </c>
      <c r="H9249" s="7" t="n">
        <v>0.513302064614984</v>
      </c>
      <c r="I9249" s="7" t="n">
        <v>1.16615816664987</v>
      </c>
      <c r="J9249" s="7" t="s">
        <v>892</v>
      </c>
    </row>
    <row r="9250" customFormat="false" ht="14.5" hidden="false" customHeight="false" outlineLevel="0" collapsed="false">
      <c r="A9250" s="7" t="s">
        <v>19363</v>
      </c>
      <c r="B9250" s="7" t="s">
        <v>19364</v>
      </c>
      <c r="C9250" s="7" t="n">
        <v>2.36172302579407</v>
      </c>
      <c r="D9250" s="7" t="n">
        <v>-0.00841912823658012</v>
      </c>
      <c r="E9250" s="7" t="n">
        <v>0.147683517980853</v>
      </c>
      <c r="F9250" s="7" t="n">
        <v>0.736513584270067</v>
      </c>
      <c r="G9250" s="7" t="n">
        <v>0.937639680407575</v>
      </c>
      <c r="H9250" s="7" t="n">
        <v>-0.336473828264682</v>
      </c>
      <c r="I9250" s="7" t="n">
        <v>1.41267880632496</v>
      </c>
      <c r="J9250" s="7" t="s">
        <v>892</v>
      </c>
    </row>
    <row r="9251" customFormat="false" ht="14.5" hidden="false" customHeight="false" outlineLevel="0" collapsed="false">
      <c r="A9251" s="7" t="s">
        <v>19365</v>
      </c>
      <c r="B9251" s="7" t="s">
        <v>19366</v>
      </c>
      <c r="C9251" s="7" t="n">
        <v>3.98768350440965</v>
      </c>
      <c r="D9251" s="7" t="n">
        <v>-0.0238936696259148</v>
      </c>
      <c r="E9251" s="7" t="n">
        <v>0.139439982638186</v>
      </c>
      <c r="F9251" s="7" t="n">
        <v>0.445248224236195</v>
      </c>
      <c r="G9251" s="7" t="n">
        <v>0.937639680407575</v>
      </c>
      <c r="H9251" s="7" t="n">
        <v>-0.763360845357845</v>
      </c>
      <c r="I9251" s="7" t="n">
        <v>0.853394400697134</v>
      </c>
      <c r="J9251" s="7" t="s">
        <v>892</v>
      </c>
    </row>
    <row r="9252" customFormat="false" ht="14.5" hidden="false" customHeight="false" outlineLevel="0" collapsed="false">
      <c r="A9252" s="7" t="s">
        <v>19367</v>
      </c>
      <c r="B9252" s="7" t="s">
        <v>19368</v>
      </c>
      <c r="C9252" s="7" t="n">
        <v>12.3915364867125</v>
      </c>
      <c r="D9252" s="7" t="n">
        <v>0.0128047745013196</v>
      </c>
      <c r="E9252" s="7" t="n">
        <v>0.10803605842127</v>
      </c>
      <c r="F9252" s="7" t="n">
        <v>0.736669265153875</v>
      </c>
      <c r="G9252" s="7" t="n">
        <v>0.937639680407575</v>
      </c>
      <c r="H9252" s="7" t="n">
        <v>0.336267354731178</v>
      </c>
      <c r="I9252" s="7" t="n">
        <v>1.41267880632496</v>
      </c>
      <c r="J9252" s="7" t="s">
        <v>892</v>
      </c>
    </row>
    <row r="9253" customFormat="false" ht="14.5" hidden="false" customHeight="false" outlineLevel="0" collapsed="false">
      <c r="A9253" s="7" t="s">
        <v>19369</v>
      </c>
      <c r="B9253" s="7" t="s">
        <v>19370</v>
      </c>
      <c r="C9253" s="7" t="n">
        <v>1266.64901630661</v>
      </c>
      <c r="D9253" s="7" t="n">
        <v>0.0951503375873286</v>
      </c>
      <c r="E9253" s="7" t="n">
        <v>0.164912497460145</v>
      </c>
      <c r="F9253" s="7" t="n">
        <v>0.0624516436064542</v>
      </c>
      <c r="G9253" s="7" t="n">
        <v>0.937639680407575</v>
      </c>
      <c r="H9253" s="7" t="n">
        <v>1.86307550751269</v>
      </c>
      <c r="I9253" s="7" t="n">
        <v>0.119927739545297</v>
      </c>
      <c r="J9253" s="7" t="s">
        <v>892</v>
      </c>
    </row>
    <row r="9254" customFormat="false" ht="14.5" hidden="false" customHeight="false" outlineLevel="0" collapsed="false">
      <c r="A9254" s="7" t="s">
        <v>19371</v>
      </c>
      <c r="B9254" s="7" t="s">
        <v>19372</v>
      </c>
      <c r="C9254" s="7" t="n">
        <v>2335.83577520878</v>
      </c>
      <c r="D9254" s="7" t="n">
        <v>-0.01928691938413</v>
      </c>
      <c r="E9254" s="7" t="n">
        <v>0.118275661628918</v>
      </c>
      <c r="F9254" s="7" t="n">
        <v>0.589290834175762</v>
      </c>
      <c r="G9254" s="7" t="n">
        <v>0.937639680407575</v>
      </c>
      <c r="H9254" s="7" t="n">
        <v>-0.539863988684438</v>
      </c>
      <c r="I9254" s="7" t="n">
        <v>1.12982755712438</v>
      </c>
      <c r="J9254" s="7" t="s">
        <v>892</v>
      </c>
    </row>
    <row r="9255" customFormat="false" ht="14.5" hidden="false" customHeight="false" outlineLevel="0" collapsed="false">
      <c r="A9255" s="7" t="s">
        <v>19373</v>
      </c>
      <c r="B9255" s="7" t="s">
        <v>19374</v>
      </c>
      <c r="C9255" s="7" t="n">
        <v>78.6334596937149</v>
      </c>
      <c r="D9255" s="7" t="n">
        <v>0.00635190109741463</v>
      </c>
      <c r="E9255" s="7" t="n">
        <v>0.0932639206091801</v>
      </c>
      <c r="F9255" s="7" t="n">
        <v>0.884576800404563</v>
      </c>
      <c r="G9255" s="7" t="n">
        <v>0.937840947475645</v>
      </c>
      <c r="H9255" s="7" t="n">
        <v>0.145169811424743</v>
      </c>
      <c r="I9255" s="7" t="n">
        <v>1.69489575690168</v>
      </c>
      <c r="J9255" s="7" t="s">
        <v>892</v>
      </c>
    </row>
    <row r="9256" customFormat="false" ht="14.5" hidden="false" customHeight="false" outlineLevel="0" collapsed="false">
      <c r="A9256" s="7" t="s">
        <v>19375</v>
      </c>
      <c r="B9256" s="7" t="s">
        <v>19376</v>
      </c>
      <c r="C9256" s="7" t="n">
        <v>0.98304530840768</v>
      </c>
      <c r="D9256" s="7" t="n">
        <v>-0.00867375825046558</v>
      </c>
      <c r="E9256" s="7" t="n">
        <v>0.13608752010859</v>
      </c>
      <c r="F9256" s="7" t="n">
        <v>0.760518626366429</v>
      </c>
      <c r="G9256" s="7" t="n">
        <v>0.938034238142208</v>
      </c>
      <c r="H9256" s="7" t="n">
        <v>-0.304799809837654</v>
      </c>
      <c r="I9256" s="7" t="n">
        <v>1.45673607374701</v>
      </c>
      <c r="J9256" s="7" t="s">
        <v>892</v>
      </c>
    </row>
    <row r="9257" customFormat="false" ht="14.5" hidden="false" customHeight="false" outlineLevel="0" collapsed="false">
      <c r="A9257" s="7" t="s">
        <v>19377</v>
      </c>
      <c r="B9257" s="7" t="s">
        <v>19378</v>
      </c>
      <c r="C9257" s="7" t="n">
        <v>511.308012422094</v>
      </c>
      <c r="D9257" s="7" t="n">
        <v>-0.0388122257407286</v>
      </c>
      <c r="E9257" s="7" t="n">
        <v>0.0856790558818237</v>
      </c>
      <c r="F9257" s="7" t="n">
        <v>0.420718120819222</v>
      </c>
      <c r="G9257" s="7" t="n">
        <v>0.93815847559406</v>
      </c>
      <c r="H9257" s="7" t="n">
        <v>-0.805176005332608</v>
      </c>
      <c r="I9257" s="7" t="n">
        <v>0.805671124905532</v>
      </c>
      <c r="J9257" s="7" t="s">
        <v>892</v>
      </c>
    </row>
    <row r="9258" customFormat="false" ht="14.5" hidden="false" customHeight="false" outlineLevel="0" collapsed="false">
      <c r="A9258" s="7" t="s">
        <v>19379</v>
      </c>
      <c r="B9258" s="7" t="s">
        <v>19380</v>
      </c>
      <c r="C9258" s="7" t="n">
        <v>1426.79356475718</v>
      </c>
      <c r="D9258" s="7" t="n">
        <v>-0.0560839204343203</v>
      </c>
      <c r="E9258" s="7" t="n">
        <v>0.0902925777381791</v>
      </c>
      <c r="F9258" s="7" t="n">
        <v>0.251205750502301</v>
      </c>
      <c r="G9258" s="7" t="n">
        <v>0.938526617252792</v>
      </c>
      <c r="H9258" s="7" t="n">
        <v>-1.147425637246</v>
      </c>
      <c r="I9258" s="7" t="n">
        <v>0.480815935001323</v>
      </c>
      <c r="J9258" s="7" t="s">
        <v>892</v>
      </c>
    </row>
    <row r="9259" customFormat="false" ht="14.5" hidden="false" customHeight="false" outlineLevel="0" collapsed="false">
      <c r="A9259" s="7" t="s">
        <v>19381</v>
      </c>
      <c r="B9259" s="7" t="s">
        <v>19382</v>
      </c>
      <c r="C9259" s="7" t="n">
        <v>971.646842736417</v>
      </c>
      <c r="D9259" s="7" t="n">
        <v>-0.0513087268473904</v>
      </c>
      <c r="E9259" s="7" t="n">
        <v>0.130376534970133</v>
      </c>
      <c r="F9259" s="7" t="n">
        <v>0.216590300155608</v>
      </c>
      <c r="G9259" s="7" t="n">
        <v>0.93882909876007</v>
      </c>
      <c r="H9259" s="7" t="n">
        <v>-1.23564567165047</v>
      </c>
      <c r="I9259" s="7" t="n">
        <v>0.414337756721012</v>
      </c>
      <c r="J9259" s="7" t="s">
        <v>892</v>
      </c>
    </row>
    <row r="9260" customFormat="false" ht="14.5" hidden="false" customHeight="false" outlineLevel="0" collapsed="false">
      <c r="A9260" s="7" t="s">
        <v>19383</v>
      </c>
      <c r="B9260" s="7" t="s">
        <v>19384</v>
      </c>
      <c r="C9260" s="7" t="n">
        <v>289.3899369717</v>
      </c>
      <c r="D9260" s="7" t="n">
        <v>0.0278842358461432</v>
      </c>
      <c r="E9260" s="7" t="n">
        <v>0.0966626412148024</v>
      </c>
      <c r="F9260" s="7" t="n">
        <v>0.526786545224764</v>
      </c>
      <c r="G9260" s="7" t="n">
        <v>0.93882909876007</v>
      </c>
      <c r="H9260" s="7" t="n">
        <v>0.632918991354215</v>
      </c>
      <c r="I9260" s="7" t="n">
        <v>1.007764934018</v>
      </c>
      <c r="J9260" s="7" t="s">
        <v>892</v>
      </c>
    </row>
    <row r="9261" customFormat="false" ht="14.5" hidden="false" customHeight="false" outlineLevel="0" collapsed="false">
      <c r="A9261" s="7" t="s">
        <v>19385</v>
      </c>
      <c r="B9261" s="7" t="s">
        <v>19386</v>
      </c>
      <c r="C9261" s="7" t="n">
        <v>5.22646240327188</v>
      </c>
      <c r="D9261" s="7" t="n">
        <v>-0.00871540107352788</v>
      </c>
      <c r="E9261" s="7" t="n">
        <v>0.135093475141143</v>
      </c>
      <c r="F9261" s="7" t="n">
        <v>0.761905231816188</v>
      </c>
      <c r="G9261" s="7" t="n">
        <v>0.939101725227048</v>
      </c>
      <c r="H9261" s="7" t="n">
        <v>-0.302979831447856</v>
      </c>
      <c r="I9261" s="7" t="n">
        <v>1.45673607374701</v>
      </c>
      <c r="J9261" s="7" t="s">
        <v>892</v>
      </c>
    </row>
    <row r="9262" customFormat="false" ht="14.5" hidden="false" customHeight="false" outlineLevel="0" collapsed="false">
      <c r="A9262" s="7" t="s">
        <v>19387</v>
      </c>
      <c r="B9262" s="7" t="s">
        <v>19388</v>
      </c>
      <c r="C9262" s="7" t="n">
        <v>110.367044149082</v>
      </c>
      <c r="D9262" s="7" t="n">
        <v>-0.00594756185311956</v>
      </c>
      <c r="E9262" s="7" t="n">
        <v>0.113028509520763</v>
      </c>
      <c r="F9262" s="7" t="n">
        <v>0.867467994108628</v>
      </c>
      <c r="G9262" s="7" t="n">
        <v>0.939101725227048</v>
      </c>
      <c r="H9262" s="7" t="n">
        <v>-0.166875521447117</v>
      </c>
      <c r="I9262" s="7" t="n">
        <v>1.65844921994148</v>
      </c>
      <c r="J9262" s="7" t="s">
        <v>892</v>
      </c>
    </row>
    <row r="9263" customFormat="false" ht="14.5" hidden="false" customHeight="false" outlineLevel="0" collapsed="false">
      <c r="A9263" s="7" t="s">
        <v>19389</v>
      </c>
      <c r="B9263" s="7" t="s">
        <v>19390</v>
      </c>
      <c r="C9263" s="7" t="n">
        <v>8.0033502508665</v>
      </c>
      <c r="D9263" s="7" t="n">
        <v>0.0104731065639454</v>
      </c>
      <c r="E9263" s="7" t="n">
        <v>0.127305833059719</v>
      </c>
      <c r="F9263" s="7" t="n">
        <v>0.738904209491601</v>
      </c>
      <c r="G9263" s="7" t="n">
        <v>0.939101725227048</v>
      </c>
      <c r="H9263" s="7" t="n">
        <v>0.333304809244096</v>
      </c>
      <c r="I9263" s="7" t="n">
        <v>1.41267880632496</v>
      </c>
      <c r="J9263" s="7" t="s">
        <v>892</v>
      </c>
    </row>
    <row r="9264" customFormat="false" ht="14.5" hidden="false" customHeight="false" outlineLevel="0" collapsed="false">
      <c r="A9264" s="7" t="s">
        <v>19391</v>
      </c>
      <c r="B9264" s="7" t="s">
        <v>19392</v>
      </c>
      <c r="C9264" s="7" t="n">
        <v>186.233134329816</v>
      </c>
      <c r="D9264" s="7" t="n">
        <v>-0.0105056077406346</v>
      </c>
      <c r="E9264" s="7" t="n">
        <v>0.113479377203524</v>
      </c>
      <c r="F9264" s="7" t="n">
        <v>0.769721383348464</v>
      </c>
      <c r="G9264" s="7" t="n">
        <v>0.939127334279684</v>
      </c>
      <c r="H9264" s="7" t="n">
        <v>-0.29273935849237</v>
      </c>
      <c r="I9264" s="7" t="n">
        <v>1.47121673830788</v>
      </c>
      <c r="J9264" s="7" t="s">
        <v>892</v>
      </c>
    </row>
    <row r="9265" customFormat="false" ht="14.5" hidden="false" customHeight="false" outlineLevel="0" collapsed="false">
      <c r="A9265" s="7" t="s">
        <v>19393</v>
      </c>
      <c r="B9265" s="7" t="s">
        <v>19394</v>
      </c>
      <c r="C9265" s="7" t="n">
        <v>235.887316998464</v>
      </c>
      <c r="D9265" s="7" t="n">
        <v>-0.0428301019057867</v>
      </c>
      <c r="E9265" s="7" t="n">
        <v>0.0968108915304184</v>
      </c>
      <c r="F9265" s="7" t="n">
        <v>0.351525733307156</v>
      </c>
      <c r="G9265" s="7" t="n">
        <v>0.939127334279684</v>
      </c>
      <c r="H9265" s="7" t="n">
        <v>-0.931633946656704</v>
      </c>
      <c r="I9265" s="7" t="n">
        <v>0.671916922315984</v>
      </c>
      <c r="J9265" s="7" t="s">
        <v>892</v>
      </c>
    </row>
    <row r="9266" customFormat="false" ht="14.5" hidden="false" customHeight="false" outlineLevel="0" collapsed="false">
      <c r="A9266" s="7" t="s">
        <v>19395</v>
      </c>
      <c r="B9266" s="7" t="s">
        <v>19396</v>
      </c>
      <c r="C9266" s="7" t="n">
        <v>677.978228610062</v>
      </c>
      <c r="D9266" s="7" t="n">
        <v>-0.0554534507397805</v>
      </c>
      <c r="E9266" s="7" t="n">
        <v>0.0730043395846648</v>
      </c>
      <c r="F9266" s="7" t="n">
        <v>0.265792652952337</v>
      </c>
      <c r="G9266" s="7" t="n">
        <v>0.939336642065448</v>
      </c>
      <c r="H9266" s="7" t="n">
        <v>-1.11280391656034</v>
      </c>
      <c r="I9266" s="7" t="n">
        <v>0.507858140082635</v>
      </c>
      <c r="J9266" s="7" t="s">
        <v>892</v>
      </c>
    </row>
    <row r="9267" customFormat="false" ht="14.5" hidden="false" customHeight="false" outlineLevel="0" collapsed="false">
      <c r="A9267" s="7" t="s">
        <v>19397</v>
      </c>
      <c r="B9267" s="7" t="s">
        <v>19398</v>
      </c>
      <c r="C9267" s="7" t="n">
        <v>454.122919693259</v>
      </c>
      <c r="D9267" s="7" t="n">
        <v>0.0266932667799771</v>
      </c>
      <c r="E9267" s="7" t="n">
        <v>0.0931355141316451</v>
      </c>
      <c r="F9267" s="7" t="n">
        <v>0.55419066728807</v>
      </c>
      <c r="G9267" s="7" t="n">
        <v>0.93934521593597</v>
      </c>
      <c r="H9267" s="7" t="n">
        <v>0.591492218762394</v>
      </c>
      <c r="I9267" s="7" t="n">
        <v>1.05878509146806</v>
      </c>
      <c r="J9267" s="7" t="s">
        <v>892</v>
      </c>
    </row>
    <row r="9268" customFormat="false" ht="14.5" hidden="false" customHeight="false" outlineLevel="0" collapsed="false">
      <c r="A9268" s="7" t="s">
        <v>19399</v>
      </c>
      <c r="B9268" s="7" t="s">
        <v>19400</v>
      </c>
      <c r="C9268" s="7" t="n">
        <v>3012.72930578772</v>
      </c>
      <c r="D9268" s="7" t="n">
        <v>-0.0158610275862459</v>
      </c>
      <c r="E9268" s="7" t="n">
        <v>0.08129816493194</v>
      </c>
      <c r="F9268" s="7" t="n">
        <v>0.741673931579551</v>
      </c>
      <c r="G9268" s="7" t="n">
        <v>0.939594066601592</v>
      </c>
      <c r="H9268" s="7" t="n">
        <v>-0.329637437020949</v>
      </c>
      <c r="I9268" s="7" t="n">
        <v>1.41613938127737</v>
      </c>
      <c r="J9268" s="7" t="s">
        <v>892</v>
      </c>
    </row>
    <row r="9269" customFormat="false" ht="14.5" hidden="false" customHeight="false" outlineLevel="0" collapsed="false">
      <c r="A9269" s="7" t="s">
        <v>19401</v>
      </c>
      <c r="B9269" s="7" t="s">
        <v>19402</v>
      </c>
      <c r="C9269" s="7" t="n">
        <v>5449.55055240278</v>
      </c>
      <c r="D9269" s="7" t="n">
        <v>-0.0242213613638603</v>
      </c>
      <c r="E9269" s="7" t="n">
        <v>0.084719951094274</v>
      </c>
      <c r="F9269" s="7" t="n">
        <v>0.610663615818627</v>
      </c>
      <c r="G9269" s="7" t="n">
        <v>0.939594066601592</v>
      </c>
      <c r="H9269" s="7" t="n">
        <v>-0.509126417448749</v>
      </c>
      <c r="I9269" s="7" t="n">
        <v>1.16615816664987</v>
      </c>
      <c r="J9269" s="7" t="s">
        <v>892</v>
      </c>
    </row>
    <row r="9270" customFormat="false" ht="14.5" hidden="false" customHeight="false" outlineLevel="0" collapsed="false">
      <c r="A9270" s="7" t="s">
        <v>19403</v>
      </c>
      <c r="B9270" s="7" t="s">
        <v>19404</v>
      </c>
      <c r="C9270" s="7" t="n">
        <v>5.66820018735728</v>
      </c>
      <c r="D9270" s="7" t="n">
        <v>-0.0259913245416106</v>
      </c>
      <c r="E9270" s="7" t="n">
        <v>0.130119535536179</v>
      </c>
      <c r="F9270" s="7" t="n">
        <v>0.446944680105255</v>
      </c>
      <c r="G9270" s="7" t="n">
        <v>0.939594066601592</v>
      </c>
      <c r="H9270" s="7" t="n">
        <v>-0.760518558838689</v>
      </c>
      <c r="I9270" s="7" t="n">
        <v>0.853394400697134</v>
      </c>
      <c r="J9270" s="7" t="s">
        <v>892</v>
      </c>
    </row>
    <row r="9271" customFormat="false" ht="14.5" hidden="false" customHeight="false" outlineLevel="0" collapsed="false">
      <c r="A9271" s="7" t="s">
        <v>19405</v>
      </c>
      <c r="B9271" s="7" t="s">
        <v>19406</v>
      </c>
      <c r="C9271" s="7" t="n">
        <v>958.159379796835</v>
      </c>
      <c r="D9271" s="7" t="n">
        <v>0.0603284998349193</v>
      </c>
      <c r="E9271" s="7" t="n">
        <v>0.0935411348476808</v>
      </c>
      <c r="F9271" s="7" t="n">
        <v>0.217166265450452</v>
      </c>
      <c r="G9271" s="7" t="n">
        <v>0.940050349228241</v>
      </c>
      <c r="H9271" s="7" t="n">
        <v>1.23409833083002</v>
      </c>
      <c r="I9271" s="7" t="n">
        <v>0.414337756721012</v>
      </c>
      <c r="J9271" s="7" t="s">
        <v>892</v>
      </c>
    </row>
    <row r="9272" customFormat="false" ht="14.5" hidden="false" customHeight="false" outlineLevel="0" collapsed="false">
      <c r="A9272" s="7" t="s">
        <v>19407</v>
      </c>
      <c r="B9272" s="7" t="s">
        <v>19408</v>
      </c>
      <c r="C9272" s="7" t="n">
        <v>514.249315563428</v>
      </c>
      <c r="D9272" s="7" t="n">
        <v>-0.0351952375495923</v>
      </c>
      <c r="E9272" s="7" t="n">
        <v>0.0916162982739227</v>
      </c>
      <c r="F9272" s="7" t="n">
        <v>0.448456061291896</v>
      </c>
      <c r="G9272" s="7" t="n">
        <v>0.940050349228241</v>
      </c>
      <c r="H9272" s="7" t="n">
        <v>-0.757991516715733</v>
      </c>
      <c r="I9272" s="7" t="n">
        <v>0.855489447185871</v>
      </c>
      <c r="J9272" s="7" t="s">
        <v>892</v>
      </c>
    </row>
    <row r="9273" customFormat="false" ht="14.5" hidden="false" customHeight="false" outlineLevel="0" collapsed="false">
      <c r="A9273" s="7" t="s">
        <v>19409</v>
      </c>
      <c r="B9273" s="7" t="s">
        <v>19410</v>
      </c>
      <c r="C9273" s="7" t="n">
        <v>414.664285120806</v>
      </c>
      <c r="D9273" s="7" t="n">
        <v>0.0251511663548233</v>
      </c>
      <c r="E9273" s="7" t="n">
        <v>0.0954216690122373</v>
      </c>
      <c r="F9273" s="7" t="n">
        <v>0.569163389325112</v>
      </c>
      <c r="G9273" s="7" t="n">
        <v>0.940050349228241</v>
      </c>
      <c r="H9273" s="7" t="n">
        <v>0.569284049891826</v>
      </c>
      <c r="I9273" s="7" t="n">
        <v>1.08585526550929</v>
      </c>
      <c r="J9273" s="7" t="s">
        <v>892</v>
      </c>
    </row>
    <row r="9274" customFormat="false" ht="14.5" hidden="false" customHeight="false" outlineLevel="0" collapsed="false">
      <c r="A9274" s="7" t="s">
        <v>19411</v>
      </c>
      <c r="B9274" s="7" t="s">
        <v>19412</v>
      </c>
      <c r="C9274" s="7" t="n">
        <v>489.141408910582</v>
      </c>
      <c r="D9274" s="7" t="n">
        <v>-0.0359996055612987</v>
      </c>
      <c r="E9274" s="7" t="n">
        <v>0.0879430744328216</v>
      </c>
      <c r="F9274" s="7" t="n">
        <v>0.448328597274629</v>
      </c>
      <c r="G9274" s="7" t="n">
        <v>0.940050349228241</v>
      </c>
      <c r="H9274" s="7" t="n">
        <v>-0.758204450604703</v>
      </c>
      <c r="I9274" s="7" t="n">
        <v>0.855489447185871</v>
      </c>
      <c r="J9274" s="7" t="s">
        <v>892</v>
      </c>
    </row>
    <row r="9275" customFormat="false" ht="14.5" hidden="false" customHeight="false" outlineLevel="0" collapsed="false">
      <c r="A9275" s="7" t="s">
        <v>19413</v>
      </c>
      <c r="B9275" s="7" t="s">
        <v>19414</v>
      </c>
      <c r="C9275" s="7" t="n">
        <v>146.69423958643</v>
      </c>
      <c r="D9275" s="7" t="n">
        <v>0.00699283206660155</v>
      </c>
      <c r="E9275" s="7" t="n">
        <v>0.0960170432403977</v>
      </c>
      <c r="F9275" s="7" t="n">
        <v>0.869545285896369</v>
      </c>
      <c r="G9275" s="7" t="n">
        <v>0.940132504335628</v>
      </c>
      <c r="H9275" s="7" t="n">
        <v>0.164236096637874</v>
      </c>
      <c r="I9275" s="7" t="n">
        <v>1.65844921994148</v>
      </c>
      <c r="J9275" s="7" t="s">
        <v>892</v>
      </c>
    </row>
    <row r="9276" customFormat="false" ht="14.5" hidden="false" customHeight="false" outlineLevel="0" collapsed="false">
      <c r="A9276" s="7" t="s">
        <v>19415</v>
      </c>
      <c r="B9276" s="7" t="s">
        <v>19416</v>
      </c>
      <c r="C9276" s="7" t="n">
        <v>1.5366515103853</v>
      </c>
      <c r="D9276" s="7" t="n">
        <v>-0.00690256665348658</v>
      </c>
      <c r="E9276" s="7" t="n">
        <v>0.153919598886394</v>
      </c>
      <c r="F9276" s="7" t="n">
        <v>0.76445020806629</v>
      </c>
      <c r="G9276" s="7" t="n">
        <v>0.940748905191335</v>
      </c>
      <c r="H9276" s="7" t="n">
        <v>-0.299642047047348</v>
      </c>
      <c r="I9276" s="7" t="n">
        <v>1.45673607374701</v>
      </c>
      <c r="J9276" s="7" t="s">
        <v>892</v>
      </c>
    </row>
    <row r="9277" customFormat="false" ht="14.5" hidden="false" customHeight="false" outlineLevel="0" collapsed="false">
      <c r="A9277" s="7" t="s">
        <v>19417</v>
      </c>
      <c r="B9277" s="7" t="s">
        <v>19418</v>
      </c>
      <c r="C9277" s="7" t="n">
        <v>0.793637406755104</v>
      </c>
      <c r="D9277" s="7" t="n">
        <v>-0.01808785619776</v>
      </c>
      <c r="E9277" s="7" t="n">
        <v>0.148606921293555</v>
      </c>
      <c r="F9277" s="7" t="n">
        <v>0.506973829027233</v>
      </c>
      <c r="G9277" s="7" t="n">
        <v>0.940748905191335</v>
      </c>
      <c r="H9277" s="7" t="n">
        <v>-0.663557089489739</v>
      </c>
      <c r="I9277" s="7" t="n">
        <v>0.966118308095685</v>
      </c>
      <c r="J9277" s="7" t="s">
        <v>892</v>
      </c>
    </row>
    <row r="9278" customFormat="false" ht="14.5" hidden="false" customHeight="false" outlineLevel="0" collapsed="false">
      <c r="A9278" s="7" t="s">
        <v>19419</v>
      </c>
      <c r="B9278" s="7" t="s">
        <v>19420</v>
      </c>
      <c r="C9278" s="7" t="n">
        <v>1.21774788348967</v>
      </c>
      <c r="D9278" s="7" t="n">
        <v>-0.0155924707620335</v>
      </c>
      <c r="E9278" s="7" t="n">
        <v>0.161296102147956</v>
      </c>
      <c r="F9278" s="7" t="n">
        <v>0.507048384712154</v>
      </c>
      <c r="G9278" s="7" t="n">
        <v>0.940757454039663</v>
      </c>
      <c r="H9278" s="7" t="n">
        <v>-0.663440640535065</v>
      </c>
      <c r="I9278" s="7" t="n">
        <v>0.966118308095685</v>
      </c>
      <c r="J9278" s="7" t="s">
        <v>892</v>
      </c>
    </row>
    <row r="9279" customFormat="false" ht="14.5" hidden="false" customHeight="false" outlineLevel="0" collapsed="false">
      <c r="A9279" s="7" t="s">
        <v>19421</v>
      </c>
      <c r="B9279" s="7" t="s">
        <v>19422</v>
      </c>
      <c r="C9279" s="7" t="n">
        <v>152.383298415706</v>
      </c>
      <c r="D9279" s="7" t="n">
        <v>-0.0057664524905809</v>
      </c>
      <c r="E9279" s="7" t="n">
        <v>0.0923741600644848</v>
      </c>
      <c r="F9279" s="7" t="n">
        <v>0.896014520335362</v>
      </c>
      <c r="G9279" s="7" t="n">
        <v>0.940902981265733</v>
      </c>
      <c r="H9279" s="7" t="n">
        <v>-0.13069761345807</v>
      </c>
      <c r="I9279" s="7" t="n">
        <v>1.70679738260078</v>
      </c>
      <c r="J9279" s="7" t="s">
        <v>892</v>
      </c>
    </row>
    <row r="9280" customFormat="false" ht="14.5" hidden="false" customHeight="false" outlineLevel="0" collapsed="false">
      <c r="A9280" s="7" t="s">
        <v>19423</v>
      </c>
      <c r="B9280" s="7" t="s">
        <v>19424</v>
      </c>
      <c r="C9280" s="7" t="n">
        <v>218.763496426898</v>
      </c>
      <c r="D9280" s="7" t="n">
        <v>0.00505897588944141</v>
      </c>
      <c r="E9280" s="7" t="n">
        <v>0.0892492997216845</v>
      </c>
      <c r="F9280" s="7" t="n">
        <v>0.911256585126813</v>
      </c>
      <c r="G9280" s="7" t="n">
        <v>0.941057608631589</v>
      </c>
      <c r="H9280" s="7" t="n">
        <v>0.111453692054234</v>
      </c>
      <c r="I9280" s="7" t="n">
        <v>1.73526647340025</v>
      </c>
      <c r="J9280" s="7" t="s">
        <v>892</v>
      </c>
    </row>
    <row r="9281" customFormat="false" ht="14.5" hidden="false" customHeight="false" outlineLevel="0" collapsed="false">
      <c r="A9281" s="7" t="s">
        <v>19425</v>
      </c>
      <c r="B9281" s="7" t="s">
        <v>19426</v>
      </c>
      <c r="C9281" s="7" t="n">
        <v>2760.83912077032</v>
      </c>
      <c r="D9281" s="7" t="n">
        <v>-0.0294979335964297</v>
      </c>
      <c r="E9281" s="7" t="n">
        <v>0.103096945993782</v>
      </c>
      <c r="F9281" s="7" t="n">
        <v>0.484419647888564</v>
      </c>
      <c r="G9281" s="7" t="n">
        <v>0.941057608631589</v>
      </c>
      <c r="H9281" s="7" t="n">
        <v>-0.699211847092053</v>
      </c>
      <c r="I9281" s="7" t="n">
        <v>0.922409349603785</v>
      </c>
      <c r="J9281" s="7" t="s">
        <v>892</v>
      </c>
    </row>
    <row r="9282" customFormat="false" ht="14.5" hidden="false" customHeight="false" outlineLevel="0" collapsed="false">
      <c r="A9282" s="7" t="s">
        <v>19427</v>
      </c>
      <c r="B9282" s="7" t="s">
        <v>19428</v>
      </c>
      <c r="C9282" s="7" t="n">
        <v>11.8586502937823</v>
      </c>
      <c r="D9282" s="7" t="n">
        <v>-0.0110329086708102</v>
      </c>
      <c r="E9282" s="7" t="n">
        <v>0.120769926955703</v>
      </c>
      <c r="F9282" s="7" t="n">
        <v>0.742249382007805</v>
      </c>
      <c r="G9282" s="7" t="n">
        <v>0.941103560473998</v>
      </c>
      <c r="H9282" s="7" t="n">
        <v>-0.328876044164014</v>
      </c>
      <c r="I9282" s="7" t="n">
        <v>1.41267880632496</v>
      </c>
      <c r="J9282" s="7" t="s">
        <v>892</v>
      </c>
    </row>
    <row r="9283" customFormat="false" ht="14.5" hidden="false" customHeight="false" outlineLevel="0" collapsed="false">
      <c r="A9283" s="7" t="s">
        <v>19429</v>
      </c>
      <c r="B9283" s="7" t="s">
        <v>19430</v>
      </c>
      <c r="C9283" s="7" t="n">
        <v>1.18915954237986</v>
      </c>
      <c r="D9283" s="7" t="n">
        <v>-0.00845357808923824</v>
      </c>
      <c r="E9283" s="7" t="n">
        <v>0.145327303018465</v>
      </c>
      <c r="F9283" s="7" t="n">
        <v>0.742149168217127</v>
      </c>
      <c r="G9283" s="7" t="n">
        <v>0.941103560473998</v>
      </c>
      <c r="H9283" s="7" t="n">
        <v>-0.329008625815581</v>
      </c>
      <c r="I9283" s="7" t="n">
        <v>1.41267880632496</v>
      </c>
      <c r="J9283" s="7" t="s">
        <v>892</v>
      </c>
    </row>
    <row r="9284" customFormat="false" ht="14.5" hidden="false" customHeight="false" outlineLevel="0" collapsed="false">
      <c r="A9284" s="7" t="s">
        <v>19431</v>
      </c>
      <c r="B9284" s="7" t="s">
        <v>19432</v>
      </c>
      <c r="C9284" s="7" t="n">
        <v>5342.56828421594</v>
      </c>
      <c r="D9284" s="7" t="n">
        <v>0.0160164340860101</v>
      </c>
      <c r="E9284" s="7" t="n">
        <v>0.0739936907459621</v>
      </c>
      <c r="F9284" s="7" t="n">
        <v>0.743957927423063</v>
      </c>
      <c r="G9284" s="7" t="n">
        <v>0.941103560473998</v>
      </c>
      <c r="H9284" s="7" t="n">
        <v>0.326616546008247</v>
      </c>
      <c r="I9284" s="7" t="n">
        <v>1.41613938127737</v>
      </c>
      <c r="J9284" s="7" t="s">
        <v>892</v>
      </c>
    </row>
    <row r="9285" customFormat="false" ht="14.5" hidden="false" customHeight="false" outlineLevel="0" collapsed="false">
      <c r="A9285" s="7" t="s">
        <v>19433</v>
      </c>
      <c r="B9285" s="7" t="s">
        <v>19434</v>
      </c>
      <c r="C9285" s="7" t="n">
        <v>451.458172887184</v>
      </c>
      <c r="D9285" s="7" t="n">
        <v>-0.0226375135423583</v>
      </c>
      <c r="E9285" s="7" t="n">
        <v>0.106755321813332</v>
      </c>
      <c r="F9285" s="7" t="n">
        <v>0.570470284750406</v>
      </c>
      <c r="G9285" s="7" t="n">
        <v>0.941103560473998</v>
      </c>
      <c r="H9285" s="7" t="n">
        <v>-0.567359021798785</v>
      </c>
      <c r="I9285" s="7" t="n">
        <v>1.08585526550929</v>
      </c>
      <c r="J9285" s="7" t="s">
        <v>892</v>
      </c>
    </row>
    <row r="9286" customFormat="false" ht="14.5" hidden="false" customHeight="false" outlineLevel="0" collapsed="false">
      <c r="A9286" s="7" t="s">
        <v>19435</v>
      </c>
      <c r="B9286" s="7" t="s">
        <v>19436</v>
      </c>
      <c r="C9286" s="7" t="n">
        <v>275.285806628317</v>
      </c>
      <c r="D9286" s="7" t="n">
        <v>0.00441843829867984</v>
      </c>
      <c r="E9286" s="7" t="n">
        <v>0.101768044810009</v>
      </c>
      <c r="F9286" s="7" t="n">
        <v>0.911998791694946</v>
      </c>
      <c r="G9286" s="7" t="n">
        <v>0.941188062386279</v>
      </c>
      <c r="H9286" s="7" t="n">
        <v>0.110517727224499</v>
      </c>
      <c r="I9286" s="7" t="n">
        <v>1.73526647340025</v>
      </c>
      <c r="J9286" s="7" t="s">
        <v>892</v>
      </c>
    </row>
    <row r="9287" customFormat="false" ht="14.5" hidden="false" customHeight="false" outlineLevel="0" collapsed="false">
      <c r="A9287" s="7" t="s">
        <v>19437</v>
      </c>
      <c r="B9287" s="7" t="s">
        <v>19438</v>
      </c>
      <c r="C9287" s="7" t="n">
        <v>4921.83171111302</v>
      </c>
      <c r="D9287" s="7" t="n">
        <v>-0.0148566079560962</v>
      </c>
      <c r="E9287" s="7" t="n">
        <v>0.0896489243776319</v>
      </c>
      <c r="F9287" s="7" t="n">
        <v>0.744294751240335</v>
      </c>
      <c r="G9287" s="7" t="n">
        <v>0.941188062386279</v>
      </c>
      <c r="H9287" s="7" t="n">
        <v>-0.326171304053291</v>
      </c>
      <c r="I9287" s="7" t="n">
        <v>1.41613938127737</v>
      </c>
      <c r="J9287" s="7" t="s">
        <v>892</v>
      </c>
    </row>
    <row r="9288" customFormat="false" ht="14.5" hidden="false" customHeight="false" outlineLevel="0" collapsed="false">
      <c r="A9288" s="7" t="s">
        <v>19439</v>
      </c>
      <c r="B9288" s="7" t="s">
        <v>19440</v>
      </c>
      <c r="C9288" s="7" t="n">
        <v>1592.12920929445</v>
      </c>
      <c r="D9288" s="7" t="n">
        <v>0.0567631720691863</v>
      </c>
      <c r="E9288" s="7" t="n">
        <v>0.0848522249771914</v>
      </c>
      <c r="F9288" s="7" t="n">
        <v>0.252807433138389</v>
      </c>
      <c r="G9288" s="7" t="n">
        <v>0.941459569959371</v>
      </c>
      <c r="H9288" s="7" t="n">
        <v>1.14355692762083</v>
      </c>
      <c r="I9288" s="7" t="n">
        <v>0.480815935001323</v>
      </c>
      <c r="J9288" s="7" t="s">
        <v>892</v>
      </c>
    </row>
    <row r="9289" customFormat="false" ht="14.5" hidden="false" customHeight="false" outlineLevel="0" collapsed="false">
      <c r="A9289" s="7" t="s">
        <v>19441</v>
      </c>
      <c r="B9289" s="7" t="s">
        <v>19442</v>
      </c>
      <c r="C9289" s="7" t="n">
        <v>3.16238579191957</v>
      </c>
      <c r="D9289" s="7" t="n">
        <v>0.0111089861625757</v>
      </c>
      <c r="E9289" s="7" t="n">
        <v>0.119783175999583</v>
      </c>
      <c r="F9289" s="7" t="n">
        <v>0.742939731647983</v>
      </c>
      <c r="G9289" s="7" t="n">
        <v>0.941573184312122</v>
      </c>
      <c r="H9289" s="7" t="n">
        <v>0.327962876733504</v>
      </c>
      <c r="I9289" s="7" t="n">
        <v>1.41267880632496</v>
      </c>
      <c r="J9289" s="7" t="s">
        <v>892</v>
      </c>
    </row>
    <row r="9290" customFormat="false" ht="14.5" hidden="false" customHeight="false" outlineLevel="0" collapsed="false">
      <c r="A9290" s="7" t="s">
        <v>19443</v>
      </c>
      <c r="B9290" s="7" t="s">
        <v>19444</v>
      </c>
      <c r="C9290" s="7" t="n">
        <v>475.89849788755</v>
      </c>
      <c r="D9290" s="7" t="n">
        <v>-0.0186772196310317</v>
      </c>
      <c r="E9290" s="7" t="n">
        <v>0.0706481061119196</v>
      </c>
      <c r="F9290" s="7" t="n">
        <v>0.703131508832118</v>
      </c>
      <c r="G9290" s="7" t="n">
        <v>0.941621619096553</v>
      </c>
      <c r="H9290" s="7" t="n">
        <v>-0.381096682714641</v>
      </c>
      <c r="I9290" s="7" t="n">
        <v>1.33602978920835</v>
      </c>
      <c r="J9290" s="7" t="s">
        <v>892</v>
      </c>
    </row>
    <row r="9291" customFormat="false" ht="14.5" hidden="false" customHeight="false" outlineLevel="0" collapsed="false">
      <c r="A9291" s="7" t="s">
        <v>19445</v>
      </c>
      <c r="B9291" s="7" t="s">
        <v>19446</v>
      </c>
      <c r="C9291" s="7" t="n">
        <v>853.279372930187</v>
      </c>
      <c r="D9291" s="7" t="n">
        <v>-0.0557553316243618</v>
      </c>
      <c r="E9291" s="7" t="n">
        <v>0.111839974002888</v>
      </c>
      <c r="F9291" s="7" t="n">
        <v>0.218799718212891</v>
      </c>
      <c r="G9291" s="7" t="n">
        <v>0.941621619096553</v>
      </c>
      <c r="H9291" s="7" t="n">
        <v>-1.22972602386105</v>
      </c>
      <c r="I9291" s="7" t="n">
        <v>0.415760038753784</v>
      </c>
      <c r="J9291" s="7" t="s">
        <v>892</v>
      </c>
    </row>
    <row r="9292" customFormat="false" ht="14.5" hidden="false" customHeight="false" outlineLevel="0" collapsed="false">
      <c r="A9292" s="7" t="s">
        <v>19447</v>
      </c>
      <c r="B9292" s="7" t="s">
        <v>19448</v>
      </c>
      <c r="C9292" s="7" t="n">
        <v>2605.3823676725</v>
      </c>
      <c r="D9292" s="7" t="n">
        <v>-0.0212599585003006</v>
      </c>
      <c r="E9292" s="7" t="n">
        <v>0.0976158424670753</v>
      </c>
      <c r="F9292" s="7" t="n">
        <v>0.620733321782275</v>
      </c>
      <c r="G9292" s="7" t="n">
        <v>0.941621619096553</v>
      </c>
      <c r="H9292" s="7" t="n">
        <v>-0.494811307543731</v>
      </c>
      <c r="I9292" s="7" t="n">
        <v>1.17976933409648</v>
      </c>
      <c r="J9292" s="7" t="s">
        <v>892</v>
      </c>
    </row>
    <row r="9293" customFormat="false" ht="14.5" hidden="false" customHeight="false" outlineLevel="0" collapsed="false">
      <c r="A9293" s="7" t="s">
        <v>19449</v>
      </c>
      <c r="B9293" s="7" t="s">
        <v>19450</v>
      </c>
      <c r="C9293" s="7" t="n">
        <v>103.475227995805</v>
      </c>
      <c r="D9293" s="7" t="n">
        <v>0.00663424867042846</v>
      </c>
      <c r="E9293" s="7" t="n">
        <v>0.0985190520689903</v>
      </c>
      <c r="F9293" s="7" t="n">
        <v>0.872894707483269</v>
      </c>
      <c r="G9293" s="7" t="n">
        <v>0.941621619096553</v>
      </c>
      <c r="H9293" s="7" t="n">
        <v>0.159982693142443</v>
      </c>
      <c r="I9293" s="7" t="n">
        <v>1.65844921994148</v>
      </c>
      <c r="J9293" s="7" t="s">
        <v>892</v>
      </c>
    </row>
    <row r="9294" customFormat="false" ht="14.5" hidden="false" customHeight="false" outlineLevel="0" collapsed="false">
      <c r="A9294" s="7" t="s">
        <v>19451</v>
      </c>
      <c r="B9294" s="7" t="s">
        <v>19452</v>
      </c>
      <c r="C9294" s="7" t="n">
        <v>507.493605147076</v>
      </c>
      <c r="D9294" s="7" t="n">
        <v>0.013692602938724</v>
      </c>
      <c r="E9294" s="7" t="n">
        <v>0.114594366934026</v>
      </c>
      <c r="F9294" s="7" t="n">
        <v>0.703035889109386</v>
      </c>
      <c r="G9294" s="7" t="n">
        <v>0.941621619096553</v>
      </c>
      <c r="H9294" s="7" t="n">
        <v>0.381225553772857</v>
      </c>
      <c r="I9294" s="7" t="n">
        <v>1.33602978920835</v>
      </c>
      <c r="J9294" s="7" t="s">
        <v>892</v>
      </c>
    </row>
    <row r="9295" customFormat="false" ht="14.5" hidden="false" customHeight="false" outlineLevel="0" collapsed="false">
      <c r="A9295" s="7" t="s">
        <v>19453</v>
      </c>
      <c r="B9295" s="7" t="s">
        <v>19454</v>
      </c>
      <c r="C9295" s="7" t="n">
        <v>345.020654125752</v>
      </c>
      <c r="D9295" s="7" t="n">
        <v>-0.0190775770538878</v>
      </c>
      <c r="E9295" s="7" t="n">
        <v>0.110292958618058</v>
      </c>
      <c r="F9295" s="7" t="n">
        <v>0.617114261591651</v>
      </c>
      <c r="G9295" s="7" t="n">
        <v>0.941621619096553</v>
      </c>
      <c r="H9295" s="7" t="n">
        <v>-0.499944351812591</v>
      </c>
      <c r="I9295" s="7" t="n">
        <v>1.17268463272681</v>
      </c>
      <c r="J9295" s="7" t="s">
        <v>892</v>
      </c>
    </row>
    <row r="9296" customFormat="false" ht="14.5" hidden="false" customHeight="false" outlineLevel="0" collapsed="false">
      <c r="A9296" s="7" t="s">
        <v>19455</v>
      </c>
      <c r="B9296" s="7" t="s">
        <v>19456</v>
      </c>
      <c r="C9296" s="7" t="n">
        <v>2328.50553578006</v>
      </c>
      <c r="D9296" s="7" t="n">
        <v>0.0190604690842047</v>
      </c>
      <c r="E9296" s="7" t="n">
        <v>0.109178852398667</v>
      </c>
      <c r="F9296" s="7" t="n">
        <v>0.620775528819107</v>
      </c>
      <c r="G9296" s="7" t="n">
        <v>0.941621619096553</v>
      </c>
      <c r="H9296" s="7" t="n">
        <v>0.494751520879292</v>
      </c>
      <c r="I9296" s="7" t="n">
        <v>1.17976933409648</v>
      </c>
      <c r="J9296" s="7" t="s">
        <v>892</v>
      </c>
    </row>
    <row r="9297" customFormat="false" ht="14.5" hidden="false" customHeight="false" outlineLevel="0" collapsed="false">
      <c r="A9297" s="7" t="s">
        <v>19457</v>
      </c>
      <c r="B9297" s="7" t="s">
        <v>19458</v>
      </c>
      <c r="C9297" s="7" t="n">
        <v>189.511169360504</v>
      </c>
      <c r="D9297" s="7" t="n">
        <v>0.0306078487431936</v>
      </c>
      <c r="E9297" s="7" t="n">
        <v>0.079755081295369</v>
      </c>
      <c r="F9297" s="7" t="n">
        <v>0.530862618764559</v>
      </c>
      <c r="G9297" s="7" t="n">
        <v>0.941902798470745</v>
      </c>
      <c r="H9297" s="7" t="n">
        <v>0.626689758046337</v>
      </c>
      <c r="I9297" s="7" t="n">
        <v>1.007764934018</v>
      </c>
      <c r="J9297" s="7" t="s">
        <v>892</v>
      </c>
    </row>
    <row r="9298" customFormat="false" ht="14.5" hidden="false" customHeight="false" outlineLevel="0" collapsed="false">
      <c r="A9298" s="7" t="s">
        <v>19459</v>
      </c>
      <c r="B9298" s="7" t="s">
        <v>19460</v>
      </c>
      <c r="C9298" s="7" t="n">
        <v>367.718935959093</v>
      </c>
      <c r="D9298" s="7" t="n">
        <v>0.0143108667561968</v>
      </c>
      <c r="E9298" s="7" t="n">
        <v>0.0799272119833978</v>
      </c>
      <c r="F9298" s="7" t="n">
        <v>0.767298264303733</v>
      </c>
      <c r="G9298" s="7" t="n">
        <v>0.941902798470745</v>
      </c>
      <c r="H9298" s="7" t="n">
        <v>0.2959107197721</v>
      </c>
      <c r="I9298" s="7" t="n">
        <v>1.45679926338896</v>
      </c>
      <c r="J9298" s="7" t="s">
        <v>892</v>
      </c>
    </row>
    <row r="9299" customFormat="false" ht="14.5" hidden="false" customHeight="false" outlineLevel="0" collapsed="false">
      <c r="A9299" s="7" t="s">
        <v>19461</v>
      </c>
      <c r="B9299" s="7" t="s">
        <v>19462</v>
      </c>
      <c r="C9299" s="7" t="n">
        <v>198.95589010824</v>
      </c>
      <c r="D9299" s="7" t="n">
        <v>0.005406364121768</v>
      </c>
      <c r="E9299" s="7" t="n">
        <v>0.11788626254439</v>
      </c>
      <c r="F9299" s="7" t="n">
        <v>0.87334510565644</v>
      </c>
      <c r="G9299" s="7" t="n">
        <v>0.941902798470745</v>
      </c>
      <c r="H9299" s="7" t="n">
        <v>0.159410958526938</v>
      </c>
      <c r="I9299" s="7" t="n">
        <v>1.65844921994148</v>
      </c>
      <c r="J9299" s="7" t="s">
        <v>892</v>
      </c>
    </row>
    <row r="9300" customFormat="false" ht="14.5" hidden="false" customHeight="false" outlineLevel="0" collapsed="false">
      <c r="A9300" s="7" t="s">
        <v>19463</v>
      </c>
      <c r="B9300" s="7" t="s">
        <v>19464</v>
      </c>
      <c r="C9300" s="7" t="n">
        <v>370.879579896376</v>
      </c>
      <c r="D9300" s="7" t="n">
        <v>0.0141989190507914</v>
      </c>
      <c r="E9300" s="7" t="n">
        <v>0.0816751660513453</v>
      </c>
      <c r="F9300" s="7" t="n">
        <v>0.767348124157727</v>
      </c>
      <c r="G9300" s="7" t="n">
        <v>0.941902798470745</v>
      </c>
      <c r="H9300" s="7" t="n">
        <v>0.295845433654422</v>
      </c>
      <c r="I9300" s="7" t="n">
        <v>1.45679926338896</v>
      </c>
      <c r="J9300" s="7" t="s">
        <v>892</v>
      </c>
    </row>
    <row r="9301" customFormat="false" ht="14.5" hidden="false" customHeight="false" outlineLevel="0" collapsed="false">
      <c r="A9301" s="7" t="s">
        <v>19465</v>
      </c>
      <c r="B9301" s="7" t="s">
        <v>19466</v>
      </c>
      <c r="C9301" s="7" t="n">
        <v>2.97792294818602</v>
      </c>
      <c r="D9301" s="7" t="n">
        <v>0.0250019169979765</v>
      </c>
      <c r="E9301" s="7" t="n">
        <v>0.133563877045232</v>
      </c>
      <c r="F9301" s="7" t="n">
        <v>0.449435211248261</v>
      </c>
      <c r="G9301" s="7" t="n">
        <v>0.941902798470745</v>
      </c>
      <c r="H9301" s="7" t="n">
        <v>0.756356950700416</v>
      </c>
      <c r="I9301" s="7" t="n">
        <v>0.853394400697134</v>
      </c>
      <c r="J9301" s="7" t="s">
        <v>892</v>
      </c>
    </row>
    <row r="9302" customFormat="false" ht="14.5" hidden="false" customHeight="false" outlineLevel="0" collapsed="false">
      <c r="A9302" s="7" t="s">
        <v>19467</v>
      </c>
      <c r="B9302" s="7" t="s">
        <v>19468</v>
      </c>
      <c r="C9302" s="7" t="n">
        <v>201.325817665293</v>
      </c>
      <c r="D9302" s="7" t="n">
        <v>0.00436634724128548</v>
      </c>
      <c r="E9302" s="7" t="n">
        <v>0.100423413096311</v>
      </c>
      <c r="F9302" s="7" t="n">
        <v>0.914266426923379</v>
      </c>
      <c r="G9302" s="7" t="n">
        <v>0.941983043405334</v>
      </c>
      <c r="H9302" s="7" t="n">
        <v>0.107658705969925</v>
      </c>
      <c r="I9302" s="7" t="n">
        <v>1.73526647340025</v>
      </c>
      <c r="J9302" s="7" t="s">
        <v>892</v>
      </c>
    </row>
    <row r="9303" customFormat="false" ht="14.5" hidden="false" customHeight="false" outlineLevel="0" collapsed="false">
      <c r="A9303" s="7" t="s">
        <v>19469</v>
      </c>
      <c r="B9303" s="7" t="s">
        <v>19470</v>
      </c>
      <c r="C9303" s="7" t="n">
        <v>209.230716523093</v>
      </c>
      <c r="D9303" s="7" t="n">
        <v>0.00453658526706515</v>
      </c>
      <c r="E9303" s="7" t="n">
        <v>0.0966287467454266</v>
      </c>
      <c r="F9303" s="7" t="n">
        <v>0.914454523456998</v>
      </c>
      <c r="G9303" s="7" t="n">
        <v>0.942075554659329</v>
      </c>
      <c r="H9303" s="7" t="n">
        <v>0.1074215947995</v>
      </c>
      <c r="I9303" s="7" t="n">
        <v>1.73526647340025</v>
      </c>
      <c r="J9303" s="7" t="s">
        <v>892</v>
      </c>
    </row>
    <row r="9304" customFormat="false" ht="14.5" hidden="false" customHeight="false" outlineLevel="0" collapsed="false">
      <c r="A9304" s="7" t="s">
        <v>19471</v>
      </c>
      <c r="B9304" s="7" t="s">
        <v>19472</v>
      </c>
      <c r="C9304" s="7" t="n">
        <v>188.174107303301</v>
      </c>
      <c r="D9304" s="7" t="n">
        <v>-0.0125204279320327</v>
      </c>
      <c r="E9304" s="7" t="n">
        <v>0.0935268737240646</v>
      </c>
      <c r="F9304" s="7" t="n">
        <v>0.775475557689945</v>
      </c>
      <c r="G9304" s="7" t="n">
        <v>0.942181492060386</v>
      </c>
      <c r="H9304" s="7" t="n">
        <v>-0.285220053512273</v>
      </c>
      <c r="I9304" s="7" t="n">
        <v>1.47121673830788</v>
      </c>
      <c r="J9304" s="7" t="s">
        <v>892</v>
      </c>
    </row>
    <row r="9305" customFormat="false" ht="14.5" hidden="false" customHeight="false" outlineLevel="0" collapsed="false">
      <c r="A9305" s="7" t="s">
        <v>19473</v>
      </c>
      <c r="B9305" s="7" t="s">
        <v>19474</v>
      </c>
      <c r="C9305" s="7" t="n">
        <v>75.9365294031122</v>
      </c>
      <c r="D9305" s="7" t="n">
        <v>0.00540647941361463</v>
      </c>
      <c r="E9305" s="7" t="n">
        <v>0.0946618041328287</v>
      </c>
      <c r="F9305" s="7" t="n">
        <v>0.900225247222345</v>
      </c>
      <c r="G9305" s="7" t="n">
        <v>0.942682949889643</v>
      </c>
      <c r="H9305" s="7" t="n">
        <v>0.125376808676362</v>
      </c>
      <c r="I9305" s="7" t="n">
        <v>1.70679738260078</v>
      </c>
      <c r="J9305" s="7" t="s">
        <v>892</v>
      </c>
    </row>
    <row r="9306" customFormat="false" ht="14.5" hidden="false" customHeight="false" outlineLevel="0" collapsed="false">
      <c r="A9306" s="7" t="s">
        <v>19475</v>
      </c>
      <c r="B9306" s="7" t="s">
        <v>19476</v>
      </c>
      <c r="C9306" s="7" t="n">
        <v>1456.06629375245</v>
      </c>
      <c r="D9306" s="7" t="n">
        <v>0.0424024418350168</v>
      </c>
      <c r="E9306" s="7" t="n">
        <v>0.113997312289806</v>
      </c>
      <c r="F9306" s="7" t="n">
        <v>0.312695643055101</v>
      </c>
      <c r="G9306" s="7" t="n">
        <v>0.942892016096203</v>
      </c>
      <c r="H9306" s="7" t="n">
        <v>1.00958190398401</v>
      </c>
      <c r="I9306" s="7" t="n">
        <v>0.592665473395419</v>
      </c>
      <c r="J9306" s="7" t="s">
        <v>892</v>
      </c>
    </row>
    <row r="9307" customFormat="false" ht="14.5" hidden="false" customHeight="false" outlineLevel="0" collapsed="false">
      <c r="A9307" s="7" t="s">
        <v>19477</v>
      </c>
      <c r="B9307" s="7" t="s">
        <v>19478</v>
      </c>
      <c r="C9307" s="7" t="n">
        <v>102.519498611881</v>
      </c>
      <c r="D9307" s="7" t="n">
        <v>0.00692177859658399</v>
      </c>
      <c r="E9307" s="7" t="n">
        <v>0.092580535742575</v>
      </c>
      <c r="F9307" s="7" t="n">
        <v>0.875176052350743</v>
      </c>
      <c r="G9307" s="7" t="n">
        <v>0.94296664760669</v>
      </c>
      <c r="H9307" s="7" t="n">
        <v>0.157087292512303</v>
      </c>
      <c r="I9307" s="7" t="n">
        <v>1.65844921994148</v>
      </c>
      <c r="J9307" s="7" t="s">
        <v>892</v>
      </c>
    </row>
    <row r="9308" customFormat="false" ht="14.5" hidden="false" customHeight="false" outlineLevel="0" collapsed="false">
      <c r="A9308" s="7" t="s">
        <v>19479</v>
      </c>
      <c r="B9308" s="7" t="s">
        <v>19480</v>
      </c>
      <c r="C9308" s="7" t="n">
        <v>141.75195455041</v>
      </c>
      <c r="D9308" s="7" t="n">
        <v>-0.00578731989248457</v>
      </c>
      <c r="E9308" s="7" t="n">
        <v>0.0864167311662985</v>
      </c>
      <c r="F9308" s="7" t="n">
        <v>0.900853355669539</v>
      </c>
      <c r="G9308" s="7" t="n">
        <v>0.943031580411325</v>
      </c>
      <c r="H9308" s="7" t="n">
        <v>-0.124583419210265</v>
      </c>
      <c r="I9308" s="7" t="n">
        <v>1.70679738260078</v>
      </c>
      <c r="J9308" s="7" t="s">
        <v>892</v>
      </c>
    </row>
    <row r="9309" customFormat="false" ht="14.5" hidden="false" customHeight="false" outlineLevel="0" collapsed="false">
      <c r="A9309" s="7" t="s">
        <v>19481</v>
      </c>
      <c r="B9309" s="7" t="s">
        <v>19482</v>
      </c>
      <c r="C9309" s="7" t="n">
        <v>1.97345477555875</v>
      </c>
      <c r="D9309" s="7" t="n">
        <v>0.00856438648105376</v>
      </c>
      <c r="E9309" s="7" t="n">
        <v>0.133738221240054</v>
      </c>
      <c r="F9309" s="7" t="n">
        <v>0.768963364432242</v>
      </c>
      <c r="G9309" s="7" t="n">
        <v>0.943031580411325</v>
      </c>
      <c r="H9309" s="7" t="n">
        <v>0.293731130435852</v>
      </c>
      <c r="I9309" s="7" t="n">
        <v>1.45673607374701</v>
      </c>
      <c r="J9309" s="7" t="s">
        <v>892</v>
      </c>
    </row>
    <row r="9310" customFormat="false" ht="14.5" hidden="false" customHeight="false" outlineLevel="0" collapsed="false">
      <c r="A9310" s="7" t="s">
        <v>19483</v>
      </c>
      <c r="B9310" s="7" t="s">
        <v>19484</v>
      </c>
      <c r="C9310" s="7" t="n">
        <v>7.55067120181969</v>
      </c>
      <c r="D9310" s="7" t="n">
        <v>0.00952563397021183</v>
      </c>
      <c r="E9310" s="7" t="n">
        <v>0.123622054825718</v>
      </c>
      <c r="F9310" s="7" t="n">
        <v>0.769031286695989</v>
      </c>
      <c r="G9310" s="7" t="n">
        <v>0.943031580411325</v>
      </c>
      <c r="H9310" s="7" t="n">
        <v>0.293642250967813</v>
      </c>
      <c r="I9310" s="7" t="n">
        <v>1.45673607374701</v>
      </c>
      <c r="J9310" s="7" t="s">
        <v>892</v>
      </c>
    </row>
    <row r="9311" customFormat="false" ht="14.5" hidden="false" customHeight="false" outlineLevel="0" collapsed="false">
      <c r="A9311" s="7" t="s">
        <v>19485</v>
      </c>
      <c r="B9311" s="7" t="s">
        <v>19486</v>
      </c>
      <c r="C9311" s="7" t="n">
        <v>167.098095225918</v>
      </c>
      <c r="D9311" s="7" t="n">
        <v>0.00481589843848118</v>
      </c>
      <c r="E9311" s="7" t="n">
        <v>0.104480744580827</v>
      </c>
      <c r="F9311" s="7" t="n">
        <v>0.901361598123442</v>
      </c>
      <c r="G9311" s="7" t="n">
        <v>0.943264598814195</v>
      </c>
      <c r="H9311" s="7" t="n">
        <v>0.123941494801218</v>
      </c>
      <c r="I9311" s="7" t="n">
        <v>1.70679738260078</v>
      </c>
      <c r="J9311" s="7" t="s">
        <v>892</v>
      </c>
    </row>
    <row r="9312" customFormat="false" ht="14.5" hidden="false" customHeight="false" outlineLevel="0" collapsed="false">
      <c r="A9312" s="7" t="s">
        <v>19487</v>
      </c>
      <c r="B9312" s="7" t="s">
        <v>19488</v>
      </c>
      <c r="C9312" s="7" t="n">
        <v>7.40221298292312</v>
      </c>
      <c r="D9312" s="7" t="n">
        <v>0.0266328234681155</v>
      </c>
      <c r="E9312" s="7" t="n">
        <v>0.126049223223807</v>
      </c>
      <c r="F9312" s="7" t="n">
        <v>0.451136008650987</v>
      </c>
      <c r="G9312" s="7" t="n">
        <v>0.944019292459711</v>
      </c>
      <c r="H9312" s="7" t="n">
        <v>0.753522478677492</v>
      </c>
      <c r="I9312" s="7" t="n">
        <v>0.853394400697134</v>
      </c>
      <c r="J9312" s="7" t="s">
        <v>892</v>
      </c>
    </row>
    <row r="9313" customFormat="false" ht="14.5" hidden="false" customHeight="false" outlineLevel="0" collapsed="false">
      <c r="A9313" s="7" t="s">
        <v>19489</v>
      </c>
      <c r="B9313" s="7" t="s">
        <v>19490</v>
      </c>
      <c r="C9313" s="7" t="n">
        <v>1115.29044123988</v>
      </c>
      <c r="D9313" s="7" t="n">
        <v>0.0957416301359841</v>
      </c>
      <c r="E9313" s="7" t="n">
        <v>0.156992453886679</v>
      </c>
      <c r="F9313" s="7" t="n">
        <v>0.0633975037090974</v>
      </c>
      <c r="G9313" s="7" t="n">
        <v>0.944019292459711</v>
      </c>
      <c r="H9313" s="7" t="n">
        <v>1.85639340756919</v>
      </c>
      <c r="I9313" s="7" t="n">
        <v>0.119927739545297</v>
      </c>
      <c r="J9313" s="7" t="s">
        <v>892</v>
      </c>
    </row>
    <row r="9314" customFormat="false" ht="14.5" hidden="false" customHeight="false" outlineLevel="0" collapsed="false">
      <c r="A9314" s="7" t="s">
        <v>19491</v>
      </c>
      <c r="B9314" s="7" t="s">
        <v>19492</v>
      </c>
      <c r="C9314" s="7" t="n">
        <v>323.23858617156</v>
      </c>
      <c r="D9314" s="7" t="n">
        <v>0.0198617077861841</v>
      </c>
      <c r="E9314" s="7" t="n">
        <v>0.105027065641788</v>
      </c>
      <c r="F9314" s="7" t="n">
        <v>0.620129471423207</v>
      </c>
      <c r="G9314" s="7" t="n">
        <v>0.944229724214858</v>
      </c>
      <c r="H9314" s="7" t="n">
        <v>0.495666861078317</v>
      </c>
      <c r="I9314" s="7" t="n">
        <v>1.17268463272681</v>
      </c>
      <c r="J9314" s="7" t="s">
        <v>892</v>
      </c>
    </row>
    <row r="9315" customFormat="false" ht="14.5" hidden="false" customHeight="false" outlineLevel="0" collapsed="false">
      <c r="A9315" s="7" t="s">
        <v>19493</v>
      </c>
      <c r="B9315" s="7" t="s">
        <v>19494</v>
      </c>
      <c r="C9315" s="7" t="n">
        <v>740.174413849755</v>
      </c>
      <c r="D9315" s="7" t="n">
        <v>0.0557403072165055</v>
      </c>
      <c r="E9315" s="7" t="n">
        <v>0.111114381301741</v>
      </c>
      <c r="F9315" s="7" t="n">
        <v>0.220009627390521</v>
      </c>
      <c r="G9315" s="7" t="n">
        <v>0.944674549754564</v>
      </c>
      <c r="H9315" s="7" t="n">
        <v>1.22650252051963</v>
      </c>
      <c r="I9315" s="7" t="n">
        <v>0.415760038753784</v>
      </c>
      <c r="J9315" s="7" t="s">
        <v>892</v>
      </c>
    </row>
    <row r="9316" customFormat="false" ht="14.5" hidden="false" customHeight="false" outlineLevel="0" collapsed="false">
      <c r="A9316" s="7" t="s">
        <v>19495</v>
      </c>
      <c r="B9316" s="7" t="s">
        <v>19496</v>
      </c>
      <c r="C9316" s="7" t="n">
        <v>297.258043807522</v>
      </c>
      <c r="D9316" s="7" t="n">
        <v>-0.0458440273705123</v>
      </c>
      <c r="E9316" s="7" t="n">
        <v>0.0738259726244769</v>
      </c>
      <c r="F9316" s="7" t="n">
        <v>0.355547965910866</v>
      </c>
      <c r="G9316" s="7" t="n">
        <v>0.944674549754564</v>
      </c>
      <c r="H9316" s="7" t="n">
        <v>-0.923881596331212</v>
      </c>
      <c r="I9316" s="7" t="n">
        <v>0.671916922315984</v>
      </c>
      <c r="J9316" s="7" t="s">
        <v>892</v>
      </c>
    </row>
    <row r="9317" customFormat="false" ht="14.5" hidden="false" customHeight="false" outlineLevel="0" collapsed="false">
      <c r="A9317" s="7" t="s">
        <v>19497</v>
      </c>
      <c r="B9317" s="7" t="s">
        <v>19498</v>
      </c>
      <c r="C9317" s="7" t="n">
        <v>550.638845893223</v>
      </c>
      <c r="D9317" s="7" t="n">
        <v>-0.0180335964590713</v>
      </c>
      <c r="E9317" s="7" t="n">
        <v>0.0819746824171094</v>
      </c>
      <c r="F9317" s="7" t="n">
        <v>0.707267709869194</v>
      </c>
      <c r="G9317" s="7" t="n">
        <v>0.944838816875966</v>
      </c>
      <c r="H9317" s="7" t="n">
        <v>-0.375528156943199</v>
      </c>
      <c r="I9317" s="7" t="n">
        <v>1.33602978920835</v>
      </c>
      <c r="J9317" s="7" t="s">
        <v>892</v>
      </c>
    </row>
    <row r="9318" customFormat="false" ht="14.5" hidden="false" customHeight="false" outlineLevel="0" collapsed="false">
      <c r="A9318" s="7" t="s">
        <v>19499</v>
      </c>
      <c r="B9318" s="7" t="s">
        <v>19500</v>
      </c>
      <c r="C9318" s="7" t="n">
        <v>4708.39352267645</v>
      </c>
      <c r="D9318" s="7" t="n">
        <v>-0.0258197293361471</v>
      </c>
      <c r="E9318" s="7" t="n">
        <v>0.0774217183951779</v>
      </c>
      <c r="F9318" s="7" t="n">
        <v>0.598082582565811</v>
      </c>
      <c r="G9318" s="7" t="n">
        <v>0.944838816875966</v>
      </c>
      <c r="H9318" s="7" t="n">
        <v>-0.527159857280822</v>
      </c>
      <c r="I9318" s="7" t="n">
        <v>1.12982755712438</v>
      </c>
      <c r="J9318" s="7" t="s">
        <v>892</v>
      </c>
    </row>
    <row r="9319" customFormat="false" ht="14.5" hidden="false" customHeight="false" outlineLevel="0" collapsed="false">
      <c r="A9319" s="7" t="s">
        <v>19501</v>
      </c>
      <c r="B9319" s="7" t="s">
        <v>19502</v>
      </c>
      <c r="C9319" s="7" t="n">
        <v>5408.22210858277</v>
      </c>
      <c r="D9319" s="7" t="n">
        <v>-0.0288815268855349</v>
      </c>
      <c r="E9319" s="7" t="n">
        <v>0.104344386162167</v>
      </c>
      <c r="F9319" s="7" t="n">
        <v>0.488567001752731</v>
      </c>
      <c r="G9319" s="7" t="n">
        <v>0.945243853123918</v>
      </c>
      <c r="H9319" s="7" t="n">
        <v>-0.692589818299074</v>
      </c>
      <c r="I9319" s="7" t="n">
        <v>0.922409349603785</v>
      </c>
      <c r="J9319" s="7" t="s">
        <v>892</v>
      </c>
    </row>
    <row r="9320" customFormat="false" ht="14.5" hidden="false" customHeight="false" outlineLevel="0" collapsed="false">
      <c r="A9320" s="7" t="s">
        <v>19503</v>
      </c>
      <c r="B9320" s="7" t="s">
        <v>19504</v>
      </c>
      <c r="C9320" s="7" t="n">
        <v>1283.69927709438</v>
      </c>
      <c r="D9320" s="7" t="n">
        <v>-0.0985271099242668</v>
      </c>
      <c r="E9320" s="7" t="n">
        <v>0.0835306138541571</v>
      </c>
      <c r="F9320" s="7" t="n">
        <v>0.0607191868099576</v>
      </c>
      <c r="G9320" s="7" t="n">
        <v>0.945294471099482</v>
      </c>
      <c r="H9320" s="7" t="n">
        <v>-1.87553479853882</v>
      </c>
      <c r="I9320" s="7" t="n">
        <v>0.114618745389871</v>
      </c>
      <c r="J9320" s="7" t="s">
        <v>892</v>
      </c>
    </row>
    <row r="9321" customFormat="false" ht="14.5" hidden="false" customHeight="false" outlineLevel="0" collapsed="false">
      <c r="A9321" s="7" t="s">
        <v>19505</v>
      </c>
      <c r="B9321" s="7" t="s">
        <v>19506</v>
      </c>
      <c r="C9321" s="7" t="n">
        <v>5507.89981094848</v>
      </c>
      <c r="D9321" s="7" t="n">
        <v>0.0153850582817012</v>
      </c>
      <c r="E9321" s="7" t="n">
        <v>0.0798347672827956</v>
      </c>
      <c r="F9321" s="7" t="n">
        <v>0.750580471692787</v>
      </c>
      <c r="G9321" s="7" t="n">
        <v>0.945452905900783</v>
      </c>
      <c r="H9321" s="7" t="n">
        <v>0.317874057716284</v>
      </c>
      <c r="I9321" s="7" t="n">
        <v>1.41613938127737</v>
      </c>
      <c r="J9321" s="7" t="s">
        <v>892</v>
      </c>
    </row>
    <row r="9322" customFormat="false" ht="14.5" hidden="false" customHeight="false" outlineLevel="0" collapsed="false">
      <c r="A9322" s="7" t="s">
        <v>19507</v>
      </c>
      <c r="B9322" s="7" t="s">
        <v>19508</v>
      </c>
      <c r="C9322" s="7" t="n">
        <v>1536.76106045505</v>
      </c>
      <c r="D9322" s="7" t="n">
        <v>-0.0516616269298273</v>
      </c>
      <c r="E9322" s="7" t="n">
        <v>0.0885376860864711</v>
      </c>
      <c r="F9322" s="7" t="n">
        <v>0.288957831016453</v>
      </c>
      <c r="G9322" s="7" t="n">
        <v>0.945452905900783</v>
      </c>
      <c r="H9322" s="7" t="n">
        <v>-1.06041062396783</v>
      </c>
      <c r="I9322" s="7" t="n">
        <v>0.544955900666377</v>
      </c>
      <c r="J9322" s="7" t="s">
        <v>892</v>
      </c>
    </row>
    <row r="9323" customFormat="false" ht="14.5" hidden="false" customHeight="false" outlineLevel="0" collapsed="false">
      <c r="A9323" s="7" t="s">
        <v>19509</v>
      </c>
      <c r="B9323" s="7" t="s">
        <v>19510</v>
      </c>
      <c r="C9323" s="7" t="n">
        <v>2847.06380158812</v>
      </c>
      <c r="D9323" s="7" t="n">
        <v>0.022617512663491</v>
      </c>
      <c r="E9323" s="7" t="n">
        <v>0.0913881246255895</v>
      </c>
      <c r="F9323" s="7" t="n">
        <v>0.618267345115004</v>
      </c>
      <c r="G9323" s="7" t="n">
        <v>0.945452905900783</v>
      </c>
      <c r="H9323" s="7" t="n">
        <v>0.498307467783888</v>
      </c>
      <c r="I9323" s="7" t="n">
        <v>1.16615816664987</v>
      </c>
      <c r="J9323" s="7" t="s">
        <v>892</v>
      </c>
    </row>
    <row r="9324" customFormat="false" ht="14.5" hidden="false" customHeight="false" outlineLevel="0" collapsed="false">
      <c r="A9324" s="7" t="s">
        <v>19511</v>
      </c>
      <c r="B9324" s="7" t="s">
        <v>19512</v>
      </c>
      <c r="C9324" s="7" t="n">
        <v>76.4259306983448</v>
      </c>
      <c r="D9324" s="7" t="n">
        <v>0.00530934922369772</v>
      </c>
      <c r="E9324" s="7" t="n">
        <v>0.116293062636439</v>
      </c>
      <c r="F9324" s="7" t="n">
        <v>0.877528765395639</v>
      </c>
      <c r="G9324" s="7" t="n">
        <v>0.945452905900783</v>
      </c>
      <c r="H9324" s="7" t="n">
        <v>0.154102692421028</v>
      </c>
      <c r="I9324" s="7" t="n">
        <v>1.65517730530904</v>
      </c>
      <c r="J9324" s="7" t="s">
        <v>892</v>
      </c>
    </row>
    <row r="9325" customFormat="false" ht="14.5" hidden="false" customHeight="false" outlineLevel="0" collapsed="false">
      <c r="A9325" s="7" t="s">
        <v>19513</v>
      </c>
      <c r="B9325" s="7" t="s">
        <v>19514</v>
      </c>
      <c r="C9325" s="7" t="n">
        <v>346.789794890383</v>
      </c>
      <c r="D9325" s="7" t="n">
        <v>0.0250517672810885</v>
      </c>
      <c r="E9325" s="7" t="n">
        <v>0.098362336886598</v>
      </c>
      <c r="F9325" s="7" t="n">
        <v>0.56132147918732</v>
      </c>
      <c r="G9325" s="7" t="n">
        <v>0.945452905900783</v>
      </c>
      <c r="H9325" s="7" t="n">
        <v>0.580879782504322</v>
      </c>
      <c r="I9325" s="7" t="n">
        <v>1.05878509146806</v>
      </c>
      <c r="J9325" s="7" t="s">
        <v>892</v>
      </c>
    </row>
    <row r="9326" customFormat="false" ht="14.5" hidden="false" customHeight="false" outlineLevel="0" collapsed="false">
      <c r="A9326" s="7" t="s">
        <v>19515</v>
      </c>
      <c r="B9326" s="7" t="s">
        <v>19516</v>
      </c>
      <c r="C9326" s="7" t="n">
        <v>329.378831906577</v>
      </c>
      <c r="D9326" s="7" t="n">
        <v>0.0233136769144449</v>
      </c>
      <c r="E9326" s="7" t="n">
        <v>0.101858624019085</v>
      </c>
      <c r="F9326" s="7" t="n">
        <v>0.575821247564875</v>
      </c>
      <c r="G9326" s="7" t="n">
        <v>0.945452905900783</v>
      </c>
      <c r="H9326" s="7" t="n">
        <v>0.559498950081057</v>
      </c>
      <c r="I9326" s="7" t="n">
        <v>1.08585526550929</v>
      </c>
      <c r="J9326" s="7" t="s">
        <v>892</v>
      </c>
    </row>
    <row r="9327" customFormat="false" ht="14.5" hidden="false" customHeight="false" outlineLevel="0" collapsed="false">
      <c r="A9327" s="7" t="s">
        <v>19517</v>
      </c>
      <c r="B9327" s="7" t="s">
        <v>19518</v>
      </c>
      <c r="C9327" s="7" t="n">
        <v>585.99926370525</v>
      </c>
      <c r="D9327" s="7" t="n">
        <v>0.0370004131385883</v>
      </c>
      <c r="E9327" s="7" t="n">
        <v>0.0721346571975048</v>
      </c>
      <c r="F9327" s="7" t="n">
        <v>0.453367890690423</v>
      </c>
      <c r="G9327" s="7" t="n">
        <v>0.945452905900783</v>
      </c>
      <c r="H9327" s="7" t="n">
        <v>0.749812082542138</v>
      </c>
      <c r="I9327" s="7" t="n">
        <v>0.855489447185871</v>
      </c>
      <c r="J9327" s="7" t="s">
        <v>892</v>
      </c>
    </row>
    <row r="9328" customFormat="false" ht="14.5" hidden="false" customHeight="false" outlineLevel="0" collapsed="false">
      <c r="A9328" s="7" t="s">
        <v>19519</v>
      </c>
      <c r="B9328" s="7" t="s">
        <v>19520</v>
      </c>
      <c r="C9328" s="7" t="n">
        <v>9.71203592860033</v>
      </c>
      <c r="D9328" s="7" t="n">
        <v>-0.0107377881243556</v>
      </c>
      <c r="E9328" s="7" t="n">
        <v>0.120601467967875</v>
      </c>
      <c r="F9328" s="7" t="n">
        <v>0.749004958524797</v>
      </c>
      <c r="G9328" s="7" t="n">
        <v>0.945452905900783</v>
      </c>
      <c r="H9328" s="7" t="n">
        <v>-0.319951682403183</v>
      </c>
      <c r="I9328" s="7" t="n">
        <v>1.41267880632496</v>
      </c>
      <c r="J9328" s="7" t="s">
        <v>892</v>
      </c>
    </row>
    <row r="9329" customFormat="false" ht="14.5" hidden="false" customHeight="false" outlineLevel="0" collapsed="false">
      <c r="A9329" s="7" t="s">
        <v>19521</v>
      </c>
      <c r="B9329" s="7" t="s">
        <v>19522</v>
      </c>
      <c r="C9329" s="7" t="n">
        <v>465.049440407456</v>
      </c>
      <c r="D9329" s="7" t="n">
        <v>-0.0274330455221059</v>
      </c>
      <c r="E9329" s="7" t="n">
        <v>0.0771520814127935</v>
      </c>
      <c r="F9329" s="7" t="n">
        <v>0.575925340127626</v>
      </c>
      <c r="G9329" s="7" t="n">
        <v>0.945476281250366</v>
      </c>
      <c r="H9329" s="7" t="n">
        <v>-0.559346391487032</v>
      </c>
      <c r="I9329" s="7" t="n">
        <v>1.08585526550929</v>
      </c>
      <c r="J9329" s="7" t="s">
        <v>892</v>
      </c>
    </row>
    <row r="9330" customFormat="false" ht="14.5" hidden="false" customHeight="false" outlineLevel="0" collapsed="false">
      <c r="A9330" s="7" t="s">
        <v>19523</v>
      </c>
      <c r="B9330" s="7" t="s">
        <v>19524</v>
      </c>
      <c r="C9330" s="7" t="n">
        <v>2517.86801580473</v>
      </c>
      <c r="D9330" s="7" t="n">
        <v>0.0244102019061361</v>
      </c>
      <c r="E9330" s="7" t="n">
        <v>0.0765188046798992</v>
      </c>
      <c r="F9330" s="7" t="n">
        <v>0.618569903188765</v>
      </c>
      <c r="G9330" s="7" t="n">
        <v>0.945476281250366</v>
      </c>
      <c r="H9330" s="7" t="n">
        <v>0.497878186306159</v>
      </c>
      <c r="I9330" s="7" t="n">
        <v>1.16615816664987</v>
      </c>
      <c r="J9330" s="7" t="s">
        <v>892</v>
      </c>
    </row>
    <row r="9331" customFormat="false" ht="14.5" hidden="false" customHeight="false" outlineLevel="0" collapsed="false">
      <c r="A9331" s="7" t="s">
        <v>19525</v>
      </c>
      <c r="B9331" s="7" t="s">
        <v>19526</v>
      </c>
      <c r="C9331" s="7" t="n">
        <v>13075.5927155859</v>
      </c>
      <c r="D9331" s="7" t="n">
        <v>-0.0244579510417844</v>
      </c>
      <c r="E9331" s="7" t="n">
        <v>0.0882804831307406</v>
      </c>
      <c r="F9331" s="7" t="n">
        <v>0.599346967126192</v>
      </c>
      <c r="G9331" s="7" t="n">
        <v>0.945476281250366</v>
      </c>
      <c r="H9331" s="7" t="n">
        <v>-0.525339839275437</v>
      </c>
      <c r="I9331" s="7" t="n">
        <v>1.12982755712438</v>
      </c>
      <c r="J9331" s="7" t="s">
        <v>892</v>
      </c>
    </row>
    <row r="9332" customFormat="false" ht="14.5" hidden="false" customHeight="false" outlineLevel="0" collapsed="false">
      <c r="A9332" s="7" t="s">
        <v>19527</v>
      </c>
      <c r="B9332" s="14" t="s">
        <v>19528</v>
      </c>
      <c r="C9332" s="7" t="n">
        <v>288.704355619473</v>
      </c>
      <c r="D9332" s="7" t="n">
        <v>0.0352302958765022</v>
      </c>
      <c r="E9332" s="7" t="n">
        <v>0.123562554280405</v>
      </c>
      <c r="F9332" s="7" t="n">
        <v>0.356700303339447</v>
      </c>
      <c r="G9332" s="7" t="n">
        <v>0.945525793118217</v>
      </c>
      <c r="H9332" s="7" t="n">
        <v>0.921670824330327</v>
      </c>
      <c r="I9332" s="7" t="n">
        <v>0.671916922315984</v>
      </c>
      <c r="J9332" s="7" t="s">
        <v>892</v>
      </c>
    </row>
    <row r="9333" customFormat="false" ht="14.5" hidden="false" customHeight="false" outlineLevel="0" collapsed="false">
      <c r="A9333" s="7" t="s">
        <v>19529</v>
      </c>
      <c r="B9333" s="7" t="s">
        <v>19530</v>
      </c>
      <c r="C9333" s="7" t="n">
        <v>424.197109451813</v>
      </c>
      <c r="D9333" s="7" t="n">
        <v>-0.013120850509806</v>
      </c>
      <c r="E9333" s="7" t="n">
        <v>0.0895053379125257</v>
      </c>
      <c r="F9333" s="7" t="n">
        <v>0.773187777927166</v>
      </c>
      <c r="G9333" s="7" t="n">
        <v>0.945525793118217</v>
      </c>
      <c r="H9333" s="7" t="n">
        <v>-0.288207670049007</v>
      </c>
      <c r="I9333" s="7" t="n">
        <v>1.45679926338896</v>
      </c>
      <c r="J9333" s="7" t="s">
        <v>892</v>
      </c>
    </row>
    <row r="9334" customFormat="false" ht="14.5" hidden="false" customHeight="false" outlineLevel="0" collapsed="false">
      <c r="A9334" s="7" t="s">
        <v>19531</v>
      </c>
      <c r="B9334" s="7" t="s">
        <v>19532</v>
      </c>
      <c r="C9334" s="7" t="n">
        <v>303.700062622684</v>
      </c>
      <c r="D9334" s="7" t="n">
        <v>0.00972101039458985</v>
      </c>
      <c r="E9334" s="7" t="n">
        <v>0.115925602924789</v>
      </c>
      <c r="F9334" s="7" t="n">
        <v>0.781008172815271</v>
      </c>
      <c r="G9334" s="7" t="n">
        <v>0.945525793118217</v>
      </c>
      <c r="H9334" s="7" t="n">
        <v>0.278005452994101</v>
      </c>
      <c r="I9334" s="7" t="n">
        <v>1.47121673830788</v>
      </c>
      <c r="J9334" s="7" t="s">
        <v>892</v>
      </c>
    </row>
    <row r="9335" customFormat="false" ht="14.5" hidden="false" customHeight="false" outlineLevel="0" collapsed="false">
      <c r="A9335" s="7" t="s">
        <v>19533</v>
      </c>
      <c r="B9335" s="7" t="s">
        <v>19534</v>
      </c>
      <c r="C9335" s="7" t="n">
        <v>2.88951533505668</v>
      </c>
      <c r="D9335" s="7" t="n">
        <v>0.0103899237871844</v>
      </c>
      <c r="E9335" s="7" t="n">
        <v>0.123564659791686</v>
      </c>
      <c r="F9335" s="7" t="n">
        <v>0.749757330600343</v>
      </c>
      <c r="G9335" s="7" t="n">
        <v>0.945525793118217</v>
      </c>
      <c r="H9335" s="7" t="n">
        <v>0.318959359772095</v>
      </c>
      <c r="I9335" s="7" t="n">
        <v>1.41267880632496</v>
      </c>
      <c r="J9335" s="7" t="s">
        <v>892</v>
      </c>
    </row>
    <row r="9336" customFormat="false" ht="14.5" hidden="false" customHeight="false" outlineLevel="0" collapsed="false">
      <c r="A9336" s="7" t="s">
        <v>19535</v>
      </c>
      <c r="B9336" s="7" t="s">
        <v>19536</v>
      </c>
      <c r="C9336" s="7" t="n">
        <v>107.031020026747</v>
      </c>
      <c r="D9336" s="7" t="n">
        <v>0.00453262331750045</v>
      </c>
      <c r="E9336" s="7" t="n">
        <v>0.111964684482984</v>
      </c>
      <c r="F9336" s="7" t="n">
        <v>0.899652912662244</v>
      </c>
      <c r="G9336" s="7" t="n">
        <v>0.945525793118217</v>
      </c>
      <c r="H9336" s="7" t="n">
        <v>0.126099816578238</v>
      </c>
      <c r="I9336" s="7" t="n">
        <v>1.69489575690168</v>
      </c>
      <c r="J9336" s="7" t="s">
        <v>892</v>
      </c>
    </row>
    <row r="9337" customFormat="false" ht="14.5" hidden="false" customHeight="false" outlineLevel="0" collapsed="false">
      <c r="A9337" s="7" t="s">
        <v>19537</v>
      </c>
      <c r="B9337" s="7" t="s">
        <v>19538</v>
      </c>
      <c r="C9337" s="7" t="n">
        <v>3927.41623089559</v>
      </c>
      <c r="D9337" s="7" t="n">
        <v>0.0131485135874039</v>
      </c>
      <c r="E9337" s="7" t="n">
        <v>0.0992293906342345</v>
      </c>
      <c r="F9337" s="7" t="n">
        <v>0.751726825650901</v>
      </c>
      <c r="G9337" s="7" t="n">
        <v>0.945525793118217</v>
      </c>
      <c r="H9337" s="7" t="n">
        <v>0.316363226476404</v>
      </c>
      <c r="I9337" s="7" t="n">
        <v>1.41613938127737</v>
      </c>
      <c r="J9337" s="7" t="s">
        <v>892</v>
      </c>
    </row>
    <row r="9338" customFormat="false" ht="14.5" hidden="false" customHeight="false" outlineLevel="0" collapsed="false">
      <c r="A9338" s="7" t="s">
        <v>19539</v>
      </c>
      <c r="B9338" s="7" t="s">
        <v>19540</v>
      </c>
      <c r="C9338" s="7" t="n">
        <v>449.028179980942</v>
      </c>
      <c r="D9338" s="7" t="n">
        <v>0.0235267867917553</v>
      </c>
      <c r="E9338" s="7" t="n">
        <v>0.105107361059727</v>
      </c>
      <c r="F9338" s="7" t="n">
        <v>0.562146227600262</v>
      </c>
      <c r="G9338" s="7" t="n">
        <v>0.945525793118217</v>
      </c>
      <c r="H9338" s="7" t="n">
        <v>0.57965658286258</v>
      </c>
      <c r="I9338" s="7" t="n">
        <v>1.05878509146806</v>
      </c>
      <c r="J9338" s="7" t="s">
        <v>892</v>
      </c>
    </row>
    <row r="9339" customFormat="false" ht="14.5" hidden="false" customHeight="false" outlineLevel="0" collapsed="false">
      <c r="A9339" s="7" t="s">
        <v>19541</v>
      </c>
      <c r="B9339" s="7" t="s">
        <v>19542</v>
      </c>
      <c r="C9339" s="7" t="n">
        <v>243.27662549248</v>
      </c>
      <c r="D9339" s="7" t="n">
        <v>-0.0268718903610492</v>
      </c>
      <c r="E9339" s="7" t="n">
        <v>0.0984355603502334</v>
      </c>
      <c r="F9339" s="7" t="n">
        <v>0.535139323470032</v>
      </c>
      <c r="G9339" s="7" t="n">
        <v>0.945525793118217</v>
      </c>
      <c r="H9339" s="7" t="n">
        <v>-0.620179945093108</v>
      </c>
      <c r="I9339" s="7" t="n">
        <v>1.007764934018</v>
      </c>
      <c r="J9339" s="7" t="s">
        <v>892</v>
      </c>
    </row>
    <row r="9340" customFormat="false" ht="14.5" hidden="false" customHeight="false" outlineLevel="0" collapsed="false">
      <c r="A9340" s="7" t="s">
        <v>19543</v>
      </c>
      <c r="B9340" s="7" t="s">
        <v>19544</v>
      </c>
      <c r="C9340" s="7" t="n">
        <v>261.390658462183</v>
      </c>
      <c r="D9340" s="7" t="n">
        <v>0.0111608660840781</v>
      </c>
      <c r="E9340" s="7" t="n">
        <v>0.102210777146887</v>
      </c>
      <c r="F9340" s="7" t="n">
        <v>0.781172582371505</v>
      </c>
      <c r="G9340" s="7" t="n">
        <v>0.945525793118217</v>
      </c>
      <c r="H9340" s="7" t="n">
        <v>0.277791283931586</v>
      </c>
      <c r="I9340" s="7" t="n">
        <v>1.47121673830788</v>
      </c>
      <c r="J9340" s="7" t="s">
        <v>892</v>
      </c>
    </row>
    <row r="9341" customFormat="false" ht="14.5" hidden="false" customHeight="false" outlineLevel="0" collapsed="false">
      <c r="A9341" s="7" t="s">
        <v>19545</v>
      </c>
      <c r="B9341" s="14" t="s">
        <v>19546</v>
      </c>
      <c r="C9341" s="7" t="n">
        <v>355.267678121178</v>
      </c>
      <c r="D9341" s="7" t="n">
        <v>-0.0283909272213916</v>
      </c>
      <c r="E9341" s="7" t="n">
        <v>0.0697117299670325</v>
      </c>
      <c r="F9341" s="7" t="n">
        <v>0.562587746248404</v>
      </c>
      <c r="G9341" s="7" t="n">
        <v>0.945595293961919</v>
      </c>
      <c r="H9341" s="7" t="n">
        <v>-0.579002114746658</v>
      </c>
      <c r="I9341" s="7" t="n">
        <v>1.05878509146806</v>
      </c>
      <c r="J9341" s="7" t="s">
        <v>892</v>
      </c>
    </row>
    <row r="9342" customFormat="false" ht="14.5" hidden="false" customHeight="false" outlineLevel="0" collapsed="false">
      <c r="A9342" s="7" t="s">
        <v>19547</v>
      </c>
      <c r="B9342" s="7" t="s">
        <v>19548</v>
      </c>
      <c r="C9342" s="7" t="n">
        <v>882.255056709316</v>
      </c>
      <c r="D9342" s="7" t="n">
        <v>0.0232807982029044</v>
      </c>
      <c r="E9342" s="7" t="n">
        <v>0.103345669717852</v>
      </c>
      <c r="F9342" s="7" t="n">
        <v>0.57153657541074</v>
      </c>
      <c r="G9342" s="7" t="n">
        <v>0.945595293961919</v>
      </c>
      <c r="H9342" s="7" t="n">
        <v>0.565789955542895</v>
      </c>
      <c r="I9342" s="7" t="n">
        <v>1.07545492699926</v>
      </c>
      <c r="J9342" s="7" t="s">
        <v>892</v>
      </c>
    </row>
    <row r="9343" customFormat="false" ht="14.5" hidden="false" customHeight="false" outlineLevel="0" collapsed="false">
      <c r="A9343" s="7" t="s">
        <v>19549</v>
      </c>
      <c r="B9343" s="7" t="s">
        <v>19550</v>
      </c>
      <c r="C9343" s="7" t="n">
        <v>3.11945328881668</v>
      </c>
      <c r="D9343" s="7" t="n">
        <v>0.0214230865447848</v>
      </c>
      <c r="E9343" s="7" t="n">
        <v>0.147619932702668</v>
      </c>
      <c r="F9343" s="7" t="n">
        <v>0.453274610746976</v>
      </c>
      <c r="G9343" s="7" t="n">
        <v>0.945595293961919</v>
      </c>
      <c r="H9343" s="7" t="n">
        <v>0.749966949066436</v>
      </c>
      <c r="I9343" s="7" t="n">
        <v>0.853394400697134</v>
      </c>
      <c r="J9343" s="7" t="s">
        <v>892</v>
      </c>
    </row>
    <row r="9344" customFormat="false" ht="14.5" hidden="false" customHeight="false" outlineLevel="0" collapsed="false">
      <c r="A9344" s="7" t="s">
        <v>19551</v>
      </c>
      <c r="B9344" s="7" t="s">
        <v>19552</v>
      </c>
      <c r="C9344" s="7" t="n">
        <v>1983.85208707834</v>
      </c>
      <c r="D9344" s="7" t="n">
        <v>-0.0559539402932001</v>
      </c>
      <c r="E9344" s="7" t="n">
        <v>0.0878948452179051</v>
      </c>
      <c r="F9344" s="7" t="n">
        <v>0.255489652764376</v>
      </c>
      <c r="G9344" s="7" t="n">
        <v>0.945595293961919</v>
      </c>
      <c r="H9344" s="7" t="n">
        <v>-1.13711634294111</v>
      </c>
      <c r="I9344" s="7" t="n">
        <v>0.480815935001323</v>
      </c>
      <c r="J9344" s="7" t="s">
        <v>892</v>
      </c>
    </row>
    <row r="9345" customFormat="false" ht="14.5" hidden="false" customHeight="false" outlineLevel="0" collapsed="false">
      <c r="A9345" s="7" t="s">
        <v>19553</v>
      </c>
      <c r="B9345" s="7" t="s">
        <v>19554</v>
      </c>
      <c r="C9345" s="7" t="n">
        <v>316.44399713675</v>
      </c>
      <c r="D9345" s="7" t="n">
        <v>0.0192782697860211</v>
      </c>
      <c r="E9345" s="7" t="n">
        <v>0.107242426774489</v>
      </c>
      <c r="F9345" s="7" t="n">
        <v>0.622994060223656</v>
      </c>
      <c r="G9345" s="7" t="n">
        <v>0.945595293961919</v>
      </c>
      <c r="H9345" s="7" t="n">
        <v>0.491611432030196</v>
      </c>
      <c r="I9345" s="7" t="n">
        <v>1.17268463272681</v>
      </c>
      <c r="J9345" s="7" t="s">
        <v>892</v>
      </c>
    </row>
    <row r="9346" customFormat="false" ht="14.5" hidden="false" customHeight="false" outlineLevel="0" collapsed="false">
      <c r="A9346" s="7" t="s">
        <v>19555</v>
      </c>
      <c r="B9346" s="7" t="s">
        <v>19556</v>
      </c>
      <c r="C9346" s="7" t="n">
        <v>390.478032181179</v>
      </c>
      <c r="D9346" s="7" t="n">
        <v>0.0266188446203236</v>
      </c>
      <c r="E9346" s="7" t="n">
        <v>0.0846342068736876</v>
      </c>
      <c r="F9346" s="7" t="n">
        <v>0.576909148331152</v>
      </c>
      <c r="G9346" s="7" t="n">
        <v>0.945595293961919</v>
      </c>
      <c r="H9346" s="7" t="n">
        <v>0.557905159240256</v>
      </c>
      <c r="I9346" s="7" t="n">
        <v>1.08585526550929</v>
      </c>
      <c r="J9346" s="7" t="s">
        <v>892</v>
      </c>
    </row>
    <row r="9347" customFormat="false" ht="14.5" hidden="false" customHeight="false" outlineLevel="0" collapsed="false">
      <c r="A9347" s="7" t="s">
        <v>19557</v>
      </c>
      <c r="B9347" s="7" t="s">
        <v>19558</v>
      </c>
      <c r="C9347" s="7" t="n">
        <v>140.009761293857</v>
      </c>
      <c r="D9347" s="7" t="n">
        <v>0.00550753509875016</v>
      </c>
      <c r="E9347" s="7" t="n">
        <v>0.083980549683213</v>
      </c>
      <c r="F9347" s="7" t="n">
        <v>0.907179817568282</v>
      </c>
      <c r="G9347" s="7" t="n">
        <v>0.945595293961919</v>
      </c>
      <c r="H9347" s="7" t="n">
        <v>0.116596492220168</v>
      </c>
      <c r="I9347" s="7" t="n">
        <v>1.70679738260078</v>
      </c>
      <c r="J9347" s="7" t="s">
        <v>892</v>
      </c>
    </row>
    <row r="9348" customFormat="false" ht="14.5" hidden="false" customHeight="false" outlineLevel="0" collapsed="false">
      <c r="A9348" s="7" t="s">
        <v>19559</v>
      </c>
      <c r="B9348" s="7" t="s">
        <v>19560</v>
      </c>
      <c r="C9348" s="7" t="n">
        <v>368.871248859444</v>
      </c>
      <c r="D9348" s="7" t="n">
        <v>0.0272181638683614</v>
      </c>
      <c r="E9348" s="7" t="n">
        <v>0.0791383725307472</v>
      </c>
      <c r="F9348" s="7" t="n">
        <v>0.577122249892576</v>
      </c>
      <c r="G9348" s="7" t="n">
        <v>0.945595293961919</v>
      </c>
      <c r="H9348" s="7" t="n">
        <v>0.557593128323396</v>
      </c>
      <c r="I9348" s="7" t="n">
        <v>1.08585526550929</v>
      </c>
      <c r="J9348" s="7" t="s">
        <v>892</v>
      </c>
    </row>
    <row r="9349" customFormat="false" ht="14.5" hidden="false" customHeight="false" outlineLevel="0" collapsed="false">
      <c r="A9349" s="7" t="s">
        <v>19561</v>
      </c>
      <c r="B9349" s="7" t="s">
        <v>19562</v>
      </c>
      <c r="C9349" s="7" t="n">
        <v>2735.94494089557</v>
      </c>
      <c r="D9349" s="7" t="n">
        <v>0.0235398015798905</v>
      </c>
      <c r="E9349" s="7" t="n">
        <v>0.0806235026958324</v>
      </c>
      <c r="F9349" s="7" t="n">
        <v>0.627162307508238</v>
      </c>
      <c r="G9349" s="7" t="n">
        <v>0.94564967061883</v>
      </c>
      <c r="H9349" s="7" t="n">
        <v>0.485724786333695</v>
      </c>
      <c r="I9349" s="7" t="n">
        <v>1.17976933409648</v>
      </c>
      <c r="J9349" s="7" t="s">
        <v>892</v>
      </c>
    </row>
    <row r="9350" customFormat="false" ht="14.5" hidden="false" customHeight="false" outlineLevel="0" collapsed="false">
      <c r="A9350" s="7" t="s">
        <v>19563</v>
      </c>
      <c r="B9350" s="7" t="s">
        <v>19564</v>
      </c>
      <c r="C9350" s="7" t="n">
        <v>3301.96130231358</v>
      </c>
      <c r="D9350" s="7" t="n">
        <v>0.0252225701989224</v>
      </c>
      <c r="E9350" s="7" t="n">
        <v>0.0822132603261377</v>
      </c>
      <c r="F9350" s="7" t="n">
        <v>0.600847750833768</v>
      </c>
      <c r="G9350" s="7" t="n">
        <v>0.945917477987193</v>
      </c>
      <c r="H9350" s="7" t="n">
        <v>0.523181792292263</v>
      </c>
      <c r="I9350" s="7" t="n">
        <v>1.12982755712438</v>
      </c>
      <c r="J9350" s="7" t="s">
        <v>892</v>
      </c>
    </row>
    <row r="9351" customFormat="false" ht="14.5" hidden="false" customHeight="false" outlineLevel="0" collapsed="false">
      <c r="A9351" s="7" t="s">
        <v>19565</v>
      </c>
      <c r="B9351" s="7" t="s">
        <v>19566</v>
      </c>
      <c r="C9351" s="7" t="n">
        <v>185.557096446977</v>
      </c>
      <c r="D9351" s="7" t="n">
        <v>0.00390797925794839</v>
      </c>
      <c r="E9351" s="7" t="n">
        <v>0.100590827150407</v>
      </c>
      <c r="F9351" s="7" t="n">
        <v>0.923074672688671</v>
      </c>
      <c r="G9351" s="7" t="n">
        <v>0.946074161321177</v>
      </c>
      <c r="H9351" s="7" t="n">
        <v>0.0965614489124277</v>
      </c>
      <c r="I9351" s="7" t="n">
        <v>1.73526647340025</v>
      </c>
      <c r="J9351" s="7" t="s">
        <v>892</v>
      </c>
    </row>
    <row r="9352" customFormat="false" ht="14.5" hidden="false" customHeight="false" outlineLevel="0" collapsed="false">
      <c r="A9352" s="7" t="s">
        <v>19567</v>
      </c>
      <c r="B9352" s="7" t="s">
        <v>19568</v>
      </c>
      <c r="C9352" s="7" t="n">
        <v>2422.43793353158</v>
      </c>
      <c r="D9352" s="7" t="n">
        <v>-0.0207169350758854</v>
      </c>
      <c r="E9352" s="7" t="n">
        <v>0.098087064398464</v>
      </c>
      <c r="F9352" s="7" t="n">
        <v>0.627795013083778</v>
      </c>
      <c r="G9352" s="7" t="n">
        <v>0.946299987930625</v>
      </c>
      <c r="H9352" s="7" t="n">
        <v>-0.484832716605882</v>
      </c>
      <c r="I9352" s="7" t="n">
        <v>1.17976933409648</v>
      </c>
      <c r="J9352" s="7" t="s">
        <v>892</v>
      </c>
    </row>
    <row r="9353" customFormat="false" ht="14.5" hidden="false" customHeight="false" outlineLevel="0" collapsed="false">
      <c r="A9353" s="7" t="s">
        <v>19569</v>
      </c>
      <c r="B9353" s="7" t="s">
        <v>19570</v>
      </c>
      <c r="C9353" s="7" t="n">
        <v>2623.56991720974</v>
      </c>
      <c r="D9353" s="7" t="n">
        <v>-0.0300403180773039</v>
      </c>
      <c r="E9353" s="7" t="n">
        <v>0.0988476753386328</v>
      </c>
      <c r="F9353" s="7" t="n">
        <v>0.490944008178111</v>
      </c>
      <c r="G9353" s="7" t="n">
        <v>0.946389477202167</v>
      </c>
      <c r="H9353" s="7" t="n">
        <v>-0.688808146835487</v>
      </c>
      <c r="I9353" s="7" t="n">
        <v>0.922409349603785</v>
      </c>
      <c r="J9353" s="7" t="s">
        <v>892</v>
      </c>
    </row>
    <row r="9354" customFormat="false" ht="14.5" hidden="false" customHeight="false" outlineLevel="0" collapsed="false">
      <c r="A9354" s="7" t="s">
        <v>19571</v>
      </c>
      <c r="B9354" s="7" t="s">
        <v>19572</v>
      </c>
      <c r="C9354" s="7" t="n">
        <v>2621.13592671258</v>
      </c>
      <c r="D9354" s="7" t="n">
        <v>-0.0241078999884739</v>
      </c>
      <c r="E9354" s="7" t="n">
        <v>0.0675888250586136</v>
      </c>
      <c r="F9354" s="7" t="n">
        <v>0.62081686350174</v>
      </c>
      <c r="G9354" s="7" t="n">
        <v>0.946501368633587</v>
      </c>
      <c r="H9354" s="7" t="n">
        <v>-0.49469297162674</v>
      </c>
      <c r="I9354" s="7" t="n">
        <v>1.16615816664987</v>
      </c>
      <c r="J9354" s="7" t="s">
        <v>892</v>
      </c>
    </row>
    <row r="9355" customFormat="false" ht="14.5" hidden="false" customHeight="false" outlineLevel="0" collapsed="false">
      <c r="A9355" s="7" t="s">
        <v>19573</v>
      </c>
      <c r="B9355" s="7" t="s">
        <v>19574</v>
      </c>
      <c r="C9355" s="7" t="n">
        <v>154.558895575576</v>
      </c>
      <c r="D9355" s="7" t="n">
        <v>-0.0047166034774232</v>
      </c>
      <c r="E9355" s="7" t="n">
        <v>0.104923613424441</v>
      </c>
      <c r="F9355" s="7" t="n">
        <v>0.902924581576639</v>
      </c>
      <c r="G9355" s="7" t="n">
        <v>0.946937603492742</v>
      </c>
      <c r="H9355" s="7" t="n">
        <v>-0.121967721888608</v>
      </c>
      <c r="I9355" s="7" t="n">
        <v>1.69489575690168</v>
      </c>
      <c r="J9355" s="7" t="s">
        <v>892</v>
      </c>
    </row>
    <row r="9356" customFormat="false" ht="14.5" hidden="false" customHeight="false" outlineLevel="0" collapsed="false">
      <c r="A9356" s="7" t="s">
        <v>19575</v>
      </c>
      <c r="B9356" s="7" t="s">
        <v>19576</v>
      </c>
      <c r="C9356" s="7" t="n">
        <v>157.547371615678</v>
      </c>
      <c r="D9356" s="7" t="n">
        <v>0.00503167591960624</v>
      </c>
      <c r="E9356" s="7" t="n">
        <v>0.0988002772191349</v>
      </c>
      <c r="F9356" s="7" t="n">
        <v>0.903001424212242</v>
      </c>
      <c r="G9356" s="7" t="n">
        <v>0.946937603492742</v>
      </c>
      <c r="H9356" s="7" t="n">
        <v>0.121870695485647</v>
      </c>
      <c r="I9356" s="7" t="n">
        <v>1.69489575690168</v>
      </c>
      <c r="J9356" s="7" t="s">
        <v>892</v>
      </c>
    </row>
    <row r="9357" customFormat="false" ht="14.5" hidden="false" customHeight="false" outlineLevel="0" collapsed="false">
      <c r="A9357" s="7" t="s">
        <v>19577</v>
      </c>
      <c r="B9357" s="7" t="s">
        <v>19578</v>
      </c>
      <c r="C9357" s="7" t="n">
        <v>483.284862264512</v>
      </c>
      <c r="D9357" s="7" t="n">
        <v>-0.0169682500470447</v>
      </c>
      <c r="E9357" s="7" t="n">
        <v>0.0889344644462744</v>
      </c>
      <c r="F9357" s="7" t="n">
        <v>0.711687539403819</v>
      </c>
      <c r="G9357" s="7" t="n">
        <v>0.946937603492742</v>
      </c>
      <c r="H9357" s="7" t="n">
        <v>-0.369590622349734</v>
      </c>
      <c r="I9357" s="7" t="n">
        <v>1.33602978920835</v>
      </c>
      <c r="J9357" s="7" t="s">
        <v>892</v>
      </c>
    </row>
    <row r="9358" customFormat="false" ht="14.5" hidden="false" customHeight="false" outlineLevel="0" collapsed="false">
      <c r="A9358" s="7" t="s">
        <v>19579</v>
      </c>
      <c r="B9358" s="7" t="s">
        <v>19580</v>
      </c>
      <c r="C9358" s="7" t="n">
        <v>812.7791646337</v>
      </c>
      <c r="D9358" s="7" t="n">
        <v>0.0224863801679538</v>
      </c>
      <c r="E9358" s="7" t="n">
        <v>0.106675638533291</v>
      </c>
      <c r="F9358" s="7" t="n">
        <v>0.57306550004694</v>
      </c>
      <c r="G9358" s="7" t="n">
        <v>0.946981628916244</v>
      </c>
      <c r="H9358" s="7" t="n">
        <v>0.56354254177568</v>
      </c>
      <c r="I9358" s="7" t="n">
        <v>1.07545492699926</v>
      </c>
      <c r="J9358" s="7" t="s">
        <v>892</v>
      </c>
    </row>
    <row r="9359" customFormat="false" ht="14.5" hidden="false" customHeight="false" outlineLevel="0" collapsed="false">
      <c r="A9359" s="7" t="s">
        <v>19581</v>
      </c>
      <c r="B9359" s="7" t="s">
        <v>19582</v>
      </c>
      <c r="C9359" s="7" t="n">
        <v>143.587186900544</v>
      </c>
      <c r="D9359" s="7" t="n">
        <v>-0.00381112481465933</v>
      </c>
      <c r="E9359" s="7" t="n">
        <v>0.118462602192815</v>
      </c>
      <c r="F9359" s="7" t="n">
        <v>0.909761534784362</v>
      </c>
      <c r="G9359" s="7" t="n">
        <v>0.947171659438813</v>
      </c>
      <c r="H9359" s="7" t="n">
        <v>-0.113339333150323</v>
      </c>
      <c r="I9359" s="7" t="n">
        <v>1.70679738260078</v>
      </c>
      <c r="J9359" s="7" t="s">
        <v>892</v>
      </c>
    </row>
    <row r="9360" customFormat="false" ht="14.5" hidden="false" customHeight="false" outlineLevel="0" collapsed="false">
      <c r="A9360" s="7" t="s">
        <v>19583</v>
      </c>
      <c r="B9360" s="7" t="s">
        <v>19584</v>
      </c>
      <c r="C9360" s="7" t="n">
        <v>1714.14502165714</v>
      </c>
      <c r="D9360" s="7" t="n">
        <v>0.0522517241005145</v>
      </c>
      <c r="E9360" s="7" t="n">
        <v>0.083682534630285</v>
      </c>
      <c r="F9360" s="7" t="n">
        <v>0.29061445683029</v>
      </c>
      <c r="G9360" s="7" t="n">
        <v>0.947296522343407</v>
      </c>
      <c r="H9360" s="7" t="n">
        <v>1.05677462696857</v>
      </c>
      <c r="I9360" s="7" t="n">
        <v>0.544955900666377</v>
      </c>
      <c r="J9360" s="7" t="s">
        <v>892</v>
      </c>
    </row>
    <row r="9361" customFormat="false" ht="14.5" hidden="false" customHeight="false" outlineLevel="0" collapsed="false">
      <c r="A9361" s="7" t="s">
        <v>19585</v>
      </c>
      <c r="B9361" s="7" t="s">
        <v>19586</v>
      </c>
      <c r="C9361" s="7" t="n">
        <v>579.289135059857</v>
      </c>
      <c r="D9361" s="7" t="n">
        <v>-0.0174163633778144</v>
      </c>
      <c r="E9361" s="7" t="n">
        <v>0.0848171038494119</v>
      </c>
      <c r="F9361" s="7" t="n">
        <v>0.712520078996245</v>
      </c>
      <c r="G9361" s="7" t="n">
        <v>0.947296522343407</v>
      </c>
      <c r="H9361" s="7" t="n">
        <v>-0.368473663969478</v>
      </c>
      <c r="I9361" s="7" t="n">
        <v>1.33602978920835</v>
      </c>
      <c r="J9361" s="7" t="s">
        <v>892</v>
      </c>
    </row>
    <row r="9362" customFormat="false" ht="14.5" hidden="false" customHeight="false" outlineLevel="0" collapsed="false">
      <c r="A9362" s="7" t="s">
        <v>19587</v>
      </c>
      <c r="B9362" s="7" t="s">
        <v>19588</v>
      </c>
      <c r="C9362" s="7" t="n">
        <v>206.815048458266</v>
      </c>
      <c r="D9362" s="7" t="n">
        <v>-0.0117408788333511</v>
      </c>
      <c r="E9362" s="7" t="n">
        <v>0.0957338932409859</v>
      </c>
      <c r="F9362" s="7" t="n">
        <v>0.784473646894421</v>
      </c>
      <c r="G9362" s="7" t="n">
        <v>0.947296522343407</v>
      </c>
      <c r="H9362" s="7" t="n">
        <v>-0.273493813962564</v>
      </c>
      <c r="I9362" s="7" t="n">
        <v>1.47121673830788</v>
      </c>
      <c r="J9362" s="7" t="s">
        <v>892</v>
      </c>
    </row>
    <row r="9363" customFormat="false" ht="14.5" hidden="false" customHeight="false" outlineLevel="0" collapsed="false">
      <c r="A9363" s="7" t="s">
        <v>19589</v>
      </c>
      <c r="B9363" s="7" t="s">
        <v>19590</v>
      </c>
      <c r="C9363" s="7" t="n">
        <v>3.08704422608251</v>
      </c>
      <c r="D9363" s="7" t="n">
        <v>0.0283846441250905</v>
      </c>
      <c r="E9363" s="7" t="n">
        <v>0.137096501901591</v>
      </c>
      <c r="F9363" s="7" t="n">
        <v>0.393391349877148</v>
      </c>
      <c r="G9363" s="7" t="n">
        <v>0.947296522343407</v>
      </c>
      <c r="H9363" s="7" t="n">
        <v>0.853483290803621</v>
      </c>
      <c r="I9363" s="7" t="n">
        <v>0.737626243404506</v>
      </c>
      <c r="J9363" s="7" t="s">
        <v>892</v>
      </c>
    </row>
    <row r="9364" customFormat="false" ht="14.5" hidden="false" customHeight="false" outlineLevel="0" collapsed="false">
      <c r="A9364" s="7" t="s">
        <v>19591</v>
      </c>
      <c r="B9364" s="7" t="s">
        <v>19592</v>
      </c>
      <c r="C9364" s="7" t="n">
        <v>288.37410826694</v>
      </c>
      <c r="D9364" s="7" t="n">
        <v>0.0428544958191761</v>
      </c>
      <c r="E9364" s="7" t="n">
        <v>0.0939619276732474</v>
      </c>
      <c r="F9364" s="7" t="n">
        <v>0.358478374375775</v>
      </c>
      <c r="G9364" s="7" t="n">
        <v>0.947542050507317</v>
      </c>
      <c r="H9364" s="7" t="n">
        <v>0.918268385243655</v>
      </c>
      <c r="I9364" s="7" t="n">
        <v>0.671916922315984</v>
      </c>
      <c r="J9364" s="7" t="s">
        <v>892</v>
      </c>
    </row>
    <row r="9365" customFormat="false" ht="14.5" hidden="false" customHeight="false" outlineLevel="0" collapsed="false">
      <c r="A9365" s="7" t="s">
        <v>19593</v>
      </c>
      <c r="B9365" s="7" t="s">
        <v>19594</v>
      </c>
      <c r="C9365" s="7" t="n">
        <v>496.987974425912</v>
      </c>
      <c r="D9365" s="7" t="n">
        <v>0.0473567222784567</v>
      </c>
      <c r="E9365" s="7" t="n">
        <v>0.109041349881709</v>
      </c>
      <c r="F9365" s="7" t="n">
        <v>0.282493778210574</v>
      </c>
      <c r="G9365" s="7" t="n">
        <v>0.948260872535106</v>
      </c>
      <c r="H9365" s="7" t="n">
        <v>1.07473413104844</v>
      </c>
      <c r="I9365" s="7" t="n">
        <v>0.528960819302908</v>
      </c>
      <c r="J9365" s="7" t="s">
        <v>892</v>
      </c>
    </row>
    <row r="9366" customFormat="false" ht="14.5" hidden="false" customHeight="false" outlineLevel="0" collapsed="false">
      <c r="A9366" s="7" t="s">
        <v>19595</v>
      </c>
      <c r="B9366" s="7" t="s">
        <v>19596</v>
      </c>
      <c r="C9366" s="7" t="n">
        <v>727.590792092857</v>
      </c>
      <c r="D9366" s="7" t="n">
        <v>0.0673408558473416</v>
      </c>
      <c r="E9366" s="7" t="n">
        <v>0.0787729962295755</v>
      </c>
      <c r="F9366" s="7" t="n">
        <v>0.182721087769105</v>
      </c>
      <c r="G9366" s="7" t="n">
        <v>0.948260872535106</v>
      </c>
      <c r="H9366" s="7" t="n">
        <v>1.33242342815011</v>
      </c>
      <c r="I9366" s="7" t="n">
        <v>0.341961861107519</v>
      </c>
      <c r="J9366" s="7" t="s">
        <v>892</v>
      </c>
    </row>
    <row r="9367" customFormat="false" ht="14.5" hidden="false" customHeight="false" outlineLevel="0" collapsed="false">
      <c r="A9367" s="7" t="s">
        <v>19597</v>
      </c>
      <c r="B9367" s="7" t="s">
        <v>19598</v>
      </c>
      <c r="C9367" s="7" t="n">
        <v>169.994951619495</v>
      </c>
      <c r="D9367" s="7" t="n">
        <v>0.00461755542337353</v>
      </c>
      <c r="E9367" s="7" t="n">
        <v>0.0974659306988797</v>
      </c>
      <c r="F9367" s="7" t="n">
        <v>0.912170337999256</v>
      </c>
      <c r="G9367" s="7" t="n">
        <v>0.948260872535106</v>
      </c>
      <c r="H9367" s="7" t="n">
        <v>0.110301411350904</v>
      </c>
      <c r="I9367" s="7" t="n">
        <v>1.70679738260078</v>
      </c>
      <c r="J9367" s="7" t="s">
        <v>892</v>
      </c>
    </row>
    <row r="9368" customFormat="false" ht="14.5" hidden="false" customHeight="false" outlineLevel="0" collapsed="false">
      <c r="A9368" s="7" t="s">
        <v>19599</v>
      </c>
      <c r="B9368" s="7" t="s">
        <v>19600</v>
      </c>
      <c r="C9368" s="7" t="n">
        <v>295.08154637206</v>
      </c>
      <c r="D9368" s="7" t="n">
        <v>0.0383505985709378</v>
      </c>
      <c r="E9368" s="7" t="n">
        <v>0.110704972702209</v>
      </c>
      <c r="F9368" s="7" t="n">
        <v>0.359060407808247</v>
      </c>
      <c r="G9368" s="7" t="n">
        <v>0.948260872535106</v>
      </c>
      <c r="H9368" s="7" t="n">
        <v>0.917156938836017</v>
      </c>
      <c r="I9368" s="7" t="n">
        <v>0.671916922315984</v>
      </c>
      <c r="J9368" s="7" t="s">
        <v>892</v>
      </c>
    </row>
    <row r="9369" customFormat="false" ht="14.5" hidden="false" customHeight="false" outlineLevel="0" collapsed="false">
      <c r="A9369" s="7" t="s">
        <v>19601</v>
      </c>
      <c r="B9369" s="7" t="s">
        <v>19602</v>
      </c>
      <c r="C9369" s="7" t="n">
        <v>469.236585036801</v>
      </c>
      <c r="D9369" s="7" t="n">
        <v>-0.0175332021816583</v>
      </c>
      <c r="E9369" s="7" t="n">
        <v>0.0827199358830421</v>
      </c>
      <c r="F9369" s="7" t="n">
        <v>0.713943994669367</v>
      </c>
      <c r="G9369" s="7" t="n">
        <v>0.948260872535106</v>
      </c>
      <c r="H9369" s="7" t="n">
        <v>-0.366564363001761</v>
      </c>
      <c r="I9369" s="7" t="n">
        <v>1.33602978920835</v>
      </c>
      <c r="J9369" s="7" t="s">
        <v>892</v>
      </c>
    </row>
    <row r="9370" customFormat="false" ht="14.5" hidden="false" customHeight="false" outlineLevel="0" collapsed="false">
      <c r="A9370" s="7" t="s">
        <v>19603</v>
      </c>
      <c r="B9370" s="7" t="s">
        <v>19604</v>
      </c>
      <c r="C9370" s="7" t="n">
        <v>176.452005328092</v>
      </c>
      <c r="D9370" s="7" t="n">
        <v>0.00533958139959437</v>
      </c>
      <c r="E9370" s="7" t="n">
        <v>0.0808987889280705</v>
      </c>
      <c r="F9370" s="7" t="n">
        <v>0.911499007056365</v>
      </c>
      <c r="G9370" s="7" t="n">
        <v>0.948260872535106</v>
      </c>
      <c r="H9370" s="7" t="n">
        <v>0.111147973472052</v>
      </c>
      <c r="I9370" s="7" t="n">
        <v>1.70679738260078</v>
      </c>
      <c r="J9370" s="7" t="s">
        <v>892</v>
      </c>
    </row>
    <row r="9371" customFormat="false" ht="14.5" hidden="false" customHeight="false" outlineLevel="0" collapsed="false">
      <c r="A9371" s="7" t="s">
        <v>19605</v>
      </c>
      <c r="B9371" s="7" t="s">
        <v>19606</v>
      </c>
      <c r="C9371" s="7" t="n">
        <v>594.097419270107</v>
      </c>
      <c r="D9371" s="7" t="n">
        <v>-0.0179039019499046</v>
      </c>
      <c r="E9371" s="7" t="n">
        <v>0.07748113531283</v>
      </c>
      <c r="F9371" s="7" t="n">
        <v>0.713724747526454</v>
      </c>
      <c r="G9371" s="7" t="n">
        <v>0.948260872535106</v>
      </c>
      <c r="H9371" s="7" t="n">
        <v>-0.366858260055522</v>
      </c>
      <c r="I9371" s="7" t="n">
        <v>1.33602978920835</v>
      </c>
      <c r="J9371" s="7" t="s">
        <v>892</v>
      </c>
    </row>
    <row r="9372" customFormat="false" ht="14.5" hidden="false" customHeight="false" outlineLevel="0" collapsed="false">
      <c r="A9372" s="7" t="s">
        <v>19607</v>
      </c>
      <c r="B9372" s="7" t="s">
        <v>19608</v>
      </c>
      <c r="C9372" s="7" t="n">
        <v>314.919635155238</v>
      </c>
      <c r="D9372" s="7" t="n">
        <v>0.0118467452982226</v>
      </c>
      <c r="E9372" s="7" t="n">
        <v>0.0977854398336132</v>
      </c>
      <c r="F9372" s="7" t="n">
        <v>0.778246460462074</v>
      </c>
      <c r="G9372" s="7" t="n">
        <v>0.948260872535106</v>
      </c>
      <c r="H9372" s="7" t="n">
        <v>0.281604928808773</v>
      </c>
      <c r="I9372" s="7" t="n">
        <v>1.45679926338896</v>
      </c>
      <c r="J9372" s="7" t="s">
        <v>892</v>
      </c>
    </row>
    <row r="9373" customFormat="false" ht="14.5" hidden="false" customHeight="false" outlineLevel="0" collapsed="false">
      <c r="A9373" s="7" t="s">
        <v>19609</v>
      </c>
      <c r="B9373" s="7" t="s">
        <v>19610</v>
      </c>
      <c r="C9373" s="7" t="n">
        <v>499.000596163589</v>
      </c>
      <c r="D9373" s="7" t="n">
        <v>-0.0170496541797162</v>
      </c>
      <c r="E9373" s="7" t="n">
        <v>0.087185019171485</v>
      </c>
      <c r="F9373" s="7" t="n">
        <v>0.713969531920226</v>
      </c>
      <c r="G9373" s="7" t="n">
        <v>0.948260872535106</v>
      </c>
      <c r="H9373" s="7" t="n">
        <v>-0.366530132811893</v>
      </c>
      <c r="I9373" s="7" t="n">
        <v>1.33602978920835</v>
      </c>
      <c r="J9373" s="7" t="s">
        <v>892</v>
      </c>
    </row>
    <row r="9374" customFormat="false" ht="14.5" hidden="false" customHeight="false" outlineLevel="0" collapsed="false">
      <c r="A9374" s="7" t="s">
        <v>19611</v>
      </c>
      <c r="B9374" s="7" t="s">
        <v>19612</v>
      </c>
      <c r="C9374" s="7" t="n">
        <v>347.658753870931</v>
      </c>
      <c r="D9374" s="7" t="n">
        <v>0.0178745614262357</v>
      </c>
      <c r="E9374" s="7" t="n">
        <v>0.113779628233308</v>
      </c>
      <c r="F9374" s="7" t="n">
        <v>0.627511045249983</v>
      </c>
      <c r="G9374" s="7" t="n">
        <v>0.948533204712057</v>
      </c>
      <c r="H9374" s="7" t="n">
        <v>0.485233043230527</v>
      </c>
      <c r="I9374" s="7" t="n">
        <v>1.17268463272681</v>
      </c>
      <c r="J9374" s="7" t="s">
        <v>892</v>
      </c>
    </row>
    <row r="9375" customFormat="false" ht="14.5" hidden="false" customHeight="false" outlineLevel="0" collapsed="false">
      <c r="A9375" s="7" t="s">
        <v>19613</v>
      </c>
      <c r="B9375" s="7" t="s">
        <v>19614</v>
      </c>
      <c r="C9375" s="7" t="n">
        <v>1.10237460682307</v>
      </c>
      <c r="D9375" s="7" t="n">
        <v>0.00701909407173729</v>
      </c>
      <c r="E9375" s="7" t="n">
        <v>0.146717748759511</v>
      </c>
      <c r="F9375" s="7" t="n">
        <v>0.779378999769862</v>
      </c>
      <c r="G9375" s="7" t="n">
        <v>0.948533204712057</v>
      </c>
      <c r="H9375" s="7" t="n">
        <v>0.280128395820806</v>
      </c>
      <c r="I9375" s="7" t="n">
        <v>1.45673607374701</v>
      </c>
      <c r="J9375" s="7" t="s">
        <v>892</v>
      </c>
    </row>
    <row r="9376" customFormat="false" ht="14.5" hidden="false" customHeight="false" outlineLevel="0" collapsed="false">
      <c r="A9376" s="7" t="s">
        <v>19615</v>
      </c>
      <c r="B9376" s="7" t="s">
        <v>19616</v>
      </c>
      <c r="C9376" s="7" t="n">
        <v>240.967003105919</v>
      </c>
      <c r="D9376" s="7" t="n">
        <v>-0.012613198777991</v>
      </c>
      <c r="E9376" s="7" t="n">
        <v>0.0855580446761107</v>
      </c>
      <c r="F9376" s="7" t="n">
        <v>0.787920502878122</v>
      </c>
      <c r="G9376" s="7" t="n">
        <v>0.948533204712057</v>
      </c>
      <c r="H9376" s="7" t="n">
        <v>-0.269011929062065</v>
      </c>
      <c r="I9376" s="7" t="n">
        <v>1.47121673830788</v>
      </c>
      <c r="J9376" s="7" t="s">
        <v>892</v>
      </c>
    </row>
    <row r="9377" customFormat="false" ht="14.5" hidden="false" customHeight="false" outlineLevel="0" collapsed="false">
      <c r="A9377" s="7" t="s">
        <v>19617</v>
      </c>
      <c r="B9377" s="7" t="s">
        <v>19618</v>
      </c>
      <c r="C9377" s="7" t="n">
        <v>184.050300621845</v>
      </c>
      <c r="D9377" s="7" t="n">
        <v>0.0067505644630587</v>
      </c>
      <c r="E9377" s="7" t="n">
        <v>0.0844005208161266</v>
      </c>
      <c r="F9377" s="7" t="n">
        <v>0.88609391100593</v>
      </c>
      <c r="G9377" s="7" t="n">
        <v>0.948533204712057</v>
      </c>
      <c r="H9377" s="7" t="n">
        <v>0.143248520626895</v>
      </c>
      <c r="I9377" s="7" t="n">
        <v>1.65517730530904</v>
      </c>
      <c r="J9377" s="7" t="s">
        <v>892</v>
      </c>
    </row>
    <row r="9378" customFormat="false" ht="14.5" hidden="false" customHeight="false" outlineLevel="0" collapsed="false">
      <c r="A9378" s="7" t="s">
        <v>19619</v>
      </c>
      <c r="B9378" s="7" t="s">
        <v>19620</v>
      </c>
      <c r="C9378" s="7" t="n">
        <v>221.143750087412</v>
      </c>
      <c r="D9378" s="7" t="n">
        <v>0.0298592419510793</v>
      </c>
      <c r="E9378" s="7" t="n">
        <v>0.0806320466985033</v>
      </c>
      <c r="F9378" s="7" t="n">
        <v>0.539635980157417</v>
      </c>
      <c r="G9378" s="7" t="n">
        <v>0.948533204712057</v>
      </c>
      <c r="H9378" s="7" t="n">
        <v>0.613363552344391</v>
      </c>
      <c r="I9378" s="7" t="n">
        <v>1.007764934018</v>
      </c>
      <c r="J9378" s="7" t="s">
        <v>892</v>
      </c>
    </row>
    <row r="9379" customFormat="false" ht="14.5" hidden="false" customHeight="false" outlineLevel="0" collapsed="false">
      <c r="A9379" s="7" t="s">
        <v>19621</v>
      </c>
      <c r="B9379" s="7" t="s">
        <v>19622</v>
      </c>
      <c r="C9379" s="7" t="n">
        <v>0.784955348018839</v>
      </c>
      <c r="D9379" s="7" t="n">
        <v>0.0205401535734107</v>
      </c>
      <c r="E9379" s="7" t="n">
        <v>0.167009864395277</v>
      </c>
      <c r="F9379" s="7" t="n">
        <v>0.394601592360271</v>
      </c>
      <c r="G9379" s="7" t="n">
        <v>0.948533204712057</v>
      </c>
      <c r="H9379" s="7" t="n">
        <v>0.851302039349978</v>
      </c>
      <c r="I9379" s="7" t="n">
        <v>0.737626243404506</v>
      </c>
      <c r="J9379" s="7" t="s">
        <v>892</v>
      </c>
    </row>
    <row r="9380" customFormat="false" ht="14.5" hidden="false" customHeight="false" outlineLevel="0" collapsed="false">
      <c r="A9380" s="7" t="s">
        <v>19623</v>
      </c>
      <c r="B9380" s="7" t="s">
        <v>19624</v>
      </c>
      <c r="C9380" s="7" t="n">
        <v>362.543254609374</v>
      </c>
      <c r="D9380" s="7" t="n">
        <v>-0.0119014014644763</v>
      </c>
      <c r="E9380" s="7" t="n">
        <v>0.096886814384712</v>
      </c>
      <c r="F9380" s="7" t="n">
        <v>0.779207591976904</v>
      </c>
      <c r="G9380" s="7" t="n">
        <v>0.948533204712057</v>
      </c>
      <c r="H9380" s="7" t="n">
        <v>-0.280351827143593</v>
      </c>
      <c r="I9380" s="7" t="n">
        <v>1.45679926338896</v>
      </c>
      <c r="J9380" s="7" t="s">
        <v>892</v>
      </c>
    </row>
    <row r="9381" customFormat="false" ht="14.5" hidden="false" customHeight="false" outlineLevel="0" collapsed="false">
      <c r="A9381" s="7" t="s">
        <v>19625</v>
      </c>
      <c r="B9381" s="7" t="s">
        <v>19626</v>
      </c>
      <c r="C9381" s="7" t="n">
        <v>168.867699367211</v>
      </c>
      <c r="D9381" s="7" t="n">
        <v>-0.00517828815286224</v>
      </c>
      <c r="E9381" s="7" t="n">
        <v>0.0811567488549299</v>
      </c>
      <c r="F9381" s="7" t="n">
        <v>0.914055024510321</v>
      </c>
      <c r="G9381" s="7" t="n">
        <v>0.948533204712057</v>
      </c>
      <c r="H9381" s="7" t="n">
        <v>-0.107925203345641</v>
      </c>
      <c r="I9381" s="7" t="n">
        <v>1.70679738260078</v>
      </c>
      <c r="J9381" s="7" t="s">
        <v>892</v>
      </c>
    </row>
    <row r="9382" customFormat="false" ht="14.5" hidden="false" customHeight="false" outlineLevel="0" collapsed="false">
      <c r="A9382" s="7" t="s">
        <v>19627</v>
      </c>
      <c r="B9382" s="7" t="s">
        <v>19628</v>
      </c>
      <c r="C9382" s="7" t="n">
        <v>115.607486385757</v>
      </c>
      <c r="D9382" s="7" t="n">
        <v>-0.00526027716270533</v>
      </c>
      <c r="E9382" s="7" t="n">
        <v>0.109770326156329</v>
      </c>
      <c r="F9382" s="7" t="n">
        <v>0.886322216891033</v>
      </c>
      <c r="G9382" s="7" t="n">
        <v>0.948533204712057</v>
      </c>
      <c r="H9382" s="7" t="n">
        <v>-0.142959436696787</v>
      </c>
      <c r="I9382" s="7" t="n">
        <v>1.65517730530904</v>
      </c>
      <c r="J9382" s="7" t="s">
        <v>892</v>
      </c>
    </row>
    <row r="9383" customFormat="false" ht="14.5" hidden="false" customHeight="false" outlineLevel="0" collapsed="false">
      <c r="A9383" s="7" t="s">
        <v>19629</v>
      </c>
      <c r="B9383" s="7" t="s">
        <v>19630</v>
      </c>
      <c r="C9383" s="7" t="n">
        <v>434.48578044647</v>
      </c>
      <c r="D9383" s="7" t="n">
        <v>-0.0269282358485829</v>
      </c>
      <c r="E9383" s="7" t="n">
        <v>0.087261210106239</v>
      </c>
      <c r="F9383" s="7" t="n">
        <v>0.566842410982694</v>
      </c>
      <c r="G9383" s="7" t="n">
        <v>0.948533204712057</v>
      </c>
      <c r="H9383" s="7" t="n">
        <v>-0.572708013096624</v>
      </c>
      <c r="I9383" s="7" t="n">
        <v>1.05878509146806</v>
      </c>
      <c r="J9383" s="7" t="s">
        <v>892</v>
      </c>
    </row>
    <row r="9384" customFormat="false" ht="14.5" hidden="false" customHeight="false" outlineLevel="0" collapsed="false">
      <c r="A9384" s="7" t="s">
        <v>19631</v>
      </c>
      <c r="B9384" s="7" t="s">
        <v>19632</v>
      </c>
      <c r="C9384" s="7" t="n">
        <v>1674.91606816176</v>
      </c>
      <c r="D9384" s="7" t="n">
        <v>-0.0493705434746698</v>
      </c>
      <c r="E9384" s="7" t="n">
        <v>0.0697026951628494</v>
      </c>
      <c r="F9384" s="7" t="n">
        <v>0.317078148081889</v>
      </c>
      <c r="G9384" s="7" t="n">
        <v>0.948533204712057</v>
      </c>
      <c r="H9384" s="7" t="n">
        <v>-1.00048025559895</v>
      </c>
      <c r="I9384" s="7" t="n">
        <v>0.592665473395419</v>
      </c>
      <c r="J9384" s="7" t="s">
        <v>892</v>
      </c>
    </row>
    <row r="9385" customFormat="false" ht="14.5" hidden="false" customHeight="false" outlineLevel="0" collapsed="false">
      <c r="A9385" s="7" t="s">
        <v>19633</v>
      </c>
      <c r="B9385" s="7" t="s">
        <v>19634</v>
      </c>
      <c r="C9385" s="7" t="n">
        <v>78.2799443766313</v>
      </c>
      <c r="D9385" s="7" t="n">
        <v>0.00655107096952359</v>
      </c>
      <c r="E9385" s="7" t="n">
        <v>0.0873785559667103</v>
      </c>
      <c r="F9385" s="7" t="n">
        <v>0.887056139483176</v>
      </c>
      <c r="G9385" s="7" t="n">
        <v>0.948533204712057</v>
      </c>
      <c r="H9385" s="7" t="n">
        <v>0.142030215011376</v>
      </c>
      <c r="I9385" s="7" t="n">
        <v>1.65844921994148</v>
      </c>
      <c r="J9385" s="7" t="s">
        <v>892</v>
      </c>
    </row>
    <row r="9386" customFormat="false" ht="14.5" hidden="false" customHeight="false" outlineLevel="0" collapsed="false">
      <c r="A9386" s="7" t="s">
        <v>19635</v>
      </c>
      <c r="B9386" s="7" t="s">
        <v>19636</v>
      </c>
      <c r="C9386" s="7" t="n">
        <v>172.014415533887</v>
      </c>
      <c r="D9386" s="7" t="n">
        <v>0.00480010709760298</v>
      </c>
      <c r="E9386" s="7" t="n">
        <v>0.0916880477901919</v>
      </c>
      <c r="F9386" s="7" t="n">
        <v>0.913889715997815</v>
      </c>
      <c r="G9386" s="7" t="n">
        <v>0.948533204712057</v>
      </c>
      <c r="H9386" s="7" t="n">
        <v>0.108133599327967</v>
      </c>
      <c r="I9386" s="7" t="n">
        <v>1.70679738260078</v>
      </c>
      <c r="J9386" s="7" t="s">
        <v>892</v>
      </c>
    </row>
    <row r="9387" customFormat="false" ht="14.5" hidden="false" customHeight="false" outlineLevel="0" collapsed="false">
      <c r="A9387" s="7" t="s">
        <v>19637</v>
      </c>
      <c r="B9387" s="7" t="s">
        <v>19638</v>
      </c>
      <c r="C9387" s="7" t="n">
        <v>124.773684671342</v>
      </c>
      <c r="D9387" s="7" t="n">
        <v>0.00457444750607327</v>
      </c>
      <c r="E9387" s="7" t="n">
        <v>0.123953231712104</v>
      </c>
      <c r="F9387" s="7" t="n">
        <v>0.885768146894983</v>
      </c>
      <c r="G9387" s="7" t="n">
        <v>0.948533204712057</v>
      </c>
      <c r="H9387" s="7" t="n">
        <v>0.143661028185353</v>
      </c>
      <c r="I9387" s="7" t="n">
        <v>1.65517730530904</v>
      </c>
      <c r="J9387" s="7" t="s">
        <v>892</v>
      </c>
    </row>
    <row r="9388" customFormat="false" ht="14.5" hidden="false" customHeight="false" outlineLevel="0" collapsed="false">
      <c r="A9388" s="7" t="s">
        <v>19639</v>
      </c>
      <c r="B9388" s="7" t="s">
        <v>19640</v>
      </c>
      <c r="C9388" s="7" t="n">
        <v>104.168695419145</v>
      </c>
      <c r="D9388" s="7" t="n">
        <v>0.00418084824249131</v>
      </c>
      <c r="E9388" s="7" t="n">
        <v>0.105365896426177</v>
      </c>
      <c r="F9388" s="7" t="n">
        <v>0.913458795248075</v>
      </c>
      <c r="G9388" s="7" t="n">
        <v>0.948533204712057</v>
      </c>
      <c r="H9388" s="7" t="n">
        <v>0.108676861165794</v>
      </c>
      <c r="I9388" s="7" t="n">
        <v>1.70679738260078</v>
      </c>
      <c r="J9388" s="7" t="s">
        <v>892</v>
      </c>
    </row>
    <row r="9389" customFormat="false" ht="14.5" hidden="false" customHeight="false" outlineLevel="0" collapsed="false">
      <c r="A9389" s="7" t="s">
        <v>19641</v>
      </c>
      <c r="B9389" s="7" t="s">
        <v>19642</v>
      </c>
      <c r="C9389" s="7" t="n">
        <v>551.355832037947</v>
      </c>
      <c r="D9389" s="7" t="n">
        <v>0.0158456078234637</v>
      </c>
      <c r="E9389" s="7" t="n">
        <v>0.0950791545798161</v>
      </c>
      <c r="F9389" s="7" t="n">
        <v>0.715489839876247</v>
      </c>
      <c r="G9389" s="7" t="n">
        <v>0.948533204712057</v>
      </c>
      <c r="H9389" s="7" t="n">
        <v>0.364493080563203</v>
      </c>
      <c r="I9389" s="7" t="n">
        <v>1.33602978920835</v>
      </c>
      <c r="J9389" s="7" t="s">
        <v>892</v>
      </c>
    </row>
    <row r="9390" customFormat="false" ht="14.5" hidden="false" customHeight="false" outlineLevel="0" collapsed="false">
      <c r="A9390" s="7" t="s">
        <v>19643</v>
      </c>
      <c r="B9390" s="7" t="s">
        <v>19644</v>
      </c>
      <c r="C9390" s="7" t="n">
        <v>178.293950292113</v>
      </c>
      <c r="D9390" s="7" t="n">
        <v>-0.00377378487521569</v>
      </c>
      <c r="E9390" s="7" t="n">
        <v>0.116013514343903</v>
      </c>
      <c r="F9390" s="7" t="n">
        <v>0.912811996849652</v>
      </c>
      <c r="G9390" s="7" t="n">
        <v>0.948533204712057</v>
      </c>
      <c r="H9390" s="7" t="n">
        <v>-0.109492340235898</v>
      </c>
      <c r="I9390" s="7" t="n">
        <v>1.70679738260078</v>
      </c>
      <c r="J9390" s="7" t="s">
        <v>892</v>
      </c>
    </row>
    <row r="9391" customFormat="false" ht="14.5" hidden="false" customHeight="false" outlineLevel="0" collapsed="false">
      <c r="A9391" s="7" t="s">
        <v>19645</v>
      </c>
      <c r="B9391" s="7" t="s">
        <v>19646</v>
      </c>
      <c r="C9391" s="7" t="n">
        <v>363.309248861965</v>
      </c>
      <c r="D9391" s="7" t="n">
        <v>-0.0222237216785117</v>
      </c>
      <c r="E9391" s="7" t="n">
        <v>0.0898487100372141</v>
      </c>
      <c r="F9391" s="7" t="n">
        <v>0.628234706358992</v>
      </c>
      <c r="G9391" s="7" t="n">
        <v>0.948726937917763</v>
      </c>
      <c r="H9391" s="7" t="n">
        <v>-0.484213007645625</v>
      </c>
      <c r="I9391" s="7" t="n">
        <v>1.17268463272681</v>
      </c>
      <c r="J9391" s="7" t="s">
        <v>892</v>
      </c>
    </row>
    <row r="9392" customFormat="false" ht="14.5" hidden="false" customHeight="false" outlineLevel="0" collapsed="false">
      <c r="A9392" s="7" t="s">
        <v>19647</v>
      </c>
      <c r="B9392" s="7" t="s">
        <v>19648</v>
      </c>
      <c r="C9392" s="7" t="n">
        <v>1360.86588733988</v>
      </c>
      <c r="D9392" s="7" t="n">
        <v>-0.0534502324757101</v>
      </c>
      <c r="E9392" s="7" t="n">
        <v>0.118801562834889</v>
      </c>
      <c r="F9392" s="7" t="n">
        <v>0.222081700022423</v>
      </c>
      <c r="G9392" s="7" t="n">
        <v>0.949101272475419</v>
      </c>
      <c r="H9392" s="7" t="n">
        <v>-1.22101140920752</v>
      </c>
      <c r="I9392" s="7" t="n">
        <v>0.414337756721012</v>
      </c>
      <c r="J9392" s="7" t="s">
        <v>892</v>
      </c>
    </row>
    <row r="9393" customFormat="false" ht="14.5" hidden="false" customHeight="false" outlineLevel="0" collapsed="false">
      <c r="A9393" s="7" t="s">
        <v>19649</v>
      </c>
      <c r="B9393" s="7" t="s">
        <v>19650</v>
      </c>
      <c r="C9393" s="7" t="n">
        <v>511.766578036035</v>
      </c>
      <c r="D9393" s="7" t="n">
        <v>-0.0521105092792549</v>
      </c>
      <c r="E9393" s="7" t="n">
        <v>0.0895539454208087</v>
      </c>
      <c r="F9393" s="7" t="n">
        <v>0.283550308666202</v>
      </c>
      <c r="G9393" s="7" t="n">
        <v>0.949105891440284</v>
      </c>
      <c r="H9393" s="7" t="n">
        <v>-1.07237794793041</v>
      </c>
      <c r="I9393" s="7" t="n">
        <v>0.528960819302908</v>
      </c>
      <c r="J9393" s="7" t="s">
        <v>892</v>
      </c>
    </row>
    <row r="9394" customFormat="false" ht="14.5" hidden="false" customHeight="false" outlineLevel="0" collapsed="false">
      <c r="A9394" s="7" t="s">
        <v>19651</v>
      </c>
      <c r="B9394" s="7" t="s">
        <v>19652</v>
      </c>
      <c r="C9394" s="7" t="n">
        <v>328.974889818383</v>
      </c>
      <c r="D9394" s="7" t="n">
        <v>0.0180226665178707</v>
      </c>
      <c r="E9394" s="7" t="n">
        <v>0.112355471823818</v>
      </c>
      <c r="F9394" s="7" t="n">
        <v>0.629120460346287</v>
      </c>
      <c r="G9394" s="7" t="n">
        <v>0.949761118842208</v>
      </c>
      <c r="H9394" s="7" t="n">
        <v>0.482965179477821</v>
      </c>
      <c r="I9394" s="7" t="n">
        <v>1.17268463272681</v>
      </c>
      <c r="J9394" s="7" t="s">
        <v>892</v>
      </c>
    </row>
    <row r="9395" customFormat="false" ht="14.5" hidden="false" customHeight="false" outlineLevel="0" collapsed="false">
      <c r="A9395" s="7" t="s">
        <v>19653</v>
      </c>
      <c r="B9395" s="7" t="s">
        <v>19654</v>
      </c>
      <c r="C9395" s="7" t="n">
        <v>1578.55450850313</v>
      </c>
      <c r="D9395" s="7" t="n">
        <v>-0.0826437222942686</v>
      </c>
      <c r="E9395" s="7" t="n">
        <v>0.138899132999937</v>
      </c>
      <c r="F9395" s="7" t="n">
        <v>0.0922751159972227</v>
      </c>
      <c r="G9395" s="7" t="n">
        <v>0.949999067670993</v>
      </c>
      <c r="H9395" s="7" t="n">
        <v>-1.68351666518773</v>
      </c>
      <c r="I9395" s="7" t="n">
        <v>0.171921728782942</v>
      </c>
      <c r="J9395" s="7" t="s">
        <v>892</v>
      </c>
    </row>
    <row r="9396" customFormat="false" ht="14.5" hidden="false" customHeight="false" outlineLevel="0" collapsed="false">
      <c r="A9396" s="7" t="s">
        <v>19655</v>
      </c>
      <c r="B9396" s="7" t="s">
        <v>19656</v>
      </c>
      <c r="C9396" s="7" t="n">
        <v>505.642214063568</v>
      </c>
      <c r="D9396" s="7" t="n">
        <v>-0.0532900120878154</v>
      </c>
      <c r="E9396" s="7" t="n">
        <v>0.0813443012712877</v>
      </c>
      <c r="F9396" s="7" t="n">
        <v>0.283902699821957</v>
      </c>
      <c r="G9396" s="7" t="n">
        <v>0.949999067670993</v>
      </c>
      <c r="H9396" s="7" t="n">
        <v>-1.07159339833674</v>
      </c>
      <c r="I9396" s="7" t="n">
        <v>0.528960819302908</v>
      </c>
      <c r="J9396" s="7" t="s">
        <v>892</v>
      </c>
    </row>
    <row r="9397" customFormat="false" ht="14.5" hidden="false" customHeight="false" outlineLevel="0" collapsed="false">
      <c r="A9397" s="7" t="s">
        <v>19657</v>
      </c>
      <c r="B9397" s="7" t="s">
        <v>19658</v>
      </c>
      <c r="C9397" s="7" t="n">
        <v>3492.72172481937</v>
      </c>
      <c r="D9397" s="7" t="n">
        <v>0.0149592173780031</v>
      </c>
      <c r="E9397" s="7" t="n">
        <v>0.0712475973710774</v>
      </c>
      <c r="F9397" s="7" t="n">
        <v>0.76019250885508</v>
      </c>
      <c r="G9397" s="7" t="n">
        <v>0.950037417923176</v>
      </c>
      <c r="H9397" s="7" t="n">
        <v>0.305227999349062</v>
      </c>
      <c r="I9397" s="7" t="n">
        <v>1.41613938127737</v>
      </c>
      <c r="J9397" s="7" t="s">
        <v>892</v>
      </c>
    </row>
    <row r="9398" customFormat="false" ht="14.5" hidden="false" customHeight="false" outlineLevel="0" collapsed="false">
      <c r="A9398" s="7" t="s">
        <v>19659</v>
      </c>
      <c r="B9398" s="7" t="s">
        <v>19660</v>
      </c>
      <c r="C9398" s="7" t="n">
        <v>155.245098665943</v>
      </c>
      <c r="D9398" s="7" t="n">
        <v>-0.00437399679283833</v>
      </c>
      <c r="E9398" s="7" t="n">
        <v>0.0972440103054628</v>
      </c>
      <c r="F9398" s="7" t="n">
        <v>0.916967240440516</v>
      </c>
      <c r="G9398" s="7" t="n">
        <v>0.950711524863824</v>
      </c>
      <c r="H9398" s="7" t="n">
        <v>-0.104254681937298</v>
      </c>
      <c r="I9398" s="7" t="n">
        <v>1.70679738260078</v>
      </c>
      <c r="J9398" s="7" t="s">
        <v>892</v>
      </c>
    </row>
    <row r="9399" customFormat="false" ht="14.5" hidden="false" customHeight="false" outlineLevel="0" collapsed="false">
      <c r="A9399" s="7" t="s">
        <v>19661</v>
      </c>
      <c r="B9399" s="7" t="s">
        <v>19662</v>
      </c>
      <c r="C9399" s="7" t="n">
        <v>344.491633913097</v>
      </c>
      <c r="D9399" s="7" t="n">
        <v>-0.0242337591573713</v>
      </c>
      <c r="E9399" s="7" t="n">
        <v>0.0818167432232446</v>
      </c>
      <c r="F9399" s="7" t="n">
        <v>0.615529564858511</v>
      </c>
      <c r="G9399" s="7" t="n">
        <v>0.950833659504492</v>
      </c>
      <c r="H9399" s="7" t="n">
        <v>-0.502196130107903</v>
      </c>
      <c r="I9399" s="7" t="n">
        <v>1.1452037580897</v>
      </c>
      <c r="J9399" s="7" t="s">
        <v>892</v>
      </c>
    </row>
    <row r="9400" customFormat="false" ht="14.5" hidden="false" customHeight="false" outlineLevel="0" collapsed="false">
      <c r="A9400" s="7" t="s">
        <v>19663</v>
      </c>
      <c r="B9400" s="7" t="s">
        <v>19664</v>
      </c>
      <c r="C9400" s="7" t="n">
        <v>1.31013579824307</v>
      </c>
      <c r="D9400" s="7" t="n">
        <v>0.00695953441507721</v>
      </c>
      <c r="E9400" s="7" t="n">
        <v>0.155205196531815</v>
      </c>
      <c r="F9400" s="7" t="n">
        <v>0.759163637367732</v>
      </c>
      <c r="G9400" s="7" t="n">
        <v>0.950833659504492</v>
      </c>
      <c r="H9400" s="7" t="n">
        <v>0.306579266112946</v>
      </c>
      <c r="I9400" s="7" t="n">
        <v>1.41267880632496</v>
      </c>
      <c r="J9400" s="7" t="s">
        <v>892</v>
      </c>
    </row>
    <row r="9401" customFormat="false" ht="14.5" hidden="false" customHeight="false" outlineLevel="0" collapsed="false">
      <c r="A9401" s="7" t="s">
        <v>19665</v>
      </c>
      <c r="B9401" s="7" t="s">
        <v>19666</v>
      </c>
      <c r="C9401" s="7" t="n">
        <v>1.55263187568322</v>
      </c>
      <c r="D9401" s="7" t="n">
        <v>0.0218054146271917</v>
      </c>
      <c r="E9401" s="7" t="n">
        <v>0.161422896699522</v>
      </c>
      <c r="F9401" s="7" t="n">
        <v>0.396462967551318</v>
      </c>
      <c r="G9401" s="7" t="n">
        <v>0.950833659504492</v>
      </c>
      <c r="H9401" s="7" t="n">
        <v>0.847955116380429</v>
      </c>
      <c r="I9401" s="7" t="n">
        <v>0.737626243404506</v>
      </c>
      <c r="J9401" s="7" t="s">
        <v>892</v>
      </c>
    </row>
    <row r="9402" customFormat="false" ht="14.5" hidden="false" customHeight="false" outlineLevel="0" collapsed="false">
      <c r="A9402" s="7" t="s">
        <v>19667</v>
      </c>
      <c r="B9402" s="7" t="s">
        <v>19668</v>
      </c>
      <c r="C9402" s="7" t="n">
        <v>161.123058452818</v>
      </c>
      <c r="D9402" s="7" t="n">
        <v>-0.00497474630546618</v>
      </c>
      <c r="E9402" s="7" t="n">
        <v>0.11059019083316</v>
      </c>
      <c r="F9402" s="7" t="n">
        <v>0.89151106933528</v>
      </c>
      <c r="G9402" s="7" t="n">
        <v>0.95086013991202</v>
      </c>
      <c r="H9402" s="7" t="n">
        <v>-0.136392415333247</v>
      </c>
      <c r="I9402" s="7" t="n">
        <v>1.65844921994148</v>
      </c>
      <c r="J9402" s="7" t="s">
        <v>892</v>
      </c>
    </row>
    <row r="9403" customFormat="false" ht="14.5" hidden="false" customHeight="false" outlineLevel="0" collapsed="false">
      <c r="A9403" s="7" t="s">
        <v>19669</v>
      </c>
      <c r="B9403" s="14" t="s">
        <v>19670</v>
      </c>
      <c r="C9403" s="7" t="n">
        <v>1490.69229562289</v>
      </c>
      <c r="D9403" s="7" t="n">
        <v>0.0559923094769722</v>
      </c>
      <c r="E9403" s="7" t="n">
        <v>0.0848815334834133</v>
      </c>
      <c r="F9403" s="7" t="n">
        <v>0.258729245008321</v>
      </c>
      <c r="G9403" s="7" t="n">
        <v>0.951328382027475</v>
      </c>
      <c r="H9403" s="7" t="n">
        <v>1.12939973401329</v>
      </c>
      <c r="I9403" s="7" t="n">
        <v>0.480815935001323</v>
      </c>
      <c r="J9403" s="7" t="s">
        <v>892</v>
      </c>
    </row>
    <row r="9404" customFormat="false" ht="14.5" hidden="false" customHeight="false" outlineLevel="0" collapsed="false">
      <c r="A9404" s="7" t="s">
        <v>19671</v>
      </c>
      <c r="B9404" s="7" t="s">
        <v>19672</v>
      </c>
      <c r="C9404" s="7" t="n">
        <v>571.511069485833</v>
      </c>
      <c r="D9404" s="7" t="n">
        <v>-0.0645047579674717</v>
      </c>
      <c r="E9404" s="7" t="n">
        <v>0.10320538598247</v>
      </c>
      <c r="F9404" s="7" t="n">
        <v>0.180744361203016</v>
      </c>
      <c r="G9404" s="7" t="n">
        <v>0.951328382027475</v>
      </c>
      <c r="H9404" s="7" t="n">
        <v>-1.33846666107524</v>
      </c>
      <c r="I9404" s="7" t="n">
        <v>0.33586668052142</v>
      </c>
      <c r="J9404" s="7" t="s">
        <v>892</v>
      </c>
    </row>
    <row r="9405" customFormat="false" ht="14.5" hidden="false" customHeight="false" outlineLevel="0" collapsed="false">
      <c r="A9405" s="7" t="s">
        <v>19673</v>
      </c>
      <c r="B9405" s="7" t="s">
        <v>19674</v>
      </c>
      <c r="C9405" s="7" t="n">
        <v>3485.03136476599</v>
      </c>
      <c r="D9405" s="7" t="n">
        <v>0.0226320953660929</v>
      </c>
      <c r="E9405" s="7" t="n">
        <v>0.0842575719181967</v>
      </c>
      <c r="F9405" s="7" t="n">
        <v>0.634628192306432</v>
      </c>
      <c r="G9405" s="7" t="n">
        <v>0.951328382027475</v>
      </c>
      <c r="H9405" s="7" t="n">
        <v>0.475222779504728</v>
      </c>
      <c r="I9405" s="7" t="n">
        <v>1.17976933409648</v>
      </c>
      <c r="J9405" s="7" t="s">
        <v>892</v>
      </c>
    </row>
    <row r="9406" customFormat="false" ht="14.5" hidden="false" customHeight="false" outlineLevel="0" collapsed="false">
      <c r="A9406" s="7" t="s">
        <v>19675</v>
      </c>
      <c r="B9406" s="7" t="s">
        <v>19676</v>
      </c>
      <c r="C9406" s="7" t="n">
        <v>181.679991203873</v>
      </c>
      <c r="D9406" s="7" t="n">
        <v>0.00540986462693179</v>
      </c>
      <c r="E9406" s="7" t="n">
        <v>0.0741322623154728</v>
      </c>
      <c r="F9406" s="7" t="n">
        <v>0.91200235574177</v>
      </c>
      <c r="G9406" s="7" t="n">
        <v>0.951328382027475</v>
      </c>
      <c r="H9406" s="7" t="n">
        <v>0.110513232992324</v>
      </c>
      <c r="I9406" s="7" t="n">
        <v>1.69489575690168</v>
      </c>
      <c r="J9406" s="7" t="s">
        <v>892</v>
      </c>
    </row>
    <row r="9407" customFormat="false" ht="14.5" hidden="false" customHeight="false" outlineLevel="0" collapsed="false">
      <c r="A9407" s="7" t="s">
        <v>19677</v>
      </c>
      <c r="B9407" s="7" t="s">
        <v>19678</v>
      </c>
      <c r="C9407" s="7" t="n">
        <v>128.669821660913</v>
      </c>
      <c r="D9407" s="7" t="n">
        <v>0.00556534668361021</v>
      </c>
      <c r="E9407" s="7" t="n">
        <v>0.100716994667026</v>
      </c>
      <c r="F9407" s="7" t="n">
        <v>0.890626225155418</v>
      </c>
      <c r="G9407" s="7" t="n">
        <v>0.951328382027475</v>
      </c>
      <c r="H9407" s="7" t="n">
        <v>0.137511852052898</v>
      </c>
      <c r="I9407" s="7" t="n">
        <v>1.65517730530904</v>
      </c>
      <c r="J9407" s="7" t="s">
        <v>892</v>
      </c>
    </row>
    <row r="9408" customFormat="false" ht="14.5" hidden="false" customHeight="false" outlineLevel="0" collapsed="false">
      <c r="A9408" s="7" t="s">
        <v>19679</v>
      </c>
      <c r="B9408" s="7" t="s">
        <v>19680</v>
      </c>
      <c r="C9408" s="7" t="n">
        <v>873.461012799274</v>
      </c>
      <c r="D9408" s="7" t="n">
        <v>-0.0252847095490343</v>
      </c>
      <c r="E9408" s="7" t="n">
        <v>0.0915275321127457</v>
      </c>
      <c r="F9408" s="7" t="n">
        <v>0.578833746192472</v>
      </c>
      <c r="G9408" s="7" t="n">
        <v>0.951328382027475</v>
      </c>
      <c r="H9408" s="7" t="n">
        <v>-0.555089058703588</v>
      </c>
      <c r="I9408" s="7" t="n">
        <v>1.07545492699926</v>
      </c>
      <c r="J9408" s="7" t="s">
        <v>892</v>
      </c>
    </row>
    <row r="9409" customFormat="false" ht="14.5" hidden="false" customHeight="false" outlineLevel="0" collapsed="false">
      <c r="A9409" s="7" t="s">
        <v>19681</v>
      </c>
      <c r="B9409" s="7" t="s">
        <v>19682</v>
      </c>
      <c r="C9409" s="7" t="n">
        <v>157.531326115099</v>
      </c>
      <c r="D9409" s="7" t="n">
        <v>0.00372661399115654</v>
      </c>
      <c r="E9409" s="7" t="n">
        <v>0.110467771765504</v>
      </c>
      <c r="F9409" s="7" t="n">
        <v>0.918596857576278</v>
      </c>
      <c r="G9409" s="7" t="n">
        <v>0.951328382027475</v>
      </c>
      <c r="H9409" s="7" t="n">
        <v>0.102201348295318</v>
      </c>
      <c r="I9409" s="7" t="n">
        <v>1.70679738260078</v>
      </c>
      <c r="J9409" s="7" t="s">
        <v>892</v>
      </c>
    </row>
    <row r="9410" customFormat="false" ht="14.5" hidden="false" customHeight="false" outlineLevel="0" collapsed="false">
      <c r="A9410" s="7" t="s">
        <v>19683</v>
      </c>
      <c r="B9410" s="7" t="s">
        <v>19684</v>
      </c>
      <c r="C9410" s="7" t="n">
        <v>544.370047411506</v>
      </c>
      <c r="D9410" s="7" t="n">
        <v>0.0352738130351123</v>
      </c>
      <c r="E9410" s="7" t="n">
        <v>0.0862579731550433</v>
      </c>
      <c r="F9410" s="7" t="n">
        <v>0.460847694198242</v>
      </c>
      <c r="G9410" s="7" t="n">
        <v>0.951354650882218</v>
      </c>
      <c r="H9410" s="7" t="n">
        <v>0.7374517182816</v>
      </c>
      <c r="I9410" s="7" t="n">
        <v>0.855489447185871</v>
      </c>
      <c r="J9410" s="7" t="s">
        <v>892</v>
      </c>
    </row>
    <row r="9411" customFormat="false" ht="14.5" hidden="false" customHeight="false" outlineLevel="0" collapsed="false">
      <c r="A9411" s="7" t="s">
        <v>19685</v>
      </c>
      <c r="B9411" s="7" t="s">
        <v>19686</v>
      </c>
      <c r="C9411" s="7" t="n">
        <v>3207.70506800545</v>
      </c>
      <c r="D9411" s="7" t="n">
        <v>0.0194636369842691</v>
      </c>
      <c r="E9411" s="7" t="n">
        <v>0.102139675834374</v>
      </c>
      <c r="F9411" s="7" t="n">
        <v>0.635506174074404</v>
      </c>
      <c r="G9411" s="7" t="n">
        <v>0.951354650882218</v>
      </c>
      <c r="H9411" s="7" t="n">
        <v>0.47399121187845</v>
      </c>
      <c r="I9411" s="7" t="n">
        <v>1.17976933409648</v>
      </c>
      <c r="J9411" s="7" t="s">
        <v>892</v>
      </c>
    </row>
    <row r="9412" customFormat="false" ht="14.5" hidden="false" customHeight="false" outlineLevel="0" collapsed="false">
      <c r="A9412" s="7" t="s">
        <v>19687</v>
      </c>
      <c r="B9412" s="7" t="s">
        <v>19688</v>
      </c>
      <c r="C9412" s="7" t="n">
        <v>1.09214502124879</v>
      </c>
      <c r="D9412" s="7" t="n">
        <v>-0.0165935062439466</v>
      </c>
      <c r="E9412" s="7" t="n">
        <v>0.181179341260832</v>
      </c>
      <c r="F9412" s="7" t="n">
        <v>0.397281672369057</v>
      </c>
      <c r="G9412" s="7" t="n">
        <v>0.951354650882218</v>
      </c>
      <c r="H9412" s="7" t="n">
        <v>-0.846486014801125</v>
      </c>
      <c r="I9412" s="7" t="n">
        <v>0.737626243404506</v>
      </c>
      <c r="J9412" s="7" t="s">
        <v>892</v>
      </c>
    </row>
    <row r="9413" customFormat="false" ht="14.5" hidden="false" customHeight="false" outlineLevel="0" collapsed="false">
      <c r="A9413" s="7" t="s">
        <v>19689</v>
      </c>
      <c r="B9413" s="7" t="s">
        <v>19690</v>
      </c>
      <c r="C9413" s="7" t="n">
        <v>11.6555987340333</v>
      </c>
      <c r="D9413" s="7" t="n">
        <v>0.0269434790716899</v>
      </c>
      <c r="E9413" s="7" t="n">
        <v>0.122015283375424</v>
      </c>
      <c r="F9413" s="7" t="n">
        <v>0.45949134339292</v>
      </c>
      <c r="G9413" s="7" t="n">
        <v>0.951354650882218</v>
      </c>
      <c r="H9413" s="7" t="n">
        <v>0.739684684407882</v>
      </c>
      <c r="I9413" s="7" t="n">
        <v>0.853394400697134</v>
      </c>
      <c r="J9413" s="7" t="s">
        <v>892</v>
      </c>
    </row>
    <row r="9414" customFormat="false" ht="14.5" hidden="false" customHeight="false" outlineLevel="0" collapsed="false">
      <c r="A9414" s="7" t="s">
        <v>19691</v>
      </c>
      <c r="B9414" s="7" t="s">
        <v>19692</v>
      </c>
      <c r="C9414" s="7" t="n">
        <v>422.122948891154</v>
      </c>
      <c r="D9414" s="7" t="n">
        <v>0.0260956670083487</v>
      </c>
      <c r="E9414" s="7" t="n">
        <v>0.0904428387038352</v>
      </c>
      <c r="F9414" s="7" t="n">
        <v>0.570321839108863</v>
      </c>
      <c r="G9414" s="7" t="n">
        <v>0.951354650882218</v>
      </c>
      <c r="H9414" s="7" t="n">
        <v>0.567577573002556</v>
      </c>
      <c r="I9414" s="7" t="n">
        <v>1.05878509146806</v>
      </c>
      <c r="J9414" s="7" t="s">
        <v>892</v>
      </c>
    </row>
    <row r="9415" customFormat="false" ht="14.5" hidden="false" customHeight="false" outlineLevel="0" collapsed="false">
      <c r="A9415" s="7" t="s">
        <v>19693</v>
      </c>
      <c r="B9415" s="7" t="s">
        <v>19694</v>
      </c>
      <c r="C9415" s="7" t="n">
        <v>441.894925474748</v>
      </c>
      <c r="D9415" s="7" t="n">
        <v>0.0233654483011048</v>
      </c>
      <c r="E9415" s="7" t="n">
        <v>0.0676993887630708</v>
      </c>
      <c r="F9415" s="7" t="n">
        <v>0.631685377508402</v>
      </c>
      <c r="G9415" s="7" t="n">
        <v>0.951354650882218</v>
      </c>
      <c r="H9415" s="7" t="n">
        <v>0.47935601711469</v>
      </c>
      <c r="I9415" s="7" t="n">
        <v>1.17268463272681</v>
      </c>
      <c r="J9415" s="7" t="s">
        <v>892</v>
      </c>
    </row>
    <row r="9416" customFormat="false" ht="14.5" hidden="false" customHeight="false" outlineLevel="0" collapsed="false">
      <c r="A9416" s="7" t="s">
        <v>19695</v>
      </c>
      <c r="B9416" s="7" t="s">
        <v>19696</v>
      </c>
      <c r="C9416" s="7" t="n">
        <v>817.361135933883</v>
      </c>
      <c r="D9416" s="7" t="n">
        <v>0.0588914825902475</v>
      </c>
      <c r="E9416" s="7" t="n">
        <v>0.0955188990273975</v>
      </c>
      <c r="F9416" s="7" t="n">
        <v>0.223858583512155</v>
      </c>
      <c r="G9416" s="7" t="n">
        <v>0.951354650882218</v>
      </c>
      <c r="H9416" s="7" t="n">
        <v>1.21633171821105</v>
      </c>
      <c r="I9416" s="7" t="n">
        <v>0.415760038753784</v>
      </c>
      <c r="J9416" s="7" t="s">
        <v>892</v>
      </c>
    </row>
    <row r="9417" customFormat="false" ht="14.5" hidden="false" customHeight="false" outlineLevel="0" collapsed="false">
      <c r="A9417" s="7" t="s">
        <v>19697</v>
      </c>
      <c r="B9417" s="7" t="s">
        <v>19698</v>
      </c>
      <c r="C9417" s="7" t="n">
        <v>1.55944850683424</v>
      </c>
      <c r="D9417" s="7" t="n">
        <v>0.00800073912087744</v>
      </c>
      <c r="E9417" s="7" t="n">
        <v>0.133114736662046</v>
      </c>
      <c r="F9417" s="7" t="n">
        <v>0.784587919944026</v>
      </c>
      <c r="G9417" s="7" t="n">
        <v>0.951354650882218</v>
      </c>
      <c r="H9417" s="7" t="n">
        <v>0.27334513918565</v>
      </c>
      <c r="I9417" s="7" t="n">
        <v>1.45673607374701</v>
      </c>
      <c r="J9417" s="7" t="s">
        <v>892</v>
      </c>
    </row>
    <row r="9418" customFormat="false" ht="14.5" hidden="false" customHeight="false" outlineLevel="0" collapsed="false">
      <c r="A9418" s="7" t="s">
        <v>19699</v>
      </c>
      <c r="B9418" s="7" t="s">
        <v>19700</v>
      </c>
      <c r="C9418" s="7" t="n">
        <v>1778.98535042044</v>
      </c>
      <c r="D9418" s="7" t="n">
        <v>-0.0414842735345101</v>
      </c>
      <c r="E9418" s="7" t="n">
        <v>0.114586650271125</v>
      </c>
      <c r="F9418" s="7" t="n">
        <v>0.319442300920029</v>
      </c>
      <c r="G9418" s="7" t="n">
        <v>0.951631168020205</v>
      </c>
      <c r="H9418" s="7" t="n">
        <v>-0.995604595754291</v>
      </c>
      <c r="I9418" s="7" t="n">
        <v>0.592665473395419</v>
      </c>
      <c r="J9418" s="7" t="s">
        <v>892</v>
      </c>
    </row>
    <row r="9419" customFormat="false" ht="14.5" hidden="false" customHeight="false" outlineLevel="0" collapsed="false">
      <c r="A9419" s="7" t="s">
        <v>19701</v>
      </c>
      <c r="B9419" s="7" t="s">
        <v>19702</v>
      </c>
      <c r="C9419" s="7" t="n">
        <v>428.127508342789</v>
      </c>
      <c r="D9419" s="7" t="n">
        <v>0.0219855923982768</v>
      </c>
      <c r="E9419" s="7" t="n">
        <v>0.0897713397626112</v>
      </c>
      <c r="F9419" s="7" t="n">
        <v>0.632001125220706</v>
      </c>
      <c r="G9419" s="7" t="n">
        <v>0.951631168020205</v>
      </c>
      <c r="H9419" s="7" t="n">
        <v>0.478912152492703</v>
      </c>
      <c r="I9419" s="7" t="n">
        <v>1.17268463272681</v>
      </c>
      <c r="J9419" s="7" t="s">
        <v>892</v>
      </c>
    </row>
    <row r="9420" customFormat="false" ht="14.5" hidden="false" customHeight="false" outlineLevel="0" collapsed="false">
      <c r="A9420" s="7" t="s">
        <v>19703</v>
      </c>
      <c r="B9420" s="7" t="s">
        <v>19704</v>
      </c>
      <c r="C9420" s="7" t="n">
        <v>171.044080724284</v>
      </c>
      <c r="D9420" s="7" t="n">
        <v>0.00450499152942552</v>
      </c>
      <c r="E9420" s="7" t="n">
        <v>0.090554141682001</v>
      </c>
      <c r="F9420" s="7" t="n">
        <v>0.92000309735185</v>
      </c>
      <c r="G9420" s="7" t="n">
        <v>0.951631168020205</v>
      </c>
      <c r="H9420" s="7" t="n">
        <v>0.10042981892941</v>
      </c>
      <c r="I9420" s="7" t="n">
        <v>1.70679738260078</v>
      </c>
      <c r="J9420" s="7" t="s">
        <v>892</v>
      </c>
    </row>
    <row r="9421" customFormat="false" ht="14.5" hidden="false" customHeight="false" outlineLevel="0" collapsed="false">
      <c r="A9421" s="7" t="s">
        <v>19705</v>
      </c>
      <c r="B9421" s="7" t="s">
        <v>19706</v>
      </c>
      <c r="C9421" s="7" t="n">
        <v>368.853000145201</v>
      </c>
      <c r="D9421" s="7" t="n">
        <v>-0.0232773963132297</v>
      </c>
      <c r="E9421" s="7" t="n">
        <v>0.0989881804659541</v>
      </c>
      <c r="F9421" s="7" t="n">
        <v>0.585553685976843</v>
      </c>
      <c r="G9421" s="7" t="n">
        <v>0.951940946865832</v>
      </c>
      <c r="H9421" s="7" t="n">
        <v>-0.545290573987174</v>
      </c>
      <c r="I9421" s="7" t="n">
        <v>1.08585526550929</v>
      </c>
      <c r="J9421" s="7" t="s">
        <v>892</v>
      </c>
    </row>
    <row r="9422" customFormat="false" ht="14.5" hidden="false" customHeight="false" outlineLevel="0" collapsed="false">
      <c r="A9422" s="7" t="s">
        <v>19707</v>
      </c>
      <c r="B9422" s="7" t="s">
        <v>19708</v>
      </c>
      <c r="C9422" s="7" t="n">
        <v>290.266748919753</v>
      </c>
      <c r="D9422" s="7" t="n">
        <v>0.0035528560442387</v>
      </c>
      <c r="E9422" s="7" t="n">
        <v>0.0906540026934773</v>
      </c>
      <c r="F9422" s="7" t="n">
        <v>0.936793247914921</v>
      </c>
      <c r="G9422" s="7" t="n">
        <v>0.95240062758093</v>
      </c>
      <c r="H9422" s="7" t="n">
        <v>0.0793009534920141</v>
      </c>
      <c r="I9422" s="7" t="n">
        <v>1.73526647340025</v>
      </c>
      <c r="J9422" s="7" t="s">
        <v>892</v>
      </c>
    </row>
    <row r="9423" customFormat="false" ht="14.5" hidden="false" customHeight="false" outlineLevel="0" collapsed="false">
      <c r="A9423" s="7" t="s">
        <v>19709</v>
      </c>
      <c r="B9423" s="7" t="s">
        <v>19710</v>
      </c>
      <c r="C9423" s="7" t="n">
        <v>199.381780275427</v>
      </c>
      <c r="D9423" s="7" t="n">
        <v>-0.00252435542218072</v>
      </c>
      <c r="E9423" s="7" t="n">
        <v>0.12372880704971</v>
      </c>
      <c r="F9423" s="7" t="n">
        <v>0.936748101428203</v>
      </c>
      <c r="G9423" s="7" t="n">
        <v>0.95240062758093</v>
      </c>
      <c r="H9423" s="7" t="n">
        <v>-0.0793577145440925</v>
      </c>
      <c r="I9423" s="7" t="n">
        <v>1.73526647340025</v>
      </c>
      <c r="J9423" s="7" t="s">
        <v>892</v>
      </c>
    </row>
    <row r="9424" customFormat="false" ht="14.5" hidden="false" customHeight="false" outlineLevel="0" collapsed="false">
      <c r="A9424" s="7" t="s">
        <v>19711</v>
      </c>
      <c r="B9424" s="7" t="s">
        <v>19712</v>
      </c>
      <c r="C9424" s="7" t="n">
        <v>805.416377639867</v>
      </c>
      <c r="D9424" s="7" t="n">
        <v>0.0238158051433822</v>
      </c>
      <c r="E9424" s="7" t="n">
        <v>0.0980803317478482</v>
      </c>
      <c r="F9424" s="7" t="n">
        <v>0.580381746268857</v>
      </c>
      <c r="G9424" s="7" t="n">
        <v>0.95240062758093</v>
      </c>
      <c r="H9424" s="7" t="n">
        <v>0.55282719272371</v>
      </c>
      <c r="I9424" s="7" t="n">
        <v>1.07545492699926</v>
      </c>
      <c r="J9424" s="7" t="s">
        <v>892</v>
      </c>
    </row>
    <row r="9425" customFormat="false" ht="14.5" hidden="false" customHeight="false" outlineLevel="0" collapsed="false">
      <c r="A9425" s="7" t="s">
        <v>19713</v>
      </c>
      <c r="B9425" s="7" t="s">
        <v>19714</v>
      </c>
      <c r="C9425" s="7" t="n">
        <v>337.171445460827</v>
      </c>
      <c r="D9425" s="7" t="n">
        <v>-0.0271604093436456</v>
      </c>
      <c r="E9425" s="7" t="n">
        <v>0.0835330347672664</v>
      </c>
      <c r="F9425" s="7" t="n">
        <v>0.571515871212941</v>
      </c>
      <c r="G9425" s="7" t="n">
        <v>0.95240062758093</v>
      </c>
      <c r="H9425" s="7" t="n">
        <v>-0.565820408879866</v>
      </c>
      <c r="I9425" s="7" t="n">
        <v>1.05878509146806</v>
      </c>
      <c r="J9425" s="7" t="s">
        <v>892</v>
      </c>
    </row>
    <row r="9426" customFormat="false" ht="14.5" hidden="false" customHeight="false" outlineLevel="0" collapsed="false">
      <c r="A9426" s="7" t="s">
        <v>19715</v>
      </c>
      <c r="B9426" s="7" t="s">
        <v>19716</v>
      </c>
      <c r="C9426" s="7" t="n">
        <v>1.33998527518674</v>
      </c>
      <c r="D9426" s="7" t="n">
        <v>-0.0183556527803115</v>
      </c>
      <c r="E9426" s="7" t="n">
        <v>0.15935641406462</v>
      </c>
      <c r="F9426" s="7" t="n">
        <v>0.460713315156291</v>
      </c>
      <c r="G9426" s="7" t="n">
        <v>0.95240062758093</v>
      </c>
      <c r="H9426" s="7" t="n">
        <v>-0.737672782859908</v>
      </c>
      <c r="I9426" s="7" t="n">
        <v>0.853394400697134</v>
      </c>
      <c r="J9426" s="7" t="s">
        <v>892</v>
      </c>
    </row>
    <row r="9427" customFormat="false" ht="14.5" hidden="false" customHeight="false" outlineLevel="0" collapsed="false">
      <c r="A9427" s="7" t="s">
        <v>19717</v>
      </c>
      <c r="B9427" s="7" t="s">
        <v>19718</v>
      </c>
      <c r="C9427" s="7" t="n">
        <v>2932.71700592097</v>
      </c>
      <c r="D9427" s="7" t="n">
        <v>-0.0145304792995005</v>
      </c>
      <c r="E9427" s="7" t="n">
        <v>0.066496378976617</v>
      </c>
      <c r="F9427" s="7" t="n">
        <v>0.764505822971352</v>
      </c>
      <c r="G9427" s="7" t="n">
        <v>0.95240062758093</v>
      </c>
      <c r="H9427" s="7" t="n">
        <v>-0.299569144443873</v>
      </c>
      <c r="I9427" s="7" t="n">
        <v>1.41613938127737</v>
      </c>
      <c r="J9427" s="7" t="s">
        <v>892</v>
      </c>
    </row>
    <row r="9428" customFormat="false" ht="14.5" hidden="false" customHeight="false" outlineLevel="0" collapsed="false">
      <c r="A9428" s="7" t="s">
        <v>19719</v>
      </c>
      <c r="B9428" s="7" t="s">
        <v>19720</v>
      </c>
      <c r="C9428" s="7" t="n">
        <v>185.686220267684</v>
      </c>
      <c r="D9428" s="7" t="n">
        <v>0.00304853598152741</v>
      </c>
      <c r="E9428" s="7" t="n">
        <v>0.10475980319581</v>
      </c>
      <c r="F9428" s="7" t="n">
        <v>0.93718538976787</v>
      </c>
      <c r="G9428" s="7" t="n">
        <v>0.952481821544677</v>
      </c>
      <c r="H9428" s="7" t="n">
        <v>0.0788079383884924</v>
      </c>
      <c r="I9428" s="7" t="n">
        <v>1.73526647340025</v>
      </c>
      <c r="J9428" s="7" t="s">
        <v>892</v>
      </c>
    </row>
    <row r="9429" customFormat="false" ht="14.5" hidden="false" customHeight="false" outlineLevel="0" collapsed="false">
      <c r="A9429" s="7" t="s">
        <v>19721</v>
      </c>
      <c r="B9429" s="7" t="s">
        <v>19722</v>
      </c>
      <c r="C9429" s="7" t="n">
        <v>163.041550081519</v>
      </c>
      <c r="D9429" s="7" t="n">
        <v>-0.00476758596841575</v>
      </c>
      <c r="E9429" s="7" t="n">
        <v>0.110676970888496</v>
      </c>
      <c r="F9429" s="7" t="n">
        <v>0.895881329236575</v>
      </c>
      <c r="G9429" s="7" t="n">
        <v>0.952481821544677</v>
      </c>
      <c r="H9429" s="7" t="n">
        <v>-0.130865977444691</v>
      </c>
      <c r="I9429" s="7" t="n">
        <v>1.65844921994148</v>
      </c>
      <c r="J9429" s="7" t="s">
        <v>892</v>
      </c>
    </row>
    <row r="9430" customFormat="false" ht="14.5" hidden="false" customHeight="false" outlineLevel="0" collapsed="false">
      <c r="A9430" s="7" t="s">
        <v>19723</v>
      </c>
      <c r="B9430" s="7" t="s">
        <v>19724</v>
      </c>
      <c r="C9430" s="7" t="n">
        <v>1.60598447560386</v>
      </c>
      <c r="D9430" s="7" t="n">
        <v>0.0281513520113609</v>
      </c>
      <c r="E9430" s="7" t="n">
        <v>0.136414594246999</v>
      </c>
      <c r="F9430" s="7" t="n">
        <v>0.39843747414783</v>
      </c>
      <c r="G9430" s="7" t="n">
        <v>0.952481821544677</v>
      </c>
      <c r="H9430" s="7" t="n">
        <v>0.844415123654998</v>
      </c>
      <c r="I9430" s="7" t="n">
        <v>0.737626243404506</v>
      </c>
      <c r="J9430" s="7" t="s">
        <v>892</v>
      </c>
    </row>
    <row r="9431" customFormat="false" ht="14.5" hidden="false" customHeight="false" outlineLevel="0" collapsed="false">
      <c r="A9431" s="7" t="s">
        <v>19725</v>
      </c>
      <c r="B9431" s="7" t="s">
        <v>19726</v>
      </c>
      <c r="C9431" s="7" t="n">
        <v>98.1977871753826</v>
      </c>
      <c r="D9431" s="7" t="n">
        <v>-0.00586024805220263</v>
      </c>
      <c r="E9431" s="7" t="n">
        <v>0.0928117665584693</v>
      </c>
      <c r="F9431" s="7" t="n">
        <v>0.893891842786593</v>
      </c>
      <c r="G9431" s="7" t="n">
        <v>0.952481821544677</v>
      </c>
      <c r="H9431" s="7" t="n">
        <v>-0.133381288507553</v>
      </c>
      <c r="I9431" s="7" t="n">
        <v>1.65517730530904</v>
      </c>
      <c r="J9431" s="7" t="s">
        <v>892</v>
      </c>
    </row>
    <row r="9432" customFormat="false" ht="14.5" hidden="false" customHeight="false" outlineLevel="0" collapsed="false">
      <c r="A9432" s="7" t="s">
        <v>19727</v>
      </c>
      <c r="B9432" s="7" t="s">
        <v>19728</v>
      </c>
      <c r="C9432" s="7" t="n">
        <v>646.374611723959</v>
      </c>
      <c r="D9432" s="7" t="n">
        <v>0.0430304448404898</v>
      </c>
      <c r="E9432" s="7" t="n">
        <v>0.123727091426924</v>
      </c>
      <c r="F9432" s="7" t="n">
        <v>0.285631248970108</v>
      </c>
      <c r="G9432" s="7" t="n">
        <v>0.952481821544677</v>
      </c>
      <c r="H9432" s="7" t="n">
        <v>1.06775454052113</v>
      </c>
      <c r="I9432" s="7" t="n">
        <v>0.528960819302908</v>
      </c>
      <c r="J9432" s="7" t="s">
        <v>892</v>
      </c>
    </row>
    <row r="9433" customFormat="false" ht="14.5" hidden="false" customHeight="false" outlineLevel="0" collapsed="false">
      <c r="A9433" s="7" t="s">
        <v>19729</v>
      </c>
      <c r="B9433" s="7" t="s">
        <v>19730</v>
      </c>
      <c r="C9433" s="7" t="n">
        <v>489.709403491051</v>
      </c>
      <c r="D9433" s="7" t="n">
        <v>0.0369436688516125</v>
      </c>
      <c r="E9433" s="7" t="n">
        <v>0.0886729072843032</v>
      </c>
      <c r="F9433" s="7" t="n">
        <v>0.435504322453232</v>
      </c>
      <c r="G9433" s="7" t="n">
        <v>0.952907992913752</v>
      </c>
      <c r="H9433" s="7" t="n">
        <v>0.779807276899349</v>
      </c>
      <c r="I9433" s="7" t="n">
        <v>0.805671124905532</v>
      </c>
      <c r="J9433" s="7" t="s">
        <v>892</v>
      </c>
    </row>
    <row r="9434" customFormat="false" ht="14.5" hidden="false" customHeight="false" outlineLevel="0" collapsed="false">
      <c r="A9434" s="7" t="s">
        <v>19731</v>
      </c>
      <c r="B9434" s="7" t="s">
        <v>19732</v>
      </c>
      <c r="C9434" s="7" t="n">
        <v>86.0563182944946</v>
      </c>
      <c r="D9434" s="7" t="n">
        <v>0.00495987450551705</v>
      </c>
      <c r="E9434" s="7" t="n">
        <v>0.106373461785102</v>
      </c>
      <c r="F9434" s="7" t="n">
        <v>0.896414365622915</v>
      </c>
      <c r="G9434" s="7" t="n">
        <v>0.952907992913752</v>
      </c>
      <c r="H9434" s="7" t="n">
        <v>0.130192199915107</v>
      </c>
      <c r="I9434" s="7" t="n">
        <v>1.65844921994148</v>
      </c>
      <c r="J9434" s="7" t="s">
        <v>892</v>
      </c>
    </row>
    <row r="9435" customFormat="false" ht="14.5" hidden="false" customHeight="false" outlineLevel="0" collapsed="false">
      <c r="A9435" s="7" t="s">
        <v>19733</v>
      </c>
      <c r="B9435" s="7" t="s">
        <v>19734</v>
      </c>
      <c r="C9435" s="7" t="n">
        <v>470.035129646279</v>
      </c>
      <c r="D9435" s="7" t="n">
        <v>0.0674480404220705</v>
      </c>
      <c r="E9435" s="7" t="n">
        <v>0.0836310714936312</v>
      </c>
      <c r="F9435" s="7" t="n">
        <v>0.181606547150322</v>
      </c>
      <c r="G9435" s="7" t="n">
        <v>0.95309203624263</v>
      </c>
      <c r="H9435" s="7" t="n">
        <v>1.33582479330451</v>
      </c>
      <c r="I9435" s="7" t="n">
        <v>0.33586668052142</v>
      </c>
      <c r="J9435" s="7" t="s">
        <v>892</v>
      </c>
    </row>
    <row r="9436" customFormat="false" ht="14.5" hidden="false" customHeight="false" outlineLevel="0" collapsed="false">
      <c r="A9436" s="7" t="s">
        <v>19735</v>
      </c>
      <c r="B9436" s="7" t="s">
        <v>19736</v>
      </c>
      <c r="C9436" s="7" t="n">
        <v>444.033778015685</v>
      </c>
      <c r="D9436" s="7" t="n">
        <v>0.0216805432414136</v>
      </c>
      <c r="E9436" s="7" t="n">
        <v>0.0906561385927626</v>
      </c>
      <c r="F9436" s="7" t="n">
        <v>0.634311629601927</v>
      </c>
      <c r="G9436" s="7" t="n">
        <v>0.953335287609937</v>
      </c>
      <c r="H9436" s="7" t="n">
        <v>0.475667006917711</v>
      </c>
      <c r="I9436" s="7" t="n">
        <v>1.17268463272681</v>
      </c>
      <c r="J9436" s="7" t="s">
        <v>892</v>
      </c>
    </row>
    <row r="9437" customFormat="false" ht="14.5" hidden="false" customHeight="false" outlineLevel="0" collapsed="false">
      <c r="A9437" s="7" t="s">
        <v>19737</v>
      </c>
      <c r="B9437" s="7" t="s">
        <v>19738</v>
      </c>
      <c r="C9437" s="7" t="n">
        <v>2.14538784772715</v>
      </c>
      <c r="D9437" s="7" t="n">
        <v>0.0258647614720691</v>
      </c>
      <c r="E9437" s="7" t="n">
        <v>0.144883161565861</v>
      </c>
      <c r="F9437" s="7" t="n">
        <v>0.399191289217842</v>
      </c>
      <c r="G9437" s="7" t="n">
        <v>0.953724407877532</v>
      </c>
      <c r="H9437" s="7" t="n">
        <v>0.843066435450425</v>
      </c>
      <c r="I9437" s="7" t="n">
        <v>0.737626243404506</v>
      </c>
      <c r="J9437" s="7" t="s">
        <v>892</v>
      </c>
    </row>
    <row r="9438" customFormat="false" ht="14.5" hidden="false" customHeight="false" outlineLevel="0" collapsed="false">
      <c r="A9438" s="7" t="s">
        <v>19739</v>
      </c>
      <c r="B9438" s="7" t="s">
        <v>19740</v>
      </c>
      <c r="C9438" s="7" t="n">
        <v>252.291024952994</v>
      </c>
      <c r="D9438" s="7" t="n">
        <v>0.00355994698391066</v>
      </c>
      <c r="E9438" s="7" t="n">
        <v>0.0855564396206893</v>
      </c>
      <c r="F9438" s="7" t="n">
        <v>0.939262531134499</v>
      </c>
      <c r="G9438" s="7" t="n">
        <v>0.953790517011632</v>
      </c>
      <c r="H9438" s="7" t="n">
        <v>0.0761967967137047</v>
      </c>
      <c r="I9438" s="7" t="n">
        <v>1.73526647340025</v>
      </c>
      <c r="J9438" s="7" t="s">
        <v>892</v>
      </c>
    </row>
    <row r="9439" customFormat="false" ht="14.5" hidden="false" customHeight="false" outlineLevel="0" collapsed="false">
      <c r="A9439" s="7" t="s">
        <v>19741</v>
      </c>
      <c r="B9439" s="7" t="s">
        <v>19742</v>
      </c>
      <c r="C9439" s="7" t="n">
        <v>532.248807499217</v>
      </c>
      <c r="D9439" s="7" t="n">
        <v>-0.0123606021185822</v>
      </c>
      <c r="E9439" s="7" t="n">
        <v>0.116960597172046</v>
      </c>
      <c r="F9439" s="7" t="n">
        <v>0.723630946232164</v>
      </c>
      <c r="G9439" s="7" t="n">
        <v>0.95430489161149</v>
      </c>
      <c r="H9439" s="7" t="n">
        <v>-0.353610310634846</v>
      </c>
      <c r="I9439" s="7" t="n">
        <v>1.33602978920835</v>
      </c>
      <c r="J9439" s="7" t="s">
        <v>892</v>
      </c>
    </row>
    <row r="9440" customFormat="false" ht="14.5" hidden="false" customHeight="false" outlineLevel="0" collapsed="false">
      <c r="A9440" s="7" t="s">
        <v>19743</v>
      </c>
      <c r="B9440" s="7" t="s">
        <v>19744</v>
      </c>
      <c r="C9440" s="7" t="n">
        <v>606.628351740759</v>
      </c>
      <c r="D9440" s="7" t="n">
        <v>-0.016889570336696</v>
      </c>
      <c r="E9440" s="7" t="n">
        <v>0.0827645913648851</v>
      </c>
      <c r="F9440" s="7" t="n">
        <v>0.723842728395453</v>
      </c>
      <c r="G9440" s="7" t="n">
        <v>0.954483052273022</v>
      </c>
      <c r="H9440" s="7" t="n">
        <v>-0.353327770742725</v>
      </c>
      <c r="I9440" s="7" t="n">
        <v>1.33602978920835</v>
      </c>
      <c r="J9440" s="7" t="s">
        <v>892</v>
      </c>
    </row>
    <row r="9441" customFormat="false" ht="14.5" hidden="false" customHeight="false" outlineLevel="0" collapsed="false">
      <c r="A9441" s="7" t="s">
        <v>19745</v>
      </c>
      <c r="B9441" s="7" t="s">
        <v>19746</v>
      </c>
      <c r="C9441" s="7" t="n">
        <v>1383.4504602689</v>
      </c>
      <c r="D9441" s="7" t="n">
        <v>0.0609984592670848</v>
      </c>
      <c r="E9441" s="7" t="n">
        <v>0.0794182755362238</v>
      </c>
      <c r="F9441" s="7" t="n">
        <v>0.224585565094556</v>
      </c>
      <c r="G9441" s="7" t="n">
        <v>0.954819913145636</v>
      </c>
      <c r="H9441" s="7" t="n">
        <v>1.21442476025905</v>
      </c>
      <c r="I9441" s="7" t="n">
        <v>0.414337756721012</v>
      </c>
      <c r="J9441" s="7" t="s">
        <v>892</v>
      </c>
    </row>
    <row r="9442" customFormat="false" ht="14.5" hidden="false" customHeight="false" outlineLevel="0" collapsed="false">
      <c r="A9442" s="7" t="s">
        <v>19747</v>
      </c>
      <c r="B9442" s="7" t="s">
        <v>19748</v>
      </c>
      <c r="C9442" s="7" t="n">
        <v>4958.01007064292</v>
      </c>
      <c r="D9442" s="7" t="n">
        <v>-0.0227469981962394</v>
      </c>
      <c r="E9442" s="7" t="n">
        <v>0.0846185385131964</v>
      </c>
      <c r="F9442" s="7" t="n">
        <v>0.632266588899736</v>
      </c>
      <c r="G9442" s="7" t="n">
        <v>0.954871457945051</v>
      </c>
      <c r="H9442" s="7" t="n">
        <v>-0.47853904801315</v>
      </c>
      <c r="I9442" s="7" t="n">
        <v>1.16615816664987</v>
      </c>
      <c r="J9442" s="7" t="s">
        <v>892</v>
      </c>
    </row>
    <row r="9443" customFormat="false" ht="14.5" hidden="false" customHeight="false" outlineLevel="0" collapsed="false">
      <c r="A9443" s="7" t="s">
        <v>19749</v>
      </c>
      <c r="B9443" s="7" t="s">
        <v>19750</v>
      </c>
      <c r="C9443" s="7" t="n">
        <v>2384.30187807981</v>
      </c>
      <c r="D9443" s="7" t="n">
        <v>0.010776297143646</v>
      </c>
      <c r="E9443" s="7" t="n">
        <v>0.111846028625043</v>
      </c>
      <c r="F9443" s="7" t="n">
        <v>0.76772216465718</v>
      </c>
      <c r="G9443" s="7" t="n">
        <v>0.954871457945051</v>
      </c>
      <c r="H9443" s="7" t="n">
        <v>0.295355708027429</v>
      </c>
      <c r="I9443" s="7" t="n">
        <v>1.41613938127737</v>
      </c>
      <c r="J9443" s="7" t="s">
        <v>892</v>
      </c>
    </row>
    <row r="9444" customFormat="false" ht="14.5" hidden="false" customHeight="false" outlineLevel="0" collapsed="false">
      <c r="A9444" s="7" t="s">
        <v>19751</v>
      </c>
      <c r="B9444" s="7" t="s">
        <v>19752</v>
      </c>
      <c r="C9444" s="7" t="n">
        <v>80.7176248481051</v>
      </c>
      <c r="D9444" s="7" t="n">
        <v>0.00376240865152025</v>
      </c>
      <c r="E9444" s="7" t="n">
        <v>0.101078437647613</v>
      </c>
      <c r="F9444" s="7" t="n">
        <v>0.925537027070521</v>
      </c>
      <c r="G9444" s="7" t="n">
        <v>0.954922163394203</v>
      </c>
      <c r="H9444" s="7" t="n">
        <v>0.0934613832518509</v>
      </c>
      <c r="I9444" s="7" t="n">
        <v>1.70679738260078</v>
      </c>
      <c r="J9444" s="7" t="s">
        <v>892</v>
      </c>
    </row>
    <row r="9445" customFormat="false" ht="14.5" hidden="false" customHeight="false" outlineLevel="0" collapsed="false">
      <c r="A9445" s="7" t="s">
        <v>19753</v>
      </c>
      <c r="B9445" s="7" t="s">
        <v>19754</v>
      </c>
      <c r="C9445" s="7" t="n">
        <v>584.534732703978</v>
      </c>
      <c r="D9445" s="7" t="n">
        <v>-0.0497675620339154</v>
      </c>
      <c r="E9445" s="7" t="n">
        <v>0.0978761169754155</v>
      </c>
      <c r="F9445" s="7" t="n">
        <v>0.286867697587182</v>
      </c>
      <c r="G9445" s="7" t="n">
        <v>0.954922877615643</v>
      </c>
      <c r="H9445" s="7" t="n">
        <v>-1.06501819165081</v>
      </c>
      <c r="I9445" s="7" t="n">
        <v>0.528960819302908</v>
      </c>
      <c r="J9445" s="7" t="s">
        <v>892</v>
      </c>
    </row>
    <row r="9446" customFormat="false" ht="14.5" hidden="false" customHeight="false" outlineLevel="0" collapsed="false">
      <c r="A9446" s="7" t="s">
        <v>19755</v>
      </c>
      <c r="B9446" s="7" t="s">
        <v>19756</v>
      </c>
      <c r="C9446" s="7" t="n">
        <v>826.251664545101</v>
      </c>
      <c r="D9446" s="7" t="n">
        <v>-0.0601652078465932</v>
      </c>
      <c r="E9446" s="7" t="n">
        <v>0.0872753593628317</v>
      </c>
      <c r="F9446" s="7" t="n">
        <v>0.225642075178862</v>
      </c>
      <c r="G9446" s="7" t="n">
        <v>0.955523806797618</v>
      </c>
      <c r="H9446" s="7" t="n">
        <v>-1.21166125753952</v>
      </c>
      <c r="I9446" s="7" t="n">
        <v>0.415760038753784</v>
      </c>
      <c r="J9446" s="7" t="s">
        <v>892</v>
      </c>
    </row>
    <row r="9447" customFormat="false" ht="14.5" hidden="false" customHeight="false" outlineLevel="0" collapsed="false">
      <c r="A9447" s="7" t="s">
        <v>19757</v>
      </c>
      <c r="B9447" s="7" t="s">
        <v>19758</v>
      </c>
      <c r="C9447" s="7" t="n">
        <v>1067.19272954862</v>
      </c>
      <c r="D9447" s="7" t="n">
        <v>-0.0939143817944778</v>
      </c>
      <c r="E9447" s="7" t="n">
        <v>0.187912138453196</v>
      </c>
      <c r="F9447" s="7" t="n">
        <v>0.0573346922178514</v>
      </c>
      <c r="G9447" s="7" t="n">
        <v>0.956016341534351</v>
      </c>
      <c r="H9447" s="7" t="n">
        <v>-1.90075056312723</v>
      </c>
      <c r="I9447" s="7" t="n">
        <v>0.10557725389956</v>
      </c>
      <c r="J9447" s="7" t="s">
        <v>892</v>
      </c>
    </row>
    <row r="9448" customFormat="false" ht="14.5" hidden="false" customHeight="false" outlineLevel="0" collapsed="false">
      <c r="A9448" s="7" t="s">
        <v>19759</v>
      </c>
      <c r="B9448" s="7" t="s">
        <v>19760</v>
      </c>
      <c r="C9448" s="7" t="n">
        <v>1173.186634713</v>
      </c>
      <c r="D9448" s="7" t="n">
        <v>-0.0977564587756863</v>
      </c>
      <c r="E9448" s="7" t="n">
        <v>0.118835033106227</v>
      </c>
      <c r="F9448" s="7" t="n">
        <v>0.0651370096862725</v>
      </c>
      <c r="G9448" s="7" t="n">
        <v>0.956049518395064</v>
      </c>
      <c r="H9448" s="7" t="n">
        <v>-1.84431662733238</v>
      </c>
      <c r="I9448" s="7" t="n">
        <v>0.119927739545297</v>
      </c>
      <c r="J9448" s="7" t="s">
        <v>892</v>
      </c>
    </row>
    <row r="9449" customFormat="false" ht="14.5" hidden="false" customHeight="false" outlineLevel="0" collapsed="false">
      <c r="A9449" s="7" t="s">
        <v>19761</v>
      </c>
      <c r="B9449" s="7" t="s">
        <v>19762</v>
      </c>
      <c r="C9449" s="7" t="n">
        <v>184.718083237118</v>
      </c>
      <c r="D9449" s="7" t="n">
        <v>0.0112145323428888</v>
      </c>
      <c r="E9449" s="7" t="n">
        <v>0.092930700402759</v>
      </c>
      <c r="F9449" s="7" t="n">
        <v>0.799170347927389</v>
      </c>
      <c r="G9449" s="7" t="n">
        <v>0.956068375615513</v>
      </c>
      <c r="H9449" s="7" t="n">
        <v>0.254420975443194</v>
      </c>
      <c r="I9449" s="7" t="n">
        <v>1.47121673830788</v>
      </c>
      <c r="J9449" s="7" t="s">
        <v>892</v>
      </c>
    </row>
    <row r="9450" customFormat="false" ht="14.5" hidden="false" customHeight="false" outlineLevel="0" collapsed="false">
      <c r="A9450" s="7" t="s">
        <v>19763</v>
      </c>
      <c r="B9450" s="7" t="s">
        <v>19764</v>
      </c>
      <c r="C9450" s="7" t="n">
        <v>196.104455584254</v>
      </c>
      <c r="D9450" s="7" t="n">
        <v>-0.0361902951181618</v>
      </c>
      <c r="E9450" s="7" t="n">
        <v>0.116717220696391</v>
      </c>
      <c r="F9450" s="7" t="n">
        <v>0.365081361825212</v>
      </c>
      <c r="G9450" s="7" t="n">
        <v>0.95614879534634</v>
      </c>
      <c r="H9450" s="7" t="n">
        <v>-0.905725122531587</v>
      </c>
      <c r="I9450" s="7" t="n">
        <v>0.671916922315984</v>
      </c>
      <c r="J9450" s="7" t="s">
        <v>892</v>
      </c>
    </row>
    <row r="9451" customFormat="false" ht="14.5" hidden="false" customHeight="false" outlineLevel="0" collapsed="false">
      <c r="A9451" s="7" t="s">
        <v>19765</v>
      </c>
      <c r="B9451" s="7" t="s">
        <v>19766</v>
      </c>
      <c r="C9451" s="7" t="n">
        <v>7389.78945219276</v>
      </c>
      <c r="D9451" s="7" t="n">
        <v>-0.0200477180449555</v>
      </c>
      <c r="E9451" s="7" t="n">
        <v>0.0971087238120809</v>
      </c>
      <c r="F9451" s="7" t="n">
        <v>0.641317465012045</v>
      </c>
      <c r="G9451" s="7" t="n">
        <v>0.95614879534634</v>
      </c>
      <c r="H9451" s="7" t="n">
        <v>-0.465857554357963</v>
      </c>
      <c r="I9451" s="7" t="n">
        <v>1.17976933409648</v>
      </c>
      <c r="J9451" s="7" t="s">
        <v>892</v>
      </c>
    </row>
    <row r="9452" customFormat="false" ht="14.5" hidden="false" customHeight="false" outlineLevel="0" collapsed="false">
      <c r="A9452" s="7" t="s">
        <v>19767</v>
      </c>
      <c r="B9452" s="7" t="s">
        <v>19768</v>
      </c>
      <c r="C9452" s="7" t="n">
        <v>268.532811237552</v>
      </c>
      <c r="D9452" s="7" t="n">
        <v>-0.00891901194209838</v>
      </c>
      <c r="E9452" s="7" t="n">
        <v>0.115168549448668</v>
      </c>
      <c r="F9452" s="7" t="n">
        <v>0.799632976967083</v>
      </c>
      <c r="G9452" s="7" t="n">
        <v>0.95614879534634</v>
      </c>
      <c r="H9452" s="7" t="n">
        <v>-0.253822128664028</v>
      </c>
      <c r="I9452" s="7" t="n">
        <v>1.47121673830788</v>
      </c>
      <c r="J9452" s="7" t="s">
        <v>892</v>
      </c>
    </row>
    <row r="9453" customFormat="false" ht="14.5" hidden="false" customHeight="false" outlineLevel="0" collapsed="false">
      <c r="A9453" s="7" t="s">
        <v>19769</v>
      </c>
      <c r="B9453" s="7" t="s">
        <v>19770</v>
      </c>
      <c r="C9453" s="7" t="n">
        <v>198.599899391469</v>
      </c>
      <c r="D9453" s="7" t="n">
        <v>0.00587260405573295</v>
      </c>
      <c r="E9453" s="7" t="n">
        <v>0.0832325577060161</v>
      </c>
      <c r="F9453" s="7" t="n">
        <v>0.901514050446212</v>
      </c>
      <c r="G9453" s="7" t="n">
        <v>0.95614879534634</v>
      </c>
      <c r="H9453" s="7" t="n">
        <v>0.123748953230246</v>
      </c>
      <c r="I9453" s="7" t="n">
        <v>1.65844921994148</v>
      </c>
      <c r="J9453" s="7" t="s">
        <v>892</v>
      </c>
    </row>
    <row r="9454" customFormat="false" ht="14.5" hidden="false" customHeight="false" outlineLevel="0" collapsed="false">
      <c r="A9454" s="7" t="s">
        <v>19771</v>
      </c>
      <c r="B9454" s="7" t="s">
        <v>19772</v>
      </c>
      <c r="C9454" s="7" t="n">
        <v>364.334199641813</v>
      </c>
      <c r="D9454" s="7" t="n">
        <v>0.0209059993155551</v>
      </c>
      <c r="E9454" s="7" t="n">
        <v>0.0988708750978991</v>
      </c>
      <c r="F9454" s="7" t="n">
        <v>0.622419090840319</v>
      </c>
      <c r="G9454" s="7" t="n">
        <v>0.95614879534634</v>
      </c>
      <c r="H9454" s="7" t="n">
        <v>0.492424771905405</v>
      </c>
      <c r="I9454" s="7" t="n">
        <v>1.1452037580897</v>
      </c>
      <c r="J9454" s="7" t="s">
        <v>892</v>
      </c>
    </row>
    <row r="9455" customFormat="false" ht="14.5" hidden="false" customHeight="false" outlineLevel="0" collapsed="false">
      <c r="A9455" s="7" t="s">
        <v>19773</v>
      </c>
      <c r="B9455" s="7" t="s">
        <v>19774</v>
      </c>
      <c r="C9455" s="7" t="n">
        <v>4950.28054069314</v>
      </c>
      <c r="D9455" s="7" t="n">
        <v>-0.0211151980799559</v>
      </c>
      <c r="E9455" s="7" t="n">
        <v>0.0913595154669437</v>
      </c>
      <c r="F9455" s="7" t="n">
        <v>0.641045976146941</v>
      </c>
      <c r="G9455" s="7" t="n">
        <v>0.95614879534634</v>
      </c>
      <c r="H9455" s="7" t="n">
        <v>-0.466236848680525</v>
      </c>
      <c r="I9455" s="7" t="n">
        <v>1.17976933409648</v>
      </c>
      <c r="J9455" s="7" t="s">
        <v>892</v>
      </c>
    </row>
    <row r="9456" customFormat="false" ht="14.5" hidden="false" customHeight="false" outlineLevel="0" collapsed="false">
      <c r="A9456" s="7" t="s">
        <v>19775</v>
      </c>
      <c r="B9456" s="7" t="s">
        <v>19776</v>
      </c>
      <c r="C9456" s="7" t="n">
        <v>365.604900632317</v>
      </c>
      <c r="D9456" s="7" t="n">
        <v>0.0127912696804808</v>
      </c>
      <c r="E9456" s="7" t="n">
        <v>0.0665234151263472</v>
      </c>
      <c r="F9456" s="7" t="n">
        <v>0.79199163620174</v>
      </c>
      <c r="G9456" s="7" t="n">
        <v>0.95614879534634</v>
      </c>
      <c r="H9456" s="7" t="n">
        <v>0.263725251618186</v>
      </c>
      <c r="I9456" s="7" t="n">
        <v>1.45679926338896</v>
      </c>
      <c r="J9456" s="7" t="s">
        <v>892</v>
      </c>
    </row>
    <row r="9457" customFormat="false" ht="14.5" hidden="false" customHeight="false" outlineLevel="0" collapsed="false">
      <c r="A9457" s="7" t="s">
        <v>19777</v>
      </c>
      <c r="B9457" s="7" t="s">
        <v>19778</v>
      </c>
      <c r="C9457" s="7" t="n">
        <v>389.986019764877</v>
      </c>
      <c r="D9457" s="7" t="n">
        <v>-0.0127705489138631</v>
      </c>
      <c r="E9457" s="7" t="n">
        <v>0.0792425726569379</v>
      </c>
      <c r="F9457" s="7" t="n">
        <v>0.792141088445284</v>
      </c>
      <c r="G9457" s="7" t="n">
        <v>0.956228090107766</v>
      </c>
      <c r="H9457" s="7" t="n">
        <v>-0.263531317560792</v>
      </c>
      <c r="I9457" s="7" t="n">
        <v>1.45679926338896</v>
      </c>
      <c r="J9457" s="7" t="s">
        <v>892</v>
      </c>
    </row>
    <row r="9458" customFormat="false" ht="14.5" hidden="false" customHeight="false" outlineLevel="0" collapsed="false">
      <c r="A9458" s="7" t="s">
        <v>19779</v>
      </c>
      <c r="B9458" s="7" t="s">
        <v>19780</v>
      </c>
      <c r="C9458" s="7" t="n">
        <v>318.379513330956</v>
      </c>
      <c r="D9458" s="7" t="n">
        <v>-0.0238105875682939</v>
      </c>
      <c r="E9458" s="7" t="n">
        <v>0.094673268962102</v>
      </c>
      <c r="F9458" s="7" t="n">
        <v>0.59104096912032</v>
      </c>
      <c r="G9458" s="7" t="n">
        <v>0.956421855941789</v>
      </c>
      <c r="H9458" s="7" t="n">
        <v>-0.537328142707744</v>
      </c>
      <c r="I9458" s="7" t="n">
        <v>1.08585526550929</v>
      </c>
      <c r="J9458" s="7" t="s">
        <v>892</v>
      </c>
    </row>
    <row r="9459" customFormat="false" ht="14.5" hidden="false" customHeight="false" outlineLevel="0" collapsed="false">
      <c r="A9459" s="7" t="s">
        <v>19781</v>
      </c>
      <c r="B9459" s="7" t="s">
        <v>19782</v>
      </c>
      <c r="C9459" s="7" t="n">
        <v>105.279479608855</v>
      </c>
      <c r="D9459" s="7" t="n">
        <v>-0.0047086099882765</v>
      </c>
      <c r="E9459" s="7" t="n">
        <v>0.078576216990568</v>
      </c>
      <c r="F9459" s="7" t="n">
        <v>0.922639938647885</v>
      </c>
      <c r="G9459" s="7" t="n">
        <v>0.956421855941789</v>
      </c>
      <c r="H9459" s="7" t="n">
        <v>-0.0971088678177442</v>
      </c>
      <c r="I9459" s="7" t="n">
        <v>1.69489575690168</v>
      </c>
      <c r="J9459" s="7" t="s">
        <v>892</v>
      </c>
    </row>
    <row r="9460" customFormat="false" ht="14.5" hidden="false" customHeight="false" outlineLevel="0" collapsed="false">
      <c r="A9460" s="7" t="s">
        <v>19783</v>
      </c>
      <c r="B9460" s="7" t="s">
        <v>19784</v>
      </c>
      <c r="C9460" s="7" t="n">
        <v>252.284735984791</v>
      </c>
      <c r="D9460" s="7" t="n">
        <v>-0.00249896673094134</v>
      </c>
      <c r="E9460" s="7" t="n">
        <v>0.112181588806458</v>
      </c>
      <c r="F9460" s="7" t="n">
        <v>0.94433110181289</v>
      </c>
      <c r="G9460" s="7" t="n">
        <v>0.956421855941789</v>
      </c>
      <c r="H9460" s="7" t="n">
        <v>-0.0698273202730834</v>
      </c>
      <c r="I9460" s="7" t="n">
        <v>1.73526647340025</v>
      </c>
      <c r="J9460" s="7" t="s">
        <v>892</v>
      </c>
    </row>
    <row r="9461" customFormat="false" ht="14.5" hidden="false" customHeight="false" outlineLevel="0" collapsed="false">
      <c r="A9461" s="7" t="s">
        <v>19785</v>
      </c>
      <c r="B9461" s="7" t="s">
        <v>19786</v>
      </c>
      <c r="C9461" s="7" t="n">
        <v>106.629956985241</v>
      </c>
      <c r="D9461" s="7" t="n">
        <v>-0.00480532172950393</v>
      </c>
      <c r="E9461" s="7" t="n">
        <v>0.105198442211213</v>
      </c>
      <c r="F9461" s="7" t="n">
        <v>0.900831614457012</v>
      </c>
      <c r="G9461" s="7" t="n">
        <v>0.956421855941789</v>
      </c>
      <c r="H9461" s="7" t="n">
        <v>-0.124610880111829</v>
      </c>
      <c r="I9461" s="7" t="n">
        <v>1.65517730530904</v>
      </c>
      <c r="J9461" s="7" t="s">
        <v>892</v>
      </c>
    </row>
    <row r="9462" customFormat="false" ht="14.5" hidden="false" customHeight="false" outlineLevel="0" collapsed="false">
      <c r="A9462" s="7" t="s">
        <v>19787</v>
      </c>
      <c r="B9462" s="7" t="s">
        <v>19788</v>
      </c>
      <c r="C9462" s="7" t="n">
        <v>241.180714943666</v>
      </c>
      <c r="D9462" s="7" t="n">
        <v>0.0448234358440192</v>
      </c>
      <c r="E9462" s="7" t="n">
        <v>0.0778986003098345</v>
      </c>
      <c r="F9462" s="7" t="n">
        <v>0.365710792024612</v>
      </c>
      <c r="G9462" s="7" t="n">
        <v>0.956421855941789</v>
      </c>
      <c r="H9462" s="7" t="n">
        <v>0.904536871968825</v>
      </c>
      <c r="I9462" s="7" t="n">
        <v>0.671916922315984</v>
      </c>
      <c r="J9462" s="7" t="s">
        <v>892</v>
      </c>
    </row>
    <row r="9463" customFormat="false" ht="14.5" hidden="false" customHeight="false" outlineLevel="0" collapsed="false">
      <c r="A9463" s="7" t="s">
        <v>19789</v>
      </c>
      <c r="B9463" s="7" t="s">
        <v>19790</v>
      </c>
      <c r="C9463" s="7" t="n">
        <v>102.673376957556</v>
      </c>
      <c r="D9463" s="7" t="n">
        <v>-0.00420429956751601</v>
      </c>
      <c r="E9463" s="7" t="n">
        <v>0.118299688896069</v>
      </c>
      <c r="F9463" s="7" t="n">
        <v>0.900720013147857</v>
      </c>
      <c r="G9463" s="7" t="n">
        <v>0.956421855941789</v>
      </c>
      <c r="H9463" s="7" t="n">
        <v>-0.124751843028729</v>
      </c>
      <c r="I9463" s="7" t="n">
        <v>1.65517730530904</v>
      </c>
      <c r="J9463" s="7" t="s">
        <v>892</v>
      </c>
    </row>
    <row r="9464" customFormat="false" ht="14.5" hidden="false" customHeight="false" outlineLevel="0" collapsed="false">
      <c r="A9464" s="7" t="s">
        <v>19791</v>
      </c>
      <c r="B9464" s="7" t="s">
        <v>19792</v>
      </c>
      <c r="C9464" s="7" t="n">
        <v>173.711175812104</v>
      </c>
      <c r="D9464" s="7" t="n">
        <v>0.00313529620007701</v>
      </c>
      <c r="E9464" s="7" t="n">
        <v>0.122502304216115</v>
      </c>
      <c r="F9464" s="7" t="n">
        <v>0.922528946662119</v>
      </c>
      <c r="G9464" s="7" t="n">
        <v>0.956421855941789</v>
      </c>
      <c r="H9464" s="7" t="n">
        <v>0.0972486340429111</v>
      </c>
      <c r="I9464" s="7" t="n">
        <v>1.69489575690168</v>
      </c>
      <c r="J9464" s="7" t="s">
        <v>892</v>
      </c>
    </row>
    <row r="9465" customFormat="false" ht="14.5" hidden="false" customHeight="false" outlineLevel="0" collapsed="false">
      <c r="A9465" s="7" t="s">
        <v>19793</v>
      </c>
      <c r="B9465" s="7" t="s">
        <v>19794</v>
      </c>
      <c r="C9465" s="7" t="n">
        <v>3609.2094474538</v>
      </c>
      <c r="D9465" s="7" t="n">
        <v>-0.0134509097062723</v>
      </c>
      <c r="E9465" s="7" t="n">
        <v>0.0877028900169122</v>
      </c>
      <c r="F9465" s="7" t="n">
        <v>0.770921179418057</v>
      </c>
      <c r="G9465" s="7" t="n">
        <v>0.956421855941789</v>
      </c>
      <c r="H9465" s="7" t="n">
        <v>-0.291170164921474</v>
      </c>
      <c r="I9465" s="7" t="n">
        <v>1.41613938127737</v>
      </c>
      <c r="J9465" s="7" t="s">
        <v>892</v>
      </c>
    </row>
    <row r="9466" customFormat="false" ht="14.5" hidden="false" customHeight="false" outlineLevel="0" collapsed="false">
      <c r="A9466" s="7" t="s">
        <v>19795</v>
      </c>
      <c r="B9466" s="7" t="s">
        <v>19796</v>
      </c>
      <c r="C9466" s="7" t="n">
        <v>231.614183261001</v>
      </c>
      <c r="D9466" s="7" t="n">
        <v>0.0258455240169688</v>
      </c>
      <c r="E9466" s="7" t="n">
        <v>0.0987972282601686</v>
      </c>
      <c r="F9466" s="7" t="n">
        <v>0.548489371054049</v>
      </c>
      <c r="G9466" s="7" t="n">
        <v>0.956421855941789</v>
      </c>
      <c r="H9466" s="7" t="n">
        <v>0.6000253051155</v>
      </c>
      <c r="I9466" s="7" t="n">
        <v>1.007764934018</v>
      </c>
      <c r="J9466" s="7" t="s">
        <v>892</v>
      </c>
    </row>
    <row r="9467" customFormat="false" ht="14.5" hidden="false" customHeight="false" outlineLevel="0" collapsed="false">
      <c r="A9467" s="7" t="s">
        <v>19797</v>
      </c>
      <c r="B9467" s="7" t="s">
        <v>19798</v>
      </c>
      <c r="C9467" s="7" t="n">
        <v>605.811535146915</v>
      </c>
      <c r="D9467" s="7" t="n">
        <v>-0.066203932241857</v>
      </c>
      <c r="E9467" s="7" t="n">
        <v>0.0924405164367129</v>
      </c>
      <c r="F9467" s="7" t="n">
        <v>0.182870788133222</v>
      </c>
      <c r="G9467" s="7" t="n">
        <v>0.956482542446748</v>
      </c>
      <c r="H9467" s="7" t="n">
        <v>-1.33196774413976</v>
      </c>
      <c r="I9467" s="7" t="n">
        <v>0.33586668052142</v>
      </c>
      <c r="J9467" s="7" t="s">
        <v>892</v>
      </c>
    </row>
    <row r="9468" customFormat="false" ht="14.5" hidden="false" customHeight="false" outlineLevel="0" collapsed="false">
      <c r="A9468" s="7" t="s">
        <v>19799</v>
      </c>
      <c r="B9468" s="7" t="s">
        <v>19800</v>
      </c>
      <c r="C9468" s="7" t="n">
        <v>316.158751846235</v>
      </c>
      <c r="D9468" s="7" t="n">
        <v>0.0184374645179102</v>
      </c>
      <c r="E9468" s="7" t="n">
        <v>0.106744520275735</v>
      </c>
      <c r="F9468" s="7" t="n">
        <v>0.638666471153487</v>
      </c>
      <c r="G9468" s="7" t="n">
        <v>0.956635821734745</v>
      </c>
      <c r="H9468" s="7" t="n">
        <v>0.469564110277363</v>
      </c>
      <c r="I9468" s="7" t="n">
        <v>1.17268463272681</v>
      </c>
      <c r="J9468" s="7" t="s">
        <v>892</v>
      </c>
    </row>
    <row r="9469" customFormat="false" ht="14.5" hidden="false" customHeight="false" outlineLevel="0" collapsed="false">
      <c r="A9469" s="7" t="s">
        <v>19801</v>
      </c>
      <c r="B9469" s="7" t="s">
        <v>19802</v>
      </c>
      <c r="C9469" s="7" t="n">
        <v>180.629478470496</v>
      </c>
      <c r="D9469" s="7" t="n">
        <v>-0.00419486888199484</v>
      </c>
      <c r="E9469" s="7" t="n">
        <v>0.0820909660791038</v>
      </c>
      <c r="F9469" s="7" t="n">
        <v>0.929989935632583</v>
      </c>
      <c r="G9469" s="7" t="n">
        <v>0.956881806336158</v>
      </c>
      <c r="H9469" s="7" t="n">
        <v>-0.0878575004794994</v>
      </c>
      <c r="I9469" s="7" t="n">
        <v>1.70679738260078</v>
      </c>
      <c r="J9469" s="7" t="s">
        <v>892</v>
      </c>
    </row>
    <row r="9470" customFormat="false" ht="14.5" hidden="false" customHeight="false" outlineLevel="0" collapsed="false">
      <c r="A9470" s="7" t="s">
        <v>19803</v>
      </c>
      <c r="B9470" s="7" t="s">
        <v>19804</v>
      </c>
      <c r="C9470" s="7" t="n">
        <v>368.51290646668</v>
      </c>
      <c r="D9470" s="7" t="n">
        <v>-0.0230915410752511</v>
      </c>
      <c r="E9470" s="7" t="n">
        <v>0.102570805132824</v>
      </c>
      <c r="F9470" s="7" t="n">
        <v>0.576900754777526</v>
      </c>
      <c r="G9470" s="7" t="n">
        <v>0.956881806336158</v>
      </c>
      <c r="H9470" s="7" t="n">
        <v>-0.557917450493</v>
      </c>
      <c r="I9470" s="7" t="n">
        <v>1.05878509146806</v>
      </c>
      <c r="J9470" s="7" t="s">
        <v>892</v>
      </c>
    </row>
    <row r="9471" customFormat="false" ht="14.5" hidden="false" customHeight="false" outlineLevel="0" collapsed="false">
      <c r="A9471" s="7" t="s">
        <v>19805</v>
      </c>
      <c r="B9471" s="7" t="s">
        <v>19806</v>
      </c>
      <c r="C9471" s="7" t="n">
        <v>283.456745578385</v>
      </c>
      <c r="D9471" s="7" t="n">
        <v>-0.0285549859966702</v>
      </c>
      <c r="E9471" s="7" t="n">
        <v>0.0852030586615295</v>
      </c>
      <c r="F9471" s="7" t="n">
        <v>0.549172789226122</v>
      </c>
      <c r="G9471" s="7" t="n">
        <v>0.956898606288256</v>
      </c>
      <c r="H9471" s="7" t="n">
        <v>-0.59900014297609</v>
      </c>
      <c r="I9471" s="7" t="n">
        <v>1.007764934018</v>
      </c>
      <c r="J9471" s="7" t="s">
        <v>892</v>
      </c>
    </row>
    <row r="9472" customFormat="false" ht="14.5" hidden="false" customHeight="false" outlineLevel="0" collapsed="false">
      <c r="A9472" s="7" t="s">
        <v>19807</v>
      </c>
      <c r="B9472" s="7" t="s">
        <v>19808</v>
      </c>
      <c r="C9472" s="7" t="n">
        <v>584.467638398602</v>
      </c>
      <c r="D9472" s="7" t="n">
        <v>0.0168441908814714</v>
      </c>
      <c r="E9472" s="7" t="n">
        <v>0.0796423925878598</v>
      </c>
      <c r="F9472" s="7" t="n">
        <v>0.728170794342123</v>
      </c>
      <c r="G9472" s="7" t="n">
        <v>0.956945955453298</v>
      </c>
      <c r="H9472" s="7" t="n">
        <v>0.347559808971686</v>
      </c>
      <c r="I9472" s="7" t="n">
        <v>1.33602978920835</v>
      </c>
      <c r="J9472" s="7" t="s">
        <v>892</v>
      </c>
    </row>
    <row r="9473" customFormat="false" ht="14.5" hidden="false" customHeight="false" outlineLevel="0" collapsed="false">
      <c r="A9473" s="7" t="s">
        <v>19809</v>
      </c>
      <c r="B9473" s="7" t="s">
        <v>19810</v>
      </c>
      <c r="C9473" s="7" t="n">
        <v>148.615549179737</v>
      </c>
      <c r="D9473" s="7" t="n">
        <v>0.00409017338198905</v>
      </c>
      <c r="E9473" s="7" t="n">
        <v>0.0853101837893319</v>
      </c>
      <c r="F9473" s="7" t="n">
        <v>0.930365317930256</v>
      </c>
      <c r="G9473" s="7" t="n">
        <v>0.956964854521459</v>
      </c>
      <c r="H9473" s="7" t="n">
        <v>0.0873852190388997</v>
      </c>
      <c r="I9473" s="7" t="n">
        <v>1.70679738260078</v>
      </c>
      <c r="J9473" s="7" t="s">
        <v>892</v>
      </c>
    </row>
    <row r="9474" customFormat="false" ht="14.5" hidden="false" customHeight="false" outlineLevel="0" collapsed="false">
      <c r="A9474" s="7" t="s">
        <v>19811</v>
      </c>
      <c r="B9474" s="7" t="s">
        <v>19812</v>
      </c>
      <c r="C9474" s="7" t="n">
        <v>4911.72221988782</v>
      </c>
      <c r="D9474" s="7" t="n">
        <v>-0.0180863852395897</v>
      </c>
      <c r="E9474" s="7" t="n">
        <v>0.116410188262013</v>
      </c>
      <c r="F9474" s="7" t="n">
        <v>0.615943778660251</v>
      </c>
      <c r="G9474" s="7" t="n">
        <v>0.95699023382151</v>
      </c>
      <c r="H9474" s="7" t="n">
        <v>-0.501607306712439</v>
      </c>
      <c r="I9474" s="7" t="n">
        <v>1.12982755712438</v>
      </c>
      <c r="J9474" s="7" t="s">
        <v>892</v>
      </c>
    </row>
    <row r="9475" customFormat="false" ht="14.5" hidden="false" customHeight="false" outlineLevel="0" collapsed="false">
      <c r="A9475" s="7" t="s">
        <v>19813</v>
      </c>
      <c r="B9475" s="7" t="s">
        <v>19814</v>
      </c>
      <c r="C9475" s="7" t="n">
        <v>818.372932231615</v>
      </c>
      <c r="D9475" s="7" t="n">
        <v>0.0582002465062301</v>
      </c>
      <c r="E9475" s="7" t="n">
        <v>0.116987266813584</v>
      </c>
      <c r="F9475" s="7" t="n">
        <v>0.197349704145151</v>
      </c>
      <c r="G9475" s="7" t="n">
        <v>0.957460650228271</v>
      </c>
      <c r="H9475" s="7" t="n">
        <v>1.28913918143424</v>
      </c>
      <c r="I9475" s="7" t="n">
        <v>0.361554142058736</v>
      </c>
      <c r="J9475" s="7" t="s">
        <v>892</v>
      </c>
    </row>
    <row r="9476" customFormat="false" ht="14.5" hidden="false" customHeight="false" outlineLevel="0" collapsed="false">
      <c r="A9476" s="7" t="s">
        <v>19815</v>
      </c>
      <c r="B9476" s="7" t="s">
        <v>19816</v>
      </c>
      <c r="C9476" s="7" t="n">
        <v>205.838420108596</v>
      </c>
      <c r="D9476" s="7" t="n">
        <v>-0.00209475086077971</v>
      </c>
      <c r="E9476" s="7" t="n">
        <v>0.124530087856983</v>
      </c>
      <c r="F9476" s="7" t="n">
        <v>0.947032339523357</v>
      </c>
      <c r="G9476" s="7" t="n">
        <v>0.957460650228271</v>
      </c>
      <c r="H9476" s="7" t="n">
        <v>-0.066433952738768</v>
      </c>
      <c r="I9476" s="7" t="n">
        <v>1.73526647340025</v>
      </c>
      <c r="J9476" s="7" t="s">
        <v>892</v>
      </c>
    </row>
    <row r="9477" customFormat="false" ht="14.5" hidden="false" customHeight="false" outlineLevel="0" collapsed="false">
      <c r="A9477" s="7" t="s">
        <v>19817</v>
      </c>
      <c r="B9477" s="7" t="s">
        <v>19818</v>
      </c>
      <c r="C9477" s="7" t="n">
        <v>7811.51219207102</v>
      </c>
      <c r="D9477" s="7" t="n">
        <v>-0.0329416669786037</v>
      </c>
      <c r="E9477" s="7" t="n">
        <v>0.076606200904682</v>
      </c>
      <c r="F9477" s="7" t="n">
        <v>0.503429967435633</v>
      </c>
      <c r="G9477" s="7" t="n">
        <v>0.957460650228271</v>
      </c>
      <c r="H9477" s="7" t="n">
        <v>-0.669102700507472</v>
      </c>
      <c r="I9477" s="7" t="n">
        <v>0.922409349603785</v>
      </c>
      <c r="J9477" s="7" t="s">
        <v>892</v>
      </c>
    </row>
    <row r="9478" customFormat="false" ht="14.5" hidden="false" customHeight="false" outlineLevel="0" collapsed="false">
      <c r="A9478" s="7" t="s">
        <v>19819</v>
      </c>
      <c r="B9478" s="7" t="s">
        <v>19820</v>
      </c>
      <c r="C9478" s="7" t="n">
        <v>1105.85110918614</v>
      </c>
      <c r="D9478" s="7" t="n">
        <v>0.0663765980439053</v>
      </c>
      <c r="E9478" s="7" t="n">
        <v>0.0742641600667431</v>
      </c>
      <c r="F9478" s="7" t="n">
        <v>0.186651391248305</v>
      </c>
      <c r="G9478" s="7" t="n">
        <v>0.957460650228271</v>
      </c>
      <c r="H9478" s="7" t="n">
        <v>1.32055018776337</v>
      </c>
      <c r="I9478" s="7" t="n">
        <v>0.341961861107519</v>
      </c>
      <c r="J9478" s="7" t="s">
        <v>892</v>
      </c>
    </row>
    <row r="9479" customFormat="false" ht="14.5" hidden="false" customHeight="false" outlineLevel="0" collapsed="false">
      <c r="A9479" s="7" t="s">
        <v>19821</v>
      </c>
      <c r="B9479" s="7" t="s">
        <v>19822</v>
      </c>
      <c r="C9479" s="7" t="n">
        <v>9.86680229257684</v>
      </c>
      <c r="D9479" s="14" t="n">
        <v>0.0233546368235757</v>
      </c>
      <c r="E9479" s="7" t="n">
        <v>0.153575683735306</v>
      </c>
      <c r="F9479" s="7" t="n">
        <v>0.402581664981761</v>
      </c>
      <c r="G9479" s="7" t="n">
        <v>0.957460650228271</v>
      </c>
      <c r="H9479" s="7" t="n">
        <v>0.837019397169889</v>
      </c>
      <c r="I9479" s="7" t="n">
        <v>0.737626243404506</v>
      </c>
      <c r="J9479" s="7" t="s">
        <v>892</v>
      </c>
    </row>
    <row r="9480" customFormat="false" ht="14.5" hidden="false" customHeight="false" outlineLevel="0" collapsed="false">
      <c r="A9480" s="7" t="s">
        <v>19823</v>
      </c>
      <c r="B9480" s="7" t="s">
        <v>19824</v>
      </c>
      <c r="C9480" s="7" t="n">
        <v>4.97750058829833</v>
      </c>
      <c r="D9480" s="7" t="n">
        <v>0.0109129692766268</v>
      </c>
      <c r="E9480" s="7" t="n">
        <v>0.109048997586991</v>
      </c>
      <c r="F9480" s="14" t="n">
        <v>0.771071467217221</v>
      </c>
      <c r="G9480" s="7" t="n">
        <v>0.957460650228271</v>
      </c>
      <c r="H9480" s="7" t="n">
        <v>0.29097365657627</v>
      </c>
      <c r="I9480" s="7" t="n">
        <v>1.41267880632496</v>
      </c>
      <c r="J9480" s="7" t="s">
        <v>892</v>
      </c>
    </row>
    <row r="9481" customFormat="false" ht="14.5" hidden="false" customHeight="false" outlineLevel="0" collapsed="false">
      <c r="A9481" s="7" t="s">
        <v>19825</v>
      </c>
      <c r="B9481" s="7" t="s">
        <v>19826</v>
      </c>
      <c r="C9481" s="7" t="n">
        <v>0.973240045391006</v>
      </c>
      <c r="D9481" s="7" t="n">
        <v>-0.0159981072742425</v>
      </c>
      <c r="E9481" s="7" t="n">
        <v>0.16916845825547</v>
      </c>
      <c r="F9481" s="7" t="n">
        <v>0.46574115790372</v>
      </c>
      <c r="G9481" s="7" t="n">
        <v>0.957460650228271</v>
      </c>
      <c r="H9481" s="7" t="n">
        <v>-0.729425935347874</v>
      </c>
      <c r="I9481" s="7" t="n">
        <v>0.853394400697134</v>
      </c>
      <c r="J9481" s="7" t="s">
        <v>892</v>
      </c>
    </row>
    <row r="9482" customFormat="false" ht="14.5" hidden="false" customHeight="false" outlineLevel="0" collapsed="false">
      <c r="A9482" s="7" t="s">
        <v>19827</v>
      </c>
      <c r="B9482" s="7" t="s">
        <v>19828</v>
      </c>
      <c r="C9482" s="7" t="n">
        <v>572.560022162838</v>
      </c>
      <c r="D9482" s="7" t="n">
        <v>-0.0168050494196444</v>
      </c>
      <c r="E9482" s="7" t="n">
        <v>0.0789883574978606</v>
      </c>
      <c r="F9482" s="7" t="n">
        <v>0.72936072537942</v>
      </c>
      <c r="G9482" s="7" t="n">
        <v>0.957498756932334</v>
      </c>
      <c r="H9482" s="7" t="n">
        <v>-0.345976034674662</v>
      </c>
      <c r="I9482" s="7" t="n">
        <v>1.33602978920835</v>
      </c>
      <c r="J9482" s="7" t="s">
        <v>892</v>
      </c>
    </row>
    <row r="9483" customFormat="false" ht="14.5" hidden="false" customHeight="false" outlineLevel="0" collapsed="false">
      <c r="A9483" s="7" t="s">
        <v>19829</v>
      </c>
      <c r="B9483" s="7" t="s">
        <v>19830</v>
      </c>
      <c r="C9483" s="7" t="n">
        <v>1184.88945504583</v>
      </c>
      <c r="D9483" s="7" t="n">
        <v>0.0614438636501756</v>
      </c>
      <c r="E9483" s="7" t="n">
        <v>0.111725335646046</v>
      </c>
      <c r="F9483" s="7" t="n">
        <v>0.186753552113799</v>
      </c>
      <c r="G9483" s="7" t="n">
        <v>0.957515329833273</v>
      </c>
      <c r="H9483" s="7" t="n">
        <v>1.32024404109262</v>
      </c>
      <c r="I9483" s="7" t="n">
        <v>0.341961861107519</v>
      </c>
      <c r="J9483" s="7" t="s">
        <v>892</v>
      </c>
    </row>
    <row r="9484" customFormat="false" ht="14.5" hidden="false" customHeight="false" outlineLevel="0" collapsed="false">
      <c r="A9484" s="7" t="s">
        <v>19831</v>
      </c>
      <c r="B9484" s="7" t="s">
        <v>19832</v>
      </c>
      <c r="C9484" s="7" t="n">
        <v>309.060815771486</v>
      </c>
      <c r="D9484" s="7" t="n">
        <v>-0.0269125390709851</v>
      </c>
      <c r="E9484" s="7" t="n">
        <v>0.0933996476104933</v>
      </c>
      <c r="F9484" s="7" t="n">
        <v>0.550333902657647</v>
      </c>
      <c r="G9484" s="7" t="n">
        <v>0.957515329833273</v>
      </c>
      <c r="H9484" s="7" t="n">
        <v>-0.597259855038234</v>
      </c>
      <c r="I9484" s="7" t="n">
        <v>1.007764934018</v>
      </c>
      <c r="J9484" s="7" t="s">
        <v>892</v>
      </c>
    </row>
    <row r="9485" customFormat="false" ht="14.5" hidden="false" customHeight="false" outlineLevel="0" collapsed="false">
      <c r="A9485" s="7" t="s">
        <v>19833</v>
      </c>
      <c r="B9485" s="7" t="s">
        <v>19834</v>
      </c>
      <c r="C9485" s="7" t="n">
        <v>1005.62690758779</v>
      </c>
      <c r="D9485" s="7" t="n">
        <v>0.0965185662892831</v>
      </c>
      <c r="E9485" s="7" t="n">
        <v>0.13705201301551</v>
      </c>
      <c r="F9485" s="7" t="n">
        <v>0.0654992889884538</v>
      </c>
      <c r="G9485" s="7" t="n">
        <v>0.957515329833273</v>
      </c>
      <c r="H9485" s="7" t="n">
        <v>1.84183499845008</v>
      </c>
      <c r="I9485" s="7" t="n">
        <v>0.119927739545297</v>
      </c>
      <c r="J9485" s="7" t="s">
        <v>892</v>
      </c>
    </row>
    <row r="9486" customFormat="false" ht="14.5" hidden="false" customHeight="false" outlineLevel="0" collapsed="false">
      <c r="A9486" s="7" t="s">
        <v>19835</v>
      </c>
      <c r="B9486" s="7" t="s">
        <v>19836</v>
      </c>
      <c r="C9486" s="7" t="n">
        <v>160.432173744322</v>
      </c>
      <c r="D9486" s="7" t="n">
        <v>0.00443116665734305</v>
      </c>
      <c r="E9486" s="7" t="n">
        <v>0.109972378183897</v>
      </c>
      <c r="F9486" s="7" t="n">
        <v>0.903841971138979</v>
      </c>
      <c r="G9486" s="7" t="n">
        <v>0.957515329833273</v>
      </c>
      <c r="H9486" s="7" t="n">
        <v>0.12080944214204</v>
      </c>
      <c r="I9486" s="7" t="n">
        <v>1.65517730530904</v>
      </c>
      <c r="J9486" s="7" t="s">
        <v>892</v>
      </c>
    </row>
    <row r="9487" customFormat="false" ht="14.5" hidden="false" customHeight="false" outlineLevel="0" collapsed="false">
      <c r="A9487" s="7" t="s">
        <v>19837</v>
      </c>
      <c r="B9487" s="7" t="s">
        <v>19838</v>
      </c>
      <c r="C9487" s="7" t="n">
        <v>234.23168364409</v>
      </c>
      <c r="D9487" s="7" t="n">
        <v>-0.0051099900552374</v>
      </c>
      <c r="E9487" s="7" t="n">
        <v>0.0943169672017669</v>
      </c>
      <c r="F9487" s="7" t="n">
        <v>0.905981955360992</v>
      </c>
      <c r="G9487" s="7" t="n">
        <v>0.95763582023281</v>
      </c>
      <c r="H9487" s="7" t="n">
        <v>-0.118108163286071</v>
      </c>
      <c r="I9487" s="7" t="n">
        <v>1.65844921994148</v>
      </c>
      <c r="J9487" s="7" t="s">
        <v>892</v>
      </c>
    </row>
    <row r="9488" customFormat="false" ht="14.5" hidden="false" customHeight="false" outlineLevel="0" collapsed="false">
      <c r="A9488" s="7" t="s">
        <v>19839</v>
      </c>
      <c r="B9488" s="7" t="s">
        <v>19840</v>
      </c>
      <c r="C9488" s="7" t="n">
        <v>475.463595749818</v>
      </c>
      <c r="D9488" s="7" t="n">
        <v>-0.0354461648128942</v>
      </c>
      <c r="E9488" s="7" t="n">
        <v>0.0814346660243761</v>
      </c>
      <c r="F9488" s="7" t="n">
        <v>0.467521319683867</v>
      </c>
      <c r="G9488" s="7" t="n">
        <v>0.9578022180517</v>
      </c>
      <c r="H9488" s="7" t="n">
        <v>-0.726517930189234</v>
      </c>
      <c r="I9488" s="7" t="n">
        <v>0.855489447185871</v>
      </c>
      <c r="J9488" s="7" t="s">
        <v>892</v>
      </c>
    </row>
    <row r="9489" customFormat="false" ht="14.5" hidden="false" customHeight="false" outlineLevel="0" collapsed="false">
      <c r="A9489" s="7" t="s">
        <v>19841</v>
      </c>
      <c r="B9489" s="7" t="s">
        <v>19842</v>
      </c>
      <c r="C9489" s="7" t="n">
        <v>728.015684833343</v>
      </c>
      <c r="D9489" s="7" t="n">
        <v>-0.0612659387298056</v>
      </c>
      <c r="E9489" s="7" t="n">
        <v>0.103922506772002</v>
      </c>
      <c r="F9489" s="7" t="n">
        <v>0.197600095271563</v>
      </c>
      <c r="G9489" s="7" t="n">
        <v>0.9578022180517</v>
      </c>
      <c r="H9489" s="7" t="n">
        <v>-1.28841915249117</v>
      </c>
      <c r="I9489" s="7" t="n">
        <v>0.361554142058736</v>
      </c>
      <c r="J9489" s="7" t="s">
        <v>892</v>
      </c>
    </row>
    <row r="9490" customFormat="false" ht="14.5" hidden="false" customHeight="false" outlineLevel="0" collapsed="false">
      <c r="A9490" s="7" t="s">
        <v>19843</v>
      </c>
      <c r="B9490" s="7" t="s">
        <v>19844</v>
      </c>
      <c r="C9490" s="7" t="n">
        <v>182.820263020423</v>
      </c>
      <c r="D9490" s="7" t="n">
        <v>0.00460992335182121</v>
      </c>
      <c r="E9490" s="7" t="n">
        <v>0.103588569891618</v>
      </c>
      <c r="F9490" s="7" t="n">
        <v>0.906425949450499</v>
      </c>
      <c r="G9490" s="7" t="n">
        <v>0.9578022180517</v>
      </c>
      <c r="H9490" s="7" t="n">
        <v>0.117547822954574</v>
      </c>
      <c r="I9490" s="7" t="n">
        <v>1.65844921994148</v>
      </c>
      <c r="J9490" s="7" t="s">
        <v>892</v>
      </c>
    </row>
    <row r="9491" customFormat="false" ht="14.5" hidden="false" customHeight="false" outlineLevel="0" collapsed="false">
      <c r="A9491" s="7" t="s">
        <v>19845</v>
      </c>
      <c r="B9491" s="7" t="s">
        <v>19846</v>
      </c>
      <c r="C9491" s="7" t="n">
        <v>402.655424435214</v>
      </c>
      <c r="D9491" s="7" t="n">
        <v>-0.0215345830279845</v>
      </c>
      <c r="E9491" s="7" t="n">
        <v>0.109512865257297</v>
      </c>
      <c r="F9491" s="7" t="n">
        <v>0.57908539129856</v>
      </c>
      <c r="G9491" s="7" t="n">
        <v>0.957814722654745</v>
      </c>
      <c r="H9491" s="7" t="n">
        <v>-0.554721173484003</v>
      </c>
      <c r="I9491" s="7" t="n">
        <v>1.05878509146806</v>
      </c>
      <c r="J9491" s="7" t="s">
        <v>892</v>
      </c>
    </row>
    <row r="9492" customFormat="false" ht="14.5" hidden="false" customHeight="false" outlineLevel="0" collapsed="false">
      <c r="A9492" s="7" t="s">
        <v>19847</v>
      </c>
      <c r="B9492" s="7" t="s">
        <v>19848</v>
      </c>
      <c r="C9492" s="7" t="n">
        <v>99.8725048003248</v>
      </c>
      <c r="D9492" s="7" t="n">
        <v>0.00286886845681949</v>
      </c>
      <c r="E9492" s="7" t="n">
        <v>0.125705179313129</v>
      </c>
      <c r="F9492" s="7" t="n">
        <v>0.926678618187404</v>
      </c>
      <c r="G9492" s="7" t="n">
        <v>0.957814722654745</v>
      </c>
      <c r="H9492" s="7" t="n">
        <v>0.0920244443794742</v>
      </c>
      <c r="I9492" s="7" t="n">
        <v>1.69489575690168</v>
      </c>
      <c r="J9492" s="7" t="s">
        <v>892</v>
      </c>
    </row>
    <row r="9493" customFormat="false" ht="14.5" hidden="false" customHeight="false" outlineLevel="0" collapsed="false">
      <c r="A9493" s="7" t="s">
        <v>19849</v>
      </c>
      <c r="B9493" s="7" t="s">
        <v>19850</v>
      </c>
      <c r="C9493" s="7" t="n">
        <v>3783.51184602411</v>
      </c>
      <c r="D9493" s="7" t="n">
        <v>-0.0239536724301635</v>
      </c>
      <c r="E9493" s="7" t="n">
        <v>0.0828799598255549</v>
      </c>
      <c r="F9493" s="7" t="n">
        <v>0.617860777173471</v>
      </c>
      <c r="G9493" s="7" t="n">
        <v>0.957814722654745</v>
      </c>
      <c r="H9493" s="7" t="n">
        <v>-0.498884467275462</v>
      </c>
      <c r="I9493" s="7" t="n">
        <v>1.12982755712438</v>
      </c>
      <c r="J9493" s="7" t="s">
        <v>892</v>
      </c>
    </row>
    <row r="9494" customFormat="false" ht="14.5" hidden="false" customHeight="false" outlineLevel="0" collapsed="false">
      <c r="A9494" s="7" t="s">
        <v>19851</v>
      </c>
      <c r="B9494" s="7" t="s">
        <v>19852</v>
      </c>
      <c r="C9494" s="7" t="n">
        <v>774.174113775606</v>
      </c>
      <c r="D9494" s="7" t="n">
        <v>0.0656242610115566</v>
      </c>
      <c r="E9494" s="7" t="n">
        <v>0.0914934041977922</v>
      </c>
      <c r="F9494" s="7" t="n">
        <v>0.187039680952178</v>
      </c>
      <c r="G9494" s="7" t="n">
        <v>0.957814722654745</v>
      </c>
      <c r="H9494" s="7" t="n">
        <v>1.31938725336587</v>
      </c>
      <c r="I9494" s="7" t="n">
        <v>0.341961861107519</v>
      </c>
      <c r="J9494" s="7" t="s">
        <v>892</v>
      </c>
    </row>
    <row r="9495" customFormat="false" ht="14.5" hidden="false" customHeight="false" outlineLevel="0" collapsed="false">
      <c r="A9495" s="7" t="s">
        <v>19853</v>
      </c>
      <c r="B9495" s="7" t="s">
        <v>19854</v>
      </c>
      <c r="C9495" s="7" t="n">
        <v>186.858745106939</v>
      </c>
      <c r="D9495" s="7" t="n">
        <v>-0.00898074380611357</v>
      </c>
      <c r="E9495" s="7" t="n">
        <v>0.111984410605511</v>
      </c>
      <c r="F9495" s="7" t="n">
        <v>0.804359117182632</v>
      </c>
      <c r="G9495" s="7" t="n">
        <v>0.957814722654745</v>
      </c>
      <c r="H9495" s="7" t="n">
        <v>-0.247709582446039</v>
      </c>
      <c r="I9495" s="7" t="n">
        <v>1.47121673830788</v>
      </c>
      <c r="J9495" s="7" t="s">
        <v>892</v>
      </c>
    </row>
    <row r="9496" customFormat="false" ht="14.5" hidden="false" customHeight="false" outlineLevel="0" collapsed="false">
      <c r="A9496" s="7" t="s">
        <v>19855</v>
      </c>
      <c r="B9496" s="7" t="s">
        <v>19856</v>
      </c>
      <c r="C9496" s="7" t="n">
        <v>664.810696438748</v>
      </c>
      <c r="D9496" s="7" t="n">
        <v>-0.0260398849787193</v>
      </c>
      <c r="E9496" s="7" t="n">
        <v>0.0830668763493781</v>
      </c>
      <c r="F9496" s="7" t="n">
        <v>0.587924133947066</v>
      </c>
      <c r="G9496" s="7" t="n">
        <v>0.957814722654745</v>
      </c>
      <c r="H9496" s="7" t="n">
        <v>-0.541846675606276</v>
      </c>
      <c r="I9496" s="7" t="n">
        <v>1.07545492699926</v>
      </c>
      <c r="J9496" s="7" t="s">
        <v>892</v>
      </c>
    </row>
    <row r="9497" customFormat="false" ht="14.5" hidden="false" customHeight="false" outlineLevel="0" collapsed="false">
      <c r="A9497" s="7" t="s">
        <v>19857</v>
      </c>
      <c r="B9497" s="7" t="s">
        <v>19858</v>
      </c>
      <c r="C9497" s="7" t="n">
        <v>616.41374292813</v>
      </c>
      <c r="D9497" s="7" t="n">
        <v>0.0351422706925714</v>
      </c>
      <c r="E9497" s="7" t="n">
        <v>0.0945954850620931</v>
      </c>
      <c r="F9497" s="7" t="n">
        <v>0.440630558504253</v>
      </c>
      <c r="G9497" s="7" t="n">
        <v>0.957814722654745</v>
      </c>
      <c r="H9497" s="7" t="n">
        <v>0.771128855539448</v>
      </c>
      <c r="I9497" s="7" t="n">
        <v>0.805671124905532</v>
      </c>
      <c r="J9497" s="7" t="s">
        <v>892</v>
      </c>
    </row>
    <row r="9498" customFormat="false" ht="14.5" hidden="false" customHeight="false" outlineLevel="0" collapsed="false">
      <c r="A9498" s="7" t="s">
        <v>19859</v>
      </c>
      <c r="B9498" s="7" t="s">
        <v>19860</v>
      </c>
      <c r="C9498" s="7" t="n">
        <v>2097.7522784771</v>
      </c>
      <c r="D9498" s="7" t="n">
        <v>0.0831565428420898</v>
      </c>
      <c r="E9498" s="7" t="n">
        <v>0.13071132768408</v>
      </c>
      <c r="F9498" s="7" t="n">
        <v>0.0940610841475186</v>
      </c>
      <c r="G9498" s="7" t="n">
        <v>0.957864315772004</v>
      </c>
      <c r="H9498" s="7" t="n">
        <v>1.67435381387816</v>
      </c>
      <c r="I9498" s="7" t="n">
        <v>0.171921728782942</v>
      </c>
      <c r="J9498" s="7" t="s">
        <v>892</v>
      </c>
    </row>
    <row r="9499" customFormat="false" ht="14.5" hidden="false" customHeight="false" outlineLevel="0" collapsed="false">
      <c r="A9499" s="7" t="s">
        <v>19861</v>
      </c>
      <c r="B9499" s="7" t="s">
        <v>19862</v>
      </c>
      <c r="C9499" s="7" t="n">
        <v>2932.77374401966</v>
      </c>
      <c r="D9499" s="7" t="n">
        <v>0.0225496946280209</v>
      </c>
      <c r="E9499" s="7" t="n">
        <v>0.0761994757936552</v>
      </c>
      <c r="F9499" s="7" t="n">
        <v>0.64548113553419</v>
      </c>
      <c r="G9499" s="7" t="n">
        <v>0.957864315772004</v>
      </c>
      <c r="H9499" s="7" t="n">
        <v>0.460048880342879</v>
      </c>
      <c r="I9499" s="7" t="n">
        <v>1.17976933409648</v>
      </c>
      <c r="J9499" s="7" t="s">
        <v>892</v>
      </c>
    </row>
    <row r="9500" customFormat="false" ht="14.5" hidden="false" customHeight="false" outlineLevel="0" collapsed="false">
      <c r="A9500" s="7" t="s">
        <v>19863</v>
      </c>
      <c r="B9500" s="7" t="s">
        <v>19864</v>
      </c>
      <c r="C9500" s="7" t="n">
        <v>233.696296859714</v>
      </c>
      <c r="D9500" s="7" t="n">
        <v>-0.0109224447817831</v>
      </c>
      <c r="E9500" s="7" t="n">
        <v>0.0925084478731001</v>
      </c>
      <c r="F9500" s="7" t="n">
        <v>0.804993560088147</v>
      </c>
      <c r="G9500" s="7" t="n">
        <v>0.957864315772004</v>
      </c>
      <c r="H9500" s="7" t="n">
        <v>-0.246889735854453</v>
      </c>
      <c r="I9500" s="7" t="n">
        <v>1.47121673830788</v>
      </c>
      <c r="J9500" s="7" t="s">
        <v>892</v>
      </c>
    </row>
    <row r="9501" customFormat="false" ht="14.5" hidden="false" customHeight="false" outlineLevel="0" collapsed="false">
      <c r="A9501" s="7" t="s">
        <v>19865</v>
      </c>
      <c r="B9501" s="7" t="s">
        <v>19866</v>
      </c>
      <c r="C9501" s="7" t="n">
        <v>82.7848214190156</v>
      </c>
      <c r="D9501" s="7" t="n">
        <v>-0.00353210351151716</v>
      </c>
      <c r="E9501" s="7" t="n">
        <v>0.104423154890629</v>
      </c>
      <c r="F9501" s="7" t="n">
        <v>0.927531572764384</v>
      </c>
      <c r="G9501" s="7" t="n">
        <v>0.957917786587178</v>
      </c>
      <c r="H9501" s="7" t="n">
        <v>-0.0909509410762319</v>
      </c>
      <c r="I9501" s="7" t="n">
        <v>1.69489575690168</v>
      </c>
      <c r="J9501" s="7" t="s">
        <v>892</v>
      </c>
    </row>
    <row r="9502" customFormat="false" ht="14.5" hidden="false" customHeight="false" outlineLevel="0" collapsed="false">
      <c r="A9502" s="7" t="s">
        <v>19867</v>
      </c>
      <c r="B9502" s="7" t="s">
        <v>19868</v>
      </c>
      <c r="C9502" s="7" t="n">
        <v>225.352589052881</v>
      </c>
      <c r="D9502" s="7" t="n">
        <v>-0.0389804127116962</v>
      </c>
      <c r="E9502" s="7" t="n">
        <v>0.105124691490367</v>
      </c>
      <c r="F9502" s="7" t="n">
        <v>0.367768340895982</v>
      </c>
      <c r="G9502" s="7" t="n">
        <v>0.957978090817595</v>
      </c>
      <c r="H9502" s="7" t="n">
        <v>-0.900661469554698</v>
      </c>
      <c r="I9502" s="7" t="n">
        <v>0.671916922315984</v>
      </c>
      <c r="J9502" s="7" t="s">
        <v>892</v>
      </c>
    </row>
    <row r="9503" customFormat="false" ht="14.5" hidden="false" customHeight="false" outlineLevel="0" collapsed="false">
      <c r="A9503" s="7" t="s">
        <v>19869</v>
      </c>
      <c r="B9503" s="7" t="s">
        <v>19870</v>
      </c>
      <c r="C9503" s="7" t="n">
        <v>476.897148547522</v>
      </c>
      <c r="D9503" s="7" t="n">
        <v>0.0657570162236844</v>
      </c>
      <c r="E9503" s="7" t="n">
        <v>0.0939569532016577</v>
      </c>
      <c r="F9503" s="7" t="n">
        <v>0.183930740015838</v>
      </c>
      <c r="G9503" s="7" t="n">
        <v>0.957978405634475</v>
      </c>
      <c r="H9503" s="7" t="n">
        <v>1.32874916069221</v>
      </c>
      <c r="I9503" s="7" t="n">
        <v>0.33586668052142</v>
      </c>
      <c r="J9503" s="7" t="s">
        <v>892</v>
      </c>
    </row>
    <row r="9504" customFormat="false" ht="14.5" hidden="false" customHeight="false" outlineLevel="0" collapsed="false">
      <c r="A9504" s="7" t="s">
        <v>19871</v>
      </c>
      <c r="B9504" s="7" t="s">
        <v>19872</v>
      </c>
      <c r="C9504" s="7" t="n">
        <v>131.538219729453</v>
      </c>
      <c r="D9504" s="7" t="n">
        <v>0.00364779017211541</v>
      </c>
      <c r="E9504" s="7" t="n">
        <v>0.0919035530526596</v>
      </c>
      <c r="F9504" s="7" t="n">
        <v>0.934344568904245</v>
      </c>
      <c r="G9504" s="7" t="n">
        <v>0.957978405634475</v>
      </c>
      <c r="H9504" s="7" t="n">
        <v>0.0823799632395861</v>
      </c>
      <c r="I9504" s="7" t="n">
        <v>1.70679738260078</v>
      </c>
      <c r="J9504" s="7" t="s">
        <v>892</v>
      </c>
    </row>
    <row r="9505" customFormat="false" ht="14.5" hidden="false" customHeight="false" outlineLevel="0" collapsed="false">
      <c r="A9505" s="7" t="s">
        <v>19873</v>
      </c>
      <c r="B9505" s="7" t="s">
        <v>19874</v>
      </c>
      <c r="C9505" s="7" t="n">
        <v>346.829953381649</v>
      </c>
      <c r="D9505" s="7" t="n">
        <v>-0.0123349560876823</v>
      </c>
      <c r="E9505" s="7" t="n">
        <v>0.0810725340928453</v>
      </c>
      <c r="F9505" s="7" t="n">
        <v>0.797577474196378</v>
      </c>
      <c r="G9505" s="7" t="n">
        <v>0.957978405634475</v>
      </c>
      <c r="H9505" s="7" t="n">
        <v>-0.256483558712894</v>
      </c>
      <c r="I9505" s="7" t="n">
        <v>1.45679926338896</v>
      </c>
      <c r="J9505" s="7" t="s">
        <v>892</v>
      </c>
    </row>
    <row r="9506" customFormat="false" ht="14.5" hidden="false" customHeight="false" outlineLevel="0" collapsed="false">
      <c r="A9506" s="7" t="s">
        <v>19875</v>
      </c>
      <c r="B9506" s="7" t="s">
        <v>19876</v>
      </c>
      <c r="C9506" s="7" t="n">
        <v>8238.00652335313</v>
      </c>
      <c r="D9506" s="7" t="n">
        <v>-0.0251742083693073</v>
      </c>
      <c r="E9506" s="7" t="n">
        <v>0.115368847369715</v>
      </c>
      <c r="F9506" s="7" t="n">
        <v>0.505094210185363</v>
      </c>
      <c r="G9506" s="7" t="n">
        <v>0.957978405634475</v>
      </c>
      <c r="H9506" s="7" t="n">
        <v>-0.666495858152378</v>
      </c>
      <c r="I9506" s="7" t="n">
        <v>0.922409349603785</v>
      </c>
      <c r="J9506" s="7" t="s">
        <v>892</v>
      </c>
    </row>
    <row r="9507" customFormat="false" ht="14.5" hidden="false" customHeight="false" outlineLevel="0" collapsed="false">
      <c r="A9507" s="7" t="s">
        <v>19877</v>
      </c>
      <c r="B9507" s="7" t="s">
        <v>19878</v>
      </c>
      <c r="C9507" s="7" t="n">
        <v>421.341777747699</v>
      </c>
      <c r="D9507" s="7" t="n">
        <v>0.0118221777862544</v>
      </c>
      <c r="E9507" s="7" t="n">
        <v>0.0877513034652011</v>
      </c>
      <c r="F9507" s="7" t="n">
        <v>0.797703832877615</v>
      </c>
      <c r="G9507" s="7" t="n">
        <v>0.957978405634475</v>
      </c>
      <c r="H9507" s="7" t="n">
        <v>0.256319899414789</v>
      </c>
      <c r="I9507" s="7" t="n">
        <v>1.45679926338896</v>
      </c>
      <c r="J9507" s="7" t="s">
        <v>892</v>
      </c>
    </row>
    <row r="9508" customFormat="false" ht="14.5" hidden="false" customHeight="false" outlineLevel="0" collapsed="false">
      <c r="A9508" s="7" t="s">
        <v>19879</v>
      </c>
      <c r="B9508" s="7" t="s">
        <v>19880</v>
      </c>
      <c r="C9508" s="7" t="n">
        <v>172.359584561036</v>
      </c>
      <c r="D9508" s="7" t="n">
        <v>-0.00287986915905517</v>
      </c>
      <c r="E9508" s="7" t="n">
        <v>0.113662889473146</v>
      </c>
      <c r="F9508" s="7" t="n">
        <v>0.934908663800183</v>
      </c>
      <c r="G9508" s="7" t="n">
        <v>0.957997060439858</v>
      </c>
      <c r="H9508" s="7" t="n">
        <v>-0.0816705927522819</v>
      </c>
      <c r="I9508" s="7" t="n">
        <v>1.70679738260078</v>
      </c>
      <c r="J9508" s="7" t="s">
        <v>892</v>
      </c>
    </row>
    <row r="9509" customFormat="false" ht="14.5" hidden="false" customHeight="false" outlineLevel="0" collapsed="false">
      <c r="A9509" s="7" t="s">
        <v>19881</v>
      </c>
      <c r="B9509" s="7" t="s">
        <v>19882</v>
      </c>
      <c r="C9509" s="7" t="n">
        <v>2727.71020466639</v>
      </c>
      <c r="D9509" s="7" t="n">
        <v>-0.0320844016250891</v>
      </c>
      <c r="E9509" s="7" t="n">
        <v>0.083949608362789</v>
      </c>
      <c r="F9509" s="7" t="n">
        <v>0.505238853982539</v>
      </c>
      <c r="G9509" s="7" t="n">
        <v>0.957997060439858</v>
      </c>
      <c r="H9509" s="7" t="n">
        <v>-0.666269504538027</v>
      </c>
      <c r="I9509" s="7" t="n">
        <v>0.922409349603785</v>
      </c>
      <c r="J9509" s="7" t="s">
        <v>892</v>
      </c>
    </row>
    <row r="9510" customFormat="false" ht="14.5" hidden="false" customHeight="false" outlineLevel="0" collapsed="false">
      <c r="A9510" s="7" t="s">
        <v>19883</v>
      </c>
      <c r="B9510" s="7" t="s">
        <v>19884</v>
      </c>
      <c r="C9510" s="7" t="n">
        <v>9242.52147330184</v>
      </c>
      <c r="D9510" s="7" t="n">
        <v>-0.0218489170178732</v>
      </c>
      <c r="E9510" s="7" t="n">
        <v>0.08389106651622</v>
      </c>
      <c r="F9510" s="7" t="n">
        <v>0.646823904022753</v>
      </c>
      <c r="G9510" s="7" t="n">
        <v>0.958318172201317</v>
      </c>
      <c r="H9510" s="7" t="n">
        <v>-0.458178918972788</v>
      </c>
      <c r="I9510" s="7" t="n">
        <v>1.17976933409648</v>
      </c>
      <c r="J9510" s="7" t="s">
        <v>892</v>
      </c>
    </row>
    <row r="9511" customFormat="false" ht="14.5" hidden="false" customHeight="false" outlineLevel="0" collapsed="false">
      <c r="A9511" s="7" t="s">
        <v>19885</v>
      </c>
      <c r="B9511" s="7" t="s">
        <v>19886</v>
      </c>
      <c r="C9511" s="7" t="n">
        <v>83.0812784963456</v>
      </c>
      <c r="D9511" s="7" t="n">
        <v>0.00171060970985919</v>
      </c>
      <c r="E9511" s="7" t="n">
        <v>0.158388796137514</v>
      </c>
      <c r="F9511" s="7" t="n">
        <v>0.935742645183034</v>
      </c>
      <c r="G9511" s="7" t="n">
        <v>0.958318172201317</v>
      </c>
      <c r="H9511" s="7" t="n">
        <v>0.0806219050706904</v>
      </c>
      <c r="I9511" s="7" t="n">
        <v>1.70679738260078</v>
      </c>
      <c r="J9511" s="7" t="s">
        <v>892</v>
      </c>
    </row>
    <row r="9512" customFormat="false" ht="14.5" hidden="false" customHeight="false" outlineLevel="0" collapsed="false">
      <c r="A9512" s="7" t="s">
        <v>19887</v>
      </c>
      <c r="B9512" s="7" t="s">
        <v>19888</v>
      </c>
      <c r="C9512" s="7" t="n">
        <v>373.929222066799</v>
      </c>
      <c r="D9512" s="7" t="n">
        <v>0.0257522857640528</v>
      </c>
      <c r="E9512" s="7" t="n">
        <v>0.0808794486890701</v>
      </c>
      <c r="F9512" s="7" t="n">
        <v>0.595358665234702</v>
      </c>
      <c r="G9512" s="7" t="n">
        <v>0.958318172201317</v>
      </c>
      <c r="H9512" s="7" t="n">
        <v>0.531086750524934</v>
      </c>
      <c r="I9512" s="7" t="n">
        <v>1.08585526550929</v>
      </c>
      <c r="J9512" s="7" t="s">
        <v>892</v>
      </c>
    </row>
    <row r="9513" customFormat="false" ht="14.5" hidden="false" customHeight="false" outlineLevel="0" collapsed="false">
      <c r="A9513" s="7" t="s">
        <v>19889</v>
      </c>
      <c r="B9513" s="7" t="s">
        <v>19890</v>
      </c>
      <c r="C9513" s="7" t="n">
        <v>328.794861162874</v>
      </c>
      <c r="D9513" s="7" t="n">
        <v>0.0215415638002458</v>
      </c>
      <c r="E9513" s="7" t="n">
        <v>0.104319735049644</v>
      </c>
      <c r="F9513" s="7" t="n">
        <v>0.595329809757013</v>
      </c>
      <c r="G9513" s="7" t="n">
        <v>0.958318172201317</v>
      </c>
      <c r="H9513" s="7" t="n">
        <v>0.531128393338988</v>
      </c>
      <c r="I9513" s="7" t="n">
        <v>1.08585526550929</v>
      </c>
      <c r="J9513" s="7" t="s">
        <v>892</v>
      </c>
    </row>
    <row r="9514" customFormat="false" ht="14.5" hidden="false" customHeight="false" outlineLevel="0" collapsed="false">
      <c r="A9514" s="7" t="s">
        <v>19891</v>
      </c>
      <c r="B9514" s="7" t="s">
        <v>19892</v>
      </c>
      <c r="C9514" s="7" t="n">
        <v>2451.30616505262</v>
      </c>
      <c r="D9514" s="7" t="n">
        <v>-0.0305204840351243</v>
      </c>
      <c r="E9514" s="7" t="n">
        <v>0.092056426622433</v>
      </c>
      <c r="F9514" s="7" t="n">
        <v>0.505580757482019</v>
      </c>
      <c r="G9514" s="7" t="n">
        <v>0.958318172201317</v>
      </c>
      <c r="H9514" s="7" t="n">
        <v>-0.665734594138087</v>
      </c>
      <c r="I9514" s="7" t="n">
        <v>0.922409349603785</v>
      </c>
      <c r="J9514" s="7" t="s">
        <v>892</v>
      </c>
    </row>
    <row r="9515" customFormat="false" ht="14.5" hidden="false" customHeight="false" outlineLevel="0" collapsed="false">
      <c r="A9515" s="7" t="s">
        <v>19893</v>
      </c>
      <c r="B9515" s="7" t="s">
        <v>19894</v>
      </c>
      <c r="C9515" s="7" t="n">
        <v>360.407196724583</v>
      </c>
      <c r="D9515" s="7" t="n">
        <v>-0.010542042102005</v>
      </c>
      <c r="E9515" s="7" t="n">
        <v>0.0993583984203991</v>
      </c>
      <c r="F9515" s="7" t="n">
        <v>0.798607335566773</v>
      </c>
      <c r="G9515" s="7" t="n">
        <v>0.958318172201317</v>
      </c>
      <c r="H9515" s="7" t="n">
        <v>-0.255149885805017</v>
      </c>
      <c r="I9515" s="7" t="n">
        <v>1.45679926338896</v>
      </c>
      <c r="J9515" s="7" t="s">
        <v>892</v>
      </c>
    </row>
    <row r="9516" customFormat="false" ht="14.5" hidden="false" customHeight="false" outlineLevel="0" collapsed="false">
      <c r="A9516" s="7" t="s">
        <v>19895</v>
      </c>
      <c r="B9516" s="7" t="s">
        <v>19896</v>
      </c>
      <c r="C9516" s="7" t="n">
        <v>2237.53887724923</v>
      </c>
      <c r="D9516" s="7" t="n">
        <v>-0.0445123067849208</v>
      </c>
      <c r="E9516" s="7" t="n">
        <v>0.112131547174415</v>
      </c>
      <c r="F9516" s="7" t="n">
        <v>0.2989031498077</v>
      </c>
      <c r="G9516" s="7" t="n">
        <v>0.958545181085153</v>
      </c>
      <c r="H9516" s="7" t="n">
        <v>-1.03878841636712</v>
      </c>
      <c r="I9516" s="7" t="n">
        <v>0.544955900666377</v>
      </c>
      <c r="J9516" s="7" t="s">
        <v>892</v>
      </c>
    </row>
    <row r="9517" customFormat="false" ht="14.5" hidden="false" customHeight="false" outlineLevel="0" collapsed="false">
      <c r="A9517" s="7" t="s">
        <v>19897</v>
      </c>
      <c r="B9517" s="7" t="s">
        <v>19898</v>
      </c>
      <c r="C9517" s="7" t="n">
        <v>269.592740366096</v>
      </c>
      <c r="D9517" s="7" t="n">
        <v>0.00178733169276581</v>
      </c>
      <c r="E9517" s="7" t="n">
        <v>0.130441250647382</v>
      </c>
      <c r="F9517" s="7" t="n">
        <v>0.951846821987599</v>
      </c>
      <c r="G9517" s="7" t="n">
        <v>0.958545181085153</v>
      </c>
      <c r="H9517" s="7" t="n">
        <v>0.0603877411460869</v>
      </c>
      <c r="I9517" s="7" t="n">
        <v>1.73526647340025</v>
      </c>
      <c r="J9517" s="7" t="s">
        <v>892</v>
      </c>
    </row>
    <row r="9518" customFormat="false" ht="14.5" hidden="false" customHeight="false" outlineLevel="0" collapsed="false">
      <c r="A9518" s="7" t="s">
        <v>19899</v>
      </c>
      <c r="B9518" s="14" t="s">
        <v>19900</v>
      </c>
      <c r="C9518" s="7" t="n">
        <v>127.325791536554</v>
      </c>
      <c r="D9518" s="7" t="n">
        <v>0.00370428189391348</v>
      </c>
      <c r="E9518" s="7" t="n">
        <v>0.0863716401852068</v>
      </c>
      <c r="F9518" s="7" t="n">
        <v>0.936430152201457</v>
      </c>
      <c r="G9518" s="7" t="n">
        <v>0.958547974443042</v>
      </c>
      <c r="H9518" s="7" t="n">
        <v>0.0797574679093696</v>
      </c>
      <c r="I9518" s="7" t="n">
        <v>1.70679738260078</v>
      </c>
      <c r="J9518" s="7" t="s">
        <v>892</v>
      </c>
    </row>
    <row r="9519" customFormat="false" ht="14.5" hidden="false" customHeight="false" outlineLevel="0" collapsed="false">
      <c r="A9519" s="7" t="s">
        <v>19901</v>
      </c>
      <c r="B9519" s="7" t="s">
        <v>19902</v>
      </c>
      <c r="C9519" s="7" t="n">
        <v>582.439309039831</v>
      </c>
      <c r="D9519" s="7" t="n">
        <v>0.0297204671543616</v>
      </c>
      <c r="E9519" s="7" t="n">
        <v>0.115807845701927</v>
      </c>
      <c r="F9519" s="7" t="n">
        <v>0.441987108193436</v>
      </c>
      <c r="G9519" s="7" t="n">
        <v>0.958547974443042</v>
      </c>
      <c r="H9519" s="7" t="n">
        <v>0.768842006953589</v>
      </c>
      <c r="I9519" s="7" t="n">
        <v>0.805671124905532</v>
      </c>
      <c r="J9519" s="7" t="s">
        <v>892</v>
      </c>
    </row>
    <row r="9520" customFormat="false" ht="14.5" hidden="false" customHeight="false" outlineLevel="0" collapsed="false">
      <c r="A9520" s="7" t="s">
        <v>19903</v>
      </c>
      <c r="B9520" s="7" t="s">
        <v>19904</v>
      </c>
      <c r="C9520" s="7" t="n">
        <v>766.089826948818</v>
      </c>
      <c r="D9520" s="7" t="n">
        <v>0.0663131506464032</v>
      </c>
      <c r="E9520" s="7" t="n">
        <v>0.0851571877158203</v>
      </c>
      <c r="F9520" s="7" t="n">
        <v>0.187683633041492</v>
      </c>
      <c r="G9520" s="7" t="n">
        <v>0.958790088935304</v>
      </c>
      <c r="H9520" s="7" t="n">
        <v>1.31746252974298</v>
      </c>
      <c r="I9520" s="7" t="n">
        <v>0.341961861107519</v>
      </c>
      <c r="J9520" s="7" t="s">
        <v>892</v>
      </c>
    </row>
    <row r="9521" customFormat="false" ht="14.5" hidden="false" customHeight="false" outlineLevel="0" collapsed="false">
      <c r="A9521" s="7" t="s">
        <v>19905</v>
      </c>
      <c r="B9521" s="7" t="s">
        <v>19906</v>
      </c>
      <c r="C9521" s="7" t="n">
        <v>79.9161061822777</v>
      </c>
      <c r="D9521" s="7" t="n">
        <v>-0.00501902461122495</v>
      </c>
      <c r="E9521" s="7" t="n">
        <v>0.0909612856347507</v>
      </c>
      <c r="F9521" s="7" t="n">
        <v>0.910595915558793</v>
      </c>
      <c r="G9521" s="7" t="n">
        <v>0.958980196980655</v>
      </c>
      <c r="H9521" s="7" t="n">
        <v>-0.112286916194106</v>
      </c>
      <c r="I9521" s="7" t="n">
        <v>1.65844921994148</v>
      </c>
      <c r="J9521" s="7" t="s">
        <v>892</v>
      </c>
    </row>
    <row r="9522" customFormat="false" ht="14.5" hidden="false" customHeight="false" outlineLevel="0" collapsed="false">
      <c r="A9522" s="7" t="s">
        <v>19907</v>
      </c>
      <c r="B9522" s="7" t="s">
        <v>19908</v>
      </c>
      <c r="C9522" s="7" t="n">
        <v>549.958997133053</v>
      </c>
      <c r="D9522" s="7" t="n">
        <v>-0.0161930380844923</v>
      </c>
      <c r="E9522" s="7" t="n">
        <v>0.083515783272881</v>
      </c>
      <c r="F9522" s="7" t="n">
        <v>0.733648146219634</v>
      </c>
      <c r="G9522" s="7" t="n">
        <v>0.958980196980655</v>
      </c>
      <c r="H9522" s="7" t="n">
        <v>-0.34027672104517</v>
      </c>
      <c r="I9522" s="7" t="n">
        <v>1.33602978920835</v>
      </c>
      <c r="J9522" s="7" t="s">
        <v>892</v>
      </c>
    </row>
    <row r="9523" customFormat="false" ht="14.5" hidden="false" customHeight="false" outlineLevel="0" collapsed="false">
      <c r="A9523" s="7" t="s">
        <v>19909</v>
      </c>
      <c r="B9523" s="7" t="s">
        <v>19910</v>
      </c>
      <c r="C9523" s="7" t="n">
        <v>842.076109518908</v>
      </c>
      <c r="D9523" s="7" t="n">
        <v>0.0659368478313504</v>
      </c>
      <c r="E9523" s="7" t="n">
        <v>0.0884828162998311</v>
      </c>
      <c r="F9523" s="7" t="n">
        <v>0.187765987832374</v>
      </c>
      <c r="G9523" s="7" t="n">
        <v>0.958980196980655</v>
      </c>
      <c r="H9523" s="7" t="n">
        <v>1.31721672934099</v>
      </c>
      <c r="I9523" s="7" t="n">
        <v>0.341961861107519</v>
      </c>
      <c r="J9523" s="7" t="s">
        <v>892</v>
      </c>
    </row>
    <row r="9524" customFormat="false" ht="14.5" hidden="false" customHeight="false" outlineLevel="0" collapsed="false">
      <c r="A9524" s="7" t="s">
        <v>19911</v>
      </c>
      <c r="B9524" s="7" t="s">
        <v>19912</v>
      </c>
      <c r="C9524" s="7" t="n">
        <v>508.413792891436</v>
      </c>
      <c r="D9524" s="7" t="n">
        <v>0.033723440554836</v>
      </c>
      <c r="E9524" s="7" t="n">
        <v>0.0902514907371506</v>
      </c>
      <c r="F9524" s="7" t="n">
        <v>0.469994801261747</v>
      </c>
      <c r="G9524" s="7" t="n">
        <v>0.959018513910925</v>
      </c>
      <c r="H9524" s="7" t="n">
        <v>0.7224875106522</v>
      </c>
      <c r="I9524" s="7" t="n">
        <v>0.855489447185871</v>
      </c>
      <c r="J9524" s="7" t="s">
        <v>892</v>
      </c>
    </row>
    <row r="9525" customFormat="false" ht="14.5" hidden="false" customHeight="false" outlineLevel="0" collapsed="false">
      <c r="A9525" s="7" t="s">
        <v>19913</v>
      </c>
      <c r="B9525" s="7" t="s">
        <v>19914</v>
      </c>
      <c r="C9525" s="7" t="n">
        <v>339.789216333139</v>
      </c>
      <c r="D9525" s="7" t="n">
        <v>-0.00950247200293923</v>
      </c>
      <c r="E9525" s="7" t="n">
        <v>0.108464921191112</v>
      </c>
      <c r="F9525" s="7" t="n">
        <v>0.800417796959682</v>
      </c>
      <c r="G9525" s="7" t="n">
        <v>0.959018513910925</v>
      </c>
      <c r="H9525" s="7" t="n">
        <v>-0.252806432189562</v>
      </c>
      <c r="I9525" s="7" t="n">
        <v>1.45679926338896</v>
      </c>
      <c r="J9525" s="7" t="s">
        <v>892</v>
      </c>
    </row>
    <row r="9526" customFormat="false" ht="14.5" hidden="false" customHeight="false" outlineLevel="0" collapsed="false">
      <c r="A9526" s="7" t="s">
        <v>19915</v>
      </c>
      <c r="B9526" s="7" t="s">
        <v>19916</v>
      </c>
      <c r="C9526" s="7" t="n">
        <v>122.930384318257</v>
      </c>
      <c r="D9526" s="7" t="n">
        <v>-0.00289631949484566</v>
      </c>
      <c r="E9526" s="7" t="n">
        <v>0.11904853832767</v>
      </c>
      <c r="F9526" s="7" t="n">
        <v>0.93087057949861</v>
      </c>
      <c r="G9526" s="7" t="n">
        <v>0.959018513910925</v>
      </c>
      <c r="H9526" s="7" t="n">
        <v>-0.0867495627525727</v>
      </c>
      <c r="I9526" s="7" t="n">
        <v>1.69489575690168</v>
      </c>
      <c r="J9526" s="7" t="s">
        <v>892</v>
      </c>
    </row>
    <row r="9527" customFormat="false" ht="14.5" hidden="false" customHeight="false" outlineLevel="0" collapsed="false">
      <c r="A9527" s="7" t="s">
        <v>19917</v>
      </c>
      <c r="B9527" s="7" t="s">
        <v>19918</v>
      </c>
      <c r="C9527" s="7" t="n">
        <v>645.511506567291</v>
      </c>
      <c r="D9527" s="7" t="n">
        <v>-0.0504121692502563</v>
      </c>
      <c r="E9527" s="7" t="n">
        <v>0.0934150335306576</v>
      </c>
      <c r="F9527" s="7" t="n">
        <v>0.290628470381285</v>
      </c>
      <c r="G9527" s="7" t="n">
        <v>0.959018513910925</v>
      </c>
      <c r="H9527" s="7" t="n">
        <v>-1.05674392931477</v>
      </c>
      <c r="I9527" s="7" t="n">
        <v>0.528960819302908</v>
      </c>
      <c r="J9527" s="7" t="s">
        <v>892</v>
      </c>
    </row>
    <row r="9528" customFormat="false" ht="14.5" hidden="false" customHeight="false" outlineLevel="0" collapsed="false">
      <c r="A9528" s="7" t="s">
        <v>19919</v>
      </c>
      <c r="B9528" s="7" t="s">
        <v>19920</v>
      </c>
      <c r="C9528" s="7" t="n">
        <v>4212.90497709213</v>
      </c>
      <c r="D9528" s="7" t="n">
        <v>0.012257312533445</v>
      </c>
      <c r="E9528" s="7" t="n">
        <v>0.0944902568610029</v>
      </c>
      <c r="F9528" s="7" t="n">
        <v>0.778026001569075</v>
      </c>
      <c r="G9528" s="7" t="n">
        <v>0.959018513910925</v>
      </c>
      <c r="H9528" s="7" t="n">
        <v>0.281892420443969</v>
      </c>
      <c r="I9528" s="7" t="n">
        <v>1.41613938127737</v>
      </c>
      <c r="J9528" s="7" t="s">
        <v>892</v>
      </c>
    </row>
    <row r="9529" customFormat="false" ht="14.5" hidden="false" customHeight="false" outlineLevel="0" collapsed="false">
      <c r="A9529" s="7" t="s">
        <v>19921</v>
      </c>
      <c r="B9529" s="7" t="s">
        <v>19922</v>
      </c>
      <c r="C9529" s="7" t="n">
        <v>268.237094277098</v>
      </c>
      <c r="D9529" s="7" t="n">
        <v>-0.00220121632746205</v>
      </c>
      <c r="E9529" s="7" t="n">
        <v>0.106269640800279</v>
      </c>
      <c r="F9529" s="7" t="n">
        <v>0.953866843305421</v>
      </c>
      <c r="G9529" s="7" t="n">
        <v>0.959268941049619</v>
      </c>
      <c r="H9529" s="7" t="n">
        <v>-0.0578515909715709</v>
      </c>
      <c r="I9529" s="7" t="n">
        <v>1.73526647340025</v>
      </c>
      <c r="J9529" s="7" t="s">
        <v>892</v>
      </c>
    </row>
    <row r="9530" customFormat="false" ht="14.5" hidden="false" customHeight="false" outlineLevel="0" collapsed="false">
      <c r="A9530" s="7" t="s">
        <v>19923</v>
      </c>
      <c r="B9530" s="7" t="s">
        <v>19924</v>
      </c>
      <c r="C9530" s="7" t="n">
        <v>118.280141509196</v>
      </c>
      <c r="D9530" s="7" t="n">
        <v>-0.00356003728565073</v>
      </c>
      <c r="E9530" s="7" t="n">
        <v>0.125069784570577</v>
      </c>
      <c r="F9530" s="7" t="n">
        <v>0.909778066041088</v>
      </c>
      <c r="G9530" s="7" t="n">
        <v>0.959268941049619</v>
      </c>
      <c r="H9530" s="7" t="n">
        <v>-0.113318480813721</v>
      </c>
      <c r="I9530" s="7" t="n">
        <v>1.65517730530904</v>
      </c>
      <c r="J9530" s="7" t="s">
        <v>892</v>
      </c>
    </row>
    <row r="9531" customFormat="false" ht="14.5" hidden="false" customHeight="false" outlineLevel="0" collapsed="false">
      <c r="A9531" s="7" t="s">
        <v>19925</v>
      </c>
      <c r="B9531" s="7" t="s">
        <v>19926</v>
      </c>
      <c r="C9531" s="7" t="n">
        <v>724.500833374223</v>
      </c>
      <c r="D9531" s="7" t="n">
        <v>-0.0525134256272806</v>
      </c>
      <c r="E9531" s="7" t="n">
        <v>0.0901816386156431</v>
      </c>
      <c r="F9531" s="7" t="n">
        <v>0.279200279326706</v>
      </c>
      <c r="G9531" s="7" t="n">
        <v>0.959282812534001</v>
      </c>
      <c r="H9531" s="7" t="n">
        <v>-1.08211759310968</v>
      </c>
      <c r="I9531" s="7" t="n">
        <v>0.507858140082635</v>
      </c>
      <c r="J9531" s="7" t="s">
        <v>892</v>
      </c>
    </row>
    <row r="9532" customFormat="false" ht="14.5" hidden="false" customHeight="false" outlineLevel="0" collapsed="false">
      <c r="A9532" s="7" t="s">
        <v>19927</v>
      </c>
      <c r="B9532" s="7" t="s">
        <v>19928</v>
      </c>
      <c r="C9532" s="7" t="n">
        <v>371.00721279766</v>
      </c>
      <c r="D9532" s="7" t="n">
        <v>0.0114636828015404</v>
      </c>
      <c r="E9532" s="7" t="n">
        <v>0.0893704567582226</v>
      </c>
      <c r="F9532" s="7" t="n">
        <v>0.801133852466804</v>
      </c>
      <c r="G9532" s="7" t="n">
        <v>0.959372951838886</v>
      </c>
      <c r="H9532" s="7" t="n">
        <v>0.251879956674628</v>
      </c>
      <c r="I9532" s="7" t="n">
        <v>1.45679926338896</v>
      </c>
      <c r="J9532" s="7" t="s">
        <v>892</v>
      </c>
    </row>
    <row r="9533" customFormat="false" ht="14.5" hidden="false" customHeight="false" outlineLevel="0" collapsed="false">
      <c r="A9533" s="7" t="s">
        <v>19929</v>
      </c>
      <c r="B9533" s="7" t="s">
        <v>19930</v>
      </c>
      <c r="C9533" s="7" t="n">
        <v>1936.06269554855</v>
      </c>
      <c r="D9533" s="7" t="n">
        <v>0.0404036644757468</v>
      </c>
      <c r="E9533" s="7" t="n">
        <v>0.115965639773442</v>
      </c>
      <c r="F9533" s="7" t="n">
        <v>0.325917266862605</v>
      </c>
      <c r="G9533" s="7" t="n">
        <v>0.959372951838886</v>
      </c>
      <c r="H9533" s="7" t="n">
        <v>0.982370677048673</v>
      </c>
      <c r="I9533" s="7" t="n">
        <v>0.592665473395419</v>
      </c>
      <c r="J9533" s="7" t="s">
        <v>892</v>
      </c>
    </row>
    <row r="9534" customFormat="false" ht="14.5" hidden="false" customHeight="false" outlineLevel="0" collapsed="false">
      <c r="A9534" s="7" t="s">
        <v>19931</v>
      </c>
      <c r="B9534" s="7" t="s">
        <v>19932</v>
      </c>
      <c r="C9534" s="7" t="n">
        <v>136.190530511957</v>
      </c>
      <c r="D9534" s="7" t="n">
        <v>0.00310456633970268</v>
      </c>
      <c r="E9534" s="7" t="n">
        <v>0.100690878125992</v>
      </c>
      <c r="F9534" s="7" t="n">
        <v>0.938758657942505</v>
      </c>
      <c r="G9534" s="7" t="n">
        <v>0.959419469863732</v>
      </c>
      <c r="H9534" s="7" t="n">
        <v>0.0768301593597531</v>
      </c>
      <c r="I9534" s="7" t="n">
        <v>1.70679738260078</v>
      </c>
      <c r="J9534" s="7" t="s">
        <v>892</v>
      </c>
    </row>
    <row r="9535" customFormat="false" ht="14.5" hidden="false" customHeight="false" outlineLevel="0" collapsed="false">
      <c r="A9535" s="7" t="s">
        <v>19933</v>
      </c>
      <c r="B9535" s="7" t="s">
        <v>19934</v>
      </c>
      <c r="C9535" s="7" t="n">
        <v>219.099831943348</v>
      </c>
      <c r="D9535" s="7" t="n">
        <v>-0.00928912462058818</v>
      </c>
      <c r="E9535" s="7" t="n">
        <v>0.106062452741208</v>
      </c>
      <c r="F9535" s="7" t="n">
        <v>0.809287981314834</v>
      </c>
      <c r="G9535" s="7" t="n">
        <v>0.959439113012078</v>
      </c>
      <c r="H9535" s="7" t="n">
        <v>-0.241344684097369</v>
      </c>
      <c r="I9535" s="7" t="n">
        <v>1.47121673830788</v>
      </c>
      <c r="J9535" s="7" t="s">
        <v>892</v>
      </c>
    </row>
    <row r="9536" customFormat="false" ht="14.5" hidden="false" customHeight="false" outlineLevel="0" collapsed="false">
      <c r="A9536" s="7" t="s">
        <v>19935</v>
      </c>
      <c r="B9536" s="7" t="s">
        <v>19936</v>
      </c>
      <c r="C9536" s="7" t="n">
        <v>338.790304528632</v>
      </c>
      <c r="D9536" s="7" t="n">
        <v>0.0188971551023776</v>
      </c>
      <c r="E9536" s="7" t="n">
        <v>0.117787594739109</v>
      </c>
      <c r="F9536" s="7" t="n">
        <v>0.597537934366953</v>
      </c>
      <c r="G9536" s="7" t="n">
        <v>0.95970769210504</v>
      </c>
      <c r="H9536" s="7" t="n">
        <v>0.527944389053606</v>
      </c>
      <c r="I9536" s="7" t="n">
        <v>1.08585526550929</v>
      </c>
      <c r="J9536" s="7" t="s">
        <v>892</v>
      </c>
    </row>
    <row r="9537" customFormat="false" ht="14.5" hidden="false" customHeight="false" outlineLevel="0" collapsed="false">
      <c r="A9537" s="7" t="s">
        <v>19937</v>
      </c>
      <c r="B9537" s="7" t="s">
        <v>19938</v>
      </c>
      <c r="C9537" s="7" t="n">
        <v>272.734983552971</v>
      </c>
      <c r="D9537" s="7" t="n">
        <v>-0.0256285050655851</v>
      </c>
      <c r="E9537" s="7" t="n">
        <v>0.0978260347107954</v>
      </c>
      <c r="F9537" s="7" t="n">
        <v>0.554713920020815</v>
      </c>
      <c r="G9537" s="7" t="n">
        <v>0.959864019560172</v>
      </c>
      <c r="H9537" s="7" t="n">
        <v>-0.590711233266572</v>
      </c>
      <c r="I9537" s="7" t="n">
        <v>1.007764934018</v>
      </c>
      <c r="J9537" s="7" t="s">
        <v>892</v>
      </c>
    </row>
    <row r="9538" customFormat="false" ht="14.5" hidden="false" customHeight="false" outlineLevel="0" collapsed="false">
      <c r="A9538" s="7" t="s">
        <v>19939</v>
      </c>
      <c r="B9538" s="7" t="s">
        <v>19940</v>
      </c>
      <c r="C9538" s="7" t="n">
        <v>77.7233201274879</v>
      </c>
      <c r="D9538" s="7" t="n">
        <v>-0.00426585142032985</v>
      </c>
      <c r="E9538" s="7" t="n">
        <v>0.103696499076352</v>
      </c>
      <c r="F9538" s="7" t="n">
        <v>0.913255288311367</v>
      </c>
      <c r="G9538" s="7" t="n">
        <v>0.959874385409957</v>
      </c>
      <c r="H9538" s="7" t="n">
        <v>-0.108933433524929</v>
      </c>
      <c r="I9538" s="7" t="n">
        <v>1.65844921994148</v>
      </c>
      <c r="J9538" s="7" t="s">
        <v>892</v>
      </c>
    </row>
    <row r="9539" customFormat="false" ht="14.5" hidden="false" customHeight="false" outlineLevel="0" collapsed="false">
      <c r="A9539" s="7" t="s">
        <v>19941</v>
      </c>
      <c r="B9539" s="7" t="s">
        <v>19942</v>
      </c>
      <c r="C9539" s="7" t="n">
        <v>976.051515178337</v>
      </c>
      <c r="D9539" s="7" t="n">
        <v>0.0625867617821508</v>
      </c>
      <c r="E9539" s="7" t="n">
        <v>0.105478056297508</v>
      </c>
      <c r="F9539" s="7" t="n">
        <v>0.188302449864873</v>
      </c>
      <c r="G9539" s="7" t="n">
        <v>0.959874385409957</v>
      </c>
      <c r="H9539" s="7" t="n">
        <v>1.31561752085613</v>
      </c>
      <c r="I9539" s="7" t="n">
        <v>0.341961861107519</v>
      </c>
      <c r="J9539" s="7" t="s">
        <v>892</v>
      </c>
    </row>
    <row r="9540" customFormat="false" ht="14.5" hidden="false" customHeight="false" outlineLevel="0" collapsed="false">
      <c r="A9540" s="7" t="s">
        <v>19943</v>
      </c>
      <c r="B9540" s="7" t="s">
        <v>19944</v>
      </c>
      <c r="C9540" s="7" t="n">
        <v>6.00009238017276</v>
      </c>
      <c r="D9540" s="7" t="n">
        <v>0.0304470433295932</v>
      </c>
      <c r="E9540" s="7" t="n">
        <v>0.124821208134726</v>
      </c>
      <c r="F9540" s="7" t="n">
        <v>0.406193531989806</v>
      </c>
      <c r="G9540" s="7" t="n">
        <v>0.959874385409957</v>
      </c>
      <c r="H9540" s="7" t="n">
        <v>0.830610799347187</v>
      </c>
      <c r="I9540" s="7" t="n">
        <v>0.737626243404506</v>
      </c>
      <c r="J9540" s="7" t="s">
        <v>892</v>
      </c>
    </row>
    <row r="9541" customFormat="false" ht="14.5" hidden="false" customHeight="false" outlineLevel="0" collapsed="false">
      <c r="A9541" s="7" t="s">
        <v>19945</v>
      </c>
      <c r="B9541" s="7" t="s">
        <v>19946</v>
      </c>
      <c r="C9541" s="7" t="n">
        <v>3541.26918747993</v>
      </c>
      <c r="D9541" s="7" t="n">
        <v>0.0199068006515172</v>
      </c>
      <c r="E9541" s="7" t="n">
        <v>0.097577478726448</v>
      </c>
      <c r="F9541" s="7" t="n">
        <v>0.642162018780221</v>
      </c>
      <c r="G9541" s="7" t="n">
        <v>0.959874385409957</v>
      </c>
      <c r="H9541" s="7" t="n">
        <v>0.464678065009446</v>
      </c>
      <c r="I9541" s="7" t="n">
        <v>1.16615816664987</v>
      </c>
      <c r="J9541" s="7" t="s">
        <v>892</v>
      </c>
    </row>
    <row r="9542" customFormat="false" ht="14.5" hidden="false" customHeight="false" outlineLevel="0" collapsed="false">
      <c r="A9542" s="7" t="s">
        <v>19947</v>
      </c>
      <c r="B9542" s="7" t="s">
        <v>19948</v>
      </c>
      <c r="C9542" s="7" t="n">
        <v>636.774306634566</v>
      </c>
      <c r="D9542" s="7" t="n">
        <v>-0.0362297079150385</v>
      </c>
      <c r="E9542" s="7" t="n">
        <v>0.0887125467100259</v>
      </c>
      <c r="F9542" s="7" t="n">
        <v>0.443756851821215</v>
      </c>
      <c r="G9542" s="7" t="n">
        <v>0.959974087672898</v>
      </c>
      <c r="H9542" s="7" t="n">
        <v>-0.765864632797756</v>
      </c>
      <c r="I9542" s="7" t="n">
        <v>0.805671124905532</v>
      </c>
      <c r="J9542" s="7" t="s">
        <v>892</v>
      </c>
    </row>
    <row r="9543" customFormat="false" ht="14.5" hidden="false" customHeight="false" outlineLevel="0" collapsed="false">
      <c r="A9543" s="7" t="s">
        <v>19949</v>
      </c>
      <c r="B9543" s="7" t="s">
        <v>19950</v>
      </c>
      <c r="C9543" s="7" t="n">
        <v>934.375928870658</v>
      </c>
      <c r="D9543" s="7" t="n">
        <v>-0.0261445064109981</v>
      </c>
      <c r="E9543" s="7" t="n">
        <v>0.0785890966647679</v>
      </c>
      <c r="F9543" s="7" t="n">
        <v>0.592547481053709</v>
      </c>
      <c r="G9543" s="7" t="n">
        <v>0.960191072626039</v>
      </c>
      <c r="H9543" s="7" t="n">
        <v>-0.535148057102587</v>
      </c>
      <c r="I9543" s="7" t="n">
        <v>1.07545492699926</v>
      </c>
      <c r="J9543" s="7" t="s">
        <v>892</v>
      </c>
    </row>
    <row r="9544" customFormat="false" ht="14.5" hidden="false" customHeight="false" outlineLevel="0" collapsed="false">
      <c r="A9544" s="7" t="s">
        <v>19951</v>
      </c>
      <c r="B9544" s="7" t="s">
        <v>19952</v>
      </c>
      <c r="C9544" s="7" t="n">
        <v>401.0353944521</v>
      </c>
      <c r="D9544" s="7" t="n">
        <v>0.0225833261513112</v>
      </c>
      <c r="E9544" s="7" t="n">
        <v>0.098209009702419</v>
      </c>
      <c r="F9544" s="7" t="n">
        <v>0.598519548390259</v>
      </c>
      <c r="G9544" s="7" t="n">
        <v>0.960377773830898</v>
      </c>
      <c r="H9544" s="7" t="n">
        <v>0.52653066977262</v>
      </c>
      <c r="I9544" s="7" t="n">
        <v>1.08585526550929</v>
      </c>
      <c r="J9544" s="7" t="s">
        <v>892</v>
      </c>
    </row>
    <row r="9545" customFormat="false" ht="14.5" hidden="false" customHeight="false" outlineLevel="0" collapsed="false">
      <c r="A9545" s="7" t="s">
        <v>19953</v>
      </c>
      <c r="B9545" s="7" t="s">
        <v>19954</v>
      </c>
      <c r="C9545" s="7" t="n">
        <v>621.773272670395</v>
      </c>
      <c r="D9545" s="7" t="n">
        <v>-0.0369848790637431</v>
      </c>
      <c r="E9545" s="7" t="n">
        <v>0.0844987276698754</v>
      </c>
      <c r="F9545" s="7" t="n">
        <v>0.444062700466075</v>
      </c>
      <c r="G9545" s="7" t="n">
        <v>0.960377773830898</v>
      </c>
      <c r="H9545" s="7" t="n">
        <v>-0.765350768464376</v>
      </c>
      <c r="I9545" s="7" t="n">
        <v>0.805671124905532</v>
      </c>
      <c r="J9545" s="7" t="s">
        <v>892</v>
      </c>
    </row>
    <row r="9546" customFormat="false" ht="14.5" hidden="false" customHeight="false" outlineLevel="0" collapsed="false">
      <c r="A9546" s="7" t="s">
        <v>19955</v>
      </c>
      <c r="B9546" s="7" t="s">
        <v>19956</v>
      </c>
      <c r="C9546" s="7" t="n">
        <v>914.497118990054</v>
      </c>
      <c r="D9546" s="7" t="n">
        <v>0.0587674177221706</v>
      </c>
      <c r="E9546" s="7" t="n">
        <v>0.0922630948921342</v>
      </c>
      <c r="F9546" s="7" t="n">
        <v>0.229269661481004</v>
      </c>
      <c r="G9546" s="7" t="n">
        <v>0.960713837453591</v>
      </c>
      <c r="H9546" s="7" t="n">
        <v>1.20224230898005</v>
      </c>
      <c r="I9546" s="7" t="n">
        <v>0.415760038753784</v>
      </c>
      <c r="J9546" s="7" t="s">
        <v>892</v>
      </c>
    </row>
    <row r="9547" customFormat="false" ht="14.5" hidden="false" customHeight="false" outlineLevel="0" collapsed="false">
      <c r="A9547" s="7" t="s">
        <v>19957</v>
      </c>
      <c r="B9547" s="7" t="s">
        <v>19958</v>
      </c>
      <c r="C9547" s="7" t="n">
        <v>1669.46240271775</v>
      </c>
      <c r="D9547" s="7" t="n">
        <v>-0.0434763212359255</v>
      </c>
      <c r="E9547" s="7" t="n">
        <v>0.115195741593167</v>
      </c>
      <c r="F9547" s="7" t="n">
        <v>0.30072276447752</v>
      </c>
      <c r="G9547" s="7" t="n">
        <v>0.961078072443296</v>
      </c>
      <c r="H9547" s="7" t="n">
        <v>-1.03488469192026</v>
      </c>
      <c r="I9547" s="7" t="n">
        <v>0.544955900666377</v>
      </c>
      <c r="J9547" s="7" t="s">
        <v>892</v>
      </c>
    </row>
    <row r="9548" customFormat="false" ht="14.5" hidden="false" customHeight="false" outlineLevel="0" collapsed="false">
      <c r="A9548" s="7" t="s">
        <v>19959</v>
      </c>
      <c r="B9548" s="7" t="s">
        <v>19960</v>
      </c>
      <c r="C9548" s="7" t="n">
        <v>604.52389327239</v>
      </c>
      <c r="D9548" s="7" t="n">
        <v>-0.0340279929934459</v>
      </c>
      <c r="E9548" s="7" t="n">
        <v>0.09771652974628</v>
      </c>
      <c r="F9548" s="7" t="n">
        <v>0.444556376814483</v>
      </c>
      <c r="G9548" s="7" t="n">
        <v>0.961078072443296</v>
      </c>
      <c r="H9548" s="7" t="n">
        <v>-0.764521755955236</v>
      </c>
      <c r="I9548" s="7" t="n">
        <v>0.805671124905532</v>
      </c>
      <c r="J9548" s="7" t="s">
        <v>892</v>
      </c>
    </row>
    <row r="9549" customFormat="false" ht="14.5" hidden="false" customHeight="false" outlineLevel="0" collapsed="false">
      <c r="A9549" s="7" t="s">
        <v>19961</v>
      </c>
      <c r="B9549" s="7" t="s">
        <v>19962</v>
      </c>
      <c r="C9549" s="7" t="n">
        <v>816.249124510501</v>
      </c>
      <c r="D9549" s="7" t="n">
        <v>-0.0662494572738613</v>
      </c>
      <c r="E9549" s="7" t="n">
        <v>0.0837837244731579</v>
      </c>
      <c r="F9549" s="7" t="n">
        <v>0.188703104722404</v>
      </c>
      <c r="G9549" s="7" t="n">
        <v>0.961078072443296</v>
      </c>
      <c r="H9549" s="7" t="n">
        <v>-1.31442534859849</v>
      </c>
      <c r="I9549" s="7" t="n">
        <v>0.341961861107519</v>
      </c>
      <c r="J9549" s="7" t="s">
        <v>892</v>
      </c>
    </row>
    <row r="9550" customFormat="false" ht="14.5" hidden="false" customHeight="false" outlineLevel="0" collapsed="false">
      <c r="A9550" s="7" t="s">
        <v>19963</v>
      </c>
      <c r="B9550" s="7" t="s">
        <v>19964</v>
      </c>
      <c r="C9550" s="7" t="n">
        <v>6.13603843793246</v>
      </c>
      <c r="D9550" s="7" t="n">
        <v>-0.00947629508319126</v>
      </c>
      <c r="E9550" s="7" t="n">
        <v>0.1190544419272</v>
      </c>
      <c r="F9550" s="7" t="n">
        <v>0.779844016878741</v>
      </c>
      <c r="G9550" s="7" t="n">
        <v>0.961330131281764</v>
      </c>
      <c r="H9550" s="7" t="n">
        <v>-0.279522312978966</v>
      </c>
      <c r="I9550" s="7" t="n">
        <v>1.41267880632496</v>
      </c>
      <c r="J9550" s="7" t="s">
        <v>892</v>
      </c>
    </row>
    <row r="9551" customFormat="false" ht="14.5" hidden="false" customHeight="false" outlineLevel="0" collapsed="false">
      <c r="A9551" s="7" t="s">
        <v>19965</v>
      </c>
      <c r="B9551" s="7" t="s">
        <v>19966</v>
      </c>
      <c r="C9551" s="7" t="n">
        <v>2454.16607346536</v>
      </c>
      <c r="D9551" s="7" t="n">
        <v>-0.0118785386117054</v>
      </c>
      <c r="E9551" s="7" t="n">
        <v>0.0957602734969329</v>
      </c>
      <c r="F9551" s="7" t="n">
        <v>0.781995387266537</v>
      </c>
      <c r="G9551" s="7" t="n">
        <v>0.961525824259254</v>
      </c>
      <c r="H9551" s="7" t="n">
        <v>-0.276719643571975</v>
      </c>
      <c r="I9551" s="7" t="n">
        <v>1.41613938127737</v>
      </c>
      <c r="J9551" s="7" t="s">
        <v>892</v>
      </c>
    </row>
    <row r="9552" customFormat="false" ht="14.5" hidden="false" customHeight="false" outlineLevel="0" collapsed="false">
      <c r="A9552" s="7" t="s">
        <v>19967</v>
      </c>
      <c r="B9552" s="7" t="s">
        <v>19968</v>
      </c>
      <c r="C9552" s="7" t="n">
        <v>294.559190635566</v>
      </c>
      <c r="D9552" s="7" t="n">
        <v>-0.0401814054275606</v>
      </c>
      <c r="E9552" s="7" t="n">
        <v>0.0994225678516595</v>
      </c>
      <c r="F9552" s="7" t="n">
        <v>0.371154487390767</v>
      </c>
      <c r="G9552" s="7" t="n">
        <v>0.961737222296763</v>
      </c>
      <c r="H9552" s="7" t="n">
        <v>-0.894312923234293</v>
      </c>
      <c r="I9552" s="7" t="n">
        <v>0.671916922315984</v>
      </c>
      <c r="J9552" s="7" t="s">
        <v>892</v>
      </c>
    </row>
    <row r="9553" customFormat="false" ht="14.5" hidden="false" customHeight="false" outlineLevel="0" collapsed="false">
      <c r="A9553" s="7" t="s">
        <v>19969</v>
      </c>
      <c r="B9553" s="7" t="s">
        <v>19970</v>
      </c>
      <c r="C9553" s="7" t="n">
        <v>669.869040480084</v>
      </c>
      <c r="D9553" s="7" t="n">
        <v>0.0548284708976141</v>
      </c>
      <c r="E9553" s="7" t="n">
        <v>0.136284250684733</v>
      </c>
      <c r="F9553" s="7" t="n">
        <v>0.188935718826606</v>
      </c>
      <c r="G9553" s="7" t="n">
        <v>0.961789672374853</v>
      </c>
      <c r="H9553" s="7" t="n">
        <v>1.3137340478676</v>
      </c>
      <c r="I9553" s="7" t="n">
        <v>0.341961861107519</v>
      </c>
      <c r="J9553" s="7" t="s">
        <v>892</v>
      </c>
    </row>
    <row r="9554" customFormat="false" ht="14.5" hidden="false" customHeight="false" outlineLevel="0" collapsed="false">
      <c r="A9554" s="7" t="s">
        <v>19971</v>
      </c>
      <c r="B9554" s="7" t="s">
        <v>19972</v>
      </c>
      <c r="C9554" s="7" t="n">
        <v>426.554708506291</v>
      </c>
      <c r="D9554" s="7" t="n">
        <v>0.021306273376926</v>
      </c>
      <c r="E9554" s="7" t="n">
        <v>0.0873526488967929</v>
      </c>
      <c r="F9554" s="7" t="n">
        <v>0.647983097695628</v>
      </c>
      <c r="G9554" s="7" t="n">
        <v>0.961789672374853</v>
      </c>
      <c r="H9554" s="7" t="n">
        <v>0.456565894693202</v>
      </c>
      <c r="I9554" s="7" t="n">
        <v>1.17268463272681</v>
      </c>
      <c r="J9554" s="7" t="s">
        <v>892</v>
      </c>
    </row>
    <row r="9555" customFormat="false" ht="14.5" hidden="false" customHeight="false" outlineLevel="0" collapsed="false">
      <c r="A9555" s="7" t="s">
        <v>19973</v>
      </c>
      <c r="B9555" s="7" t="s">
        <v>19974</v>
      </c>
      <c r="C9555" s="7" t="n">
        <v>421.181813497915</v>
      </c>
      <c r="D9555" s="7" t="n">
        <v>-0.0225560802998508</v>
      </c>
      <c r="E9555" s="7" t="n">
        <v>0.0978596361002034</v>
      </c>
      <c r="F9555" s="7" t="n">
        <v>0.600027499374578</v>
      </c>
      <c r="G9555" s="7" t="n">
        <v>0.961789672374853</v>
      </c>
      <c r="H9555" s="7" t="n">
        <v>-0.524360967592141</v>
      </c>
      <c r="I9555" s="7" t="n">
        <v>1.08585526550929</v>
      </c>
      <c r="J9555" s="7" t="s">
        <v>892</v>
      </c>
    </row>
    <row r="9556" customFormat="false" ht="14.5" hidden="false" customHeight="false" outlineLevel="0" collapsed="false">
      <c r="A9556" s="7" t="s">
        <v>19975</v>
      </c>
      <c r="B9556" s="7" t="s">
        <v>19976</v>
      </c>
      <c r="C9556" s="7" t="n">
        <v>1102.65703185546</v>
      </c>
      <c r="D9556" s="7" t="n">
        <v>-0.0569463664457511</v>
      </c>
      <c r="E9556" s="7" t="n">
        <v>0.100566190616351</v>
      </c>
      <c r="F9556" s="7" t="n">
        <v>0.229006721016594</v>
      </c>
      <c r="G9556" s="7" t="n">
        <v>0.961865857667919</v>
      </c>
      <c r="H9556" s="7" t="n">
        <v>-1.20292144441133</v>
      </c>
      <c r="I9556" s="7" t="n">
        <v>0.414337756721012</v>
      </c>
      <c r="J9556" s="7" t="s">
        <v>892</v>
      </c>
    </row>
    <row r="9557" customFormat="false" ht="14.5" hidden="false" customHeight="false" outlineLevel="0" collapsed="false">
      <c r="A9557" s="7" t="s">
        <v>19977</v>
      </c>
      <c r="B9557" s="7" t="s">
        <v>19978</v>
      </c>
      <c r="C9557" s="7" t="n">
        <v>136.653619461516</v>
      </c>
      <c r="D9557" s="7" t="n">
        <v>0.00502316761749501</v>
      </c>
      <c r="E9557" s="7" t="n">
        <v>0.0809519974065811</v>
      </c>
      <c r="F9557" s="7" t="n">
        <v>0.91669886889549</v>
      </c>
      <c r="G9557" s="7" t="n">
        <v>0.961865857667919</v>
      </c>
      <c r="H9557" s="7" t="n">
        <v>0.1045928746546</v>
      </c>
      <c r="I9557" s="7" t="n">
        <v>1.65844921994148</v>
      </c>
      <c r="J9557" s="7" t="s">
        <v>892</v>
      </c>
    </row>
    <row r="9558" customFormat="false" ht="14.5" hidden="false" customHeight="false" outlineLevel="0" collapsed="false">
      <c r="A9558" s="7" t="s">
        <v>19979</v>
      </c>
      <c r="B9558" s="7" t="s">
        <v>19980</v>
      </c>
      <c r="C9558" s="7" t="n">
        <v>212.024071897017</v>
      </c>
      <c r="D9558" s="7" t="n">
        <v>-0.00935625103594889</v>
      </c>
      <c r="E9558" s="7" t="n">
        <v>0.103201166210918</v>
      </c>
      <c r="F9558" s="7" t="n">
        <v>0.813392580259845</v>
      </c>
      <c r="G9558" s="7" t="n">
        <v>0.961923997274158</v>
      </c>
      <c r="H9558" s="7" t="n">
        <v>-0.236051664466747</v>
      </c>
      <c r="I9558" s="7" t="n">
        <v>1.47121673830788</v>
      </c>
      <c r="J9558" s="7" t="s">
        <v>892</v>
      </c>
    </row>
    <row r="9559" customFormat="false" ht="14.5" hidden="false" customHeight="false" outlineLevel="0" collapsed="false">
      <c r="A9559" s="7" t="s">
        <v>19981</v>
      </c>
      <c r="B9559" s="7" t="s">
        <v>19982</v>
      </c>
      <c r="C9559" s="7" t="n">
        <v>3646.10489843335</v>
      </c>
      <c r="D9559" s="7" t="n">
        <v>-0.026288445716575</v>
      </c>
      <c r="E9559" s="7" t="n">
        <v>0.108756762668548</v>
      </c>
      <c r="F9559" s="7" t="n">
        <v>0.509994330900028</v>
      </c>
      <c r="G9559" s="7" t="n">
        <v>0.961923997274158</v>
      </c>
      <c r="H9559" s="7" t="n">
        <v>-0.658846520115555</v>
      </c>
      <c r="I9559" s="7" t="n">
        <v>0.922409349603785</v>
      </c>
      <c r="J9559" s="7" t="s">
        <v>892</v>
      </c>
    </row>
    <row r="9560" customFormat="false" ht="14.5" hidden="false" customHeight="false" outlineLevel="0" collapsed="false">
      <c r="A9560" s="7" t="s">
        <v>19983</v>
      </c>
      <c r="B9560" s="7" t="s">
        <v>19984</v>
      </c>
      <c r="C9560" s="7" t="n">
        <v>2910.28614290038</v>
      </c>
      <c r="D9560" s="7" t="n">
        <v>0.0220287683931651</v>
      </c>
      <c r="E9560" s="7" t="n">
        <v>0.0834161020101015</v>
      </c>
      <c r="F9560" s="7" t="n">
        <v>0.644991112456623</v>
      </c>
      <c r="G9560" s="7" t="n">
        <v>0.962022963474724</v>
      </c>
      <c r="H9560" s="7" t="n">
        <v>0.460731695004525</v>
      </c>
      <c r="I9560" s="7" t="n">
        <v>1.16615816664987</v>
      </c>
      <c r="J9560" s="7" t="s">
        <v>892</v>
      </c>
    </row>
    <row r="9561" customFormat="false" ht="14.5" hidden="false" customHeight="false" outlineLevel="0" collapsed="false">
      <c r="A9561" s="7" t="s">
        <v>19985</v>
      </c>
      <c r="B9561" s="7" t="s">
        <v>19986</v>
      </c>
      <c r="C9561" s="7" t="n">
        <v>121.539482198589</v>
      </c>
      <c r="D9561" s="7" t="n">
        <v>-0.00227233861381094</v>
      </c>
      <c r="E9561" s="7" t="n">
        <v>0.121432087349799</v>
      </c>
      <c r="F9561" s="7" t="n">
        <v>0.944367083543365</v>
      </c>
      <c r="G9561" s="7" t="n">
        <v>0.962022963474724</v>
      </c>
      <c r="H9561" s="7" t="n">
        <v>-0.0697821138570303</v>
      </c>
      <c r="I9561" s="7" t="n">
        <v>1.70679738260078</v>
      </c>
      <c r="J9561" s="7" t="s">
        <v>892</v>
      </c>
    </row>
    <row r="9562" customFormat="false" ht="14.5" hidden="false" customHeight="false" outlineLevel="0" collapsed="false">
      <c r="A9562" s="7" t="s">
        <v>19987</v>
      </c>
      <c r="B9562" s="7" t="s">
        <v>19988</v>
      </c>
      <c r="C9562" s="7" t="n">
        <v>221.557408847039</v>
      </c>
      <c r="D9562" s="7" t="n">
        <v>-0.0024012796236846</v>
      </c>
      <c r="E9562" s="7" t="n">
        <v>0.0817465473083071</v>
      </c>
      <c r="F9562" s="7" t="n">
        <v>0.959953613903247</v>
      </c>
      <c r="G9562" s="7" t="n">
        <v>0.962022963474724</v>
      </c>
      <c r="H9562" s="7" t="n">
        <v>-0.0502117930641333</v>
      </c>
      <c r="I9562" s="7" t="n">
        <v>1.73526647340025</v>
      </c>
      <c r="J9562" s="7" t="s">
        <v>892</v>
      </c>
    </row>
    <row r="9563" customFormat="false" ht="14.5" hidden="false" customHeight="false" outlineLevel="0" collapsed="false">
      <c r="A9563" s="7" t="s">
        <v>19989</v>
      </c>
      <c r="B9563" s="7" t="s">
        <v>19990</v>
      </c>
      <c r="C9563" s="7" t="n">
        <v>341.094947390324</v>
      </c>
      <c r="D9563" s="7" t="n">
        <v>0.0204063618850188</v>
      </c>
      <c r="E9563" s="7" t="n">
        <v>0.097825226161422</v>
      </c>
      <c r="F9563" s="7" t="n">
        <v>0.633489180005644</v>
      </c>
      <c r="G9563" s="7" t="n">
        <v>0.962022963474724</v>
      </c>
      <c r="H9563" s="7" t="n">
        <v>0.476821576512073</v>
      </c>
      <c r="I9563" s="7" t="n">
        <v>1.1452037580897</v>
      </c>
      <c r="J9563" s="7" t="s">
        <v>892</v>
      </c>
    </row>
    <row r="9564" customFormat="false" ht="14.5" hidden="false" customHeight="false" outlineLevel="0" collapsed="false">
      <c r="A9564" s="7" t="s">
        <v>19991</v>
      </c>
      <c r="B9564" s="7" t="s">
        <v>19992</v>
      </c>
      <c r="C9564" s="7" t="n">
        <v>3241.28767928019</v>
      </c>
      <c r="D9564" s="7" t="n">
        <v>0.01299202349822</v>
      </c>
      <c r="E9564" s="7" t="n">
        <v>0.0843348217652306</v>
      </c>
      <c r="F9564" s="7" t="n">
        <v>0.783433158185473</v>
      </c>
      <c r="G9564" s="7" t="n">
        <v>0.962022963474724</v>
      </c>
      <c r="H9564" s="7" t="n">
        <v>0.27484781881302</v>
      </c>
      <c r="I9564" s="7" t="n">
        <v>1.41613938127737</v>
      </c>
      <c r="J9564" s="7" t="s">
        <v>892</v>
      </c>
    </row>
    <row r="9565" customFormat="false" ht="14.5" hidden="false" customHeight="false" outlineLevel="0" collapsed="false">
      <c r="A9565" s="7" t="s">
        <v>19993</v>
      </c>
      <c r="B9565" s="7" t="s">
        <v>19994</v>
      </c>
      <c r="C9565" s="7" t="n">
        <v>2.06312479004669</v>
      </c>
      <c r="D9565" s="7" t="n">
        <v>0.0250586429980977</v>
      </c>
      <c r="E9565" s="7" t="n">
        <v>0.126355034158487</v>
      </c>
      <c r="F9565" s="7" t="n">
        <v>0.472173221334775</v>
      </c>
      <c r="G9565" s="7" t="n">
        <v>0.962022963474724</v>
      </c>
      <c r="H9565" s="7" t="n">
        <v>0.718947575639541</v>
      </c>
      <c r="I9565" s="7" t="n">
        <v>0.853394400697134</v>
      </c>
      <c r="J9565" s="7" t="s">
        <v>892</v>
      </c>
    </row>
    <row r="9566" customFormat="false" ht="14.5" hidden="false" customHeight="false" outlineLevel="0" collapsed="false">
      <c r="A9566" s="7" t="s">
        <v>19995</v>
      </c>
      <c r="B9566" s="7" t="s">
        <v>19996</v>
      </c>
      <c r="C9566" s="7" t="n">
        <v>680.815614439201</v>
      </c>
      <c r="D9566" s="7" t="n">
        <v>-0.0500958174360735</v>
      </c>
      <c r="E9566" s="7" t="n">
        <v>0.126552096461173</v>
      </c>
      <c r="F9566" s="7" t="n">
        <v>0.230199281445218</v>
      </c>
      <c r="G9566" s="7" t="n">
        <v>0.962592288893114</v>
      </c>
      <c r="H9566" s="7" t="n">
        <v>-1.19984567519026</v>
      </c>
      <c r="I9566" s="7" t="n">
        <v>0.415760038753784</v>
      </c>
      <c r="J9566" s="7" t="s">
        <v>892</v>
      </c>
    </row>
    <row r="9567" customFormat="false" ht="14.5" hidden="false" customHeight="false" outlineLevel="0" collapsed="false">
      <c r="A9567" s="7" t="s">
        <v>19997</v>
      </c>
      <c r="B9567" s="7" t="s">
        <v>19998</v>
      </c>
      <c r="C9567" s="7" t="n">
        <v>2.50674925779203</v>
      </c>
      <c r="D9567" s="7" t="n">
        <v>-0.0068773377118687</v>
      </c>
      <c r="E9567" s="7" t="n">
        <v>0.135873706528882</v>
      </c>
      <c r="F9567" s="7" t="n">
        <v>0.807801039548814</v>
      </c>
      <c r="G9567" s="7" t="n">
        <v>0.962762365323764</v>
      </c>
      <c r="H9567" s="7" t="n">
        <v>-0.243263807797265</v>
      </c>
      <c r="I9567" s="7" t="n">
        <v>1.45673607374701</v>
      </c>
      <c r="J9567" s="7" t="s">
        <v>892</v>
      </c>
    </row>
    <row r="9568" customFormat="false" ht="14.5" hidden="false" customHeight="false" outlineLevel="0" collapsed="false">
      <c r="A9568" s="7" t="s">
        <v>19999</v>
      </c>
      <c r="B9568" s="7" t="s">
        <v>20000</v>
      </c>
      <c r="C9568" s="7" t="n">
        <v>353.068221027932</v>
      </c>
      <c r="D9568" s="7" t="n">
        <v>-0.0231502880238304</v>
      </c>
      <c r="E9568" s="7" t="n">
        <v>0.0789085023406596</v>
      </c>
      <c r="F9568" s="7" t="n">
        <v>0.634738840589896</v>
      </c>
      <c r="G9568" s="7" t="n">
        <v>0.962762365323764</v>
      </c>
      <c r="H9568" s="7" t="n">
        <v>-0.475067530646591</v>
      </c>
      <c r="I9568" s="7" t="n">
        <v>1.1452037580897</v>
      </c>
      <c r="J9568" s="7" t="s">
        <v>892</v>
      </c>
    </row>
    <row r="9569" customFormat="false" ht="14.5" hidden="false" customHeight="false" outlineLevel="0" collapsed="false">
      <c r="A9569" s="7" t="s">
        <v>20001</v>
      </c>
      <c r="B9569" s="7" t="s">
        <v>20002</v>
      </c>
      <c r="C9569" s="7" t="n">
        <v>6325.76308185418</v>
      </c>
      <c r="D9569" s="7" t="n">
        <v>0.0132356439181639</v>
      </c>
      <c r="E9569" s="7" t="n">
        <v>0.0789838986311269</v>
      </c>
      <c r="F9569" s="7" t="n">
        <v>0.784975164103496</v>
      </c>
      <c r="G9569" s="7" t="n">
        <v>0.962762365323764</v>
      </c>
      <c r="H9569" s="7" t="n">
        <v>0.272841360668632</v>
      </c>
      <c r="I9569" s="7" t="n">
        <v>1.41613938127737</v>
      </c>
      <c r="J9569" s="7" t="s">
        <v>892</v>
      </c>
    </row>
    <row r="9570" customFormat="false" ht="14.5" hidden="false" customHeight="false" outlineLevel="0" collapsed="false">
      <c r="A9570" s="7" t="s">
        <v>20003</v>
      </c>
      <c r="B9570" s="7" t="s">
        <v>20004</v>
      </c>
      <c r="C9570" s="7" t="n">
        <v>332.563141064455</v>
      </c>
      <c r="D9570" s="7" t="n">
        <v>0.0119660454327424</v>
      </c>
      <c r="E9570" s="7" t="n">
        <v>0.074045684135233</v>
      </c>
      <c r="F9570" s="7" t="n">
        <v>0.807057027138617</v>
      </c>
      <c r="G9570" s="7" t="n">
        <v>0.962762365323764</v>
      </c>
      <c r="H9570" s="7" t="n">
        <v>0.244224404540153</v>
      </c>
      <c r="I9570" s="7" t="n">
        <v>1.45679926338896</v>
      </c>
      <c r="J9570" s="7" t="s">
        <v>892</v>
      </c>
    </row>
    <row r="9571" customFormat="false" ht="14.5" hidden="false" customHeight="false" outlineLevel="0" collapsed="false">
      <c r="A9571" s="7" t="s">
        <v>20005</v>
      </c>
      <c r="B9571" s="7" t="s">
        <v>20006</v>
      </c>
      <c r="C9571" s="7" t="n">
        <v>174.184014860611</v>
      </c>
      <c r="D9571" s="7" t="n">
        <v>0.00371626919904445</v>
      </c>
      <c r="E9571" s="7" t="n">
        <v>0.0750376710525556</v>
      </c>
      <c r="F9571" s="7" t="n">
        <v>0.939416570112628</v>
      </c>
      <c r="G9571" s="7" t="n">
        <v>0.962762365323764</v>
      </c>
      <c r="H9571" s="7" t="n">
        <v>0.0760031776512013</v>
      </c>
      <c r="I9571" s="7" t="n">
        <v>1.69489575690168</v>
      </c>
      <c r="J9571" s="7" t="s">
        <v>892</v>
      </c>
    </row>
    <row r="9572" customFormat="false" ht="14.5" hidden="false" customHeight="false" outlineLevel="0" collapsed="false">
      <c r="A9572" s="7" t="s">
        <v>20007</v>
      </c>
      <c r="B9572" s="7" t="s">
        <v>20008</v>
      </c>
      <c r="C9572" s="7" t="n">
        <v>1436.79564954576</v>
      </c>
      <c r="D9572" s="7" t="n">
        <v>0.0836195784464664</v>
      </c>
      <c r="E9572" s="7" t="n">
        <v>0.123709147782389</v>
      </c>
      <c r="F9572" s="7" t="n">
        <v>0.0953363617468962</v>
      </c>
      <c r="G9572" s="7" t="n">
        <v>0.962762365323764</v>
      </c>
      <c r="H9572" s="7" t="n">
        <v>1.66789606106234</v>
      </c>
      <c r="I9572" s="7" t="n">
        <v>0.171921728782942</v>
      </c>
      <c r="J9572" s="7" t="s">
        <v>892</v>
      </c>
    </row>
    <row r="9573" customFormat="false" ht="14.5" hidden="false" customHeight="false" outlineLevel="0" collapsed="false">
      <c r="A9573" s="7" t="s">
        <v>20009</v>
      </c>
      <c r="B9573" s="7" t="s">
        <v>20010</v>
      </c>
      <c r="C9573" s="7" t="n">
        <v>3.33605841293404</v>
      </c>
      <c r="D9573" s="7" t="n">
        <v>-0.0217370104901114</v>
      </c>
      <c r="E9573" s="7" t="n">
        <v>0.122513921761853</v>
      </c>
      <c r="F9573" s="7" t="n">
        <v>0.535115371374688</v>
      </c>
      <c r="G9573" s="7" t="n">
        <v>0.962762365323764</v>
      </c>
      <c r="H9573" s="7" t="n">
        <v>-0.620216330581553</v>
      </c>
      <c r="I9573" s="7" t="n">
        <v>0.966118308095685</v>
      </c>
      <c r="J9573" s="7" t="s">
        <v>892</v>
      </c>
    </row>
    <row r="9574" customFormat="false" ht="14.5" hidden="false" customHeight="false" outlineLevel="0" collapsed="false">
      <c r="A9574" s="7" t="s">
        <v>20011</v>
      </c>
      <c r="B9574" s="7" t="s">
        <v>20012</v>
      </c>
      <c r="C9574" s="7" t="n">
        <v>147.331740778583</v>
      </c>
      <c r="D9574" s="7" t="n">
        <v>-0.00362045872618283</v>
      </c>
      <c r="E9574" s="7" t="n">
        <v>0.114952747944515</v>
      </c>
      <c r="F9574" s="7" t="n">
        <v>0.917214239497251</v>
      </c>
      <c r="G9574" s="7" t="n">
        <v>0.962762365323764</v>
      </c>
      <c r="H9574" s="7" t="n">
        <v>-0.10394343264276</v>
      </c>
      <c r="I9574" s="7" t="n">
        <v>1.65517730530904</v>
      </c>
      <c r="J9574" s="7" t="s">
        <v>892</v>
      </c>
    </row>
    <row r="9575" customFormat="false" ht="14.5" hidden="false" customHeight="false" outlineLevel="0" collapsed="false">
      <c r="A9575" s="7" t="s">
        <v>20013</v>
      </c>
      <c r="B9575" s="7" t="s">
        <v>20014</v>
      </c>
      <c r="C9575" s="7" t="n">
        <v>9.06457119565633</v>
      </c>
      <c r="D9575" s="7" t="n">
        <v>0.00911007647394102</v>
      </c>
      <c r="E9575" s="7" t="n">
        <v>0.108946506468992</v>
      </c>
      <c r="F9575" s="7" t="n">
        <v>0.807419546120517</v>
      </c>
      <c r="G9575" s="7" t="n">
        <v>0.962762365323764</v>
      </c>
      <c r="H9575" s="7" t="n">
        <v>0.243756327055685</v>
      </c>
      <c r="I9575" s="7" t="n">
        <v>1.45673607374701</v>
      </c>
      <c r="J9575" s="7" t="s">
        <v>892</v>
      </c>
    </row>
    <row r="9576" customFormat="false" ht="14.5" hidden="false" customHeight="false" outlineLevel="0" collapsed="false">
      <c r="A9576" s="7" t="s">
        <v>20015</v>
      </c>
      <c r="B9576" s="7" t="s">
        <v>20016</v>
      </c>
      <c r="C9576" s="7" t="n">
        <v>7980.11696500339</v>
      </c>
      <c r="D9576" s="7" t="n">
        <v>-0.0238081674549961</v>
      </c>
      <c r="E9576" s="7" t="n">
        <v>0.0782677427422731</v>
      </c>
      <c r="F9576" s="7" t="n">
        <v>0.625876335666894</v>
      </c>
      <c r="G9576" s="7" t="n">
        <v>0.962762365323764</v>
      </c>
      <c r="H9576" s="7" t="n">
        <v>-0.487539107731909</v>
      </c>
      <c r="I9576" s="7" t="n">
        <v>1.12982755712438</v>
      </c>
      <c r="J9576" s="7" t="s">
        <v>892</v>
      </c>
    </row>
    <row r="9577" customFormat="false" ht="14.5" hidden="false" customHeight="false" outlineLevel="0" collapsed="false">
      <c r="A9577" s="7" t="s">
        <v>20017</v>
      </c>
      <c r="B9577" s="7" t="s">
        <v>20018</v>
      </c>
      <c r="C9577" s="7" t="n">
        <v>906.314745596522</v>
      </c>
      <c r="D9577" s="7" t="n">
        <v>0.0245212367915791</v>
      </c>
      <c r="E9577" s="7" t="n">
        <v>0.0891157600945371</v>
      </c>
      <c r="F9577" s="7" t="n">
        <v>0.596334622714041</v>
      </c>
      <c r="G9577" s="7" t="n">
        <v>0.962762365323764</v>
      </c>
      <c r="H9577" s="7" t="n">
        <v>0.5296788380312</v>
      </c>
      <c r="I9577" s="7" t="n">
        <v>1.07545492699926</v>
      </c>
      <c r="J9577" s="7" t="s">
        <v>892</v>
      </c>
    </row>
    <row r="9578" customFormat="false" ht="14.5" hidden="false" customHeight="false" outlineLevel="0" collapsed="false">
      <c r="A9578" s="7" t="s">
        <v>20019</v>
      </c>
      <c r="B9578" s="7" t="s">
        <v>20020</v>
      </c>
      <c r="C9578" s="7" t="n">
        <v>564.700889740229</v>
      </c>
      <c r="D9578" s="7" t="n">
        <v>-0.0332550470277833</v>
      </c>
      <c r="E9578" s="7" t="n">
        <v>0.0909076818222136</v>
      </c>
      <c r="F9578" s="7" t="n">
        <v>0.474007006773287</v>
      </c>
      <c r="G9578" s="7" t="n">
        <v>0.962762365323764</v>
      </c>
      <c r="H9578" s="7" t="n">
        <v>-0.715974642279311</v>
      </c>
      <c r="I9578" s="7" t="n">
        <v>0.855489447185871</v>
      </c>
      <c r="J9578" s="7" t="s">
        <v>892</v>
      </c>
    </row>
    <row r="9579" customFormat="false" ht="14.5" hidden="false" customHeight="false" outlineLevel="0" collapsed="false">
      <c r="A9579" s="7" t="s">
        <v>20021</v>
      </c>
      <c r="B9579" s="7" t="s">
        <v>20022</v>
      </c>
      <c r="C9579" s="7" t="n">
        <v>467.225436037224</v>
      </c>
      <c r="D9579" s="7" t="n">
        <v>0.0262922941503561</v>
      </c>
      <c r="E9579" s="7" t="n">
        <v>0.0813647120420975</v>
      </c>
      <c r="F9579" s="7" t="n">
        <v>0.587122728530847</v>
      </c>
      <c r="G9579" s="7" t="n">
        <v>0.962762365323764</v>
      </c>
      <c r="H9579" s="7" t="n">
        <v>0.543010274149036</v>
      </c>
      <c r="I9579" s="7" t="n">
        <v>1.05878509146806</v>
      </c>
      <c r="J9579" s="7" t="s">
        <v>892</v>
      </c>
    </row>
    <row r="9580" customFormat="false" ht="14.5" hidden="false" customHeight="false" outlineLevel="0" collapsed="false">
      <c r="A9580" s="7" t="s">
        <v>20023</v>
      </c>
      <c r="B9580" s="7" t="s">
        <v>20024</v>
      </c>
      <c r="C9580" s="7" t="n">
        <v>494.393856243543</v>
      </c>
      <c r="D9580" s="7" t="n">
        <v>-0.0114912504255058</v>
      </c>
      <c r="E9580" s="7" t="n">
        <v>0.117157992371432</v>
      </c>
      <c r="F9580" s="7" t="n">
        <v>0.741049595522675</v>
      </c>
      <c r="G9580" s="7" t="n">
        <v>0.962809331574711</v>
      </c>
      <c r="H9580" s="7" t="n">
        <v>-0.330463727885314</v>
      </c>
      <c r="I9580" s="7" t="n">
        <v>1.33602978920835</v>
      </c>
      <c r="J9580" s="7" t="s">
        <v>892</v>
      </c>
    </row>
    <row r="9581" customFormat="false" ht="14.5" hidden="false" customHeight="false" outlineLevel="0" collapsed="false">
      <c r="A9581" s="7" t="s">
        <v>20025</v>
      </c>
      <c r="B9581" s="7" t="s">
        <v>20026</v>
      </c>
      <c r="C9581" s="7" t="n">
        <v>73.8353361388672</v>
      </c>
      <c r="D9581" s="7" t="n">
        <v>0.00261655700490929</v>
      </c>
      <c r="E9581" s="7" t="n">
        <v>0.103569553307905</v>
      </c>
      <c r="F9581" s="7" t="n">
        <v>0.946737321817829</v>
      </c>
      <c r="G9581" s="7" t="n">
        <v>0.962809331574711</v>
      </c>
      <c r="H9581" s="7" t="n">
        <v>0.0668045240106833</v>
      </c>
      <c r="I9581" s="7" t="n">
        <v>1.70679738260078</v>
      </c>
      <c r="J9581" s="7" t="s">
        <v>892</v>
      </c>
    </row>
    <row r="9582" customFormat="false" ht="14.5" hidden="false" customHeight="false" outlineLevel="0" collapsed="false">
      <c r="A9582" s="7" t="s">
        <v>20027</v>
      </c>
      <c r="B9582" s="7" t="s">
        <v>20028</v>
      </c>
      <c r="C9582" s="7" t="n">
        <v>12.0611855130457</v>
      </c>
      <c r="D9582" s="7" t="n">
        <v>0.0242173089390571</v>
      </c>
      <c r="E9582" s="7" t="n">
        <v>0.148350596642731</v>
      </c>
      <c r="F9582" s="7" t="n">
        <v>0.409186556998013</v>
      </c>
      <c r="G9582" s="7" t="n">
        <v>0.962809331574711</v>
      </c>
      <c r="H9582" s="7" t="n">
        <v>0.825325960522612</v>
      </c>
      <c r="I9582" s="7" t="n">
        <v>0.737626243404506</v>
      </c>
      <c r="J9582" s="7" t="s">
        <v>892</v>
      </c>
    </row>
    <row r="9583" customFormat="false" ht="14.5" hidden="false" customHeight="false" outlineLevel="0" collapsed="false">
      <c r="A9583" s="7" t="s">
        <v>20029</v>
      </c>
      <c r="B9583" s="7" t="s">
        <v>20030</v>
      </c>
      <c r="C9583" s="7" t="n">
        <v>1.36152893202894</v>
      </c>
      <c r="D9583" s="7" t="n">
        <v>0.0232369833003391</v>
      </c>
      <c r="E9583" s="7" t="n">
        <v>0.152128838905608</v>
      </c>
      <c r="F9583" s="7" t="n">
        <v>0.409452922958004</v>
      </c>
      <c r="G9583" s="7" t="n">
        <v>0.962845274343728</v>
      </c>
      <c r="H9583" s="7" t="n">
        <v>0.82485675054545</v>
      </c>
      <c r="I9583" s="7" t="n">
        <v>0.737626243404506</v>
      </c>
      <c r="J9583" s="7" t="s">
        <v>892</v>
      </c>
    </row>
    <row r="9584" customFormat="false" ht="14.5" hidden="false" customHeight="false" outlineLevel="0" collapsed="false">
      <c r="A9584" s="7" t="s">
        <v>20031</v>
      </c>
      <c r="B9584" s="7" t="s">
        <v>20032</v>
      </c>
      <c r="C9584" s="7" t="n">
        <v>1.90815033223783</v>
      </c>
      <c r="D9584" s="7" t="n">
        <v>-0.00822262921001596</v>
      </c>
      <c r="E9584" s="7" t="n">
        <v>0.130831235931682</v>
      </c>
      <c r="F9584" s="7" t="n">
        <v>0.784069878780225</v>
      </c>
      <c r="G9584" s="7" t="n">
        <v>0.962845274343728</v>
      </c>
      <c r="H9584" s="7" t="n">
        <v>-0.274019184296613</v>
      </c>
      <c r="I9584" s="7" t="n">
        <v>1.41267880632496</v>
      </c>
      <c r="J9584" s="7" t="s">
        <v>892</v>
      </c>
    </row>
    <row r="9585" customFormat="false" ht="14.5" hidden="false" customHeight="false" outlineLevel="0" collapsed="false">
      <c r="A9585" s="7" t="s">
        <v>20033</v>
      </c>
      <c r="B9585" s="7" t="s">
        <v>20034</v>
      </c>
      <c r="C9585" s="7" t="n">
        <v>689.367572621939</v>
      </c>
      <c r="D9585" s="7" t="n">
        <v>0.0406155004060485</v>
      </c>
      <c r="E9585" s="7" t="n">
        <v>0.133933176603494</v>
      </c>
      <c r="F9585" s="7" t="n">
        <v>0.282119107896331</v>
      </c>
      <c r="G9585" s="7" t="n">
        <v>0.962845274343728</v>
      </c>
      <c r="H9585" s="7" t="n">
        <v>1.07557112296352</v>
      </c>
      <c r="I9585" s="7" t="n">
        <v>0.507858140082635</v>
      </c>
      <c r="J9585" s="7" t="s">
        <v>892</v>
      </c>
    </row>
    <row r="9586" customFormat="false" ht="14.5" hidden="false" customHeight="false" outlineLevel="0" collapsed="false">
      <c r="A9586" s="7" t="s">
        <v>20035</v>
      </c>
      <c r="B9586" s="7" t="s">
        <v>20036</v>
      </c>
      <c r="C9586" s="7" t="n">
        <v>452.581074546733</v>
      </c>
      <c r="D9586" s="7" t="n">
        <v>-0.0104268006608975</v>
      </c>
      <c r="E9586" s="7" t="n">
        <v>0.0949926011719544</v>
      </c>
      <c r="F9586" s="7" t="n">
        <v>0.809154113258423</v>
      </c>
      <c r="G9586" s="7" t="n">
        <v>0.962845274343728</v>
      </c>
      <c r="H9586" s="7" t="n">
        <v>-0.241517424601455</v>
      </c>
      <c r="I9586" s="7" t="n">
        <v>1.45679926338896</v>
      </c>
      <c r="J9586" s="7" t="s">
        <v>892</v>
      </c>
    </row>
    <row r="9587" customFormat="false" ht="14.5" hidden="false" customHeight="false" outlineLevel="0" collapsed="false">
      <c r="A9587" s="7" t="s">
        <v>20037</v>
      </c>
      <c r="B9587" s="7" t="s">
        <v>20038</v>
      </c>
      <c r="C9587" s="7" t="n">
        <v>4352.91617657796</v>
      </c>
      <c r="D9587" s="7" t="n">
        <v>-0.0132698260414592</v>
      </c>
      <c r="E9587" s="7" t="n">
        <v>0.0748223522566078</v>
      </c>
      <c r="F9587" s="7" t="n">
        <v>0.786419390510172</v>
      </c>
      <c r="G9587" s="7" t="n">
        <v>0.962845274343728</v>
      </c>
      <c r="H9587" s="7" t="n">
        <v>-0.270963129016448</v>
      </c>
      <c r="I9587" s="7" t="n">
        <v>1.41613938127737</v>
      </c>
      <c r="J9587" s="7" t="s">
        <v>892</v>
      </c>
    </row>
    <row r="9588" customFormat="false" ht="14.5" hidden="false" customHeight="false" outlineLevel="0" collapsed="false">
      <c r="A9588" s="7" t="s">
        <v>20039</v>
      </c>
      <c r="B9588" s="7" t="s">
        <v>20040</v>
      </c>
      <c r="C9588" s="7" t="n">
        <v>1.40783707044048</v>
      </c>
      <c r="D9588" s="7" t="n">
        <v>0.00673258448189037</v>
      </c>
      <c r="E9588" s="7" t="n">
        <v>0.137387796775049</v>
      </c>
      <c r="F9588" s="7" t="n">
        <v>0.80855690078908</v>
      </c>
      <c r="G9588" s="7" t="n">
        <v>0.962845274343728</v>
      </c>
      <c r="H9588" s="7" t="n">
        <v>0.242288142795329</v>
      </c>
      <c r="I9588" s="7" t="n">
        <v>1.45673607374701</v>
      </c>
      <c r="J9588" s="7" t="s">
        <v>892</v>
      </c>
    </row>
    <row r="9589" customFormat="false" ht="14.5" hidden="false" customHeight="false" outlineLevel="0" collapsed="false">
      <c r="A9589" s="7" t="s">
        <v>20041</v>
      </c>
      <c r="B9589" s="7" t="s">
        <v>20042</v>
      </c>
      <c r="C9589" s="7" t="n">
        <v>1146.29068341499</v>
      </c>
      <c r="D9589" s="7" t="n">
        <v>0.0945136826603929</v>
      </c>
      <c r="E9589" s="7" t="n">
        <v>0.0729850604278387</v>
      </c>
      <c r="F9589" s="7" t="n">
        <v>0.0636676269020873</v>
      </c>
      <c r="G9589" s="7" t="n">
        <v>0.962845274343728</v>
      </c>
      <c r="H9589" s="7" t="n">
        <v>1.85450023262325</v>
      </c>
      <c r="I9589" s="7" t="n">
        <v>0.114618745389871</v>
      </c>
      <c r="J9589" s="7" t="s">
        <v>892</v>
      </c>
    </row>
    <row r="9590" customFormat="false" ht="14.5" hidden="false" customHeight="false" outlineLevel="0" collapsed="false">
      <c r="A9590" s="7" t="s">
        <v>20043</v>
      </c>
      <c r="B9590" s="7" t="s">
        <v>20044</v>
      </c>
      <c r="C9590" s="7" t="n">
        <v>495.186045566992</v>
      </c>
      <c r="D9590" s="7" t="n">
        <v>0.0348731486953252</v>
      </c>
      <c r="E9590" s="7" t="n">
        <v>0.0933290369449645</v>
      </c>
      <c r="F9590" s="7" t="n">
        <v>0.447490545809972</v>
      </c>
      <c r="G9590" s="7" t="n">
        <v>0.962845274343728</v>
      </c>
      <c r="H9590" s="7" t="n">
        <v>0.759605307234926</v>
      </c>
      <c r="I9590" s="7" t="n">
        <v>0.805671124905532</v>
      </c>
      <c r="J9590" s="7" t="s">
        <v>892</v>
      </c>
    </row>
    <row r="9591" customFormat="false" ht="14.5" hidden="false" customHeight="false" outlineLevel="0" collapsed="false">
      <c r="A9591" s="7" t="s">
        <v>20045</v>
      </c>
      <c r="B9591" s="7" t="s">
        <v>20046</v>
      </c>
      <c r="C9591" s="7" t="n">
        <v>568.395243987066</v>
      </c>
      <c r="D9591" s="7" t="n">
        <v>-0.0347837140627971</v>
      </c>
      <c r="E9591" s="7" t="n">
        <v>0.0817786151464468</v>
      </c>
      <c r="F9591" s="7" t="n">
        <v>0.475105054191072</v>
      </c>
      <c r="G9591" s="7" t="n">
        <v>0.962845274343728</v>
      </c>
      <c r="H9591" s="7" t="n">
        <v>-0.714197513539997</v>
      </c>
      <c r="I9591" s="7" t="n">
        <v>0.855489447185871</v>
      </c>
      <c r="J9591" s="7" t="s">
        <v>892</v>
      </c>
    </row>
    <row r="9592" customFormat="false" ht="14.5" hidden="false" customHeight="false" outlineLevel="0" collapsed="false">
      <c r="A9592" s="7" t="s">
        <v>20047</v>
      </c>
      <c r="B9592" s="7" t="s">
        <v>20048</v>
      </c>
      <c r="C9592" s="7" t="n">
        <v>160.145331598601</v>
      </c>
      <c r="D9592" s="7" t="n">
        <v>0.00480380822619883</v>
      </c>
      <c r="E9592" s="7" t="n">
        <v>0.0830881023783197</v>
      </c>
      <c r="F9592" s="7" t="n">
        <v>0.919420663877789</v>
      </c>
      <c r="G9592" s="7" t="n">
        <v>0.962845274343728</v>
      </c>
      <c r="H9592" s="7" t="n">
        <v>0.10116350873409</v>
      </c>
      <c r="I9592" s="7" t="n">
        <v>1.65517730530904</v>
      </c>
      <c r="J9592" s="7" t="s">
        <v>892</v>
      </c>
    </row>
    <row r="9593" customFormat="false" ht="14.5" hidden="false" customHeight="false" outlineLevel="0" collapsed="false">
      <c r="A9593" s="7" t="s">
        <v>20049</v>
      </c>
      <c r="B9593" s="7" t="s">
        <v>20050</v>
      </c>
      <c r="C9593" s="7" t="n">
        <v>155.436692224521</v>
      </c>
      <c r="D9593" s="7" t="n">
        <v>-0.00285394518610892</v>
      </c>
      <c r="E9593" s="7" t="n">
        <v>0.094317251531638</v>
      </c>
      <c r="F9593" s="7" t="n">
        <v>0.94735430626536</v>
      </c>
      <c r="G9593" s="7" t="n">
        <v>0.962845274343728</v>
      </c>
      <c r="H9593" s="7" t="n">
        <v>-0.066029541233852</v>
      </c>
      <c r="I9593" s="7" t="n">
        <v>1.70679738260078</v>
      </c>
      <c r="J9593" s="7" t="s">
        <v>892</v>
      </c>
    </row>
    <row r="9594" customFormat="false" ht="14.5" hidden="false" customHeight="false" outlineLevel="0" collapsed="false">
      <c r="A9594" s="7" t="s">
        <v>20051</v>
      </c>
      <c r="B9594" s="7" t="s">
        <v>20052</v>
      </c>
      <c r="C9594" s="7" t="n">
        <v>2.270803245363</v>
      </c>
      <c r="D9594" s="7" t="n">
        <v>-0.00650728741051323</v>
      </c>
      <c r="E9594" s="7" t="n">
        <v>0.140291405858628</v>
      </c>
      <c r="F9594" s="7" t="n">
        <v>0.808680922258879</v>
      </c>
      <c r="G9594" s="7" t="n">
        <v>0.962845274343728</v>
      </c>
      <c r="H9594" s="7" t="n">
        <v>-0.242128078043518</v>
      </c>
      <c r="I9594" s="7" t="n">
        <v>1.45673607374701</v>
      </c>
      <c r="J9594" s="7" t="s">
        <v>892</v>
      </c>
    </row>
    <row r="9595" customFormat="false" ht="14.5" hidden="false" customHeight="false" outlineLevel="0" collapsed="false">
      <c r="A9595" s="7" t="s">
        <v>20053</v>
      </c>
      <c r="B9595" s="7" t="s">
        <v>20054</v>
      </c>
      <c r="C9595" s="7" t="n">
        <v>386.192912540867</v>
      </c>
      <c r="D9595" s="7" t="n">
        <v>0.00992398503716607</v>
      </c>
      <c r="E9595" s="7" t="n">
        <v>0.100021154872227</v>
      </c>
      <c r="F9595" s="7" t="n">
        <v>0.808727180144635</v>
      </c>
      <c r="G9595" s="7" t="n">
        <v>0.962845274343728</v>
      </c>
      <c r="H9595" s="7" t="n">
        <v>0.242068378218995</v>
      </c>
      <c r="I9595" s="7" t="n">
        <v>1.45679926338896</v>
      </c>
      <c r="J9595" s="7" t="s">
        <v>892</v>
      </c>
    </row>
    <row r="9596" customFormat="false" ht="14.5" hidden="false" customHeight="false" outlineLevel="0" collapsed="false">
      <c r="A9596" s="7" t="s">
        <v>20055</v>
      </c>
      <c r="B9596" s="7" t="s">
        <v>20056</v>
      </c>
      <c r="C9596" s="7" t="n">
        <v>162.126983403233</v>
      </c>
      <c r="D9596" s="7" t="n">
        <v>0.00254690849946269</v>
      </c>
      <c r="E9596" s="7" t="n">
        <v>0.101810987717327</v>
      </c>
      <c r="F9596" s="7" t="n">
        <v>0.949119823717038</v>
      </c>
      <c r="G9596" s="7" t="n">
        <v>0.963228561125543</v>
      </c>
      <c r="H9596" s="7" t="n">
        <v>0.0638121248322339</v>
      </c>
      <c r="I9596" s="7" t="n">
        <v>1.70679738260078</v>
      </c>
      <c r="J9596" s="7" t="s">
        <v>892</v>
      </c>
    </row>
    <row r="9597" customFormat="false" ht="14.5" hidden="false" customHeight="false" outlineLevel="0" collapsed="false">
      <c r="A9597" s="7" t="s">
        <v>20057</v>
      </c>
      <c r="B9597" s="7" t="s">
        <v>20058</v>
      </c>
      <c r="C9597" s="7" t="n">
        <v>4266.38194483002</v>
      </c>
      <c r="D9597" s="7" t="n">
        <v>0.0127785283311026</v>
      </c>
      <c r="E9597" s="7" t="n">
        <v>0.0839062745904579</v>
      </c>
      <c r="F9597" s="7" t="n">
        <v>0.787422362475854</v>
      </c>
      <c r="G9597" s="7" t="n">
        <v>0.963228561125543</v>
      </c>
      <c r="H9597" s="7" t="n">
        <v>0.26965931600782</v>
      </c>
      <c r="I9597" s="7" t="n">
        <v>1.41613938127737</v>
      </c>
      <c r="J9597" s="7" t="s">
        <v>892</v>
      </c>
    </row>
    <row r="9598" customFormat="false" ht="14.5" hidden="false" customHeight="false" outlineLevel="0" collapsed="false">
      <c r="A9598" s="7" t="s">
        <v>20059</v>
      </c>
      <c r="B9598" s="7" t="s">
        <v>20060</v>
      </c>
      <c r="C9598" s="7" t="n">
        <v>286.195153431553</v>
      </c>
      <c r="D9598" s="7" t="n">
        <v>0.00368029795463272</v>
      </c>
      <c r="E9598" s="7" t="n">
        <v>0.107064738368171</v>
      </c>
      <c r="F9598" s="7" t="n">
        <v>0.922380980030669</v>
      </c>
      <c r="G9598" s="7" t="n">
        <v>0.963228561125543</v>
      </c>
      <c r="H9598" s="7" t="n">
        <v>0.0974349634013581</v>
      </c>
      <c r="I9598" s="7" t="n">
        <v>1.65844921994148</v>
      </c>
      <c r="J9598" s="7" t="s">
        <v>892</v>
      </c>
    </row>
    <row r="9599" customFormat="false" ht="14.5" hidden="false" customHeight="false" outlineLevel="0" collapsed="false">
      <c r="A9599" s="7" t="s">
        <v>20061</v>
      </c>
      <c r="B9599" s="7" t="s">
        <v>20062</v>
      </c>
      <c r="C9599" s="7" t="n">
        <v>342.16770110946</v>
      </c>
      <c r="D9599" s="7" t="n">
        <v>0.0102011246488711</v>
      </c>
      <c r="E9599" s="7" t="n">
        <v>0.0965649475142401</v>
      </c>
      <c r="F9599" s="7" t="n">
        <v>0.810255497763921</v>
      </c>
      <c r="G9599" s="7" t="n">
        <v>0.963228561125543</v>
      </c>
      <c r="H9599" s="7" t="n">
        <v>0.240096435115027</v>
      </c>
      <c r="I9599" s="7" t="n">
        <v>1.45679926338896</v>
      </c>
      <c r="J9599" s="7" t="s">
        <v>892</v>
      </c>
    </row>
    <row r="9600" customFormat="false" ht="14.5" hidden="false" customHeight="false" outlineLevel="0" collapsed="false">
      <c r="A9600" s="7" t="s">
        <v>20063</v>
      </c>
      <c r="B9600" s="7" t="s">
        <v>20064</v>
      </c>
      <c r="C9600" s="7" t="n">
        <v>421.822171674043</v>
      </c>
      <c r="D9600" s="7" t="n">
        <v>-0.02305073630762</v>
      </c>
      <c r="E9600" s="7" t="n">
        <v>0.0941851924649525</v>
      </c>
      <c r="F9600" s="7" t="n">
        <v>0.603797494083485</v>
      </c>
      <c r="G9600" s="7" t="n">
        <v>0.963228561125543</v>
      </c>
      <c r="H9600" s="7" t="n">
        <v>-0.518947296942012</v>
      </c>
      <c r="I9600" s="7" t="n">
        <v>1.08585526550929</v>
      </c>
      <c r="J9600" s="7" t="s">
        <v>892</v>
      </c>
    </row>
    <row r="9601" customFormat="false" ht="14.5" hidden="false" customHeight="false" outlineLevel="0" collapsed="false">
      <c r="A9601" s="7" t="s">
        <v>20065</v>
      </c>
      <c r="B9601" s="7" t="s">
        <v>20066</v>
      </c>
      <c r="C9601" s="7" t="n">
        <v>2435.5537684391</v>
      </c>
      <c r="D9601" s="7" t="n">
        <v>-0.0317512679939063</v>
      </c>
      <c r="E9601" s="7" t="n">
        <v>0.0819142814218677</v>
      </c>
      <c r="F9601" s="7" t="n">
        <v>0.513036915972227</v>
      </c>
      <c r="G9601" s="7" t="n">
        <v>0.963228561125543</v>
      </c>
      <c r="H9601" s="7" t="n">
        <v>-0.654116245340169</v>
      </c>
      <c r="I9601" s="7" t="n">
        <v>0.922409349603785</v>
      </c>
      <c r="J9601" s="7" t="s">
        <v>892</v>
      </c>
    </row>
    <row r="9602" customFormat="false" ht="14.5" hidden="false" customHeight="false" outlineLevel="0" collapsed="false">
      <c r="A9602" s="7" t="s">
        <v>20067</v>
      </c>
      <c r="B9602" s="7" t="s">
        <v>20068</v>
      </c>
      <c r="C9602" s="7" t="n">
        <v>278.921781356782</v>
      </c>
      <c r="D9602" s="7" t="n">
        <v>-0.0250364701046096</v>
      </c>
      <c r="E9602" s="7" t="n">
        <v>0.0987360065135087</v>
      </c>
      <c r="F9602" s="7" t="n">
        <v>0.56034547822355</v>
      </c>
      <c r="G9602" s="7" t="n">
        <v>0.963228561125543</v>
      </c>
      <c r="H9602" s="7" t="n">
        <v>-0.582328431469656</v>
      </c>
      <c r="I9602" s="7" t="n">
        <v>1.007764934018</v>
      </c>
      <c r="J9602" s="7" t="s">
        <v>892</v>
      </c>
    </row>
    <row r="9603" customFormat="false" ht="14.5" hidden="false" customHeight="false" outlineLevel="0" collapsed="false">
      <c r="A9603" s="7" t="s">
        <v>20069</v>
      </c>
      <c r="B9603" s="7" t="s">
        <v>20070</v>
      </c>
      <c r="C9603" s="7" t="n">
        <v>399.049412617273</v>
      </c>
      <c r="D9603" s="7" t="n">
        <v>-0.0216723590877461</v>
      </c>
      <c r="E9603" s="7" t="n">
        <v>0.0822829203655202</v>
      </c>
      <c r="F9603" s="7" t="n">
        <v>0.652069107285721</v>
      </c>
      <c r="G9603" s="7" t="n">
        <v>0.963228561125543</v>
      </c>
      <c r="H9603" s="7" t="n">
        <v>-0.450889616896633</v>
      </c>
      <c r="I9603" s="7" t="n">
        <v>1.17268463272681</v>
      </c>
      <c r="J9603" s="7" t="s">
        <v>892</v>
      </c>
    </row>
    <row r="9604" customFormat="false" ht="14.5" hidden="false" customHeight="false" outlineLevel="0" collapsed="false">
      <c r="A9604" s="7" t="s">
        <v>20071</v>
      </c>
      <c r="B9604" s="7" t="s">
        <v>20072</v>
      </c>
      <c r="C9604" s="7" t="n">
        <v>632.153413247655</v>
      </c>
      <c r="D9604" s="7" t="n">
        <v>0.030958033528731</v>
      </c>
      <c r="E9604" s="7" t="n">
        <v>0.108631528064463</v>
      </c>
      <c r="F9604" s="7" t="n">
        <v>0.448254191292824</v>
      </c>
      <c r="G9604" s="7" t="n">
        <v>0.963317623653768</v>
      </c>
      <c r="H9604" s="7" t="n">
        <v>0.758328764753059</v>
      </c>
      <c r="I9604" s="7" t="n">
        <v>0.805671124905532</v>
      </c>
      <c r="J9604" s="7" t="s">
        <v>892</v>
      </c>
    </row>
    <row r="9605" customFormat="false" ht="14.5" hidden="false" customHeight="false" outlineLevel="0" collapsed="false">
      <c r="A9605" s="7" t="s">
        <v>20073</v>
      </c>
      <c r="B9605" s="7" t="s">
        <v>20074</v>
      </c>
      <c r="C9605" s="7" t="n">
        <v>1432.96785177522</v>
      </c>
      <c r="D9605" s="7" t="n">
        <v>-0.0458917970192835</v>
      </c>
      <c r="E9605" s="7" t="n">
        <v>0.0937423177456728</v>
      </c>
      <c r="F9605" s="7" t="n">
        <v>0.329769411379229</v>
      </c>
      <c r="G9605" s="7" t="n">
        <v>0.963317623653768</v>
      </c>
      <c r="H9605" s="7" t="n">
        <v>-0.974578442221471</v>
      </c>
      <c r="I9605" s="7" t="n">
        <v>0.592665473395419</v>
      </c>
      <c r="J9605" s="7" t="s">
        <v>892</v>
      </c>
    </row>
    <row r="9606" customFormat="false" ht="14.5" hidden="false" customHeight="false" outlineLevel="0" collapsed="false">
      <c r="A9606" s="7" t="s">
        <v>20075</v>
      </c>
      <c r="B9606" s="7" t="s">
        <v>20076</v>
      </c>
      <c r="C9606" s="7" t="n">
        <v>1.14074168709446</v>
      </c>
      <c r="D9606" s="7" t="n">
        <v>0.0195371294794403</v>
      </c>
      <c r="E9606" s="7" t="n">
        <v>0.167022625618798</v>
      </c>
      <c r="F9606" s="7" t="n">
        <v>0.410399501798433</v>
      </c>
      <c r="G9606" s="7" t="n">
        <v>0.963317623653768</v>
      </c>
      <c r="H9606" s="7" t="n">
        <v>0.823190796491949</v>
      </c>
      <c r="I9606" s="7" t="n">
        <v>0.737626243404506</v>
      </c>
      <c r="J9606" s="7" t="s">
        <v>892</v>
      </c>
    </row>
    <row r="9607" customFormat="false" ht="14.5" hidden="false" customHeight="false" outlineLevel="0" collapsed="false">
      <c r="A9607" s="7" t="s">
        <v>20077</v>
      </c>
      <c r="B9607" s="7" t="s">
        <v>20078</v>
      </c>
      <c r="C9607" s="7" t="n">
        <v>704.823684916504</v>
      </c>
      <c r="D9607" s="7" t="n">
        <v>-0.0187037918699582</v>
      </c>
      <c r="E9607" s="7" t="n">
        <v>0.118571770044864</v>
      </c>
      <c r="F9607" s="7" t="n">
        <v>0.598531150080163</v>
      </c>
      <c r="G9607" s="7" t="n">
        <v>0.963425407371322</v>
      </c>
      <c r="H9607" s="7" t="n">
        <v>-0.526513967329597</v>
      </c>
      <c r="I9607" s="7" t="n">
        <v>1.07545492699926</v>
      </c>
      <c r="J9607" s="7" t="s">
        <v>892</v>
      </c>
    </row>
    <row r="9608" customFormat="false" ht="14.5" hidden="false" customHeight="false" outlineLevel="0" collapsed="false">
      <c r="A9608" s="7" t="s">
        <v>20079</v>
      </c>
      <c r="B9608" s="7" t="s">
        <v>20080</v>
      </c>
      <c r="C9608" s="7" t="n">
        <v>373.740667393375</v>
      </c>
      <c r="D9608" s="7" t="n">
        <v>-0.0238304151778649</v>
      </c>
      <c r="E9608" s="7" t="n">
        <v>0.0897341002484573</v>
      </c>
      <c r="F9608" s="7" t="n">
        <v>0.604770412829487</v>
      </c>
      <c r="G9608" s="7" t="n">
        <v>0.964044179716926</v>
      </c>
      <c r="H9608" s="7" t="n">
        <v>-0.517552668227847</v>
      </c>
      <c r="I9608" s="7" t="n">
        <v>1.08585526550929</v>
      </c>
      <c r="J9608" s="7" t="s">
        <v>892</v>
      </c>
    </row>
    <row r="9609" customFormat="false" ht="14.5" hidden="false" customHeight="false" outlineLevel="0" collapsed="false">
      <c r="A9609" s="7" t="s">
        <v>20081</v>
      </c>
      <c r="B9609" s="7" t="s">
        <v>20082</v>
      </c>
      <c r="C9609" s="7" t="n">
        <v>1392.08788429065</v>
      </c>
      <c r="D9609" s="7" t="n">
        <v>0.0610295363736231</v>
      </c>
      <c r="E9609" s="7" t="n">
        <v>0.110479767170271</v>
      </c>
      <c r="F9609" s="7" t="n">
        <v>0.190487860641722</v>
      </c>
      <c r="G9609" s="7" t="n">
        <v>0.964096114117548</v>
      </c>
      <c r="H9609" s="7" t="n">
        <v>1.30913725780275</v>
      </c>
      <c r="I9609" s="7" t="n">
        <v>0.341961861107519</v>
      </c>
      <c r="J9609" s="7" t="s">
        <v>892</v>
      </c>
    </row>
    <row r="9610" customFormat="false" ht="14.5" hidden="false" customHeight="false" outlineLevel="0" collapsed="false">
      <c r="A9610" s="7" t="s">
        <v>20083</v>
      </c>
      <c r="B9610" s="7" t="s">
        <v>20084</v>
      </c>
      <c r="C9610" s="7" t="n">
        <v>85.0572273417071</v>
      </c>
      <c r="D9610" s="7" t="n">
        <v>0.0027225535803093</v>
      </c>
      <c r="E9610" s="7" t="n">
        <v>0.104178929909502</v>
      </c>
      <c r="F9610" s="7" t="n">
        <v>0.944224760786852</v>
      </c>
      <c r="G9610" s="7" t="n">
        <v>0.964096114117548</v>
      </c>
      <c r="H9610" s="7" t="n">
        <v>0.0699609249282094</v>
      </c>
      <c r="I9610" s="7" t="n">
        <v>1.69489575690168</v>
      </c>
      <c r="J9610" s="7" t="s">
        <v>892</v>
      </c>
    </row>
    <row r="9611" customFormat="false" ht="14.5" hidden="false" customHeight="false" outlineLevel="0" collapsed="false">
      <c r="A9611" s="7" t="s">
        <v>20085</v>
      </c>
      <c r="B9611" s="7" t="s">
        <v>20086</v>
      </c>
      <c r="C9611" s="7" t="n">
        <v>445.039028167322</v>
      </c>
      <c r="D9611" s="7" t="n">
        <v>-0.0115681703334477</v>
      </c>
      <c r="E9611" s="7" t="n">
        <v>0.078530591481767</v>
      </c>
      <c r="F9611" s="7" t="n">
        <v>0.811704793760963</v>
      </c>
      <c r="G9611" s="7" t="n">
        <v>0.964142313577447</v>
      </c>
      <c r="H9611" s="7" t="n">
        <v>-0.238227313473335</v>
      </c>
      <c r="I9611" s="7" t="n">
        <v>1.45679926338896</v>
      </c>
      <c r="J9611" s="7" t="s">
        <v>892</v>
      </c>
    </row>
    <row r="9612" customFormat="false" ht="14.5" hidden="false" customHeight="false" outlineLevel="0" collapsed="false">
      <c r="A9612" s="7" t="s">
        <v>20087</v>
      </c>
      <c r="B9612" s="7" t="s">
        <v>20088</v>
      </c>
      <c r="C9612" s="7" t="n">
        <v>100.448317065535</v>
      </c>
      <c r="D9612" s="7" t="n">
        <v>-0.00427216336668365</v>
      </c>
      <c r="E9612" s="7" t="n">
        <v>0.0904592334553699</v>
      </c>
      <c r="F9612" s="7" t="n">
        <v>0.924184098284047</v>
      </c>
      <c r="G9612" s="7" t="n">
        <v>0.96417056610719</v>
      </c>
      <c r="H9612" s="7" t="n">
        <v>-0.095164586354066</v>
      </c>
      <c r="I9612" s="7" t="n">
        <v>1.65844921994148</v>
      </c>
      <c r="J9612" s="7" t="s">
        <v>892</v>
      </c>
    </row>
    <row r="9613" customFormat="false" ht="14.5" hidden="false" customHeight="false" outlineLevel="0" collapsed="false">
      <c r="A9613" s="7" t="s">
        <v>20089</v>
      </c>
      <c r="B9613" s="7" t="s">
        <v>20090</v>
      </c>
      <c r="C9613" s="7" t="n">
        <v>234.795382325505</v>
      </c>
      <c r="D9613" s="7" t="n">
        <v>0.00180495353655567</v>
      </c>
      <c r="E9613" s="7" t="n">
        <v>0.0898060191304466</v>
      </c>
      <c r="F9613" s="7" t="n">
        <v>0.968098911957365</v>
      </c>
      <c r="G9613" s="7" t="n">
        <v>0.964713545930089</v>
      </c>
      <c r="H9613" s="7" t="n">
        <v>0.0399927429444648</v>
      </c>
      <c r="I9613" s="7" t="n">
        <v>1.73526647340025</v>
      </c>
      <c r="J9613" s="7" t="s">
        <v>892</v>
      </c>
    </row>
    <row r="9614" customFormat="false" ht="14.5" hidden="false" customHeight="false" outlineLevel="0" collapsed="false">
      <c r="A9614" s="7" t="s">
        <v>20091</v>
      </c>
      <c r="B9614" s="7" t="s">
        <v>20092</v>
      </c>
      <c r="C9614" s="7" t="n">
        <v>3.25408431262931</v>
      </c>
      <c r="D9614" s="7" t="n">
        <v>-0.017946364331891</v>
      </c>
      <c r="E9614" s="7" t="n">
        <v>0.140745737247321</v>
      </c>
      <c r="F9614" s="7" t="n">
        <v>0.538861641794938</v>
      </c>
      <c r="G9614" s="7" t="n">
        <v>0.964713545930089</v>
      </c>
      <c r="H9614" s="7" t="n">
        <v>-0.614535318332972</v>
      </c>
      <c r="I9614" s="7" t="n">
        <v>0.966118308095685</v>
      </c>
      <c r="J9614" s="7" t="s">
        <v>892</v>
      </c>
    </row>
    <row r="9615" customFormat="false" ht="14.5" hidden="false" customHeight="false" outlineLevel="0" collapsed="false">
      <c r="A9615" s="7" t="s">
        <v>20093</v>
      </c>
      <c r="B9615" s="7" t="s">
        <v>20094</v>
      </c>
      <c r="C9615" s="7" t="n">
        <v>194.690120127044</v>
      </c>
      <c r="D9615" s="7" t="n">
        <v>0.00174034082781358</v>
      </c>
      <c r="E9615" s="7" t="n">
        <v>0.0940674276092953</v>
      </c>
      <c r="F9615" s="7" t="n">
        <v>0.967954432562721</v>
      </c>
      <c r="G9615" s="7" t="n">
        <v>0.964713545930089</v>
      </c>
      <c r="H9615" s="7" t="n">
        <v>0.0401739665378482</v>
      </c>
      <c r="I9615" s="7" t="n">
        <v>1.73526647340025</v>
      </c>
      <c r="J9615" s="7" t="s">
        <v>892</v>
      </c>
    </row>
    <row r="9616" customFormat="false" ht="14.5" hidden="false" customHeight="false" outlineLevel="0" collapsed="false">
      <c r="A9616" s="7" t="s">
        <v>20095</v>
      </c>
      <c r="B9616" s="7" t="s">
        <v>20096</v>
      </c>
      <c r="C9616" s="7" t="n">
        <v>21878.8884034839</v>
      </c>
      <c r="D9616" s="7" t="n">
        <v>-0.0101803603966636</v>
      </c>
      <c r="E9616" s="7" t="n">
        <v>0.106970128428207</v>
      </c>
      <c r="F9616" s="7" t="n">
        <v>0.789925928149599</v>
      </c>
      <c r="G9616" s="7" t="n">
        <v>0.964713545930089</v>
      </c>
      <c r="H9616" s="7" t="n">
        <v>-0.266406800799831</v>
      </c>
      <c r="I9616" s="7" t="n">
        <v>1.41613938127737</v>
      </c>
      <c r="J9616" s="7" t="s">
        <v>892</v>
      </c>
    </row>
    <row r="9617" customFormat="false" ht="14.5" hidden="false" customHeight="false" outlineLevel="0" collapsed="false">
      <c r="A9617" s="7" t="s">
        <v>20097</v>
      </c>
      <c r="B9617" s="7" t="s">
        <v>20098</v>
      </c>
      <c r="C9617" s="7" t="n">
        <v>123.74246510367</v>
      </c>
      <c r="D9617" s="7" t="n">
        <v>-0.00228133643042581</v>
      </c>
      <c r="E9617" s="7" t="n">
        <v>0.106783398720491</v>
      </c>
      <c r="F9617" s="7" t="n">
        <v>0.951932034030245</v>
      </c>
      <c r="G9617" s="7" t="n">
        <v>0.964713545930089</v>
      </c>
      <c r="H9617" s="7" t="n">
        <v>-0.0602807491281301</v>
      </c>
      <c r="I9617" s="7" t="n">
        <v>1.70679738260078</v>
      </c>
      <c r="J9617" s="7" t="s">
        <v>892</v>
      </c>
    </row>
    <row r="9618" customFormat="false" ht="14.5" hidden="false" customHeight="false" outlineLevel="0" collapsed="false">
      <c r="A9618" s="7" t="s">
        <v>20099</v>
      </c>
      <c r="B9618" s="14" t="s">
        <v>20100</v>
      </c>
      <c r="C9618" s="7" t="n">
        <v>281.059711777264</v>
      </c>
      <c r="D9618" s="7" t="n">
        <v>-0.00348364333272773</v>
      </c>
      <c r="E9618" s="7" t="n">
        <v>0.108649490735523</v>
      </c>
      <c r="F9618" s="7" t="n">
        <v>0.925281838314549</v>
      </c>
      <c r="G9618" s="7" t="n">
        <v>0.964713545930089</v>
      </c>
      <c r="H9618" s="7" t="n">
        <v>-0.0937826196796812</v>
      </c>
      <c r="I9618" s="7" t="n">
        <v>1.65844921994148</v>
      </c>
      <c r="J9618" s="7" t="s">
        <v>892</v>
      </c>
    </row>
    <row r="9619" customFormat="false" ht="14.5" hidden="false" customHeight="false" outlineLevel="0" collapsed="false">
      <c r="A9619" s="7" t="s">
        <v>20101</v>
      </c>
      <c r="B9619" s="7" t="s">
        <v>20102</v>
      </c>
      <c r="C9619" s="7" t="n">
        <v>647.185036643061</v>
      </c>
      <c r="D9619" s="7" t="n">
        <v>-0.0497074682431386</v>
      </c>
      <c r="E9619" s="7" t="n">
        <v>0.0940780183644081</v>
      </c>
      <c r="F9619" s="7" t="n">
        <v>0.295222174980987</v>
      </c>
      <c r="G9619" s="7" t="n">
        <v>0.964879341160843</v>
      </c>
      <c r="H9619" s="7" t="n">
        <v>-1.04673422301192</v>
      </c>
      <c r="I9619" s="7" t="n">
        <v>0.528960819302908</v>
      </c>
      <c r="J9619" s="7" t="s">
        <v>892</v>
      </c>
    </row>
    <row r="9620" customFormat="false" ht="14.5" hidden="false" customHeight="false" outlineLevel="0" collapsed="false">
      <c r="A9620" s="7" t="s">
        <v>20103</v>
      </c>
      <c r="B9620" s="7" t="s">
        <v>20104</v>
      </c>
      <c r="C9620" s="7" t="n">
        <v>196.636596163606</v>
      </c>
      <c r="D9620" s="7" t="n">
        <v>0.0102546793312617</v>
      </c>
      <c r="E9620" s="7" t="n">
        <v>0.0895095333943014</v>
      </c>
      <c r="F9620" s="7" t="n">
        <v>0.8213664198329</v>
      </c>
      <c r="G9620" s="7" t="n">
        <v>0.964879341160843</v>
      </c>
      <c r="H9620" s="7" t="n">
        <v>0.225787859697146</v>
      </c>
      <c r="I9620" s="7" t="n">
        <v>1.47121673830788</v>
      </c>
      <c r="J9620" s="7" t="s">
        <v>892</v>
      </c>
    </row>
    <row r="9621" customFormat="false" ht="14.5" hidden="false" customHeight="false" outlineLevel="0" collapsed="false">
      <c r="A9621" s="7" t="s">
        <v>20105</v>
      </c>
      <c r="B9621" s="14" t="s">
        <v>20106</v>
      </c>
      <c r="C9621" s="7" t="n">
        <v>465.862225304874</v>
      </c>
      <c r="D9621" s="7" t="n">
        <v>-0.0215625318554962</v>
      </c>
      <c r="E9621" s="7" t="n">
        <v>0.081551370707296</v>
      </c>
      <c r="F9621" s="7" t="n">
        <v>0.654753269632532</v>
      </c>
      <c r="G9621" s="7" t="n">
        <v>0.964879341160843</v>
      </c>
      <c r="H9621" s="7" t="n">
        <v>-0.447168685149358</v>
      </c>
      <c r="I9621" s="7" t="n">
        <v>1.17268463272681</v>
      </c>
      <c r="J9621" s="7" t="s">
        <v>892</v>
      </c>
    </row>
    <row r="9622" customFormat="false" ht="14.5" hidden="false" customHeight="false" outlineLevel="0" collapsed="false">
      <c r="A9622" s="7" t="s">
        <v>20107</v>
      </c>
      <c r="B9622" s="7" t="s">
        <v>20108</v>
      </c>
      <c r="C9622" s="7" t="n">
        <v>8019.09571975234</v>
      </c>
      <c r="D9622" s="7" t="n">
        <v>0.0114934417950269</v>
      </c>
      <c r="E9622" s="7" t="n">
        <v>0.0948254062525858</v>
      </c>
      <c r="F9622" s="7" t="n">
        <v>0.790667741628737</v>
      </c>
      <c r="G9622" s="7" t="n">
        <v>0.964879341160843</v>
      </c>
      <c r="H9622" s="7" t="n">
        <v>0.2654436140363</v>
      </c>
      <c r="I9622" s="7" t="n">
        <v>1.41613938127737</v>
      </c>
      <c r="J9622" s="7" t="s">
        <v>892</v>
      </c>
    </row>
    <row r="9623" customFormat="false" ht="14.5" hidden="false" customHeight="false" outlineLevel="0" collapsed="false">
      <c r="A9623" s="7" t="s">
        <v>20109</v>
      </c>
      <c r="B9623" s="7" t="s">
        <v>20110</v>
      </c>
      <c r="C9623" s="7" t="n">
        <v>151.214579965733</v>
      </c>
      <c r="D9623" s="7" t="n">
        <v>-0.00323484784395773</v>
      </c>
      <c r="E9623" s="7" t="n">
        <v>0.114909903296607</v>
      </c>
      <c r="F9623" s="7" t="n">
        <v>0.926003963558789</v>
      </c>
      <c r="G9623" s="7" t="n">
        <v>0.964879341160843</v>
      </c>
      <c r="H9623" s="7" t="n">
        <v>-0.092873619721599</v>
      </c>
      <c r="I9623" s="7" t="n">
        <v>1.65844921994148</v>
      </c>
      <c r="J9623" s="7" t="s">
        <v>892</v>
      </c>
    </row>
    <row r="9624" customFormat="false" ht="14.5" hidden="false" customHeight="false" outlineLevel="0" collapsed="false">
      <c r="A9624" s="7" t="s">
        <v>20111</v>
      </c>
      <c r="B9624" s="7" t="s">
        <v>20112</v>
      </c>
      <c r="C9624" s="7" t="n">
        <v>470.519018649895</v>
      </c>
      <c r="D9624" s="7" t="n">
        <v>-0.0630444042919905</v>
      </c>
      <c r="E9624" s="7" t="n">
        <v>0.104067476134352</v>
      </c>
      <c r="F9624" s="7" t="n">
        <v>0.18753584187376</v>
      </c>
      <c r="G9624" s="7" t="n">
        <v>0.964879341160843</v>
      </c>
      <c r="H9624" s="7" t="n">
        <v>-1.31790383466934</v>
      </c>
      <c r="I9624" s="7" t="n">
        <v>0.33586668052142</v>
      </c>
      <c r="J9624" s="7" t="s">
        <v>892</v>
      </c>
    </row>
    <row r="9625" customFormat="false" ht="14.5" hidden="false" customHeight="false" outlineLevel="0" collapsed="false">
      <c r="A9625" s="7" t="s">
        <v>20113</v>
      </c>
      <c r="B9625" s="7" t="s">
        <v>20114</v>
      </c>
      <c r="C9625" s="7" t="n">
        <v>175.532469907357</v>
      </c>
      <c r="D9625" s="7" t="n">
        <v>0.00303525727415042</v>
      </c>
      <c r="E9625" s="7" t="n">
        <v>0.0893106422026677</v>
      </c>
      <c r="F9625" s="7" t="n">
        <v>0.946626178735309</v>
      </c>
      <c r="G9625" s="7" t="n">
        <v>0.964941341011356</v>
      </c>
      <c r="H9625" s="7" t="n">
        <v>0.0669441330366697</v>
      </c>
      <c r="I9625" s="7" t="n">
        <v>1.69489575690168</v>
      </c>
      <c r="J9625" s="7" t="s">
        <v>892</v>
      </c>
    </row>
    <row r="9626" customFormat="false" ht="14.5" hidden="false" customHeight="false" outlineLevel="0" collapsed="false">
      <c r="A9626" s="7" t="s">
        <v>20115</v>
      </c>
      <c r="B9626" s="7" t="s">
        <v>20116</v>
      </c>
      <c r="C9626" s="7" t="n">
        <v>398.383747598924</v>
      </c>
      <c r="D9626" s="7" t="n">
        <v>-0.0235576423389175</v>
      </c>
      <c r="E9626" s="7" t="n">
        <v>0.0958028014583288</v>
      </c>
      <c r="F9626" s="7" t="n">
        <v>0.5913436050446</v>
      </c>
      <c r="G9626" s="7" t="n">
        <v>0.964941341011356</v>
      </c>
      <c r="H9626" s="7" t="n">
        <v>-0.536889991117815</v>
      </c>
      <c r="I9626" s="7" t="n">
        <v>1.05878509146806</v>
      </c>
      <c r="J9626" s="7" t="s">
        <v>892</v>
      </c>
    </row>
    <row r="9627" customFormat="false" ht="14.5" hidden="false" customHeight="false" outlineLevel="0" collapsed="false">
      <c r="A9627" s="7" t="s">
        <v>20117</v>
      </c>
      <c r="B9627" s="7" t="s">
        <v>20118</v>
      </c>
      <c r="C9627" s="7" t="n">
        <v>2437.98358361057</v>
      </c>
      <c r="D9627" s="7" t="n">
        <v>-0.0193161859621552</v>
      </c>
      <c r="E9627" s="7" t="n">
        <v>0.094894757551491</v>
      </c>
      <c r="F9627" s="7" t="n">
        <v>0.659358065239929</v>
      </c>
      <c r="G9627" s="7" t="n">
        <v>0.965482698252867</v>
      </c>
      <c r="H9627" s="7" t="n">
        <v>-0.440799624726407</v>
      </c>
      <c r="I9627" s="7" t="n">
        <v>1.17976933409648</v>
      </c>
      <c r="J9627" s="7" t="s">
        <v>892</v>
      </c>
    </row>
    <row r="9628" customFormat="false" ht="14.5" hidden="false" customHeight="false" outlineLevel="0" collapsed="false">
      <c r="A9628" s="7" t="s">
        <v>20119</v>
      </c>
      <c r="B9628" s="7" t="s">
        <v>20120</v>
      </c>
      <c r="C9628" s="7" t="n">
        <v>649.875900458772</v>
      </c>
      <c r="D9628" s="7" t="n">
        <v>-0.0146773197646967</v>
      </c>
      <c r="E9628" s="7" t="n">
        <v>0.0898188683749008</v>
      </c>
      <c r="F9628" s="7" t="n">
        <v>0.746888230370705</v>
      </c>
      <c r="G9628" s="7" t="n">
        <v>0.965638639851874</v>
      </c>
      <c r="H9628" s="7" t="n">
        <v>-0.322745183338863</v>
      </c>
      <c r="I9628" s="7" t="n">
        <v>1.33602978920835</v>
      </c>
      <c r="J9628" s="7" t="s">
        <v>892</v>
      </c>
    </row>
    <row r="9629" customFormat="false" ht="14.5" hidden="false" customHeight="false" outlineLevel="0" collapsed="false">
      <c r="A9629" s="7" t="s">
        <v>20121</v>
      </c>
      <c r="B9629" s="7" t="s">
        <v>20122</v>
      </c>
      <c r="C9629" s="7" t="n">
        <v>1463.87926735873</v>
      </c>
      <c r="D9629" s="7" t="n">
        <v>-0.0834762304068971</v>
      </c>
      <c r="E9629" s="7" t="n">
        <v>0.128436160286859</v>
      </c>
      <c r="F9629" s="7" t="n">
        <v>0.0940727879911225</v>
      </c>
      <c r="G9629" s="7" t="n">
        <v>0.965670190702312</v>
      </c>
      <c r="H9629" s="7" t="n">
        <v>-1.67429422975681</v>
      </c>
      <c r="I9629" s="7" t="n">
        <v>0.168253939480673</v>
      </c>
      <c r="J9629" s="7" t="s">
        <v>892</v>
      </c>
    </row>
    <row r="9630" customFormat="false" ht="14.5" hidden="false" customHeight="false" outlineLevel="0" collapsed="false">
      <c r="A9630" s="7" t="s">
        <v>20123</v>
      </c>
      <c r="B9630" s="7" t="s">
        <v>20124</v>
      </c>
      <c r="C9630" s="7" t="n">
        <v>7422.58443401808</v>
      </c>
      <c r="D9630" s="7" t="n">
        <v>0.027681859274541</v>
      </c>
      <c r="E9630" s="7" t="n">
        <v>0.100935772219268</v>
      </c>
      <c r="F9630" s="7" t="n">
        <v>0.51581627859955</v>
      </c>
      <c r="G9630" s="7" t="n">
        <v>0.965731270488491</v>
      </c>
      <c r="H9630" s="7" t="n">
        <v>0.649807956869781</v>
      </c>
      <c r="I9630" s="7" t="n">
        <v>0.922409349603785</v>
      </c>
      <c r="J9630" s="7" t="s">
        <v>892</v>
      </c>
    </row>
    <row r="9631" customFormat="false" ht="14.5" hidden="false" customHeight="false" outlineLevel="0" collapsed="false">
      <c r="A9631" s="7" t="s">
        <v>20125</v>
      </c>
      <c r="B9631" s="7" t="s">
        <v>20126</v>
      </c>
      <c r="C9631" s="7" t="n">
        <v>210.850855980707</v>
      </c>
      <c r="D9631" s="7" t="n">
        <v>0.0108582642026335</v>
      </c>
      <c r="E9631" s="7" t="n">
        <v>0.0788810461248615</v>
      </c>
      <c r="F9631" s="7" t="n">
        <v>0.822826212218661</v>
      </c>
      <c r="G9631" s="7" t="n">
        <v>0.965764655174517</v>
      </c>
      <c r="H9631" s="7" t="n">
        <v>0.223911442150291</v>
      </c>
      <c r="I9631" s="7" t="n">
        <v>1.47121673830788</v>
      </c>
      <c r="J9631" s="7" t="s">
        <v>892</v>
      </c>
    </row>
    <row r="9632" customFormat="false" ht="14.5" hidden="false" customHeight="false" outlineLevel="0" collapsed="false">
      <c r="A9632" s="7" t="s">
        <v>20127</v>
      </c>
      <c r="B9632" s="7" t="s">
        <v>20128</v>
      </c>
      <c r="C9632" s="7" t="n">
        <v>273.583831860603</v>
      </c>
      <c r="D9632" s="7" t="n">
        <v>0.00443904091879996</v>
      </c>
      <c r="E9632" s="7" t="n">
        <v>0.0741817719498503</v>
      </c>
      <c r="F9632" s="7" t="n">
        <v>0.927737709295406</v>
      </c>
      <c r="G9632" s="7" t="n">
        <v>0.965868008433816</v>
      </c>
      <c r="H9632" s="7" t="n">
        <v>0.0906915195314699</v>
      </c>
      <c r="I9632" s="7" t="n">
        <v>1.65844921994148</v>
      </c>
      <c r="J9632" s="7" t="s">
        <v>892</v>
      </c>
    </row>
    <row r="9633" customFormat="false" ht="14.5" hidden="false" customHeight="false" outlineLevel="0" collapsed="false">
      <c r="A9633" s="7" t="s">
        <v>20129</v>
      </c>
      <c r="B9633" s="7" t="s">
        <v>20130</v>
      </c>
      <c r="C9633" s="7" t="n">
        <v>1182.66819309674</v>
      </c>
      <c r="D9633" s="7" t="n">
        <v>-0.0555628256990177</v>
      </c>
      <c r="E9633" s="7" t="n">
        <v>0.104438669421624</v>
      </c>
      <c r="F9633" s="7" t="n">
        <v>0.231838750514771</v>
      </c>
      <c r="G9633" s="7" t="n">
        <v>0.966009008703534</v>
      </c>
      <c r="H9633" s="7" t="n">
        <v>-1.19563570795452</v>
      </c>
      <c r="I9633" s="7" t="n">
        <v>0.414337756721012</v>
      </c>
      <c r="J9633" s="7" t="s">
        <v>892</v>
      </c>
    </row>
    <row r="9634" customFormat="false" ht="14.5" hidden="false" customHeight="false" outlineLevel="0" collapsed="false">
      <c r="A9634" s="7" t="s">
        <v>20131</v>
      </c>
      <c r="B9634" s="7" t="s">
        <v>20132</v>
      </c>
      <c r="C9634" s="7" t="n">
        <v>4.60949291953885</v>
      </c>
      <c r="D9634" s="7" t="n">
        <v>-0.00710910859576938</v>
      </c>
      <c r="E9634" s="7" t="n">
        <v>0.12898779136797</v>
      </c>
      <c r="F9634" s="7" t="n">
        <v>0.815391075183308</v>
      </c>
      <c r="G9634" s="7" t="n">
        <v>0.966250321998051</v>
      </c>
      <c r="H9634" s="7" t="n">
        <v>-0.233476938491031</v>
      </c>
      <c r="I9634" s="7" t="n">
        <v>1.45673607374701</v>
      </c>
      <c r="J9634" s="7" t="s">
        <v>892</v>
      </c>
    </row>
    <row r="9635" customFormat="false" ht="14.5" hidden="false" customHeight="false" outlineLevel="0" collapsed="false">
      <c r="A9635" s="7" t="s">
        <v>20133</v>
      </c>
      <c r="B9635" s="7" t="s">
        <v>20134</v>
      </c>
      <c r="C9635" s="7" t="n">
        <v>2605.54357565437</v>
      </c>
      <c r="D9635" s="7" t="n">
        <v>-0.0318371668347244</v>
      </c>
      <c r="E9635" s="7" t="n">
        <v>0.0781689524530144</v>
      </c>
      <c r="F9635" s="7" t="n">
        <v>0.516482810132578</v>
      </c>
      <c r="G9635" s="7" t="n">
        <v>0.966477319136299</v>
      </c>
      <c r="H9635" s="7" t="n">
        <v>-0.648776560309425</v>
      </c>
      <c r="I9635" s="7" t="n">
        <v>0.922409349603785</v>
      </c>
      <c r="J9635" s="7" t="s">
        <v>892</v>
      </c>
    </row>
    <row r="9636" customFormat="false" ht="14.5" hidden="false" customHeight="false" outlineLevel="0" collapsed="false">
      <c r="A9636" s="7" t="s">
        <v>20135</v>
      </c>
      <c r="B9636" s="7" t="s">
        <v>20136</v>
      </c>
      <c r="C9636" s="7" t="n">
        <v>308.80184421521</v>
      </c>
      <c r="D9636" s="7" t="n">
        <v>0.0040965558385947</v>
      </c>
      <c r="E9636" s="7" t="n">
        <v>0.0879204646947185</v>
      </c>
      <c r="F9636" s="7" t="n">
        <v>0.928865294808617</v>
      </c>
      <c r="G9636" s="7" t="n">
        <v>0.96664046760455</v>
      </c>
      <c r="H9636" s="7" t="n">
        <v>0.0892725676993344</v>
      </c>
      <c r="I9636" s="7" t="n">
        <v>1.65844921994148</v>
      </c>
      <c r="J9636" s="7" t="s">
        <v>892</v>
      </c>
    </row>
    <row r="9637" customFormat="false" ht="14.5" hidden="false" customHeight="false" outlineLevel="0" collapsed="false">
      <c r="A9637" s="7" t="s">
        <v>20137</v>
      </c>
      <c r="B9637" s="7" t="s">
        <v>20138</v>
      </c>
      <c r="C9637" s="7" t="n">
        <v>351.796452934404</v>
      </c>
      <c r="D9637" s="7" t="n">
        <v>0.0222439173916293</v>
      </c>
      <c r="E9637" s="7" t="n">
        <v>0.0834867010805571</v>
      </c>
      <c r="F9637" s="7" t="n">
        <v>0.641702657051842</v>
      </c>
      <c r="G9637" s="7" t="n">
        <v>0.966986508950125</v>
      </c>
      <c r="H9637" s="7" t="n">
        <v>0.465319521452964</v>
      </c>
      <c r="I9637" s="7" t="n">
        <v>1.1452037580897</v>
      </c>
      <c r="J9637" s="7" t="s">
        <v>892</v>
      </c>
    </row>
    <row r="9638" customFormat="false" ht="14.5" hidden="false" customHeight="false" outlineLevel="0" collapsed="false">
      <c r="A9638" s="7" t="s">
        <v>20139</v>
      </c>
      <c r="B9638" s="14" t="s">
        <v>20140</v>
      </c>
      <c r="C9638" s="7" t="n">
        <v>4048.08421802283</v>
      </c>
      <c r="D9638" s="7" t="n">
        <v>0.0182558161320061</v>
      </c>
      <c r="E9638" s="7" t="n">
        <v>0.0994906391801933</v>
      </c>
      <c r="F9638" s="7" t="n">
        <v>0.663285096268383</v>
      </c>
      <c r="G9638" s="7" t="n">
        <v>0.967118115078598</v>
      </c>
      <c r="H9638" s="7" t="n">
        <v>0.435382106488088</v>
      </c>
      <c r="I9638" s="7" t="n">
        <v>1.17976933409648</v>
      </c>
      <c r="J9638" s="7" t="s">
        <v>892</v>
      </c>
    </row>
    <row r="9639" customFormat="false" ht="14.5" hidden="false" customHeight="false" outlineLevel="0" collapsed="false">
      <c r="A9639" s="7" t="s">
        <v>20141</v>
      </c>
      <c r="B9639" s="7" t="s">
        <v>20142</v>
      </c>
      <c r="C9639" s="7" t="n">
        <v>5.12078618115601</v>
      </c>
      <c r="D9639" s="7" t="n">
        <v>0.0276524349061281</v>
      </c>
      <c r="E9639" s="7" t="n">
        <v>0.112763372615037</v>
      </c>
      <c r="F9639" s="7" t="n">
        <v>0.478460136391575</v>
      </c>
      <c r="G9639" s="7" t="n">
        <v>0.967118115078598</v>
      </c>
      <c r="H9639" s="7" t="n">
        <v>0.708781408911069</v>
      </c>
      <c r="I9639" s="7" t="n">
        <v>0.853394400697134</v>
      </c>
      <c r="J9639" s="7" t="s">
        <v>892</v>
      </c>
    </row>
    <row r="9640" customFormat="false" ht="14.5" hidden="false" customHeight="false" outlineLevel="0" collapsed="false">
      <c r="A9640" s="7" t="s">
        <v>20143</v>
      </c>
      <c r="B9640" s="7" t="s">
        <v>20144</v>
      </c>
      <c r="C9640" s="7" t="n">
        <v>2192.84208486986</v>
      </c>
      <c r="D9640" s="7" t="n">
        <v>-0.0415744116844311</v>
      </c>
      <c r="E9640" s="7" t="n">
        <v>0.109008985574888</v>
      </c>
      <c r="F9640" s="7" t="n">
        <v>0.332237106279798</v>
      </c>
      <c r="G9640" s="7" t="n">
        <v>0.967118115078598</v>
      </c>
      <c r="H9640" s="7" t="n">
        <v>-0.969617661179927</v>
      </c>
      <c r="I9640" s="7" t="n">
        <v>0.592665473395419</v>
      </c>
      <c r="J9640" s="7" t="s">
        <v>892</v>
      </c>
    </row>
    <row r="9641" customFormat="false" ht="14.5" hidden="false" customHeight="false" outlineLevel="0" collapsed="false">
      <c r="A9641" s="7" t="s">
        <v>20145</v>
      </c>
      <c r="B9641" s="7" t="s">
        <v>20146</v>
      </c>
      <c r="C9641" s="7" t="n">
        <v>2352.00824311517</v>
      </c>
      <c r="D9641" s="7" t="n">
        <v>-0.0315928455643285</v>
      </c>
      <c r="E9641" s="7" t="n">
        <v>0.0794943255895572</v>
      </c>
      <c r="F9641" s="7" t="n">
        <v>0.518326622285121</v>
      </c>
      <c r="G9641" s="7" t="n">
        <v>0.967118115078598</v>
      </c>
      <c r="H9641" s="7" t="n">
        <v>-0.645927016346383</v>
      </c>
      <c r="I9641" s="7" t="n">
        <v>0.922409349603785</v>
      </c>
      <c r="J9641" s="7" t="s">
        <v>892</v>
      </c>
    </row>
    <row r="9642" customFormat="false" ht="14.5" hidden="false" customHeight="false" outlineLevel="0" collapsed="false">
      <c r="A9642" s="7" t="s">
        <v>20147</v>
      </c>
      <c r="B9642" s="7" t="s">
        <v>20148</v>
      </c>
      <c r="C9642" s="7" t="n">
        <v>779.039180585294</v>
      </c>
      <c r="D9642" s="7" t="n">
        <v>-0.0250925619438986</v>
      </c>
      <c r="E9642" s="7" t="n">
        <v>0.0808417903551651</v>
      </c>
      <c r="F9642" s="7" t="n">
        <v>0.604703162777106</v>
      </c>
      <c r="G9642" s="7" t="n">
        <v>0.967118115078598</v>
      </c>
      <c r="H9642" s="7" t="n">
        <v>-0.517649035290661</v>
      </c>
      <c r="I9642" s="7" t="n">
        <v>1.07545492699926</v>
      </c>
      <c r="J9642" s="7" t="s">
        <v>892</v>
      </c>
    </row>
    <row r="9643" customFormat="false" ht="14.5" hidden="false" customHeight="false" outlineLevel="0" collapsed="false">
      <c r="A9643" s="7" t="s">
        <v>20149</v>
      </c>
      <c r="B9643" s="7" t="s">
        <v>20150</v>
      </c>
      <c r="C9643" s="7" t="n">
        <v>119.457147537938</v>
      </c>
      <c r="D9643" s="7" t="n">
        <v>0.00243162599937784</v>
      </c>
      <c r="E9643" s="7" t="n">
        <v>0.082198846807425</v>
      </c>
      <c r="F9643" s="7" t="n">
        <v>0.95935102078691</v>
      </c>
      <c r="G9643" s="7" t="n">
        <v>0.967118115078598</v>
      </c>
      <c r="H9643" s="7" t="n">
        <v>0.0509679986275893</v>
      </c>
      <c r="I9643" s="7" t="n">
        <v>1.70679738260078</v>
      </c>
      <c r="J9643" s="7" t="s">
        <v>892</v>
      </c>
    </row>
    <row r="9644" customFormat="false" ht="14.5" hidden="false" customHeight="false" outlineLevel="0" collapsed="false">
      <c r="A9644" s="7" t="s">
        <v>20151</v>
      </c>
      <c r="B9644" s="7" t="s">
        <v>20152</v>
      </c>
      <c r="C9644" s="7" t="n">
        <v>265.786580457634</v>
      </c>
      <c r="D9644" s="7" t="n">
        <v>-0.00394745917821055</v>
      </c>
      <c r="E9644" s="7" t="n">
        <v>0.0866297243618428</v>
      </c>
      <c r="F9644" s="7" t="n">
        <v>0.932138317170967</v>
      </c>
      <c r="G9644" s="7" t="n">
        <v>0.967118115078598</v>
      </c>
      <c r="H9644" s="7" t="n">
        <v>-0.0851548090616258</v>
      </c>
      <c r="I9644" s="7" t="n">
        <v>1.65844921994148</v>
      </c>
      <c r="J9644" s="7" t="s">
        <v>892</v>
      </c>
    </row>
    <row r="9645" customFormat="false" ht="14.5" hidden="false" customHeight="false" outlineLevel="0" collapsed="false">
      <c r="A9645" s="7" t="s">
        <v>20153</v>
      </c>
      <c r="B9645" s="7" t="s">
        <v>20154</v>
      </c>
      <c r="C9645" s="7" t="n">
        <v>455.250256940031</v>
      </c>
      <c r="D9645" s="7" t="n">
        <v>-0.0236165823404299</v>
      </c>
      <c r="E9645" s="7" t="n">
        <v>0.0891198186379446</v>
      </c>
      <c r="F9645" s="7" t="n">
        <v>0.60947853883379</v>
      </c>
      <c r="G9645" s="7" t="n">
        <v>0.967118115078598</v>
      </c>
      <c r="H9645" s="7" t="n">
        <v>-0.51081795006847</v>
      </c>
      <c r="I9645" s="7" t="n">
        <v>1.08585526550929</v>
      </c>
      <c r="J9645" s="7" t="s">
        <v>892</v>
      </c>
    </row>
    <row r="9646" customFormat="false" ht="14.5" hidden="false" customHeight="false" outlineLevel="0" collapsed="false">
      <c r="A9646" s="7" t="s">
        <v>20155</v>
      </c>
      <c r="B9646" s="7" t="s">
        <v>20156</v>
      </c>
      <c r="C9646" s="7" t="n">
        <v>809.344357580763</v>
      </c>
      <c r="D9646" s="7" t="n">
        <v>0.053348700906662</v>
      </c>
      <c r="E9646" s="7" t="n">
        <v>0.0783159339694166</v>
      </c>
      <c r="F9646" s="7" t="n">
        <v>0.284932311079939</v>
      </c>
      <c r="G9646" s="7" t="n">
        <v>0.967118115078598</v>
      </c>
      <c r="H9646" s="7" t="n">
        <v>1.06930488292911</v>
      </c>
      <c r="I9646" s="7" t="n">
        <v>0.507858140082635</v>
      </c>
      <c r="J9646" s="7" t="s">
        <v>892</v>
      </c>
    </row>
    <row r="9647" customFormat="false" ht="14.5" hidden="false" customHeight="false" outlineLevel="0" collapsed="false">
      <c r="A9647" s="7" t="s">
        <v>20157</v>
      </c>
      <c r="B9647" s="7" t="s">
        <v>20158</v>
      </c>
      <c r="C9647" s="7" t="n">
        <v>432.49755543511</v>
      </c>
      <c r="D9647" s="7" t="n">
        <v>-0.0205993145935372</v>
      </c>
      <c r="E9647" s="7" t="n">
        <v>0.0934991801635282</v>
      </c>
      <c r="F9647" s="7" t="n">
        <v>0.643131454756111</v>
      </c>
      <c r="G9647" s="7" t="n">
        <v>0.967118115078598</v>
      </c>
      <c r="H9647" s="7" t="n">
        <v>-0.463324963637255</v>
      </c>
      <c r="I9647" s="7" t="n">
        <v>1.1452037580897</v>
      </c>
      <c r="J9647" s="7" t="s">
        <v>892</v>
      </c>
    </row>
    <row r="9648" customFormat="false" ht="14.5" hidden="false" customHeight="false" outlineLevel="0" collapsed="false">
      <c r="A9648" s="7" t="s">
        <v>20159</v>
      </c>
      <c r="B9648" s="7" t="s">
        <v>20160</v>
      </c>
      <c r="C9648" s="7" t="n">
        <v>5.81872459704015</v>
      </c>
      <c r="D9648" s="7" t="n">
        <v>0.0208559383445203</v>
      </c>
      <c r="E9648" s="7" t="n">
        <v>0.143002174598011</v>
      </c>
      <c r="F9648" s="7" t="n">
        <v>0.479441822229715</v>
      </c>
      <c r="G9648" s="7" t="n">
        <v>0.967118115078598</v>
      </c>
      <c r="H9648" s="7" t="n">
        <v>0.707200605674335</v>
      </c>
      <c r="I9648" s="7" t="n">
        <v>0.853394400697134</v>
      </c>
      <c r="J9648" s="7" t="s">
        <v>892</v>
      </c>
    </row>
    <row r="9649" customFormat="false" ht="14.5" hidden="false" customHeight="false" outlineLevel="0" collapsed="false">
      <c r="A9649" s="7" t="s">
        <v>20161</v>
      </c>
      <c r="B9649" s="7" t="s">
        <v>20162</v>
      </c>
      <c r="C9649" s="7" t="n">
        <v>324.493862492481</v>
      </c>
      <c r="D9649" s="7" t="n">
        <v>0.020535910247543</v>
      </c>
      <c r="E9649" s="7" t="n">
        <v>0.0938971957700527</v>
      </c>
      <c r="F9649" s="7" t="n">
        <v>0.642994338028813</v>
      </c>
      <c r="G9649" s="7" t="n">
        <v>0.967118115078598</v>
      </c>
      <c r="H9649" s="7" t="n">
        <v>0.463516294325042</v>
      </c>
      <c r="I9649" s="7" t="n">
        <v>1.1452037580897</v>
      </c>
      <c r="J9649" s="7" t="s">
        <v>892</v>
      </c>
    </row>
    <row r="9650" customFormat="false" ht="14.5" hidden="false" customHeight="false" outlineLevel="0" collapsed="false">
      <c r="A9650" s="7" t="s">
        <v>20163</v>
      </c>
      <c r="B9650" s="7" t="s">
        <v>20164</v>
      </c>
      <c r="C9650" s="7" t="n">
        <v>6541.73025650896</v>
      </c>
      <c r="D9650" s="7" t="n">
        <v>-0.0200575977949212</v>
      </c>
      <c r="E9650" s="7" t="n">
        <v>0.0921615009329597</v>
      </c>
      <c r="F9650" s="7" t="n">
        <v>0.655211516711831</v>
      </c>
      <c r="G9650" s="7" t="n">
        <v>0.967118115078598</v>
      </c>
      <c r="H9650" s="7" t="n">
        <v>-0.446534057813929</v>
      </c>
      <c r="I9650" s="7" t="n">
        <v>1.16615816664987</v>
      </c>
      <c r="J9650" s="7" t="s">
        <v>892</v>
      </c>
    </row>
    <row r="9651" customFormat="false" ht="14.5" hidden="false" customHeight="false" outlineLevel="0" collapsed="false">
      <c r="A9651" s="7" t="s">
        <v>20165</v>
      </c>
      <c r="B9651" s="7" t="s">
        <v>20166</v>
      </c>
      <c r="C9651" s="7" t="n">
        <v>231.738145762817</v>
      </c>
      <c r="D9651" s="7" t="n">
        <v>0.0039647905573394</v>
      </c>
      <c r="E9651" s="7" t="n">
        <v>0.0867971945606559</v>
      </c>
      <c r="F9651" s="7" t="n">
        <v>0.931754258381767</v>
      </c>
      <c r="G9651" s="7" t="n">
        <v>0.967118115078598</v>
      </c>
      <c r="H9651" s="7" t="n">
        <v>0.0856379136983213</v>
      </c>
      <c r="I9651" s="7" t="n">
        <v>1.65844921994148</v>
      </c>
      <c r="J9651" s="7" t="s">
        <v>892</v>
      </c>
    </row>
    <row r="9652" customFormat="false" ht="14.5" hidden="false" customHeight="false" outlineLevel="0" collapsed="false">
      <c r="A9652" s="7" t="s">
        <v>20167</v>
      </c>
      <c r="B9652" s="7" t="s">
        <v>20168</v>
      </c>
      <c r="C9652" s="7" t="n">
        <v>559.682900201335</v>
      </c>
      <c r="D9652" s="7" t="n">
        <v>-0.0514962255578065</v>
      </c>
      <c r="E9652" s="7" t="n">
        <v>0.0840672897352594</v>
      </c>
      <c r="F9652" s="7" t="n">
        <v>0.296704908211673</v>
      </c>
      <c r="G9652" s="7" t="n">
        <v>0.967118115078598</v>
      </c>
      <c r="H9652" s="7" t="n">
        <v>-1.04352564848333</v>
      </c>
      <c r="I9652" s="7" t="n">
        <v>0.528960819302908</v>
      </c>
      <c r="J9652" s="7" t="s">
        <v>892</v>
      </c>
    </row>
    <row r="9653" customFormat="false" ht="14.5" hidden="false" customHeight="false" outlineLevel="0" collapsed="false">
      <c r="A9653" s="7" t="s">
        <v>20169</v>
      </c>
      <c r="B9653" s="7" t="s">
        <v>20170</v>
      </c>
      <c r="C9653" s="7" t="n">
        <v>1219.09105074136</v>
      </c>
      <c r="D9653" s="7" t="n">
        <v>0.0598531946031848</v>
      </c>
      <c r="E9653" s="7" t="n">
        <v>0.0792673044794057</v>
      </c>
      <c r="F9653" s="7" t="n">
        <v>0.232899632435852</v>
      </c>
      <c r="G9653" s="7" t="n">
        <v>0.967118115078598</v>
      </c>
      <c r="H9653" s="7" t="n">
        <v>1.19292274001149</v>
      </c>
      <c r="I9653" s="7" t="n">
        <v>0.414337756721012</v>
      </c>
      <c r="J9653" s="7" t="s">
        <v>892</v>
      </c>
    </row>
    <row r="9654" customFormat="false" ht="14.5" hidden="false" customHeight="false" outlineLevel="0" collapsed="false">
      <c r="A9654" s="7" t="s">
        <v>20171</v>
      </c>
      <c r="B9654" s="7" t="s">
        <v>20172</v>
      </c>
      <c r="C9654" s="7" t="n">
        <v>629.882017756709</v>
      </c>
      <c r="D9654" s="7" t="n">
        <v>0.0141905373554915</v>
      </c>
      <c r="E9654" s="7" t="n">
        <v>0.0918466645639729</v>
      </c>
      <c r="F9654" s="7" t="n">
        <v>0.75072215061647</v>
      </c>
      <c r="G9654" s="7" t="n">
        <v>0.967118115078598</v>
      </c>
      <c r="H9654" s="7" t="n">
        <v>0.317687293484372</v>
      </c>
      <c r="I9654" s="7" t="n">
        <v>1.33602978920835</v>
      </c>
      <c r="J9654" s="7" t="s">
        <v>892</v>
      </c>
    </row>
    <row r="9655" customFormat="false" ht="14.5" hidden="false" customHeight="false" outlineLevel="0" collapsed="false">
      <c r="A9655" s="7" t="s">
        <v>20173</v>
      </c>
      <c r="B9655" s="7" t="s">
        <v>20174</v>
      </c>
      <c r="C9655" s="7" t="n">
        <v>0.860510544993202</v>
      </c>
      <c r="D9655" s="7" t="n">
        <v>0.0191172044498194</v>
      </c>
      <c r="E9655" s="7" t="n">
        <v>0.150890891248704</v>
      </c>
      <c r="F9655" s="7" t="n">
        <v>0.479620002814689</v>
      </c>
      <c r="G9655" s="7" t="n">
        <v>0.967118115078598</v>
      </c>
      <c r="H9655" s="7" t="n">
        <v>0.706913871982441</v>
      </c>
      <c r="I9655" s="7" t="n">
        <v>0.853394400697134</v>
      </c>
      <c r="J9655" s="7" t="s">
        <v>892</v>
      </c>
    </row>
    <row r="9656" customFormat="false" ht="14.5" hidden="false" customHeight="false" outlineLevel="0" collapsed="false">
      <c r="A9656" s="7" t="s">
        <v>20175</v>
      </c>
      <c r="B9656" s="7" t="s">
        <v>20176</v>
      </c>
      <c r="C9656" s="7" t="n">
        <v>228.808842905024</v>
      </c>
      <c r="D9656" s="7" t="n">
        <v>-0.0249806924620802</v>
      </c>
      <c r="E9656" s="7" t="n">
        <v>0.0973689747082477</v>
      </c>
      <c r="F9656" s="7" t="n">
        <v>0.565520994133246</v>
      </c>
      <c r="G9656" s="7" t="n">
        <v>0.967118115078598</v>
      </c>
      <c r="H9656" s="7" t="n">
        <v>-0.574660400192057</v>
      </c>
      <c r="I9656" s="7" t="n">
        <v>1.007764934018</v>
      </c>
      <c r="J9656" s="7" t="s">
        <v>892</v>
      </c>
    </row>
    <row r="9657" customFormat="false" ht="14.5" hidden="false" customHeight="false" outlineLevel="0" collapsed="false">
      <c r="A9657" s="7" t="s">
        <v>20177</v>
      </c>
      <c r="B9657" s="7" t="s">
        <v>20178</v>
      </c>
      <c r="C9657" s="7" t="n">
        <v>854.297753097505</v>
      </c>
      <c r="D9657" s="7" t="n">
        <v>-0.0641184082496335</v>
      </c>
      <c r="E9657" s="7" t="n">
        <v>0.0796839362158877</v>
      </c>
      <c r="F9657" s="7" t="n">
        <v>0.203169701235688</v>
      </c>
      <c r="G9657" s="7" t="n">
        <v>0.967118115078598</v>
      </c>
      <c r="H9657" s="7" t="n">
        <v>-1.27257272792636</v>
      </c>
      <c r="I9657" s="7" t="n">
        <v>0.361554142058736</v>
      </c>
      <c r="J9657" s="7" t="s">
        <v>892</v>
      </c>
    </row>
    <row r="9658" customFormat="false" ht="14.5" hidden="false" customHeight="false" outlineLevel="0" collapsed="false">
      <c r="A9658" s="7" t="s">
        <v>20179</v>
      </c>
      <c r="B9658" s="7" t="s">
        <v>20180</v>
      </c>
      <c r="C9658" s="7" t="n">
        <v>424.776588618653</v>
      </c>
      <c r="D9658" s="7" t="n">
        <v>0.0246932824729309</v>
      </c>
      <c r="E9658" s="7" t="n">
        <v>0.0816132868610529</v>
      </c>
      <c r="F9658" s="7" t="n">
        <v>0.609275296899072</v>
      </c>
      <c r="G9658" s="7" t="n">
        <v>0.967118115078598</v>
      </c>
      <c r="H9658" s="7" t="n">
        <v>0.511108196420581</v>
      </c>
      <c r="I9658" s="7" t="n">
        <v>1.08585526550929</v>
      </c>
      <c r="J9658" s="7" t="s">
        <v>892</v>
      </c>
    </row>
    <row r="9659" customFormat="false" ht="14.5" hidden="false" customHeight="false" outlineLevel="0" collapsed="false">
      <c r="A9659" s="7" t="s">
        <v>20181</v>
      </c>
      <c r="B9659" s="7" t="s">
        <v>20182</v>
      </c>
      <c r="C9659" s="7" t="n">
        <v>493.39821471559</v>
      </c>
      <c r="D9659" s="7" t="n">
        <v>-0.0513508293665117</v>
      </c>
      <c r="E9659" s="7" t="n">
        <v>0.0851468321909875</v>
      </c>
      <c r="F9659" s="7" t="n">
        <v>0.296618561042505</v>
      </c>
      <c r="G9659" s="7" t="n">
        <v>0.967118115078598</v>
      </c>
      <c r="H9659" s="7" t="n">
        <v>-1.04371220562947</v>
      </c>
      <c r="I9659" s="7" t="n">
        <v>0.528960819302908</v>
      </c>
      <c r="J9659" s="7" t="s">
        <v>892</v>
      </c>
    </row>
    <row r="9660" customFormat="false" ht="14.5" hidden="false" customHeight="false" outlineLevel="0" collapsed="false">
      <c r="A9660" s="7" t="s">
        <v>20183</v>
      </c>
      <c r="B9660" s="7" t="s">
        <v>20184</v>
      </c>
      <c r="C9660" s="7" t="n">
        <v>434.778453592794</v>
      </c>
      <c r="D9660" s="7" t="n">
        <v>0.0240317844827531</v>
      </c>
      <c r="E9660" s="7" t="n">
        <v>0.0923651524313372</v>
      </c>
      <c r="F9660" s="7" t="n">
        <v>0.594599023579564</v>
      </c>
      <c r="G9660" s="7" t="n">
        <v>0.967118115078598</v>
      </c>
      <c r="H9660" s="7" t="n">
        <v>0.532183335557324</v>
      </c>
      <c r="I9660" s="7" t="n">
        <v>1.05878509146806</v>
      </c>
      <c r="J9660" s="7" t="s">
        <v>892</v>
      </c>
    </row>
    <row r="9661" customFormat="false" ht="14.5" hidden="false" customHeight="false" outlineLevel="0" collapsed="false">
      <c r="A9661" s="7" t="s">
        <v>20185</v>
      </c>
      <c r="B9661" s="7" t="s">
        <v>20186</v>
      </c>
      <c r="C9661" s="7" t="n">
        <v>743.344642377927</v>
      </c>
      <c r="D9661" s="7" t="n">
        <v>-0.0528646550544343</v>
      </c>
      <c r="E9661" s="7" t="n">
        <v>0.0838520813415195</v>
      </c>
      <c r="F9661" s="7" t="n">
        <v>0.285211778905747</v>
      </c>
      <c r="G9661" s="7" t="n">
        <v>0.967118115078598</v>
      </c>
      <c r="H9661" s="7" t="n">
        <v>-1.0686846758368</v>
      </c>
      <c r="I9661" s="7" t="n">
        <v>0.507858140082635</v>
      </c>
      <c r="J9661" s="7" t="s">
        <v>892</v>
      </c>
    </row>
    <row r="9662" customFormat="false" ht="14.5" hidden="false" customHeight="false" outlineLevel="0" collapsed="false">
      <c r="A9662" s="7" t="s">
        <v>20187</v>
      </c>
      <c r="B9662" s="7" t="s">
        <v>20188</v>
      </c>
      <c r="C9662" s="7" t="n">
        <v>763.841076977567</v>
      </c>
      <c r="D9662" s="7" t="n">
        <v>-0.052084020869637</v>
      </c>
      <c r="E9662" s="7" t="n">
        <v>0.0888637502928786</v>
      </c>
      <c r="F9662" s="7" t="n">
        <v>0.284898956173879</v>
      </c>
      <c r="G9662" s="7" t="n">
        <v>0.967118115078598</v>
      </c>
      <c r="H9662" s="7" t="n">
        <v>-1.06937893305794</v>
      </c>
      <c r="I9662" s="7" t="n">
        <v>0.507858140082635</v>
      </c>
      <c r="J9662" s="7" t="s">
        <v>892</v>
      </c>
    </row>
    <row r="9663" customFormat="false" ht="14.5" hidden="false" customHeight="false" outlineLevel="0" collapsed="false">
      <c r="A9663" s="7" t="s">
        <v>20189</v>
      </c>
      <c r="B9663" s="7" t="s">
        <v>20190</v>
      </c>
      <c r="C9663" s="7" t="n">
        <v>4351.13725507991</v>
      </c>
      <c r="D9663" s="7" t="n">
        <v>-0.0213338983749226</v>
      </c>
      <c r="E9663" s="7" t="n">
        <v>0.0771938669445737</v>
      </c>
      <c r="F9663" s="7" t="n">
        <v>0.662644310028295</v>
      </c>
      <c r="G9663" s="7" t="n">
        <v>0.967118115078598</v>
      </c>
      <c r="H9663" s="7" t="n">
        <v>-0.43626522414198</v>
      </c>
      <c r="I9663" s="7" t="n">
        <v>1.17976933409648</v>
      </c>
      <c r="J9663" s="7" t="s">
        <v>892</v>
      </c>
    </row>
    <row r="9664" customFormat="false" ht="14.5" hidden="false" customHeight="false" outlineLevel="0" collapsed="false">
      <c r="A9664" s="7" t="s">
        <v>20191</v>
      </c>
      <c r="B9664" s="7" t="s">
        <v>20192</v>
      </c>
      <c r="C9664" s="7" t="n">
        <v>13837.9845858584</v>
      </c>
      <c r="D9664" s="7" t="n">
        <v>-0.0170952069976593</v>
      </c>
      <c r="E9664" s="7" t="n">
        <v>0.106472067242031</v>
      </c>
      <c r="F9664" s="7" t="n">
        <v>0.662574673887532</v>
      </c>
      <c r="G9664" s="7" t="n">
        <v>0.967118115078598</v>
      </c>
      <c r="H9664" s="7" t="n">
        <v>-0.436361215643555</v>
      </c>
      <c r="I9664" s="7" t="n">
        <v>1.17976933409648</v>
      </c>
      <c r="J9664" s="7" t="s">
        <v>892</v>
      </c>
    </row>
    <row r="9665" customFormat="false" ht="14.5" hidden="false" customHeight="false" outlineLevel="0" collapsed="false">
      <c r="A9665" s="7" t="s">
        <v>20193</v>
      </c>
      <c r="B9665" s="7" t="s">
        <v>20194</v>
      </c>
      <c r="C9665" s="7" t="n">
        <v>446.114699877682</v>
      </c>
      <c r="D9665" s="7" t="n">
        <v>0.0225562662890856</v>
      </c>
      <c r="E9665" s="7" t="n">
        <v>0.078315118610071</v>
      </c>
      <c r="F9665" s="7" t="n">
        <v>0.643901282134564</v>
      </c>
      <c r="G9665" s="7" t="n">
        <v>0.967118115078598</v>
      </c>
      <c r="H9665" s="7" t="n">
        <v>0.462251072324832</v>
      </c>
      <c r="I9665" s="7" t="n">
        <v>1.1452037580897</v>
      </c>
      <c r="J9665" s="7" t="s">
        <v>892</v>
      </c>
    </row>
    <row r="9666" customFormat="false" ht="14.5" hidden="false" customHeight="false" outlineLevel="0" collapsed="false">
      <c r="A9666" s="7" t="s">
        <v>20195</v>
      </c>
      <c r="B9666" s="7" t="s">
        <v>20196</v>
      </c>
      <c r="C9666" s="7" t="n">
        <v>127.106584271835</v>
      </c>
      <c r="D9666" s="7" t="n">
        <v>0.00387652372072563</v>
      </c>
      <c r="E9666" s="7" t="n">
        <v>0.0916817367350606</v>
      </c>
      <c r="F9666" s="7" t="n">
        <v>0.930390549761619</v>
      </c>
      <c r="G9666" s="7" t="n">
        <v>0.967118115078598</v>
      </c>
      <c r="H9666" s="7" t="n">
        <v>0.087353474700198</v>
      </c>
      <c r="I9666" s="7" t="n">
        <v>1.65517730530904</v>
      </c>
      <c r="J9666" s="7" t="s">
        <v>892</v>
      </c>
    </row>
    <row r="9667" customFormat="false" ht="14.5" hidden="false" customHeight="false" outlineLevel="0" collapsed="false">
      <c r="A9667" s="7" t="s">
        <v>20197</v>
      </c>
      <c r="B9667" s="7" t="s">
        <v>20198</v>
      </c>
      <c r="C9667" s="7" t="n">
        <v>2339.88438431782</v>
      </c>
      <c r="D9667" s="7" t="n">
        <v>0.0210158476860721</v>
      </c>
      <c r="E9667" s="7" t="n">
        <v>0.081177239174716</v>
      </c>
      <c r="F9667" s="7" t="n">
        <v>0.663350600020866</v>
      </c>
      <c r="G9667" s="7" t="n">
        <v>0.967118115078598</v>
      </c>
      <c r="H9667" s="7" t="n">
        <v>0.435291849779665</v>
      </c>
      <c r="I9667" s="7" t="n">
        <v>1.17976933409648</v>
      </c>
      <c r="J9667" s="7" t="s">
        <v>892</v>
      </c>
    </row>
    <row r="9668" customFormat="false" ht="14.5" hidden="false" customHeight="false" outlineLevel="0" collapsed="false">
      <c r="A9668" s="7" t="s">
        <v>20199</v>
      </c>
      <c r="B9668" s="7" t="s">
        <v>20200</v>
      </c>
      <c r="C9668" s="7" t="n">
        <v>1442.45478025701</v>
      </c>
      <c r="D9668" s="7" t="n">
        <v>0.0488322048625967</v>
      </c>
      <c r="E9668" s="7" t="n">
        <v>0.0923521548142529</v>
      </c>
      <c r="F9668" s="7" t="n">
        <v>0.306254502034486</v>
      </c>
      <c r="G9668" s="7" t="n">
        <v>0.967118115078598</v>
      </c>
      <c r="H9668" s="7" t="n">
        <v>1.02311282872522</v>
      </c>
      <c r="I9668" s="7" t="n">
        <v>0.544955900666377</v>
      </c>
      <c r="J9668" s="7" t="s">
        <v>892</v>
      </c>
    </row>
    <row r="9669" customFormat="false" ht="14.5" hidden="false" customHeight="false" outlineLevel="0" collapsed="false">
      <c r="A9669" s="7" t="s">
        <v>20201</v>
      </c>
      <c r="B9669" s="7" t="s">
        <v>20202</v>
      </c>
      <c r="C9669" s="7" t="n">
        <v>2400.17793789634</v>
      </c>
      <c r="D9669" s="7" t="n">
        <v>-0.0127928957605247</v>
      </c>
      <c r="E9669" s="7" t="n">
        <v>0.0718561047501072</v>
      </c>
      <c r="F9669" s="7" t="n">
        <v>0.794090991319797</v>
      </c>
      <c r="G9669" s="7" t="n">
        <v>0.967118115078598</v>
      </c>
      <c r="H9669" s="7" t="n">
        <v>-0.261001965772033</v>
      </c>
      <c r="I9669" s="7" t="n">
        <v>1.41613938127737</v>
      </c>
      <c r="J9669" s="7" t="s">
        <v>892</v>
      </c>
    </row>
    <row r="9670" customFormat="false" ht="14.5" hidden="false" customHeight="false" outlineLevel="0" collapsed="false">
      <c r="A9670" s="7" t="s">
        <v>20203</v>
      </c>
      <c r="B9670" s="7" t="s">
        <v>20204</v>
      </c>
      <c r="C9670" s="7" t="n">
        <v>1.57371164721691</v>
      </c>
      <c r="D9670" s="7" t="n">
        <v>-0.0232323630175187</v>
      </c>
      <c r="E9670" s="7" t="n">
        <v>0.15063341230509</v>
      </c>
      <c r="F9670" s="7" t="n">
        <v>0.414908897162324</v>
      </c>
      <c r="G9670" s="7" t="n">
        <v>0.967388590896771</v>
      </c>
      <c r="H9670" s="7" t="n">
        <v>-0.815285516683611</v>
      </c>
      <c r="I9670" s="7" t="n">
        <v>0.737626243404506</v>
      </c>
      <c r="J9670" s="7" t="s">
        <v>892</v>
      </c>
    </row>
    <row r="9671" customFormat="false" ht="14.5" hidden="false" customHeight="false" outlineLevel="0" collapsed="false">
      <c r="A9671" s="7" t="s">
        <v>20205</v>
      </c>
      <c r="B9671" s="7" t="s">
        <v>20206</v>
      </c>
      <c r="C9671" s="7" t="n">
        <v>253.743843537964</v>
      </c>
      <c r="D9671" s="7" t="n">
        <v>-0.0279359829553857</v>
      </c>
      <c r="E9671" s="7" t="n">
        <v>0.079410462075049</v>
      </c>
      <c r="F9671" s="7" t="n">
        <v>0.566998536816646</v>
      </c>
      <c r="G9671" s="7" t="n">
        <v>0.967525354459193</v>
      </c>
      <c r="H9671" s="7" t="n">
        <v>-0.572477482200864</v>
      </c>
      <c r="I9671" s="7" t="n">
        <v>1.007764934018</v>
      </c>
      <c r="J9671" s="7" t="s">
        <v>892</v>
      </c>
    </row>
    <row r="9672" customFormat="false" ht="14.5" hidden="false" customHeight="false" outlineLevel="0" collapsed="false">
      <c r="A9672" s="7" t="s">
        <v>20207</v>
      </c>
      <c r="B9672" s="7" t="s">
        <v>20208</v>
      </c>
      <c r="C9672" s="7" t="n">
        <v>2032.14181466014</v>
      </c>
      <c r="D9672" s="7" t="n">
        <v>-0.0543515600406725</v>
      </c>
      <c r="E9672" s="7" t="n">
        <v>0.0858935250548635</v>
      </c>
      <c r="F9672" s="7" t="n">
        <v>0.270580752201346</v>
      </c>
      <c r="G9672" s="7" t="n">
        <v>0.967562158263198</v>
      </c>
      <c r="H9672" s="7" t="n">
        <v>-1.10172613290092</v>
      </c>
      <c r="I9672" s="7" t="n">
        <v>0.480815935001323</v>
      </c>
      <c r="J9672" s="7" t="s">
        <v>892</v>
      </c>
    </row>
    <row r="9673" customFormat="false" ht="14.5" hidden="false" customHeight="false" outlineLevel="0" collapsed="false">
      <c r="A9673" s="7" t="s">
        <v>20209</v>
      </c>
      <c r="B9673" s="7" t="s">
        <v>20210</v>
      </c>
      <c r="C9673" s="7" t="n">
        <v>2275.71716506306</v>
      </c>
      <c r="D9673" s="7" t="n">
        <v>-0.083028272846638</v>
      </c>
      <c r="E9673" s="7" t="n">
        <v>0.124048137191761</v>
      </c>
      <c r="F9673" s="7" t="n">
        <v>0.0967519660231445</v>
      </c>
      <c r="G9673" s="7" t="n">
        <v>0.967562158263198</v>
      </c>
      <c r="H9673" s="7" t="n">
        <v>-1.66080823851698</v>
      </c>
      <c r="I9673" s="7" t="n">
        <v>0.171921728782942</v>
      </c>
      <c r="J9673" s="7" t="s">
        <v>892</v>
      </c>
    </row>
    <row r="9674" customFormat="false" ht="14.5" hidden="false" customHeight="false" outlineLevel="0" collapsed="false">
      <c r="A9674" s="7" t="s">
        <v>20211</v>
      </c>
      <c r="B9674" s="7" t="s">
        <v>20212</v>
      </c>
      <c r="C9674" s="7" t="n">
        <v>7.76937265720337</v>
      </c>
      <c r="D9674" s="7" t="n">
        <v>0.0189147532665917</v>
      </c>
      <c r="E9674" s="7" t="n">
        <v>0.134284887309795</v>
      </c>
      <c r="F9674" s="7" t="n">
        <v>0.544064342789088</v>
      </c>
      <c r="G9674" s="7" t="n">
        <v>0.967710256210824</v>
      </c>
      <c r="H9674" s="7" t="n">
        <v>0.606678425186009</v>
      </c>
      <c r="I9674" s="7" t="n">
        <v>0.966118308095685</v>
      </c>
      <c r="J9674" s="7" t="s">
        <v>892</v>
      </c>
    </row>
    <row r="9675" customFormat="false" ht="14.5" hidden="false" customHeight="false" outlineLevel="0" collapsed="false">
      <c r="A9675" s="7" t="s">
        <v>20213</v>
      </c>
      <c r="B9675" s="7" t="s">
        <v>20214</v>
      </c>
      <c r="C9675" s="7" t="n">
        <v>92.0953466349544</v>
      </c>
      <c r="D9675" s="7" t="n">
        <v>-0.00311912104088492</v>
      </c>
      <c r="E9675" s="7" t="n">
        <v>0.11008126999387</v>
      </c>
      <c r="F9675" s="7" t="n">
        <v>0.932061721061198</v>
      </c>
      <c r="G9675" s="7" t="n">
        <v>0.967710256210824</v>
      </c>
      <c r="H9675" s="7" t="n">
        <v>-0.0852511571367141</v>
      </c>
      <c r="I9675" s="7" t="n">
        <v>1.65517730530904</v>
      </c>
      <c r="J9675" s="7" t="s">
        <v>892</v>
      </c>
    </row>
    <row r="9676" customFormat="false" ht="14.5" hidden="false" customHeight="false" outlineLevel="0" collapsed="false">
      <c r="A9676" s="7" t="s">
        <v>20215</v>
      </c>
      <c r="B9676" s="7" t="s">
        <v>20216</v>
      </c>
      <c r="C9676" s="7" t="n">
        <v>527.584981564033</v>
      </c>
      <c r="D9676" s="7" t="n">
        <v>-0.0152813222735096</v>
      </c>
      <c r="E9676" s="7" t="n">
        <v>0.0798463297818449</v>
      </c>
      <c r="F9676" s="7" t="n">
        <v>0.752186266161315</v>
      </c>
      <c r="G9676" s="7" t="n">
        <v>0.967710256210824</v>
      </c>
      <c r="H9676" s="7" t="n">
        <v>-0.315757912086605</v>
      </c>
      <c r="I9676" s="7" t="n">
        <v>1.33602978920835</v>
      </c>
      <c r="J9676" s="7" t="s">
        <v>892</v>
      </c>
    </row>
    <row r="9677" customFormat="false" ht="14.5" hidden="false" customHeight="false" outlineLevel="0" collapsed="false">
      <c r="A9677" s="7" t="s">
        <v>20217</v>
      </c>
      <c r="B9677" s="7" t="s">
        <v>20218</v>
      </c>
      <c r="C9677" s="7" t="n">
        <v>618.460505590116</v>
      </c>
      <c r="D9677" s="7" t="n">
        <v>0.0615524838474344</v>
      </c>
      <c r="E9677" s="7" t="n">
        <v>0.109324565176542</v>
      </c>
      <c r="F9677" s="7" t="n">
        <v>0.189128622372136</v>
      </c>
      <c r="G9677" s="7" t="n">
        <v>0.967710256210824</v>
      </c>
      <c r="H9677" s="7" t="n">
        <v>1.31316123791094</v>
      </c>
      <c r="I9677" s="7" t="n">
        <v>0.33586668052142</v>
      </c>
      <c r="J9677" s="7" t="s">
        <v>892</v>
      </c>
    </row>
    <row r="9678" customFormat="false" ht="14.5" hidden="false" customHeight="false" outlineLevel="0" collapsed="false">
      <c r="A9678" s="7" t="s">
        <v>20219</v>
      </c>
      <c r="B9678" s="7" t="s">
        <v>20220</v>
      </c>
      <c r="C9678" s="7" t="n">
        <v>1207.51509734793</v>
      </c>
      <c r="D9678" s="7" t="n">
        <v>-0.0556675616143711</v>
      </c>
      <c r="E9678" s="7" t="n">
        <v>0.130576761424328</v>
      </c>
      <c r="F9678" s="7" t="n">
        <v>0.192572384542947</v>
      </c>
      <c r="G9678" s="7" t="n">
        <v>0.967710256210824</v>
      </c>
      <c r="H9678" s="7" t="n">
        <v>-1.30300696257223</v>
      </c>
      <c r="I9678" s="7" t="n">
        <v>0.341961861107519</v>
      </c>
      <c r="J9678" s="7" t="s">
        <v>892</v>
      </c>
    </row>
    <row r="9679" customFormat="false" ht="14.5" hidden="false" customHeight="false" outlineLevel="0" collapsed="false">
      <c r="A9679" s="7" t="s">
        <v>20221</v>
      </c>
      <c r="B9679" s="7" t="s">
        <v>20222</v>
      </c>
      <c r="C9679" s="7" t="n">
        <v>153.820202646989</v>
      </c>
      <c r="D9679" s="7" t="n">
        <v>-0.00227693701625747</v>
      </c>
      <c r="E9679" s="7" t="n">
        <v>0.101235721355616</v>
      </c>
      <c r="F9679" s="7" t="n">
        <v>0.954782234260164</v>
      </c>
      <c r="G9679" s="7" t="n">
        <v>0.967894529044171</v>
      </c>
      <c r="H9679" s="7" t="n">
        <v>-0.0567024350362768</v>
      </c>
      <c r="I9679" s="7" t="n">
        <v>1.69489575690168</v>
      </c>
      <c r="J9679" s="7" t="s">
        <v>892</v>
      </c>
    </row>
    <row r="9680" customFormat="false" ht="14.5" hidden="false" customHeight="false" outlineLevel="0" collapsed="false">
      <c r="A9680" s="7" t="s">
        <v>20223</v>
      </c>
      <c r="B9680" s="7" t="s">
        <v>20224</v>
      </c>
      <c r="C9680" s="7" t="n">
        <v>498.167316638071</v>
      </c>
      <c r="D9680" s="7" t="n">
        <v>0.0299435752230582</v>
      </c>
      <c r="E9680" s="7" t="n">
        <v>0.102047552160809</v>
      </c>
      <c r="F9680" s="7" t="n">
        <v>0.481955619370923</v>
      </c>
      <c r="G9680" s="7" t="n">
        <v>0.967894529044171</v>
      </c>
      <c r="H9680" s="7" t="n">
        <v>0.703160681271016</v>
      </c>
      <c r="I9680" s="7" t="n">
        <v>0.855489447185871</v>
      </c>
      <c r="J9680" s="7" t="s">
        <v>892</v>
      </c>
    </row>
    <row r="9681" customFormat="false" ht="14.5" hidden="false" customHeight="false" outlineLevel="0" collapsed="false">
      <c r="A9681" s="7" t="s">
        <v>20225</v>
      </c>
      <c r="B9681" s="7" t="s">
        <v>20226</v>
      </c>
      <c r="C9681" s="7" t="n">
        <v>1022.79517744932</v>
      </c>
      <c r="D9681" s="7" t="n">
        <v>0.0655128648495904</v>
      </c>
      <c r="E9681" s="7" t="n">
        <v>0.0848337500383253</v>
      </c>
      <c r="F9681" s="7" t="n">
        <v>0.192700948563769</v>
      </c>
      <c r="G9681" s="7" t="n">
        <v>0.96804648041344</v>
      </c>
      <c r="H9681" s="7" t="n">
        <v>1.30263047439238</v>
      </c>
      <c r="I9681" s="7" t="n">
        <v>0.341961861107519</v>
      </c>
      <c r="J9681" s="7" t="s">
        <v>892</v>
      </c>
    </row>
    <row r="9682" customFormat="false" ht="14.5" hidden="false" customHeight="false" outlineLevel="0" collapsed="false">
      <c r="A9682" s="7" t="s">
        <v>20227</v>
      </c>
      <c r="B9682" s="7" t="s">
        <v>20228</v>
      </c>
      <c r="C9682" s="7" t="n">
        <v>510.116287439626</v>
      </c>
      <c r="D9682" s="7" t="n">
        <v>0.0262902279511126</v>
      </c>
      <c r="E9682" s="7" t="n">
        <v>0.117624293060569</v>
      </c>
      <c r="F9682" s="7" t="n">
        <v>0.482130885913662</v>
      </c>
      <c r="G9682" s="7" t="n">
        <v>0.96804648041344</v>
      </c>
      <c r="H9682" s="7" t="n">
        <v>0.702879438606012</v>
      </c>
      <c r="I9682" s="7" t="n">
        <v>0.855489447185871</v>
      </c>
      <c r="J9682" s="7" t="s">
        <v>892</v>
      </c>
    </row>
    <row r="9683" customFormat="false" ht="14.5" hidden="false" customHeight="false" outlineLevel="0" collapsed="false">
      <c r="A9683" s="7" t="s">
        <v>9530</v>
      </c>
      <c r="B9683" s="7" t="s">
        <v>20229</v>
      </c>
      <c r="C9683" s="7" t="n">
        <v>1.45735076697009</v>
      </c>
      <c r="D9683" s="7" t="n">
        <v>-0.0176937399379604</v>
      </c>
      <c r="E9683" s="7" t="n">
        <v>0.140476797043178</v>
      </c>
      <c r="F9683" s="7" t="n">
        <v>0.544592187922455</v>
      </c>
      <c r="G9683" s="7" t="n">
        <v>0.968117431018921</v>
      </c>
      <c r="H9683" s="7" t="n">
        <v>-0.605883393021498</v>
      </c>
      <c r="I9683" s="7" t="n">
        <v>0.966118308095685</v>
      </c>
      <c r="J9683" s="7" t="s">
        <v>892</v>
      </c>
    </row>
    <row r="9684" customFormat="false" ht="14.5" hidden="false" customHeight="false" outlineLevel="0" collapsed="false">
      <c r="A9684" s="7" t="s">
        <v>20230</v>
      </c>
      <c r="B9684" s="7" t="s">
        <v>20231</v>
      </c>
      <c r="C9684" s="7" t="n">
        <v>8.81287618572405</v>
      </c>
      <c r="D9684" s="7" t="n">
        <v>0.0273524214467956</v>
      </c>
      <c r="E9684" s="7" t="n">
        <v>0.134142008716531</v>
      </c>
      <c r="F9684" s="7" t="n">
        <v>0.415822703771671</v>
      </c>
      <c r="G9684" s="7" t="n">
        <v>0.968117431018921</v>
      </c>
      <c r="H9684" s="7" t="n">
        <v>0.813689756660214</v>
      </c>
      <c r="I9684" s="7" t="n">
        <v>0.737626243404506</v>
      </c>
      <c r="J9684" s="7" t="s">
        <v>892</v>
      </c>
    </row>
    <row r="9685" customFormat="false" ht="14.5" hidden="false" customHeight="false" outlineLevel="0" collapsed="false">
      <c r="A9685" s="7" t="s">
        <v>20232</v>
      </c>
      <c r="B9685" s="7" t="s">
        <v>20233</v>
      </c>
      <c r="C9685" s="7" t="n">
        <v>228.577456129764</v>
      </c>
      <c r="D9685" s="7" t="n">
        <v>0.00317077919581578</v>
      </c>
      <c r="E9685" s="7" t="n">
        <v>0.10372726487947</v>
      </c>
      <c r="F9685" s="7" t="n">
        <v>0.935390777388553</v>
      </c>
      <c r="G9685" s="7" t="n">
        <v>0.968404186189153</v>
      </c>
      <c r="H9685" s="7" t="n">
        <v>0.0810643494179121</v>
      </c>
      <c r="I9685" s="7" t="n">
        <v>1.65844921994148</v>
      </c>
      <c r="J9685" s="7" t="s">
        <v>892</v>
      </c>
    </row>
    <row r="9686" customFormat="false" ht="14.5" hidden="false" customHeight="false" outlineLevel="0" collapsed="false">
      <c r="A9686" s="7" t="s">
        <v>20234</v>
      </c>
      <c r="B9686" s="7" t="s">
        <v>20235</v>
      </c>
      <c r="C9686" s="7" t="n">
        <v>268.856375721309</v>
      </c>
      <c r="D9686" s="7" t="n">
        <v>-0.0269665994613953</v>
      </c>
      <c r="E9686" s="7" t="n">
        <v>0.0863373045416582</v>
      </c>
      <c r="F9686" s="7" t="n">
        <v>0.568452567250359</v>
      </c>
      <c r="G9686" s="7" t="n">
        <v>0.968404186189153</v>
      </c>
      <c r="H9686" s="7" t="n">
        <v>-0.570331961079923</v>
      </c>
      <c r="I9686" s="7" t="n">
        <v>1.007764934018</v>
      </c>
      <c r="J9686" s="7" t="s">
        <v>892</v>
      </c>
    </row>
    <row r="9687" customFormat="false" ht="14.5" hidden="false" customHeight="false" outlineLevel="0" collapsed="false">
      <c r="A9687" s="7" t="s">
        <v>20236</v>
      </c>
      <c r="B9687" s="7" t="s">
        <v>20237</v>
      </c>
      <c r="C9687" s="7" t="n">
        <v>602.686499368961</v>
      </c>
      <c r="D9687" s="7" t="n">
        <v>0.0498104558492947</v>
      </c>
      <c r="E9687" s="7" t="n">
        <v>0.0920818606975458</v>
      </c>
      <c r="F9687" s="7" t="n">
        <v>0.298325676655542</v>
      </c>
      <c r="G9687" s="7" t="n">
        <v>0.968404186189153</v>
      </c>
      <c r="H9687" s="7" t="n">
        <v>1.04003061647931</v>
      </c>
      <c r="I9687" s="7" t="n">
        <v>0.528960819302908</v>
      </c>
      <c r="J9687" s="7" t="s">
        <v>892</v>
      </c>
    </row>
    <row r="9688" customFormat="false" ht="14.5" hidden="false" customHeight="false" outlineLevel="0" collapsed="false">
      <c r="A9688" s="7" t="s">
        <v>20238</v>
      </c>
      <c r="B9688" s="7" t="s">
        <v>20239</v>
      </c>
      <c r="C9688" s="7" t="n">
        <v>0.929099280002759</v>
      </c>
      <c r="D9688" s="7" t="n">
        <v>0.0120455692304611</v>
      </c>
      <c r="E9688" s="7" t="n">
        <v>0.18290683702181</v>
      </c>
      <c r="F9688" s="7" t="n">
        <v>0.481457373349538</v>
      </c>
      <c r="G9688" s="7" t="n">
        <v>0.968467133236502</v>
      </c>
      <c r="H9688" s="7" t="n">
        <v>0.703960499183247</v>
      </c>
      <c r="I9688" s="7" t="n">
        <v>0.853394400697134</v>
      </c>
      <c r="J9688" s="7" t="s">
        <v>892</v>
      </c>
    </row>
    <row r="9689" customFormat="false" ht="14.5" hidden="false" customHeight="false" outlineLevel="0" collapsed="false">
      <c r="A9689" s="7" t="s">
        <v>20240</v>
      </c>
      <c r="B9689" s="7" t="s">
        <v>20241</v>
      </c>
      <c r="C9689" s="7" t="n">
        <v>1.20542570758098</v>
      </c>
      <c r="D9689" s="7" t="n">
        <v>0.00796604137596575</v>
      </c>
      <c r="E9689" s="7" t="n">
        <v>0.127610909846769</v>
      </c>
      <c r="F9689" s="7" t="n">
        <v>0.797096094804973</v>
      </c>
      <c r="G9689" s="7" t="n">
        <v>0.968499174451709</v>
      </c>
      <c r="H9689" s="7" t="n">
        <v>0.257107102508006</v>
      </c>
      <c r="I9689" s="7" t="n">
        <v>1.41267880632496</v>
      </c>
      <c r="J9689" s="7" t="s">
        <v>892</v>
      </c>
    </row>
    <row r="9690" customFormat="false" ht="14.5" hidden="false" customHeight="false" outlineLevel="0" collapsed="false">
      <c r="A9690" s="7" t="s">
        <v>20242</v>
      </c>
      <c r="B9690" s="7" t="s">
        <v>20243</v>
      </c>
      <c r="C9690" s="7" t="n">
        <v>282.681525779416</v>
      </c>
      <c r="D9690" s="7" t="n">
        <v>-0.00126115953439407</v>
      </c>
      <c r="E9690" s="7" t="n">
        <v>0.0743336732559517</v>
      </c>
      <c r="F9690" s="7" t="n">
        <v>0.979438196130946</v>
      </c>
      <c r="G9690" s="7" t="n">
        <v>0.968583709696352</v>
      </c>
      <c r="H9690" s="7" t="n">
        <v>-0.0257732525526506</v>
      </c>
      <c r="I9690" s="7" t="n">
        <v>1.73526647340025</v>
      </c>
      <c r="J9690" s="7" t="s">
        <v>892</v>
      </c>
    </row>
    <row r="9691" customFormat="false" ht="14.5" hidden="false" customHeight="false" outlineLevel="0" collapsed="false">
      <c r="A9691" s="7" t="s">
        <v>20244</v>
      </c>
      <c r="B9691" s="7" t="s">
        <v>20245</v>
      </c>
      <c r="C9691" s="7" t="n">
        <v>119.19251445443</v>
      </c>
      <c r="D9691" s="7" t="n">
        <v>-0.00352214478135478</v>
      </c>
      <c r="E9691" s="7" t="n">
        <v>0.0954712060038869</v>
      </c>
      <c r="F9691" s="7" t="n">
        <v>0.934295256086878</v>
      </c>
      <c r="G9691" s="7" t="n">
        <v>0.968583709696352</v>
      </c>
      <c r="H9691" s="7" t="n">
        <v>-0.0824419779220692</v>
      </c>
      <c r="I9691" s="7" t="n">
        <v>1.65517730530904</v>
      </c>
      <c r="J9691" s="7" t="s">
        <v>892</v>
      </c>
    </row>
    <row r="9692" customFormat="false" ht="14.5" hidden="false" customHeight="false" outlineLevel="0" collapsed="false">
      <c r="A9692" s="7" t="s">
        <v>20246</v>
      </c>
      <c r="B9692" s="7" t="s">
        <v>20247</v>
      </c>
      <c r="C9692" s="7" t="n">
        <v>307.150293368082</v>
      </c>
      <c r="D9692" s="7" t="n">
        <v>0.00349193809801319</v>
      </c>
      <c r="E9692" s="7" t="n">
        <v>0.093658298161312</v>
      </c>
      <c r="F9692" s="7" t="n">
        <v>0.936049619199149</v>
      </c>
      <c r="G9692" s="7" t="n">
        <v>0.968583709696352</v>
      </c>
      <c r="H9692" s="7" t="n">
        <v>0.080235923791071</v>
      </c>
      <c r="I9692" s="7" t="n">
        <v>1.65844921994148</v>
      </c>
      <c r="J9692" s="7" t="s">
        <v>892</v>
      </c>
    </row>
    <row r="9693" customFormat="false" ht="14.5" hidden="false" customHeight="false" outlineLevel="0" collapsed="false">
      <c r="A9693" s="7" t="s">
        <v>20248</v>
      </c>
      <c r="B9693" s="7" t="s">
        <v>20249</v>
      </c>
      <c r="C9693" s="7" t="n">
        <v>2820.97680946992</v>
      </c>
      <c r="D9693" s="7" t="n">
        <v>0.0119861427947944</v>
      </c>
      <c r="E9693" s="7" t="n">
        <v>0.084543138642507</v>
      </c>
      <c r="F9693" s="7" t="n">
        <v>0.799467957087536</v>
      </c>
      <c r="G9693" s="7" t="n">
        <v>0.968607415078507</v>
      </c>
      <c r="H9693" s="7" t="n">
        <v>0.25403572698648</v>
      </c>
      <c r="I9693" s="7" t="n">
        <v>1.41613938127737</v>
      </c>
      <c r="J9693" s="7" t="s">
        <v>892</v>
      </c>
    </row>
    <row r="9694" customFormat="false" ht="14.5" hidden="false" customHeight="false" outlineLevel="0" collapsed="false">
      <c r="A9694" s="7" t="s">
        <v>20250</v>
      </c>
      <c r="B9694" s="7" t="s">
        <v>20251</v>
      </c>
      <c r="C9694" s="7" t="n">
        <v>9.81511053463563</v>
      </c>
      <c r="D9694" s="7" t="n">
        <v>0.0180906680407763</v>
      </c>
      <c r="E9694" s="7" t="n">
        <v>0.138070344708867</v>
      </c>
      <c r="F9694" s="7" t="n">
        <v>0.545798210091232</v>
      </c>
      <c r="G9694" s="7" t="n">
        <v>0.969051954034201</v>
      </c>
      <c r="H9694" s="7" t="n">
        <v>0.604068336119414</v>
      </c>
      <c r="I9694" s="7" t="n">
        <v>0.966118308095685</v>
      </c>
      <c r="J9694" s="7" t="s">
        <v>892</v>
      </c>
    </row>
    <row r="9695" customFormat="false" ht="14.5" hidden="false" customHeight="false" outlineLevel="0" collapsed="false">
      <c r="A9695" s="7" t="s">
        <v>20252</v>
      </c>
      <c r="B9695" s="7" t="s">
        <v>20253</v>
      </c>
      <c r="C9695" s="7" t="n">
        <v>380.388948017698</v>
      </c>
      <c r="D9695" s="7" t="n">
        <v>0.0238814650501169</v>
      </c>
      <c r="E9695" s="7" t="n">
        <v>0.0918790248751781</v>
      </c>
      <c r="F9695" s="7" t="n">
        <v>0.598186433372315</v>
      </c>
      <c r="G9695" s="7" t="n">
        <v>0.969051954034201</v>
      </c>
      <c r="H9695" s="7" t="n">
        <v>0.52701030350829</v>
      </c>
      <c r="I9695" s="7" t="n">
        <v>1.05878509146806</v>
      </c>
      <c r="J9695" s="7" t="s">
        <v>892</v>
      </c>
    </row>
    <row r="9696" customFormat="false" ht="14.5" hidden="false" customHeight="false" outlineLevel="0" collapsed="false">
      <c r="A9696" s="7" t="s">
        <v>20254</v>
      </c>
      <c r="B9696" s="7" t="s">
        <v>20255</v>
      </c>
      <c r="C9696" s="7" t="n">
        <v>983.906620893277</v>
      </c>
      <c r="D9696" s="7" t="n">
        <v>-0.0655611585111679</v>
      </c>
      <c r="E9696" s="7" t="n">
        <v>0.0831760365664837</v>
      </c>
      <c r="F9696" s="7" t="n">
        <v>0.19316049668587</v>
      </c>
      <c r="G9696" s="7" t="n">
        <v>0.969051954034201</v>
      </c>
      <c r="H9696" s="7" t="n">
        <v>-1.30128623618478</v>
      </c>
      <c r="I9696" s="7" t="n">
        <v>0.341961861107519</v>
      </c>
      <c r="J9696" s="7" t="s">
        <v>892</v>
      </c>
    </row>
    <row r="9697" customFormat="false" ht="14.5" hidden="false" customHeight="false" outlineLevel="0" collapsed="false">
      <c r="A9697" s="7" t="s">
        <v>20256</v>
      </c>
      <c r="B9697" s="7" t="s">
        <v>20257</v>
      </c>
      <c r="C9697" s="7" t="n">
        <v>281.645009743188</v>
      </c>
      <c r="D9697" s="7" t="n">
        <v>0.00828324843122352</v>
      </c>
      <c r="E9697" s="7" t="n">
        <v>0.104809021464566</v>
      </c>
      <c r="F9697" s="7" t="n">
        <v>0.831422768308701</v>
      </c>
      <c r="G9697" s="7" t="n">
        <v>0.96911205028257</v>
      </c>
      <c r="H9697" s="7" t="n">
        <v>0.212877172100334</v>
      </c>
      <c r="I9697" s="7" t="n">
        <v>1.47121673830788</v>
      </c>
      <c r="J9697" s="7" t="s">
        <v>892</v>
      </c>
    </row>
    <row r="9698" customFormat="false" ht="14.5" hidden="false" customHeight="false" outlineLevel="0" collapsed="false">
      <c r="A9698" s="7" t="s">
        <v>20258</v>
      </c>
      <c r="B9698" s="7" t="s">
        <v>20259</v>
      </c>
      <c r="C9698" s="7" t="n">
        <v>7488.5186745257</v>
      </c>
      <c r="D9698" s="7" t="n">
        <v>-0.0204145192010842</v>
      </c>
      <c r="E9698" s="7" t="n">
        <v>0.0847626052221817</v>
      </c>
      <c r="F9698" s="7" t="n">
        <v>0.666671867436352</v>
      </c>
      <c r="G9698" s="7" t="n">
        <v>0.96911205028257</v>
      </c>
      <c r="H9698" s="7" t="n">
        <v>-0.430720147528546</v>
      </c>
      <c r="I9698" s="7" t="n">
        <v>1.17976933409648</v>
      </c>
      <c r="J9698" s="7" t="s">
        <v>892</v>
      </c>
    </row>
    <row r="9699" customFormat="false" ht="14.5" hidden="false" customHeight="false" outlineLevel="0" collapsed="false">
      <c r="A9699" s="7" t="s">
        <v>20260</v>
      </c>
      <c r="B9699" s="7" t="s">
        <v>20261</v>
      </c>
      <c r="C9699" s="7" t="n">
        <v>312.952971587261</v>
      </c>
      <c r="D9699" s="7" t="n">
        <v>0.0198501634518948</v>
      </c>
      <c r="E9699" s="7" t="n">
        <v>0.107167645364536</v>
      </c>
      <c r="F9699" s="7" t="n">
        <v>0.613725526769614</v>
      </c>
      <c r="G9699" s="7" t="n">
        <v>0.969139286618165</v>
      </c>
      <c r="H9699" s="7" t="n">
        <v>0.50476268592132</v>
      </c>
      <c r="I9699" s="7" t="n">
        <v>1.08585526550929</v>
      </c>
      <c r="J9699" s="7" t="s">
        <v>892</v>
      </c>
    </row>
    <row r="9700" customFormat="false" ht="14.5" hidden="false" customHeight="false" outlineLevel="0" collapsed="false">
      <c r="A9700" s="7" t="s">
        <v>20262</v>
      </c>
      <c r="B9700" s="7" t="s">
        <v>20263</v>
      </c>
      <c r="C9700" s="7" t="n">
        <v>0.969379719636311</v>
      </c>
      <c r="D9700" s="7" t="n">
        <v>0.0170091110501995</v>
      </c>
      <c r="E9700" s="7" t="n">
        <v>0.143629879563072</v>
      </c>
      <c r="F9700" s="7" t="n">
        <v>0.546231095403606</v>
      </c>
      <c r="G9700" s="7" t="n">
        <v>0.969260482514359</v>
      </c>
      <c r="H9700" s="7" t="n">
        <v>0.603417331398515</v>
      </c>
      <c r="I9700" s="7" t="n">
        <v>0.966118308095685</v>
      </c>
      <c r="J9700" s="7" t="s">
        <v>892</v>
      </c>
    </row>
    <row r="9701" customFormat="false" ht="14.5" hidden="false" customHeight="false" outlineLevel="0" collapsed="false">
      <c r="A9701" s="7" t="s">
        <v>20264</v>
      </c>
      <c r="B9701" s="7" t="s">
        <v>20265</v>
      </c>
      <c r="C9701" s="7" t="n">
        <v>374.52206037906</v>
      </c>
      <c r="D9701" s="7" t="n">
        <v>-0.0205424840066734</v>
      </c>
      <c r="E9701" s="7" t="n">
        <v>0.0856834418778264</v>
      </c>
      <c r="F9701" s="7" t="n">
        <v>0.662991480844981</v>
      </c>
      <c r="G9701" s="7" t="n">
        <v>0.969260482514359</v>
      </c>
      <c r="H9701" s="7" t="n">
        <v>-0.435786718687394</v>
      </c>
      <c r="I9701" s="7" t="n">
        <v>1.17268463272681</v>
      </c>
      <c r="J9701" s="7" t="s">
        <v>892</v>
      </c>
    </row>
    <row r="9702" customFormat="false" ht="14.5" hidden="false" customHeight="false" outlineLevel="0" collapsed="false">
      <c r="A9702" s="7" t="s">
        <v>20266</v>
      </c>
      <c r="B9702" s="7" t="s">
        <v>20267</v>
      </c>
      <c r="C9702" s="7" t="n">
        <v>724.742854623941</v>
      </c>
      <c r="D9702" s="7" t="n">
        <v>0.0560883537304174</v>
      </c>
      <c r="E9702" s="7" t="n">
        <v>0.100306862966126</v>
      </c>
      <c r="F9702" s="7" t="n">
        <v>0.235172946983519</v>
      </c>
      <c r="G9702" s="7" t="n">
        <v>0.969403802771541</v>
      </c>
      <c r="H9702" s="7" t="n">
        <v>1.18713862018257</v>
      </c>
      <c r="I9702" s="7" t="n">
        <v>0.415760038753784</v>
      </c>
      <c r="J9702" s="7" t="s">
        <v>892</v>
      </c>
    </row>
    <row r="9703" customFormat="false" ht="14.5" hidden="false" customHeight="false" outlineLevel="0" collapsed="false">
      <c r="A9703" s="7" t="s">
        <v>20268</v>
      </c>
      <c r="B9703" s="7" t="s">
        <v>20269</v>
      </c>
      <c r="C9703" s="7" t="n">
        <v>175.758437289278</v>
      </c>
      <c r="D9703" s="7" t="n">
        <v>0.00191572351236201</v>
      </c>
      <c r="E9703" s="7" t="n">
        <v>0.0922121449380494</v>
      </c>
      <c r="F9703" s="7" t="n">
        <v>0.965373053556365</v>
      </c>
      <c r="G9703" s="7" t="n">
        <v>0.969403802771541</v>
      </c>
      <c r="H9703" s="7" t="n">
        <v>0.0434120734470487</v>
      </c>
      <c r="I9703" s="7" t="n">
        <v>1.70679738260078</v>
      </c>
      <c r="J9703" s="7" t="s">
        <v>892</v>
      </c>
    </row>
    <row r="9704" customFormat="false" ht="14.5" hidden="false" customHeight="false" outlineLevel="0" collapsed="false">
      <c r="A9704" s="7" t="s">
        <v>20270</v>
      </c>
      <c r="B9704" s="7" t="s">
        <v>20271</v>
      </c>
      <c r="C9704" s="7" t="n">
        <v>440.273200316952</v>
      </c>
      <c r="D9704" s="7" t="n">
        <v>0.0254612535516021</v>
      </c>
      <c r="E9704" s="7" t="n">
        <v>0.0812885935688145</v>
      </c>
      <c r="F9704" s="7" t="n">
        <v>0.59887634474148</v>
      </c>
      <c r="G9704" s="7" t="n">
        <v>0.969403802771541</v>
      </c>
      <c r="H9704" s="7" t="n">
        <v>0.526017072917742</v>
      </c>
      <c r="I9704" s="7" t="n">
        <v>1.05878509146806</v>
      </c>
      <c r="J9704" s="7" t="s">
        <v>892</v>
      </c>
    </row>
    <row r="9705" customFormat="false" ht="14.5" hidden="false" customHeight="false" outlineLevel="0" collapsed="false">
      <c r="A9705" s="7" t="s">
        <v>20272</v>
      </c>
      <c r="B9705" s="7" t="s">
        <v>20273</v>
      </c>
      <c r="C9705" s="7" t="n">
        <v>2625.7969664199</v>
      </c>
      <c r="D9705" s="7" t="n">
        <v>-0.0278298714197842</v>
      </c>
      <c r="E9705" s="7" t="n">
        <v>0.0984363791428931</v>
      </c>
      <c r="F9705" s="7" t="n">
        <v>0.521865705948747</v>
      </c>
      <c r="G9705" s="7" t="n">
        <v>0.969505791010855</v>
      </c>
      <c r="H9705" s="7" t="n">
        <v>-0.640472124651263</v>
      </c>
      <c r="I9705" s="7" t="n">
        <v>0.922409349603785</v>
      </c>
      <c r="J9705" s="7" t="s">
        <v>892</v>
      </c>
    </row>
    <row r="9706" customFormat="false" ht="14.5" hidden="false" customHeight="false" outlineLevel="0" collapsed="false">
      <c r="A9706" s="7" t="s">
        <v>20274</v>
      </c>
      <c r="B9706" s="7" t="s">
        <v>20275</v>
      </c>
      <c r="C9706" s="7" t="n">
        <v>2.89900167329721</v>
      </c>
      <c r="D9706" s="7" t="n">
        <v>0.023065688284359</v>
      </c>
      <c r="E9706" s="7" t="n">
        <v>0.132077408537149</v>
      </c>
      <c r="F9706" s="7" t="n">
        <v>0.482905407671258</v>
      </c>
      <c r="G9706" s="7" t="n">
        <v>0.969578269308471</v>
      </c>
      <c r="H9706" s="7" t="n">
        <v>0.701637261894239</v>
      </c>
      <c r="I9706" s="7" t="n">
        <v>0.853394400697134</v>
      </c>
      <c r="J9706" s="7" t="s">
        <v>892</v>
      </c>
    </row>
    <row r="9707" customFormat="false" ht="14.5" hidden="false" customHeight="false" outlineLevel="0" collapsed="false">
      <c r="A9707" s="7" t="s">
        <v>20276</v>
      </c>
      <c r="B9707" s="7" t="s">
        <v>20277</v>
      </c>
      <c r="C9707" s="7" t="n">
        <v>75.2724313845302</v>
      </c>
      <c r="D9707" s="7" t="n">
        <v>0.00316828022011213</v>
      </c>
      <c r="E9707" s="7" t="n">
        <v>0.101795875103424</v>
      </c>
      <c r="F9707" s="7" t="n">
        <v>0.936761220819763</v>
      </c>
      <c r="G9707" s="7" t="n">
        <v>0.969639340048238</v>
      </c>
      <c r="H9707" s="7" t="n">
        <v>0.0793412199791523</v>
      </c>
      <c r="I9707" s="7" t="n">
        <v>1.65517730530904</v>
      </c>
      <c r="J9707" s="7" t="s">
        <v>892</v>
      </c>
    </row>
    <row r="9708" customFormat="false" ht="14.5" hidden="false" customHeight="false" outlineLevel="0" collapsed="false">
      <c r="A9708" s="7" t="s">
        <v>20278</v>
      </c>
      <c r="B9708" s="7" t="s">
        <v>20279</v>
      </c>
      <c r="C9708" s="7" t="n">
        <v>7663.67054899198</v>
      </c>
      <c r="D9708" s="7" t="n">
        <v>-0.0206094817791731</v>
      </c>
      <c r="E9708" s="7" t="n">
        <v>0.0866021279903431</v>
      </c>
      <c r="F9708" s="7" t="n">
        <v>0.660113133834779</v>
      </c>
      <c r="G9708" s="7" t="n">
        <v>0.969710324102076</v>
      </c>
      <c r="H9708" s="7" t="n">
        <v>-0.439756973005615</v>
      </c>
      <c r="I9708" s="7" t="n">
        <v>1.16615816664987</v>
      </c>
      <c r="J9708" s="7" t="s">
        <v>892</v>
      </c>
    </row>
    <row r="9709" customFormat="false" ht="14.5" hidden="false" customHeight="false" outlineLevel="0" collapsed="false">
      <c r="A9709" s="7" t="s">
        <v>20280</v>
      </c>
      <c r="B9709" s="7" t="s">
        <v>20281</v>
      </c>
      <c r="C9709" s="7" t="n">
        <v>259.894604864598</v>
      </c>
      <c r="D9709" s="7" t="n">
        <v>0.000785083203024302</v>
      </c>
      <c r="E9709" s="7" t="n">
        <v>0.112081111674609</v>
      </c>
      <c r="F9709" s="7" t="n">
        <v>0.982501073716276</v>
      </c>
      <c r="G9709" s="7" t="n">
        <v>0.969747100841427</v>
      </c>
      <c r="H9709" s="7" t="n">
        <v>0.0219334101729933</v>
      </c>
      <c r="I9709" s="7" t="n">
        <v>1.73526647340025</v>
      </c>
      <c r="J9709" s="7" t="s">
        <v>892</v>
      </c>
    </row>
    <row r="9710" customFormat="false" ht="14.5" hidden="false" customHeight="false" outlineLevel="0" collapsed="false">
      <c r="A9710" s="7" t="s">
        <v>20282</v>
      </c>
      <c r="B9710" s="7" t="s">
        <v>20283</v>
      </c>
      <c r="C9710" s="7" t="n">
        <v>7.30804685752263</v>
      </c>
      <c r="D9710" s="7" t="n">
        <v>-0.00768612409058723</v>
      </c>
      <c r="E9710" s="7" t="n">
        <v>0.116054228552553</v>
      </c>
      <c r="F9710" s="7" t="n">
        <v>0.824793876040934</v>
      </c>
      <c r="G9710" s="7" t="n">
        <v>0.969747100841427</v>
      </c>
      <c r="H9710" s="7" t="n">
        <v>-0.221383452175491</v>
      </c>
      <c r="I9710" s="7" t="n">
        <v>1.45673607374701</v>
      </c>
      <c r="J9710" s="7" t="s">
        <v>892</v>
      </c>
    </row>
    <row r="9711" customFormat="false" ht="14.5" hidden="false" customHeight="false" outlineLevel="0" collapsed="false">
      <c r="A9711" s="7" t="s">
        <v>20284</v>
      </c>
      <c r="B9711" s="7" t="s">
        <v>20285</v>
      </c>
      <c r="C9711" s="7" t="n">
        <v>5689.13831047939</v>
      </c>
      <c r="D9711" s="7" t="n">
        <v>-0.0212218021779767</v>
      </c>
      <c r="E9711" s="7" t="n">
        <v>0.0911588840643726</v>
      </c>
      <c r="F9711" s="7" t="n">
        <v>0.639951413835814</v>
      </c>
      <c r="G9711" s="7" t="n">
        <v>0.970022355004881</v>
      </c>
      <c r="H9711" s="7" t="n">
        <v>-0.467766731788447</v>
      </c>
      <c r="I9711" s="7" t="n">
        <v>1.12982755712438</v>
      </c>
      <c r="J9711" s="7" t="s">
        <v>892</v>
      </c>
    </row>
    <row r="9712" customFormat="false" ht="14.5" hidden="false" customHeight="false" outlineLevel="0" collapsed="false">
      <c r="A9712" s="7" t="s">
        <v>20286</v>
      </c>
      <c r="B9712" s="7" t="s">
        <v>20287</v>
      </c>
      <c r="C9712" s="7" t="n">
        <v>92.4494234042875</v>
      </c>
      <c r="D9712" s="7" t="n">
        <v>0.00275010865492107</v>
      </c>
      <c r="E9712" s="7" t="n">
        <v>0.11075110479772</v>
      </c>
      <c r="F9712" s="7" t="n">
        <v>0.939650220946345</v>
      </c>
      <c r="G9712" s="7" t="n">
        <v>0.970111161635351</v>
      </c>
      <c r="H9712" s="7" t="n">
        <v>0.0757094960223539</v>
      </c>
      <c r="I9712" s="7" t="n">
        <v>1.65844921994148</v>
      </c>
      <c r="J9712" s="7" t="s">
        <v>892</v>
      </c>
    </row>
    <row r="9713" customFormat="false" ht="14.5" hidden="false" customHeight="false" outlineLevel="0" collapsed="false">
      <c r="A9713" s="7" t="s">
        <v>20288</v>
      </c>
      <c r="B9713" s="7" t="s">
        <v>20289</v>
      </c>
      <c r="C9713" s="7" t="n">
        <v>4255.12183112596</v>
      </c>
      <c r="D9713" s="7" t="n">
        <v>0.0188967537249524</v>
      </c>
      <c r="E9713" s="7" t="n">
        <v>0.0940302060999381</v>
      </c>
      <c r="F9713" s="7" t="n">
        <v>0.66843622538852</v>
      </c>
      <c r="G9713" s="7" t="n">
        <v>0.970111161635351</v>
      </c>
      <c r="H9713" s="7" t="n">
        <v>0.428295183168268</v>
      </c>
      <c r="I9713" s="7" t="n">
        <v>1.17976933409648</v>
      </c>
      <c r="J9713" s="7" t="s">
        <v>892</v>
      </c>
    </row>
    <row r="9714" customFormat="false" ht="14.5" hidden="false" customHeight="false" outlineLevel="0" collapsed="false">
      <c r="A9714" s="7" t="s">
        <v>20290</v>
      </c>
      <c r="B9714" s="7" t="s">
        <v>20291</v>
      </c>
      <c r="C9714" s="7" t="n">
        <v>168.417469666186</v>
      </c>
      <c r="D9714" s="7" t="n">
        <v>0.0034047484097626</v>
      </c>
      <c r="E9714" s="7" t="n">
        <v>0.0930086075410586</v>
      </c>
      <c r="F9714" s="7" t="n">
        <v>0.938042821801464</v>
      </c>
      <c r="G9714" s="7" t="n">
        <v>0.970135065385995</v>
      </c>
      <c r="H9714" s="7" t="n">
        <v>0.0777300099866195</v>
      </c>
      <c r="I9714" s="7" t="n">
        <v>1.65517730530904</v>
      </c>
      <c r="J9714" s="7" t="s">
        <v>892</v>
      </c>
    </row>
    <row r="9715" customFormat="false" ht="14.5" hidden="false" customHeight="false" outlineLevel="0" collapsed="false">
      <c r="A9715" s="7" t="s">
        <v>20292</v>
      </c>
      <c r="B9715" s="7" t="s">
        <v>20293</v>
      </c>
      <c r="C9715" s="7" t="n">
        <v>131.141385597863</v>
      </c>
      <c r="D9715" s="7" t="n">
        <v>0.00181131119619866</v>
      </c>
      <c r="E9715" s="7" t="n">
        <v>0.0921975328499329</v>
      </c>
      <c r="F9715" s="7" t="n">
        <v>0.967263280910932</v>
      </c>
      <c r="G9715" s="7" t="n">
        <v>0.970135065385995</v>
      </c>
      <c r="H9715" s="7" t="n">
        <v>0.0410409111868626</v>
      </c>
      <c r="I9715" s="7" t="n">
        <v>1.70679738260078</v>
      </c>
      <c r="J9715" s="7" t="s">
        <v>892</v>
      </c>
    </row>
    <row r="9716" customFormat="false" ht="14.5" hidden="false" customHeight="false" outlineLevel="0" collapsed="false">
      <c r="A9716" s="7" t="s">
        <v>20294</v>
      </c>
      <c r="B9716" s="7" t="s">
        <v>20295</v>
      </c>
      <c r="C9716" s="7" t="n">
        <v>8.63796227359759</v>
      </c>
      <c r="D9716" s="7" t="n">
        <v>0.0279442546475312</v>
      </c>
      <c r="E9716" s="7" t="n">
        <v>0.131061845490857</v>
      </c>
      <c r="F9716" s="7" t="n">
        <v>0.418066370187744</v>
      </c>
      <c r="G9716" s="7" t="n">
        <v>0.970135065385995</v>
      </c>
      <c r="H9716" s="7" t="n">
        <v>0.809780450796307</v>
      </c>
      <c r="I9716" s="7" t="n">
        <v>0.737626243404506</v>
      </c>
      <c r="J9716" s="7" t="s">
        <v>892</v>
      </c>
    </row>
    <row r="9717" customFormat="false" ht="14.5" hidden="false" customHeight="false" outlineLevel="0" collapsed="false">
      <c r="A9717" s="7" t="s">
        <v>20296</v>
      </c>
      <c r="B9717" s="7" t="s">
        <v>20297</v>
      </c>
      <c r="C9717" s="7" t="n">
        <v>201.342712427798</v>
      </c>
      <c r="D9717" s="7" t="n">
        <v>0.00078702978523536</v>
      </c>
      <c r="E9717" s="7" t="n">
        <v>0.102609922964692</v>
      </c>
      <c r="F9717" s="7" t="n">
        <v>0.984122802925966</v>
      </c>
      <c r="G9717" s="7" t="n">
        <v>0.970548068159554</v>
      </c>
      <c r="H9717" s="7" t="n">
        <v>0.019900428993918</v>
      </c>
      <c r="I9717" s="7" t="n">
        <v>1.73526647340025</v>
      </c>
      <c r="J9717" s="7" t="s">
        <v>892</v>
      </c>
    </row>
    <row r="9718" customFormat="false" ht="14.5" hidden="false" customHeight="false" outlineLevel="0" collapsed="false">
      <c r="A9718" s="7" t="s">
        <v>20298</v>
      </c>
      <c r="B9718" s="7" t="s">
        <v>20299</v>
      </c>
      <c r="C9718" s="7" t="n">
        <v>372.647442857089</v>
      </c>
      <c r="D9718" s="7" t="n">
        <v>-0.0208261788217556</v>
      </c>
      <c r="E9718" s="7" t="n">
        <v>0.106316251043117</v>
      </c>
      <c r="F9718" s="7" t="n">
        <v>0.60045513941086</v>
      </c>
      <c r="G9718" s="7" t="n">
        <v>0.970548068159554</v>
      </c>
      <c r="H9718" s="7" t="n">
        <v>-0.523746110896734</v>
      </c>
      <c r="I9718" s="7" t="n">
        <v>1.05878509146806</v>
      </c>
      <c r="J9718" s="7" t="s">
        <v>892</v>
      </c>
    </row>
    <row r="9719" customFormat="false" ht="14.5" hidden="false" customHeight="false" outlineLevel="0" collapsed="false">
      <c r="A9719" s="7" t="s">
        <v>20300</v>
      </c>
      <c r="B9719" s="7" t="s">
        <v>20301</v>
      </c>
      <c r="C9719" s="7" t="n">
        <v>469.082082332853</v>
      </c>
      <c r="D9719" s="7" t="n">
        <v>0.0254729655568668</v>
      </c>
      <c r="E9719" s="7" t="n">
        <v>0.1203082046179</v>
      </c>
      <c r="F9719" s="7" t="n">
        <v>0.485337634230156</v>
      </c>
      <c r="G9719" s="7" t="n">
        <v>0.970774926542046</v>
      </c>
      <c r="H9719" s="7" t="n">
        <v>0.697743475313402</v>
      </c>
      <c r="I9719" s="7" t="n">
        <v>0.855489447185871</v>
      </c>
      <c r="J9719" s="7" t="s">
        <v>892</v>
      </c>
    </row>
    <row r="9720" customFormat="false" ht="14.5" hidden="false" customHeight="false" outlineLevel="0" collapsed="false">
      <c r="A9720" s="7" t="s">
        <v>20302</v>
      </c>
      <c r="B9720" s="7" t="s">
        <v>20303</v>
      </c>
      <c r="C9720" s="7" t="n">
        <v>562.733897043015</v>
      </c>
      <c r="D9720" s="7" t="n">
        <v>0.0498592538611954</v>
      </c>
      <c r="E9720" s="7" t="n">
        <v>0.0909095606326528</v>
      </c>
      <c r="F9720" s="7" t="n">
        <v>0.300156731055745</v>
      </c>
      <c r="G9720" s="7" t="n">
        <v>0.970888000479498</v>
      </c>
      <c r="H9720" s="7" t="n">
        <v>1.03609734431106</v>
      </c>
      <c r="I9720" s="7" t="n">
        <v>0.528960819302908</v>
      </c>
      <c r="J9720" s="7" t="s">
        <v>892</v>
      </c>
    </row>
    <row r="9721" customFormat="false" ht="14.5" hidden="false" customHeight="false" outlineLevel="0" collapsed="false">
      <c r="A9721" s="7" t="s">
        <v>20304</v>
      </c>
      <c r="B9721" s="7" t="s">
        <v>20305</v>
      </c>
      <c r="C9721" s="7" t="n">
        <v>376.605728239134</v>
      </c>
      <c r="D9721" s="7" t="n">
        <v>-0.0103772186149455</v>
      </c>
      <c r="E9721" s="7" t="n">
        <v>0.083539425444943</v>
      </c>
      <c r="F9721" s="7" t="n">
        <v>0.826842547395384</v>
      </c>
      <c r="G9721" s="7" t="n">
        <v>0.970922741481722</v>
      </c>
      <c r="H9721" s="7" t="n">
        <v>-0.218752888653716</v>
      </c>
      <c r="I9721" s="7" t="n">
        <v>1.45679926338896</v>
      </c>
      <c r="J9721" s="7" t="s">
        <v>892</v>
      </c>
    </row>
    <row r="9722" customFormat="false" ht="14.5" hidden="false" customHeight="false" outlineLevel="0" collapsed="false">
      <c r="A9722" s="7" t="s">
        <v>20306</v>
      </c>
      <c r="B9722" s="7" t="s">
        <v>20307</v>
      </c>
      <c r="C9722" s="7" t="n">
        <v>7436.61100566434</v>
      </c>
      <c r="D9722" s="7" t="n">
        <v>0.0228910882270429</v>
      </c>
      <c r="E9722" s="7" t="n">
        <v>0.0739059922931547</v>
      </c>
      <c r="F9722" s="7" t="n">
        <v>0.641271068106981</v>
      </c>
      <c r="G9722" s="7" t="n">
        <v>0.970922741481722</v>
      </c>
      <c r="H9722" s="7" t="n">
        <v>0.465922370251056</v>
      </c>
      <c r="I9722" s="7" t="n">
        <v>1.12982755712438</v>
      </c>
      <c r="J9722" s="7" t="s">
        <v>892</v>
      </c>
    </row>
    <row r="9723" customFormat="false" ht="14.5" hidden="false" customHeight="false" outlineLevel="0" collapsed="false">
      <c r="A9723" s="7" t="s">
        <v>20308</v>
      </c>
      <c r="B9723" s="7" t="s">
        <v>20309</v>
      </c>
      <c r="C9723" s="7" t="n">
        <v>46335.0031565874</v>
      </c>
      <c r="D9723" s="7" t="n">
        <v>0.0298651834507044</v>
      </c>
      <c r="E9723" s="7" t="n">
        <v>0.088547304401311</v>
      </c>
      <c r="F9723" s="7" t="n">
        <v>0.52380453116778</v>
      </c>
      <c r="G9723" s="7" t="n">
        <v>0.971305999337439</v>
      </c>
      <c r="H9723" s="7" t="n">
        <v>0.637491828166298</v>
      </c>
      <c r="I9723" s="7" t="n">
        <v>0.922409349603785</v>
      </c>
      <c r="J9723" s="7" t="s">
        <v>892</v>
      </c>
    </row>
    <row r="9724" customFormat="false" ht="14.5" hidden="false" customHeight="false" outlineLevel="0" collapsed="false">
      <c r="A9724" s="7" t="s">
        <v>20310</v>
      </c>
      <c r="B9724" s="7" t="s">
        <v>20311</v>
      </c>
      <c r="C9724" s="7" t="n">
        <v>851.703840462604</v>
      </c>
      <c r="D9724" s="7" t="n">
        <v>-0.0562908595357313</v>
      </c>
      <c r="E9724" s="7" t="n">
        <v>0.126937345420489</v>
      </c>
      <c r="F9724" s="7" t="n">
        <v>0.19427127519451</v>
      </c>
      <c r="G9724" s="7" t="n">
        <v>0.971620717238601</v>
      </c>
      <c r="H9724" s="7" t="n">
        <v>-1.29804673724937</v>
      </c>
      <c r="I9724" s="7" t="n">
        <v>0.341961861107519</v>
      </c>
      <c r="J9724" s="7" t="s">
        <v>892</v>
      </c>
    </row>
    <row r="9725" customFormat="false" ht="14.5" hidden="false" customHeight="false" outlineLevel="0" collapsed="false">
      <c r="A9725" s="7" t="s">
        <v>20312</v>
      </c>
      <c r="B9725" s="7" t="s">
        <v>20313</v>
      </c>
      <c r="C9725" s="7" t="n">
        <v>503.15566016999</v>
      </c>
      <c r="D9725" s="7" t="n">
        <v>-0.0515423733561539</v>
      </c>
      <c r="E9725" s="7" t="n">
        <v>0.0785237869648289</v>
      </c>
      <c r="F9725" s="7" t="n">
        <v>0.300720921394257</v>
      </c>
      <c r="G9725" s="7" t="n">
        <v>0.972049832979957</v>
      </c>
      <c r="H9725" s="7" t="n">
        <v>-1.03488863801498</v>
      </c>
      <c r="I9725" s="7" t="n">
        <v>0.528960819302908</v>
      </c>
      <c r="J9725" s="7" t="s">
        <v>892</v>
      </c>
    </row>
    <row r="9726" customFormat="false" ht="14.5" hidden="false" customHeight="false" outlineLevel="0" collapsed="false">
      <c r="A9726" s="7" t="s">
        <v>20314</v>
      </c>
      <c r="B9726" s="7" t="s">
        <v>20315</v>
      </c>
      <c r="C9726" s="7" t="n">
        <v>990.934683046887</v>
      </c>
      <c r="D9726" s="7" t="n">
        <v>-0.0930545714528162</v>
      </c>
      <c r="E9726" s="7" t="n">
        <v>0.0706790166946432</v>
      </c>
      <c r="F9726" s="7" t="n">
        <v>0.0651646868045168</v>
      </c>
      <c r="G9726" s="7" t="n">
        <v>0.972049832979957</v>
      </c>
      <c r="H9726" s="7" t="n">
        <v>-1.84412663683088</v>
      </c>
      <c r="I9726" s="7" t="n">
        <v>0.114618745389871</v>
      </c>
      <c r="J9726" s="7" t="s">
        <v>892</v>
      </c>
    </row>
    <row r="9727" customFormat="false" ht="14.5" hidden="false" customHeight="false" outlineLevel="0" collapsed="false">
      <c r="A9727" s="7" t="s">
        <v>20316</v>
      </c>
      <c r="B9727" s="7" t="s">
        <v>20317</v>
      </c>
      <c r="C9727" s="7" t="n">
        <v>669.373737162565</v>
      </c>
      <c r="D9727" s="7" t="n">
        <v>-0.0528274377821967</v>
      </c>
      <c r="E9727" s="7" t="n">
        <v>0.0800509304133028</v>
      </c>
      <c r="F9727" s="7" t="n">
        <v>0.288705533874904</v>
      </c>
      <c r="G9727" s="7" t="n">
        <v>0.972049832979957</v>
      </c>
      <c r="H9727" s="7" t="n">
        <v>-1.06096560199016</v>
      </c>
      <c r="I9727" s="7" t="n">
        <v>0.507858140082635</v>
      </c>
      <c r="J9727" s="7" t="s">
        <v>892</v>
      </c>
    </row>
    <row r="9728" customFormat="false" ht="14.5" hidden="false" customHeight="false" outlineLevel="0" collapsed="false">
      <c r="A9728" s="7" t="s">
        <v>20318</v>
      </c>
      <c r="B9728" s="7" t="s">
        <v>20319</v>
      </c>
      <c r="C9728" s="7" t="n">
        <v>4.08184614491501</v>
      </c>
      <c r="D9728" s="7" t="n">
        <v>-0.0236899587254008</v>
      </c>
      <c r="E9728" s="7" t="n">
        <v>0.147554144166946</v>
      </c>
      <c r="F9728" s="7" t="n">
        <v>0.419426063553031</v>
      </c>
      <c r="G9728" s="7" t="n">
        <v>0.972089544834045</v>
      </c>
      <c r="H9728" s="7" t="n">
        <v>-0.807417368701821</v>
      </c>
      <c r="I9728" s="7" t="n">
        <v>0.737626243404506</v>
      </c>
      <c r="J9728" s="7" t="s">
        <v>892</v>
      </c>
    </row>
    <row r="9729" customFormat="false" ht="14.5" hidden="false" customHeight="false" outlineLevel="0" collapsed="false">
      <c r="A9729" s="7" t="s">
        <v>20320</v>
      </c>
      <c r="B9729" s="7" t="s">
        <v>20321</v>
      </c>
      <c r="C9729" s="7" t="n">
        <v>3539.29308485967</v>
      </c>
      <c r="D9729" s="7" t="n">
        <v>-0.0189244142088795</v>
      </c>
      <c r="E9729" s="7" t="n">
        <v>0.0927778713865182</v>
      </c>
      <c r="F9729" s="7" t="n">
        <v>0.671364149233389</v>
      </c>
      <c r="G9729" s="7" t="n">
        <v>0.972755319319781</v>
      </c>
      <c r="H9729" s="7" t="n">
        <v>-0.424276536055767</v>
      </c>
      <c r="I9729" s="7" t="n">
        <v>1.17976933409648</v>
      </c>
      <c r="J9729" s="7" t="s">
        <v>892</v>
      </c>
    </row>
    <row r="9730" customFormat="false" ht="14.5" hidden="false" customHeight="false" outlineLevel="0" collapsed="false">
      <c r="A9730" s="7" t="s">
        <v>20322</v>
      </c>
      <c r="B9730" s="7" t="s">
        <v>20323</v>
      </c>
      <c r="C9730" s="7" t="n">
        <v>440.48181417816</v>
      </c>
      <c r="D9730" s="7" t="n">
        <v>0.0201521186134226</v>
      </c>
      <c r="E9730" s="7" t="n">
        <v>0.0863669381122536</v>
      </c>
      <c r="F9730" s="7" t="n">
        <v>0.66753460796782</v>
      </c>
      <c r="G9730" s="7" t="n">
        <v>0.972823483509709</v>
      </c>
      <c r="H9730" s="7" t="n">
        <v>0.429534066317969</v>
      </c>
      <c r="I9730" s="7" t="n">
        <v>1.17268463272681</v>
      </c>
      <c r="J9730" s="7" t="s">
        <v>892</v>
      </c>
    </row>
    <row r="9731" customFormat="false" ht="14.5" hidden="false" customHeight="false" outlineLevel="0" collapsed="false">
      <c r="A9731" s="7" t="s">
        <v>20324</v>
      </c>
      <c r="B9731" s="7" t="s">
        <v>20325</v>
      </c>
      <c r="C9731" s="7" t="n">
        <v>4994.059297883</v>
      </c>
      <c r="D9731" s="7" t="n">
        <v>-0.0190162340323972</v>
      </c>
      <c r="E9731" s="7" t="n">
        <v>0.10202807618817</v>
      </c>
      <c r="F9731" s="7" t="n">
        <v>0.6431874298563</v>
      </c>
      <c r="G9731" s="7" t="n">
        <v>0.972823483509709</v>
      </c>
      <c r="H9731" s="7" t="n">
        <v>-0.463246861671703</v>
      </c>
      <c r="I9731" s="7" t="n">
        <v>1.12982755712438</v>
      </c>
      <c r="J9731" s="7" t="s">
        <v>892</v>
      </c>
    </row>
    <row r="9732" customFormat="false" ht="14.5" hidden="false" customHeight="false" outlineLevel="0" collapsed="false">
      <c r="A9732" s="7" t="s">
        <v>20326</v>
      </c>
      <c r="B9732" s="7" t="s">
        <v>20327</v>
      </c>
      <c r="C9732" s="7" t="n">
        <v>2.30256800692644</v>
      </c>
      <c r="D9732" s="7" t="n">
        <v>0.00625244603401377</v>
      </c>
      <c r="E9732" s="7" t="n">
        <v>0.13331304027963</v>
      </c>
      <c r="F9732" s="7" t="n">
        <v>0.829261675177453</v>
      </c>
      <c r="G9732" s="7" t="n">
        <v>0.972823483509709</v>
      </c>
      <c r="H9732" s="7" t="n">
        <v>0.215648592926587</v>
      </c>
      <c r="I9732" s="7" t="n">
        <v>1.45673607374701</v>
      </c>
      <c r="J9732" s="7" t="s">
        <v>892</v>
      </c>
    </row>
    <row r="9733" customFormat="false" ht="14.5" hidden="false" customHeight="false" outlineLevel="0" collapsed="false">
      <c r="A9733" s="7" t="s">
        <v>20328</v>
      </c>
      <c r="B9733" s="7" t="s">
        <v>20329</v>
      </c>
      <c r="C9733" s="7" t="n">
        <v>348.399386198574</v>
      </c>
      <c r="D9733" s="7" t="n">
        <v>-0.0203934339812626</v>
      </c>
      <c r="E9733" s="7" t="n">
        <v>0.0841904733792691</v>
      </c>
      <c r="F9733" s="7" t="n">
        <v>0.668014646290799</v>
      </c>
      <c r="G9733" s="7" t="n">
        <v>0.973036386539078</v>
      </c>
      <c r="H9733" s="7" t="n">
        <v>-0.428874379344335</v>
      </c>
      <c r="I9733" s="7" t="n">
        <v>1.17268463272681</v>
      </c>
      <c r="J9733" s="7" t="s">
        <v>892</v>
      </c>
    </row>
    <row r="9734" customFormat="false" ht="14.5" hidden="false" customHeight="false" outlineLevel="0" collapsed="false">
      <c r="A9734" s="7" t="s">
        <v>20330</v>
      </c>
      <c r="B9734" s="7" t="s">
        <v>20331</v>
      </c>
      <c r="C9734" s="7" t="n">
        <v>115.600481668855</v>
      </c>
      <c r="D9734" s="7" t="n">
        <v>-0.00274174837435908</v>
      </c>
      <c r="E9734" s="7" t="n">
        <v>0.103017913709521</v>
      </c>
      <c r="F9734" s="7" t="n">
        <v>0.944525128542783</v>
      </c>
      <c r="G9734" s="7" t="n">
        <v>0.973036386539078</v>
      </c>
      <c r="H9734" s="7" t="n">
        <v>-0.069583552332013</v>
      </c>
      <c r="I9734" s="7" t="n">
        <v>1.65844921994148</v>
      </c>
      <c r="J9734" s="7" t="s">
        <v>892</v>
      </c>
    </row>
    <row r="9735" customFormat="false" ht="14.5" hidden="false" customHeight="false" outlineLevel="0" collapsed="false">
      <c r="A9735" s="7" t="s">
        <v>20332</v>
      </c>
      <c r="B9735" s="7" t="s">
        <v>20333</v>
      </c>
      <c r="C9735" s="7" t="n">
        <v>466.397232764291</v>
      </c>
      <c r="D9735" s="7" t="n">
        <v>-0.0217930020445156</v>
      </c>
      <c r="E9735" s="7" t="n">
        <v>0.095627627096032</v>
      </c>
      <c r="F9735" s="7" t="n">
        <v>0.618528454747405</v>
      </c>
      <c r="G9735" s="7" t="n">
        <v>0.973036386539078</v>
      </c>
      <c r="H9735" s="7" t="n">
        <v>-0.497936989584873</v>
      </c>
      <c r="I9735" s="7" t="n">
        <v>1.08585526550929</v>
      </c>
      <c r="J9735" s="7" t="s">
        <v>892</v>
      </c>
    </row>
    <row r="9736" customFormat="false" ht="14.5" hidden="false" customHeight="false" outlineLevel="0" collapsed="false">
      <c r="A9736" s="7" t="s">
        <v>20334</v>
      </c>
      <c r="B9736" s="7" t="s">
        <v>20335</v>
      </c>
      <c r="C9736" s="7" t="n">
        <v>8.59920840391748</v>
      </c>
      <c r="D9736" s="7" t="n">
        <v>0.023120648957443</v>
      </c>
      <c r="E9736" s="7" t="n">
        <v>0.110740623853012</v>
      </c>
      <c r="F9736" s="7" t="n">
        <v>0.550378416823037</v>
      </c>
      <c r="G9736" s="7" t="n">
        <v>0.973036386539078</v>
      </c>
      <c r="H9736" s="7" t="n">
        <v>0.597193172803668</v>
      </c>
      <c r="I9736" s="7" t="n">
        <v>0.966118308095685</v>
      </c>
      <c r="J9736" s="7" t="s">
        <v>892</v>
      </c>
    </row>
    <row r="9737" customFormat="false" ht="14.5" hidden="false" customHeight="false" outlineLevel="0" collapsed="false">
      <c r="A9737" s="7" t="s">
        <v>20336</v>
      </c>
      <c r="B9737" s="7" t="s">
        <v>20337</v>
      </c>
      <c r="C9737" s="7" t="n">
        <v>1165.18143945367</v>
      </c>
      <c r="D9737" s="7" t="n">
        <v>-0.0955705664917193</v>
      </c>
      <c r="E9737" s="7" t="n">
        <v>0.148328388702108</v>
      </c>
      <c r="F9737" s="7" t="n">
        <v>0.0652978922989513</v>
      </c>
      <c r="G9737" s="7" t="n">
        <v>0.973036386539078</v>
      </c>
      <c r="H9737" s="7" t="n">
        <v>-1.84321317313316</v>
      </c>
      <c r="I9737" s="7" t="n">
        <v>0.114618745389871</v>
      </c>
      <c r="J9737" s="7" t="s">
        <v>892</v>
      </c>
    </row>
    <row r="9738" customFormat="false" ht="14.5" hidden="false" customHeight="false" outlineLevel="0" collapsed="false">
      <c r="A9738" s="7" t="s">
        <v>20338</v>
      </c>
      <c r="B9738" s="7" t="s">
        <v>20339</v>
      </c>
      <c r="C9738" s="7" t="n">
        <v>665.825357143968</v>
      </c>
      <c r="D9738" s="7" t="n">
        <v>-0.0478589077178548</v>
      </c>
      <c r="E9738" s="7" t="n">
        <v>0.103930041285313</v>
      </c>
      <c r="F9738" s="7" t="n">
        <v>0.289451501517731</v>
      </c>
      <c r="G9738" s="7" t="n">
        <v>0.973361921253682</v>
      </c>
      <c r="H9738" s="7" t="n">
        <v>-1.05932564067371</v>
      </c>
      <c r="I9738" s="7" t="n">
        <v>0.507858140082635</v>
      </c>
      <c r="J9738" s="7" t="s">
        <v>892</v>
      </c>
    </row>
    <row r="9739" customFormat="false" ht="14.5" hidden="false" customHeight="false" outlineLevel="0" collapsed="false">
      <c r="A9739" s="7" t="s">
        <v>20340</v>
      </c>
      <c r="B9739" s="7" t="s">
        <v>20341</v>
      </c>
      <c r="C9739" s="7" t="n">
        <v>538.632041933382</v>
      </c>
      <c r="D9739" s="7" t="n">
        <v>0.013333810717595</v>
      </c>
      <c r="E9739" s="7" t="n">
        <v>0.0934930710264169</v>
      </c>
      <c r="F9739" s="7" t="n">
        <v>0.761629584264615</v>
      </c>
      <c r="G9739" s="7" t="n">
        <v>0.973473260233693</v>
      </c>
      <c r="H9739" s="7" t="n">
        <v>0.303341550431645</v>
      </c>
      <c r="I9739" s="7" t="n">
        <v>1.33602978920835</v>
      </c>
      <c r="J9739" s="7" t="s">
        <v>892</v>
      </c>
    </row>
    <row r="9740" customFormat="false" ht="14.5" hidden="false" customHeight="false" outlineLevel="0" collapsed="false">
      <c r="A9740" s="7" t="s">
        <v>20342</v>
      </c>
      <c r="B9740" s="7" t="s">
        <v>20343</v>
      </c>
      <c r="C9740" s="7" t="n">
        <v>283.775978228805</v>
      </c>
      <c r="D9740" s="7" t="n">
        <v>-0.0264177870181948</v>
      </c>
      <c r="E9740" s="7" t="n">
        <v>0.0869746604613314</v>
      </c>
      <c r="F9740" s="7" t="n">
        <v>0.574633356432369</v>
      </c>
      <c r="G9740" s="7" t="n">
        <v>0.973606259108869</v>
      </c>
      <c r="H9740" s="7" t="n">
        <v>-0.561240853144405</v>
      </c>
      <c r="I9740" s="7" t="n">
        <v>1.007764934018</v>
      </c>
      <c r="J9740" s="7" t="s">
        <v>892</v>
      </c>
    </row>
    <row r="9741" customFormat="false" ht="14.5" hidden="false" customHeight="false" outlineLevel="0" collapsed="false">
      <c r="A9741" s="7" t="s">
        <v>20344</v>
      </c>
      <c r="B9741" s="7" t="s">
        <v>20345</v>
      </c>
      <c r="C9741" s="7" t="n">
        <v>780.703054917038</v>
      </c>
      <c r="D9741" s="7" t="n">
        <v>-0.024451652353224</v>
      </c>
      <c r="E9741" s="7" t="n">
        <v>0.0810431649174686</v>
      </c>
      <c r="F9741" s="7" t="n">
        <v>0.613530899418155</v>
      </c>
      <c r="G9741" s="7" t="n">
        <v>0.973888123788595</v>
      </c>
      <c r="H9741" s="7" t="n">
        <v>-0.505039775458668</v>
      </c>
      <c r="I9741" s="7" t="n">
        <v>1.07545492699926</v>
      </c>
      <c r="J9741" s="7" t="s">
        <v>892</v>
      </c>
    </row>
    <row r="9742" customFormat="false" ht="14.5" hidden="false" customHeight="false" outlineLevel="0" collapsed="false">
      <c r="A9742" s="7" t="s">
        <v>20346</v>
      </c>
      <c r="B9742" s="7" t="s">
        <v>20347</v>
      </c>
      <c r="C9742" s="7" t="n">
        <v>2076.72366838703</v>
      </c>
      <c r="D9742" s="7" t="n">
        <v>-0.0824989635474882</v>
      </c>
      <c r="E9742" s="7" t="n">
        <v>0.129890836240672</v>
      </c>
      <c r="F9742" s="7" t="n">
        <v>0.0959868459575164</v>
      </c>
      <c r="G9742" s="7" t="n">
        <v>0.973888123788595</v>
      </c>
      <c r="H9742" s="7" t="n">
        <v>-1.66462874944938</v>
      </c>
      <c r="I9742" s="7" t="n">
        <v>0.168253939480673</v>
      </c>
      <c r="J9742" s="7" t="s">
        <v>892</v>
      </c>
    </row>
    <row r="9743" customFormat="false" ht="14.5" hidden="false" customHeight="false" outlineLevel="0" collapsed="false">
      <c r="A9743" s="7" t="s">
        <v>20348</v>
      </c>
      <c r="B9743" s="7" t="s">
        <v>20349</v>
      </c>
      <c r="C9743" s="7" t="n">
        <v>2694.95598164308</v>
      </c>
      <c r="D9743" s="7" t="n">
        <v>-0.0205072151898456</v>
      </c>
      <c r="E9743" s="7" t="n">
        <v>0.0791775559510979</v>
      </c>
      <c r="F9743" s="7" t="n">
        <v>0.673207018463739</v>
      </c>
      <c r="G9743" s="7" t="n">
        <v>0.973923763151394</v>
      </c>
      <c r="H9743" s="7" t="n">
        <v>-0.421750666086547</v>
      </c>
      <c r="I9743" s="7" t="n">
        <v>1.17976933409648</v>
      </c>
      <c r="J9743" s="7" t="s">
        <v>892</v>
      </c>
    </row>
    <row r="9744" customFormat="false" ht="14.5" hidden="false" customHeight="false" outlineLevel="0" collapsed="false">
      <c r="A9744" s="7" t="s">
        <v>20350</v>
      </c>
      <c r="B9744" s="7" t="s">
        <v>20351</v>
      </c>
      <c r="C9744" s="7" t="n">
        <v>687.492856808012</v>
      </c>
      <c r="D9744" s="7" t="n">
        <v>0.0519444829669943</v>
      </c>
      <c r="E9744" s="7" t="n">
        <v>0.0864275543921322</v>
      </c>
      <c r="F9744" s="7" t="n">
        <v>0.28977194886882</v>
      </c>
      <c r="G9744" s="7" t="n">
        <v>0.973923763151394</v>
      </c>
      <c r="H9744" s="7" t="n">
        <v>1.05862203214457</v>
      </c>
      <c r="I9744" s="7" t="n">
        <v>0.507858140082635</v>
      </c>
      <c r="J9744" s="7" t="s">
        <v>892</v>
      </c>
    </row>
    <row r="9745" customFormat="false" ht="14.5" hidden="false" customHeight="false" outlineLevel="0" collapsed="false">
      <c r="A9745" s="7" t="s">
        <v>20352</v>
      </c>
      <c r="B9745" s="7" t="s">
        <v>20353</v>
      </c>
      <c r="C9745" s="7" t="n">
        <v>1924.12843410209</v>
      </c>
      <c r="D9745" s="7" t="n">
        <v>-0.0495661720002029</v>
      </c>
      <c r="E9745" s="7" t="n">
        <v>0.0861045779191558</v>
      </c>
      <c r="F9745" s="7" t="n">
        <v>0.31101975788707</v>
      </c>
      <c r="G9745" s="7" t="n">
        <v>0.973992196968322</v>
      </c>
      <c r="H9745" s="7" t="n">
        <v>-1.01308459065313</v>
      </c>
      <c r="I9745" s="7" t="n">
        <v>0.544955900666377</v>
      </c>
      <c r="J9745" s="7" t="s">
        <v>892</v>
      </c>
    </row>
    <row r="9746" customFormat="false" ht="14.5" hidden="false" customHeight="false" outlineLevel="0" collapsed="false">
      <c r="A9746" s="7" t="s">
        <v>20354</v>
      </c>
      <c r="B9746" s="7" t="s">
        <v>20355</v>
      </c>
      <c r="C9746" s="7" t="n">
        <v>278.408050715566</v>
      </c>
      <c r="D9746" s="7" t="n">
        <v>0.0264390837499182</v>
      </c>
      <c r="E9746" s="7" t="n">
        <v>0.0865597921551074</v>
      </c>
      <c r="F9746" s="7" t="n">
        <v>0.575292771484347</v>
      </c>
      <c r="G9746" s="7" t="n">
        <v>0.974027252464675</v>
      </c>
      <c r="H9746" s="7" t="n">
        <v>0.560273688354129</v>
      </c>
      <c r="I9746" s="7" t="n">
        <v>1.007764934018</v>
      </c>
      <c r="J9746" s="7" t="s">
        <v>892</v>
      </c>
    </row>
    <row r="9747" customFormat="false" ht="14.5" hidden="false" customHeight="false" outlineLevel="0" collapsed="false">
      <c r="A9747" s="7" t="s">
        <v>20356</v>
      </c>
      <c r="B9747" s="7" t="s">
        <v>20357</v>
      </c>
      <c r="C9747" s="7" t="n">
        <v>317.921641694618</v>
      </c>
      <c r="D9747" s="7" t="n">
        <v>0.0240191642856019</v>
      </c>
      <c r="E9747" s="7" t="n">
        <v>0.0809166151867549</v>
      </c>
      <c r="F9747" s="7" t="n">
        <v>0.619886565998739</v>
      </c>
      <c r="G9747" s="7" t="n">
        <v>0.974027252464675</v>
      </c>
      <c r="H9747" s="7" t="n">
        <v>0.496011119181606</v>
      </c>
      <c r="I9747" s="7" t="n">
        <v>1.08585526550929</v>
      </c>
      <c r="J9747" s="7" t="s">
        <v>892</v>
      </c>
    </row>
    <row r="9748" customFormat="false" ht="14.5" hidden="false" customHeight="false" outlineLevel="0" collapsed="false">
      <c r="A9748" s="7" t="s">
        <v>20358</v>
      </c>
      <c r="B9748" s="7" t="s">
        <v>20359</v>
      </c>
      <c r="C9748" s="7" t="n">
        <v>1041.55024435956</v>
      </c>
      <c r="D9748" s="7" t="n">
        <v>-0.0898065648293457</v>
      </c>
      <c r="E9748" s="7" t="n">
        <v>0.178061865597014</v>
      </c>
      <c r="F9748" s="7" t="n">
        <v>0.06543823716232</v>
      </c>
      <c r="G9748" s="7" t="n">
        <v>0.974027252464675</v>
      </c>
      <c r="H9748" s="7" t="n">
        <v>-1.84225241178982</v>
      </c>
      <c r="I9748" s="7" t="n">
        <v>0.114618745389871</v>
      </c>
      <c r="J9748" s="7" t="s">
        <v>892</v>
      </c>
    </row>
    <row r="9749" customFormat="false" ht="14.5" hidden="false" customHeight="false" outlineLevel="0" collapsed="false">
      <c r="A9749" s="7" t="s">
        <v>20360</v>
      </c>
      <c r="B9749" s="7" t="s">
        <v>20361</v>
      </c>
      <c r="C9749" s="7" t="n">
        <v>6.77823751602626</v>
      </c>
      <c r="D9749" s="7" t="n">
        <v>0.026405029795622</v>
      </c>
      <c r="E9749" s="7" t="n">
        <v>0.136253167708955</v>
      </c>
      <c r="F9749" s="7" t="n">
        <v>0.421282037890052</v>
      </c>
      <c r="G9749" s="7" t="n">
        <v>0.974287645899993</v>
      </c>
      <c r="H9749" s="7" t="n">
        <v>0.804199031790352</v>
      </c>
      <c r="I9749" s="7" t="n">
        <v>0.737626243404506</v>
      </c>
      <c r="J9749" s="7" t="s">
        <v>892</v>
      </c>
    </row>
    <row r="9750" customFormat="false" ht="14.5" hidden="false" customHeight="false" outlineLevel="0" collapsed="false">
      <c r="A9750" s="7" t="s">
        <v>20362</v>
      </c>
      <c r="B9750" s="7" t="s">
        <v>20363</v>
      </c>
      <c r="C9750" s="7" t="n">
        <v>1.1050582855379</v>
      </c>
      <c r="D9750" s="7" t="n">
        <v>-0.00572051314012104</v>
      </c>
      <c r="E9750" s="7" t="n">
        <v>0.139628012448259</v>
      </c>
      <c r="F9750" s="7" t="n">
        <v>0.832091152874468</v>
      </c>
      <c r="G9750" s="7" t="n">
        <v>0.974307604836044</v>
      </c>
      <c r="H9750" s="7" t="n">
        <v>-0.212020356843482</v>
      </c>
      <c r="I9750" s="7" t="n">
        <v>1.45673607374701</v>
      </c>
      <c r="J9750" s="7" t="s">
        <v>892</v>
      </c>
    </row>
    <row r="9751" customFormat="false" ht="14.5" hidden="false" customHeight="false" outlineLevel="0" collapsed="false">
      <c r="A9751" s="7" t="s">
        <v>20364</v>
      </c>
      <c r="B9751" s="7" t="s">
        <v>20365</v>
      </c>
      <c r="C9751" s="7" t="n">
        <v>570.730389787511</v>
      </c>
      <c r="D9751" s="7" t="n">
        <v>-0.0363972612702795</v>
      </c>
      <c r="E9751" s="7" t="n">
        <v>0.0771843121108022</v>
      </c>
      <c r="F9751" s="7" t="n">
        <v>0.460329724895626</v>
      </c>
      <c r="G9751" s="7" t="n">
        <v>0.974349270396187</v>
      </c>
      <c r="H9751" s="7" t="n">
        <v>-0.738304018829204</v>
      </c>
      <c r="I9751" s="7" t="n">
        <v>0.805671124905532</v>
      </c>
      <c r="J9751" s="7" t="s">
        <v>892</v>
      </c>
    </row>
    <row r="9752" customFormat="false" ht="14.5" hidden="false" customHeight="false" outlineLevel="0" collapsed="false">
      <c r="A9752" s="7" t="s">
        <v>20366</v>
      </c>
      <c r="B9752" s="7" t="s">
        <v>20367</v>
      </c>
      <c r="C9752" s="7" t="n">
        <v>2077.85515747583</v>
      </c>
      <c r="D9752" s="7" t="n">
        <v>-0.0485366422645679</v>
      </c>
      <c r="E9752" s="7" t="n">
        <v>0.0911194156943163</v>
      </c>
      <c r="F9752" s="7" t="n">
        <v>0.311336599555982</v>
      </c>
      <c r="G9752" s="7" t="n">
        <v>0.974349270396187</v>
      </c>
      <c r="H9752" s="7" t="n">
        <v>-1.0124214229789</v>
      </c>
      <c r="I9752" s="7" t="n">
        <v>0.544955900666377</v>
      </c>
      <c r="J9752" s="7" t="s">
        <v>892</v>
      </c>
    </row>
    <row r="9753" customFormat="false" ht="14.5" hidden="false" customHeight="false" outlineLevel="0" collapsed="false">
      <c r="A9753" s="7" t="s">
        <v>20368</v>
      </c>
      <c r="B9753" s="7" t="s">
        <v>20369</v>
      </c>
      <c r="C9753" s="7" t="n">
        <v>539.514946271845</v>
      </c>
      <c r="D9753" s="7" t="n">
        <v>-0.02495752911408</v>
      </c>
      <c r="E9753" s="7" t="n">
        <v>0.130449548033481</v>
      </c>
      <c r="F9753" s="7" t="n">
        <v>0.460362587604337</v>
      </c>
      <c r="G9753" s="7" t="n">
        <v>0.974349270396187</v>
      </c>
      <c r="H9753" s="7" t="n">
        <v>-0.738249928449881</v>
      </c>
      <c r="I9753" s="7" t="n">
        <v>0.805671124905532</v>
      </c>
      <c r="J9753" s="7" t="s">
        <v>892</v>
      </c>
    </row>
    <row r="9754" customFormat="false" ht="14.5" hidden="false" customHeight="false" outlineLevel="0" collapsed="false">
      <c r="A9754" s="7" t="s">
        <v>20370</v>
      </c>
      <c r="B9754" s="7" t="s">
        <v>20371</v>
      </c>
      <c r="C9754" s="7" t="n">
        <v>90.4145343351286</v>
      </c>
      <c r="D9754" s="7" t="n">
        <v>-0.00239735399168512</v>
      </c>
      <c r="E9754" s="7" t="n">
        <v>0.110107373447621</v>
      </c>
      <c r="F9754" s="7" t="n">
        <v>0.947713607796785</v>
      </c>
      <c r="G9754" s="7" t="n">
        <v>0.97469915703153</v>
      </c>
      <c r="H9754" s="7" t="n">
        <v>-0.065578247512802</v>
      </c>
      <c r="I9754" s="7" t="n">
        <v>1.65517730530904</v>
      </c>
      <c r="J9754" s="7" t="s">
        <v>892</v>
      </c>
    </row>
    <row r="9755" customFormat="false" ht="14.5" hidden="false" customHeight="false" outlineLevel="0" collapsed="false">
      <c r="A9755" s="7" t="s">
        <v>20372</v>
      </c>
      <c r="B9755" s="7" t="s">
        <v>20373</v>
      </c>
      <c r="C9755" s="7" t="n">
        <v>623.501755228441</v>
      </c>
      <c r="D9755" s="7" t="n">
        <v>0.0126508325216387</v>
      </c>
      <c r="E9755" s="7" t="n">
        <v>0.097547594711481</v>
      </c>
      <c r="F9755" s="7" t="n">
        <v>0.764472941451924</v>
      </c>
      <c r="G9755" s="7" t="n">
        <v>0.97469915703153</v>
      </c>
      <c r="H9755" s="7" t="n">
        <v>0.29961224687601</v>
      </c>
      <c r="I9755" s="7" t="n">
        <v>1.33602978920835</v>
      </c>
      <c r="J9755" s="7" t="s">
        <v>892</v>
      </c>
    </row>
    <row r="9756" customFormat="false" ht="14.5" hidden="false" customHeight="false" outlineLevel="0" collapsed="false">
      <c r="A9756" s="7" t="s">
        <v>20374</v>
      </c>
      <c r="B9756" s="7" t="s">
        <v>20375</v>
      </c>
      <c r="C9756" s="7" t="n">
        <v>15680.5346180059</v>
      </c>
      <c r="D9756" s="7" t="n">
        <v>-0.0177857804073492</v>
      </c>
      <c r="E9756" s="7" t="n">
        <v>0.0982091260833902</v>
      </c>
      <c r="F9756" s="7" t="n">
        <v>0.674755522624072</v>
      </c>
      <c r="G9756" s="7" t="n">
        <v>0.97469915703153</v>
      </c>
      <c r="H9756" s="7" t="n">
        <v>-0.419630337303423</v>
      </c>
      <c r="I9756" s="7" t="n">
        <v>1.17976933409648</v>
      </c>
      <c r="J9756" s="7" t="s">
        <v>892</v>
      </c>
    </row>
    <row r="9757" customFormat="false" ht="14.5" hidden="false" customHeight="false" outlineLevel="0" collapsed="false">
      <c r="A9757" s="7" t="s">
        <v>20376</v>
      </c>
      <c r="B9757" s="7" t="s">
        <v>20377</v>
      </c>
      <c r="C9757" s="7" t="n">
        <v>432.258839793254</v>
      </c>
      <c r="D9757" s="7" t="n">
        <v>0.0210805748828844</v>
      </c>
      <c r="E9757" s="7" t="n">
        <v>0.0982216133720664</v>
      </c>
      <c r="F9757" s="7" t="n">
        <v>0.621676467924266</v>
      </c>
      <c r="G9757" s="7" t="n">
        <v>0.97469915703153</v>
      </c>
      <c r="H9757" s="7" t="n">
        <v>0.493475753405671</v>
      </c>
      <c r="I9757" s="7" t="n">
        <v>1.08585526550929</v>
      </c>
      <c r="J9757" s="7" t="s">
        <v>892</v>
      </c>
    </row>
    <row r="9758" customFormat="false" ht="14.5" hidden="false" customHeight="false" outlineLevel="0" collapsed="false">
      <c r="A9758" s="7" t="s">
        <v>20378</v>
      </c>
      <c r="B9758" s="7" t="s">
        <v>20379</v>
      </c>
      <c r="C9758" s="7" t="n">
        <v>1.58116519332772</v>
      </c>
      <c r="D9758" s="7" t="n">
        <v>0.00782967632198281</v>
      </c>
      <c r="E9758" s="7" t="n">
        <v>0.123478635974302</v>
      </c>
      <c r="F9758" s="7" t="n">
        <v>0.80836464967149</v>
      </c>
      <c r="G9758" s="7" t="n">
        <v>0.97469915703153</v>
      </c>
      <c r="H9758" s="7" t="n">
        <v>0.242536278456281</v>
      </c>
      <c r="I9758" s="7" t="n">
        <v>1.41267880632496</v>
      </c>
      <c r="J9758" s="7" t="s">
        <v>892</v>
      </c>
    </row>
    <row r="9759" customFormat="false" ht="14.5" hidden="false" customHeight="false" outlineLevel="0" collapsed="false">
      <c r="A9759" s="7" t="s">
        <v>20380</v>
      </c>
      <c r="B9759" s="7" t="s">
        <v>20381</v>
      </c>
      <c r="C9759" s="7" t="n">
        <v>877.491498872392</v>
      </c>
      <c r="D9759" s="7" t="n">
        <v>-0.0609731961640572</v>
      </c>
      <c r="E9759" s="7" t="n">
        <v>0.0983502479544543</v>
      </c>
      <c r="F9759" s="7" t="n">
        <v>0.206725679170996</v>
      </c>
      <c r="G9759" s="7" t="n">
        <v>0.97469915703153</v>
      </c>
      <c r="H9759" s="7" t="n">
        <v>-1.26262027143721</v>
      </c>
      <c r="I9759" s="7" t="n">
        <v>0.361554142058736</v>
      </c>
      <c r="J9759" s="7" t="s">
        <v>892</v>
      </c>
    </row>
    <row r="9760" customFormat="false" ht="14.5" hidden="false" customHeight="false" outlineLevel="0" collapsed="false">
      <c r="A9760" s="7" t="s">
        <v>20382</v>
      </c>
      <c r="B9760" s="7" t="s">
        <v>20383</v>
      </c>
      <c r="C9760" s="7" t="n">
        <v>363.678718416427</v>
      </c>
      <c r="D9760" s="7" t="n">
        <v>-0.00953520682064543</v>
      </c>
      <c r="E9760" s="7" t="n">
        <v>0.0895955897205727</v>
      </c>
      <c r="F9760" s="7" t="n">
        <v>0.833505797445462</v>
      </c>
      <c r="G9760" s="7" t="n">
        <v>0.97469915703153</v>
      </c>
      <c r="H9760" s="7" t="n">
        <v>-0.210207408693757</v>
      </c>
      <c r="I9760" s="7" t="n">
        <v>1.45679926338896</v>
      </c>
      <c r="J9760" s="7" t="s">
        <v>892</v>
      </c>
    </row>
    <row r="9761" customFormat="false" ht="14.5" hidden="false" customHeight="false" outlineLevel="0" collapsed="false">
      <c r="A9761" s="7" t="s">
        <v>20384</v>
      </c>
      <c r="B9761" s="7" t="s">
        <v>20385</v>
      </c>
      <c r="C9761" s="7" t="n">
        <v>2.60782429163374</v>
      </c>
      <c r="D9761" s="7" t="n">
        <v>-0.0172774559755742</v>
      </c>
      <c r="E9761" s="7" t="n">
        <v>0.157523821211328</v>
      </c>
      <c r="F9761" s="7" t="n">
        <v>0.488020037334786</v>
      </c>
      <c r="G9761" s="7" t="n">
        <v>0.97469915703153</v>
      </c>
      <c r="H9761" s="7" t="n">
        <v>-0.693461406764992</v>
      </c>
      <c r="I9761" s="7" t="n">
        <v>0.853394400697134</v>
      </c>
      <c r="J9761" s="7" t="s">
        <v>892</v>
      </c>
    </row>
    <row r="9762" customFormat="false" ht="14.5" hidden="false" customHeight="false" outlineLevel="0" collapsed="false">
      <c r="A9762" s="7" t="s">
        <v>20386</v>
      </c>
      <c r="B9762" s="7" t="s">
        <v>20387</v>
      </c>
      <c r="C9762" s="7" t="n">
        <v>834.645318648465</v>
      </c>
      <c r="D9762" s="7" t="n">
        <v>0.0530111773320988</v>
      </c>
      <c r="E9762" s="7" t="n">
        <v>0.110814935616697</v>
      </c>
      <c r="F9762" s="7" t="n">
        <v>0.237980960155687</v>
      </c>
      <c r="G9762" s="7" t="n">
        <v>0.97469915703153</v>
      </c>
      <c r="H9762" s="7" t="n">
        <v>1.18004841346344</v>
      </c>
      <c r="I9762" s="7" t="n">
        <v>0.415760038753784</v>
      </c>
      <c r="J9762" s="7" t="s">
        <v>892</v>
      </c>
    </row>
    <row r="9763" customFormat="false" ht="14.5" hidden="false" customHeight="false" outlineLevel="0" collapsed="false">
      <c r="A9763" s="7" t="s">
        <v>20388</v>
      </c>
      <c r="B9763" s="7" t="s">
        <v>20389</v>
      </c>
      <c r="C9763" s="7" t="n">
        <v>1717.84114359466</v>
      </c>
      <c r="D9763" s="7" t="n">
        <v>0.085338599250413</v>
      </c>
      <c r="E9763" s="7" t="n">
        <v>0.0979876690143446</v>
      </c>
      <c r="F9763" s="7" t="n">
        <v>0.0982900682187902</v>
      </c>
      <c r="G9763" s="7" t="n">
        <v>0.97469915703153</v>
      </c>
      <c r="H9763" s="7" t="n">
        <v>1.65320048303866</v>
      </c>
      <c r="I9763" s="7" t="n">
        <v>0.171921728782942</v>
      </c>
      <c r="J9763" s="7" t="s">
        <v>892</v>
      </c>
    </row>
    <row r="9764" customFormat="false" ht="14.5" hidden="false" customHeight="false" outlineLevel="0" collapsed="false">
      <c r="A9764" s="7" t="s">
        <v>20390</v>
      </c>
      <c r="B9764" s="7" t="s">
        <v>20391</v>
      </c>
      <c r="C9764" s="7" t="n">
        <v>1202.2839359991</v>
      </c>
      <c r="D9764" s="7" t="n">
        <v>0.0964177449431031</v>
      </c>
      <c r="E9764" s="7" t="n">
        <v>0.100713486528255</v>
      </c>
      <c r="F9764" s="7" t="n">
        <v>0.0686117394104296</v>
      </c>
      <c r="G9764" s="7" t="n">
        <v>0.97469915703153</v>
      </c>
      <c r="H9764" s="7" t="n">
        <v>1.82096788096009</v>
      </c>
      <c r="I9764" s="7" t="n">
        <v>0.119927739545297</v>
      </c>
      <c r="J9764" s="7" t="s">
        <v>892</v>
      </c>
    </row>
    <row r="9765" customFormat="false" ht="14.5" hidden="false" customHeight="false" outlineLevel="0" collapsed="false">
      <c r="A9765" s="7" t="s">
        <v>20392</v>
      </c>
      <c r="B9765" s="7" t="s">
        <v>20393</v>
      </c>
      <c r="C9765" s="7" t="n">
        <v>869.515699462902</v>
      </c>
      <c r="D9765" s="7" t="n">
        <v>0.0230965208637204</v>
      </c>
      <c r="E9765" s="7" t="n">
        <v>0.0896406005505529</v>
      </c>
      <c r="F9765" s="7" t="n">
        <v>0.615794166847414</v>
      </c>
      <c r="G9765" s="7" t="n">
        <v>0.97469915703153</v>
      </c>
      <c r="H9765" s="7" t="n">
        <v>0.501819966503957</v>
      </c>
      <c r="I9765" s="7" t="n">
        <v>1.07545492699926</v>
      </c>
      <c r="J9765" s="7" t="s">
        <v>892</v>
      </c>
    </row>
    <row r="9766" customFormat="false" ht="14.5" hidden="false" customHeight="false" outlineLevel="0" collapsed="false">
      <c r="A9766" s="7" t="s">
        <v>20394</v>
      </c>
      <c r="B9766" s="7" t="s">
        <v>20395</v>
      </c>
      <c r="C9766" s="7" t="n">
        <v>148.333155659007</v>
      </c>
      <c r="D9766" s="7" t="n">
        <v>0.00313954277256851</v>
      </c>
      <c r="E9766" s="7" t="n">
        <v>0.0813645355409279</v>
      </c>
      <c r="F9766" s="7" t="n">
        <v>0.947761558706415</v>
      </c>
      <c r="G9766" s="7" t="n">
        <v>0.97469915703153</v>
      </c>
      <c r="H9766" s="7" t="n">
        <v>0.0655180207147709</v>
      </c>
      <c r="I9766" s="7" t="n">
        <v>1.65517730530904</v>
      </c>
      <c r="J9766" s="7" t="s">
        <v>892</v>
      </c>
    </row>
    <row r="9767" customFormat="false" ht="14.5" hidden="false" customHeight="false" outlineLevel="0" collapsed="false">
      <c r="A9767" s="7" t="s">
        <v>20396</v>
      </c>
      <c r="B9767" s="7" t="s">
        <v>20397</v>
      </c>
      <c r="C9767" s="7" t="n">
        <v>533.472393189895</v>
      </c>
      <c r="D9767" s="7" t="n">
        <v>-0.0328349620759241</v>
      </c>
      <c r="E9767" s="7" t="n">
        <v>0.0867695046450142</v>
      </c>
      <c r="F9767" s="7" t="n">
        <v>0.489771530651788</v>
      </c>
      <c r="G9767" s="7" t="n">
        <v>0.97469915703153</v>
      </c>
      <c r="H9767" s="7" t="n">
        <v>-0.690672252224459</v>
      </c>
      <c r="I9767" s="7" t="n">
        <v>0.855489447185871</v>
      </c>
      <c r="J9767" s="7" t="s">
        <v>892</v>
      </c>
    </row>
    <row r="9768" customFormat="false" ht="14.5" hidden="false" customHeight="false" outlineLevel="0" collapsed="false">
      <c r="A9768" s="7" t="s">
        <v>20398</v>
      </c>
      <c r="B9768" s="7" t="s">
        <v>20399</v>
      </c>
      <c r="C9768" s="7" t="n">
        <v>526.737596407069</v>
      </c>
      <c r="D9768" s="7" t="n">
        <v>0.0327721503206219</v>
      </c>
      <c r="E9768" s="7" t="n">
        <v>0.0871608210099506</v>
      </c>
      <c r="F9768" s="7" t="n">
        <v>0.489652332432292</v>
      </c>
      <c r="G9768" s="7" t="n">
        <v>0.97469915703153</v>
      </c>
      <c r="H9768" s="7" t="n">
        <v>0.690861898143004</v>
      </c>
      <c r="I9768" s="7" t="n">
        <v>0.855489447185871</v>
      </c>
      <c r="J9768" s="7" t="s">
        <v>892</v>
      </c>
    </row>
    <row r="9769" customFormat="false" ht="14.5" hidden="false" customHeight="false" outlineLevel="0" collapsed="false">
      <c r="A9769" s="7" t="s">
        <v>20400</v>
      </c>
      <c r="B9769" s="7" t="s">
        <v>20401</v>
      </c>
      <c r="C9769" s="7" t="n">
        <v>252.373050293218</v>
      </c>
      <c r="D9769" s="7" t="n">
        <v>0.0243587298895161</v>
      </c>
      <c r="E9769" s="7" t="n">
        <v>0.0968461774465211</v>
      </c>
      <c r="F9769" s="7" t="n">
        <v>0.576256071829221</v>
      </c>
      <c r="G9769" s="7" t="n">
        <v>0.97469915703153</v>
      </c>
      <c r="H9769" s="7" t="n">
        <v>0.558861755765341</v>
      </c>
      <c r="I9769" s="7" t="n">
        <v>1.007764934018</v>
      </c>
      <c r="J9769" s="7" t="s">
        <v>892</v>
      </c>
    </row>
    <row r="9770" customFormat="false" ht="14.5" hidden="false" customHeight="false" outlineLevel="0" collapsed="false">
      <c r="A9770" s="7" t="s">
        <v>20402</v>
      </c>
      <c r="B9770" s="7" t="s">
        <v>20403</v>
      </c>
      <c r="C9770" s="7" t="n">
        <v>823.425473772157</v>
      </c>
      <c r="D9770" s="7" t="n">
        <v>0.023837617296401</v>
      </c>
      <c r="E9770" s="7" t="n">
        <v>0.0852319144532246</v>
      </c>
      <c r="F9770" s="7" t="n">
        <v>0.615176864260966</v>
      </c>
      <c r="G9770" s="7" t="n">
        <v>0.97469915703153</v>
      </c>
      <c r="H9770" s="7" t="n">
        <v>0.502697647019988</v>
      </c>
      <c r="I9770" s="7" t="n">
        <v>1.07545492699926</v>
      </c>
      <c r="J9770" s="7" t="s">
        <v>892</v>
      </c>
    </row>
    <row r="9771" customFormat="false" ht="14.5" hidden="false" customHeight="false" outlineLevel="0" collapsed="false">
      <c r="A9771" s="7" t="s">
        <v>20404</v>
      </c>
      <c r="B9771" s="7" t="s">
        <v>20405</v>
      </c>
      <c r="C9771" s="7" t="n">
        <v>192.337631306424</v>
      </c>
      <c r="D9771" s="7" t="n">
        <v>-0.000358722443850141</v>
      </c>
      <c r="E9771" s="7" t="n">
        <v>0.0874470996402266</v>
      </c>
      <c r="F9771" s="7" t="n">
        <v>0.9937834175616</v>
      </c>
      <c r="G9771" s="7" t="n">
        <v>0.974758743299814</v>
      </c>
      <c r="H9771" s="7" t="n">
        <v>-0.00779140948608001</v>
      </c>
      <c r="I9771" s="7" t="n">
        <v>1.73526647340025</v>
      </c>
      <c r="J9771" s="7" t="s">
        <v>892</v>
      </c>
    </row>
    <row r="9772" customFormat="false" ht="14.5" hidden="false" customHeight="false" outlineLevel="0" collapsed="false">
      <c r="A9772" s="7" t="s">
        <v>20406</v>
      </c>
      <c r="B9772" s="7" t="s">
        <v>20407</v>
      </c>
      <c r="C9772" s="7" t="n">
        <v>392.345489630323</v>
      </c>
      <c r="D9772" s="7" t="n">
        <v>0.0186068681414821</v>
      </c>
      <c r="E9772" s="7" t="n">
        <v>0.0943316802524834</v>
      </c>
      <c r="F9772" s="7" t="n">
        <v>0.672246975830515</v>
      </c>
      <c r="G9772" s="7" t="n">
        <v>0.975351860327138</v>
      </c>
      <c r="H9772" s="7" t="n">
        <v>0.423066181139452</v>
      </c>
      <c r="I9772" s="7" t="n">
        <v>1.17268463272681</v>
      </c>
      <c r="J9772" s="7" t="s">
        <v>892</v>
      </c>
    </row>
    <row r="9773" customFormat="false" ht="14.5" hidden="false" customHeight="false" outlineLevel="0" collapsed="false">
      <c r="A9773" s="7" t="s">
        <v>20408</v>
      </c>
      <c r="B9773" s="7" t="s">
        <v>20409</v>
      </c>
      <c r="C9773" s="7" t="n">
        <v>182.217290380403</v>
      </c>
      <c r="D9773" s="7" t="n">
        <v>-0.00304751418640897</v>
      </c>
      <c r="E9773" s="7" t="n">
        <v>0.0832762758980321</v>
      </c>
      <c r="F9773" s="7" t="n">
        <v>0.948758150091093</v>
      </c>
      <c r="G9773" s="7" t="n">
        <v>0.975351860327138</v>
      </c>
      <c r="H9773" s="7" t="n">
        <v>-0.0642663459360979</v>
      </c>
      <c r="I9773" s="7" t="n">
        <v>1.65517730530904</v>
      </c>
      <c r="J9773" s="7" t="s">
        <v>892</v>
      </c>
    </row>
    <row r="9774" customFormat="false" ht="14.5" hidden="false" customHeight="false" outlineLevel="0" collapsed="false">
      <c r="A9774" s="7" t="s">
        <v>20410</v>
      </c>
      <c r="B9774" s="7" t="s">
        <v>20411</v>
      </c>
      <c r="C9774" s="7" t="n">
        <v>2110.44847340902</v>
      </c>
      <c r="D9774" s="7" t="n">
        <v>-0.0473863675608401</v>
      </c>
      <c r="E9774" s="7" t="n">
        <v>0.0784613781002132</v>
      </c>
      <c r="F9774" s="7" t="n">
        <v>0.339666611853696</v>
      </c>
      <c r="G9774" s="7" t="n">
        <v>0.975351860327138</v>
      </c>
      <c r="H9774" s="7" t="n">
        <v>-0.954824190756725</v>
      </c>
      <c r="I9774" s="7" t="n">
        <v>0.592665473395419</v>
      </c>
      <c r="J9774" s="7" t="s">
        <v>892</v>
      </c>
    </row>
    <row r="9775" customFormat="false" ht="14.5" hidden="false" customHeight="false" outlineLevel="0" collapsed="false">
      <c r="A9775" s="7" t="s">
        <v>20412</v>
      </c>
      <c r="B9775" s="7" t="s">
        <v>20413</v>
      </c>
      <c r="C9775" s="7" t="n">
        <v>8.67345262813985</v>
      </c>
      <c r="D9775" s="7" t="n">
        <v>0.00860973128960707</v>
      </c>
      <c r="E9775" s="7" t="n">
        <v>0.113174393535792</v>
      </c>
      <c r="F9775" s="7" t="n">
        <v>0.809944720971445</v>
      </c>
      <c r="G9775" s="7" t="n">
        <v>0.975351860327138</v>
      </c>
      <c r="H9775" s="7" t="n">
        <v>0.240497345371166</v>
      </c>
      <c r="I9775" s="7" t="n">
        <v>1.41267880632496</v>
      </c>
      <c r="J9775" s="7" t="s">
        <v>892</v>
      </c>
    </row>
    <row r="9776" customFormat="false" ht="14.5" hidden="false" customHeight="false" outlineLevel="0" collapsed="false">
      <c r="A9776" s="7" t="s">
        <v>20414</v>
      </c>
      <c r="B9776" s="7" t="s">
        <v>20415</v>
      </c>
      <c r="C9776" s="7" t="n">
        <v>178.441699609732</v>
      </c>
      <c r="D9776" s="7" t="n">
        <v>0.00281576394395539</v>
      </c>
      <c r="E9776" s="7" t="n">
        <v>0.0926807027751537</v>
      </c>
      <c r="F9776" s="7" t="n">
        <v>0.94890044185179</v>
      </c>
      <c r="G9776" s="7" t="n">
        <v>0.975351860327138</v>
      </c>
      <c r="H9776" s="7" t="n">
        <v>0.0640876420265337</v>
      </c>
      <c r="I9776" s="7" t="n">
        <v>1.65517730530904</v>
      </c>
      <c r="J9776" s="7" t="s">
        <v>892</v>
      </c>
    </row>
    <row r="9777" customFormat="false" ht="14.5" hidden="false" customHeight="false" outlineLevel="0" collapsed="false">
      <c r="A9777" s="7" t="s">
        <v>20416</v>
      </c>
      <c r="B9777" s="7" t="s">
        <v>20417</v>
      </c>
      <c r="C9777" s="7" t="n">
        <v>328.837423529058</v>
      </c>
      <c r="D9777" s="7" t="n">
        <v>0.0252604519938525</v>
      </c>
      <c r="E9777" s="7" t="n">
        <v>0.0730375361732533</v>
      </c>
      <c r="F9777" s="7" t="n">
        <v>0.607441908048039</v>
      </c>
      <c r="G9777" s="7" t="n">
        <v>0.975501928868324</v>
      </c>
      <c r="H9777" s="7" t="n">
        <v>0.513728378731849</v>
      </c>
      <c r="I9777" s="7" t="n">
        <v>1.05878509146806</v>
      </c>
      <c r="J9777" s="7" t="s">
        <v>892</v>
      </c>
    </row>
    <row r="9778" customFormat="false" ht="14.5" hidden="false" customHeight="false" outlineLevel="0" collapsed="false">
      <c r="A9778" s="7" t="s">
        <v>20418</v>
      </c>
      <c r="B9778" s="7" t="s">
        <v>20419</v>
      </c>
      <c r="C9778" s="7" t="n">
        <v>3590.97930201382</v>
      </c>
      <c r="D9778" s="7" t="n">
        <v>-0.0223057939352418</v>
      </c>
      <c r="E9778" s="7" t="n">
        <v>0.0775002080849867</v>
      </c>
      <c r="F9778" s="7" t="n">
        <v>0.648205955929774</v>
      </c>
      <c r="G9778" s="7" t="n">
        <v>0.975501928868324</v>
      </c>
      <c r="H9778" s="7" t="n">
        <v>-0.456255922478788</v>
      </c>
      <c r="I9778" s="7" t="n">
        <v>1.12982755712438</v>
      </c>
      <c r="J9778" s="7" t="s">
        <v>892</v>
      </c>
    </row>
    <row r="9779" customFormat="false" ht="14.5" hidden="false" customHeight="false" outlineLevel="0" collapsed="false">
      <c r="A9779" s="7" t="s">
        <v>20420</v>
      </c>
      <c r="B9779" s="7" t="s">
        <v>20421</v>
      </c>
      <c r="C9779" s="7" t="n">
        <v>612.624216930686</v>
      </c>
      <c r="D9779" s="7" t="n">
        <v>0.0114397595450168</v>
      </c>
      <c r="E9779" s="7" t="n">
        <v>0.106587533462534</v>
      </c>
      <c r="F9779" s="7" t="n">
        <v>0.766225810227688</v>
      </c>
      <c r="G9779" s="7" t="n">
        <v>0.975501928868324</v>
      </c>
      <c r="H9779" s="7" t="n">
        <v>0.297315288943453</v>
      </c>
      <c r="I9779" s="7" t="n">
        <v>1.33602978920835</v>
      </c>
      <c r="J9779" s="7" t="s">
        <v>892</v>
      </c>
    </row>
    <row r="9780" customFormat="false" ht="14.5" hidden="false" customHeight="false" outlineLevel="0" collapsed="false">
      <c r="A9780" s="7" t="s">
        <v>20422</v>
      </c>
      <c r="B9780" s="7" t="s">
        <v>20423</v>
      </c>
      <c r="C9780" s="7" t="n">
        <v>337.570016418446</v>
      </c>
      <c r="D9780" s="7" t="n">
        <v>0.00829404755375859</v>
      </c>
      <c r="E9780" s="7" t="n">
        <v>0.102166487255626</v>
      </c>
      <c r="F9780" s="7" t="n">
        <v>0.835707065576691</v>
      </c>
      <c r="G9780" s="7" t="n">
        <v>0.975501928868324</v>
      </c>
      <c r="H9780" s="7" t="n">
        <v>0.207387728422946</v>
      </c>
      <c r="I9780" s="7" t="n">
        <v>1.45679926338896</v>
      </c>
      <c r="J9780" s="7" t="s">
        <v>892</v>
      </c>
    </row>
    <row r="9781" customFormat="false" ht="14.5" hidden="false" customHeight="false" outlineLevel="0" collapsed="false">
      <c r="A9781" s="7" t="s">
        <v>20424</v>
      </c>
      <c r="B9781" s="7" t="s">
        <v>20425</v>
      </c>
      <c r="C9781" s="7" t="n">
        <v>1892.22862385708</v>
      </c>
      <c r="D9781" s="7" t="n">
        <v>0.0474264198820334</v>
      </c>
      <c r="E9781" s="7" t="n">
        <v>0.0752133317085623</v>
      </c>
      <c r="F9781" s="7" t="n">
        <v>0.339946024052143</v>
      </c>
      <c r="G9781" s="7" t="n">
        <v>0.975501928868324</v>
      </c>
      <c r="H9781" s="7" t="n">
        <v>0.954271907838335</v>
      </c>
      <c r="I9781" s="7" t="n">
        <v>0.592665473395419</v>
      </c>
      <c r="J9781" s="7" t="s">
        <v>892</v>
      </c>
    </row>
    <row r="9782" customFormat="false" ht="14.5" hidden="false" customHeight="false" outlineLevel="0" collapsed="false">
      <c r="A9782" s="7" t="s">
        <v>20426</v>
      </c>
      <c r="B9782" s="7" t="s">
        <v>20427</v>
      </c>
      <c r="C9782" s="7" t="n">
        <v>385.240961945321</v>
      </c>
      <c r="D9782" s="7" t="n">
        <v>-0.0180201143462438</v>
      </c>
      <c r="E9782" s="7" t="n">
        <v>0.114363227335066</v>
      </c>
      <c r="F9782" s="7" t="n">
        <v>0.623211938986911</v>
      </c>
      <c r="G9782" s="7" t="n">
        <v>0.975768282842098</v>
      </c>
      <c r="H9782" s="7" t="n">
        <v>-0.491303310185105</v>
      </c>
      <c r="I9782" s="7" t="n">
        <v>1.08585526550929</v>
      </c>
      <c r="J9782" s="7" t="s">
        <v>892</v>
      </c>
    </row>
    <row r="9783" customFormat="false" ht="14.5" hidden="false" customHeight="false" outlineLevel="0" collapsed="false">
      <c r="A9783" s="7" t="s">
        <v>20428</v>
      </c>
      <c r="B9783" s="7" t="s">
        <v>20429</v>
      </c>
      <c r="C9783" s="7" t="n">
        <v>327.936368973451</v>
      </c>
      <c r="D9783" s="7" t="n">
        <v>0.0212311025077933</v>
      </c>
      <c r="E9783" s="7" t="n">
        <v>0.0828805339066177</v>
      </c>
      <c r="F9783" s="7" t="n">
        <v>0.657677701485634</v>
      </c>
      <c r="G9783" s="7" t="n">
        <v>0.975808740498504</v>
      </c>
      <c r="H9783" s="7" t="n">
        <v>0.443121711934753</v>
      </c>
      <c r="I9783" s="7" t="n">
        <v>1.1452037580897</v>
      </c>
      <c r="J9783" s="7" t="s">
        <v>892</v>
      </c>
    </row>
    <row r="9784" customFormat="false" ht="14.5" hidden="false" customHeight="false" outlineLevel="0" collapsed="false">
      <c r="A9784" s="7" t="s">
        <v>20430</v>
      </c>
      <c r="B9784" s="7" t="s">
        <v>20431</v>
      </c>
      <c r="C9784" s="7" t="n">
        <v>3.08325469939465</v>
      </c>
      <c r="D9784" s="7" t="n">
        <v>-0.00594707280962857</v>
      </c>
      <c r="E9784" s="7" t="n">
        <v>0.13355613327114</v>
      </c>
      <c r="F9784" s="7" t="n">
        <v>0.836877973240246</v>
      </c>
      <c r="G9784" s="7" t="n">
        <v>0.975808740498504</v>
      </c>
      <c r="H9784" s="7" t="n">
        <v>-0.205888545366111</v>
      </c>
      <c r="I9784" s="7" t="n">
        <v>1.45673607374701</v>
      </c>
      <c r="J9784" s="7" t="s">
        <v>892</v>
      </c>
    </row>
    <row r="9785" customFormat="false" ht="14.5" hidden="false" customHeight="false" outlineLevel="0" collapsed="false">
      <c r="A9785" s="7" t="s">
        <v>20432</v>
      </c>
      <c r="B9785" s="7" t="s">
        <v>20433</v>
      </c>
      <c r="C9785" s="7" t="n">
        <v>615.637767337021</v>
      </c>
      <c r="D9785" s="7" t="n">
        <v>0.0629476423810979</v>
      </c>
      <c r="E9785" s="7" t="n">
        <v>0.100068417306067</v>
      </c>
      <c r="F9785" s="7" t="n">
        <v>0.19293662223903</v>
      </c>
      <c r="G9785" s="7" t="n">
        <v>0.975808740498504</v>
      </c>
      <c r="H9785" s="7" t="n">
        <v>1.30194080427102</v>
      </c>
      <c r="I9785" s="7" t="n">
        <v>0.33586668052142</v>
      </c>
      <c r="J9785" s="7" t="s">
        <v>892</v>
      </c>
    </row>
    <row r="9786" customFormat="false" ht="14.5" hidden="false" customHeight="false" outlineLevel="0" collapsed="false">
      <c r="A9786" s="7" t="s">
        <v>20434</v>
      </c>
      <c r="B9786" s="7" t="s">
        <v>20435</v>
      </c>
      <c r="C9786" s="7" t="n">
        <v>75.889932032127</v>
      </c>
      <c r="D9786" s="7" t="n">
        <v>0.00116653690964929</v>
      </c>
      <c r="E9786" s="7" t="n">
        <v>0.114196484593485</v>
      </c>
      <c r="F9786" s="7" t="n">
        <v>0.973435266479358</v>
      </c>
      <c r="G9786" s="7" t="n">
        <v>0.975808740498504</v>
      </c>
      <c r="H9786" s="7" t="n">
        <v>0.0333001094520704</v>
      </c>
      <c r="I9786" s="7" t="n">
        <v>1.69489575690168</v>
      </c>
      <c r="J9786" s="7" t="s">
        <v>892</v>
      </c>
    </row>
    <row r="9787" customFormat="false" ht="14.5" hidden="false" customHeight="false" outlineLevel="0" collapsed="false">
      <c r="A9787" s="7" t="s">
        <v>20436</v>
      </c>
      <c r="B9787" s="7" t="s">
        <v>20437</v>
      </c>
      <c r="C9787" s="7" t="n">
        <v>230.343335604</v>
      </c>
      <c r="D9787" s="7" t="n">
        <v>0.00248951129251107</v>
      </c>
      <c r="E9787" s="7" t="n">
        <v>0.0979062452392763</v>
      </c>
      <c r="F9787" s="7" t="n">
        <v>0.952305895414545</v>
      </c>
      <c r="G9787" s="7" t="n">
        <v>0.975808740498504</v>
      </c>
      <c r="H9787" s="7" t="n">
        <v>0.059811337890303</v>
      </c>
      <c r="I9787" s="7" t="n">
        <v>1.65844921994148</v>
      </c>
      <c r="J9787" s="7" t="s">
        <v>892</v>
      </c>
    </row>
    <row r="9788" customFormat="false" ht="14.5" hidden="false" customHeight="false" outlineLevel="0" collapsed="false">
      <c r="A9788" s="7" t="s">
        <v>20438</v>
      </c>
      <c r="B9788" s="7" t="s">
        <v>20439</v>
      </c>
      <c r="C9788" s="7" t="n">
        <v>168.959317258992</v>
      </c>
      <c r="D9788" s="7" t="n">
        <v>-0.000932915617615767</v>
      </c>
      <c r="E9788" s="7" t="n">
        <v>0.105799290610253</v>
      </c>
      <c r="F9788" s="7" t="n">
        <v>0.980527150868706</v>
      </c>
      <c r="G9788" s="7" t="n">
        <v>0.975808740498504</v>
      </c>
      <c r="H9788" s="7" t="n">
        <v>-0.024408020412473</v>
      </c>
      <c r="I9788" s="7" t="n">
        <v>1.70679738260078</v>
      </c>
      <c r="J9788" s="7" t="s">
        <v>892</v>
      </c>
    </row>
    <row r="9789" customFormat="false" ht="14.5" hidden="false" customHeight="false" outlineLevel="0" collapsed="false">
      <c r="A9789" s="7" t="s">
        <v>20440</v>
      </c>
      <c r="B9789" s="7" t="s">
        <v>20441</v>
      </c>
      <c r="C9789" s="7" t="n">
        <v>316.753724403728</v>
      </c>
      <c r="D9789" s="7" t="n">
        <v>-0.0233935695091503</v>
      </c>
      <c r="E9789" s="7" t="n">
        <v>0.0841880286143579</v>
      </c>
      <c r="F9789" s="7" t="n">
        <v>0.623645047851575</v>
      </c>
      <c r="G9789" s="7" t="n">
        <v>0.975808740498504</v>
      </c>
      <c r="H9789" s="7" t="n">
        <v>-0.490690950658686</v>
      </c>
      <c r="I9789" s="7" t="n">
        <v>1.08585526550929</v>
      </c>
      <c r="J9789" s="7" t="s">
        <v>892</v>
      </c>
    </row>
    <row r="9790" customFormat="false" ht="14.5" hidden="false" customHeight="false" outlineLevel="0" collapsed="false">
      <c r="A9790" s="7" t="s">
        <v>20442</v>
      </c>
      <c r="B9790" s="7" t="s">
        <v>20443</v>
      </c>
      <c r="C9790" s="7" t="n">
        <v>119.465375279855</v>
      </c>
      <c r="D9790" s="7" t="n">
        <v>0.00222450772956182</v>
      </c>
      <c r="E9790" s="7" t="n">
        <v>0.108990367759796</v>
      </c>
      <c r="F9790" s="7" t="n">
        <v>0.952031679464256</v>
      </c>
      <c r="G9790" s="7" t="n">
        <v>0.975808740498504</v>
      </c>
      <c r="H9790" s="7" t="n">
        <v>0.0601556354568923</v>
      </c>
      <c r="I9790" s="7" t="n">
        <v>1.65844921994148</v>
      </c>
      <c r="J9790" s="7" t="s">
        <v>892</v>
      </c>
    </row>
    <row r="9791" customFormat="false" ht="14.5" hidden="false" customHeight="false" outlineLevel="0" collapsed="false">
      <c r="A9791" s="7" t="s">
        <v>20444</v>
      </c>
      <c r="B9791" s="7" t="s">
        <v>20445</v>
      </c>
      <c r="C9791" s="7" t="n">
        <v>2611.41615790908</v>
      </c>
      <c r="D9791" s="7" t="n">
        <v>-0.0217375692864203</v>
      </c>
      <c r="E9791" s="7" t="n">
        <v>0.0836413975375943</v>
      </c>
      <c r="F9791" s="7" t="n">
        <v>0.648906726621794</v>
      </c>
      <c r="G9791" s="7" t="n">
        <v>0.975808740498504</v>
      </c>
      <c r="H9791" s="7" t="n">
        <v>-0.455281510039136</v>
      </c>
      <c r="I9791" s="7" t="n">
        <v>1.12982755712438</v>
      </c>
      <c r="J9791" s="7" t="s">
        <v>892</v>
      </c>
    </row>
    <row r="9792" customFormat="false" ht="14.5" hidden="false" customHeight="false" outlineLevel="0" collapsed="false">
      <c r="A9792" s="7" t="s">
        <v>20446</v>
      </c>
      <c r="B9792" s="7" t="s">
        <v>20447</v>
      </c>
      <c r="C9792" s="7" t="n">
        <v>167.339956707294</v>
      </c>
      <c r="D9792" s="7" t="n">
        <v>0.00134232947307102</v>
      </c>
      <c r="E9792" s="7" t="n">
        <v>0.09893158086551</v>
      </c>
      <c r="F9792" s="7" t="n">
        <v>0.973979846974316</v>
      </c>
      <c r="G9792" s="7" t="n">
        <v>0.975991557802007</v>
      </c>
      <c r="H9792" s="7" t="n">
        <v>0.0326172081976313</v>
      </c>
      <c r="I9792" s="7" t="n">
        <v>1.69489575690168</v>
      </c>
      <c r="J9792" s="7" t="s">
        <v>892</v>
      </c>
    </row>
    <row r="9793" customFormat="false" ht="14.5" hidden="false" customHeight="false" outlineLevel="0" collapsed="false">
      <c r="A9793" s="7" t="s">
        <v>20448</v>
      </c>
      <c r="B9793" s="7" t="s">
        <v>20449</v>
      </c>
      <c r="C9793" s="7" t="n">
        <v>162.470527690128</v>
      </c>
      <c r="D9793" s="7" t="n">
        <v>0.00148336250569801</v>
      </c>
      <c r="E9793" s="7" t="n">
        <v>0.0869838358895312</v>
      </c>
      <c r="F9793" s="7" t="n">
        <v>0.974393355477349</v>
      </c>
      <c r="G9793" s="7" t="n">
        <v>0.976016137691806</v>
      </c>
      <c r="H9793" s="7" t="n">
        <v>0.0320986807515252</v>
      </c>
      <c r="I9793" s="7" t="n">
        <v>1.69489575690168</v>
      </c>
      <c r="J9793" s="7" t="s">
        <v>892</v>
      </c>
    </row>
    <row r="9794" customFormat="false" ht="14.5" hidden="false" customHeight="false" outlineLevel="0" collapsed="false">
      <c r="A9794" s="7" t="s">
        <v>20450</v>
      </c>
      <c r="B9794" s="7" t="s">
        <v>20451</v>
      </c>
      <c r="C9794" s="7" t="n">
        <v>551.764878741522</v>
      </c>
      <c r="D9794" s="7" t="n">
        <v>-0.0353630544595407</v>
      </c>
      <c r="E9794" s="7" t="n">
        <v>0.0846055414110597</v>
      </c>
      <c r="F9794" s="7" t="n">
        <v>0.463179269435754</v>
      </c>
      <c r="G9794" s="7" t="n">
        <v>0.976016137691806</v>
      </c>
      <c r="H9794" s="7" t="n">
        <v>-0.733621802159443</v>
      </c>
      <c r="I9794" s="7" t="n">
        <v>0.805671124905532</v>
      </c>
      <c r="J9794" s="7" t="s">
        <v>892</v>
      </c>
    </row>
    <row r="9795" customFormat="false" ht="14.5" hidden="false" customHeight="false" outlineLevel="0" collapsed="false">
      <c r="A9795" s="7" t="s">
        <v>20452</v>
      </c>
      <c r="B9795" s="7" t="s">
        <v>20453</v>
      </c>
      <c r="C9795" s="7" t="n">
        <v>380.713838496341</v>
      </c>
      <c r="D9795" s="7" t="n">
        <v>-0.0226252090960566</v>
      </c>
      <c r="E9795" s="7" t="n">
        <v>0.0890025888654493</v>
      </c>
      <c r="F9795" s="7" t="n">
        <v>0.62438677378523</v>
      </c>
      <c r="G9795" s="7" t="n">
        <v>0.976016137691806</v>
      </c>
      <c r="H9795" s="7" t="n">
        <v>-0.489642673858171</v>
      </c>
      <c r="I9795" s="7" t="n">
        <v>1.08585526550929</v>
      </c>
      <c r="J9795" s="7" t="s">
        <v>892</v>
      </c>
    </row>
    <row r="9796" customFormat="false" ht="14.5" hidden="false" customHeight="false" outlineLevel="0" collapsed="false">
      <c r="A9796" s="7" t="s">
        <v>20454</v>
      </c>
      <c r="B9796" s="7" t="s">
        <v>20455</v>
      </c>
      <c r="C9796" s="7" t="n">
        <v>594.21331089416</v>
      </c>
      <c r="D9796" s="7" t="n">
        <v>-0.0139222084921776</v>
      </c>
      <c r="E9796" s="7" t="n">
        <v>0.0846559090043492</v>
      </c>
      <c r="F9796" s="7" t="n">
        <v>0.768027562236078</v>
      </c>
      <c r="G9796" s="7" t="n">
        <v>0.976016137691806</v>
      </c>
      <c r="H9796" s="7" t="n">
        <v>-0.294955908076491</v>
      </c>
      <c r="I9796" s="7" t="n">
        <v>1.33602978920835</v>
      </c>
      <c r="J9796" s="7" t="s">
        <v>892</v>
      </c>
    </row>
    <row r="9797" customFormat="false" ht="14.5" hidden="false" customHeight="false" outlineLevel="0" collapsed="false">
      <c r="A9797" s="7" t="s">
        <v>20456</v>
      </c>
      <c r="B9797" s="7" t="s">
        <v>20457</v>
      </c>
      <c r="C9797" s="7" t="n">
        <v>141.389740595411</v>
      </c>
      <c r="D9797" s="7" t="n">
        <v>0.00240959344216392</v>
      </c>
      <c r="E9797" s="7" t="n">
        <v>0.0978971329609464</v>
      </c>
      <c r="F9797" s="7" t="n">
        <v>0.953838397282426</v>
      </c>
      <c r="G9797" s="7" t="n">
        <v>0.976016137691806</v>
      </c>
      <c r="H9797" s="7" t="n">
        <v>0.0578873025210264</v>
      </c>
      <c r="I9797" s="7" t="n">
        <v>1.65844921994148</v>
      </c>
      <c r="J9797" s="7" t="s">
        <v>892</v>
      </c>
    </row>
    <row r="9798" customFormat="false" ht="14.5" hidden="false" customHeight="false" outlineLevel="0" collapsed="false">
      <c r="A9798" s="7" t="s">
        <v>20458</v>
      </c>
      <c r="B9798" s="7" t="s">
        <v>20459</v>
      </c>
      <c r="C9798" s="7" t="n">
        <v>332.372581320802</v>
      </c>
      <c r="D9798" s="7" t="n">
        <v>-0.018799687133415</v>
      </c>
      <c r="E9798" s="7" t="n">
        <v>0.098045676788513</v>
      </c>
      <c r="F9798" s="7" t="n">
        <v>0.658598805216706</v>
      </c>
      <c r="G9798" s="7" t="n">
        <v>0.976016137691806</v>
      </c>
      <c r="H9798" s="7" t="n">
        <v>-0.44184854769174</v>
      </c>
      <c r="I9798" s="7" t="n">
        <v>1.1452037580897</v>
      </c>
      <c r="J9798" s="7" t="s">
        <v>892</v>
      </c>
    </row>
    <row r="9799" customFormat="false" ht="14.5" hidden="false" customHeight="false" outlineLevel="0" collapsed="false">
      <c r="A9799" s="7" t="s">
        <v>20460</v>
      </c>
      <c r="B9799" s="7" t="s">
        <v>20461</v>
      </c>
      <c r="C9799" s="7" t="n">
        <v>7.29792763857048</v>
      </c>
      <c r="D9799" s="7" t="n">
        <v>-0.00865591294328402</v>
      </c>
      <c r="E9799" s="7" t="n">
        <v>0.111293673133522</v>
      </c>
      <c r="F9799" s="7" t="n">
        <v>0.812406958721358</v>
      </c>
      <c r="G9799" s="7" t="n">
        <v>0.976016137691806</v>
      </c>
      <c r="H9799" s="7" t="n">
        <v>-0.237322048085438</v>
      </c>
      <c r="I9799" s="7" t="n">
        <v>1.41267880632496</v>
      </c>
      <c r="J9799" s="7" t="s">
        <v>892</v>
      </c>
    </row>
    <row r="9800" customFormat="false" ht="14.5" hidden="false" customHeight="false" outlineLevel="0" collapsed="false">
      <c r="A9800" s="7" t="s">
        <v>20462</v>
      </c>
      <c r="B9800" s="7" t="s">
        <v>20463</v>
      </c>
      <c r="C9800" s="7" t="n">
        <v>0.840492311292465</v>
      </c>
      <c r="D9800" s="7" t="n">
        <v>0.00513027768459996</v>
      </c>
      <c r="E9800" s="7" t="n">
        <v>0.158114744099544</v>
      </c>
      <c r="F9800" s="7" t="n">
        <v>0.812483010790046</v>
      </c>
      <c r="G9800" s="7" t="n">
        <v>0.976016137691806</v>
      </c>
      <c r="H9800" s="7" t="n">
        <v>0.237224009726661</v>
      </c>
      <c r="I9800" s="7" t="n">
        <v>1.41267880632496</v>
      </c>
      <c r="J9800" s="7" t="s">
        <v>892</v>
      </c>
    </row>
    <row r="9801" customFormat="false" ht="14.5" hidden="false" customHeight="false" outlineLevel="0" collapsed="false">
      <c r="A9801" s="7" t="s">
        <v>20464</v>
      </c>
      <c r="B9801" s="7" t="s">
        <v>20465</v>
      </c>
      <c r="C9801" s="7" t="n">
        <v>3978.37997705099</v>
      </c>
      <c r="D9801" s="7" t="n">
        <v>0.0200569530849617</v>
      </c>
      <c r="E9801" s="7" t="n">
        <v>0.0940650595272073</v>
      </c>
      <c r="F9801" s="7" t="n">
        <v>0.649998268104273</v>
      </c>
      <c r="G9801" s="7" t="n">
        <v>0.976103298544859</v>
      </c>
      <c r="H9801" s="7" t="n">
        <v>0.453764596152913</v>
      </c>
      <c r="I9801" s="7" t="n">
        <v>1.12982755712438</v>
      </c>
      <c r="J9801" s="7" t="s">
        <v>892</v>
      </c>
    </row>
    <row r="9802" customFormat="false" ht="14.5" hidden="false" customHeight="false" outlineLevel="0" collapsed="false">
      <c r="A9802" s="7" t="s">
        <v>20466</v>
      </c>
      <c r="B9802" s="7" t="s">
        <v>20467</v>
      </c>
      <c r="C9802" s="7" t="n">
        <v>6483.29062332706</v>
      </c>
      <c r="D9802" s="7" t="n">
        <v>0.0201166154992515</v>
      </c>
      <c r="E9802" s="7" t="n">
        <v>0.0794940717713676</v>
      </c>
      <c r="F9802" s="7" t="n">
        <v>0.678705594029458</v>
      </c>
      <c r="G9802" s="7" t="n">
        <v>0.976103298544859</v>
      </c>
      <c r="H9802" s="7" t="n">
        <v>0.414230107991357</v>
      </c>
      <c r="I9802" s="7" t="n">
        <v>1.17976933409648</v>
      </c>
      <c r="J9802" s="7" t="s">
        <v>892</v>
      </c>
    </row>
    <row r="9803" customFormat="false" ht="14.5" hidden="false" customHeight="false" outlineLevel="0" collapsed="false">
      <c r="A9803" s="7" t="s">
        <v>20468</v>
      </c>
      <c r="B9803" s="7" t="s">
        <v>20469</v>
      </c>
      <c r="C9803" s="7" t="n">
        <v>3735.86208352987</v>
      </c>
      <c r="D9803" s="7" t="n">
        <v>0.0293518218646264</v>
      </c>
      <c r="E9803" s="7" t="n">
        <v>0.0884883359673166</v>
      </c>
      <c r="F9803" s="7" t="n">
        <v>0.530783862434037</v>
      </c>
      <c r="G9803" s="7" t="n">
        <v>0.976191826244327</v>
      </c>
      <c r="H9803" s="7" t="n">
        <v>0.626809886027573</v>
      </c>
      <c r="I9803" s="7" t="n">
        <v>0.922409349603785</v>
      </c>
      <c r="J9803" s="7" t="s">
        <v>892</v>
      </c>
    </row>
    <row r="9804" customFormat="false" ht="14.5" hidden="false" customHeight="false" outlineLevel="0" collapsed="false">
      <c r="A9804" s="7" t="s">
        <v>20470</v>
      </c>
      <c r="B9804" s="7" t="s">
        <v>20471</v>
      </c>
      <c r="C9804" s="7" t="n">
        <v>1532.90070556432</v>
      </c>
      <c r="D9804" s="7" t="n">
        <v>-0.0504339884077025</v>
      </c>
      <c r="E9804" s="7" t="n">
        <v>0.10019579836359</v>
      </c>
      <c r="F9804" s="7" t="n">
        <v>0.276726779359588</v>
      </c>
      <c r="G9804" s="7" t="n">
        <v>0.976191826244327</v>
      </c>
      <c r="H9804" s="7" t="n">
        <v>-1.08770178527191</v>
      </c>
      <c r="I9804" s="7" t="n">
        <v>0.480815935001323</v>
      </c>
      <c r="J9804" s="7" t="s">
        <v>892</v>
      </c>
    </row>
    <row r="9805" customFormat="false" ht="14.5" hidden="false" customHeight="false" outlineLevel="0" collapsed="false">
      <c r="A9805" s="7" t="s">
        <v>20472</v>
      </c>
      <c r="B9805" s="7" t="s">
        <v>20473</v>
      </c>
      <c r="C9805" s="7" t="n">
        <v>221.49434132553</v>
      </c>
      <c r="D9805" s="7" t="n">
        <v>0.0214367008152911</v>
      </c>
      <c r="E9805" s="7" t="n">
        <v>0.109731925410204</v>
      </c>
      <c r="F9805" s="7" t="n">
        <v>0.579963732530389</v>
      </c>
      <c r="G9805" s="7" t="n">
        <v>0.976191826244327</v>
      </c>
      <c r="H9805" s="7" t="n">
        <v>0.553437695849153</v>
      </c>
      <c r="I9805" s="7" t="n">
        <v>1.007764934018</v>
      </c>
      <c r="J9805" s="7" t="s">
        <v>892</v>
      </c>
    </row>
    <row r="9806" customFormat="false" ht="14.5" hidden="false" customHeight="false" outlineLevel="0" collapsed="false">
      <c r="A9806" s="7" t="s">
        <v>20474</v>
      </c>
      <c r="B9806" s="7" t="s">
        <v>20475</v>
      </c>
      <c r="C9806" s="7" t="n">
        <v>473.911691459008</v>
      </c>
      <c r="D9806" s="7" t="n">
        <v>-0.0353637875604046</v>
      </c>
      <c r="E9806" s="7" t="n">
        <v>0.0840957456800632</v>
      </c>
      <c r="F9806" s="7" t="n">
        <v>0.464140550501866</v>
      </c>
      <c r="G9806" s="7" t="n">
        <v>0.976979823415507</v>
      </c>
      <c r="H9806" s="7" t="n">
        <v>-0.732045903498016</v>
      </c>
      <c r="I9806" s="7" t="n">
        <v>0.805671124905532</v>
      </c>
      <c r="J9806" s="7" t="s">
        <v>892</v>
      </c>
    </row>
    <row r="9807" customFormat="false" ht="14.5" hidden="false" customHeight="false" outlineLevel="0" collapsed="false">
      <c r="A9807" s="7" t="s">
        <v>20476</v>
      </c>
      <c r="B9807" s="7" t="s">
        <v>20477</v>
      </c>
      <c r="C9807" s="7" t="n">
        <v>148.133259606426</v>
      </c>
      <c r="D9807" s="7" t="n">
        <v>0.00235887817591122</v>
      </c>
      <c r="E9807" s="7" t="n">
        <v>0.0965227623270633</v>
      </c>
      <c r="F9807" s="7" t="n">
        <v>0.955462240890492</v>
      </c>
      <c r="G9807" s="7" t="n">
        <v>0.976979823415507</v>
      </c>
      <c r="H9807" s="7" t="n">
        <v>0.0558488224842329</v>
      </c>
      <c r="I9807" s="7" t="n">
        <v>1.65844921994148</v>
      </c>
      <c r="J9807" s="7" t="s">
        <v>892</v>
      </c>
    </row>
    <row r="9808" customFormat="false" ht="14.5" hidden="false" customHeight="false" outlineLevel="0" collapsed="false">
      <c r="A9808" s="7" t="s">
        <v>20478</v>
      </c>
      <c r="B9808" s="7" t="s">
        <v>20479</v>
      </c>
      <c r="C9808" s="7" t="n">
        <v>543.409986724294</v>
      </c>
      <c r="D9808" s="7" t="n">
        <v>-0.00909428758160403</v>
      </c>
      <c r="E9808" s="7" t="n">
        <v>0.127704856522605</v>
      </c>
      <c r="F9808" s="7" t="n">
        <v>0.769957791336374</v>
      </c>
      <c r="G9808" s="7" t="n">
        <v>0.977094238725744</v>
      </c>
      <c r="H9808" s="7" t="n">
        <v>-0.292430107461709</v>
      </c>
      <c r="I9808" s="7" t="n">
        <v>1.33602978920835</v>
      </c>
      <c r="J9808" s="7" t="s">
        <v>892</v>
      </c>
    </row>
    <row r="9809" customFormat="false" ht="14.5" hidden="false" customHeight="false" outlineLevel="0" collapsed="false">
      <c r="A9809" s="7" t="s">
        <v>20480</v>
      </c>
      <c r="B9809" s="7" t="s">
        <v>20481</v>
      </c>
      <c r="C9809" s="7" t="n">
        <v>570.32149764146</v>
      </c>
      <c r="D9809" s="7" t="n">
        <v>0.0118214281622485</v>
      </c>
      <c r="E9809" s="7" t="n">
        <v>0.1017556892182</v>
      </c>
      <c r="F9809" s="7" t="n">
        <v>0.769910546133941</v>
      </c>
      <c r="G9809" s="7" t="n">
        <v>0.977094238725744</v>
      </c>
      <c r="H9809" s="7" t="n">
        <v>0.292491907821497</v>
      </c>
      <c r="I9809" s="7" t="n">
        <v>1.33602978920835</v>
      </c>
      <c r="J9809" s="7" t="s">
        <v>892</v>
      </c>
    </row>
    <row r="9810" customFormat="false" ht="14.5" hidden="false" customHeight="false" outlineLevel="0" collapsed="false">
      <c r="A9810" s="7" t="s">
        <v>20482</v>
      </c>
      <c r="B9810" s="7" t="s">
        <v>20483</v>
      </c>
      <c r="C9810" s="7" t="n">
        <v>77.1656237010615</v>
      </c>
      <c r="D9810" s="7" t="n">
        <v>0.00125732897760675</v>
      </c>
      <c r="E9810" s="7" t="n">
        <v>0.0903657760933829</v>
      </c>
      <c r="F9810" s="7" t="n">
        <v>0.977660382530282</v>
      </c>
      <c r="G9810" s="7" t="n">
        <v>0.977582261548079</v>
      </c>
      <c r="H9810" s="7" t="n">
        <v>0.0280022175026246</v>
      </c>
      <c r="I9810" s="7" t="n">
        <v>1.69489575690168</v>
      </c>
      <c r="J9810" s="7" t="s">
        <v>892</v>
      </c>
    </row>
    <row r="9811" customFormat="false" ht="14.5" hidden="false" customHeight="false" outlineLevel="0" collapsed="false">
      <c r="A9811" s="7" t="s">
        <v>20484</v>
      </c>
      <c r="B9811" s="7" t="s">
        <v>20485</v>
      </c>
      <c r="C9811" s="7" t="n">
        <v>346.776101756186</v>
      </c>
      <c r="D9811" s="7" t="n">
        <v>-0.023769164721535</v>
      </c>
      <c r="E9811" s="7" t="n">
        <v>0.0876733576113637</v>
      </c>
      <c r="F9811" s="7" t="n">
        <v>0.61079685976787</v>
      </c>
      <c r="G9811" s="7" t="n">
        <v>0.977582261548079</v>
      </c>
      <c r="H9811" s="7" t="n">
        <v>-0.508936321398083</v>
      </c>
      <c r="I9811" s="7" t="n">
        <v>1.05878509146806</v>
      </c>
      <c r="J9811" s="7" t="s">
        <v>892</v>
      </c>
    </row>
    <row r="9812" customFormat="false" ht="14.5" hidden="false" customHeight="false" outlineLevel="0" collapsed="false">
      <c r="A9812" s="7" t="s">
        <v>20486</v>
      </c>
      <c r="B9812" s="7" t="s">
        <v>20487</v>
      </c>
      <c r="C9812" s="7" t="n">
        <v>1110.5399452525</v>
      </c>
      <c r="D9812" s="7" t="n">
        <v>0.0649767450191086</v>
      </c>
      <c r="E9812" s="7" t="n">
        <v>0.0773042488608148</v>
      </c>
      <c r="F9812" s="7" t="n">
        <v>0.197267275143093</v>
      </c>
      <c r="G9812" s="7" t="n">
        <v>0.977582261548079</v>
      </c>
      <c r="H9812" s="7" t="n">
        <v>1.28937636194351</v>
      </c>
      <c r="I9812" s="7" t="n">
        <v>0.341961861107519</v>
      </c>
      <c r="J9812" s="7" t="s">
        <v>892</v>
      </c>
    </row>
    <row r="9813" customFormat="false" ht="14.5" hidden="false" customHeight="false" outlineLevel="0" collapsed="false">
      <c r="A9813" s="7" t="s">
        <v>20488</v>
      </c>
      <c r="B9813" s="7" t="s">
        <v>20489</v>
      </c>
      <c r="C9813" s="7" t="n">
        <v>1532.59085245158</v>
      </c>
      <c r="D9813" s="7" t="n">
        <v>0.049504442536821</v>
      </c>
      <c r="E9813" s="7" t="n">
        <v>0.0841894574692297</v>
      </c>
      <c r="F9813" s="7" t="n">
        <v>0.314286338809368</v>
      </c>
      <c r="G9813" s="7" t="n">
        <v>0.977582261548079</v>
      </c>
      <c r="H9813" s="7" t="n">
        <v>1.00626868722512</v>
      </c>
      <c r="I9813" s="7" t="n">
        <v>0.544955900666377</v>
      </c>
      <c r="J9813" s="7" t="s">
        <v>892</v>
      </c>
    </row>
    <row r="9814" customFormat="false" ht="14.5" hidden="false" customHeight="false" outlineLevel="0" collapsed="false">
      <c r="A9814" s="7" t="s">
        <v>20490</v>
      </c>
      <c r="B9814" s="7" t="s">
        <v>20491</v>
      </c>
      <c r="C9814" s="7" t="n">
        <v>483.649674356506</v>
      </c>
      <c r="D9814" s="7" t="n">
        <v>-0.0428579365147343</v>
      </c>
      <c r="E9814" s="7" t="n">
        <v>0.115581895571449</v>
      </c>
      <c r="F9814" s="7" t="n">
        <v>0.305093643584922</v>
      </c>
      <c r="G9814" s="7" t="n">
        <v>0.977582261548079</v>
      </c>
      <c r="H9814" s="7" t="n">
        <v>-1.02557142239983</v>
      </c>
      <c r="I9814" s="7" t="n">
        <v>0.528960819302908</v>
      </c>
      <c r="J9814" s="7" t="s">
        <v>892</v>
      </c>
    </row>
    <row r="9815" customFormat="false" ht="14.5" hidden="false" customHeight="false" outlineLevel="0" collapsed="false">
      <c r="A9815" s="7" t="s">
        <v>20492</v>
      </c>
      <c r="B9815" s="7" t="s">
        <v>20493</v>
      </c>
      <c r="C9815" s="7" t="n">
        <v>4629.39360732272</v>
      </c>
      <c r="D9815" s="7" t="n">
        <v>0.0161569261448335</v>
      </c>
      <c r="E9815" s="7" t="n">
        <v>0.105858437085863</v>
      </c>
      <c r="F9815" s="7" t="n">
        <v>0.680813572878724</v>
      </c>
      <c r="G9815" s="7" t="n">
        <v>0.977788046362547</v>
      </c>
      <c r="H9815" s="7" t="n">
        <v>0.411353189628209</v>
      </c>
      <c r="I9815" s="7" t="n">
        <v>1.17976933409648</v>
      </c>
      <c r="J9815" s="7" t="s">
        <v>892</v>
      </c>
    </row>
    <row r="9816" customFormat="false" ht="14.5" hidden="false" customHeight="false" outlineLevel="0" collapsed="false">
      <c r="A9816" s="7" t="s">
        <v>20494</v>
      </c>
      <c r="B9816" s="7" t="s">
        <v>20495</v>
      </c>
      <c r="C9816" s="7" t="n">
        <v>166.079431977833</v>
      </c>
      <c r="D9816" s="7" t="n">
        <v>0.000791917920279652</v>
      </c>
      <c r="E9816" s="7" t="n">
        <v>0.0962619240897856</v>
      </c>
      <c r="F9816" s="7" t="n">
        <v>0.985077245754572</v>
      </c>
      <c r="G9816" s="7" t="n">
        <v>0.977788046362547</v>
      </c>
      <c r="H9816" s="7" t="n">
        <v>0.0187039893710905</v>
      </c>
      <c r="I9816" s="7" t="n">
        <v>1.70679738260078</v>
      </c>
      <c r="J9816" s="7" t="s">
        <v>892</v>
      </c>
    </row>
    <row r="9817" customFormat="false" ht="14.5" hidden="false" customHeight="false" outlineLevel="0" collapsed="false">
      <c r="A9817" s="7" t="s">
        <v>20496</v>
      </c>
      <c r="B9817" s="7" t="s">
        <v>20497</v>
      </c>
      <c r="C9817" s="7" t="n">
        <v>2.23625760513913</v>
      </c>
      <c r="D9817" s="7" t="n">
        <v>0.0217979839887038</v>
      </c>
      <c r="E9817" s="7" t="n">
        <v>0.153490993764395</v>
      </c>
      <c r="F9817" s="7" t="n">
        <v>0.425744944622122</v>
      </c>
      <c r="G9817" s="7" t="n">
        <v>0.977788046362547</v>
      </c>
      <c r="H9817" s="7" t="n">
        <v>0.796494029133566</v>
      </c>
      <c r="I9817" s="7" t="n">
        <v>0.737626243404506</v>
      </c>
      <c r="J9817" s="7" t="s">
        <v>892</v>
      </c>
    </row>
    <row r="9818" customFormat="false" ht="14.5" hidden="false" customHeight="false" outlineLevel="0" collapsed="false">
      <c r="A9818" s="7" t="s">
        <v>20498</v>
      </c>
      <c r="B9818" s="7" t="s">
        <v>20499</v>
      </c>
      <c r="C9818" s="7" t="n">
        <v>419.156804831105</v>
      </c>
      <c r="D9818" s="7" t="n">
        <v>0.0189248093815701</v>
      </c>
      <c r="E9818" s="7" t="n">
        <v>0.0964910931308922</v>
      </c>
      <c r="F9818" s="7" t="n">
        <v>0.661080427818157</v>
      </c>
      <c r="G9818" s="7" t="n">
        <v>0.977819912939383</v>
      </c>
      <c r="H9818" s="7" t="n">
        <v>0.438421963543795</v>
      </c>
      <c r="I9818" s="7" t="n">
        <v>1.1452037580897</v>
      </c>
      <c r="J9818" s="7" t="s">
        <v>892</v>
      </c>
    </row>
    <row r="9819" customFormat="false" ht="14.5" hidden="false" customHeight="false" outlineLevel="0" collapsed="false">
      <c r="A9819" s="7" t="s">
        <v>20500</v>
      </c>
      <c r="B9819" s="7" t="s">
        <v>20501</v>
      </c>
      <c r="C9819" s="7" t="n">
        <v>198.954589364903</v>
      </c>
      <c r="D9819" s="7" t="n">
        <v>-0.00172324581362589</v>
      </c>
      <c r="E9819" s="7" t="n">
        <v>0.121419645955363</v>
      </c>
      <c r="F9819" s="7" t="n">
        <v>0.957781492775844</v>
      </c>
      <c r="G9819" s="7" t="n">
        <v>0.977855504432059</v>
      </c>
      <c r="H9819" s="7" t="n">
        <v>-0.0529377671000256</v>
      </c>
      <c r="I9819" s="7" t="n">
        <v>1.65844921994148</v>
      </c>
      <c r="J9819" s="7" t="s">
        <v>892</v>
      </c>
    </row>
    <row r="9820" customFormat="false" ht="14.5" hidden="false" customHeight="false" outlineLevel="0" collapsed="false">
      <c r="A9820" s="7" t="s">
        <v>20502</v>
      </c>
      <c r="B9820" s="7" t="s">
        <v>20503</v>
      </c>
      <c r="C9820" s="7" t="n">
        <v>376.657582194055</v>
      </c>
      <c r="D9820" s="7" t="n">
        <v>0.0203607055691398</v>
      </c>
      <c r="E9820" s="7" t="n">
        <v>0.0692845866907139</v>
      </c>
      <c r="F9820" s="7" t="n">
        <v>0.677215644013564</v>
      </c>
      <c r="G9820" s="7" t="n">
        <v>0.977855504432059</v>
      </c>
      <c r="H9820" s="7" t="n">
        <v>0.416265624223969</v>
      </c>
      <c r="I9820" s="7" t="n">
        <v>1.17268463272681</v>
      </c>
      <c r="J9820" s="7" t="s">
        <v>892</v>
      </c>
    </row>
    <row r="9821" customFormat="false" ht="14.5" hidden="false" customHeight="false" outlineLevel="0" collapsed="false">
      <c r="A9821" s="7" t="s">
        <v>20504</v>
      </c>
      <c r="B9821" s="7" t="s">
        <v>20505</v>
      </c>
      <c r="C9821" s="7" t="n">
        <v>296.756810285888</v>
      </c>
      <c r="D9821" s="7" t="n">
        <v>0.0376409582489697</v>
      </c>
      <c r="E9821" s="7" t="n">
        <v>0.102910858650504</v>
      </c>
      <c r="F9821" s="7" t="n">
        <v>0.388027183382698</v>
      </c>
      <c r="G9821" s="7" t="n">
        <v>0.977855504432059</v>
      </c>
      <c r="H9821" s="7" t="n">
        <v>0.863200600894542</v>
      </c>
      <c r="I9821" s="7" t="n">
        <v>0.671916922315984</v>
      </c>
      <c r="J9821" s="7" t="s">
        <v>892</v>
      </c>
    </row>
    <row r="9822" customFormat="false" ht="14.5" hidden="false" customHeight="false" outlineLevel="0" collapsed="false">
      <c r="A9822" s="7" t="s">
        <v>20506</v>
      </c>
      <c r="B9822" s="7" t="s">
        <v>20507</v>
      </c>
      <c r="C9822" s="7" t="n">
        <v>397.480940493114</v>
      </c>
      <c r="D9822" s="7" t="n">
        <v>-0.0207191268551098</v>
      </c>
      <c r="E9822" s="7" t="n">
        <v>0.0852090065922436</v>
      </c>
      <c r="F9822" s="7" t="n">
        <v>0.661249646485631</v>
      </c>
      <c r="G9822" s="7" t="n">
        <v>0.977855504432059</v>
      </c>
      <c r="H9822" s="7" t="n">
        <v>-0.438188496982394</v>
      </c>
      <c r="I9822" s="7" t="n">
        <v>1.1452037580897</v>
      </c>
      <c r="J9822" s="7" t="s">
        <v>892</v>
      </c>
    </row>
    <row r="9823" customFormat="false" ht="14.5" hidden="false" customHeight="false" outlineLevel="0" collapsed="false">
      <c r="A9823" s="7" t="s">
        <v>20508</v>
      </c>
      <c r="B9823" s="7" t="s">
        <v>20509</v>
      </c>
      <c r="C9823" s="7" t="n">
        <v>341.431660689196</v>
      </c>
      <c r="D9823" s="7" t="n">
        <v>0.0194588534742702</v>
      </c>
      <c r="E9823" s="7" t="n">
        <v>0.109955977359204</v>
      </c>
      <c r="F9823" s="7" t="n">
        <v>0.611702607311552</v>
      </c>
      <c r="G9823" s="7" t="n">
        <v>0.978134816241249</v>
      </c>
      <c r="H9823" s="7" t="n">
        <v>0.50764459923381</v>
      </c>
      <c r="I9823" s="7" t="n">
        <v>1.05878509146806</v>
      </c>
      <c r="J9823" s="7" t="s">
        <v>892</v>
      </c>
    </row>
    <row r="9824" customFormat="false" ht="14.5" hidden="false" customHeight="false" outlineLevel="0" collapsed="false">
      <c r="A9824" s="7" t="s">
        <v>20510</v>
      </c>
      <c r="B9824" s="7" t="s">
        <v>20511</v>
      </c>
      <c r="C9824" s="7" t="n">
        <v>12.3343182159352</v>
      </c>
      <c r="D9824" s="7" t="n">
        <v>-0.0306510834919198</v>
      </c>
      <c r="E9824" s="7" t="n">
        <v>0.117177532370813</v>
      </c>
      <c r="F9824" s="7" t="n">
        <v>0.426287508971986</v>
      </c>
      <c r="G9824" s="7" t="n">
        <v>0.978295991663652</v>
      </c>
      <c r="H9824" s="7" t="n">
        <v>-0.795560541438822</v>
      </c>
      <c r="I9824" s="7" t="n">
        <v>0.737626243404506</v>
      </c>
      <c r="J9824" s="7" t="s">
        <v>892</v>
      </c>
    </row>
    <row r="9825" customFormat="false" ht="14.5" hidden="false" customHeight="false" outlineLevel="0" collapsed="false">
      <c r="A9825" s="7" t="s">
        <v>20512</v>
      </c>
      <c r="B9825" s="7" t="s">
        <v>20513</v>
      </c>
      <c r="C9825" s="7" t="n">
        <v>1016.1401295953</v>
      </c>
      <c r="D9825" s="7" t="n">
        <v>-0.0649517165926223</v>
      </c>
      <c r="E9825" s="7" t="n">
        <v>0.0807094572459469</v>
      </c>
      <c r="F9825" s="7" t="n">
        <v>0.19765798872928</v>
      </c>
      <c r="G9825" s="7" t="n">
        <v>0.978295991663652</v>
      </c>
      <c r="H9825" s="7" t="n">
        <v>-1.28825276813499</v>
      </c>
      <c r="I9825" s="7" t="n">
        <v>0.341961861107519</v>
      </c>
      <c r="J9825" s="7" t="s">
        <v>892</v>
      </c>
    </row>
    <row r="9826" customFormat="false" ht="14.5" hidden="false" customHeight="false" outlineLevel="0" collapsed="false">
      <c r="A9826" s="7" t="s">
        <v>20514</v>
      </c>
      <c r="B9826" s="7" t="s">
        <v>20515</v>
      </c>
      <c r="C9826" s="7" t="n">
        <v>140.769112290414</v>
      </c>
      <c r="D9826" s="7" t="n">
        <v>-0.00217586521059325</v>
      </c>
      <c r="E9826" s="7" t="n">
        <v>0.101591929648063</v>
      </c>
      <c r="F9826" s="7" t="n">
        <v>0.956619569076492</v>
      </c>
      <c r="G9826" s="7" t="n">
        <v>0.978295991663652</v>
      </c>
      <c r="H9826" s="7" t="n">
        <v>-0.0543961212488515</v>
      </c>
      <c r="I9826" s="7" t="n">
        <v>1.65517730530904</v>
      </c>
      <c r="J9826" s="7" t="s">
        <v>892</v>
      </c>
    </row>
    <row r="9827" customFormat="false" ht="14.5" hidden="false" customHeight="false" outlineLevel="0" collapsed="false">
      <c r="A9827" s="7" t="s">
        <v>20516</v>
      </c>
      <c r="B9827" s="7" t="s">
        <v>20517</v>
      </c>
      <c r="C9827" s="7" t="n">
        <v>269.908647080561</v>
      </c>
      <c r="D9827" s="7" t="n">
        <v>0.00877300488110704</v>
      </c>
      <c r="E9827" s="7" t="n">
        <v>0.0858331766435059</v>
      </c>
      <c r="F9827" s="7" t="n">
        <v>0.850998914492894</v>
      </c>
      <c r="G9827" s="7" t="n">
        <v>0.97890764968146</v>
      </c>
      <c r="H9827" s="7" t="n">
        <v>0.187844035921444</v>
      </c>
      <c r="I9827" s="7" t="n">
        <v>1.47121673830788</v>
      </c>
      <c r="J9827" s="7" t="s">
        <v>892</v>
      </c>
    </row>
    <row r="9828" customFormat="false" ht="14.5" hidden="false" customHeight="false" outlineLevel="0" collapsed="false">
      <c r="A9828" s="7" t="s">
        <v>20518</v>
      </c>
      <c r="B9828" s="7" t="s">
        <v>20519</v>
      </c>
      <c r="C9828" s="7" t="n">
        <v>255.239222774893</v>
      </c>
      <c r="D9828" s="7" t="n">
        <v>-0.0405777519727299</v>
      </c>
      <c r="E9828" s="7" t="n">
        <v>0.0911829233556375</v>
      </c>
      <c r="F9828" s="7" t="n">
        <v>0.388863917006483</v>
      </c>
      <c r="G9828" s="7" t="n">
        <v>0.979010481935887</v>
      </c>
      <c r="H9828" s="7" t="n">
        <v>-0.861679486407279</v>
      </c>
      <c r="I9828" s="7" t="n">
        <v>0.671916922315984</v>
      </c>
      <c r="J9828" s="7" t="s">
        <v>892</v>
      </c>
    </row>
    <row r="9829" customFormat="false" ht="14.5" hidden="false" customHeight="false" outlineLevel="0" collapsed="false">
      <c r="A9829" s="7" t="s">
        <v>20520</v>
      </c>
      <c r="B9829" s="7" t="s">
        <v>20521</v>
      </c>
      <c r="C9829" s="7" t="n">
        <v>117.276225881056</v>
      </c>
      <c r="D9829" s="7" t="n">
        <v>0.00103503138335996</v>
      </c>
      <c r="E9829" s="7" t="n">
        <v>0.0943452214839629</v>
      </c>
      <c r="F9829" s="7" t="n">
        <v>0.980882120410097</v>
      </c>
      <c r="G9829" s="7" t="n">
        <v>0.979010481935887</v>
      </c>
      <c r="H9829" s="7" t="n">
        <v>0.0239630019289717</v>
      </c>
      <c r="I9829" s="7" t="n">
        <v>1.69489575690168</v>
      </c>
      <c r="J9829" s="7" t="s">
        <v>892</v>
      </c>
    </row>
    <row r="9830" customFormat="false" ht="14.5" hidden="false" customHeight="false" outlineLevel="0" collapsed="false">
      <c r="A9830" s="7" t="s">
        <v>20522</v>
      </c>
      <c r="B9830" s="7" t="s">
        <v>20523</v>
      </c>
      <c r="C9830" s="7" t="n">
        <v>139.161426383486</v>
      </c>
      <c r="D9830" s="7" t="n">
        <v>0.0023858346046935</v>
      </c>
      <c r="E9830" s="7" t="n">
        <v>0.0902779980353673</v>
      </c>
      <c r="F9830" s="7" t="n">
        <v>0.957664798227202</v>
      </c>
      <c r="G9830" s="7" t="n">
        <v>0.979010481935887</v>
      </c>
      <c r="H9830" s="7" t="n">
        <v>0.0530842276724572</v>
      </c>
      <c r="I9830" s="7" t="n">
        <v>1.65517730530904</v>
      </c>
      <c r="J9830" s="7" t="s">
        <v>892</v>
      </c>
    </row>
    <row r="9831" customFormat="false" ht="14.5" hidden="false" customHeight="false" outlineLevel="0" collapsed="false">
      <c r="A9831" s="7" t="s">
        <v>20524</v>
      </c>
      <c r="B9831" s="7" t="s">
        <v>20525</v>
      </c>
      <c r="C9831" s="7" t="n">
        <v>477.059694480952</v>
      </c>
      <c r="D9831" s="7" t="n">
        <v>-0.0301175181328532</v>
      </c>
      <c r="E9831" s="7" t="n">
        <v>0.0972344297516288</v>
      </c>
      <c r="F9831" s="7" t="n">
        <v>0.495061031421505</v>
      </c>
      <c r="G9831" s="7" t="n">
        <v>0.979010481935887</v>
      </c>
      <c r="H9831" s="7" t="n">
        <v>-0.682281400856723</v>
      </c>
      <c r="I9831" s="7" t="n">
        <v>0.855489447185871</v>
      </c>
      <c r="J9831" s="7" t="s">
        <v>892</v>
      </c>
    </row>
    <row r="9832" customFormat="false" ht="14.5" hidden="false" customHeight="false" outlineLevel="0" collapsed="false">
      <c r="A9832" s="7" t="s">
        <v>20526</v>
      </c>
      <c r="B9832" s="7" t="s">
        <v>20527</v>
      </c>
      <c r="C9832" s="7" t="n">
        <v>1.83338771689806</v>
      </c>
      <c r="D9832" s="7" t="n">
        <v>0.0146937988568003</v>
      </c>
      <c r="E9832" s="7" t="n">
        <v>0.152987755359676</v>
      </c>
      <c r="F9832" s="7" t="n">
        <v>0.55917689293031</v>
      </c>
      <c r="G9832" s="7" t="n">
        <v>0.979010481935887</v>
      </c>
      <c r="H9832" s="7" t="n">
        <v>0.584064536943529</v>
      </c>
      <c r="I9832" s="7" t="n">
        <v>0.966118308095685</v>
      </c>
      <c r="J9832" s="7" t="s">
        <v>892</v>
      </c>
    </row>
    <row r="9833" customFormat="false" ht="14.5" hidden="false" customHeight="false" outlineLevel="0" collapsed="false">
      <c r="A9833" s="7" t="s">
        <v>20528</v>
      </c>
      <c r="B9833" s="7" t="s">
        <v>20529</v>
      </c>
      <c r="C9833" s="7" t="n">
        <v>6.91476402202211</v>
      </c>
      <c r="D9833" s="7" t="n">
        <v>0.0316451392065724</v>
      </c>
      <c r="E9833" s="7" t="n">
        <v>0.112849747374232</v>
      </c>
      <c r="F9833" s="7" t="n">
        <v>0.427031074892063</v>
      </c>
      <c r="G9833" s="7" t="n">
        <v>0.979145840484113</v>
      </c>
      <c r="H9833" s="7" t="n">
        <v>0.794282353277417</v>
      </c>
      <c r="I9833" s="7" t="n">
        <v>0.737626243404506</v>
      </c>
      <c r="J9833" s="7" t="s">
        <v>892</v>
      </c>
    </row>
    <row r="9834" customFormat="false" ht="14.5" hidden="false" customHeight="false" outlineLevel="0" collapsed="false">
      <c r="A9834" s="7" t="s">
        <v>20530</v>
      </c>
      <c r="B9834" s="7" t="s">
        <v>20531</v>
      </c>
      <c r="C9834" s="7" t="n">
        <v>187.710262352163</v>
      </c>
      <c r="D9834" s="7" t="n">
        <v>0.00193766878523032</v>
      </c>
      <c r="E9834" s="7" t="n">
        <v>0.103474590846565</v>
      </c>
      <c r="F9834" s="7" t="n">
        <v>0.960571089596767</v>
      </c>
      <c r="G9834" s="7" t="n">
        <v>0.979180445807984</v>
      </c>
      <c r="H9834" s="7" t="n">
        <v>0.0494369408525968</v>
      </c>
      <c r="I9834" s="7" t="n">
        <v>1.65844921994148</v>
      </c>
      <c r="J9834" s="7" t="s">
        <v>892</v>
      </c>
    </row>
    <row r="9835" customFormat="false" ht="14.5" hidden="false" customHeight="false" outlineLevel="0" collapsed="false">
      <c r="A9835" s="7" t="s">
        <v>20532</v>
      </c>
      <c r="B9835" s="7" t="s">
        <v>20533</v>
      </c>
      <c r="C9835" s="7" t="n">
        <v>6.30584214179897</v>
      </c>
      <c r="D9835" s="7" t="n">
        <v>0.0249700706706624</v>
      </c>
      <c r="E9835" s="7" t="n">
        <v>0.140266663155946</v>
      </c>
      <c r="F9835" s="7" t="n">
        <v>0.427119520295973</v>
      </c>
      <c r="G9835" s="7" t="n">
        <v>0.979180445807984</v>
      </c>
      <c r="H9835" s="7" t="n">
        <v>0.794130402187091</v>
      </c>
      <c r="I9835" s="7" t="n">
        <v>0.737626243404506</v>
      </c>
      <c r="J9835" s="7" t="s">
        <v>892</v>
      </c>
    </row>
    <row r="9836" customFormat="false" ht="14.5" hidden="false" customHeight="false" outlineLevel="0" collapsed="false">
      <c r="A9836" s="7" t="s">
        <v>20534</v>
      </c>
      <c r="B9836" s="7" t="s">
        <v>20535</v>
      </c>
      <c r="C9836" s="7" t="n">
        <v>1293.35279289062</v>
      </c>
      <c r="D9836" s="7" t="n">
        <v>0.0641899001234672</v>
      </c>
      <c r="E9836" s="7" t="n">
        <v>0.0887371738176642</v>
      </c>
      <c r="F9836" s="7" t="n">
        <v>0.198052259219119</v>
      </c>
      <c r="G9836" s="7" t="n">
        <v>0.979180445807984</v>
      </c>
      <c r="H9836" s="7" t="n">
        <v>1.28712059181475</v>
      </c>
      <c r="I9836" s="7" t="n">
        <v>0.341961861107519</v>
      </c>
      <c r="J9836" s="7" t="s">
        <v>892</v>
      </c>
    </row>
    <row r="9837" customFormat="false" ht="14.5" hidden="false" customHeight="false" outlineLevel="0" collapsed="false">
      <c r="A9837" s="7" t="s">
        <v>20536</v>
      </c>
      <c r="B9837" s="7" t="s">
        <v>20537</v>
      </c>
      <c r="C9837" s="7" t="n">
        <v>313.450639560919</v>
      </c>
      <c r="D9837" s="7" t="n">
        <v>-0.00751889218077337</v>
      </c>
      <c r="E9837" s="7" t="n">
        <v>0.106688802253516</v>
      </c>
      <c r="F9837" s="7" t="n">
        <v>0.843615551715384</v>
      </c>
      <c r="G9837" s="7" t="n">
        <v>0.979180445807984</v>
      </c>
      <c r="H9837" s="7" t="n">
        <v>-0.197270898198437</v>
      </c>
      <c r="I9837" s="7" t="n">
        <v>1.45679926338896</v>
      </c>
      <c r="J9837" s="7" t="s">
        <v>892</v>
      </c>
    </row>
    <row r="9838" customFormat="false" ht="14.5" hidden="false" customHeight="false" outlineLevel="0" collapsed="false">
      <c r="A9838" s="7" t="s">
        <v>20538</v>
      </c>
      <c r="B9838" s="7" t="s">
        <v>20539</v>
      </c>
      <c r="C9838" s="7" t="n">
        <v>11.5996666170518</v>
      </c>
      <c r="D9838" s="7" t="n">
        <v>-0.0228108854133217</v>
      </c>
      <c r="E9838" s="7" t="n">
        <v>0.148916952853325</v>
      </c>
      <c r="F9838" s="7" t="n">
        <v>0.42726333874354</v>
      </c>
      <c r="G9838" s="7" t="n">
        <v>0.979180445807984</v>
      </c>
      <c r="H9838" s="7" t="n">
        <v>-0.793883358166984</v>
      </c>
      <c r="I9838" s="7" t="n">
        <v>0.737626243404506</v>
      </c>
      <c r="J9838" s="7" t="s">
        <v>892</v>
      </c>
    </row>
    <row r="9839" customFormat="false" ht="14.5" hidden="false" customHeight="false" outlineLevel="0" collapsed="false">
      <c r="A9839" s="7" t="s">
        <v>20540</v>
      </c>
      <c r="B9839" s="7" t="s">
        <v>20541</v>
      </c>
      <c r="C9839" s="7" t="n">
        <v>2.03236671065107</v>
      </c>
      <c r="D9839" s="7" t="n">
        <v>-0.0175995735921792</v>
      </c>
      <c r="E9839" s="7" t="n">
        <v>0.136706848031534</v>
      </c>
      <c r="F9839" s="7" t="n">
        <v>0.559820121103925</v>
      </c>
      <c r="G9839" s="7" t="n">
        <v>0.979439256509334</v>
      </c>
      <c r="H9839" s="7" t="n">
        <v>-0.583108709335684</v>
      </c>
      <c r="I9839" s="7" t="n">
        <v>0.966118308095685</v>
      </c>
      <c r="J9839" s="7" t="s">
        <v>892</v>
      </c>
    </row>
    <row r="9840" customFormat="false" ht="14.5" hidden="false" customHeight="false" outlineLevel="0" collapsed="false">
      <c r="A9840" s="7" t="s">
        <v>20542</v>
      </c>
      <c r="B9840" s="7" t="s">
        <v>20543</v>
      </c>
      <c r="C9840" s="7" t="n">
        <v>425.006115767585</v>
      </c>
      <c r="D9840" s="7" t="n">
        <v>-0.0222263156279519</v>
      </c>
      <c r="E9840" s="7" t="n">
        <v>0.0893426548636138</v>
      </c>
      <c r="F9840" s="7" t="n">
        <v>0.629478427362053</v>
      </c>
      <c r="G9840" s="7" t="n">
        <v>0.979606818281766</v>
      </c>
      <c r="H9840" s="7" t="n">
        <v>-0.482461097859885</v>
      </c>
      <c r="I9840" s="7" t="n">
        <v>1.08585526550929</v>
      </c>
      <c r="J9840" s="7" t="s">
        <v>892</v>
      </c>
    </row>
    <row r="9841" customFormat="false" ht="14.5" hidden="false" customHeight="false" outlineLevel="0" collapsed="false">
      <c r="A9841" s="7" t="s">
        <v>20544</v>
      </c>
      <c r="B9841" s="7" t="s">
        <v>20545</v>
      </c>
      <c r="C9841" s="7" t="n">
        <v>1140.94515745507</v>
      </c>
      <c r="D9841" s="7" t="n">
        <v>-0.0551615096984677</v>
      </c>
      <c r="E9841" s="7" t="n">
        <v>0.101068672968512</v>
      </c>
      <c r="F9841" s="7" t="n">
        <v>0.240227950994587</v>
      </c>
      <c r="G9841" s="7" t="n">
        <v>0.979606818281766</v>
      </c>
      <c r="H9841" s="7" t="n">
        <v>-1.17441722051176</v>
      </c>
      <c r="I9841" s="7" t="n">
        <v>0.414337756721012</v>
      </c>
      <c r="J9841" s="7" t="s">
        <v>892</v>
      </c>
    </row>
    <row r="9842" customFormat="false" ht="14.5" hidden="false" customHeight="false" outlineLevel="0" collapsed="false">
      <c r="A9842" s="7" t="s">
        <v>20546</v>
      </c>
      <c r="B9842" s="7" t="s">
        <v>20547</v>
      </c>
      <c r="C9842" s="7" t="n">
        <v>11261.248008176</v>
      </c>
      <c r="D9842" s="7" t="n">
        <v>-0.011065499671751</v>
      </c>
      <c r="E9842" s="7" t="n">
        <v>0.0698933790467527</v>
      </c>
      <c r="F9842" s="7" t="n">
        <v>0.820995990267816</v>
      </c>
      <c r="G9842" s="7" t="n">
        <v>0.979606818281766</v>
      </c>
      <c r="H9842" s="7" t="n">
        <v>-0.226264136191658</v>
      </c>
      <c r="I9842" s="7" t="n">
        <v>1.41613938127737</v>
      </c>
      <c r="J9842" s="7" t="s">
        <v>892</v>
      </c>
    </row>
    <row r="9843" customFormat="false" ht="14.5" hidden="false" customHeight="false" outlineLevel="0" collapsed="false">
      <c r="A9843" s="7" t="s">
        <v>20548</v>
      </c>
      <c r="B9843" s="7" t="s">
        <v>20549</v>
      </c>
      <c r="C9843" s="7" t="n">
        <v>1174.79689588022</v>
      </c>
      <c r="D9843" s="7" t="n">
        <v>0.0972494640901916</v>
      </c>
      <c r="E9843" s="7" t="n">
        <v>0.113512533719059</v>
      </c>
      <c r="F9843" s="7" t="n">
        <v>0.0664498253886107</v>
      </c>
      <c r="G9843" s="7" t="n">
        <v>0.979606818281766</v>
      </c>
      <c r="H9843" s="7" t="n">
        <v>1.83537716067428</v>
      </c>
      <c r="I9843" s="7" t="n">
        <v>0.114618745389871</v>
      </c>
      <c r="J9843" s="7" t="s">
        <v>892</v>
      </c>
    </row>
    <row r="9844" customFormat="false" ht="14.5" hidden="false" customHeight="false" outlineLevel="0" collapsed="false">
      <c r="A9844" s="7" t="s">
        <v>20550</v>
      </c>
      <c r="B9844" s="7" t="s">
        <v>20551</v>
      </c>
      <c r="C9844" s="7" t="n">
        <v>3699.56908861931</v>
      </c>
      <c r="D9844" s="7" t="n">
        <v>0.0100829327687667</v>
      </c>
      <c r="E9844" s="7" t="n">
        <v>0.0914176857912962</v>
      </c>
      <c r="F9844" s="7" t="n">
        <v>0.821353397242697</v>
      </c>
      <c r="G9844" s="7" t="n">
        <v>0.979657957350261</v>
      </c>
      <c r="H9844" s="7" t="n">
        <v>0.225804602506587</v>
      </c>
      <c r="I9844" s="7" t="n">
        <v>1.41613938127737</v>
      </c>
      <c r="J9844" s="7" t="s">
        <v>892</v>
      </c>
    </row>
    <row r="9845" customFormat="false" ht="14.5" hidden="false" customHeight="false" outlineLevel="0" collapsed="false">
      <c r="A9845" s="7" t="s">
        <v>20552</v>
      </c>
      <c r="B9845" s="7" t="s">
        <v>20553</v>
      </c>
      <c r="C9845" s="7" t="n">
        <v>1205.92292626392</v>
      </c>
      <c r="D9845" s="7" t="n">
        <v>-0.0565284206220615</v>
      </c>
      <c r="E9845" s="7" t="n">
        <v>0.0953225384552714</v>
      </c>
      <c r="F9845" s="7" t="n">
        <v>0.240268340070597</v>
      </c>
      <c r="G9845" s="7" t="n">
        <v>0.979657957350261</v>
      </c>
      <c r="H9845" s="7" t="n">
        <v>-1.17431634175441</v>
      </c>
      <c r="I9845" s="7" t="n">
        <v>0.414337756721012</v>
      </c>
      <c r="J9845" s="7" t="s">
        <v>892</v>
      </c>
    </row>
    <row r="9846" customFormat="false" ht="14.5" hidden="false" customHeight="false" outlineLevel="0" collapsed="false">
      <c r="A9846" s="7" t="s">
        <v>20554</v>
      </c>
      <c r="B9846" s="7" t="s">
        <v>20555</v>
      </c>
      <c r="C9846" s="7" t="n">
        <v>814.577313730645</v>
      </c>
      <c r="D9846" s="7" t="n">
        <v>-0.0562594560499045</v>
      </c>
      <c r="E9846" s="7" t="n">
        <v>0.124061967112525</v>
      </c>
      <c r="F9846" s="7" t="n">
        <v>0.198319821437173</v>
      </c>
      <c r="G9846" s="7" t="n">
        <v>0.979657957350261</v>
      </c>
      <c r="H9846" s="7" t="n">
        <v>-1.2863532062321</v>
      </c>
      <c r="I9846" s="7" t="n">
        <v>0.341961861107519</v>
      </c>
      <c r="J9846" s="7" t="s">
        <v>892</v>
      </c>
    </row>
    <row r="9847" customFormat="false" ht="14.5" hidden="false" customHeight="false" outlineLevel="0" collapsed="false">
      <c r="A9847" s="7" t="s">
        <v>20556</v>
      </c>
      <c r="B9847" s="7" t="s">
        <v>20557</v>
      </c>
      <c r="C9847" s="7" t="n">
        <v>193.510377060723</v>
      </c>
      <c r="D9847" s="7" t="n">
        <v>0.00218491960207865</v>
      </c>
      <c r="E9847" s="7" t="n">
        <v>0.0849415013804093</v>
      </c>
      <c r="F9847" s="7" t="n">
        <v>0.962852286968619</v>
      </c>
      <c r="G9847" s="7" t="n">
        <v>0.979742635191715</v>
      </c>
      <c r="H9847" s="7" t="n">
        <v>0.0465745866381803</v>
      </c>
      <c r="I9847" s="7" t="n">
        <v>1.65844921994148</v>
      </c>
      <c r="J9847" s="7" t="s">
        <v>892</v>
      </c>
    </row>
    <row r="9848" customFormat="false" ht="14.5" hidden="false" customHeight="false" outlineLevel="0" collapsed="false">
      <c r="A9848" s="7" t="s">
        <v>20558</v>
      </c>
      <c r="B9848" s="7" t="s">
        <v>20559</v>
      </c>
      <c r="C9848" s="7" t="n">
        <v>134.799061442592</v>
      </c>
      <c r="D9848" s="7" t="n">
        <v>-0.00196629228167894</v>
      </c>
      <c r="E9848" s="7" t="n">
        <v>0.097598497003262</v>
      </c>
      <c r="F9848" s="7" t="n">
        <v>0.962438428559071</v>
      </c>
      <c r="G9848" s="7" t="n">
        <v>0.979742635191715</v>
      </c>
      <c r="H9848" s="7" t="n">
        <v>-0.0470938504153727</v>
      </c>
      <c r="I9848" s="7" t="n">
        <v>1.65844921994148</v>
      </c>
      <c r="J9848" s="7" t="s">
        <v>892</v>
      </c>
    </row>
    <row r="9849" customFormat="false" ht="14.5" hidden="false" customHeight="false" outlineLevel="0" collapsed="false">
      <c r="A9849" s="7" t="s">
        <v>20560</v>
      </c>
      <c r="B9849" s="7" t="s">
        <v>20561</v>
      </c>
      <c r="C9849" s="7" t="n">
        <v>230.890294589265</v>
      </c>
      <c r="D9849" s="7" t="n">
        <v>0.00603496139673601</v>
      </c>
      <c r="E9849" s="7" t="n">
        <v>0.121281566282526</v>
      </c>
      <c r="F9849" s="7" t="n">
        <v>0.854137188477255</v>
      </c>
      <c r="G9849" s="7" t="n">
        <v>0.979742635191715</v>
      </c>
      <c r="H9849" s="7" t="n">
        <v>0.183842277785238</v>
      </c>
      <c r="I9849" s="7" t="n">
        <v>1.47121673830788</v>
      </c>
      <c r="J9849" s="7" t="s">
        <v>892</v>
      </c>
    </row>
    <row r="9850" customFormat="false" ht="14.5" hidden="false" customHeight="false" outlineLevel="0" collapsed="false">
      <c r="A9850" s="7" t="s">
        <v>20562</v>
      </c>
      <c r="B9850" s="7" t="s">
        <v>20563</v>
      </c>
      <c r="C9850" s="7" t="n">
        <v>157.248134973178</v>
      </c>
      <c r="D9850" s="7" t="n">
        <v>0.00173806297636799</v>
      </c>
      <c r="E9850" s="7" t="n">
        <v>0.112913377287571</v>
      </c>
      <c r="F9850" s="7" t="n">
        <v>0.960954788201772</v>
      </c>
      <c r="G9850" s="7" t="n">
        <v>0.979742635191715</v>
      </c>
      <c r="H9850" s="7" t="n">
        <v>0.0489554636627304</v>
      </c>
      <c r="I9850" s="7" t="n">
        <v>1.65517730530904</v>
      </c>
      <c r="J9850" s="7" t="s">
        <v>892</v>
      </c>
    </row>
    <row r="9851" customFormat="false" ht="14.5" hidden="false" customHeight="false" outlineLevel="0" collapsed="false">
      <c r="A9851" s="7" t="s">
        <v>20564</v>
      </c>
      <c r="B9851" s="7" t="s">
        <v>20565</v>
      </c>
      <c r="C9851" s="7" t="n">
        <v>675.821588090251</v>
      </c>
      <c r="D9851" s="7" t="n">
        <v>-0.0240681084982342</v>
      </c>
      <c r="E9851" s="7" t="n">
        <v>0.0719835712334252</v>
      </c>
      <c r="F9851" s="7" t="n">
        <v>0.624225373647555</v>
      </c>
      <c r="G9851" s="7" t="n">
        <v>0.979742635191715</v>
      </c>
      <c r="H9851" s="7" t="n">
        <v>-0.489870733863962</v>
      </c>
      <c r="I9851" s="7" t="n">
        <v>1.07545492699926</v>
      </c>
      <c r="J9851" s="7" t="s">
        <v>892</v>
      </c>
    </row>
    <row r="9852" customFormat="false" ht="14.5" hidden="false" customHeight="false" outlineLevel="0" collapsed="false">
      <c r="A9852" s="7" t="s">
        <v>20566</v>
      </c>
      <c r="B9852" s="7" t="s">
        <v>20567</v>
      </c>
      <c r="C9852" s="7" t="n">
        <v>671.264086388596</v>
      </c>
      <c r="D9852" s="7" t="n">
        <v>0.0626664990473987</v>
      </c>
      <c r="E9852" s="7" t="n">
        <v>0.0861581199477256</v>
      </c>
      <c r="F9852" s="7" t="n">
        <v>0.209847564516504</v>
      </c>
      <c r="G9852" s="7" t="n">
        <v>0.979742635191715</v>
      </c>
      <c r="H9852" s="7" t="n">
        <v>1.25398470581141</v>
      </c>
      <c r="I9852" s="7" t="n">
        <v>0.361554142058736</v>
      </c>
      <c r="J9852" s="7" t="s">
        <v>892</v>
      </c>
    </row>
    <row r="9853" customFormat="false" ht="14.5" hidden="false" customHeight="false" outlineLevel="0" collapsed="false">
      <c r="A9853" s="7" t="s">
        <v>20568</v>
      </c>
      <c r="B9853" s="7" t="s">
        <v>20569</v>
      </c>
      <c r="C9853" s="7" t="n">
        <v>540.958074440094</v>
      </c>
      <c r="D9853" s="7" t="n">
        <v>0.011090956405778</v>
      </c>
      <c r="E9853" s="7" t="n">
        <v>0.105401077138663</v>
      </c>
      <c r="F9853" s="7" t="n">
        <v>0.775557996998763</v>
      </c>
      <c r="G9853" s="7" t="n">
        <v>0.979742635191715</v>
      </c>
      <c r="H9853" s="7" t="n">
        <v>0.285112443508028</v>
      </c>
      <c r="I9853" s="7" t="n">
        <v>1.33602978920835</v>
      </c>
      <c r="J9853" s="7" t="s">
        <v>892</v>
      </c>
    </row>
    <row r="9854" customFormat="false" ht="14.5" hidden="false" customHeight="false" outlineLevel="0" collapsed="false">
      <c r="A9854" s="7" t="s">
        <v>20570</v>
      </c>
      <c r="B9854" s="7" t="s">
        <v>20571</v>
      </c>
      <c r="C9854" s="7" t="n">
        <v>429.892694615925</v>
      </c>
      <c r="D9854" s="7" t="n">
        <v>0.0165878870628653</v>
      </c>
      <c r="E9854" s="7" t="n">
        <v>0.103240904110522</v>
      </c>
      <c r="F9854" s="7" t="n">
        <v>0.680661732492037</v>
      </c>
      <c r="G9854" s="7" t="n">
        <v>0.979742635191715</v>
      </c>
      <c r="H9854" s="7" t="n">
        <v>0.411560303668915</v>
      </c>
      <c r="I9854" s="7" t="n">
        <v>1.17268463272681</v>
      </c>
      <c r="J9854" s="7" t="s">
        <v>892</v>
      </c>
    </row>
    <row r="9855" customFormat="false" ht="14.5" hidden="false" customHeight="false" outlineLevel="0" collapsed="false">
      <c r="A9855" s="7" t="s">
        <v>20572</v>
      </c>
      <c r="B9855" s="7" t="s">
        <v>20573</v>
      </c>
      <c r="C9855" s="7" t="n">
        <v>1.08721517781528</v>
      </c>
      <c r="D9855" s="7" t="n">
        <v>-0.00480719448439182</v>
      </c>
      <c r="E9855" s="7" t="n">
        <v>0.147000615537728</v>
      </c>
      <c r="F9855" s="7" t="n">
        <v>0.845562006955698</v>
      </c>
      <c r="G9855" s="7" t="n">
        <v>0.979742635191715</v>
      </c>
      <c r="H9855" s="7" t="n">
        <v>-0.194784053098758</v>
      </c>
      <c r="I9855" s="7" t="n">
        <v>1.45673607374701</v>
      </c>
      <c r="J9855" s="7" t="s">
        <v>892</v>
      </c>
    </row>
    <row r="9856" customFormat="false" ht="14.5" hidden="false" customHeight="false" outlineLevel="0" collapsed="false">
      <c r="A9856" s="7" t="s">
        <v>20574</v>
      </c>
      <c r="B9856" s="7" t="s">
        <v>20575</v>
      </c>
      <c r="C9856" s="7" t="n">
        <v>1114.97438800032</v>
      </c>
      <c r="D9856" s="7" t="n">
        <v>-0.0558620760134995</v>
      </c>
      <c r="E9856" s="7" t="n">
        <v>0.125421922363279</v>
      </c>
      <c r="F9856" s="7" t="n">
        <v>0.198585663678008</v>
      </c>
      <c r="G9856" s="7" t="n">
        <v>0.979895414386342</v>
      </c>
      <c r="H9856" s="7" t="n">
        <v>-1.28559150313865</v>
      </c>
      <c r="I9856" s="7" t="n">
        <v>0.341961861107519</v>
      </c>
      <c r="J9856" s="7" t="s">
        <v>892</v>
      </c>
    </row>
    <row r="9857" customFormat="false" ht="14.5" hidden="false" customHeight="false" outlineLevel="0" collapsed="false">
      <c r="A9857" s="7" t="s">
        <v>20576</v>
      </c>
      <c r="B9857" s="7" t="s">
        <v>20577</v>
      </c>
      <c r="C9857" s="7" t="n">
        <v>497.796881947179</v>
      </c>
      <c r="D9857" s="7" t="n">
        <v>-0.0593868281189434</v>
      </c>
      <c r="E9857" s="7" t="n">
        <v>0.113790367701935</v>
      </c>
      <c r="F9857" s="7" t="n">
        <v>0.195112252949107</v>
      </c>
      <c r="G9857" s="7" t="n">
        <v>0.980069963658821</v>
      </c>
      <c r="H9857" s="7" t="n">
        <v>-1.29560312209937</v>
      </c>
      <c r="I9857" s="7" t="n">
        <v>0.33586668052142</v>
      </c>
      <c r="J9857" s="7" t="s">
        <v>892</v>
      </c>
    </row>
    <row r="9858" customFormat="false" ht="14.5" hidden="false" customHeight="false" outlineLevel="0" collapsed="false">
      <c r="A9858" s="7" t="s">
        <v>20578</v>
      </c>
      <c r="B9858" s="7" t="s">
        <v>20579</v>
      </c>
      <c r="C9858" s="7" t="n">
        <v>384.352447366198</v>
      </c>
      <c r="D9858" s="7" t="n">
        <v>0.0207517019189148</v>
      </c>
      <c r="E9858" s="7" t="n">
        <v>0.0825543685987965</v>
      </c>
      <c r="F9858" s="7" t="n">
        <v>0.665324496235919</v>
      </c>
      <c r="G9858" s="7" t="n">
        <v>0.980069963658821</v>
      </c>
      <c r="H9858" s="7" t="n">
        <v>0.432573704422616</v>
      </c>
      <c r="I9858" s="7" t="n">
        <v>1.1452037580897</v>
      </c>
      <c r="J9858" s="7" t="s">
        <v>892</v>
      </c>
    </row>
    <row r="9859" customFormat="false" ht="14.5" hidden="false" customHeight="false" outlineLevel="0" collapsed="false">
      <c r="A9859" s="7" t="s">
        <v>20580</v>
      </c>
      <c r="B9859" s="7" t="s">
        <v>20581</v>
      </c>
      <c r="C9859" s="7" t="n">
        <v>506.419010482778</v>
      </c>
      <c r="D9859" s="7" t="n">
        <v>-0.0106885989789254</v>
      </c>
      <c r="E9859" s="7" t="n">
        <v>0.108712704128587</v>
      </c>
      <c r="F9859" s="7" t="n">
        <v>0.776239791379964</v>
      </c>
      <c r="G9859" s="7" t="n">
        <v>0.980069963658821</v>
      </c>
      <c r="H9859" s="7" t="n">
        <v>-0.284222607396399</v>
      </c>
      <c r="I9859" s="7" t="n">
        <v>1.33602978920835</v>
      </c>
      <c r="J9859" s="7" t="s">
        <v>892</v>
      </c>
    </row>
    <row r="9860" customFormat="false" ht="14.5" hidden="false" customHeight="false" outlineLevel="0" collapsed="false">
      <c r="A9860" s="7" t="s">
        <v>20582</v>
      </c>
      <c r="B9860" s="7" t="s">
        <v>20583</v>
      </c>
      <c r="C9860" s="7" t="n">
        <v>1999.95523604399</v>
      </c>
      <c r="D9860" s="7" t="n">
        <v>0.0468077633420689</v>
      </c>
      <c r="E9860" s="7" t="n">
        <v>0.0798925115346577</v>
      </c>
      <c r="F9860" s="7" t="n">
        <v>0.344414254980324</v>
      </c>
      <c r="G9860" s="7" t="n">
        <v>0.98014461610496</v>
      </c>
      <c r="H9860" s="7" t="n">
        <v>0.945479258727172</v>
      </c>
      <c r="I9860" s="7" t="n">
        <v>0.592665473395419</v>
      </c>
      <c r="J9860" s="7" t="s">
        <v>892</v>
      </c>
    </row>
    <row r="9861" customFormat="false" ht="14.5" hidden="false" customHeight="false" outlineLevel="0" collapsed="false">
      <c r="A9861" s="7" t="s">
        <v>20584</v>
      </c>
      <c r="B9861" s="7" t="s">
        <v>20585</v>
      </c>
      <c r="C9861" s="7" t="n">
        <v>223.438367675687</v>
      </c>
      <c r="D9861" s="7" t="n">
        <v>0.0262477325397208</v>
      </c>
      <c r="E9861" s="7" t="n">
        <v>0.0826800714847309</v>
      </c>
      <c r="F9861" s="7" t="n">
        <v>0.585679715638845</v>
      </c>
      <c r="G9861" s="7" t="n">
        <v>0.98014461610496</v>
      </c>
      <c r="H9861" s="7" t="n">
        <v>0.545107309647686</v>
      </c>
      <c r="I9861" s="7" t="n">
        <v>1.007764934018</v>
      </c>
      <c r="J9861" s="7" t="s">
        <v>892</v>
      </c>
    </row>
    <row r="9862" customFormat="false" ht="14.5" hidden="false" customHeight="false" outlineLevel="0" collapsed="false">
      <c r="A9862" s="7" t="s">
        <v>20586</v>
      </c>
      <c r="B9862" s="7" t="s">
        <v>20587</v>
      </c>
      <c r="C9862" s="7" t="n">
        <v>475.277890449947</v>
      </c>
      <c r="D9862" s="7" t="n">
        <v>0.0115902630654588</v>
      </c>
      <c r="E9862" s="7" t="n">
        <v>0.100508044265444</v>
      </c>
      <c r="F9862" s="7" t="n">
        <v>0.776941381830487</v>
      </c>
      <c r="G9862" s="7" t="n">
        <v>0.980657347383621</v>
      </c>
      <c r="H9862" s="7" t="n">
        <v>0.283307169550726</v>
      </c>
      <c r="I9862" s="7" t="n">
        <v>1.33602978920835</v>
      </c>
      <c r="J9862" s="7" t="s">
        <v>892</v>
      </c>
    </row>
    <row r="9863" customFormat="false" ht="14.5" hidden="false" customHeight="false" outlineLevel="0" collapsed="false">
      <c r="A9863" s="7" t="s">
        <v>20588</v>
      </c>
      <c r="B9863" s="7" t="s">
        <v>20589</v>
      </c>
      <c r="C9863" s="7" t="n">
        <v>1122.56147837462</v>
      </c>
      <c r="D9863" s="7" t="n">
        <v>-0.0967947403164532</v>
      </c>
      <c r="E9863" s="7" t="n">
        <v>0.0896796642675242</v>
      </c>
      <c r="F9863" s="7" t="n">
        <v>0.0667158876755405</v>
      </c>
      <c r="G9863" s="7" t="n">
        <v>0.981436354744585</v>
      </c>
      <c r="H9863" s="7" t="n">
        <v>-1.8335832015715</v>
      </c>
      <c r="I9863" s="7" t="n">
        <v>0.114618745389871</v>
      </c>
      <c r="J9863" s="7" t="s">
        <v>892</v>
      </c>
    </row>
    <row r="9864" customFormat="false" ht="14.5" hidden="false" customHeight="false" outlineLevel="0" collapsed="false">
      <c r="A9864" s="7" t="s">
        <v>20590</v>
      </c>
      <c r="B9864" s="7" t="s">
        <v>20591</v>
      </c>
      <c r="C9864" s="7" t="n">
        <v>1.31216480947592</v>
      </c>
      <c r="D9864" s="7" t="n">
        <v>0.00584843095501971</v>
      </c>
      <c r="E9864" s="7" t="n">
        <v>0.128392223407571</v>
      </c>
      <c r="F9864" s="7" t="n">
        <v>0.847980598819658</v>
      </c>
      <c r="G9864" s="7" t="n">
        <v>0.981436354744585</v>
      </c>
      <c r="H9864" s="7" t="n">
        <v>0.191695668861521</v>
      </c>
      <c r="I9864" s="7" t="n">
        <v>1.45673607374701</v>
      </c>
      <c r="J9864" s="7" t="s">
        <v>892</v>
      </c>
    </row>
    <row r="9865" customFormat="false" ht="14.5" hidden="false" customHeight="false" outlineLevel="0" collapsed="false">
      <c r="A9865" s="7" t="s">
        <v>20592</v>
      </c>
      <c r="B9865" s="7" t="s">
        <v>20593</v>
      </c>
      <c r="C9865" s="7" t="n">
        <v>895.549023081618</v>
      </c>
      <c r="D9865" s="7" t="n">
        <v>-0.0178419127577476</v>
      </c>
      <c r="E9865" s="7" t="n">
        <v>0.114445365131613</v>
      </c>
      <c r="F9865" s="7" t="n">
        <v>0.6261195973837</v>
      </c>
      <c r="G9865" s="7" t="n">
        <v>0.981472540513121</v>
      </c>
      <c r="H9865" s="7" t="n">
        <v>-0.487195777501074</v>
      </c>
      <c r="I9865" s="7" t="n">
        <v>1.07545492699926</v>
      </c>
      <c r="J9865" s="7" t="s">
        <v>892</v>
      </c>
    </row>
    <row r="9866" customFormat="false" ht="14.5" hidden="false" customHeight="false" outlineLevel="0" collapsed="false">
      <c r="A9866" s="7" t="s">
        <v>20594</v>
      </c>
      <c r="B9866" s="7" t="s">
        <v>20595</v>
      </c>
      <c r="C9866" s="7" t="n">
        <v>685.121642765384</v>
      </c>
      <c r="D9866" s="7" t="n">
        <v>0.058832376980421</v>
      </c>
      <c r="E9866" s="7" t="n">
        <v>0.104836356037787</v>
      </c>
      <c r="F9866" s="7" t="n">
        <v>0.21059583751718</v>
      </c>
      <c r="G9866" s="7" t="n">
        <v>0.981850770848815</v>
      </c>
      <c r="H9866" s="7" t="n">
        <v>1.25192872272161</v>
      </c>
      <c r="I9866" s="7" t="n">
        <v>0.361554142058736</v>
      </c>
      <c r="J9866" s="7" t="s">
        <v>892</v>
      </c>
    </row>
    <row r="9867" customFormat="false" ht="14.5" hidden="false" customHeight="false" outlineLevel="0" collapsed="false">
      <c r="A9867" s="7" t="s">
        <v>20596</v>
      </c>
      <c r="B9867" s="7" t="s">
        <v>20597</v>
      </c>
      <c r="C9867" s="7" t="n">
        <v>613.351123561364</v>
      </c>
      <c r="D9867" s="7" t="n">
        <v>0.0133266830165166</v>
      </c>
      <c r="E9867" s="7" t="n">
        <v>0.0837951902755299</v>
      </c>
      <c r="F9867" s="7" t="n">
        <v>0.778741006759501</v>
      </c>
      <c r="G9867" s="7" t="n">
        <v>0.98241899006869</v>
      </c>
      <c r="H9867" s="7" t="n">
        <v>0.280960095359154</v>
      </c>
      <c r="I9867" s="7" t="n">
        <v>1.33602978920835</v>
      </c>
      <c r="J9867" s="7" t="s">
        <v>892</v>
      </c>
    </row>
    <row r="9868" customFormat="false" ht="14.5" hidden="false" customHeight="false" outlineLevel="0" collapsed="false">
      <c r="A9868" s="7" t="s">
        <v>20598</v>
      </c>
      <c r="B9868" s="7" t="s">
        <v>20599</v>
      </c>
      <c r="C9868" s="7" t="n">
        <v>0.76934442344878</v>
      </c>
      <c r="D9868" s="7" t="n">
        <v>-0.00435076060136569</v>
      </c>
      <c r="E9868" s="7" t="n">
        <v>0.153161387150201</v>
      </c>
      <c r="F9868" s="7" t="n">
        <v>0.849173863396283</v>
      </c>
      <c r="G9868" s="7" t="n">
        <v>0.98241899006869</v>
      </c>
      <c r="H9868" s="7" t="n">
        <v>-0.190172622883555</v>
      </c>
      <c r="I9868" s="7" t="n">
        <v>1.45673607374701</v>
      </c>
      <c r="J9868" s="7" t="s">
        <v>892</v>
      </c>
    </row>
    <row r="9869" customFormat="false" ht="14.5" hidden="false" customHeight="false" outlineLevel="0" collapsed="false">
      <c r="A9869" s="7" t="s">
        <v>20600</v>
      </c>
      <c r="B9869" s="7" t="s">
        <v>20601</v>
      </c>
      <c r="C9869" s="7" t="n">
        <v>5040.67424875362</v>
      </c>
      <c r="D9869" s="7" t="n">
        <v>-0.0199429335849852</v>
      </c>
      <c r="E9869" s="7" t="n">
        <v>0.0914814009002534</v>
      </c>
      <c r="F9869" s="7" t="n">
        <v>0.658787043288671</v>
      </c>
      <c r="G9869" s="7" t="n">
        <v>0.982484868023918</v>
      </c>
      <c r="H9869" s="7" t="n">
        <v>-0.441588450214555</v>
      </c>
      <c r="I9869" s="7" t="n">
        <v>1.12982755712438</v>
      </c>
      <c r="J9869" s="7" t="s">
        <v>892</v>
      </c>
    </row>
    <row r="9870" customFormat="false" ht="14.5" hidden="false" customHeight="false" outlineLevel="0" collapsed="false">
      <c r="A9870" s="7" t="s">
        <v>20602</v>
      </c>
      <c r="B9870" s="7" t="s">
        <v>20603</v>
      </c>
      <c r="C9870" s="7" t="n">
        <v>153.051201451495</v>
      </c>
      <c r="D9870" s="7" t="n">
        <v>0.00155075720463976</v>
      </c>
      <c r="E9870" s="7" t="n">
        <v>0.1078238533367</v>
      </c>
      <c r="F9870" s="7" t="n">
        <v>0.966943852675466</v>
      </c>
      <c r="G9870" s="7" t="n">
        <v>0.982484868023918</v>
      </c>
      <c r="H9870" s="7" t="n">
        <v>0.0414415957183916</v>
      </c>
      <c r="I9870" s="7" t="n">
        <v>1.65844921994148</v>
      </c>
      <c r="J9870" s="7" t="s">
        <v>892</v>
      </c>
    </row>
    <row r="9871" customFormat="false" ht="14.5" hidden="false" customHeight="false" outlineLevel="0" collapsed="false">
      <c r="A9871" s="7" t="s">
        <v>20604</v>
      </c>
      <c r="B9871" s="7" t="s">
        <v>20605</v>
      </c>
      <c r="C9871" s="7" t="n">
        <v>86.564841515849</v>
      </c>
      <c r="D9871" s="7" t="n">
        <v>0.00186678245518259</v>
      </c>
      <c r="E9871" s="7" t="n">
        <v>0.0947462929822783</v>
      </c>
      <c r="F9871" s="7" t="n">
        <v>0.965389050542693</v>
      </c>
      <c r="G9871" s="7" t="n">
        <v>0.982668028728939</v>
      </c>
      <c r="H9871" s="7" t="n">
        <v>0.0433920053052772</v>
      </c>
      <c r="I9871" s="7" t="n">
        <v>1.65517730530904</v>
      </c>
      <c r="J9871" s="7" t="s">
        <v>892</v>
      </c>
    </row>
    <row r="9872" customFormat="false" ht="14.5" hidden="false" customHeight="false" outlineLevel="0" collapsed="false">
      <c r="A9872" s="7" t="s">
        <v>20606</v>
      </c>
      <c r="B9872" s="7" t="s">
        <v>20607</v>
      </c>
      <c r="C9872" s="7" t="n">
        <v>4097.15240996206</v>
      </c>
      <c r="D9872" s="7" t="n">
        <v>-0.0188544885497837</v>
      </c>
      <c r="E9872" s="7" t="n">
        <v>0.0975241221210281</v>
      </c>
      <c r="F9872" s="7" t="n">
        <v>0.659230263591958</v>
      </c>
      <c r="G9872" s="7" t="n">
        <v>0.982763479697523</v>
      </c>
      <c r="H9872" s="7" t="n">
        <v>-0.440976149610889</v>
      </c>
      <c r="I9872" s="7" t="n">
        <v>1.12982755712438</v>
      </c>
      <c r="J9872" s="7" t="s">
        <v>892</v>
      </c>
    </row>
    <row r="9873" customFormat="false" ht="14.5" hidden="false" customHeight="false" outlineLevel="0" collapsed="false">
      <c r="A9873" s="7" t="s">
        <v>20608</v>
      </c>
      <c r="B9873" s="7" t="s">
        <v>20609</v>
      </c>
      <c r="C9873" s="7" t="n">
        <v>246.163645866205</v>
      </c>
      <c r="D9873" s="7" t="n">
        <v>0.0390360326045296</v>
      </c>
      <c r="E9873" s="7" t="n">
        <v>0.0962259537224819</v>
      </c>
      <c r="F9873" s="14" t="n">
        <v>0.392036097051592</v>
      </c>
      <c r="G9873" s="7" t="n">
        <v>0.982763479697523</v>
      </c>
      <c r="H9873" s="7" t="n">
        <v>0.855930728110581</v>
      </c>
      <c r="I9873" s="7" t="n">
        <v>0.671916922315984</v>
      </c>
      <c r="J9873" s="7" t="s">
        <v>892</v>
      </c>
    </row>
    <row r="9874" customFormat="false" ht="14.5" hidden="false" customHeight="false" outlineLevel="0" collapsed="false">
      <c r="A9874" s="7" t="s">
        <v>20610</v>
      </c>
      <c r="B9874" s="7" t="s">
        <v>20611</v>
      </c>
      <c r="C9874" s="7" t="n">
        <v>662.727805896302</v>
      </c>
      <c r="D9874" s="7" t="n">
        <v>0.0552279869021418</v>
      </c>
      <c r="E9874" s="7" t="n">
        <v>0.129746752878137</v>
      </c>
      <c r="F9874" s="7" t="n">
        <v>0.195974215717336</v>
      </c>
      <c r="G9874" s="7" t="n">
        <v>0.982763479697523</v>
      </c>
      <c r="H9874" s="7" t="n">
        <v>1.29310653363447</v>
      </c>
      <c r="I9874" s="7" t="n">
        <v>0.33586668052142</v>
      </c>
      <c r="J9874" s="7" t="s">
        <v>892</v>
      </c>
    </row>
    <row r="9875" customFormat="false" ht="14.5" hidden="false" customHeight="false" outlineLevel="0" collapsed="false">
      <c r="A9875" s="7" t="s">
        <v>20612</v>
      </c>
      <c r="B9875" s="7" t="s">
        <v>20613</v>
      </c>
      <c r="C9875" s="7" t="n">
        <v>120.622964604943</v>
      </c>
      <c r="D9875" s="7" t="n">
        <v>-0.000353525560322429</v>
      </c>
      <c r="E9875" s="7" t="n">
        <v>0.135531774536922</v>
      </c>
      <c r="F9875" s="7" t="n">
        <v>0.98990460650129</v>
      </c>
      <c r="G9875" s="7" t="n">
        <v>0.983610968927833</v>
      </c>
      <c r="H9875" s="7" t="n">
        <v>-0.0126530370094127</v>
      </c>
      <c r="I9875" s="7" t="n">
        <v>1.69489575690168</v>
      </c>
      <c r="J9875" s="7" t="s">
        <v>892</v>
      </c>
    </row>
    <row r="9876" customFormat="false" ht="14.5" hidden="false" customHeight="false" outlineLevel="0" collapsed="false">
      <c r="A9876" s="7" t="s">
        <v>20614</v>
      </c>
      <c r="B9876" s="7" t="s">
        <v>20615</v>
      </c>
      <c r="C9876" s="7" t="n">
        <v>90.8834558999552</v>
      </c>
      <c r="D9876" s="7" t="n">
        <v>0.000133060341021933</v>
      </c>
      <c r="E9876" s="7" t="n">
        <v>0.0985693181819987</v>
      </c>
      <c r="F9876" s="7" t="n">
        <v>0.997429939421172</v>
      </c>
      <c r="G9876" s="7" t="n">
        <v>0.984077859695418</v>
      </c>
      <c r="H9876" s="7" t="n">
        <v>0.00322109882726649</v>
      </c>
      <c r="I9876" s="7" t="n">
        <v>1.70679738260078</v>
      </c>
      <c r="J9876" s="7" t="s">
        <v>892</v>
      </c>
    </row>
    <row r="9877" customFormat="false" ht="14.5" hidden="false" customHeight="false" outlineLevel="0" collapsed="false">
      <c r="A9877" s="7" t="s">
        <v>20616</v>
      </c>
      <c r="B9877" s="7" t="s">
        <v>20617</v>
      </c>
      <c r="C9877" s="7" t="n">
        <v>1931.85229866275</v>
      </c>
      <c r="D9877" s="7" t="n">
        <v>-0.0848948584254716</v>
      </c>
      <c r="E9877" s="7" t="n">
        <v>0.0936297969898848</v>
      </c>
      <c r="F9877" s="7" t="n">
        <v>0.100536299533273</v>
      </c>
      <c r="G9877" s="7" t="n">
        <v>0.984141079767259</v>
      </c>
      <c r="H9877" s="7" t="n">
        <v>-1.64225919583162</v>
      </c>
      <c r="I9877" s="7" t="n">
        <v>0.171921728782942</v>
      </c>
      <c r="J9877" s="7" t="s">
        <v>892</v>
      </c>
    </row>
    <row r="9878" customFormat="false" ht="14.5" hidden="false" customHeight="false" outlineLevel="0" collapsed="false">
      <c r="A9878" s="7" t="s">
        <v>20618</v>
      </c>
      <c r="B9878" s="7" t="s">
        <v>20619</v>
      </c>
      <c r="C9878" s="7" t="n">
        <v>10.7725120310356</v>
      </c>
      <c r="D9878" s="7" t="n">
        <v>0.0177332095136861</v>
      </c>
      <c r="E9878" s="7" t="n">
        <v>0.152448890162885</v>
      </c>
      <c r="F9878" s="7" t="n">
        <v>0.498977677489633</v>
      </c>
      <c r="G9878" s="7" t="n">
        <v>0.984141079767259</v>
      </c>
      <c r="H9878" s="7" t="n">
        <v>0.676099179631748</v>
      </c>
      <c r="I9878" s="7" t="n">
        <v>0.853394400697134</v>
      </c>
      <c r="J9878" s="7" t="s">
        <v>892</v>
      </c>
    </row>
    <row r="9879" customFormat="false" ht="14.5" hidden="false" customHeight="false" outlineLevel="0" collapsed="false">
      <c r="A9879" s="7" t="s">
        <v>20620</v>
      </c>
      <c r="B9879" s="7" t="s">
        <v>20621</v>
      </c>
      <c r="C9879" s="7" t="n">
        <v>811.641946588752</v>
      </c>
      <c r="D9879" s="7" t="n">
        <v>0.0495424412580631</v>
      </c>
      <c r="E9879" s="7" t="n">
        <v>0.0939548720449765</v>
      </c>
      <c r="F9879" s="7" t="n">
        <v>0.296870438870288</v>
      </c>
      <c r="G9879" s="7" t="n">
        <v>0.984141079767259</v>
      </c>
      <c r="H9879" s="7" t="n">
        <v>1.04316811317024</v>
      </c>
      <c r="I9879" s="7" t="n">
        <v>0.507858140082635</v>
      </c>
      <c r="J9879" s="7" t="s">
        <v>892</v>
      </c>
    </row>
    <row r="9880" customFormat="false" ht="14.5" hidden="false" customHeight="false" outlineLevel="0" collapsed="false">
      <c r="A9880" s="7" t="s">
        <v>20622</v>
      </c>
      <c r="B9880" s="7" t="s">
        <v>20623</v>
      </c>
      <c r="C9880" s="7" t="n">
        <v>3104.93890755203</v>
      </c>
      <c r="D9880" s="7" t="n">
        <v>0.0103841962833488</v>
      </c>
      <c r="E9880" s="7" t="n">
        <v>0.0821991499485425</v>
      </c>
      <c r="F9880" s="7" t="n">
        <v>0.827996935523966</v>
      </c>
      <c r="G9880" s="7" t="n">
        <v>0.984141079767259</v>
      </c>
      <c r="H9880" s="7" t="n">
        <v>0.217271282824475</v>
      </c>
      <c r="I9880" s="7" t="n">
        <v>1.41613938127737</v>
      </c>
      <c r="J9880" s="7" t="s">
        <v>892</v>
      </c>
    </row>
    <row r="9881" customFormat="false" ht="14.5" hidden="false" customHeight="false" outlineLevel="0" collapsed="false">
      <c r="A9881" s="7" t="s">
        <v>20624</v>
      </c>
      <c r="B9881" s="7" t="s">
        <v>20625</v>
      </c>
      <c r="C9881" s="7" t="n">
        <v>5004.5028971437</v>
      </c>
      <c r="D9881" s="7" t="n">
        <v>-0.0282307147590538</v>
      </c>
      <c r="E9881" s="7" t="n">
        <v>0.0909111049959256</v>
      </c>
      <c r="F9881" s="7" t="n">
        <v>0.539403019233593</v>
      </c>
      <c r="G9881" s="7" t="n">
        <v>0.984141079767259</v>
      </c>
      <c r="H9881" s="7" t="n">
        <v>-0.613715991363652</v>
      </c>
      <c r="I9881" s="7" t="n">
        <v>0.922409349603785</v>
      </c>
      <c r="J9881" s="7" t="s">
        <v>892</v>
      </c>
    </row>
    <row r="9882" customFormat="false" ht="14.5" hidden="false" customHeight="false" outlineLevel="0" collapsed="false">
      <c r="A9882" s="7" t="s">
        <v>20626</v>
      </c>
      <c r="B9882" s="7" t="s">
        <v>20627</v>
      </c>
      <c r="C9882" s="7" t="n">
        <v>794.252001678579</v>
      </c>
      <c r="D9882" s="7" t="n">
        <v>0.0225904094684761</v>
      </c>
      <c r="E9882" s="7" t="n">
        <v>0.0873269091417809</v>
      </c>
      <c r="F9882" s="7" t="n">
        <v>0.628895378641722</v>
      </c>
      <c r="G9882" s="7" t="n">
        <v>0.984141079767259</v>
      </c>
      <c r="H9882" s="7" t="n">
        <v>0.48328219764209</v>
      </c>
      <c r="I9882" s="7" t="n">
        <v>1.07545492699926</v>
      </c>
      <c r="J9882" s="7" t="s">
        <v>892</v>
      </c>
    </row>
    <row r="9883" customFormat="false" ht="14.5" hidden="false" customHeight="false" outlineLevel="0" collapsed="false">
      <c r="A9883" s="7" t="s">
        <v>20628</v>
      </c>
      <c r="B9883" s="7" t="s">
        <v>20629</v>
      </c>
      <c r="C9883" s="7" t="n">
        <v>709.674960756282</v>
      </c>
      <c r="D9883" s="7" t="n">
        <v>-0.0230510405208025</v>
      </c>
      <c r="E9883" s="7" t="n">
        <v>0.0839004556656632</v>
      </c>
      <c r="F9883" s="7" t="n">
        <v>0.62915589617506</v>
      </c>
      <c r="G9883" s="7" t="n">
        <v>0.984435669242773</v>
      </c>
      <c r="H9883" s="7" t="n">
        <v>-0.482915274018372</v>
      </c>
      <c r="I9883" s="7" t="n">
        <v>1.07545492699926</v>
      </c>
      <c r="J9883" s="7" t="s">
        <v>892</v>
      </c>
    </row>
    <row r="9884" customFormat="false" ht="14.5" hidden="false" customHeight="false" outlineLevel="0" collapsed="false">
      <c r="A9884" s="7" t="s">
        <v>20630</v>
      </c>
      <c r="B9884" s="7" t="s">
        <v>20631</v>
      </c>
      <c r="C9884" s="7" t="n">
        <v>317.098970174725</v>
      </c>
      <c r="D9884" s="7" t="n">
        <v>0.00630506318217091</v>
      </c>
      <c r="E9884" s="7" t="n">
        <v>0.117672902587114</v>
      </c>
      <c r="F9884" s="7" t="n">
        <v>0.853105206503155</v>
      </c>
      <c r="G9884" s="7" t="n">
        <v>0.985326622696889</v>
      </c>
      <c r="H9884" s="7" t="n">
        <v>0.185157877688232</v>
      </c>
      <c r="I9884" s="7" t="n">
        <v>1.45679926338896</v>
      </c>
      <c r="J9884" s="7" t="s">
        <v>892</v>
      </c>
    </row>
    <row r="9885" customFormat="false" ht="14.5" hidden="false" customHeight="false" outlineLevel="0" collapsed="false">
      <c r="A9885" s="7" t="s">
        <v>20632</v>
      </c>
      <c r="B9885" s="7" t="s">
        <v>20633</v>
      </c>
      <c r="C9885" s="7" t="n">
        <v>0.832329309012117</v>
      </c>
      <c r="D9885" s="7" t="n">
        <v>0.0045056840845777</v>
      </c>
      <c r="E9885" s="7" t="n">
        <v>0.147889546258247</v>
      </c>
      <c r="F9885" s="7" t="n">
        <v>0.853431689120077</v>
      </c>
      <c r="G9885" s="7" t="n">
        <v>0.985646732213941</v>
      </c>
      <c r="H9885" s="7" t="n">
        <v>0.184741633835771</v>
      </c>
      <c r="I9885" s="7" t="n">
        <v>1.45673607374701</v>
      </c>
      <c r="J9885" s="7" t="s">
        <v>892</v>
      </c>
    </row>
    <row r="9886" customFormat="false" ht="14.5" hidden="false" customHeight="false" outlineLevel="0" collapsed="false">
      <c r="A9886" s="7" t="s">
        <v>20634</v>
      </c>
      <c r="B9886" s="7" t="s">
        <v>20635</v>
      </c>
      <c r="C9886" s="7" t="n">
        <v>822.580660151915</v>
      </c>
      <c r="D9886" s="7" t="n">
        <v>-0.0518892407484196</v>
      </c>
      <c r="E9886" s="7" t="n">
        <v>0.0784975794980886</v>
      </c>
      <c r="F9886" s="7" t="n">
        <v>0.297637477747113</v>
      </c>
      <c r="G9886" s="7" t="n">
        <v>0.985855737981241</v>
      </c>
      <c r="H9886" s="7" t="n">
        <v>-1.04151309743006</v>
      </c>
      <c r="I9886" s="7" t="n">
        <v>0.507858140082635</v>
      </c>
      <c r="J9886" s="7" t="s">
        <v>892</v>
      </c>
    </row>
    <row r="9887" customFormat="false" ht="14.5" hidden="false" customHeight="false" outlineLevel="0" collapsed="false">
      <c r="A9887" s="7" t="s">
        <v>20636</v>
      </c>
      <c r="B9887" s="7" t="s">
        <v>20637</v>
      </c>
      <c r="C9887" s="7" t="n">
        <v>663.612586971096</v>
      </c>
      <c r="D9887" s="7" t="n">
        <v>-0.0232727178469829</v>
      </c>
      <c r="E9887" s="7" t="n">
        <v>0.0811491491586424</v>
      </c>
      <c r="F9887" s="7" t="n">
        <v>0.630318501317089</v>
      </c>
      <c r="G9887" s="7" t="n">
        <v>0.985855737981241</v>
      </c>
      <c r="H9887" s="7" t="n">
        <v>-0.481278604383254</v>
      </c>
      <c r="I9887" s="7" t="n">
        <v>1.07545492699926</v>
      </c>
      <c r="J9887" s="7" t="s">
        <v>892</v>
      </c>
    </row>
    <row r="9888" customFormat="false" ht="14.5" hidden="false" customHeight="false" outlineLevel="0" collapsed="false">
      <c r="A9888" s="7" t="s">
        <v>20638</v>
      </c>
      <c r="B9888" s="7" t="s">
        <v>20639</v>
      </c>
      <c r="C9888" s="7" t="n">
        <v>1.69762079473746</v>
      </c>
      <c r="D9888" s="7" t="n">
        <v>-0.00570274986940175</v>
      </c>
      <c r="E9888" s="7" t="n">
        <v>0.126504118357842</v>
      </c>
      <c r="F9888" s="7" t="n">
        <v>0.854513160200282</v>
      </c>
      <c r="G9888" s="7" t="n">
        <v>0.986596294037697</v>
      </c>
      <c r="H9888" s="7" t="n">
        <v>-0.183363057552639</v>
      </c>
      <c r="I9888" s="7" t="n">
        <v>1.45673607374701</v>
      </c>
      <c r="J9888" s="7" t="s">
        <v>892</v>
      </c>
    </row>
    <row r="9889" customFormat="false" ht="14.5" hidden="false" customHeight="false" outlineLevel="0" collapsed="false">
      <c r="A9889" s="7" t="s">
        <v>20640</v>
      </c>
      <c r="B9889" s="7" t="s">
        <v>20641</v>
      </c>
      <c r="C9889" s="7" t="n">
        <v>245.251557559138</v>
      </c>
      <c r="D9889" s="7" t="n">
        <v>0.00141310567690371</v>
      </c>
      <c r="E9889" s="7" t="n">
        <v>0.0968598876551177</v>
      </c>
      <c r="F9889" s="7" t="n">
        <v>0.973208701932673</v>
      </c>
      <c r="G9889" s="7" t="n">
        <v>0.986673915126104</v>
      </c>
      <c r="H9889" s="7" t="n">
        <v>0.0335842248322595</v>
      </c>
      <c r="I9889" s="7" t="n">
        <v>1.65844921994148</v>
      </c>
      <c r="J9889" s="7" t="s">
        <v>892</v>
      </c>
    </row>
    <row r="9890" customFormat="false" ht="14.5" hidden="false" customHeight="false" outlineLevel="0" collapsed="false">
      <c r="A9890" s="7" t="s">
        <v>20642</v>
      </c>
      <c r="B9890" s="7" t="s">
        <v>20643</v>
      </c>
      <c r="C9890" s="7" t="n">
        <v>909.602972146118</v>
      </c>
      <c r="D9890" s="7" t="n">
        <v>0.0574001750046877</v>
      </c>
      <c r="E9890" s="7" t="n">
        <v>0.0884658709573753</v>
      </c>
      <c r="F9890" s="7" t="n">
        <v>0.243953278779066</v>
      </c>
      <c r="G9890" s="7" t="n">
        <v>0.986673915126104</v>
      </c>
      <c r="H9890" s="7" t="n">
        <v>1.16516235922584</v>
      </c>
      <c r="I9890" s="7" t="n">
        <v>0.415760038753784</v>
      </c>
      <c r="J9890" s="7" t="s">
        <v>892</v>
      </c>
    </row>
    <row r="9891" customFormat="false" ht="14.5" hidden="false" customHeight="false" outlineLevel="0" collapsed="false">
      <c r="A9891" s="7" t="s">
        <v>20644</v>
      </c>
      <c r="B9891" s="7" t="s">
        <v>20645</v>
      </c>
      <c r="C9891" s="7" t="n">
        <v>395.708599222736</v>
      </c>
      <c r="D9891" s="7" t="n">
        <v>-0.0204471376542006</v>
      </c>
      <c r="E9891" s="7" t="n">
        <v>0.101620537903909</v>
      </c>
      <c r="F9891" s="7" t="n">
        <v>0.621193304405655</v>
      </c>
      <c r="G9891" s="7" t="n">
        <v>0.986673915126104</v>
      </c>
      <c r="H9891" s="7" t="n">
        <v>-0.494159833165032</v>
      </c>
      <c r="I9891" s="7" t="n">
        <v>1.05878509146806</v>
      </c>
      <c r="J9891" s="7" t="s">
        <v>892</v>
      </c>
    </row>
    <row r="9892" customFormat="false" ht="14.5" hidden="false" customHeight="false" outlineLevel="0" collapsed="false">
      <c r="A9892" s="7" t="s">
        <v>20646</v>
      </c>
      <c r="B9892" s="7" t="s">
        <v>20647</v>
      </c>
      <c r="C9892" s="7" t="n">
        <v>81.6554151007735</v>
      </c>
      <c r="D9892" s="7" t="n">
        <v>-0.0011282937130095</v>
      </c>
      <c r="E9892" s="7" t="n">
        <v>0.115224782039244</v>
      </c>
      <c r="F9892" s="7" t="n">
        <v>0.974034679464794</v>
      </c>
      <c r="G9892" s="7" t="n">
        <v>0.98711560911511</v>
      </c>
      <c r="H9892" s="7" t="n">
        <v>-0.0325484493732181</v>
      </c>
      <c r="I9892" s="7" t="n">
        <v>1.65844921994148</v>
      </c>
      <c r="J9892" s="7" t="s">
        <v>892</v>
      </c>
    </row>
    <row r="9893" customFormat="false" ht="14.5" hidden="false" customHeight="false" outlineLevel="0" collapsed="false">
      <c r="A9893" s="7" t="s">
        <v>20648</v>
      </c>
      <c r="B9893" s="7" t="s">
        <v>20649</v>
      </c>
      <c r="C9893" s="7" t="n">
        <v>3740.30353417327</v>
      </c>
      <c r="D9893" s="7" t="n">
        <v>-0.0190675168909365</v>
      </c>
      <c r="E9893" s="7" t="n">
        <v>0.0859682895284064</v>
      </c>
      <c r="F9893" s="7" t="n">
        <v>0.684902483304804</v>
      </c>
      <c r="G9893" s="7" t="n">
        <v>0.98711560911511</v>
      </c>
      <c r="H9893" s="7" t="n">
        <v>-0.405782411251142</v>
      </c>
      <c r="I9893" s="7" t="n">
        <v>1.16615816664987</v>
      </c>
      <c r="J9893" s="7" t="s">
        <v>892</v>
      </c>
    </row>
    <row r="9894" customFormat="false" ht="14.5" hidden="false" customHeight="false" outlineLevel="0" collapsed="false">
      <c r="A9894" s="7" t="s">
        <v>20650</v>
      </c>
      <c r="B9894" s="7" t="s">
        <v>20651</v>
      </c>
      <c r="C9894" s="7" t="n">
        <v>473.627534232045</v>
      </c>
      <c r="D9894" s="7" t="n">
        <v>-0.011635883626285</v>
      </c>
      <c r="E9894" s="7" t="n">
        <v>0.0965294782879913</v>
      </c>
      <c r="F9894" s="7" t="n">
        <v>0.784675212618391</v>
      </c>
      <c r="G9894" s="7" t="n">
        <v>0.98711560911511</v>
      </c>
      <c r="H9894" s="7" t="n">
        <v>-0.273231571255471</v>
      </c>
      <c r="I9894" s="7" t="n">
        <v>1.33602978920835</v>
      </c>
      <c r="J9894" s="7" t="s">
        <v>892</v>
      </c>
    </row>
    <row r="9895" customFormat="false" ht="14.5" hidden="false" customHeight="false" outlineLevel="0" collapsed="false">
      <c r="A9895" s="7" t="s">
        <v>20652</v>
      </c>
      <c r="B9895" s="7" t="s">
        <v>20653</v>
      </c>
      <c r="C9895" s="7" t="n">
        <v>1.53759121357312</v>
      </c>
      <c r="D9895" s="7" t="n">
        <v>0.0048048383903556</v>
      </c>
      <c r="E9895" s="7" t="n">
        <v>0.141258607349171</v>
      </c>
      <c r="F9895" s="7" t="n">
        <v>0.855511419327769</v>
      </c>
      <c r="G9895" s="7" t="n">
        <v>0.98711560911511</v>
      </c>
      <c r="H9895" s="7" t="n">
        <v>0.182090862750892</v>
      </c>
      <c r="I9895" s="7" t="n">
        <v>1.45673607374701</v>
      </c>
      <c r="J9895" s="7" t="s">
        <v>892</v>
      </c>
    </row>
    <row r="9896" customFormat="false" ht="14.5" hidden="false" customHeight="false" outlineLevel="0" collapsed="false">
      <c r="A9896" s="7" t="s">
        <v>20654</v>
      </c>
      <c r="B9896" s="7" t="s">
        <v>20655</v>
      </c>
      <c r="C9896" s="7" t="n">
        <v>282.905215319205</v>
      </c>
      <c r="D9896" s="7" t="n">
        <v>0.00133828536719921</v>
      </c>
      <c r="E9896" s="7" t="n">
        <v>0.0984796659311507</v>
      </c>
      <c r="F9896" s="7" t="n">
        <v>0.97418385527186</v>
      </c>
      <c r="G9896" s="7" t="n">
        <v>0.987163489052909</v>
      </c>
      <c r="H9896" s="7" t="n">
        <v>0.0323613867323739</v>
      </c>
      <c r="I9896" s="7" t="n">
        <v>1.65844921994148</v>
      </c>
      <c r="J9896" s="7" t="s">
        <v>892</v>
      </c>
    </row>
    <row r="9897" customFormat="false" ht="14.5" hidden="false" customHeight="false" outlineLevel="0" collapsed="false">
      <c r="A9897" s="7" t="s">
        <v>20656</v>
      </c>
      <c r="B9897" s="7" t="s">
        <v>20657</v>
      </c>
      <c r="C9897" s="7" t="n">
        <v>768.124693267588</v>
      </c>
      <c r="D9897" s="7" t="n">
        <v>0.0511007389448885</v>
      </c>
      <c r="E9897" s="7" t="n">
        <v>0.114488681853878</v>
      </c>
      <c r="F9897" s="7" t="n">
        <v>0.244418435223561</v>
      </c>
      <c r="G9897" s="7" t="n">
        <v>0.987210356050044</v>
      </c>
      <c r="H9897" s="7" t="n">
        <v>1.16401376070969</v>
      </c>
      <c r="I9897" s="7" t="n">
        <v>0.415760038753784</v>
      </c>
      <c r="J9897" s="7" t="s">
        <v>892</v>
      </c>
    </row>
    <row r="9898" customFormat="false" ht="14.5" hidden="false" customHeight="false" outlineLevel="0" collapsed="false">
      <c r="A9898" s="7" t="s">
        <v>20658</v>
      </c>
      <c r="B9898" s="7" t="s">
        <v>20659</v>
      </c>
      <c r="C9898" s="7" t="n">
        <v>263.948987157996</v>
      </c>
      <c r="D9898" s="7" t="n">
        <v>-0.00146034407473488</v>
      </c>
      <c r="E9898" s="7" t="n">
        <v>0.087558233364182</v>
      </c>
      <c r="F9898" s="7" t="n">
        <v>0.974675472950794</v>
      </c>
      <c r="G9898" s="7" t="n">
        <v>0.987210356050044</v>
      </c>
      <c r="H9898" s="7" t="n">
        <v>-0.0317449187357623</v>
      </c>
      <c r="I9898" s="7" t="n">
        <v>1.65844921994148</v>
      </c>
      <c r="J9898" s="7" t="s">
        <v>892</v>
      </c>
    </row>
    <row r="9899" customFormat="false" ht="14.5" hidden="false" customHeight="false" outlineLevel="0" collapsed="false">
      <c r="A9899" s="7" t="s">
        <v>20660</v>
      </c>
      <c r="B9899" s="7" t="s">
        <v>20661</v>
      </c>
      <c r="C9899" s="7" t="n">
        <v>392.59842939369</v>
      </c>
      <c r="D9899" s="7" t="n">
        <v>0.0206628639045976</v>
      </c>
      <c r="E9899" s="7" t="n">
        <v>0.0759318177893789</v>
      </c>
      <c r="F9899" s="7" t="n">
        <v>0.673259901191754</v>
      </c>
      <c r="G9899" s="7" t="n">
        <v>0.987210356050044</v>
      </c>
      <c r="H9899" s="7" t="n">
        <v>0.421678223838021</v>
      </c>
      <c r="I9899" s="7" t="n">
        <v>1.1452037580897</v>
      </c>
      <c r="J9899" s="7" t="s">
        <v>892</v>
      </c>
    </row>
    <row r="9900" customFormat="false" ht="14.5" hidden="false" customHeight="false" outlineLevel="0" collapsed="false">
      <c r="A9900" s="7" t="s">
        <v>20662</v>
      </c>
      <c r="B9900" s="7" t="s">
        <v>20663</v>
      </c>
      <c r="C9900" s="7" t="n">
        <v>190.08389505274</v>
      </c>
      <c r="D9900" s="7" t="n">
        <v>0.00146002353215405</v>
      </c>
      <c r="E9900" s="7" t="n">
        <v>0.0872847658481501</v>
      </c>
      <c r="F9900" s="7" t="n">
        <v>0.974736317986321</v>
      </c>
      <c r="G9900" s="7" t="n">
        <v>0.987210356050044</v>
      </c>
      <c r="H9900" s="7" t="n">
        <v>0.0316686224511063</v>
      </c>
      <c r="I9900" s="7" t="n">
        <v>1.65844921994148</v>
      </c>
      <c r="J9900" s="7" t="s">
        <v>892</v>
      </c>
    </row>
    <row r="9901" customFormat="false" ht="14.5" hidden="false" customHeight="false" outlineLevel="0" collapsed="false">
      <c r="A9901" s="7" t="s">
        <v>20664</v>
      </c>
      <c r="B9901" s="7" t="s">
        <v>20665</v>
      </c>
      <c r="C9901" s="7" t="n">
        <v>3942.71912079616</v>
      </c>
      <c r="D9901" s="7" t="n">
        <v>0.0193368083030633</v>
      </c>
      <c r="E9901" s="7" t="n">
        <v>0.0834651129040083</v>
      </c>
      <c r="F9901" s="7" t="n">
        <v>0.685207827529038</v>
      </c>
      <c r="G9901" s="7" t="n">
        <v>0.987210356050044</v>
      </c>
      <c r="H9901" s="7" t="n">
        <v>0.405366913788985</v>
      </c>
      <c r="I9901" s="7" t="n">
        <v>1.16615816664987</v>
      </c>
      <c r="J9901" s="7" t="s">
        <v>892</v>
      </c>
    </row>
    <row r="9902" customFormat="false" ht="14.5" hidden="false" customHeight="false" outlineLevel="0" collapsed="false">
      <c r="A9902" s="7" t="s">
        <v>20666</v>
      </c>
      <c r="B9902" s="7" t="s">
        <v>20667</v>
      </c>
      <c r="C9902" s="7" t="n">
        <v>747.810578340954</v>
      </c>
      <c r="D9902" s="7" t="n">
        <v>0.0220476542074377</v>
      </c>
      <c r="E9902" s="7" t="n">
        <v>0.08929504615377</v>
      </c>
      <c r="F9902" s="7" t="n">
        <v>0.63226997958816</v>
      </c>
      <c r="G9902" s="7" t="n">
        <v>0.987210356050044</v>
      </c>
      <c r="H9902" s="7" t="n">
        <v>0.478534282891825</v>
      </c>
      <c r="I9902" s="7" t="n">
        <v>1.07545492699926</v>
      </c>
      <c r="J9902" s="7" t="s">
        <v>892</v>
      </c>
    </row>
    <row r="9903" customFormat="false" ht="14.5" hidden="false" customHeight="false" outlineLevel="0" collapsed="false">
      <c r="A9903" s="7" t="s">
        <v>20668</v>
      </c>
      <c r="B9903" s="7" t="s">
        <v>20669</v>
      </c>
      <c r="C9903" s="7" t="n">
        <v>954.369899838179</v>
      </c>
      <c r="D9903" s="7" t="n">
        <v>0.02319692815009</v>
      </c>
      <c r="E9903" s="7" t="n">
        <v>0.0807619546960616</v>
      </c>
      <c r="F9903" s="7" t="n">
        <v>0.631933545809662</v>
      </c>
      <c r="G9903" s="7" t="n">
        <v>0.987210356050044</v>
      </c>
      <c r="H9903" s="7" t="n">
        <v>0.479007144798029</v>
      </c>
      <c r="I9903" s="7" t="n">
        <v>1.07545492699926</v>
      </c>
      <c r="J9903" s="7" t="s">
        <v>892</v>
      </c>
    </row>
    <row r="9904" customFormat="false" ht="14.5" hidden="false" customHeight="false" outlineLevel="0" collapsed="false">
      <c r="A9904" s="7" t="s">
        <v>20670</v>
      </c>
      <c r="B9904" s="7" t="s">
        <v>20671</v>
      </c>
      <c r="C9904" s="7" t="n">
        <v>316.262589484276</v>
      </c>
      <c r="D9904" s="7" t="n">
        <v>-0.0176975505299758</v>
      </c>
      <c r="E9904" s="7" t="n">
        <v>0.0992386005717416</v>
      </c>
      <c r="F9904" s="7" t="n">
        <v>0.673273723621713</v>
      </c>
      <c r="G9904" s="7" t="n">
        <v>0.987210356050044</v>
      </c>
      <c r="H9904" s="7" t="n">
        <v>-0.421659289326661</v>
      </c>
      <c r="I9904" s="7" t="n">
        <v>1.1452037580897</v>
      </c>
      <c r="J9904" s="7" t="s">
        <v>892</v>
      </c>
    </row>
    <row r="9905" customFormat="false" ht="14.5" hidden="false" customHeight="false" outlineLevel="0" collapsed="false">
      <c r="A9905" s="7" t="s">
        <v>20672</v>
      </c>
      <c r="B9905" s="7" t="s">
        <v>20673</v>
      </c>
      <c r="C9905" s="7" t="n">
        <v>235.97530394692</v>
      </c>
      <c r="D9905" s="7" t="n">
        <v>0.0244479143035653</v>
      </c>
      <c r="E9905" s="7" t="n">
        <v>0.0907246044633898</v>
      </c>
      <c r="F9905" s="7" t="n">
        <v>0.593132602956828</v>
      </c>
      <c r="G9905" s="7" t="n">
        <v>0.987488149275477</v>
      </c>
      <c r="H9905" s="7" t="n">
        <v>0.534302008327955</v>
      </c>
      <c r="I9905" s="7" t="n">
        <v>1.007764934018</v>
      </c>
      <c r="J9905" s="7" t="s">
        <v>892</v>
      </c>
    </row>
    <row r="9906" customFormat="false" ht="14.5" hidden="false" customHeight="false" outlineLevel="0" collapsed="false">
      <c r="A9906" s="7" t="s">
        <v>20674</v>
      </c>
      <c r="B9906" s="7" t="s">
        <v>20675</v>
      </c>
      <c r="C9906" s="7" t="n">
        <v>456.615210776833</v>
      </c>
      <c r="D9906" s="7" t="n">
        <v>0.0200688449210564</v>
      </c>
      <c r="E9906" s="7" t="n">
        <v>0.0834595688358696</v>
      </c>
      <c r="F9906" s="7" t="n">
        <v>0.674139161643631</v>
      </c>
      <c r="G9906" s="7" t="n">
        <v>0.987488149275477</v>
      </c>
      <c r="H9906" s="7" t="n">
        <v>0.420474078750145</v>
      </c>
      <c r="I9906" s="7" t="n">
        <v>1.1452037580897</v>
      </c>
      <c r="J9906" s="7" t="s">
        <v>892</v>
      </c>
    </row>
    <row r="9907" customFormat="false" ht="14.5" hidden="false" customHeight="false" outlineLevel="0" collapsed="false">
      <c r="A9907" s="7" t="s">
        <v>20676</v>
      </c>
      <c r="B9907" s="7" t="s">
        <v>20677</v>
      </c>
      <c r="C9907" s="7" t="n">
        <v>1.89543163145528</v>
      </c>
      <c r="D9907" s="7" t="n">
        <v>-0.00558969707132626</v>
      </c>
      <c r="E9907" s="7" t="n">
        <v>0.12669197245688</v>
      </c>
      <c r="F9907" s="7" t="n">
        <v>0.857047127981734</v>
      </c>
      <c r="G9907" s="7" t="n">
        <v>0.987488149275477</v>
      </c>
      <c r="H9907" s="7" t="n">
        <v>-0.180134309597915</v>
      </c>
      <c r="I9907" s="7" t="n">
        <v>1.45673607374701</v>
      </c>
      <c r="J9907" s="7" t="s">
        <v>892</v>
      </c>
    </row>
    <row r="9908" customFormat="false" ht="14.5" hidden="false" customHeight="false" outlineLevel="0" collapsed="false">
      <c r="A9908" s="7" t="s">
        <v>20678</v>
      </c>
      <c r="B9908" s="7" t="s">
        <v>20679</v>
      </c>
      <c r="C9908" s="7" t="n">
        <v>2845.29685513704</v>
      </c>
      <c r="D9908" s="7" t="n">
        <v>0.0195839526487274</v>
      </c>
      <c r="E9908" s="7" t="n">
        <v>0.0911938750454843</v>
      </c>
      <c r="F9908" s="7" t="n">
        <v>0.665116418147337</v>
      </c>
      <c r="G9908" s="7" t="n">
        <v>0.987488149275477</v>
      </c>
      <c r="H9908" s="7" t="n">
        <v>0.432860086469124</v>
      </c>
      <c r="I9908" s="7" t="n">
        <v>1.12982755712438</v>
      </c>
      <c r="J9908" s="7" t="s">
        <v>892</v>
      </c>
    </row>
    <row r="9909" customFormat="false" ht="14.5" hidden="false" customHeight="false" outlineLevel="0" collapsed="false">
      <c r="A9909" s="7" t="s">
        <v>20680</v>
      </c>
      <c r="B9909" s="7" t="s">
        <v>20681</v>
      </c>
      <c r="C9909" s="7" t="n">
        <v>1687.01591429777</v>
      </c>
      <c r="D9909" s="7" t="n">
        <v>-0.0445056674161929</v>
      </c>
      <c r="E9909" s="7" t="n">
        <v>0.0911531003990623</v>
      </c>
      <c r="F9909" s="7" t="n">
        <v>0.348846377821003</v>
      </c>
      <c r="G9909" s="7" t="n">
        <v>0.987488149275477</v>
      </c>
      <c r="H9909" s="7" t="n">
        <v>-0.936829286958231</v>
      </c>
      <c r="I9909" s="7" t="n">
        <v>0.592665473395419</v>
      </c>
      <c r="J9909" s="7" t="s">
        <v>892</v>
      </c>
    </row>
    <row r="9910" customFormat="false" ht="14.5" hidden="false" customHeight="false" outlineLevel="0" collapsed="false">
      <c r="A9910" s="7" t="s">
        <v>20682</v>
      </c>
      <c r="B9910" s="7" t="s">
        <v>20683</v>
      </c>
      <c r="C9910" s="7" t="n">
        <v>305.082203799231</v>
      </c>
      <c r="D9910" s="7" t="n">
        <v>-0.0419503258388295</v>
      </c>
      <c r="E9910" s="7" t="n">
        <v>0.0788388604589578</v>
      </c>
      <c r="F9910" s="7" t="n">
        <v>0.395560264089254</v>
      </c>
      <c r="G9910" s="7" t="n">
        <v>0.987488149275477</v>
      </c>
      <c r="H9910" s="7" t="n">
        <v>-0.849577071284857</v>
      </c>
      <c r="I9910" s="7" t="n">
        <v>0.671916922315984</v>
      </c>
      <c r="J9910" s="7" t="s">
        <v>892</v>
      </c>
    </row>
    <row r="9911" customFormat="false" ht="14.5" hidden="false" customHeight="false" outlineLevel="0" collapsed="false">
      <c r="A9911" s="7" t="s">
        <v>20684</v>
      </c>
      <c r="B9911" s="7" t="s">
        <v>20685</v>
      </c>
      <c r="C9911" s="7" t="n">
        <v>618.138266504594</v>
      </c>
      <c r="D9911" s="7" t="n">
        <v>-0.0110362326032117</v>
      </c>
      <c r="E9911" s="7" t="n">
        <v>0.100841296369912</v>
      </c>
      <c r="F9911" s="7" t="n">
        <v>0.786424812768209</v>
      </c>
      <c r="G9911" s="7" t="n">
        <v>0.987488149275477</v>
      </c>
      <c r="H9911" s="7" t="n">
        <v>-0.270956079117755</v>
      </c>
      <c r="I9911" s="7" t="n">
        <v>1.33602978920835</v>
      </c>
      <c r="J9911" s="7" t="s">
        <v>892</v>
      </c>
    </row>
    <row r="9912" customFormat="false" ht="14.5" hidden="false" customHeight="false" outlineLevel="0" collapsed="false">
      <c r="A9912" s="7" t="s">
        <v>20686</v>
      </c>
      <c r="B9912" s="7" t="s">
        <v>20687</v>
      </c>
      <c r="C9912" s="7" t="n">
        <v>0.80204633477082</v>
      </c>
      <c r="D9912" s="7" t="n">
        <v>-0.00419241681597118</v>
      </c>
      <c r="E9912" s="7" t="n">
        <v>0.151346648167836</v>
      </c>
      <c r="F9912" s="7" t="n">
        <v>0.857621280176806</v>
      </c>
      <c r="G9912" s="7" t="n">
        <v>0.987488149275477</v>
      </c>
      <c r="H9912" s="7" t="n">
        <v>-0.179402994609435</v>
      </c>
      <c r="I9912" s="7" t="n">
        <v>1.45673607374701</v>
      </c>
      <c r="J9912" s="7" t="s">
        <v>892</v>
      </c>
    </row>
    <row r="9913" customFormat="false" ht="14.5" hidden="false" customHeight="false" outlineLevel="0" collapsed="false">
      <c r="A9913" s="7" t="s">
        <v>20688</v>
      </c>
      <c r="B9913" s="7" t="s">
        <v>20689</v>
      </c>
      <c r="C9913" s="7" t="n">
        <v>858.42742152061</v>
      </c>
      <c r="D9913" s="7" t="n">
        <v>0.0582742736041493</v>
      </c>
      <c r="E9913" s="7" t="n">
        <v>0.0763557449385742</v>
      </c>
      <c r="F9913" s="7" t="n">
        <v>0.244721100958288</v>
      </c>
      <c r="G9913" s="7" t="n">
        <v>0.987488149275477</v>
      </c>
      <c r="H9913" s="7" t="n">
        <v>1.16326722014844</v>
      </c>
      <c r="I9913" s="7" t="n">
        <v>0.415760038753784</v>
      </c>
      <c r="J9913" s="7" t="s">
        <v>892</v>
      </c>
    </row>
    <row r="9914" customFormat="false" ht="14.5" hidden="false" customHeight="false" outlineLevel="0" collapsed="false">
      <c r="A9914" s="7" t="s">
        <v>20690</v>
      </c>
      <c r="B9914" s="7" t="s">
        <v>20691</v>
      </c>
      <c r="C9914" s="7" t="n">
        <v>428.412075704617</v>
      </c>
      <c r="D9914" s="7" t="n">
        <v>-0.00818141115721551</v>
      </c>
      <c r="E9914" s="7" t="n">
        <v>0.088978527231994</v>
      </c>
      <c r="F9914" s="7" t="n">
        <v>0.857491083672655</v>
      </c>
      <c r="G9914" s="7" t="n">
        <v>0.987488149275477</v>
      </c>
      <c r="H9914" s="7" t="n">
        <v>-0.179568821402594</v>
      </c>
      <c r="I9914" s="7" t="n">
        <v>1.45679926338896</v>
      </c>
      <c r="J9914" s="7" t="s">
        <v>892</v>
      </c>
    </row>
    <row r="9915" customFormat="false" ht="14.5" hidden="false" customHeight="false" outlineLevel="0" collapsed="false">
      <c r="A9915" s="7" t="s">
        <v>20692</v>
      </c>
      <c r="B9915" s="7" t="s">
        <v>20693</v>
      </c>
      <c r="C9915" s="7" t="n">
        <v>309.978658517128</v>
      </c>
      <c r="D9915" s="7" t="n">
        <v>-0.00127503783162451</v>
      </c>
      <c r="E9915" s="7" t="n">
        <v>0.0947681716326948</v>
      </c>
      <c r="F9915" s="7" t="n">
        <v>0.976348430984334</v>
      </c>
      <c r="G9915" s="7" t="n">
        <v>0.987488149275477</v>
      </c>
      <c r="H9915" s="7" t="n">
        <v>-0.0296471883390537</v>
      </c>
      <c r="I9915" s="7" t="n">
        <v>1.65844921994148</v>
      </c>
      <c r="J9915" s="7" t="s">
        <v>892</v>
      </c>
    </row>
    <row r="9916" customFormat="false" ht="14.5" hidden="false" customHeight="false" outlineLevel="0" collapsed="false">
      <c r="A9916" s="7" t="s">
        <v>20694</v>
      </c>
      <c r="B9916" s="7" t="s">
        <v>20695</v>
      </c>
      <c r="C9916" s="7" t="n">
        <v>279.100728454459</v>
      </c>
      <c r="D9916" s="7" t="n">
        <v>0.0410200428342936</v>
      </c>
      <c r="E9916" s="7" t="n">
        <v>0.0859706325841861</v>
      </c>
      <c r="F9916" s="7" t="n">
        <v>0.395737454996481</v>
      </c>
      <c r="G9916" s="7" t="n">
        <v>0.987591623195454</v>
      </c>
      <c r="H9916" s="7" t="n">
        <v>0.849258522901335</v>
      </c>
      <c r="I9916" s="7" t="n">
        <v>0.671916922315984</v>
      </c>
      <c r="J9916" s="7" t="s">
        <v>892</v>
      </c>
    </row>
    <row r="9917" customFormat="false" ht="14.5" hidden="false" customHeight="false" outlineLevel="0" collapsed="false">
      <c r="A9917" s="7" t="s">
        <v>20696</v>
      </c>
      <c r="B9917" s="7" t="s">
        <v>20697</v>
      </c>
      <c r="C9917" s="7" t="n">
        <v>5.92302205098741</v>
      </c>
      <c r="D9917" s="7" t="n">
        <v>0.0192279900172036</v>
      </c>
      <c r="E9917" s="7" t="n">
        <v>0.14425842994538</v>
      </c>
      <c r="F9917" s="7" t="n">
        <v>0.502591479940923</v>
      </c>
      <c r="G9917" s="7" t="n">
        <v>0.987591623195454</v>
      </c>
      <c r="H9917" s="7" t="n">
        <v>0.670417816912628</v>
      </c>
      <c r="I9917" s="7" t="n">
        <v>0.853394400697134</v>
      </c>
      <c r="J9917" s="7" t="s">
        <v>892</v>
      </c>
    </row>
    <row r="9918" customFormat="false" ht="14.5" hidden="false" customHeight="false" outlineLevel="0" collapsed="false">
      <c r="A9918" s="7" t="s">
        <v>20698</v>
      </c>
      <c r="B9918" s="7" t="s">
        <v>20699</v>
      </c>
      <c r="C9918" s="7" t="n">
        <v>501.357095681653</v>
      </c>
      <c r="D9918" s="7" t="n">
        <v>-0.0329287150474085</v>
      </c>
      <c r="E9918" s="7" t="n">
        <v>0.0762870059412159</v>
      </c>
      <c r="F9918" s="7" t="n">
        <v>0.503755891778954</v>
      </c>
      <c r="G9918" s="7" t="n">
        <v>0.987591623195454</v>
      </c>
      <c r="H9918" s="7" t="n">
        <v>-0.668591820386228</v>
      </c>
      <c r="I9918" s="7" t="n">
        <v>0.855489447185871</v>
      </c>
      <c r="J9918" s="7" t="s">
        <v>892</v>
      </c>
    </row>
    <row r="9919" customFormat="false" ht="14.5" hidden="false" customHeight="false" outlineLevel="0" collapsed="false">
      <c r="A9919" s="7" t="s">
        <v>20700</v>
      </c>
      <c r="B9919" s="7" t="s">
        <v>20701</v>
      </c>
      <c r="C9919" s="7" t="n">
        <v>4.89227067623305</v>
      </c>
      <c r="D9919" s="7" t="n">
        <v>0.0185621753283453</v>
      </c>
      <c r="E9919" s="7" t="n">
        <v>0.128728121277717</v>
      </c>
      <c r="F9919" s="7" t="n">
        <v>0.569114132071795</v>
      </c>
      <c r="G9919" s="7" t="n">
        <v>0.987668236930953</v>
      </c>
      <c r="H9919" s="7" t="n">
        <v>0.569356645963727</v>
      </c>
      <c r="I9919" s="7" t="n">
        <v>0.966118308095685</v>
      </c>
      <c r="J9919" s="7" t="s">
        <v>892</v>
      </c>
    </row>
    <row r="9920" customFormat="false" ht="14.5" hidden="false" customHeight="false" outlineLevel="0" collapsed="false">
      <c r="A9920" s="7" t="s">
        <v>20702</v>
      </c>
      <c r="B9920" s="7" t="s">
        <v>20703</v>
      </c>
      <c r="C9920" s="7" t="n">
        <v>331.006425100773</v>
      </c>
      <c r="D9920" s="7" t="n">
        <v>-0.00759426324645068</v>
      </c>
      <c r="E9920" s="7" t="n">
        <v>0.0959664479529378</v>
      </c>
      <c r="F9920" s="7" t="n">
        <v>0.8585878404659</v>
      </c>
      <c r="G9920" s="7" t="n">
        <v>0.98805987603878</v>
      </c>
      <c r="H9920" s="7" t="n">
        <v>-0.178172074062656</v>
      </c>
      <c r="I9920" s="7" t="n">
        <v>1.45679926338896</v>
      </c>
      <c r="J9920" s="7" t="s">
        <v>892</v>
      </c>
    </row>
    <row r="9921" customFormat="false" ht="14.5" hidden="false" customHeight="false" outlineLevel="0" collapsed="false">
      <c r="A9921" s="7" t="s">
        <v>20704</v>
      </c>
      <c r="B9921" s="7" t="s">
        <v>20705</v>
      </c>
      <c r="C9921" s="7" t="n">
        <v>374.355240853836</v>
      </c>
      <c r="D9921" s="7" t="n">
        <v>-0.0187966036423943</v>
      </c>
      <c r="E9921" s="7" t="n">
        <v>0.0847648932762545</v>
      </c>
      <c r="F9921" s="7" t="n">
        <v>0.691276852851621</v>
      </c>
      <c r="G9921" s="7" t="n">
        <v>0.988155385815867</v>
      </c>
      <c r="H9921" s="7" t="n">
        <v>-0.397122874075216</v>
      </c>
      <c r="I9921" s="7" t="n">
        <v>1.17268463272681</v>
      </c>
      <c r="J9921" s="7" t="s">
        <v>892</v>
      </c>
    </row>
    <row r="9922" customFormat="false" ht="14.5" hidden="false" customHeight="false" outlineLevel="0" collapsed="false">
      <c r="A9922" s="7" t="s">
        <v>20706</v>
      </c>
      <c r="B9922" s="7" t="s">
        <v>20707</v>
      </c>
      <c r="C9922" s="7" t="n">
        <v>640.153522069987</v>
      </c>
      <c r="D9922" s="7" t="n">
        <v>-0.0124328600951782</v>
      </c>
      <c r="E9922" s="7" t="n">
        <v>0.0875543536288959</v>
      </c>
      <c r="F9922" s="7" t="n">
        <v>0.787902374594825</v>
      </c>
      <c r="G9922" s="7" t="n">
        <v>0.988441764452831</v>
      </c>
      <c r="H9922" s="7" t="n">
        <v>-0.26903548673453</v>
      </c>
      <c r="I9922" s="7" t="n">
        <v>1.33602978920835</v>
      </c>
      <c r="J9922" s="7" t="s">
        <v>892</v>
      </c>
    </row>
    <row r="9923" customFormat="false" ht="14.5" hidden="false" customHeight="false" outlineLevel="0" collapsed="false">
      <c r="A9923" s="7" t="s">
        <v>20708</v>
      </c>
      <c r="B9923" s="7" t="s">
        <v>20709</v>
      </c>
      <c r="C9923" s="7" t="n">
        <v>605.044300864408</v>
      </c>
      <c r="D9923" s="7" t="n">
        <v>0.0499169058937371</v>
      </c>
      <c r="E9923" s="7" t="n">
        <v>0.0829184756211353</v>
      </c>
      <c r="F9923" s="7" t="n">
        <v>0.31207438790326</v>
      </c>
      <c r="G9923" s="7" t="n">
        <v>0.988441764452831</v>
      </c>
      <c r="H9923" s="7" t="n">
        <v>1.01087891277247</v>
      </c>
      <c r="I9923" s="7" t="n">
        <v>0.528960819302908</v>
      </c>
      <c r="J9923" s="7" t="s">
        <v>892</v>
      </c>
    </row>
    <row r="9924" customFormat="false" ht="14.5" hidden="false" customHeight="false" outlineLevel="0" collapsed="false">
      <c r="A9924" s="7" t="s">
        <v>20710</v>
      </c>
      <c r="B9924" s="7" t="s">
        <v>20711</v>
      </c>
      <c r="C9924" s="7" t="n">
        <v>411.757893986865</v>
      </c>
      <c r="D9924" s="7" t="n">
        <v>0.0148780844247806</v>
      </c>
      <c r="E9924" s="7" t="n">
        <v>0.110305606018855</v>
      </c>
      <c r="F9924" s="7" t="n">
        <v>0.691774150060335</v>
      </c>
      <c r="G9924" s="7" t="n">
        <v>0.988441764452831</v>
      </c>
      <c r="H9924" s="7" t="n">
        <v>0.3964485581899</v>
      </c>
      <c r="I9924" s="7" t="n">
        <v>1.17268463272681</v>
      </c>
      <c r="J9924" s="7" t="s">
        <v>892</v>
      </c>
    </row>
    <row r="9925" customFormat="false" ht="14.5" hidden="false" customHeight="false" outlineLevel="0" collapsed="false">
      <c r="A9925" s="7" t="s">
        <v>20712</v>
      </c>
      <c r="B9925" s="7" t="s">
        <v>20713</v>
      </c>
      <c r="C9925" s="7" t="n">
        <v>3180.33216835098</v>
      </c>
      <c r="D9925" s="7" t="n">
        <v>-0.0176894568068617</v>
      </c>
      <c r="E9925" s="7" t="n">
        <v>0.0908235654814849</v>
      </c>
      <c r="F9925" s="7" t="n">
        <v>0.695918910074825</v>
      </c>
      <c r="G9925" s="7" t="n">
        <v>0.988441764452831</v>
      </c>
      <c r="H9925" s="7" t="n">
        <v>-0.390835395307678</v>
      </c>
      <c r="I9925" s="7" t="n">
        <v>1.17976933409648</v>
      </c>
      <c r="J9925" s="7" t="s">
        <v>892</v>
      </c>
    </row>
    <row r="9926" customFormat="false" ht="14.5" hidden="false" customHeight="false" outlineLevel="0" collapsed="false">
      <c r="A9926" s="7" t="s">
        <v>20714</v>
      </c>
      <c r="B9926" s="7" t="s">
        <v>20715</v>
      </c>
      <c r="C9926" s="7" t="n">
        <v>180.919301053289</v>
      </c>
      <c r="D9926" s="7" t="n">
        <v>0.00144021153726893</v>
      </c>
      <c r="E9926" s="7" t="n">
        <v>0.0778805802309541</v>
      </c>
      <c r="F9926" s="7" t="n">
        <v>0.976351617139203</v>
      </c>
      <c r="G9926" s="7" t="n">
        <v>0.988441764452831</v>
      </c>
      <c r="H9926" s="7" t="n">
        <v>0.0296431933310168</v>
      </c>
      <c r="I9926" s="7" t="n">
        <v>1.65517730530904</v>
      </c>
      <c r="J9926" s="7" t="s">
        <v>892</v>
      </c>
    </row>
    <row r="9927" customFormat="false" ht="14.5" hidden="false" customHeight="false" outlineLevel="0" collapsed="false">
      <c r="A9927" s="7" t="s">
        <v>20716</v>
      </c>
      <c r="B9927" s="7" t="s">
        <v>20717</v>
      </c>
      <c r="C9927" s="7" t="n">
        <v>658.180150629722</v>
      </c>
      <c r="D9927" s="7" t="n">
        <v>-0.0616617192897408</v>
      </c>
      <c r="E9927" s="7" t="n">
        <v>0.101750084489404</v>
      </c>
      <c r="F9927" s="7" t="n">
        <v>0.198164632794259</v>
      </c>
      <c r="G9927" s="7" t="n">
        <v>0.988441764452831</v>
      </c>
      <c r="H9927" s="7" t="n">
        <v>-1.28679820490428</v>
      </c>
      <c r="I9927" s="7" t="n">
        <v>0.33586668052142</v>
      </c>
      <c r="J9927" s="7" t="s">
        <v>892</v>
      </c>
    </row>
    <row r="9928" customFormat="false" ht="14.5" hidden="false" customHeight="false" outlineLevel="0" collapsed="false">
      <c r="A9928" s="7" t="s">
        <v>20718</v>
      </c>
      <c r="B9928" s="7" t="s">
        <v>20719</v>
      </c>
      <c r="C9928" s="7" t="n">
        <v>1443.39892614113</v>
      </c>
      <c r="D9928" s="7" t="n">
        <v>-0.0432078678167986</v>
      </c>
      <c r="E9928" s="7" t="n">
        <v>0.107231894494906</v>
      </c>
      <c r="F9928" s="7" t="n">
        <v>0.321672186811092</v>
      </c>
      <c r="G9928" s="7" t="n">
        <v>0.988723663422264</v>
      </c>
      <c r="H9928" s="7" t="n">
        <v>-0.99102742929854</v>
      </c>
      <c r="I9928" s="7" t="n">
        <v>0.544955900666377</v>
      </c>
      <c r="J9928" s="7" t="s">
        <v>892</v>
      </c>
    </row>
    <row r="9929" customFormat="false" ht="14.5" hidden="false" customHeight="false" outlineLevel="0" collapsed="false">
      <c r="A9929" s="7" t="s">
        <v>20720</v>
      </c>
      <c r="B9929" s="7" t="s">
        <v>20721</v>
      </c>
      <c r="C9929" s="7" t="n">
        <v>750.773213954752</v>
      </c>
      <c r="D9929" s="7" t="n">
        <v>-0.0503393790519334</v>
      </c>
      <c r="E9929" s="7" t="n">
        <v>0.0888153882659781</v>
      </c>
      <c r="F9929" s="7" t="n">
        <v>0.299787127887329</v>
      </c>
      <c r="G9929" s="7" t="n">
        <v>0.988723663422264</v>
      </c>
      <c r="H9929" s="7" t="n">
        <v>-1.0368899935688</v>
      </c>
      <c r="I9929" s="7" t="n">
        <v>0.507858140082635</v>
      </c>
      <c r="J9929" s="7" t="s">
        <v>892</v>
      </c>
    </row>
    <row r="9930" customFormat="false" ht="14.5" hidden="false" customHeight="false" outlineLevel="0" collapsed="false">
      <c r="A9930" s="7" t="s">
        <v>20722</v>
      </c>
      <c r="B9930" s="7" t="s">
        <v>20723</v>
      </c>
      <c r="C9930" s="7" t="n">
        <v>738.136938984246</v>
      </c>
      <c r="D9930" s="7" t="n">
        <v>-0.0171272686848512</v>
      </c>
      <c r="E9930" s="7" t="n">
        <v>0.115773168746175</v>
      </c>
      <c r="F9930" s="7" t="n">
        <v>0.635027701677675</v>
      </c>
      <c r="G9930" s="7" t="n">
        <v>0.9888249250676</v>
      </c>
      <c r="H9930" s="7" t="n">
        <v>-0.474662288165591</v>
      </c>
      <c r="I9930" s="7" t="n">
        <v>1.07545492699926</v>
      </c>
      <c r="J9930" s="7" t="s">
        <v>892</v>
      </c>
    </row>
    <row r="9931" customFormat="false" ht="14.5" hidden="false" customHeight="false" outlineLevel="0" collapsed="false">
      <c r="A9931" s="7" t="s">
        <v>20724</v>
      </c>
      <c r="B9931" s="7" t="s">
        <v>20725</v>
      </c>
      <c r="C9931" s="7" t="n">
        <v>489.591931583855</v>
      </c>
      <c r="D9931" s="7" t="n">
        <v>0.0282058427654208</v>
      </c>
      <c r="E9931" s="7" t="n">
        <v>0.101988750196265</v>
      </c>
      <c r="F9931" s="7" t="n">
        <v>0.505248042184031</v>
      </c>
      <c r="G9931" s="7" t="n">
        <v>0.9888249250676</v>
      </c>
      <c r="H9931" s="7" t="n">
        <v>0.666255127040626</v>
      </c>
      <c r="I9931" s="7" t="n">
        <v>0.855489447185871</v>
      </c>
      <c r="J9931" s="7" t="s">
        <v>892</v>
      </c>
    </row>
    <row r="9932" customFormat="false" ht="14.5" hidden="false" customHeight="false" outlineLevel="0" collapsed="false">
      <c r="A9932" s="7" t="s">
        <v>20726</v>
      </c>
      <c r="B9932" s="7" t="s">
        <v>20727</v>
      </c>
      <c r="C9932" s="7" t="n">
        <v>5775.3389129944</v>
      </c>
      <c r="D9932" s="7" t="n">
        <v>-0.0190364254476251</v>
      </c>
      <c r="E9932" s="7" t="n">
        <v>0.0774444708255432</v>
      </c>
      <c r="F9932" s="7" t="n">
        <v>0.696637490499433</v>
      </c>
      <c r="G9932" s="7" t="n">
        <v>0.9888249250676</v>
      </c>
      <c r="H9932" s="7" t="n">
        <v>-0.389863492931327</v>
      </c>
      <c r="I9932" s="7" t="n">
        <v>1.17976933409648</v>
      </c>
      <c r="J9932" s="7" t="s">
        <v>892</v>
      </c>
    </row>
    <row r="9933" customFormat="false" ht="14.5" hidden="false" customHeight="false" outlineLevel="0" collapsed="false">
      <c r="A9933" s="7" t="s">
        <v>20728</v>
      </c>
      <c r="B9933" s="7" t="s">
        <v>20729</v>
      </c>
      <c r="C9933" s="7" t="n">
        <v>3869.46874004878</v>
      </c>
      <c r="D9933" s="7" t="n">
        <v>0.0101165055413131</v>
      </c>
      <c r="E9933" s="7" t="n">
        <v>0.0743715658157676</v>
      </c>
      <c r="F9933" s="7" t="n">
        <v>0.836327111396098</v>
      </c>
      <c r="G9933" s="7" t="n">
        <v>0.9888249250676</v>
      </c>
      <c r="H9933" s="7" t="n">
        <v>0.206593788858976</v>
      </c>
      <c r="I9933" s="7" t="n">
        <v>1.41613938127737</v>
      </c>
      <c r="J9933" s="7" t="s">
        <v>892</v>
      </c>
    </row>
    <row r="9934" customFormat="false" ht="14.5" hidden="false" customHeight="false" outlineLevel="0" collapsed="false">
      <c r="A9934" s="7" t="s">
        <v>20730</v>
      </c>
      <c r="B9934" s="7" t="s">
        <v>20731</v>
      </c>
      <c r="C9934" s="7" t="n">
        <v>1485.03910406787</v>
      </c>
      <c r="D9934" s="7" t="n">
        <v>0.0834790445362305</v>
      </c>
      <c r="E9934" s="7" t="n">
        <v>0.0755566009765218</v>
      </c>
      <c r="F9934" s="7" t="n">
        <v>0.101670253098738</v>
      </c>
      <c r="G9934" s="7" t="n">
        <v>0.989661370278671</v>
      </c>
      <c r="H9934" s="7" t="n">
        <v>1.63680962932341</v>
      </c>
      <c r="I9934" s="7" t="n">
        <v>0.171921728782942</v>
      </c>
      <c r="J9934" s="7" t="s">
        <v>892</v>
      </c>
    </row>
    <row r="9935" customFormat="false" ht="14.5" hidden="false" customHeight="false" outlineLevel="0" collapsed="false">
      <c r="A9935" s="7" t="s">
        <v>20732</v>
      </c>
      <c r="B9935" s="7" t="s">
        <v>20733</v>
      </c>
      <c r="C9935" s="7" t="n">
        <v>2170.51995140006</v>
      </c>
      <c r="D9935" s="7" t="n">
        <v>-0.0327675594776519</v>
      </c>
      <c r="E9935" s="7" t="n">
        <v>0.157845956275292</v>
      </c>
      <c r="F9935" s="7" t="n">
        <v>0.284377166150842</v>
      </c>
      <c r="G9935" s="7" t="n">
        <v>0.989661370278671</v>
      </c>
      <c r="H9935" s="7" t="n">
        <v>-1.07053810619104</v>
      </c>
      <c r="I9935" s="7" t="n">
        <v>0.480815935001323</v>
      </c>
      <c r="J9935" s="7" t="s">
        <v>892</v>
      </c>
    </row>
    <row r="9936" customFormat="false" ht="14.5" hidden="false" customHeight="false" outlineLevel="0" collapsed="false">
      <c r="A9936" s="7" t="s">
        <v>20734</v>
      </c>
      <c r="B9936" s="7" t="s">
        <v>20735</v>
      </c>
      <c r="C9936" s="7" t="n">
        <v>1141.56293763332</v>
      </c>
      <c r="D9936" s="7" t="n">
        <v>0.09939841530805</v>
      </c>
      <c r="E9936" s="7" t="n">
        <v>0.106176466235669</v>
      </c>
      <c r="F9936" s="7" t="n">
        <v>0.0624192813553677</v>
      </c>
      <c r="G9936" s="7" t="n">
        <v>0.989661370278671</v>
      </c>
      <c r="H9936" s="7" t="n">
        <v>1.86330560970616</v>
      </c>
      <c r="I9936" s="7" t="n">
        <v>0.10557725389956</v>
      </c>
      <c r="J9936" s="7" t="s">
        <v>892</v>
      </c>
    </row>
    <row r="9937" customFormat="false" ht="14.5" hidden="false" customHeight="false" outlineLevel="0" collapsed="false">
      <c r="A9937" s="7" t="s">
        <v>20736</v>
      </c>
      <c r="B9937" s="7" t="s">
        <v>20737</v>
      </c>
      <c r="C9937" s="7" t="n">
        <v>667.311965069095</v>
      </c>
      <c r="D9937" s="7" t="n">
        <v>0.0176773872816869</v>
      </c>
      <c r="E9937" s="7" t="n">
        <v>0.112053671332037</v>
      </c>
      <c r="F9937" s="7" t="n">
        <v>0.636079928021729</v>
      </c>
      <c r="G9937" s="7" t="n">
        <v>0.989661370278671</v>
      </c>
      <c r="H9937" s="7" t="n">
        <v>0.473186780807409</v>
      </c>
      <c r="I9937" s="7" t="n">
        <v>1.07545492699926</v>
      </c>
      <c r="J9937" s="7" t="s">
        <v>892</v>
      </c>
    </row>
    <row r="9938" customFormat="false" ht="14.5" hidden="false" customHeight="false" outlineLevel="0" collapsed="false">
      <c r="A9938" s="7" t="s">
        <v>20738</v>
      </c>
      <c r="B9938" s="7" t="s">
        <v>20739</v>
      </c>
      <c r="C9938" s="7" t="n">
        <v>1999.2341693089</v>
      </c>
      <c r="D9938" s="7" t="n">
        <v>0.0789338999703292</v>
      </c>
      <c r="E9938" s="7" t="n">
        <v>0.142445395364866</v>
      </c>
      <c r="F9938" s="7" t="n">
        <v>0.0995106538861866</v>
      </c>
      <c r="G9938" s="7" t="n">
        <v>0.989661370278671</v>
      </c>
      <c r="H9938" s="7" t="n">
        <v>1.64723061233529</v>
      </c>
      <c r="I9938" s="7" t="n">
        <v>0.168253939480673</v>
      </c>
      <c r="J9938" s="7" t="s">
        <v>892</v>
      </c>
    </row>
    <row r="9939" customFormat="false" ht="14.5" hidden="false" customHeight="false" outlineLevel="0" collapsed="false">
      <c r="A9939" s="7" t="s">
        <v>20740</v>
      </c>
      <c r="B9939" s="7" t="s">
        <v>20741</v>
      </c>
      <c r="C9939" s="7" t="n">
        <v>571.836414147966</v>
      </c>
      <c r="D9939" s="7" t="n">
        <v>-0.0342660369216837</v>
      </c>
      <c r="E9939" s="7" t="n">
        <v>0.084745308298897</v>
      </c>
      <c r="F9939" s="7" t="n">
        <v>0.47629193255489</v>
      </c>
      <c r="G9939" s="7" t="n">
        <v>0.989661370278671</v>
      </c>
      <c r="H9939" s="7" t="n">
        <v>-0.712279149953981</v>
      </c>
      <c r="I9939" s="7" t="n">
        <v>0.805671124905532</v>
      </c>
      <c r="J9939" s="7" t="s">
        <v>892</v>
      </c>
    </row>
    <row r="9940" customFormat="false" ht="14.5" hidden="false" customHeight="false" outlineLevel="0" collapsed="false">
      <c r="A9940" s="7" t="s">
        <v>20742</v>
      </c>
      <c r="B9940" s="7" t="s">
        <v>20743</v>
      </c>
      <c r="C9940" s="7" t="n">
        <v>5398.18443756685</v>
      </c>
      <c r="D9940" s="7" t="n">
        <v>0.0181055204424286</v>
      </c>
      <c r="E9940" s="7" t="n">
        <v>0.0868751922571953</v>
      </c>
      <c r="F9940" s="7" t="n">
        <v>0.698016047448666</v>
      </c>
      <c r="G9940" s="7" t="n">
        <v>0.989900962694727</v>
      </c>
      <c r="H9940" s="7" t="n">
        <v>0.387999981290614</v>
      </c>
      <c r="I9940" s="7" t="n">
        <v>1.17976933409648</v>
      </c>
      <c r="J9940" s="7" t="s">
        <v>892</v>
      </c>
    </row>
    <row r="9941" customFormat="false" ht="14.5" hidden="false" customHeight="false" outlineLevel="0" collapsed="false">
      <c r="A9941" s="7" t="s">
        <v>20744</v>
      </c>
      <c r="B9941" s="7" t="s">
        <v>20745</v>
      </c>
      <c r="C9941" s="7" t="n">
        <v>841.030956709872</v>
      </c>
      <c r="D9941" s="7" t="n">
        <v>-0.0227410816569307</v>
      </c>
      <c r="E9941" s="7" t="n">
        <v>0.0822208793666845</v>
      </c>
      <c r="F9941" s="7" t="n">
        <v>0.636481436636186</v>
      </c>
      <c r="G9941" s="7" t="n">
        <v>0.989987218787926</v>
      </c>
      <c r="H9941" s="7" t="n">
        <v>-0.472624028200324</v>
      </c>
      <c r="I9941" s="7" t="n">
        <v>1.07545492699926</v>
      </c>
      <c r="J9941" s="7" t="s">
        <v>892</v>
      </c>
    </row>
    <row r="9942" customFormat="false" ht="14.5" hidden="false" customHeight="false" outlineLevel="0" collapsed="false">
      <c r="A9942" s="7" t="s">
        <v>20746</v>
      </c>
      <c r="B9942" s="7" t="s">
        <v>20747</v>
      </c>
      <c r="C9942" s="7" t="n">
        <v>3.43888692326972</v>
      </c>
      <c r="D9942" s="7" t="n">
        <v>0.0246229433964193</v>
      </c>
      <c r="E9942" s="7" t="n">
        <v>0.138940442232993</v>
      </c>
      <c r="F9942" s="7" t="n">
        <v>0.436542794634374</v>
      </c>
      <c r="G9942" s="7" t="n">
        <v>0.989987218787926</v>
      </c>
      <c r="H9942" s="7" t="n">
        <v>0.778044474632412</v>
      </c>
      <c r="I9942" s="7" t="n">
        <v>0.737626243404506</v>
      </c>
      <c r="J9942" s="7" t="s">
        <v>892</v>
      </c>
    </row>
    <row r="9943" customFormat="false" ht="14.5" hidden="false" customHeight="false" outlineLevel="0" collapsed="false">
      <c r="A9943" s="7" t="s">
        <v>20748</v>
      </c>
      <c r="B9943" s="7" t="s">
        <v>20749</v>
      </c>
      <c r="C9943" s="7" t="n">
        <v>172.889942165925</v>
      </c>
      <c r="D9943" s="7" t="n">
        <v>0.00120908132373297</v>
      </c>
      <c r="E9943" s="7" t="n">
        <v>0.0814974560681011</v>
      </c>
      <c r="F9943" s="7" t="n">
        <v>0.979853882655668</v>
      </c>
      <c r="G9943" s="7" t="n">
        <v>0.990168644343319</v>
      </c>
      <c r="H9943" s="7" t="n">
        <v>0.0252520971671008</v>
      </c>
      <c r="I9943" s="7" t="n">
        <v>1.65517730530904</v>
      </c>
      <c r="J9943" s="7" t="s">
        <v>892</v>
      </c>
    </row>
    <row r="9944" customFormat="false" ht="14.5" hidden="false" customHeight="false" outlineLevel="0" collapsed="false">
      <c r="A9944" s="7" t="s">
        <v>20750</v>
      </c>
      <c r="B9944" s="7" t="s">
        <v>20751</v>
      </c>
      <c r="C9944" s="7" t="n">
        <v>3277.7934827585</v>
      </c>
      <c r="D9944" s="7" t="n">
        <v>0.0182019518657535</v>
      </c>
      <c r="E9944" s="7" t="n">
        <v>0.0857880220883842</v>
      </c>
      <c r="F9944" s="7" t="n">
        <v>0.698602745488611</v>
      </c>
      <c r="G9944" s="7" t="n">
        <v>0.990334431490032</v>
      </c>
      <c r="H9944" s="7" t="n">
        <v>0.387207301027422</v>
      </c>
      <c r="I9944" s="7" t="n">
        <v>1.17976933409648</v>
      </c>
      <c r="J9944" s="7" t="s">
        <v>892</v>
      </c>
    </row>
    <row r="9945" customFormat="false" ht="14.5" hidden="false" customHeight="false" outlineLevel="0" collapsed="false">
      <c r="A9945" s="7" t="s">
        <v>20752</v>
      </c>
      <c r="B9945" s="7" t="s">
        <v>20753</v>
      </c>
      <c r="C9945" s="7" t="n">
        <v>920.948606276292</v>
      </c>
      <c r="D9945" s="7" t="n">
        <v>-0.0230311353079061</v>
      </c>
      <c r="E9945" s="7" t="n">
        <v>0.0780842684533588</v>
      </c>
      <c r="F9945" s="7" t="n">
        <v>0.637219155216207</v>
      </c>
      <c r="G9945" s="7" t="n">
        <v>0.990835656009908</v>
      </c>
      <c r="H9945" s="7" t="n">
        <v>-0.471590435128217</v>
      </c>
      <c r="I9945" s="7" t="n">
        <v>1.07545492699926</v>
      </c>
      <c r="J9945" s="7" t="s">
        <v>892</v>
      </c>
    </row>
    <row r="9946" customFormat="false" ht="14.5" hidden="false" customHeight="false" outlineLevel="0" collapsed="false">
      <c r="A9946" s="7" t="s">
        <v>20754</v>
      </c>
      <c r="B9946" s="7" t="s">
        <v>20755</v>
      </c>
      <c r="C9946" s="7" t="n">
        <v>1818.9548036954</v>
      </c>
      <c r="D9946" s="7" t="n">
        <v>-0.0511690295091196</v>
      </c>
      <c r="E9946" s="7" t="n">
        <v>0.0931187855829038</v>
      </c>
      <c r="F9946" s="7" t="n">
        <v>0.2849332898091</v>
      </c>
      <c r="G9946" s="7" t="n">
        <v>0.990890548234692</v>
      </c>
      <c r="H9946" s="7" t="n">
        <v>-1.06930271017327</v>
      </c>
      <c r="I9946" s="7" t="n">
        <v>0.480815935001323</v>
      </c>
      <c r="J9946" s="7" t="s">
        <v>892</v>
      </c>
    </row>
    <row r="9947" customFormat="false" ht="14.5" hidden="false" customHeight="false" outlineLevel="0" collapsed="false">
      <c r="A9947" s="7" t="s">
        <v>20756</v>
      </c>
      <c r="B9947" s="7" t="s">
        <v>20757</v>
      </c>
      <c r="C9947" s="7" t="n">
        <v>536.19580295752</v>
      </c>
      <c r="D9947" s="7" t="n">
        <v>-0.0111514246497167</v>
      </c>
      <c r="E9947" s="7" t="n">
        <v>0.0971650312171789</v>
      </c>
      <c r="F9947" s="7" t="n">
        <v>0.792002966216102</v>
      </c>
      <c r="G9947" s="7" t="n">
        <v>0.991124803829545</v>
      </c>
      <c r="H9947" s="7" t="n">
        <v>-0.263710549078293</v>
      </c>
      <c r="I9947" s="7" t="n">
        <v>1.33602978920835</v>
      </c>
      <c r="J9947" s="7" t="s">
        <v>892</v>
      </c>
    </row>
    <row r="9948" customFormat="false" ht="14.5" hidden="false" customHeight="false" outlineLevel="0" collapsed="false">
      <c r="A9948" s="7" t="s">
        <v>20758</v>
      </c>
      <c r="B9948" s="7" t="s">
        <v>20759</v>
      </c>
      <c r="C9948" s="7" t="n">
        <v>96.988853165633</v>
      </c>
      <c r="D9948" s="7" t="n">
        <v>-0.000802440016716572</v>
      </c>
      <c r="E9948" s="7" t="n">
        <v>0.105854522335581</v>
      </c>
      <c r="F9948" s="7" t="n">
        <v>0.983239879547803</v>
      </c>
      <c r="G9948" s="7" t="n">
        <v>0.991131597813943</v>
      </c>
      <c r="H9948" s="7" t="n">
        <v>-0.0210072409007448</v>
      </c>
      <c r="I9948" s="7" t="n">
        <v>1.65844921994148</v>
      </c>
      <c r="J9948" s="7" t="s">
        <v>892</v>
      </c>
    </row>
    <row r="9949" customFormat="false" ht="14.5" hidden="false" customHeight="false" outlineLevel="0" collapsed="false">
      <c r="A9949" s="7" t="s">
        <v>20760</v>
      </c>
      <c r="B9949" s="7" t="s">
        <v>20761</v>
      </c>
      <c r="C9949" s="7" t="n">
        <v>1.91747082991549</v>
      </c>
      <c r="D9949" s="7" t="n">
        <v>-0.014184045865257</v>
      </c>
      <c r="E9949" s="7" t="n">
        <v>0.152324043050705</v>
      </c>
      <c r="F9949" s="7" t="n">
        <v>0.5731149339373</v>
      </c>
      <c r="G9949" s="7" t="n">
        <v>0.991611991007274</v>
      </c>
      <c r="H9949" s="7" t="n">
        <v>-0.56346992490895</v>
      </c>
      <c r="I9949" s="7" t="n">
        <v>0.966118308095685</v>
      </c>
      <c r="J9949" s="7" t="s">
        <v>892</v>
      </c>
    </row>
    <row r="9950" customFormat="false" ht="14.5" hidden="false" customHeight="false" outlineLevel="0" collapsed="false">
      <c r="A9950" s="7" t="s">
        <v>20762</v>
      </c>
      <c r="B9950" s="7" t="s">
        <v>20763</v>
      </c>
      <c r="C9950" s="7" t="n">
        <v>1.20679170482638</v>
      </c>
      <c r="D9950" s="7" t="n">
        <v>0.00407366844750752</v>
      </c>
      <c r="E9950" s="7" t="n">
        <v>0.149689169449227</v>
      </c>
      <c r="F9950" s="7" t="n">
        <v>0.864249533276586</v>
      </c>
      <c r="G9950" s="7" t="n">
        <v>0.991619323418867</v>
      </c>
      <c r="H9950" s="7" t="n">
        <v>0.170967229454804</v>
      </c>
      <c r="I9950" s="7" t="n">
        <v>1.45673607374701</v>
      </c>
      <c r="J9950" s="7" t="s">
        <v>892</v>
      </c>
    </row>
    <row r="9951" customFormat="false" ht="14.5" hidden="false" customHeight="false" outlineLevel="0" collapsed="false">
      <c r="A9951" s="7" t="s">
        <v>20764</v>
      </c>
      <c r="B9951" s="7" t="s">
        <v>20765</v>
      </c>
      <c r="C9951" s="7" t="n">
        <v>440.087251075965</v>
      </c>
      <c r="D9951" s="7" t="n">
        <v>0.0187991538967097</v>
      </c>
      <c r="E9951" s="7" t="n">
        <v>0.0902790308182888</v>
      </c>
      <c r="F9951" s="7" t="n">
        <v>0.679666725829336</v>
      </c>
      <c r="G9951" s="7" t="n">
        <v>0.991674190383566</v>
      </c>
      <c r="H9951" s="7" t="n">
        <v>0.412917954831895</v>
      </c>
      <c r="I9951" s="7" t="n">
        <v>1.1452037580897</v>
      </c>
      <c r="J9951" s="7" t="s">
        <v>892</v>
      </c>
    </row>
    <row r="9952" customFormat="false" ht="14.5" hidden="false" customHeight="false" outlineLevel="0" collapsed="false">
      <c r="A9952" s="7" t="s">
        <v>20766</v>
      </c>
      <c r="B9952" s="7" t="s">
        <v>20767</v>
      </c>
      <c r="C9952" s="7" t="n">
        <v>3398.06826303047</v>
      </c>
      <c r="D9952" s="7" t="n">
        <v>0.0170764789732432</v>
      </c>
      <c r="E9952" s="7" t="n">
        <v>0.0962040440202141</v>
      </c>
      <c r="F9952" s="7" t="n">
        <v>0.692068502822408</v>
      </c>
      <c r="G9952" s="7" t="n">
        <v>0.991674190383566</v>
      </c>
      <c r="H9952" s="7" t="n">
        <v>0.396049512099012</v>
      </c>
      <c r="I9952" s="7" t="n">
        <v>1.16615816664987</v>
      </c>
      <c r="J9952" s="7" t="s">
        <v>892</v>
      </c>
    </row>
    <row r="9953" customFormat="false" ht="14.5" hidden="false" customHeight="false" outlineLevel="0" collapsed="false">
      <c r="A9953" s="7" t="s">
        <v>20768</v>
      </c>
      <c r="B9953" s="7" t="s">
        <v>20769</v>
      </c>
      <c r="C9953" s="7" t="n">
        <v>568.994521252404</v>
      </c>
      <c r="D9953" s="7" t="n">
        <v>0.0326539526348219</v>
      </c>
      <c r="E9953" s="7" t="n">
        <v>0.0727439667685351</v>
      </c>
      <c r="F9953" s="7" t="n">
        <v>0.507660116506163</v>
      </c>
      <c r="G9953" s="7" t="n">
        <v>0.991674190383566</v>
      </c>
      <c r="H9953" s="7" t="n">
        <v>0.662485512561005</v>
      </c>
      <c r="I9953" s="7" t="n">
        <v>0.855489447185871</v>
      </c>
      <c r="J9953" s="7" t="s">
        <v>892</v>
      </c>
    </row>
    <row r="9954" customFormat="false" ht="14.5" hidden="false" customHeight="false" outlineLevel="0" collapsed="false">
      <c r="A9954" s="7" t="s">
        <v>20770</v>
      </c>
      <c r="B9954" s="7" t="s">
        <v>20771</v>
      </c>
      <c r="C9954" s="7" t="n">
        <v>4734.52168932483</v>
      </c>
      <c r="D9954" s="7" t="n">
        <v>-0.00967272802920317</v>
      </c>
      <c r="E9954" s="7" t="n">
        <v>0.0804810731185342</v>
      </c>
      <c r="F9954" s="7" t="n">
        <v>0.840875811220199</v>
      </c>
      <c r="G9954" s="7" t="n">
        <v>0.992060113155356</v>
      </c>
      <c r="H9954" s="7" t="n">
        <v>-0.200773338489103</v>
      </c>
      <c r="I9954" s="7" t="n">
        <v>1.41613938127737</v>
      </c>
      <c r="J9954" s="7" t="s">
        <v>892</v>
      </c>
    </row>
    <row r="9955" customFormat="false" ht="14.5" hidden="false" customHeight="false" outlineLevel="0" collapsed="false">
      <c r="A9955" s="7" t="s">
        <v>20772</v>
      </c>
      <c r="B9955" s="7" t="s">
        <v>20773</v>
      </c>
      <c r="C9955" s="7" t="n">
        <v>340.272789762641</v>
      </c>
      <c r="D9955" s="7" t="n">
        <v>0.0155808050734442</v>
      </c>
      <c r="E9955" s="7" t="n">
        <v>0.109821701352982</v>
      </c>
      <c r="F9955" s="7" t="n">
        <v>0.680136115800923</v>
      </c>
      <c r="G9955" s="7" t="n">
        <v>0.99215966927784</v>
      </c>
      <c r="H9955" s="7" t="n">
        <v>0.412277394247416</v>
      </c>
      <c r="I9955" s="7" t="n">
        <v>1.1452037580897</v>
      </c>
      <c r="J9955" s="7" t="s">
        <v>892</v>
      </c>
    </row>
    <row r="9956" customFormat="false" ht="14.5" hidden="false" customHeight="false" outlineLevel="0" collapsed="false">
      <c r="A9956" s="7" t="s">
        <v>20774</v>
      </c>
      <c r="B9956" s="7" t="s">
        <v>20775</v>
      </c>
      <c r="C9956" s="7" t="n">
        <v>603.68389054519</v>
      </c>
      <c r="D9956" s="7" t="n">
        <v>0.0274028428683075</v>
      </c>
      <c r="E9956" s="7" t="n">
        <v>0.113801310424371</v>
      </c>
      <c r="F9956" s="7" t="n">
        <v>0.478626162899613</v>
      </c>
      <c r="G9956" s="7" t="n">
        <v>0.992346870900328</v>
      </c>
      <c r="H9956" s="7" t="n">
        <v>0.708513932982005</v>
      </c>
      <c r="I9956" s="7" t="n">
        <v>0.805671124905532</v>
      </c>
      <c r="J9956" s="7" t="s">
        <v>892</v>
      </c>
    </row>
    <row r="9957" customFormat="false" ht="14.5" hidden="false" customHeight="false" outlineLevel="0" collapsed="false">
      <c r="A9957" s="7" t="s">
        <v>20776</v>
      </c>
      <c r="B9957" s="7" t="s">
        <v>20777</v>
      </c>
      <c r="C9957" s="7" t="n">
        <v>632.10055456673</v>
      </c>
      <c r="D9957" s="7" t="n">
        <v>-0.0101894677133391</v>
      </c>
      <c r="E9957" s="7" t="n">
        <v>0.104933758942121</v>
      </c>
      <c r="F9957" s="7" t="n">
        <v>0.793912378959306</v>
      </c>
      <c r="G9957" s="7" t="n">
        <v>0.992416687253837</v>
      </c>
      <c r="H9957" s="7" t="n">
        <v>-0.261233586322636</v>
      </c>
      <c r="I9957" s="7" t="n">
        <v>1.33602978920835</v>
      </c>
      <c r="J9957" s="7" t="s">
        <v>892</v>
      </c>
    </row>
    <row r="9958" customFormat="false" ht="14.5" hidden="false" customHeight="false" outlineLevel="0" collapsed="false">
      <c r="A9958" s="7" t="s">
        <v>20778</v>
      </c>
      <c r="B9958" s="7" t="s">
        <v>20779</v>
      </c>
      <c r="C9958" s="7" t="n">
        <v>272.88624896758</v>
      </c>
      <c r="D9958" s="7" t="n">
        <v>0.00741974447352437</v>
      </c>
      <c r="E9958" s="7" t="n">
        <v>0.0852925563920659</v>
      </c>
      <c r="F9958" s="7" t="n">
        <v>0.874177072482862</v>
      </c>
      <c r="G9958" s="7" t="n">
        <v>0.992416687253837</v>
      </c>
      <c r="H9958" s="7" t="n">
        <v>0.158354998229666</v>
      </c>
      <c r="I9958" s="7" t="n">
        <v>1.47121673830788</v>
      </c>
      <c r="J9958" s="7" t="s">
        <v>892</v>
      </c>
    </row>
    <row r="9959" customFormat="false" ht="14.5" hidden="false" customHeight="false" outlineLevel="0" collapsed="false">
      <c r="A9959" s="7" t="s">
        <v>20780</v>
      </c>
      <c r="B9959" s="7" t="s">
        <v>20781</v>
      </c>
      <c r="C9959" s="7" t="n">
        <v>758.639121738111</v>
      </c>
      <c r="D9959" s="7" t="n">
        <v>-0.0615194974981127</v>
      </c>
      <c r="E9959" s="7" t="n">
        <v>0.0984803805459287</v>
      </c>
      <c r="F9959" s="7" t="n">
        <v>0.203259418010181</v>
      </c>
      <c r="G9959" s="7" t="n">
        <v>0.9924231590975</v>
      </c>
      <c r="H9959" s="7" t="n">
        <v>-1.27232007694078</v>
      </c>
      <c r="I9959" s="7" t="n">
        <v>0.341961861107519</v>
      </c>
      <c r="J9959" s="7" t="s">
        <v>892</v>
      </c>
    </row>
    <row r="9960" customFormat="false" ht="14.5" hidden="false" customHeight="false" outlineLevel="0" collapsed="false">
      <c r="A9960" s="7" t="s">
        <v>20782</v>
      </c>
      <c r="B9960" s="7" t="s">
        <v>20783</v>
      </c>
      <c r="C9960" s="7" t="n">
        <v>268.894347222696</v>
      </c>
      <c r="D9960" s="7" t="n">
        <v>0.0075253387354111</v>
      </c>
      <c r="E9960" s="7" t="n">
        <v>0.0826564668691552</v>
      </c>
      <c r="F9960" s="7" t="n">
        <v>0.874466928847741</v>
      </c>
      <c r="G9960" s="7" t="n">
        <v>0.9924231590975</v>
      </c>
      <c r="H9960" s="7" t="n">
        <v>0.157987144307474</v>
      </c>
      <c r="I9960" s="7" t="n">
        <v>1.47121673830788</v>
      </c>
      <c r="J9960" s="7" t="s">
        <v>892</v>
      </c>
    </row>
    <row r="9961" customFormat="false" ht="14.5" hidden="false" customHeight="false" outlineLevel="0" collapsed="false">
      <c r="A9961" s="7" t="s">
        <v>20784</v>
      </c>
      <c r="B9961" s="7" t="s">
        <v>20785</v>
      </c>
      <c r="C9961" s="7" t="n">
        <v>3249.41651953477</v>
      </c>
      <c r="D9961" s="7" t="n">
        <v>0.0162334468458258</v>
      </c>
      <c r="E9961" s="7" t="n">
        <v>0.0980133797409872</v>
      </c>
      <c r="F9961" s="7" t="n">
        <v>0.701273130021157</v>
      </c>
      <c r="G9961" s="7" t="n">
        <v>0.9924231590975</v>
      </c>
      <c r="H9961" s="7" t="n">
        <v>0.383602441684227</v>
      </c>
      <c r="I9961" s="7" t="n">
        <v>1.17976933409648</v>
      </c>
      <c r="J9961" s="7" t="s">
        <v>892</v>
      </c>
    </row>
    <row r="9962" customFormat="false" ht="14.5" hidden="false" customHeight="false" outlineLevel="0" collapsed="false">
      <c r="A9962" s="7" t="s">
        <v>20786</v>
      </c>
      <c r="B9962" s="7" t="s">
        <v>20787</v>
      </c>
      <c r="C9962" s="7" t="n">
        <v>2727.01322428678</v>
      </c>
      <c r="D9962" s="7" t="n">
        <v>0.0172649397897991</v>
      </c>
      <c r="E9962" s="7" t="n">
        <v>0.102286148432549</v>
      </c>
      <c r="F9962" s="7" t="n">
        <v>0.671767141354355</v>
      </c>
      <c r="G9962" s="7" t="n">
        <v>0.992490114510984</v>
      </c>
      <c r="H9962" s="7" t="n">
        <v>0.423723957017739</v>
      </c>
      <c r="I9962" s="7" t="n">
        <v>1.12982755712438</v>
      </c>
      <c r="J9962" s="7" t="s">
        <v>892</v>
      </c>
    </row>
    <row r="9963" customFormat="false" ht="14.5" hidden="false" customHeight="false" outlineLevel="0" collapsed="false">
      <c r="A9963" s="7" t="s">
        <v>20788</v>
      </c>
      <c r="B9963" s="7" t="s">
        <v>20789</v>
      </c>
      <c r="C9963" s="7" t="n">
        <v>187.019882292283</v>
      </c>
      <c r="D9963" s="7" t="n">
        <v>-0.04073886827817</v>
      </c>
      <c r="E9963" s="7" t="n">
        <v>0.0856042566535599</v>
      </c>
      <c r="F9963" s="7" t="n">
        <v>0.399491448293274</v>
      </c>
      <c r="G9963" s="7" t="n">
        <v>0.992490114510984</v>
      </c>
      <c r="H9963" s="7" t="n">
        <v>-0.842529832579049</v>
      </c>
      <c r="I9963" s="7" t="n">
        <v>0.671916922315984</v>
      </c>
      <c r="J9963" s="7" t="s">
        <v>892</v>
      </c>
    </row>
    <row r="9964" customFormat="false" ht="14.5" hidden="false" customHeight="false" outlineLevel="0" collapsed="false">
      <c r="A9964" s="7" t="s">
        <v>20790</v>
      </c>
      <c r="B9964" s="7" t="s">
        <v>20791</v>
      </c>
      <c r="C9964" s="7" t="n">
        <v>155.59589298358</v>
      </c>
      <c r="D9964" s="7" t="n">
        <v>0.000628468474489814</v>
      </c>
      <c r="E9964" s="7" t="n">
        <v>0.109211835778003</v>
      </c>
      <c r="F9964" s="7" t="n">
        <v>0.986400791780284</v>
      </c>
      <c r="G9964" s="7" t="n">
        <v>0.992721063452727</v>
      </c>
      <c r="H9964" s="7" t="n">
        <v>0.0170449052213939</v>
      </c>
      <c r="I9964" s="7" t="n">
        <v>1.65844921994148</v>
      </c>
      <c r="J9964" s="7" t="s">
        <v>892</v>
      </c>
    </row>
    <row r="9965" customFormat="false" ht="14.5" hidden="false" customHeight="false" outlineLevel="0" collapsed="false">
      <c r="A9965" s="7" t="s">
        <v>20792</v>
      </c>
      <c r="B9965" s="7" t="s">
        <v>20793</v>
      </c>
      <c r="C9965" s="7" t="n">
        <v>323.708245393293</v>
      </c>
      <c r="D9965" s="7" t="n">
        <v>-0.0200483623591253</v>
      </c>
      <c r="E9965" s="7" t="n">
        <v>0.0774148269496271</v>
      </c>
      <c r="F9965" s="7" t="n">
        <v>0.681516028818818</v>
      </c>
      <c r="G9965" s="7" t="n">
        <v>0.993000424290543</v>
      </c>
      <c r="H9965" s="7" t="n">
        <v>-0.410395251800783</v>
      </c>
      <c r="I9965" s="7" t="n">
        <v>1.1452037580897</v>
      </c>
      <c r="J9965" s="7" t="s">
        <v>892</v>
      </c>
    </row>
    <row r="9966" customFormat="false" ht="14.5" hidden="false" customHeight="false" outlineLevel="0" collapsed="false">
      <c r="A9966" s="7" t="s">
        <v>20794</v>
      </c>
      <c r="B9966" s="7" t="s">
        <v>20795</v>
      </c>
      <c r="C9966" s="7" t="n">
        <v>1283.19138400364</v>
      </c>
      <c r="D9966" s="7" t="n">
        <v>0.0568204088767452</v>
      </c>
      <c r="E9966" s="7" t="n">
        <v>0.118005927136957</v>
      </c>
      <c r="F9966" s="7" t="n">
        <v>0.203569433834939</v>
      </c>
      <c r="G9966" s="7" t="n">
        <v>0.993000424290543</v>
      </c>
      <c r="H9966" s="7" t="n">
        <v>1.27144766740133</v>
      </c>
      <c r="I9966" s="7" t="n">
        <v>0.341961861107519</v>
      </c>
      <c r="J9966" s="7" t="s">
        <v>892</v>
      </c>
    </row>
    <row r="9967" customFormat="false" ht="14.5" hidden="false" customHeight="false" outlineLevel="0" collapsed="false">
      <c r="A9967" s="7" t="s">
        <v>20796</v>
      </c>
      <c r="B9967" s="7" t="s">
        <v>20797</v>
      </c>
      <c r="C9967" s="7" t="n">
        <v>1.25636127841132</v>
      </c>
      <c r="D9967" s="7" t="n">
        <v>0.00531167570795756</v>
      </c>
      <c r="E9967" s="7" t="n">
        <v>0.141216786509302</v>
      </c>
      <c r="F9967" s="7" t="n">
        <v>0.840855454639536</v>
      </c>
      <c r="G9967" s="7" t="n">
        <v>0.993000424290543</v>
      </c>
      <c r="H9967" s="7" t="n">
        <v>0.200799371181982</v>
      </c>
      <c r="I9967" s="7" t="n">
        <v>1.41267880632496</v>
      </c>
      <c r="J9967" s="7" t="s">
        <v>892</v>
      </c>
    </row>
    <row r="9968" customFormat="false" ht="14.5" hidden="false" customHeight="false" outlineLevel="0" collapsed="false">
      <c r="A9968" s="7" t="s">
        <v>20798</v>
      </c>
      <c r="B9968" s="7" t="s">
        <v>20799</v>
      </c>
      <c r="C9968" s="7" t="n">
        <v>1375.28583286366</v>
      </c>
      <c r="D9968" s="7" t="n">
        <v>-0.0575395541778899</v>
      </c>
      <c r="E9968" s="7" t="n">
        <v>0.0851434165336944</v>
      </c>
      <c r="F9968" s="7" t="n">
        <v>0.24664550470982</v>
      </c>
      <c r="G9968" s="7" t="n">
        <v>0.993000424290543</v>
      </c>
      <c r="H9968" s="7" t="n">
        <v>-1.1585356680397</v>
      </c>
      <c r="I9968" s="7" t="n">
        <v>0.414337756721012</v>
      </c>
      <c r="J9968" s="7" t="s">
        <v>892</v>
      </c>
    </row>
    <row r="9969" customFormat="false" ht="14.5" hidden="false" customHeight="false" outlineLevel="0" collapsed="false">
      <c r="A9969" s="7" t="s">
        <v>20800</v>
      </c>
      <c r="B9969" s="7" t="s">
        <v>20801</v>
      </c>
      <c r="C9969" s="7" t="n">
        <v>6603.13382238203</v>
      </c>
      <c r="D9969" s="7" t="n">
        <v>-0.017750751843806</v>
      </c>
      <c r="E9969" s="7" t="n">
        <v>0.0874996224332034</v>
      </c>
      <c r="F9969" s="7" t="n">
        <v>0.702309622063627</v>
      </c>
      <c r="G9969" s="7" t="n">
        <v>0.993000424290543</v>
      </c>
      <c r="H9969" s="7" t="n">
        <v>-0.382204583848127</v>
      </c>
      <c r="I9969" s="7" t="n">
        <v>1.17976933409648</v>
      </c>
      <c r="J9969" s="7" t="s">
        <v>892</v>
      </c>
    </row>
    <row r="9970" customFormat="false" ht="14.5" hidden="false" customHeight="false" outlineLevel="0" collapsed="false">
      <c r="A9970" s="7" t="s">
        <v>20802</v>
      </c>
      <c r="B9970" s="7" t="s">
        <v>20803</v>
      </c>
      <c r="C9970" s="7" t="n">
        <v>1.19964644250453</v>
      </c>
      <c r="D9970" s="7" t="n">
        <v>0.0145814284198854</v>
      </c>
      <c r="E9970" s="7" t="n">
        <v>0.166412213842747</v>
      </c>
      <c r="F9970" s="7" t="n">
        <v>0.507786091125859</v>
      </c>
      <c r="G9970" s="7" t="n">
        <v>0.993000424290543</v>
      </c>
      <c r="H9970" s="7" t="n">
        <v>0.662288897027802</v>
      </c>
      <c r="I9970" s="7" t="n">
        <v>0.853394400697134</v>
      </c>
      <c r="J9970" s="7" t="s">
        <v>892</v>
      </c>
    </row>
    <row r="9971" customFormat="false" ht="14.5" hidden="false" customHeight="false" outlineLevel="0" collapsed="false">
      <c r="A9971" s="7" t="s">
        <v>20804</v>
      </c>
      <c r="B9971" s="7" t="s">
        <v>20805</v>
      </c>
      <c r="C9971" s="7" t="n">
        <v>2103.84425381863</v>
      </c>
      <c r="D9971" s="7" t="n">
        <v>-0.0434319865459408</v>
      </c>
      <c r="E9971" s="7" t="n">
        <v>0.093854370493233</v>
      </c>
      <c r="F9971" s="7" t="n">
        <v>0.353025436585383</v>
      </c>
      <c r="G9971" s="7" t="n">
        <v>0.993299540944416</v>
      </c>
      <c r="H9971" s="7" t="n">
        <v>-0.928736930925152</v>
      </c>
      <c r="I9971" s="7" t="n">
        <v>0.592665473395419</v>
      </c>
      <c r="J9971" s="7" t="s">
        <v>892</v>
      </c>
    </row>
    <row r="9972" customFormat="false" ht="14.5" hidden="false" customHeight="false" outlineLevel="0" collapsed="false">
      <c r="A9972" s="7" t="s">
        <v>20806</v>
      </c>
      <c r="B9972" s="7" t="s">
        <v>20807</v>
      </c>
      <c r="C9972" s="7" t="n">
        <v>344.784184164351</v>
      </c>
      <c r="D9972" s="7" t="n">
        <v>0.0194797152931933</v>
      </c>
      <c r="E9972" s="7" t="n">
        <v>0.0840869534185858</v>
      </c>
      <c r="F9972" s="7" t="n">
        <v>0.682013212351316</v>
      </c>
      <c r="G9972" s="7" t="n">
        <v>0.993299540944416</v>
      </c>
      <c r="H9972" s="7" t="n">
        <v>0.409717471146413</v>
      </c>
      <c r="I9972" s="7" t="n">
        <v>1.1452037580897</v>
      </c>
      <c r="J9972" s="7" t="s">
        <v>892</v>
      </c>
    </row>
    <row r="9973" customFormat="false" ht="14.5" hidden="false" customHeight="false" outlineLevel="0" collapsed="false">
      <c r="A9973" s="7" t="s">
        <v>20808</v>
      </c>
      <c r="B9973" s="7" t="s">
        <v>20809</v>
      </c>
      <c r="C9973" s="7" t="n">
        <v>440.636327128988</v>
      </c>
      <c r="D9973" s="7" t="n">
        <v>0.0186306837018313</v>
      </c>
      <c r="E9973" s="7" t="n">
        <v>0.0816962352961514</v>
      </c>
      <c r="F9973" s="7" t="n">
        <v>0.698516860873336</v>
      </c>
      <c r="G9973" s="7" t="n">
        <v>0.993299540944416</v>
      </c>
      <c r="H9973" s="7" t="n">
        <v>0.387323323427514</v>
      </c>
      <c r="I9973" s="7" t="n">
        <v>1.17268463272681</v>
      </c>
      <c r="J9973" s="7" t="s">
        <v>892</v>
      </c>
    </row>
    <row r="9974" customFormat="false" ht="14.5" hidden="false" customHeight="false" outlineLevel="0" collapsed="false">
      <c r="A9974" s="7" t="s">
        <v>20810</v>
      </c>
      <c r="B9974" s="7" t="s">
        <v>20811</v>
      </c>
      <c r="C9974" s="7" t="n">
        <v>281.767332272067</v>
      </c>
      <c r="D9974" s="7" t="n">
        <v>0.00656471876192433</v>
      </c>
      <c r="E9974" s="7" t="n">
        <v>0.0965998059978046</v>
      </c>
      <c r="F9974" s="7" t="n">
        <v>0.876687644975051</v>
      </c>
      <c r="G9974" s="7" t="n">
        <v>0.993593045613166</v>
      </c>
      <c r="H9974" s="7" t="n">
        <v>0.15516956028182</v>
      </c>
      <c r="I9974" s="7" t="n">
        <v>1.47121673830788</v>
      </c>
      <c r="J9974" s="7" t="s">
        <v>892</v>
      </c>
    </row>
    <row r="9975" customFormat="false" ht="14.5" hidden="false" customHeight="false" outlineLevel="0" collapsed="false">
      <c r="A9975" s="7" t="s">
        <v>20812</v>
      </c>
      <c r="B9975" s="7" t="s">
        <v>20813</v>
      </c>
      <c r="C9975" s="7" t="n">
        <v>2626.77524102688</v>
      </c>
      <c r="D9975" s="7" t="n">
        <v>0.0290819011220722</v>
      </c>
      <c r="E9975" s="7" t="n">
        <v>0.0808373065750839</v>
      </c>
      <c r="F9975" s="7" t="n">
        <v>0.549724684485212</v>
      </c>
      <c r="G9975" s="7" t="n">
        <v>0.993615394903124</v>
      </c>
      <c r="H9975" s="7" t="n">
        <v>0.598172731178526</v>
      </c>
      <c r="I9975" s="7" t="n">
        <v>0.922409349603785</v>
      </c>
      <c r="J9975" s="7" t="s">
        <v>892</v>
      </c>
    </row>
    <row r="9976" customFormat="false" ht="14.5" hidden="false" customHeight="false" outlineLevel="0" collapsed="false">
      <c r="A9976" s="7" t="s">
        <v>20814</v>
      </c>
      <c r="B9976" s="7" t="s">
        <v>20815</v>
      </c>
      <c r="C9976" s="7" t="n">
        <v>2239.54310887405</v>
      </c>
      <c r="D9976" s="7" t="n">
        <v>-0.0506568526952536</v>
      </c>
      <c r="E9976" s="7" t="n">
        <v>0.0944380149964843</v>
      </c>
      <c r="F9976" s="7" t="n">
        <v>0.286585649592253</v>
      </c>
      <c r="G9976" s="7" t="n">
        <v>0.993639428532777</v>
      </c>
      <c r="H9976" s="7" t="n">
        <v>-1.06564168153366</v>
      </c>
      <c r="I9976" s="7" t="n">
        <v>0.480815935001323</v>
      </c>
      <c r="J9976" s="7" t="s">
        <v>892</v>
      </c>
    </row>
    <row r="9977" customFormat="false" ht="14.5" hidden="false" customHeight="false" outlineLevel="0" collapsed="false">
      <c r="A9977" s="7" t="s">
        <v>20816</v>
      </c>
      <c r="B9977" s="7" t="s">
        <v>20817</v>
      </c>
      <c r="C9977" s="7" t="n">
        <v>940.499902624944</v>
      </c>
      <c r="D9977" s="7" t="n">
        <v>-0.0568784534283042</v>
      </c>
      <c r="E9977" s="7" t="n">
        <v>0.109490611821688</v>
      </c>
      <c r="F9977" s="7" t="n">
        <v>0.215530871319092</v>
      </c>
      <c r="G9977" s="7" t="n">
        <v>0.993678369562389</v>
      </c>
      <c r="H9977" s="7" t="n">
        <v>-1.23849959726047</v>
      </c>
      <c r="I9977" s="7" t="n">
        <v>0.361554142058736</v>
      </c>
      <c r="J9977" s="7" t="s">
        <v>892</v>
      </c>
    </row>
    <row r="9978" customFormat="false" ht="14.5" hidden="false" customHeight="false" outlineLevel="0" collapsed="false">
      <c r="A9978" s="7" t="s">
        <v>20818</v>
      </c>
      <c r="B9978" s="7" t="s">
        <v>20819</v>
      </c>
      <c r="C9978" s="7" t="n">
        <v>3356.49333301902</v>
      </c>
      <c r="D9978" s="7" t="n">
        <v>-0.0180215101520675</v>
      </c>
      <c r="E9978" s="7" t="n">
        <v>0.0845722054832384</v>
      </c>
      <c r="F9978" s="7" t="n">
        <v>0.703544973448122</v>
      </c>
      <c r="G9978" s="7" t="n">
        <v>0.993821075757177</v>
      </c>
      <c r="H9978" s="7" t="n">
        <v>-0.380539510422394</v>
      </c>
      <c r="I9978" s="7" t="n">
        <v>1.17976933409648</v>
      </c>
      <c r="J9978" s="7" t="s">
        <v>892</v>
      </c>
    </row>
    <row r="9979" customFormat="false" ht="14.5" hidden="false" customHeight="false" outlineLevel="0" collapsed="false">
      <c r="A9979" s="7" t="s">
        <v>20820</v>
      </c>
      <c r="B9979" s="7" t="s">
        <v>20821</v>
      </c>
      <c r="C9979" s="7" t="n">
        <v>4173.29120270611</v>
      </c>
      <c r="D9979" s="7" t="n">
        <v>-0.0183795301449501</v>
      </c>
      <c r="E9979" s="7" t="n">
        <v>0.0950703894973932</v>
      </c>
      <c r="F9979" s="7" t="n">
        <v>0.673876398805175</v>
      </c>
      <c r="G9979" s="7" t="n">
        <v>0.993821075757177</v>
      </c>
      <c r="H9979" s="7" t="n">
        <v>-0.420833867880258</v>
      </c>
      <c r="I9979" s="7" t="n">
        <v>1.12982755712438</v>
      </c>
      <c r="J9979" s="7" t="s">
        <v>892</v>
      </c>
    </row>
    <row r="9980" customFormat="false" ht="14.5" hidden="false" customHeight="false" outlineLevel="0" collapsed="false">
      <c r="A9980" s="7" t="s">
        <v>20822</v>
      </c>
      <c r="B9980" s="7" t="s">
        <v>20823</v>
      </c>
      <c r="C9980" s="7" t="n">
        <v>5.6384075748463</v>
      </c>
      <c r="D9980" s="7" t="n">
        <v>0.0187883659866705</v>
      </c>
      <c r="E9980" s="7" t="n">
        <v>0.125266700306608</v>
      </c>
      <c r="F9980" s="7" t="n">
        <v>0.576239364235875</v>
      </c>
      <c r="G9980" s="7" t="n">
        <v>0.993821075757177</v>
      </c>
      <c r="H9980" s="7" t="n">
        <v>0.558886234988697</v>
      </c>
      <c r="I9980" s="7" t="n">
        <v>0.966118308095685</v>
      </c>
      <c r="J9980" s="7" t="s">
        <v>892</v>
      </c>
    </row>
    <row r="9981" customFormat="false" ht="14.5" hidden="false" customHeight="false" outlineLevel="0" collapsed="false">
      <c r="A9981" s="7" t="s">
        <v>20824</v>
      </c>
      <c r="B9981" s="7" t="s">
        <v>20825</v>
      </c>
      <c r="C9981" s="7" t="n">
        <v>111.661355387785</v>
      </c>
      <c r="D9981" s="7" t="n">
        <v>-0.000586957271324907</v>
      </c>
      <c r="E9981" s="7" t="n">
        <v>0.110422911163645</v>
      </c>
      <c r="F9981" s="7" t="n">
        <v>0.987138069810902</v>
      </c>
      <c r="G9981" s="7" t="n">
        <v>0.993821075757177</v>
      </c>
      <c r="H9981" s="7" t="n">
        <v>-0.0161207371498787</v>
      </c>
      <c r="I9981" s="7" t="n">
        <v>1.65517730530904</v>
      </c>
      <c r="J9981" s="7" t="s">
        <v>892</v>
      </c>
    </row>
    <row r="9982" customFormat="false" ht="14.5" hidden="false" customHeight="false" outlineLevel="0" collapsed="false">
      <c r="A9982" s="7" t="s">
        <v>20826</v>
      </c>
      <c r="B9982" s="7" t="s">
        <v>20827</v>
      </c>
      <c r="C9982" s="7" t="n">
        <v>322.513212758812</v>
      </c>
      <c r="D9982" s="7" t="n">
        <v>-0.0225474824716447</v>
      </c>
      <c r="E9982" s="7" t="n">
        <v>0.0863838843109088</v>
      </c>
      <c r="F9982" s="7" t="n">
        <v>0.631617556077587</v>
      </c>
      <c r="G9982" s="7" t="n">
        <v>0.993890302505623</v>
      </c>
      <c r="H9982" s="7" t="n">
        <v>-0.479451369899455</v>
      </c>
      <c r="I9982" s="7" t="n">
        <v>1.05878509146806</v>
      </c>
      <c r="J9982" s="7" t="s">
        <v>892</v>
      </c>
    </row>
    <row r="9983" customFormat="false" ht="14.5" hidden="false" customHeight="false" outlineLevel="0" collapsed="false">
      <c r="A9983" s="7" t="s">
        <v>20828</v>
      </c>
      <c r="B9983" s="7" t="s">
        <v>20829</v>
      </c>
      <c r="C9983" s="7" t="n">
        <v>0.856482360582255</v>
      </c>
      <c r="D9983" s="7" t="n">
        <v>0.00434373833419498</v>
      </c>
      <c r="E9983" s="7" t="n">
        <v>0.141030545158541</v>
      </c>
      <c r="F9983" s="7" t="n">
        <v>0.86937196287282</v>
      </c>
      <c r="G9983" s="7" t="n">
        <v>0.994199002244681</v>
      </c>
      <c r="H9983" s="7" t="n">
        <v>0.164456278363486</v>
      </c>
      <c r="I9983" s="7" t="n">
        <v>1.45673607374701</v>
      </c>
      <c r="J9983" s="7" t="s">
        <v>892</v>
      </c>
    </row>
    <row r="9984" customFormat="false" ht="14.5" hidden="false" customHeight="false" outlineLevel="0" collapsed="false">
      <c r="A9984" s="7" t="s">
        <v>20830</v>
      </c>
      <c r="B9984" s="7" t="s">
        <v>20831</v>
      </c>
      <c r="C9984" s="7" t="n">
        <v>1977.65848702713</v>
      </c>
      <c r="D9984" s="7" t="n">
        <v>-0.0732192040697298</v>
      </c>
      <c r="E9984" s="7" t="n">
        <v>0.16037859325384</v>
      </c>
      <c r="F9984" s="7" t="n">
        <v>0.102612416061674</v>
      </c>
      <c r="G9984" s="7" t="n">
        <v>0.994201023738232</v>
      </c>
      <c r="H9984" s="7" t="n">
        <v>-1.63231846162521</v>
      </c>
      <c r="I9984" s="7" t="n">
        <v>0.171921728782942</v>
      </c>
      <c r="J9984" s="7" t="s">
        <v>892</v>
      </c>
    </row>
    <row r="9985" customFormat="false" ht="14.5" hidden="false" customHeight="false" outlineLevel="0" collapsed="false">
      <c r="A9985" s="7" t="s">
        <v>20832</v>
      </c>
      <c r="B9985" s="7" t="s">
        <v>20833</v>
      </c>
      <c r="C9985" s="7" t="n">
        <v>289.127035924031</v>
      </c>
      <c r="D9985" s="7" t="n">
        <v>0.000480473430975157</v>
      </c>
      <c r="E9985" s="7" t="n">
        <v>0.100001682249524</v>
      </c>
      <c r="F9985" s="7" t="n">
        <v>0.990575604142622</v>
      </c>
      <c r="G9985" s="7" t="n">
        <v>0.994752582338143</v>
      </c>
      <c r="H9985" s="7" t="n">
        <v>0.0118120032331437</v>
      </c>
      <c r="I9985" s="7" t="n">
        <v>1.65844921994148</v>
      </c>
      <c r="J9985" s="7" t="s">
        <v>892</v>
      </c>
    </row>
    <row r="9986" customFormat="false" ht="14.5" hidden="false" customHeight="false" outlineLevel="0" collapsed="false">
      <c r="A9986" s="7" t="s">
        <v>20834</v>
      </c>
      <c r="B9986" s="7" t="s">
        <v>20835</v>
      </c>
      <c r="C9986" s="7" t="n">
        <v>497.919423378882</v>
      </c>
      <c r="D9986" s="7" t="n">
        <v>0.0101960557773902</v>
      </c>
      <c r="E9986" s="7" t="n">
        <v>0.102848557607628</v>
      </c>
      <c r="F9986" s="7" t="n">
        <v>0.798018855175502</v>
      </c>
      <c r="G9986" s="7" t="n">
        <v>0.994752582338143</v>
      </c>
      <c r="H9986" s="7" t="n">
        <v>0.255911913577544</v>
      </c>
      <c r="I9986" s="7" t="n">
        <v>1.33602978920835</v>
      </c>
      <c r="J9986" s="7" t="s">
        <v>892</v>
      </c>
    </row>
    <row r="9987" customFormat="false" ht="14.5" hidden="false" customHeight="false" outlineLevel="0" collapsed="false">
      <c r="A9987" s="7" t="s">
        <v>20836</v>
      </c>
      <c r="B9987" s="7" t="s">
        <v>20837</v>
      </c>
      <c r="C9987" s="7" t="n">
        <v>274.783815660435</v>
      </c>
      <c r="D9987" s="7" t="n">
        <v>-0.018289043908906</v>
      </c>
      <c r="E9987" s="7" t="n">
        <v>0.119822715118416</v>
      </c>
      <c r="F9987" s="7" t="n">
        <v>0.602056074550226</v>
      </c>
      <c r="G9987" s="7" t="n">
        <v>0.994788260460123</v>
      </c>
      <c r="H9987" s="7" t="n">
        <v>-0.521446056515105</v>
      </c>
      <c r="I9987" s="7" t="n">
        <v>1.007764934018</v>
      </c>
      <c r="J9987" s="7" t="s">
        <v>892</v>
      </c>
    </row>
    <row r="9988" customFormat="false" ht="14.5" hidden="false" customHeight="false" outlineLevel="0" collapsed="false">
      <c r="A9988" s="7" t="s">
        <v>20838</v>
      </c>
      <c r="B9988" s="7" t="s">
        <v>20839</v>
      </c>
      <c r="C9988" s="7" t="n">
        <v>3.48228030958688</v>
      </c>
      <c r="D9988" s="7" t="n">
        <v>-0.0055375196167776</v>
      </c>
      <c r="E9988" s="7" t="n">
        <v>0.135801532948851</v>
      </c>
      <c r="F9988" s="7" t="n">
        <v>0.844001071112431</v>
      </c>
      <c r="G9988" s="7" t="n">
        <v>0.994788260460123</v>
      </c>
      <c r="H9988" s="7" t="n">
        <v>-0.196778251533924</v>
      </c>
      <c r="I9988" s="7" t="n">
        <v>1.41267880632496</v>
      </c>
      <c r="J9988" s="7" t="s">
        <v>892</v>
      </c>
    </row>
    <row r="9989" customFormat="false" ht="14.5" hidden="false" customHeight="false" outlineLevel="0" collapsed="false">
      <c r="A9989" s="7" t="s">
        <v>20840</v>
      </c>
      <c r="B9989" s="7" t="s">
        <v>20841</v>
      </c>
      <c r="C9989" s="7" t="n">
        <v>1.74382424438811</v>
      </c>
      <c r="D9989" s="7" t="n">
        <v>-0.00493696328592204</v>
      </c>
      <c r="E9989" s="7" t="n">
        <v>0.145315208289317</v>
      </c>
      <c r="F9989" s="7" t="n">
        <v>0.844601804571116</v>
      </c>
      <c r="G9989" s="7" t="n">
        <v>0.995396650270061</v>
      </c>
      <c r="H9989" s="7" t="n">
        <v>-0.196010682739859</v>
      </c>
      <c r="I9989" s="7" t="n">
        <v>1.41267880632496</v>
      </c>
      <c r="J9989" s="7" t="s">
        <v>892</v>
      </c>
    </row>
    <row r="9990" customFormat="false" ht="14.5" hidden="false" customHeight="false" outlineLevel="0" collapsed="false">
      <c r="A9990" s="7" t="s">
        <v>20842</v>
      </c>
      <c r="B9990" s="7" t="s">
        <v>20843</v>
      </c>
      <c r="C9990" s="7" t="n">
        <v>449.388697725165</v>
      </c>
      <c r="D9990" s="7" t="n">
        <v>0.0150311968719734</v>
      </c>
      <c r="E9990" s="7" t="n">
        <v>0.105703589278925</v>
      </c>
      <c r="F9990" s="7" t="n">
        <v>0.701369805421092</v>
      </c>
      <c r="G9990" s="7" t="n">
        <v>0.995557792929199</v>
      </c>
      <c r="H9990" s="7" t="n">
        <v>0.38347202941514</v>
      </c>
      <c r="I9990" s="7" t="n">
        <v>1.17268463272681</v>
      </c>
      <c r="J9990" s="7" t="s">
        <v>892</v>
      </c>
    </row>
    <row r="9991" customFormat="false" ht="14.5" hidden="false" customHeight="false" outlineLevel="0" collapsed="false">
      <c r="A9991" s="7" t="s">
        <v>20844</v>
      </c>
      <c r="B9991" s="7" t="s">
        <v>20845</v>
      </c>
      <c r="C9991" s="7" t="n">
        <v>433.830001194843</v>
      </c>
      <c r="D9991" s="7" t="n">
        <v>-0.0200541831161559</v>
      </c>
      <c r="E9991" s="7" t="n">
        <v>0.0942928725548104</v>
      </c>
      <c r="F9991" s="7" t="n">
        <v>0.649399173826634</v>
      </c>
      <c r="G9991" s="7" t="n">
        <v>0.995557792929199</v>
      </c>
      <c r="H9991" s="7" t="n">
        <v>-0.454597027254747</v>
      </c>
      <c r="I9991" s="7" t="n">
        <v>1.08585526550929</v>
      </c>
      <c r="J9991" s="7" t="s">
        <v>892</v>
      </c>
    </row>
    <row r="9992" customFormat="false" ht="14.5" hidden="false" customHeight="false" outlineLevel="0" collapsed="false">
      <c r="A9992" s="7" t="s">
        <v>20846</v>
      </c>
      <c r="B9992" s="7" t="s">
        <v>20847</v>
      </c>
      <c r="C9992" s="7" t="n">
        <v>257.1703710286</v>
      </c>
      <c r="D9992" s="7" t="n">
        <v>0.0353317236206083</v>
      </c>
      <c r="E9992" s="7" t="n">
        <v>0.106819790827023</v>
      </c>
      <c r="F9992" s="7" t="n">
        <v>0.401996722738934</v>
      </c>
      <c r="G9992" s="7" t="n">
        <v>0.995681966732947</v>
      </c>
      <c r="H9992" s="7" t="n">
        <v>0.838060505433973</v>
      </c>
      <c r="I9992" s="7" t="n">
        <v>0.671916922315984</v>
      </c>
      <c r="J9992" s="7" t="s">
        <v>892</v>
      </c>
    </row>
    <row r="9993" customFormat="false" ht="14.5" hidden="false" customHeight="false" outlineLevel="0" collapsed="false">
      <c r="A9993" s="7" t="s">
        <v>20848</v>
      </c>
      <c r="B9993" s="7" t="s">
        <v>20849</v>
      </c>
      <c r="C9993" s="7" t="n">
        <v>1268.0267435723</v>
      </c>
      <c r="D9993" s="7" t="n">
        <v>0.062937563220911</v>
      </c>
      <c r="E9993" s="7" t="n">
        <v>0.0900622960733659</v>
      </c>
      <c r="F9993" s="7" t="n">
        <v>0.204571519488455</v>
      </c>
      <c r="G9993" s="7" t="n">
        <v>0.995681966732947</v>
      </c>
      <c r="H9993" s="7" t="n">
        <v>1.2686343152975</v>
      </c>
      <c r="I9993" s="7" t="n">
        <v>0.341961861107519</v>
      </c>
      <c r="J9993" s="7" t="s">
        <v>892</v>
      </c>
    </row>
    <row r="9994" customFormat="false" ht="14.5" hidden="false" customHeight="false" outlineLevel="0" collapsed="false">
      <c r="A9994" s="7" t="s">
        <v>20850</v>
      </c>
      <c r="B9994" s="7" t="s">
        <v>20851</v>
      </c>
      <c r="C9994" s="7" t="n">
        <v>427.681630810023</v>
      </c>
      <c r="D9994" s="7" t="n">
        <v>-0.0188282265165791</v>
      </c>
      <c r="E9994" s="7" t="n">
        <v>0.0876204078824636</v>
      </c>
      <c r="F9994" s="7" t="n">
        <v>0.685249805953022</v>
      </c>
      <c r="G9994" s="7" t="n">
        <v>0.995711026745122</v>
      </c>
      <c r="H9994" s="7" t="n">
        <v>-0.405309797079143</v>
      </c>
      <c r="I9994" s="7" t="n">
        <v>1.1452037580897</v>
      </c>
      <c r="J9994" s="7" t="s">
        <v>892</v>
      </c>
    </row>
    <row r="9995" customFormat="false" ht="14.5" hidden="false" customHeight="false" outlineLevel="0" collapsed="false">
      <c r="A9995" s="7" t="s">
        <v>20852</v>
      </c>
      <c r="B9995" s="7" t="s">
        <v>20853</v>
      </c>
      <c r="C9995" s="7" t="n">
        <v>850.211673679694</v>
      </c>
      <c r="D9995" s="7" t="n">
        <v>-0.0205933221919759</v>
      </c>
      <c r="E9995" s="7" t="n">
        <v>0.0933742672283839</v>
      </c>
      <c r="F9995" s="7" t="n">
        <v>0.643574372591731</v>
      </c>
      <c r="G9995" s="7" t="n">
        <v>0.995711026745122</v>
      </c>
      <c r="H9995" s="7" t="n">
        <v>-0.462707038351116</v>
      </c>
      <c r="I9995" s="7" t="n">
        <v>1.07545492699926</v>
      </c>
      <c r="J9995" s="7" t="s">
        <v>892</v>
      </c>
    </row>
    <row r="9996" customFormat="false" ht="14.5" hidden="false" customHeight="false" outlineLevel="0" collapsed="false">
      <c r="A9996" s="7" t="s">
        <v>20854</v>
      </c>
      <c r="B9996" s="7" t="s">
        <v>20855</v>
      </c>
      <c r="C9996" s="7" t="n">
        <v>6.6782965010778</v>
      </c>
      <c r="D9996" s="7" t="n">
        <v>0.0300916309400757</v>
      </c>
      <c r="E9996" s="7" t="n">
        <v>0.114387932020749</v>
      </c>
      <c r="F9996" s="7" t="n">
        <v>0.441582199359166</v>
      </c>
      <c r="G9996" s="7" t="n">
        <v>0.995998153633644</v>
      </c>
      <c r="H9996" s="7" t="n">
        <v>0.76952417403491</v>
      </c>
      <c r="I9996" s="7" t="n">
        <v>0.737626243404506</v>
      </c>
      <c r="J9996" s="7" t="s">
        <v>892</v>
      </c>
    </row>
    <row r="9997" customFormat="false" ht="14.5" hidden="false" customHeight="false" outlineLevel="0" collapsed="false">
      <c r="A9997" s="7" t="s">
        <v>20856</v>
      </c>
      <c r="B9997" s="7" t="s">
        <v>20857</v>
      </c>
      <c r="C9997" s="7" t="n">
        <v>0.976196841446937</v>
      </c>
      <c r="D9997" s="7" t="n">
        <v>-0.0133060701541299</v>
      </c>
      <c r="E9997" s="7" t="n">
        <v>0.156267076722452</v>
      </c>
      <c r="F9997" s="7" t="n">
        <v>0.578533095561205</v>
      </c>
      <c r="G9997" s="7" t="n">
        <v>0.996179916689537</v>
      </c>
      <c r="H9997" s="7" t="n">
        <v>-0.555528684642653</v>
      </c>
      <c r="I9997" s="7" t="n">
        <v>0.966118308095685</v>
      </c>
      <c r="J9997" s="7" t="s">
        <v>892</v>
      </c>
    </row>
    <row r="9998" customFormat="false" ht="14.5" hidden="false" customHeight="false" outlineLevel="0" collapsed="false">
      <c r="A9998" s="7" t="s">
        <v>20858</v>
      </c>
      <c r="B9998" s="7" t="s">
        <v>20859</v>
      </c>
      <c r="C9998" s="7" t="n">
        <v>1708.78637582389</v>
      </c>
      <c r="D9998" s="7" t="n">
        <v>-0.0447141524275432</v>
      </c>
      <c r="E9998" s="7" t="n">
        <v>0.087187929904727</v>
      </c>
      <c r="F9998" s="7" t="n">
        <v>0.355063195131166</v>
      </c>
      <c r="G9998" s="7" t="n">
        <v>0.996534802898467</v>
      </c>
      <c r="H9998" s="7" t="n">
        <v>-0.924812984823091</v>
      </c>
      <c r="I9998" s="7" t="n">
        <v>0.592665473395419</v>
      </c>
      <c r="J9998" s="7" t="s">
        <v>892</v>
      </c>
    </row>
    <row r="9999" customFormat="false" ht="14.5" hidden="false" customHeight="false" outlineLevel="0" collapsed="false">
      <c r="A9999" s="7" t="s">
        <v>20860</v>
      </c>
      <c r="B9999" s="7" t="s">
        <v>20861</v>
      </c>
      <c r="C9999" s="7" t="n">
        <v>328.679683923116</v>
      </c>
      <c r="D9999" s="7" t="n">
        <v>0.0178788393390681</v>
      </c>
      <c r="E9999" s="7" t="n">
        <v>0.111422094845227</v>
      </c>
      <c r="F9999" s="7" t="n">
        <v>0.634399416718818</v>
      </c>
      <c r="G9999" s="7" t="n">
        <v>0.996570342110566</v>
      </c>
      <c r="H9999" s="7" t="n">
        <v>0.475543807248985</v>
      </c>
      <c r="I9999" s="7" t="n">
        <v>1.05878509146806</v>
      </c>
      <c r="J9999" s="7" t="s">
        <v>892</v>
      </c>
    </row>
    <row r="10000" customFormat="false" ht="14.5" hidden="false" customHeight="false" outlineLevel="0" collapsed="false">
      <c r="A10000" s="7" t="s">
        <v>20862</v>
      </c>
      <c r="B10000" s="7" t="s">
        <v>20863</v>
      </c>
      <c r="C10000" s="7" t="n">
        <v>9564.11869091909</v>
      </c>
      <c r="D10000" s="7" t="n">
        <v>-0.019411954205743</v>
      </c>
      <c r="E10000" s="7" t="n">
        <v>0.0871831600541613</v>
      </c>
      <c r="F10000" s="7" t="n">
        <v>0.67715873535073</v>
      </c>
      <c r="G10000" s="7" t="n">
        <v>0.996654094613102</v>
      </c>
      <c r="H10000" s="7" t="n">
        <v>-0.416343404949251</v>
      </c>
      <c r="I10000" s="7" t="n">
        <v>1.12982755712438</v>
      </c>
      <c r="J10000" s="7" t="s">
        <v>892</v>
      </c>
    </row>
    <row r="10001" customFormat="false" ht="14.5" hidden="false" customHeight="false" outlineLevel="0" collapsed="false">
      <c r="A10001" s="7" t="s">
        <v>20864</v>
      </c>
      <c r="B10001" s="7" t="s">
        <v>20865</v>
      </c>
      <c r="C10001" s="7" t="n">
        <v>572.663310023661</v>
      </c>
      <c r="D10001" s="7" t="n">
        <v>-0.0268533689546252</v>
      </c>
      <c r="E10001" s="7" t="n">
        <v>0.114868428769519</v>
      </c>
      <c r="F10001" s="7" t="n">
        <v>0.482855651750569</v>
      </c>
      <c r="G10001" s="7" t="n">
        <v>0.996654094613102</v>
      </c>
      <c r="H10001" s="7" t="n">
        <v>-0.701717027804697</v>
      </c>
      <c r="I10001" s="7" t="n">
        <v>0.805671124905532</v>
      </c>
      <c r="J10001" s="7" t="s">
        <v>892</v>
      </c>
    </row>
    <row r="10002" customFormat="false" ht="14.5" hidden="false" customHeight="false" outlineLevel="0" collapsed="false">
      <c r="A10002" s="7" t="s">
        <v>20866</v>
      </c>
      <c r="B10002" s="7" t="s">
        <v>20867</v>
      </c>
      <c r="C10002" s="7" t="n">
        <v>6.40074483031385</v>
      </c>
      <c r="D10002" s="7" t="n">
        <v>0.0062045925136229</v>
      </c>
      <c r="E10002" s="7" t="n">
        <v>0.123272711522128</v>
      </c>
      <c r="F10002" s="7" t="n">
        <v>0.847152914327886</v>
      </c>
      <c r="G10002" s="7" t="n">
        <v>0.997105439649097</v>
      </c>
      <c r="H10002" s="7" t="n">
        <v>0.19275236077053</v>
      </c>
      <c r="I10002" s="7" t="n">
        <v>1.41267880632496</v>
      </c>
      <c r="J10002" s="7" t="s">
        <v>892</v>
      </c>
    </row>
    <row r="10003" customFormat="false" ht="14.5" hidden="false" customHeight="false" outlineLevel="0" collapsed="false">
      <c r="A10003" s="7" t="s">
        <v>20868</v>
      </c>
      <c r="B10003" s="7" t="s">
        <v>20869</v>
      </c>
      <c r="C10003" s="7" t="n">
        <v>641.563352020346</v>
      </c>
      <c r="D10003" s="7" t="n">
        <v>0.0319784147952115</v>
      </c>
      <c r="E10003" s="7" t="n">
        <v>0.0797296466436395</v>
      </c>
      <c r="F10003" s="7" t="n">
        <v>0.513085507571286</v>
      </c>
      <c r="G10003" s="7" t="n">
        <v>0.99713595005739</v>
      </c>
      <c r="H10003" s="7" t="n">
        <v>0.654040819390706</v>
      </c>
      <c r="I10003" s="7" t="n">
        <v>0.855489447185871</v>
      </c>
      <c r="J10003" s="7" t="s">
        <v>892</v>
      </c>
    </row>
    <row r="10004" customFormat="false" ht="14.5" hidden="false" customHeight="false" outlineLevel="0" collapsed="false">
      <c r="A10004" s="7" t="s">
        <v>20870</v>
      </c>
      <c r="B10004" s="7" t="s">
        <v>20871</v>
      </c>
      <c r="C10004" s="7" t="n">
        <v>0.85319431304693</v>
      </c>
      <c r="D10004" s="7" t="n">
        <v>-0.0177942813203515</v>
      </c>
      <c r="E10004" s="7" t="n">
        <v>0.166416506298382</v>
      </c>
      <c r="F10004" s="7" t="n">
        <v>0.442862925421142</v>
      </c>
      <c r="G10004" s="7" t="n">
        <v>0.997190786454874</v>
      </c>
      <c r="H10004" s="7" t="n">
        <v>-0.767367702871263</v>
      </c>
      <c r="I10004" s="7" t="n">
        <v>0.737626243404506</v>
      </c>
      <c r="J10004" s="7" t="s">
        <v>892</v>
      </c>
    </row>
    <row r="10005" customFormat="false" ht="14.5" hidden="false" customHeight="false" outlineLevel="0" collapsed="false">
      <c r="A10005" s="7" t="s">
        <v>20872</v>
      </c>
      <c r="B10005" s="7" t="s">
        <v>20873</v>
      </c>
      <c r="C10005" s="7" t="n">
        <v>1.79176798418506</v>
      </c>
      <c r="D10005" s="7" t="n">
        <v>-0.0154192283597217</v>
      </c>
      <c r="E10005" s="7" t="n">
        <v>0.143196620160575</v>
      </c>
      <c r="F10005" s="7" t="n">
        <v>0.580004621808043</v>
      </c>
      <c r="G10005" s="7" t="n">
        <v>0.997190786454874</v>
      </c>
      <c r="H10005" s="7" t="n">
        <v>-0.553377968541183</v>
      </c>
      <c r="I10005" s="7" t="n">
        <v>0.966118308095685</v>
      </c>
      <c r="J10005" s="7" t="s">
        <v>892</v>
      </c>
    </row>
    <row r="10006" customFormat="false" ht="14.5" hidden="false" customHeight="false" outlineLevel="0" collapsed="false">
      <c r="A10006" s="7" t="s">
        <v>20874</v>
      </c>
      <c r="B10006" s="7" t="s">
        <v>20875</v>
      </c>
      <c r="C10006" s="7" t="n">
        <v>885.325902611555</v>
      </c>
      <c r="D10006" s="7" t="n">
        <v>-0.0223060574846602</v>
      </c>
      <c r="E10006" s="7" t="n">
        <v>0.0801531682880564</v>
      </c>
      <c r="F10006" s="7" t="n">
        <v>0.645643020780229</v>
      </c>
      <c r="G10006" s="7" t="n">
        <v>0.997190786454874</v>
      </c>
      <c r="H10006" s="7" t="n">
        <v>-0.459823351130371</v>
      </c>
      <c r="I10006" s="7" t="n">
        <v>1.07545492699926</v>
      </c>
      <c r="J10006" s="7" t="s">
        <v>892</v>
      </c>
    </row>
    <row r="10007" customFormat="false" ht="14.5" hidden="false" customHeight="false" outlineLevel="0" collapsed="false">
      <c r="A10007" s="7" t="s">
        <v>20876</v>
      </c>
      <c r="B10007" s="7" t="s">
        <v>20877</v>
      </c>
      <c r="C10007" s="7" t="n">
        <v>1930.7169613988</v>
      </c>
      <c r="D10007" s="7" t="n">
        <v>-0.0442814793990828</v>
      </c>
      <c r="E10007" s="7" t="n">
        <v>0.0890235888470823</v>
      </c>
      <c r="F10007" s="7" t="n">
        <v>0.355687168295848</v>
      </c>
      <c r="G10007" s="7" t="n">
        <v>0.997190786454874</v>
      </c>
      <c r="H10007" s="7" t="n">
        <v>-0.9236142953302</v>
      </c>
      <c r="I10007" s="7" t="n">
        <v>0.592665473395419</v>
      </c>
      <c r="J10007" s="7" t="s">
        <v>892</v>
      </c>
    </row>
    <row r="10008" customFormat="false" ht="14.5" hidden="false" customHeight="false" outlineLevel="0" collapsed="false">
      <c r="A10008" s="7" t="s">
        <v>20878</v>
      </c>
      <c r="B10008" s="7" t="s">
        <v>20879</v>
      </c>
      <c r="C10008" s="7" t="n">
        <v>338.904380809188</v>
      </c>
      <c r="D10008" s="7" t="n">
        <v>0.0163297226326216</v>
      </c>
      <c r="E10008" s="7" t="n">
        <v>0.11506379281331</v>
      </c>
      <c r="F10008" s="7" t="n">
        <v>0.651663219859288</v>
      </c>
      <c r="G10008" s="7" t="n">
        <v>0.997190786454874</v>
      </c>
      <c r="H10008" s="7" t="n">
        <v>0.451452822607202</v>
      </c>
      <c r="I10008" s="7" t="n">
        <v>1.08585526550929</v>
      </c>
      <c r="J10008" s="7" t="s">
        <v>892</v>
      </c>
    </row>
    <row r="10009" customFormat="false" ht="14.5" hidden="false" customHeight="false" outlineLevel="0" collapsed="false">
      <c r="A10009" s="7" t="s">
        <v>20880</v>
      </c>
      <c r="B10009" s="7" t="s">
        <v>20881</v>
      </c>
      <c r="C10009" s="7" t="n">
        <v>125.905072359672</v>
      </c>
      <c r="D10009" s="7" t="n">
        <v>-0.000176972279462871</v>
      </c>
      <c r="E10009" s="7" t="n">
        <v>0.123036681545501</v>
      </c>
      <c r="F10009" s="7" t="n">
        <v>0.995586422994104</v>
      </c>
      <c r="G10009" s="7" t="n">
        <v>0.997190786454874</v>
      </c>
      <c r="H10009" s="7" t="n">
        <v>-0.005531626667766</v>
      </c>
      <c r="I10009" s="7" t="n">
        <v>1.65844921994148</v>
      </c>
      <c r="J10009" s="7" t="s">
        <v>892</v>
      </c>
    </row>
    <row r="10010" customFormat="false" ht="14.5" hidden="false" customHeight="false" outlineLevel="0" collapsed="false">
      <c r="A10010" s="7" t="s">
        <v>20882</v>
      </c>
      <c r="B10010" s="7" t="s">
        <v>20883</v>
      </c>
      <c r="C10010" s="7" t="n">
        <v>6.49690759853399</v>
      </c>
      <c r="D10010" s="7" t="n">
        <v>-0.00630047088920668</v>
      </c>
      <c r="E10010" s="7" t="n">
        <v>0.121116722702475</v>
      </c>
      <c r="F10010" s="7" t="n">
        <v>0.848145363737803</v>
      </c>
      <c r="G10010" s="7" t="n">
        <v>0.997190786454874</v>
      </c>
      <c r="H10010" s="7" t="n">
        <v>-0.191485341635995</v>
      </c>
      <c r="I10010" s="7" t="n">
        <v>1.41267880632496</v>
      </c>
      <c r="J10010" s="7" t="s">
        <v>892</v>
      </c>
    </row>
    <row r="10011" customFormat="false" ht="14.5" hidden="false" customHeight="false" outlineLevel="0" collapsed="false">
      <c r="A10011" s="7" t="s">
        <v>20884</v>
      </c>
      <c r="B10011" s="7" t="s">
        <v>20885</v>
      </c>
      <c r="C10011" s="7" t="n">
        <v>662.302654353938</v>
      </c>
      <c r="D10011" s="7" t="n">
        <v>0.0285628882923235</v>
      </c>
      <c r="E10011" s="7" t="n">
        <v>0.107226094941953</v>
      </c>
      <c r="F10011" s="7" t="n">
        <v>0.483611831726214</v>
      </c>
      <c r="G10011" s="7" t="n">
        <v>0.997190786454874</v>
      </c>
      <c r="H10011" s="7" t="n">
        <v>0.700505243472721</v>
      </c>
      <c r="I10011" s="7" t="n">
        <v>0.805671124905532</v>
      </c>
      <c r="J10011" s="7" t="s">
        <v>892</v>
      </c>
    </row>
    <row r="10012" customFormat="false" ht="14.5" hidden="false" customHeight="false" outlineLevel="0" collapsed="false">
      <c r="A10012" s="7" t="s">
        <v>20886</v>
      </c>
      <c r="B10012" s="7" t="s">
        <v>20887</v>
      </c>
      <c r="C10012" s="7" t="n">
        <v>194.570008710318</v>
      </c>
      <c r="D10012" s="7" t="n">
        <v>0.0383264357960066</v>
      </c>
      <c r="E10012" s="7" t="n">
        <v>0.0949767793389785</v>
      </c>
      <c r="F10012" s="7" t="n">
        <v>0.403225577443987</v>
      </c>
      <c r="G10012" s="7" t="n">
        <v>0.997190786454874</v>
      </c>
      <c r="H10012" s="7" t="n">
        <v>0.835874378918481</v>
      </c>
      <c r="I10012" s="7" t="n">
        <v>0.671916922315984</v>
      </c>
      <c r="J10012" s="7" t="s">
        <v>892</v>
      </c>
    </row>
    <row r="10013" customFormat="false" ht="14.5" hidden="false" customHeight="false" outlineLevel="0" collapsed="false">
      <c r="A10013" s="7" t="s">
        <v>20888</v>
      </c>
      <c r="B10013" s="7" t="s">
        <v>20889</v>
      </c>
      <c r="C10013" s="7" t="n">
        <v>1438.41908526496</v>
      </c>
      <c r="D10013" s="7" t="n">
        <v>0.0433315226135832</v>
      </c>
      <c r="E10013" s="7" t="n">
        <v>0.104616611406552</v>
      </c>
      <c r="F10013" s="7" t="n">
        <v>0.326970432516697</v>
      </c>
      <c r="G10013" s="7" t="n">
        <v>0.997190786454874</v>
      </c>
      <c r="H10013" s="7" t="n">
        <v>0.980234390149824</v>
      </c>
      <c r="I10013" s="7" t="n">
        <v>0.544955900666377</v>
      </c>
      <c r="J10013" s="7" t="s">
        <v>892</v>
      </c>
    </row>
    <row r="10014" customFormat="false" ht="14.5" hidden="false" customHeight="false" outlineLevel="0" collapsed="false">
      <c r="A10014" s="7" t="s">
        <v>20890</v>
      </c>
      <c r="B10014" s="7" t="s">
        <v>20891</v>
      </c>
      <c r="C10014" s="7" t="n">
        <v>764.496354254559</v>
      </c>
      <c r="D10014" s="7" t="n">
        <v>-0.022224257231079</v>
      </c>
      <c r="E10014" s="7" t="n">
        <v>0.0809630087116479</v>
      </c>
      <c r="F10014" s="7" t="n">
        <v>0.645825085224168</v>
      </c>
      <c r="G10014" s="7" t="n">
        <v>0.997297231715608</v>
      </c>
      <c r="H10014" s="7" t="n">
        <v>-0.459569737359373</v>
      </c>
      <c r="I10014" s="7" t="n">
        <v>1.07545492699926</v>
      </c>
      <c r="J10014" s="7" t="s">
        <v>892</v>
      </c>
    </row>
    <row r="10015" customFormat="false" ht="14.5" hidden="false" customHeight="false" outlineLevel="0" collapsed="false">
      <c r="A10015" s="7" t="s">
        <v>20892</v>
      </c>
      <c r="B10015" s="7" t="s">
        <v>20893</v>
      </c>
      <c r="C10015" s="7" t="n">
        <v>299.636642590735</v>
      </c>
      <c r="D10015" s="7" t="n">
        <v>-0.0396250204153254</v>
      </c>
      <c r="E10015" s="7" t="n">
        <v>0.0893678499908506</v>
      </c>
      <c r="F10015" s="7" t="n">
        <v>0.40356637769506</v>
      </c>
      <c r="G10015" s="7" t="n">
        <v>0.99733131817923</v>
      </c>
      <c r="H10015" s="7" t="n">
        <v>-0.835268804274938</v>
      </c>
      <c r="I10015" s="7" t="n">
        <v>0.671916922315984</v>
      </c>
      <c r="J10015" s="7" t="s">
        <v>892</v>
      </c>
    </row>
    <row r="10016" customFormat="false" ht="14.5" hidden="false" customHeight="false" outlineLevel="0" collapsed="false">
      <c r="A10016" s="7" t="s">
        <v>20894</v>
      </c>
      <c r="B10016" s="7" t="s">
        <v>20895</v>
      </c>
      <c r="C10016" s="7" t="n">
        <v>819.093113009326</v>
      </c>
      <c r="D10016" s="7" t="n">
        <v>-0.0208886809322126</v>
      </c>
      <c r="E10016" s="7" t="n">
        <v>0.0908008078095545</v>
      </c>
      <c r="F10016" s="7" t="n">
        <v>0.645976160506648</v>
      </c>
      <c r="G10016" s="7" t="n">
        <v>0.99733131817923</v>
      </c>
      <c r="H10016" s="7" t="n">
        <v>-0.459359313589065</v>
      </c>
      <c r="I10016" s="7" t="n">
        <v>1.07545492699926</v>
      </c>
      <c r="J10016" s="7" t="s">
        <v>892</v>
      </c>
    </row>
    <row r="10017" customFormat="false" ht="14.5" hidden="false" customHeight="false" outlineLevel="0" collapsed="false">
      <c r="A10017" s="7" t="s">
        <v>20896</v>
      </c>
      <c r="B10017" s="7" t="s">
        <v>20897</v>
      </c>
      <c r="C10017" s="7" t="n">
        <v>8182.99196305187</v>
      </c>
      <c r="D10017" s="7" t="n">
        <v>0.0163141373715631</v>
      </c>
      <c r="E10017" s="7" t="n">
        <v>0.0945911988838462</v>
      </c>
      <c r="F10017" s="7" t="n">
        <v>0.70893324430691</v>
      </c>
      <c r="G10017" s="7" t="n">
        <v>0.997554652832899</v>
      </c>
      <c r="H10017" s="7" t="n">
        <v>0.373289158797734</v>
      </c>
      <c r="I10017" s="7" t="n">
        <v>1.17976933409648</v>
      </c>
      <c r="J10017" s="7" t="s">
        <v>892</v>
      </c>
    </row>
    <row r="10018" customFormat="false" ht="14.5" hidden="false" customHeight="false" outlineLevel="0" collapsed="false">
      <c r="A10018" s="7" t="s">
        <v>20898</v>
      </c>
      <c r="B10018" s="7" t="s">
        <v>20899</v>
      </c>
      <c r="C10018" s="7" t="n">
        <v>692.921481603428</v>
      </c>
      <c r="D10018" s="7" t="n">
        <v>-0.0491202322679276</v>
      </c>
      <c r="E10018" s="7" t="n">
        <v>0.0916359702269702</v>
      </c>
      <c r="F10018" s="7" t="n">
        <v>0.305170225625361</v>
      </c>
      <c r="G10018" s="7" t="n">
        <v>0.997554652832899</v>
      </c>
      <c r="H10018" s="7" t="n">
        <v>-1.02540903756387</v>
      </c>
      <c r="I10018" s="7" t="n">
        <v>0.507858140082635</v>
      </c>
      <c r="J10018" s="7" t="s">
        <v>892</v>
      </c>
    </row>
    <row r="10019" customFormat="false" ht="14.5" hidden="false" customHeight="false" outlineLevel="0" collapsed="false">
      <c r="A10019" s="7" t="s">
        <v>20900</v>
      </c>
      <c r="B10019" s="7" t="s">
        <v>20901</v>
      </c>
      <c r="C10019" s="7" t="n">
        <v>538.961160273618</v>
      </c>
      <c r="D10019" s="7" t="n">
        <v>0.0312568402732471</v>
      </c>
      <c r="E10019" s="7" t="n">
        <v>0.0959735277834551</v>
      </c>
      <c r="F10019" s="7" t="n">
        <v>0.484269442175691</v>
      </c>
      <c r="G10019" s="7" t="n">
        <v>0.997733082422982</v>
      </c>
      <c r="H10019" s="7" t="n">
        <v>0.699452253242315</v>
      </c>
      <c r="I10019" s="7" t="n">
        <v>0.805671124905532</v>
      </c>
      <c r="J10019" s="7" t="s">
        <v>892</v>
      </c>
    </row>
    <row r="10020" customFormat="false" ht="14.5" hidden="false" customHeight="false" outlineLevel="0" collapsed="false">
      <c r="A10020" s="7" t="s">
        <v>20902</v>
      </c>
      <c r="B10020" s="7" t="s">
        <v>20903</v>
      </c>
      <c r="C10020" s="7" t="n">
        <v>1592.29614159157</v>
      </c>
      <c r="D10020" s="7" t="n">
        <v>0.0371475093121147</v>
      </c>
      <c r="E10020" s="7" t="n">
        <v>0.127498600698953</v>
      </c>
      <c r="F10020" s="7" t="n">
        <v>0.327611954196641</v>
      </c>
      <c r="G10020" s="7" t="n">
        <v>0.997733296194541</v>
      </c>
      <c r="H10020" s="7" t="n">
        <v>0.978935289412148</v>
      </c>
      <c r="I10020" s="7" t="n">
        <v>0.544955900666377</v>
      </c>
      <c r="J10020" s="7" t="s">
        <v>892</v>
      </c>
    </row>
    <row r="10021" customFormat="false" ht="14.5" hidden="false" customHeight="false" outlineLevel="0" collapsed="false">
      <c r="A10021" s="7" t="s">
        <v>20904</v>
      </c>
      <c r="B10021" s="7" t="s">
        <v>20905</v>
      </c>
      <c r="C10021" s="7" t="n">
        <v>2.4338352735416</v>
      </c>
      <c r="D10021" s="7" t="n">
        <v>-0.0048810381896511</v>
      </c>
      <c r="E10021" s="7" t="n">
        <v>0.125913979493237</v>
      </c>
      <c r="F10021" s="7" t="n">
        <v>0.875783843113948</v>
      </c>
      <c r="G10021" s="7" t="n">
        <v>0.997733296194541</v>
      </c>
      <c r="H10021" s="7" t="n">
        <v>-0.156316129505951</v>
      </c>
      <c r="I10021" s="7" t="n">
        <v>1.45673607374701</v>
      </c>
      <c r="J10021" s="7" t="s">
        <v>892</v>
      </c>
    </row>
    <row r="10022" customFormat="false" ht="14.5" hidden="false" customHeight="false" outlineLevel="0" collapsed="false">
      <c r="A10022" s="7" t="s">
        <v>20906</v>
      </c>
      <c r="B10022" s="7" t="s">
        <v>20907</v>
      </c>
      <c r="C10022" s="7" t="n">
        <v>2779.44848907784</v>
      </c>
      <c r="D10022" s="7" t="n">
        <v>0.0139917596781409</v>
      </c>
      <c r="E10022" s="7" t="n">
        <v>0.113020387815049</v>
      </c>
      <c r="F10022" s="7" t="n">
        <v>0.701334263753032</v>
      </c>
      <c r="G10022" s="7" t="n">
        <v>0.997981912306248</v>
      </c>
      <c r="H10022" s="7" t="n">
        <v>0.383519973321048</v>
      </c>
      <c r="I10022" s="7" t="n">
        <v>1.16615816664987</v>
      </c>
      <c r="J10022" s="7" t="s">
        <v>892</v>
      </c>
    </row>
    <row r="10023" customFormat="false" ht="14.5" hidden="false" customHeight="false" outlineLevel="0" collapsed="false">
      <c r="A10023" s="7" t="s">
        <v>20908</v>
      </c>
      <c r="B10023" s="7" t="s">
        <v>20909</v>
      </c>
      <c r="C10023" s="7" t="n">
        <v>451.35632385185</v>
      </c>
      <c r="D10023" s="7" t="n">
        <v>0.00638543450800899</v>
      </c>
      <c r="E10023" s="7" t="n">
        <v>0.0994921460262865</v>
      </c>
      <c r="F10023" s="7" t="n">
        <v>0.876339786381639</v>
      </c>
      <c r="G10023" s="7" t="n">
        <v>0.9981241211816</v>
      </c>
      <c r="H10023" s="7" t="n">
        <v>0.155610831844142</v>
      </c>
      <c r="I10023" s="7" t="n">
        <v>1.45679926338896</v>
      </c>
      <c r="J10023" s="7" t="s">
        <v>892</v>
      </c>
    </row>
    <row r="10024" customFormat="false" ht="14.5" hidden="false" customHeight="false" outlineLevel="0" collapsed="false">
      <c r="A10024" s="7" t="s">
        <v>20910</v>
      </c>
      <c r="B10024" s="7" t="s">
        <v>20911</v>
      </c>
      <c r="C10024" s="7" t="n">
        <v>740.94846170302</v>
      </c>
      <c r="D10024" s="7" t="n">
        <v>0.0224634822600279</v>
      </c>
      <c r="E10024" s="7" t="n">
        <v>0.0746014681405957</v>
      </c>
      <c r="F10024" s="7" t="n">
        <v>0.647342823302572</v>
      </c>
      <c r="G10024" s="7" t="n">
        <v>0.998444378371837</v>
      </c>
      <c r="H10024" s="7" t="n">
        <v>0.457456692847785</v>
      </c>
      <c r="I10024" s="7" t="n">
        <v>1.07545492699926</v>
      </c>
      <c r="J10024" s="7" t="s">
        <v>892</v>
      </c>
    </row>
    <row r="10025" customFormat="false" ht="14.5" hidden="false" customHeight="false" outlineLevel="0" collapsed="false">
      <c r="A10025" s="7" t="s">
        <v>20912</v>
      </c>
      <c r="B10025" s="7" t="s">
        <v>20913</v>
      </c>
      <c r="C10025" s="7" t="n">
        <v>547.21887019989</v>
      </c>
      <c r="D10025" s="7" t="n">
        <v>-0.0305017908322554</v>
      </c>
      <c r="E10025" s="7" t="n">
        <v>0.0887488127249609</v>
      </c>
      <c r="F10025" s="7" t="n">
        <v>0.514903014012584</v>
      </c>
      <c r="G10025" s="7" t="n">
        <v>0.998444378371837</v>
      </c>
      <c r="H10025" s="7" t="n">
        <v>-0.651222273853487</v>
      </c>
      <c r="I10025" s="7" t="n">
        <v>0.855489447185871</v>
      </c>
      <c r="J10025" s="7" t="s">
        <v>892</v>
      </c>
    </row>
    <row r="10026" customFormat="false" ht="14.5" hidden="false" customHeight="false" outlineLevel="0" collapsed="false">
      <c r="A10026" s="7" t="s">
        <v>20914</v>
      </c>
      <c r="B10026" s="7" t="s">
        <v>20915</v>
      </c>
      <c r="C10026" s="7" t="n">
        <v>1111.58595746622</v>
      </c>
      <c r="D10026" s="7" t="n">
        <v>-0.0947583064012369</v>
      </c>
      <c r="E10026" s="7" t="n">
        <v>0.105551485255467</v>
      </c>
      <c r="F10026" s="7" t="n">
        <v>0.0721847350294772</v>
      </c>
      <c r="G10026" s="7" t="n">
        <v>0.998444378371837</v>
      </c>
      <c r="H10026" s="7" t="n">
        <v>-1.79795124032939</v>
      </c>
      <c r="I10026" s="7" t="n">
        <v>0.119927739545297</v>
      </c>
      <c r="J10026" s="7" t="s">
        <v>892</v>
      </c>
    </row>
    <row r="10027" customFormat="false" ht="14.5" hidden="false" customHeight="false" outlineLevel="0" collapsed="false">
      <c r="A10027" s="7" t="s">
        <v>20916</v>
      </c>
      <c r="B10027" s="7" t="s">
        <v>20917</v>
      </c>
      <c r="C10027" s="7" t="n">
        <v>3248.68895309913</v>
      </c>
      <c r="D10027" s="7" t="n">
        <v>0.0192742287777481</v>
      </c>
      <c r="E10027" s="7" t="n">
        <v>0.128999120505058</v>
      </c>
      <c r="F10027" s="7" t="n">
        <v>0.555548589071768</v>
      </c>
      <c r="G10027" s="7" t="n">
        <v>0.998538423439662</v>
      </c>
      <c r="H10027" s="7" t="n">
        <v>0.589466185671196</v>
      </c>
      <c r="I10027" s="7" t="n">
        <v>0.922409349603785</v>
      </c>
      <c r="J10027" s="7" t="s">
        <v>892</v>
      </c>
    </row>
    <row r="10028" customFormat="false" ht="14.5" hidden="false" customHeight="false" outlineLevel="0" collapsed="false">
      <c r="A10028" s="7" t="s">
        <v>20918</v>
      </c>
      <c r="B10028" s="7" t="s">
        <v>20919</v>
      </c>
      <c r="C10028" s="7" t="n">
        <v>2437.42941347334</v>
      </c>
      <c r="D10028" s="7" t="n">
        <v>-0.0171305166480296</v>
      </c>
      <c r="E10028" s="7" t="n">
        <v>0.0918189142661769</v>
      </c>
      <c r="F10028" s="7" t="n">
        <v>0.702495633632157</v>
      </c>
      <c r="G10028" s="7" t="n">
        <v>0.998538423439662</v>
      </c>
      <c r="H10028" s="7" t="n">
        <v>-0.381953799731114</v>
      </c>
      <c r="I10028" s="7" t="n">
        <v>1.16615816664987</v>
      </c>
      <c r="J10028" s="7" t="s">
        <v>892</v>
      </c>
    </row>
    <row r="10029" customFormat="false" ht="14.5" hidden="false" customHeight="false" outlineLevel="0" collapsed="false">
      <c r="A10029" s="7" t="s">
        <v>20920</v>
      </c>
      <c r="B10029" s="7" t="s">
        <v>20921</v>
      </c>
      <c r="C10029" s="7" t="n">
        <v>440.136391148183</v>
      </c>
      <c r="D10029" s="7" t="n">
        <v>-0.0209091115165482</v>
      </c>
      <c r="E10029" s="7" t="n">
        <v>0.0874211971596042</v>
      </c>
      <c r="F10029" s="7" t="n">
        <v>0.653817710855148</v>
      </c>
      <c r="G10029" s="7" t="n">
        <v>0.998538423439662</v>
      </c>
      <c r="H10029" s="7" t="n">
        <v>-0.448464902177152</v>
      </c>
      <c r="I10029" s="7" t="n">
        <v>1.08585526550929</v>
      </c>
      <c r="J10029" s="7" t="s">
        <v>892</v>
      </c>
    </row>
    <row r="10030" customFormat="false" ht="14.5" hidden="false" customHeight="false" outlineLevel="0" collapsed="false">
      <c r="A10030" s="7" t="s">
        <v>20922</v>
      </c>
      <c r="B10030" s="7" t="s">
        <v>20923</v>
      </c>
      <c r="C10030" s="7" t="n">
        <v>884.49921507374</v>
      </c>
      <c r="D10030" s="7" t="n">
        <v>0.017821608980978</v>
      </c>
      <c r="E10030" s="7" t="n">
        <v>0.107239954058146</v>
      </c>
      <c r="F10030" s="7" t="n">
        <v>0.647733293883804</v>
      </c>
      <c r="G10030" s="7" t="n">
        <v>0.998538423439662</v>
      </c>
      <c r="H10030" s="7" t="n">
        <v>0.456913397508263</v>
      </c>
      <c r="I10030" s="7" t="n">
        <v>1.07545492699926</v>
      </c>
      <c r="J10030" s="7" t="s">
        <v>892</v>
      </c>
    </row>
    <row r="10031" customFormat="false" ht="14.5" hidden="false" customHeight="false" outlineLevel="0" collapsed="false">
      <c r="A10031" s="7" t="s">
        <v>20924</v>
      </c>
      <c r="B10031" s="7" t="s">
        <v>20925</v>
      </c>
      <c r="C10031" s="7" t="n">
        <v>2.97038349833154</v>
      </c>
      <c r="D10031" s="7" t="n">
        <v>0.00614838792707449</v>
      </c>
      <c r="E10031" s="7" t="n">
        <v>0.12167734206468</v>
      </c>
      <c r="F10031" s="7" t="n">
        <v>0.850884897740634</v>
      </c>
      <c r="G10031" s="7" t="n">
        <v>0.998538423439662</v>
      </c>
      <c r="H10031" s="7" t="n">
        <v>0.187989480206794</v>
      </c>
      <c r="I10031" s="7" t="n">
        <v>1.41267880632496</v>
      </c>
      <c r="J10031" s="7" t="s">
        <v>892</v>
      </c>
    </row>
    <row r="10032" customFormat="false" ht="14.5" hidden="false" customHeight="false" outlineLevel="0" collapsed="false">
      <c r="A10032" s="7" t="s">
        <v>20926</v>
      </c>
      <c r="B10032" s="7" t="s">
        <v>20927</v>
      </c>
      <c r="C10032" s="7" t="n">
        <v>745.740129703194</v>
      </c>
      <c r="D10032" s="7" t="n">
        <v>-0.0558637573170474</v>
      </c>
      <c r="E10032" s="7" t="n">
        <v>0.0919100549221659</v>
      </c>
      <c r="F10032" s="7" t="n">
        <v>0.25042289862454</v>
      </c>
      <c r="G10032" s="7" t="n">
        <v>0.998538423439662</v>
      </c>
      <c r="H10032" s="7" t="n">
        <v>-1.14932280326952</v>
      </c>
      <c r="I10032" s="7" t="n">
        <v>0.415760038753784</v>
      </c>
      <c r="J10032" s="7" t="s">
        <v>892</v>
      </c>
    </row>
    <row r="10033" customFormat="false" ht="14.5" hidden="false" customHeight="false" outlineLevel="0" collapsed="false">
      <c r="A10033" s="7" t="s">
        <v>20928</v>
      </c>
      <c r="B10033" s="7" t="s">
        <v>20929</v>
      </c>
      <c r="C10033" s="7" t="n">
        <v>3437.56054191642</v>
      </c>
      <c r="D10033" s="7" t="n">
        <v>-0.0166141536961096</v>
      </c>
      <c r="E10033" s="7" t="n">
        <v>0.103102527014183</v>
      </c>
      <c r="F10033" s="7" t="n">
        <v>0.680599784661035</v>
      </c>
      <c r="G10033" s="7" t="n">
        <v>0.998538423439662</v>
      </c>
      <c r="H10033" s="7" t="n">
        <v>-0.411644807111997</v>
      </c>
      <c r="I10033" s="7" t="n">
        <v>1.12982755712438</v>
      </c>
      <c r="J10033" s="7" t="s">
        <v>892</v>
      </c>
    </row>
    <row r="10034" customFormat="false" ht="14.5" hidden="false" customHeight="false" outlineLevel="0" collapsed="false">
      <c r="A10034" s="7" t="s">
        <v>20930</v>
      </c>
      <c r="B10034" s="7" t="s">
        <v>20931</v>
      </c>
      <c r="C10034" s="7" t="n">
        <v>507.511454544333</v>
      </c>
      <c r="D10034" s="7" t="n">
        <v>0.0638344959758798</v>
      </c>
      <c r="E10034" s="7" t="n">
        <v>0.0860101614646226</v>
      </c>
      <c r="F10034" s="7" t="n">
        <v>0.202439180517657</v>
      </c>
      <c r="G10034" s="7" t="n">
        <v>0.99899420656272</v>
      </c>
      <c r="H10034" s="7" t="n">
        <v>1.27463297449093</v>
      </c>
      <c r="I10034" s="7" t="n">
        <v>0.33586668052142</v>
      </c>
      <c r="J10034" s="7" t="s">
        <v>892</v>
      </c>
    </row>
    <row r="10035" customFormat="false" ht="14.5" hidden="false" customHeight="false" outlineLevel="0" collapsed="false">
      <c r="A10035" s="7" t="s">
        <v>20932</v>
      </c>
      <c r="B10035" s="7" t="s">
        <v>20933</v>
      </c>
      <c r="C10035" s="7" t="n">
        <v>305.94158470344</v>
      </c>
      <c r="D10035" s="7" t="n">
        <v>0.00650323029734278</v>
      </c>
      <c r="E10035" s="7" t="n">
        <v>0.0885123042456411</v>
      </c>
      <c r="F10035" s="7" t="n">
        <v>0.886846066679481</v>
      </c>
      <c r="G10035" s="7" t="n">
        <v>0.998995710621434</v>
      </c>
      <c r="H10035" s="7" t="n">
        <v>0.142296176281601</v>
      </c>
      <c r="I10035" s="7" t="n">
        <v>1.47121673830788</v>
      </c>
      <c r="J10035" s="7" t="s">
        <v>892</v>
      </c>
    </row>
    <row r="10036" customFormat="false" ht="14.5" hidden="false" customHeight="false" outlineLevel="0" collapsed="false">
      <c r="A10036" s="7" t="s">
        <v>20934</v>
      </c>
      <c r="B10036" s="7" t="s">
        <v>20935</v>
      </c>
      <c r="C10036" s="7" t="n">
        <v>1555.29318195591</v>
      </c>
      <c r="D10036" s="7" t="n">
        <v>0.0473366898592794</v>
      </c>
      <c r="E10036" s="7" t="n">
        <v>0.0877926717272482</v>
      </c>
      <c r="F10036" s="7" t="n">
        <v>0.328640047610978</v>
      </c>
      <c r="G10036" s="7" t="n">
        <v>0.999257815738512</v>
      </c>
      <c r="H10036" s="7" t="n">
        <v>0.976856807589541</v>
      </c>
      <c r="I10036" s="7" t="n">
        <v>0.544955900666377</v>
      </c>
      <c r="J10036" s="7" t="s">
        <v>892</v>
      </c>
    </row>
    <row r="10037" customFormat="false" ht="14.5" hidden="false" customHeight="false" outlineLevel="0" collapsed="false">
      <c r="A10037" s="7" t="s">
        <v>20936</v>
      </c>
      <c r="B10037" s="7" t="s">
        <v>20937</v>
      </c>
      <c r="C10037" s="7" t="n">
        <v>7611.0148621389</v>
      </c>
      <c r="D10037" s="7" t="n">
        <v>-0.0176772254041057</v>
      </c>
      <c r="E10037" s="7" t="n">
        <v>0.0828836160160914</v>
      </c>
      <c r="F10037" s="7" t="n">
        <v>0.711490615962981</v>
      </c>
      <c r="G10037" s="7" t="n">
        <v>0.999257815738512</v>
      </c>
      <c r="H10037" s="7" t="n">
        <v>-0.369854887733818</v>
      </c>
      <c r="I10037" s="7" t="n">
        <v>1.17976933409648</v>
      </c>
      <c r="J10037" s="7" t="s">
        <v>892</v>
      </c>
    </row>
    <row r="10038" customFormat="false" ht="14.5" hidden="false" customHeight="false" outlineLevel="0" collapsed="false">
      <c r="A10038" s="7" t="s">
        <v>20938</v>
      </c>
      <c r="B10038" s="7" t="s">
        <v>20939</v>
      </c>
      <c r="C10038" s="7" t="n">
        <v>1122.4463997667</v>
      </c>
      <c r="D10038" s="7" t="n">
        <v>0.0936687741249158</v>
      </c>
      <c r="E10038" s="7" t="n">
        <v>0.0820942834860451</v>
      </c>
      <c r="F10038" s="7" t="n">
        <v>0.0723393702464199</v>
      </c>
      <c r="G10038" s="7" t="n">
        <v>0.99930251069319</v>
      </c>
      <c r="H10038" s="7" t="n">
        <v>1.7969763760708</v>
      </c>
      <c r="I10038" s="7" t="n">
        <v>0.119927739545297</v>
      </c>
      <c r="J10038" s="7" t="s">
        <v>892</v>
      </c>
    </row>
    <row r="10039" customFormat="false" ht="14.5" hidden="false" customHeight="false" outlineLevel="0" collapsed="false">
      <c r="A10039" s="7" t="s">
        <v>20940</v>
      </c>
      <c r="B10039" s="7" t="s">
        <v>20941</v>
      </c>
      <c r="C10039" s="7" t="n">
        <v>369.598083870573</v>
      </c>
      <c r="D10039" s="7" t="n">
        <v>0.0186097272101329</v>
      </c>
      <c r="E10039" s="7" t="n">
        <v>0.100310589515153</v>
      </c>
      <c r="F10039" s="7" t="n">
        <v>0.655030669418117</v>
      </c>
      <c r="G10039" s="7" t="n">
        <v>0.99930251069319</v>
      </c>
      <c r="H10039" s="7" t="n">
        <v>0.446784492111935</v>
      </c>
      <c r="I10039" s="7" t="n">
        <v>1.08585526550929</v>
      </c>
      <c r="J10039" s="7" t="s">
        <v>892</v>
      </c>
    </row>
    <row r="10040" customFormat="false" ht="14.5" hidden="false" customHeight="false" outlineLevel="0" collapsed="false">
      <c r="A10040" s="7" t="s">
        <v>20942</v>
      </c>
      <c r="B10040" s="7" t="s">
        <v>20943</v>
      </c>
      <c r="C10040" s="7" t="n">
        <v>518.168949199415</v>
      </c>
      <c r="D10040" s="7" t="n">
        <v>0.0330720172390613</v>
      </c>
      <c r="E10040" s="7" t="n">
        <v>0.0870905066217191</v>
      </c>
      <c r="F10040" s="7" t="n">
        <v>0.486047930546009</v>
      </c>
      <c r="G10040" s="7" t="n">
        <v>0.99930251069319</v>
      </c>
      <c r="H10040" s="7" t="n">
        <v>0.69660834727227</v>
      </c>
      <c r="I10040" s="7" t="n">
        <v>0.805671124905532</v>
      </c>
      <c r="J10040" s="7" t="s">
        <v>892</v>
      </c>
    </row>
    <row r="10041" customFormat="false" ht="14.5" hidden="false" customHeight="false" outlineLevel="0" collapsed="false">
      <c r="A10041" s="7" t="s">
        <v>20944</v>
      </c>
      <c r="B10041" s="7" t="s">
        <v>20945</v>
      </c>
      <c r="C10041" s="7" t="n">
        <v>1342.07789715751</v>
      </c>
      <c r="D10041" s="7" t="n">
        <v>0.0632118018546683</v>
      </c>
      <c r="E10041" s="7" t="n">
        <v>0.0860975233488098</v>
      </c>
      <c r="F10041" s="7" t="n">
        <v>0.206356649634187</v>
      </c>
      <c r="G10041" s="7" t="n">
        <v>0.999378408567631</v>
      </c>
      <c r="H10041" s="7" t="n">
        <v>1.26364729637406</v>
      </c>
      <c r="I10041" s="7" t="n">
        <v>0.341961861107519</v>
      </c>
      <c r="J10041" s="7" t="s">
        <v>892</v>
      </c>
    </row>
    <row r="10042" customFormat="false" ht="14.5" hidden="false" customHeight="false" outlineLevel="0" collapsed="false">
      <c r="A10042" s="7" t="s">
        <v>20946</v>
      </c>
      <c r="B10042" s="7" t="s">
        <v>20947</v>
      </c>
      <c r="C10042" s="7" t="n">
        <v>1012.79823512993</v>
      </c>
      <c r="D10042" s="7" t="n">
        <v>-0.0925437078940087</v>
      </c>
      <c r="E10042" s="7" t="n">
        <v>0.137482744591807</v>
      </c>
      <c r="F10042" s="7" t="n">
        <v>0.0723685486975988</v>
      </c>
      <c r="G10042" s="7" t="n">
        <v>0.999378408567631</v>
      </c>
      <c r="H10042" s="7" t="n">
        <v>-1.79679261823866</v>
      </c>
      <c r="I10042" s="7" t="n">
        <v>0.119927739545297</v>
      </c>
      <c r="J10042" s="7" t="s">
        <v>892</v>
      </c>
    </row>
    <row r="10043" customFormat="false" ht="14.5" hidden="false" customHeight="false" outlineLevel="0" collapsed="false">
      <c r="A10043" s="7" t="s">
        <v>20948</v>
      </c>
      <c r="B10043" s="7" t="s">
        <v>20949</v>
      </c>
      <c r="C10043" s="7" t="n">
        <v>1068.04296896702</v>
      </c>
      <c r="D10043" s="7" t="n">
        <v>-0.056221135858912</v>
      </c>
      <c r="E10043" s="7" t="n">
        <v>0.118323172832547</v>
      </c>
      <c r="F10043" s="7" t="n">
        <v>0.206497009689224</v>
      </c>
      <c r="G10043" s="7" t="n">
        <v>0.999958580108852</v>
      </c>
      <c r="H10043" s="7" t="n">
        <v>-1.2632565113304</v>
      </c>
      <c r="I10043" s="7" t="n">
        <v>0.341961861107519</v>
      </c>
      <c r="J10043" s="7" t="s">
        <v>892</v>
      </c>
    </row>
    <row r="10044" customFormat="false" ht="14.5" hidden="false" customHeight="false" outlineLevel="0" collapsed="false">
      <c r="A10044" s="7" t="s">
        <v>20950</v>
      </c>
      <c r="B10044" s="7" t="s">
        <v>20951</v>
      </c>
      <c r="C10044" s="7" t="n">
        <v>594.851449393228</v>
      </c>
      <c r="D10044" s="7" t="n">
        <v>-0.0339077969985386</v>
      </c>
      <c r="E10044" s="7" t="n">
        <v>0.0813439970942523</v>
      </c>
      <c r="F10044" s="7" t="n">
        <v>0.486567965144205</v>
      </c>
      <c r="G10044" s="7" t="n">
        <v>0.999973253547719</v>
      </c>
      <c r="H10044" s="7" t="n">
        <v>-0.695777846278364</v>
      </c>
      <c r="I10044" s="7" t="n">
        <v>0.805671124905532</v>
      </c>
      <c r="J10044" s="7" t="s">
        <v>892</v>
      </c>
    </row>
    <row r="10045" customFormat="false" ht="14.5" hidden="false" customHeight="false" outlineLevel="0" collapsed="false">
      <c r="A10045" s="7" t="s">
        <v>20952</v>
      </c>
      <c r="B10045" s="14" t="s">
        <v>20953</v>
      </c>
      <c r="C10045" s="7" t="n">
        <v>0.0762920191737395</v>
      </c>
      <c r="D10045" s="7" t="n">
        <v>-0.00174906989175004</v>
      </c>
      <c r="E10045" s="7" t="n">
        <v>0.187744116472845</v>
      </c>
      <c r="F10045" s="7" t="n">
        <v>0.883913491957218</v>
      </c>
      <c r="G10045" s="7" t="n">
        <v>1</v>
      </c>
      <c r="H10045" s="7" t="n">
        <v>-0.146010002808542</v>
      </c>
      <c r="I10045" s="7" t="n">
        <v>0</v>
      </c>
      <c r="J10045" s="7" t="s">
        <v>892</v>
      </c>
    </row>
    <row r="10046" customFormat="false" ht="14.5" hidden="false" customHeight="false" outlineLevel="0" collapsed="false">
      <c r="A10046" s="7" t="s">
        <v>20954</v>
      </c>
      <c r="B10046" s="14" t="s">
        <v>20955</v>
      </c>
      <c r="C10046" s="7" t="n">
        <v>252.530467152587</v>
      </c>
      <c r="D10046" s="7" t="n">
        <v>-0.00283820153148516</v>
      </c>
      <c r="E10046" s="7" t="n">
        <v>0.117211009602223</v>
      </c>
      <c r="F10046" s="7" t="n">
        <v>0.93349872040084</v>
      </c>
      <c r="G10046" s="7" t="n">
        <v>1</v>
      </c>
      <c r="H10046" s="7" t="n">
        <v>-0.083443727255867</v>
      </c>
      <c r="I10046" s="7" t="n">
        <v>1.47121673830788</v>
      </c>
      <c r="J10046" s="7" t="s">
        <v>892</v>
      </c>
    </row>
    <row r="10047" customFormat="false" ht="14.5" hidden="false" customHeight="false" outlineLevel="0" collapsed="false">
      <c r="A10047" s="7" t="s">
        <v>20956</v>
      </c>
      <c r="B10047" s="14" t="s">
        <v>20957</v>
      </c>
      <c r="C10047" s="7" t="n">
        <v>2049.34776210542</v>
      </c>
      <c r="D10047" s="7" t="n">
        <v>-0.0302286686486077</v>
      </c>
      <c r="E10047" s="7" t="n">
        <v>0.0877404590235052</v>
      </c>
      <c r="F10047" s="7" t="n">
        <v>0.521027053476879</v>
      </c>
      <c r="G10047" s="7" t="n">
        <v>1</v>
      </c>
      <c r="H10047" s="7" t="n">
        <v>-0.641763035939566</v>
      </c>
      <c r="I10047" s="7" t="n">
        <v>0.480815935001323</v>
      </c>
      <c r="J10047" s="7" t="s">
        <v>892</v>
      </c>
    </row>
    <row r="10048" customFormat="false" ht="14.5" hidden="false" customHeight="false" outlineLevel="0" collapsed="false">
      <c r="A10048" s="7" t="s">
        <v>20958</v>
      </c>
      <c r="B10048" s="14" t="s">
        <v>20959</v>
      </c>
      <c r="C10048" s="7" t="n">
        <v>2169.29715567864</v>
      </c>
      <c r="D10048" s="7" t="n">
        <v>-0.0268479465087926</v>
      </c>
      <c r="E10048" s="7" t="n">
        <v>0.0841438395938442</v>
      </c>
      <c r="F10048" s="7" t="n">
        <v>0.574689462285988</v>
      </c>
      <c r="G10048" s="7" t="n">
        <v>1</v>
      </c>
      <c r="H10048" s="7" t="n">
        <v>-0.561158542202291</v>
      </c>
      <c r="I10048" s="7" t="n">
        <v>0.544955900666377</v>
      </c>
      <c r="J10048" s="7" t="s">
        <v>892</v>
      </c>
    </row>
    <row r="10049" customFormat="false" ht="14.5" hidden="false" customHeight="false" outlineLevel="0" collapsed="false">
      <c r="A10049" s="7" t="s">
        <v>20960</v>
      </c>
      <c r="B10049" s="14" t="s">
        <v>20961</v>
      </c>
      <c r="C10049" s="7" t="n">
        <v>461.749793506459</v>
      </c>
      <c r="D10049" s="7" t="n">
        <v>0.00637936027069874</v>
      </c>
      <c r="E10049" s="7" t="n">
        <v>0.0770267356107387</v>
      </c>
      <c r="F10049" s="7" t="n">
        <v>0.895821890944827</v>
      </c>
      <c r="G10049" s="7" t="n">
        <v>1</v>
      </c>
      <c r="H10049" s="7" t="n">
        <v>0.130941113300287</v>
      </c>
      <c r="I10049" s="7" t="n">
        <v>1.1452037580897</v>
      </c>
      <c r="J10049" s="7" t="s">
        <v>892</v>
      </c>
    </row>
    <row r="10050" customFormat="false" ht="14.5" hidden="false" customHeight="false" outlineLevel="0" collapsed="false">
      <c r="A10050" s="7" t="s">
        <v>20962</v>
      </c>
      <c r="B10050" s="14" t="s">
        <v>20963</v>
      </c>
      <c r="C10050" s="7" t="n">
        <v>1020.43575886668</v>
      </c>
      <c r="D10050" s="7" t="n">
        <v>0.071935758265856</v>
      </c>
      <c r="E10050" s="7" t="n">
        <v>0.0766991443671794</v>
      </c>
      <c r="F10050" s="7" t="n">
        <v>0.155583950747804</v>
      </c>
      <c r="G10050" s="7" t="n">
        <v>1</v>
      </c>
      <c r="H10050" s="7" t="n">
        <v>1.42008151623193</v>
      </c>
      <c r="I10050" s="7" t="n">
        <v>0.114618745389871</v>
      </c>
      <c r="J10050" s="7" t="s">
        <v>892</v>
      </c>
    </row>
    <row r="10051" customFormat="false" ht="14.5" hidden="false" customHeight="false" outlineLevel="0" collapsed="false">
      <c r="A10051" s="7" t="s">
        <v>20964</v>
      </c>
      <c r="B10051" s="14" t="s">
        <v>20965</v>
      </c>
      <c r="C10051" s="7" t="n">
        <v>1997.7897122475</v>
      </c>
      <c r="D10051" s="7" t="n">
        <v>0.047500185717042</v>
      </c>
      <c r="E10051" s="7" t="n">
        <v>0.110635330303294</v>
      </c>
      <c r="F10051" s="7" t="n">
        <v>0.278027263878064</v>
      </c>
      <c r="G10051" s="7" t="n">
        <v>1</v>
      </c>
      <c r="H10051" s="7" t="n">
        <v>1.08476158462553</v>
      </c>
      <c r="I10051" s="7" t="n">
        <v>0.168253939480673</v>
      </c>
      <c r="J10051" s="7" t="s">
        <v>892</v>
      </c>
    </row>
    <row r="10052" customFormat="false" ht="14.5" hidden="false" customHeight="false" outlineLevel="0" collapsed="false">
      <c r="A10052" s="7" t="s">
        <v>20966</v>
      </c>
      <c r="B10052" s="14" t="s">
        <v>20967</v>
      </c>
      <c r="C10052" s="7" t="n">
        <v>1939.81898258108</v>
      </c>
      <c r="D10052" s="7" t="n">
        <v>-0.0177167550766926</v>
      </c>
      <c r="E10052" s="7" t="n">
        <v>0.0905279518001489</v>
      </c>
      <c r="F10052" s="7" t="n">
        <v>0.696184049843542</v>
      </c>
      <c r="G10052" s="7" t="n">
        <v>1</v>
      </c>
      <c r="H10052" s="7" t="n">
        <v>-0.39047674259169</v>
      </c>
      <c r="I10052" s="7" t="n">
        <v>0.171921728782942</v>
      </c>
      <c r="J10052" s="7" t="s">
        <v>892</v>
      </c>
    </row>
    <row r="10053" customFormat="false" ht="14.5" hidden="false" customHeight="false" outlineLevel="0" collapsed="false">
      <c r="A10053" s="7" t="s">
        <v>20968</v>
      </c>
      <c r="B10053" s="14" t="s">
        <v>20969</v>
      </c>
      <c r="C10053" s="7" t="n">
        <v>1789.22892823013</v>
      </c>
      <c r="D10053" s="7" t="n">
        <v>0.046769983907083</v>
      </c>
      <c r="E10053" s="7" t="n">
        <v>0.110174787311373</v>
      </c>
      <c r="F10053" s="7" t="n">
        <v>0.28474676446864</v>
      </c>
      <c r="G10053" s="7" t="n">
        <v>1</v>
      </c>
      <c r="H10053" s="7" t="n">
        <v>1.06971688329626</v>
      </c>
      <c r="I10053" s="7" t="n">
        <v>0.168253939480673</v>
      </c>
      <c r="J10053" s="7" t="s">
        <v>892</v>
      </c>
    </row>
    <row r="10054" customFormat="false" ht="14.5" hidden="false" customHeight="false" outlineLevel="0" collapsed="false">
      <c r="A10054" s="7" t="s">
        <v>20970</v>
      </c>
      <c r="B10054" s="14" t="s">
        <v>20971</v>
      </c>
      <c r="C10054" s="7" t="n">
        <v>782.281570786952</v>
      </c>
      <c r="D10054" s="7" t="n">
        <v>-0.00354637429353038</v>
      </c>
      <c r="E10054" s="7" t="n">
        <v>0.0802934511090608</v>
      </c>
      <c r="F10054" s="7" t="n">
        <v>0.941299384912336</v>
      </c>
      <c r="G10054" s="7" t="n">
        <v>1</v>
      </c>
      <c r="H10054" s="7" t="n">
        <v>-0.0736368044429371</v>
      </c>
      <c r="I10054" s="7" t="n">
        <v>0.361554142058736</v>
      </c>
      <c r="J10054" s="7" t="s">
        <v>892</v>
      </c>
    </row>
    <row r="10055" customFormat="false" ht="14.5" hidden="false" customHeight="false" outlineLevel="0" collapsed="false">
      <c r="A10055" s="7" t="s">
        <v>20972</v>
      </c>
      <c r="B10055" s="14" t="s">
        <v>20973</v>
      </c>
      <c r="C10055" s="7" t="n">
        <v>1040.86656256682</v>
      </c>
      <c r="D10055" s="7" t="n">
        <v>0.000333364302698988</v>
      </c>
      <c r="E10055" s="7" t="n">
        <v>0.0750614459828967</v>
      </c>
      <c r="F10055" s="7" t="n">
        <v>0.994559442743799</v>
      </c>
      <c r="G10055" s="7" t="n">
        <v>1</v>
      </c>
      <c r="H10055" s="7" t="n">
        <v>0.00681878016443298</v>
      </c>
      <c r="I10055" s="7" t="n">
        <v>0.414337756721012</v>
      </c>
      <c r="J10055" s="7" t="s">
        <v>892</v>
      </c>
    </row>
    <row r="10056" customFormat="false" ht="14.5" hidden="false" customHeight="false" outlineLevel="0" collapsed="false">
      <c r="A10056" s="7" t="s">
        <v>20974</v>
      </c>
      <c r="B10056" s="14" t="s">
        <v>20975</v>
      </c>
      <c r="C10056" s="7" t="n">
        <v>1337.31626698049</v>
      </c>
      <c r="D10056" s="7" t="n">
        <v>-0.00562324854130907</v>
      </c>
      <c r="E10056" s="7" t="n">
        <v>0.0961341430825914</v>
      </c>
      <c r="F10056" s="7" t="n">
        <v>0.894689391929433</v>
      </c>
      <c r="G10056" s="7" t="n">
        <v>1</v>
      </c>
      <c r="H10056" s="7" t="n">
        <v>-0.132372845336734</v>
      </c>
      <c r="I10056" s="7" t="n">
        <v>0.414337756721012</v>
      </c>
      <c r="J10056" s="7" t="s">
        <v>892</v>
      </c>
    </row>
    <row r="10057" customFormat="false" ht="14.5" hidden="false" customHeight="false" outlineLevel="0" collapsed="false">
      <c r="A10057" s="7" t="s">
        <v>20976</v>
      </c>
      <c r="B10057" s="14" t="s">
        <v>20977</v>
      </c>
      <c r="C10057" s="7" t="n">
        <v>2005.1844903558</v>
      </c>
      <c r="D10057" s="7" t="n">
        <v>0.0244865160725424</v>
      </c>
      <c r="E10057" s="7" t="n">
        <v>0.0743082508900861</v>
      </c>
      <c r="F10057" s="7" t="n">
        <v>0.61832810423408</v>
      </c>
      <c r="G10057" s="7" t="n">
        <v>1</v>
      </c>
      <c r="H10057" s="7" t="n">
        <v>0.498221252952694</v>
      </c>
      <c r="I10057" s="7" t="n">
        <v>0.480815935001323</v>
      </c>
      <c r="J10057" s="7" t="s">
        <v>892</v>
      </c>
    </row>
    <row r="10058" customFormat="false" ht="14.5" hidden="false" customHeight="false" outlineLevel="0" collapsed="false">
      <c r="A10058" s="7" t="s">
        <v>20978</v>
      </c>
      <c r="B10058" s="14" t="s">
        <v>20979</v>
      </c>
      <c r="C10058" s="7" t="n">
        <v>1367.03857408859</v>
      </c>
      <c r="D10058" s="7" t="n">
        <v>-0.0159437258123691</v>
      </c>
      <c r="E10058" s="7" t="n">
        <v>0.0942047578218076</v>
      </c>
      <c r="F10058" s="7" t="n">
        <v>0.716050587847303</v>
      </c>
      <c r="G10058" s="7" t="n">
        <v>1</v>
      </c>
      <c r="H10058" s="7" t="n">
        <v>-0.363742119546809</v>
      </c>
      <c r="I10058" s="7" t="n">
        <v>0.119927739545297</v>
      </c>
      <c r="J10058" s="7" t="s">
        <v>892</v>
      </c>
    </row>
    <row r="10059" customFormat="false" ht="14.5" hidden="false" customHeight="false" outlineLevel="0" collapsed="false">
      <c r="A10059" s="7" t="s">
        <v>20980</v>
      </c>
      <c r="B10059" s="14" t="s">
        <v>20981</v>
      </c>
      <c r="C10059" s="7" t="n">
        <v>412.060103928017</v>
      </c>
      <c r="D10059" s="7" t="n">
        <v>-0.00155602185937959</v>
      </c>
      <c r="E10059" s="7" t="n">
        <v>0.0886497733090147</v>
      </c>
      <c r="F10059" s="7" t="n">
        <v>0.972772084328973</v>
      </c>
      <c r="G10059" s="7" t="n">
        <v>1</v>
      </c>
      <c r="H10059" s="7" t="n">
        <v>-0.0341317576002895</v>
      </c>
      <c r="I10059" s="7" t="n">
        <v>1.05878509146806</v>
      </c>
      <c r="J10059" s="7" t="s">
        <v>892</v>
      </c>
    </row>
    <row r="10060" customFormat="false" ht="14.5" hidden="false" customHeight="false" outlineLevel="0" collapsed="false">
      <c r="A10060" s="7" t="s">
        <v>20982</v>
      </c>
      <c r="B10060" s="14" t="s">
        <v>20983</v>
      </c>
      <c r="C10060" s="7" t="n">
        <v>2047.49980599847</v>
      </c>
      <c r="D10060" s="7" t="n">
        <v>0.0164803577718492</v>
      </c>
      <c r="E10060" s="7" t="n">
        <v>0.0772906294367585</v>
      </c>
      <c r="F10060" s="7" t="n">
        <v>0.735587748780119</v>
      </c>
      <c r="G10060" s="7" t="n">
        <v>1</v>
      </c>
      <c r="H10060" s="7" t="n">
        <v>0.337702024756678</v>
      </c>
      <c r="I10060" s="7" t="n">
        <v>0.592665473395419</v>
      </c>
      <c r="J10060" s="7" t="s">
        <v>892</v>
      </c>
    </row>
    <row r="10061" customFormat="false" ht="14.5" hidden="false" customHeight="false" outlineLevel="0" collapsed="false">
      <c r="A10061" s="7" t="s">
        <v>20984</v>
      </c>
      <c r="B10061" s="14" t="s">
        <v>20985</v>
      </c>
      <c r="C10061" s="7" t="n">
        <v>978.799778923966</v>
      </c>
      <c r="D10061" s="7" t="n">
        <v>0.00204616499861418</v>
      </c>
      <c r="E10061" s="7" t="n">
        <v>0.0817173622023203</v>
      </c>
      <c r="F10061" s="7" t="n">
        <v>0.965876203837112</v>
      </c>
      <c r="G10061" s="7" t="n">
        <v>1</v>
      </c>
      <c r="H10061" s="7" t="n">
        <v>0.0427808821908501</v>
      </c>
      <c r="I10061" s="7" t="n">
        <v>0.114618745389871</v>
      </c>
      <c r="J10061" s="7" t="s">
        <v>892</v>
      </c>
    </row>
    <row r="10062" customFormat="false" ht="14.5" hidden="false" customHeight="false" outlineLevel="0" collapsed="false">
      <c r="A10062" s="7" t="s">
        <v>20986</v>
      </c>
      <c r="B10062" s="14" t="s">
        <v>20987</v>
      </c>
      <c r="C10062" s="7" t="n">
        <v>691.055891181611</v>
      </c>
      <c r="D10062" s="7" t="n">
        <v>-0.0578243408609854</v>
      </c>
      <c r="E10062" s="7" t="n">
        <v>0.0978643237157902</v>
      </c>
      <c r="F10062" s="7" t="n">
        <v>0.227429678261812</v>
      </c>
      <c r="G10062" s="7" t="n">
        <v>1</v>
      </c>
      <c r="H10062" s="7" t="n">
        <v>-1.20700640257152</v>
      </c>
      <c r="I10062" s="7" t="n">
        <v>0.341961861107519</v>
      </c>
      <c r="J10062" s="7" t="s">
        <v>892</v>
      </c>
    </row>
    <row r="10063" customFormat="false" ht="14.5" hidden="false" customHeight="false" outlineLevel="0" collapsed="false">
      <c r="A10063" s="7" t="s">
        <v>20988</v>
      </c>
      <c r="B10063" s="14" t="s">
        <v>20989</v>
      </c>
      <c r="C10063" s="7" t="n">
        <v>2295.96510349636</v>
      </c>
      <c r="D10063" s="7" t="n">
        <v>0.0483719143365103</v>
      </c>
      <c r="E10063" s="7" t="n">
        <v>0.0819144610391328</v>
      </c>
      <c r="F10063" s="7" t="n">
        <v>0.327469593280786</v>
      </c>
      <c r="G10063" s="7" t="n">
        <v>1</v>
      </c>
      <c r="H10063" s="7" t="n">
        <v>0.979223431881767</v>
      </c>
      <c r="I10063" s="7" t="n">
        <v>0.168253939480673</v>
      </c>
      <c r="J10063" s="7" t="s">
        <v>892</v>
      </c>
    </row>
    <row r="10064" customFormat="false" ht="14.5" hidden="false" customHeight="false" outlineLevel="0" collapsed="false">
      <c r="A10064" s="7" t="s">
        <v>20990</v>
      </c>
      <c r="B10064" s="7" t="s">
        <v>20991</v>
      </c>
      <c r="C10064" s="7" t="n">
        <v>251.507180398179</v>
      </c>
      <c r="D10064" s="7" t="n">
        <v>0.00629030490207041</v>
      </c>
      <c r="E10064" s="7" t="n">
        <v>0.114567869533048</v>
      </c>
      <c r="F10064" s="7" t="n">
        <v>0.857850003860101</v>
      </c>
      <c r="G10064" s="7" t="n">
        <v>1</v>
      </c>
      <c r="H10064" s="7" t="n">
        <v>0.1791116890918</v>
      </c>
      <c r="I10064" s="7" t="n">
        <v>1.007764934018</v>
      </c>
      <c r="J10064" s="7" t="s">
        <v>892</v>
      </c>
    </row>
    <row r="10065" customFormat="false" ht="14.5" hidden="false" customHeight="false" outlineLevel="0" collapsed="false">
      <c r="A10065" s="7" t="s">
        <v>20992</v>
      </c>
      <c r="B10065" s="14" t="s">
        <v>20993</v>
      </c>
      <c r="C10065" s="7" t="n">
        <v>611.963128766184</v>
      </c>
      <c r="D10065" s="7" t="n">
        <v>0.0197550480439242</v>
      </c>
      <c r="E10065" s="7" t="n">
        <v>0.0839096861949701</v>
      </c>
      <c r="F10065" s="7" t="n">
        <v>0.678135064586464</v>
      </c>
      <c r="G10065" s="7" t="n">
        <v>1</v>
      </c>
      <c r="H10065" s="7" t="n">
        <v>0.415009341619581</v>
      </c>
      <c r="I10065" s="7" t="n">
        <v>0.855489447185871</v>
      </c>
      <c r="J10065" s="7" t="s">
        <v>892</v>
      </c>
    </row>
    <row r="10066" customFormat="false" ht="14.5" hidden="false" customHeight="false" outlineLevel="0" collapsed="false">
      <c r="A10066" s="7" t="s">
        <v>20994</v>
      </c>
      <c r="B10066" s="7" t="s">
        <v>20995</v>
      </c>
      <c r="C10066" s="7" t="n">
        <v>1487.43028495174</v>
      </c>
      <c r="D10066" s="7" t="n">
        <v>0.00416092310903749</v>
      </c>
      <c r="E10066" s="7" t="n">
        <v>0.102110883582636</v>
      </c>
      <c r="F10066" s="7" t="n">
        <v>0.91678805663266</v>
      </c>
      <c r="G10066" s="7" t="n">
        <v>1</v>
      </c>
      <c r="H10066" s="7" t="n">
        <v>0.104480481968374</v>
      </c>
      <c r="I10066" s="7" t="n">
        <v>0.168253939480673</v>
      </c>
      <c r="J10066" s="7" t="s">
        <v>892</v>
      </c>
    </row>
    <row r="10067" customFormat="false" ht="14.5" hidden="false" customHeight="false" outlineLevel="0" collapsed="false">
      <c r="A10067" s="7" t="s">
        <v>20996</v>
      </c>
      <c r="B10067" s="7" t="s">
        <v>20997</v>
      </c>
      <c r="C10067" s="7" t="n">
        <v>0.0562129193739009</v>
      </c>
      <c r="D10067" s="7" t="n">
        <v>-0.000825004986457655</v>
      </c>
      <c r="E10067" s="7" t="n">
        <v>0.187576954175493</v>
      </c>
      <c r="F10067" s="7" t="n">
        <v>0.945059793991166</v>
      </c>
      <c r="G10067" s="7" t="n">
        <v>1</v>
      </c>
      <c r="H10067" s="7" t="n">
        <v>-0.0689118399713009</v>
      </c>
      <c r="I10067" s="7" t="n">
        <v>0</v>
      </c>
      <c r="J10067" s="7" t="s">
        <v>892</v>
      </c>
    </row>
    <row r="10068" customFormat="false" ht="14.5" hidden="false" customHeight="false" outlineLevel="0" collapsed="false">
      <c r="A10068" s="7" t="s">
        <v>20998</v>
      </c>
      <c r="B10068" s="7" t="s">
        <v>20999</v>
      </c>
      <c r="C10068" s="7" t="n">
        <v>997.098817918165</v>
      </c>
      <c r="D10068" s="7" t="n">
        <v>0.0198884535276561</v>
      </c>
      <c r="E10068" s="7" t="n">
        <v>0.107198348495807</v>
      </c>
      <c r="F10068" s="7" t="n">
        <v>0.612999462731077</v>
      </c>
      <c r="G10068" s="7" t="n">
        <v>1</v>
      </c>
      <c r="H10068" s="7" t="n">
        <v>0.505796575601122</v>
      </c>
      <c r="I10068" s="7" t="n">
        <v>0.414337756721012</v>
      </c>
      <c r="J10068" s="7" t="s">
        <v>892</v>
      </c>
    </row>
    <row r="10069" customFormat="false" ht="14.5" hidden="false" customHeight="false" outlineLevel="0" collapsed="false">
      <c r="A10069" s="7" t="s">
        <v>21000</v>
      </c>
      <c r="B10069" s="7" t="s">
        <v>21001</v>
      </c>
      <c r="C10069" s="7" t="n">
        <v>608.025833488976</v>
      </c>
      <c r="D10069" s="7" t="n">
        <v>-0.0162871886713059</v>
      </c>
      <c r="E10069" s="7" t="n">
        <v>0.0821138616973871</v>
      </c>
      <c r="F10069" s="7" t="n">
        <v>0.734064006202504</v>
      </c>
      <c r="G10069" s="7" t="n">
        <v>1</v>
      </c>
      <c r="H10069" s="7" t="n">
        <v>-0.339724504535965</v>
      </c>
      <c r="I10069" s="7" t="n">
        <v>0.528960819302908</v>
      </c>
      <c r="J10069" s="7" t="s">
        <v>892</v>
      </c>
    </row>
    <row r="10070" customFormat="false" ht="14.5" hidden="false" customHeight="false" outlineLevel="0" collapsed="false">
      <c r="A10070" s="7" t="s">
        <v>21002</v>
      </c>
      <c r="B10070" s="14" t="s">
        <v>21003</v>
      </c>
      <c r="C10070" s="7" t="n">
        <v>1.88176377759813</v>
      </c>
      <c r="D10070" s="7" t="n">
        <v>-0.00716403950660961</v>
      </c>
      <c r="E10070" s="7" t="n">
        <v>0.140216874495962</v>
      </c>
      <c r="F10070" s="7" t="n">
        <v>0.790651127850168</v>
      </c>
      <c r="G10070" s="7" t="n">
        <v>1</v>
      </c>
      <c r="H10070" s="7" t="n">
        <v>-0.265465183028928</v>
      </c>
      <c r="I10070" s="7" t="n">
        <v>0.737626243404506</v>
      </c>
      <c r="J10070" s="7" t="s">
        <v>892</v>
      </c>
    </row>
    <row r="10071" customFormat="false" ht="14.5" hidden="false" customHeight="false" outlineLevel="0" collapsed="false">
      <c r="A10071" s="7" t="s">
        <v>21004</v>
      </c>
      <c r="B10071" s="7" t="s">
        <v>21005</v>
      </c>
      <c r="C10071" s="7" t="n">
        <v>976.288011062382</v>
      </c>
      <c r="D10071" s="7" t="n">
        <v>-0.0417886425444657</v>
      </c>
      <c r="E10071" s="7" t="n">
        <v>0.0770659618030122</v>
      </c>
      <c r="F10071" s="7" t="n">
        <v>0.398389996873708</v>
      </c>
      <c r="G10071" s="7" t="n">
        <v>1</v>
      </c>
      <c r="H10071" s="7" t="n">
        <v>-0.844500119030307</v>
      </c>
      <c r="I10071" s="7" t="n">
        <v>0.10557725389956</v>
      </c>
      <c r="J10071" s="7" t="s">
        <v>892</v>
      </c>
    </row>
    <row r="10072" customFormat="false" ht="14.5" hidden="false" customHeight="false" outlineLevel="0" collapsed="false">
      <c r="A10072" s="7" t="s">
        <v>21006</v>
      </c>
      <c r="B10072" s="7" t="s">
        <v>21007</v>
      </c>
      <c r="C10072" s="7" t="n">
        <v>1581.97904428711</v>
      </c>
      <c r="D10072" s="7" t="n">
        <v>0.0316958385819878</v>
      </c>
      <c r="E10072" s="7" t="n">
        <v>0.0659384978586908</v>
      </c>
      <c r="F10072" s="7" t="n">
        <v>0.513508892421949</v>
      </c>
      <c r="G10072" s="7" t="n">
        <v>1</v>
      </c>
      <c r="H10072" s="7" t="n">
        <v>0.653383780752745</v>
      </c>
      <c r="I10072" s="7" t="n">
        <v>0.544955900666377</v>
      </c>
      <c r="J10072" s="7" t="s">
        <v>892</v>
      </c>
    </row>
    <row r="10073" customFormat="false" ht="14.5" hidden="false" customHeight="false" outlineLevel="0" collapsed="false">
      <c r="A10073" s="7" t="s">
        <v>21008</v>
      </c>
      <c r="B10073" s="7" t="s">
        <v>21009</v>
      </c>
      <c r="C10073" s="7" t="n">
        <v>786.010901312088</v>
      </c>
      <c r="D10073" s="7" t="n">
        <v>0.00794240000336574</v>
      </c>
      <c r="E10073" s="7" t="n">
        <v>0.0860802450104</v>
      </c>
      <c r="F10073" s="7" t="n">
        <v>0.864679302744019</v>
      </c>
      <c r="G10073" s="7" t="n">
        <v>1</v>
      </c>
      <c r="H10073" s="7" t="n">
        <v>0.170420688895548</v>
      </c>
      <c r="I10073" s="7" t="n">
        <v>0.415760038753784</v>
      </c>
      <c r="J10073" s="7" t="s">
        <v>892</v>
      </c>
    </row>
    <row r="10074" customFormat="false" ht="14.5" hidden="false" customHeight="false" outlineLevel="0" collapsed="false">
      <c r="A10074" s="7" t="s">
        <v>21010</v>
      </c>
      <c r="B10074" s="7" t="s">
        <v>21011</v>
      </c>
      <c r="C10074" s="7" t="n">
        <v>530.131057546816</v>
      </c>
      <c r="D10074" s="7" t="n">
        <v>0.0241956066892582</v>
      </c>
      <c r="E10074" s="7" t="n">
        <v>0.097332360699468</v>
      </c>
      <c r="F10074" s="7" t="n">
        <v>0.57712491409169</v>
      </c>
      <c r="G10074" s="7" t="n">
        <v>1</v>
      </c>
      <c r="H10074" s="7" t="n">
        <v>0.557589227651552</v>
      </c>
      <c r="I10074" s="7" t="n">
        <v>0.805671124905532</v>
      </c>
      <c r="J10074" s="7" t="s">
        <v>892</v>
      </c>
    </row>
    <row r="10075" customFormat="false" ht="14.5" hidden="false" customHeight="false" outlineLevel="0" collapsed="false">
      <c r="A10075" s="7" t="s">
        <v>21012</v>
      </c>
      <c r="B10075" s="7" t="s">
        <v>21013</v>
      </c>
      <c r="C10075" s="7" t="n">
        <v>503.651881225887</v>
      </c>
      <c r="D10075" s="7" t="n">
        <v>-0.0250658246194937</v>
      </c>
      <c r="E10075" s="7" t="n">
        <v>0.110378414018096</v>
      </c>
      <c r="F10075" s="7" t="n">
        <v>0.522397763309596</v>
      </c>
      <c r="G10075" s="7" t="n">
        <v>1</v>
      </c>
      <c r="H10075" s="7" t="n">
        <v>-0.639653698687436</v>
      </c>
      <c r="I10075" s="7" t="n">
        <v>0.805671124905532</v>
      </c>
      <c r="J10075" s="7" t="s">
        <v>892</v>
      </c>
    </row>
    <row r="10076" customFormat="false" ht="14.5" hidden="false" customHeight="false" outlineLevel="0" collapsed="false">
      <c r="A10076" s="7" t="s">
        <v>21014</v>
      </c>
      <c r="B10076" s="7" t="s">
        <v>21015</v>
      </c>
      <c r="C10076" s="7" t="n">
        <v>1307.46738604618</v>
      </c>
      <c r="D10076" s="7" t="n">
        <v>-0.0453062558940174</v>
      </c>
      <c r="E10076" s="7" t="n">
        <v>0.0844944818647418</v>
      </c>
      <c r="F10076" s="7" t="n">
        <v>0.353838873574969</v>
      </c>
      <c r="G10076" s="7" t="n">
        <v>1</v>
      </c>
      <c r="H10076" s="7" t="n">
        <v>-0.927168849517322</v>
      </c>
      <c r="I10076" s="7" t="n">
        <v>0.114618745389871</v>
      </c>
      <c r="J10076" s="7" t="s">
        <v>892</v>
      </c>
    </row>
    <row r="10077" customFormat="false" ht="14.5" hidden="false" customHeight="false" outlineLevel="0" collapsed="false">
      <c r="A10077" s="7" t="s">
        <v>21016</v>
      </c>
      <c r="B10077" s="7" t="s">
        <v>21017</v>
      </c>
      <c r="C10077" s="7" t="n">
        <v>0.254991033288185</v>
      </c>
      <c r="D10077" s="7" t="n">
        <v>0.00835755192504983</v>
      </c>
      <c r="E10077" s="7" t="n">
        <v>0.173688262089473</v>
      </c>
      <c r="F10077" s="7" t="n">
        <v>0.646428177184111</v>
      </c>
      <c r="G10077" s="7" t="n">
        <v>1</v>
      </c>
      <c r="H10077" s="7" t="n">
        <v>0.45872984786319</v>
      </c>
      <c r="I10077" s="7" t="n">
        <v>0</v>
      </c>
      <c r="J10077" s="7" t="s">
        <v>892</v>
      </c>
    </row>
    <row r="10078" customFormat="false" ht="14.5" hidden="false" customHeight="false" outlineLevel="0" collapsed="false">
      <c r="A10078" s="7" t="s">
        <v>21018</v>
      </c>
      <c r="B10078" s="7" t="s">
        <v>21019</v>
      </c>
      <c r="C10078" s="7" t="n">
        <v>271.908985800058</v>
      </c>
      <c r="D10078" s="7" t="n">
        <v>0.0307394529930334</v>
      </c>
      <c r="E10078" s="7" t="n">
        <v>0.0885770937050089</v>
      </c>
      <c r="F10078" s="7" t="n">
        <v>0.512236958983209</v>
      </c>
      <c r="G10078" s="7" t="n">
        <v>1</v>
      </c>
      <c r="H10078" s="7" t="n">
        <v>0.65535850818219</v>
      </c>
      <c r="I10078" s="7" t="n">
        <v>0.671916922315984</v>
      </c>
      <c r="J10078" s="7" t="s">
        <v>892</v>
      </c>
    </row>
    <row r="10079" customFormat="false" ht="14.5" hidden="false" customHeight="false" outlineLevel="0" collapsed="false">
      <c r="A10079" s="7" t="s">
        <v>21020</v>
      </c>
      <c r="B10079" s="7" t="s">
        <v>21021</v>
      </c>
      <c r="C10079" s="7" t="n">
        <v>1247.80973928379</v>
      </c>
      <c r="D10079" s="7" t="n">
        <v>-0.0536769784317412</v>
      </c>
      <c r="E10079" s="7" t="n">
        <v>0.0619678832376544</v>
      </c>
      <c r="F10079" s="7" t="n">
        <v>0.260186478975824</v>
      </c>
      <c r="G10079" s="7" t="n">
        <v>1</v>
      </c>
      <c r="H10079" s="7" t="n">
        <v>-1.12595048375986</v>
      </c>
      <c r="I10079" s="7" t="n">
        <v>0.341961861107519</v>
      </c>
      <c r="J10079" s="7" t="s">
        <v>892</v>
      </c>
    </row>
    <row r="10080" customFormat="false" ht="14.5" hidden="false" customHeight="false" outlineLevel="0" collapsed="false">
      <c r="A10080" s="7" t="s">
        <v>21022</v>
      </c>
      <c r="B10080" s="7" t="s">
        <v>21023</v>
      </c>
      <c r="C10080" s="7" t="n">
        <v>551.806107110318</v>
      </c>
      <c r="D10080" s="7" t="n">
        <v>-0.0263415892614264</v>
      </c>
      <c r="E10080" s="7" t="n">
        <v>0.0828051677925746</v>
      </c>
      <c r="F10080" s="7" t="n">
        <v>0.584158719657822</v>
      </c>
      <c r="G10080" s="7" t="n">
        <v>1</v>
      </c>
      <c r="H10080" s="7" t="n">
        <v>-0.547320271049051</v>
      </c>
      <c r="I10080" s="7" t="n">
        <v>0.33586668052142</v>
      </c>
      <c r="J10080" s="7" t="s">
        <v>892</v>
      </c>
    </row>
    <row r="10081" customFormat="false" ht="14.5" hidden="false" customHeight="false" outlineLevel="0" collapsed="false">
      <c r="A10081" s="7" t="s">
        <v>21024</v>
      </c>
      <c r="B10081" s="7" t="s">
        <v>21025</v>
      </c>
      <c r="C10081" s="7" t="n">
        <v>671.089173018337</v>
      </c>
      <c r="D10081" s="7" t="n">
        <v>0.00961407472025402</v>
      </c>
      <c r="E10081" s="7" t="n">
        <v>0.084593634549868</v>
      </c>
      <c r="F10081" s="7" t="n">
        <v>0.838308917821733</v>
      </c>
      <c r="G10081" s="7" t="n">
        <v>1</v>
      </c>
      <c r="H10081" s="7" t="n">
        <v>0.204057049249215</v>
      </c>
      <c r="I10081" s="7" t="n">
        <v>0.361554142058736</v>
      </c>
      <c r="J10081" s="7" t="s">
        <v>892</v>
      </c>
    </row>
    <row r="10082" customFormat="false" ht="14.5" hidden="false" customHeight="false" outlineLevel="0" collapsed="false">
      <c r="A10082" s="7" t="s">
        <v>21026</v>
      </c>
      <c r="B10082" s="7" t="s">
        <v>21027</v>
      </c>
      <c r="C10082" s="7" t="n">
        <v>473.113332231185</v>
      </c>
      <c r="D10082" s="7" t="n">
        <v>0.0280778677230297</v>
      </c>
      <c r="E10082" s="7" t="n">
        <v>0.0771844436573206</v>
      </c>
      <c r="F10082" s="7" t="n">
        <v>0.56709485768234</v>
      </c>
      <c r="G10082" s="7" t="n">
        <v>1</v>
      </c>
      <c r="H10082" s="7" t="n">
        <v>0.572335272767637</v>
      </c>
      <c r="I10082" s="7" t="n">
        <v>0.528960819302908</v>
      </c>
      <c r="J10082" s="7" t="s">
        <v>892</v>
      </c>
    </row>
    <row r="10083" customFormat="false" ht="14.5" hidden="false" customHeight="false" outlineLevel="0" collapsed="false">
      <c r="A10083" s="7" t="s">
        <v>21028</v>
      </c>
      <c r="B10083" s="7" t="s">
        <v>21029</v>
      </c>
      <c r="C10083" s="7" t="n">
        <v>1341.16177793611</v>
      </c>
      <c r="D10083" s="7" t="n">
        <v>-0.0374905187210756</v>
      </c>
      <c r="E10083" s="7" t="n">
        <v>0.083887769558366</v>
      </c>
      <c r="F10083" s="7" t="n">
        <v>0.439267620282476</v>
      </c>
      <c r="G10083" s="7" t="n">
        <v>1</v>
      </c>
      <c r="H10083" s="7" t="n">
        <v>-0.773430542315245</v>
      </c>
      <c r="I10083" s="7" t="n">
        <v>0.114618745389871</v>
      </c>
      <c r="J10083" s="7" t="s">
        <v>892</v>
      </c>
    </row>
    <row r="10084" customFormat="false" ht="14.5" hidden="false" customHeight="false" outlineLevel="0" collapsed="false">
      <c r="A10084" s="7" t="s">
        <v>21030</v>
      </c>
      <c r="B10084" s="7" t="s">
        <v>21031</v>
      </c>
      <c r="C10084" s="7" t="n">
        <v>732.332113442565</v>
      </c>
      <c r="D10084" s="7" t="n">
        <v>0.0163719812710764</v>
      </c>
      <c r="E10084" s="7" t="n">
        <v>0.0768426110793775</v>
      </c>
      <c r="F10084" s="7" t="n">
        <v>0.737510353462417</v>
      </c>
      <c r="G10084" s="7" t="n">
        <v>1</v>
      </c>
      <c r="H10084" s="7" t="n">
        <v>0.335152099496482</v>
      </c>
      <c r="I10084" s="7" t="n">
        <v>0.341961861107519</v>
      </c>
      <c r="J10084" s="7" t="s">
        <v>892</v>
      </c>
    </row>
    <row r="10085" customFormat="false" ht="14.5" hidden="false" customHeight="false" outlineLevel="0" collapsed="false">
      <c r="A10085" s="7" t="s">
        <v>21032</v>
      </c>
      <c r="B10085" s="7" t="s">
        <v>21033</v>
      </c>
      <c r="C10085" s="7" t="n">
        <v>1254.01611039341</v>
      </c>
      <c r="D10085" s="7" t="n">
        <v>-0.0499616510586691</v>
      </c>
      <c r="E10085" s="7" t="n">
        <v>0.123799569751548</v>
      </c>
      <c r="F10085" s="7" t="n">
        <v>0.235748085225057</v>
      </c>
      <c r="G10085" s="7" t="n">
        <v>1</v>
      </c>
      <c r="H10085" s="7" t="n">
        <v>-1.18568154531331</v>
      </c>
      <c r="I10085" s="7" t="n">
        <v>0.119927739545297</v>
      </c>
      <c r="J10085" s="7" t="s">
        <v>892</v>
      </c>
    </row>
    <row r="10086" customFormat="false" ht="14.5" hidden="false" customHeight="false" outlineLevel="0" collapsed="false">
      <c r="A10086" s="7" t="s">
        <v>21034</v>
      </c>
      <c r="B10086" s="7" t="s">
        <v>21035</v>
      </c>
      <c r="C10086" s="7" t="n">
        <v>1686.23213807344</v>
      </c>
      <c r="D10086" s="7" t="n">
        <v>-0.0417130455027963</v>
      </c>
      <c r="E10086" s="7" t="n">
        <v>0.0890300566358552</v>
      </c>
      <c r="F10086" s="7" t="n">
        <v>0.381927359211835</v>
      </c>
      <c r="G10086" s="7" t="n">
        <v>1</v>
      </c>
      <c r="H10086" s="7" t="n">
        <v>-0.874350585138274</v>
      </c>
      <c r="I10086" s="7" t="n">
        <v>0.171921728782942</v>
      </c>
      <c r="J10086" s="7" t="s">
        <v>892</v>
      </c>
    </row>
    <row r="10087" customFormat="false" ht="14.5" hidden="false" customHeight="false" outlineLevel="0" collapsed="false">
      <c r="A10087" s="7" t="s">
        <v>21036</v>
      </c>
      <c r="B10087" s="7" t="s">
        <v>21037</v>
      </c>
      <c r="C10087" s="7" t="n">
        <v>398.293556500151</v>
      </c>
      <c r="D10087" s="7" t="n">
        <v>0.00025222005579049</v>
      </c>
      <c r="E10087" s="7" t="n">
        <v>0.0972036353044962</v>
      </c>
      <c r="F10087" s="7" t="n">
        <v>0.995199108859181</v>
      </c>
      <c r="G10087" s="7" t="n">
        <v>1</v>
      </c>
      <c r="H10087" s="7" t="n">
        <v>0.00601706104627658</v>
      </c>
      <c r="I10087" s="7" t="n">
        <v>1.05878509146806</v>
      </c>
      <c r="J10087" s="7" t="s">
        <v>892</v>
      </c>
    </row>
    <row r="10088" customFormat="false" ht="14.5" hidden="false" customHeight="false" outlineLevel="0" collapsed="false">
      <c r="A10088" s="7" t="s">
        <v>21038</v>
      </c>
      <c r="B10088" s="14" t="s">
        <v>21039</v>
      </c>
      <c r="C10088" s="7" t="n">
        <v>2608.81218813443</v>
      </c>
      <c r="D10088" s="7" t="n">
        <v>0.00292144638129657</v>
      </c>
      <c r="E10088" s="7" t="n">
        <v>0.0873215136090252</v>
      </c>
      <c r="F10088" s="7" t="n">
        <v>0.949468624072711</v>
      </c>
      <c r="G10088" s="7" t="n">
        <v>1</v>
      </c>
      <c r="H10088" s="7" t="n">
        <v>0.0633740835691919</v>
      </c>
      <c r="I10088" s="7" t="n">
        <v>1.12982755712438</v>
      </c>
      <c r="J10088" s="7" t="s">
        <v>892</v>
      </c>
    </row>
    <row r="10089" customFormat="false" ht="14.5" hidden="false" customHeight="false" outlineLevel="0" collapsed="false">
      <c r="A10089" s="7" t="s">
        <v>21040</v>
      </c>
      <c r="B10089" s="14" t="s">
        <v>21041</v>
      </c>
      <c r="C10089" s="7" t="n">
        <v>612.985639931984</v>
      </c>
      <c r="D10089" s="7" t="n">
        <v>-0.0456446169764889</v>
      </c>
      <c r="E10089" s="7" t="n">
        <v>0.0869344840916807</v>
      </c>
      <c r="F10089" s="7" t="n">
        <v>0.346369379146133</v>
      </c>
      <c r="G10089" s="7" t="n">
        <v>1</v>
      </c>
      <c r="H10089" s="7" t="n">
        <v>-0.941654847550403</v>
      </c>
      <c r="I10089" s="7" t="n">
        <v>0.33586668052142</v>
      </c>
      <c r="J10089" s="7" t="s">
        <v>892</v>
      </c>
    </row>
    <row r="10090" customFormat="false" ht="14.5" hidden="false" customHeight="false" outlineLevel="0" collapsed="false">
      <c r="A10090" s="7" t="s">
        <v>21042</v>
      </c>
      <c r="B10090" s="7" t="s">
        <v>21043</v>
      </c>
      <c r="C10090" s="7" t="n">
        <v>789.983763571534</v>
      </c>
      <c r="D10090" s="7" t="n">
        <v>-0.0598231641170469</v>
      </c>
      <c r="E10090" s="7" t="n">
        <v>0.0787627036271773</v>
      </c>
      <c r="F10090" s="7" t="n">
        <v>0.233182967289513</v>
      </c>
      <c r="G10090" s="7" t="n">
        <v>1</v>
      </c>
      <c r="H10090" s="7" t="n">
        <v>-1.19219965855735</v>
      </c>
      <c r="I10090" s="7" t="n">
        <v>0.341961861107519</v>
      </c>
      <c r="J10090" s="7" t="s">
        <v>892</v>
      </c>
    </row>
    <row r="10091" customFormat="false" ht="14.5" hidden="false" customHeight="false" outlineLevel="0" collapsed="false">
      <c r="A10091" s="7" t="s">
        <v>21044</v>
      </c>
      <c r="B10091" s="7" t="s">
        <v>21045</v>
      </c>
      <c r="C10091" s="7" t="n">
        <v>2146.36347744412</v>
      </c>
      <c r="D10091" s="7" t="n">
        <v>0.0134385350379491</v>
      </c>
      <c r="E10091" s="7" t="n">
        <v>0.061519199997313</v>
      </c>
      <c r="F10091" s="7" t="n">
        <v>0.776566119379196</v>
      </c>
      <c r="G10091" s="7" t="n">
        <v>1</v>
      </c>
      <c r="H10091" s="7" t="n">
        <v>0.28379678381967</v>
      </c>
      <c r="I10091" s="7" t="n">
        <v>0.171921728782942</v>
      </c>
      <c r="J10091" s="7" t="s">
        <v>892</v>
      </c>
    </row>
    <row r="10092" customFormat="false" ht="14.5" hidden="false" customHeight="false" outlineLevel="0" collapsed="false">
      <c r="A10092" s="7" t="s">
        <v>21046</v>
      </c>
      <c r="B10092" s="7" t="s">
        <v>21047</v>
      </c>
      <c r="C10092" s="7" t="n">
        <v>1276.46480254918</v>
      </c>
      <c r="D10092" s="7" t="n">
        <v>-0.0831764786173499</v>
      </c>
      <c r="E10092" s="7" t="n">
        <v>0.0947388099978754</v>
      </c>
      <c r="F10092" s="7" t="n">
        <v>0.106114637867383</v>
      </c>
      <c r="G10092" s="7" t="n">
        <v>1</v>
      </c>
      <c r="H10092" s="7" t="n">
        <v>-1.61590600149164</v>
      </c>
      <c r="I10092" s="7" t="n">
        <v>0.119927739545297</v>
      </c>
      <c r="J10092" s="7" t="s">
        <v>892</v>
      </c>
    </row>
    <row r="10093" customFormat="false" ht="14.5" hidden="false" customHeight="false" outlineLevel="0" collapsed="false">
      <c r="A10093" s="7" t="s">
        <v>21048</v>
      </c>
      <c r="B10093" s="7" t="s">
        <v>21049</v>
      </c>
      <c r="C10093" s="7" t="n">
        <v>1499.60903110862</v>
      </c>
      <c r="D10093" s="7" t="n">
        <v>0.012002257326603</v>
      </c>
      <c r="E10093" s="7" t="n">
        <v>0.0726904799046975</v>
      </c>
      <c r="F10093" s="7" t="n">
        <v>0.806575957484758</v>
      </c>
      <c r="G10093" s="7" t="n">
        <v>1</v>
      </c>
      <c r="H10093" s="7" t="n">
        <v>0.244845635001178</v>
      </c>
      <c r="I10093" s="7" t="n">
        <v>0.480815935001323</v>
      </c>
      <c r="J10093" s="7" t="s">
        <v>892</v>
      </c>
    </row>
    <row r="10094" customFormat="false" ht="14.5" hidden="false" customHeight="false" outlineLevel="0" collapsed="false">
      <c r="A10094" s="7" t="s">
        <v>21050</v>
      </c>
      <c r="B10094" s="7" t="s">
        <v>21051</v>
      </c>
      <c r="C10094" s="7" t="n">
        <v>0.424012908951099</v>
      </c>
      <c r="D10094" s="7" t="n">
        <v>0.012108014616442</v>
      </c>
      <c r="E10094" s="7" t="n">
        <v>0.161827894110785</v>
      </c>
      <c r="F10094" s="7" t="n">
        <v>0.586586865381483</v>
      </c>
      <c r="G10094" s="7" t="n">
        <v>1</v>
      </c>
      <c r="H10094" s="7" t="n">
        <v>0.543788729541165</v>
      </c>
      <c r="I10094" s="7" t="n">
        <v>0</v>
      </c>
      <c r="J10094" s="7" t="s">
        <v>892</v>
      </c>
    </row>
    <row r="10095" customFormat="false" ht="14.5" hidden="false" customHeight="false" outlineLevel="0" collapsed="false">
      <c r="A10095" s="7" t="s">
        <v>21052</v>
      </c>
      <c r="B10095" s="7" t="s">
        <v>21053</v>
      </c>
      <c r="C10095" s="7" t="n">
        <v>1542.03992369318</v>
      </c>
      <c r="D10095" s="7" t="n">
        <v>0.00137647200010456</v>
      </c>
      <c r="E10095" s="7" t="n">
        <v>0.0712310103408969</v>
      </c>
      <c r="F10095" s="7" t="n">
        <v>0.977567487675475</v>
      </c>
      <c r="G10095" s="7" t="n">
        <v>1</v>
      </c>
      <c r="H10095" s="7" t="n">
        <v>0.0281186897829793</v>
      </c>
      <c r="I10095" s="7" t="n">
        <v>0.168253939480673</v>
      </c>
      <c r="J10095" s="7" t="s">
        <v>892</v>
      </c>
    </row>
    <row r="10096" customFormat="false" ht="14.5" hidden="false" customHeight="false" outlineLevel="0" collapsed="false">
      <c r="A10096" s="7" t="s">
        <v>21054</v>
      </c>
      <c r="B10096" s="7" t="s">
        <v>21055</v>
      </c>
      <c r="C10096" s="7" t="n">
        <v>3066.63285802851</v>
      </c>
      <c r="D10096" s="7" t="n">
        <v>0.00142631267170467</v>
      </c>
      <c r="E10096" s="7" t="n">
        <v>0.0697551456823949</v>
      </c>
      <c r="F10096" s="7" t="n">
        <v>0.976715535936899</v>
      </c>
      <c r="G10096" s="7" t="n">
        <v>1</v>
      </c>
      <c r="H10096" s="7" t="n">
        <v>0.0291868913893487</v>
      </c>
      <c r="I10096" s="7" t="n">
        <v>1.41613938127737</v>
      </c>
      <c r="J10096" s="7" t="s">
        <v>892</v>
      </c>
    </row>
    <row r="10097" customFormat="false" ht="14.5" hidden="false" customHeight="false" outlineLevel="0" collapsed="false">
      <c r="A10097" s="7" t="s">
        <v>21056</v>
      </c>
      <c r="B10097" s="7" t="s">
        <v>21057</v>
      </c>
      <c r="C10097" s="7" t="n">
        <v>329.603059720887</v>
      </c>
      <c r="D10097" s="7" t="n">
        <v>0.00734917162646456</v>
      </c>
      <c r="E10097" s="7" t="n">
        <v>0.0922849185934766</v>
      </c>
      <c r="F10097" s="7" t="n">
        <v>0.867946400659585</v>
      </c>
      <c r="G10097" s="7" t="n">
        <v>1</v>
      </c>
      <c r="H10097" s="7" t="n">
        <v>0.166267551590976</v>
      </c>
      <c r="I10097" s="7" t="n">
        <v>1.05878509146806</v>
      </c>
      <c r="J10097" s="7" t="s">
        <v>892</v>
      </c>
    </row>
    <row r="10098" customFormat="false" ht="14.5" hidden="false" customHeight="false" outlineLevel="0" collapsed="false">
      <c r="A10098" s="7" t="s">
        <v>21058</v>
      </c>
      <c r="B10098" s="7" t="s">
        <v>21059</v>
      </c>
      <c r="C10098" s="7" t="n">
        <v>1589.20797638728</v>
      </c>
      <c r="D10098" s="7" t="n">
        <v>-0.0231942048774834</v>
      </c>
      <c r="E10098" s="7" t="n">
        <v>0.086096061389289</v>
      </c>
      <c r="F10098" s="7" t="n">
        <v>0.622735322321827</v>
      </c>
      <c r="G10098" s="7" t="n">
        <v>1</v>
      </c>
      <c r="H10098" s="7" t="n">
        <v>-0.491977397072949</v>
      </c>
      <c r="I10098" s="7" t="n">
        <v>0.480815935001323</v>
      </c>
      <c r="J10098" s="7" t="s">
        <v>892</v>
      </c>
    </row>
    <row r="10099" customFormat="false" ht="14.5" hidden="false" customHeight="false" outlineLevel="0" collapsed="false">
      <c r="A10099" s="7" t="s">
        <v>21060</v>
      </c>
      <c r="B10099" s="7" t="s">
        <v>21061</v>
      </c>
      <c r="C10099" s="7" t="n">
        <v>1203.68227003393</v>
      </c>
      <c r="D10099" s="7" t="n">
        <v>-0.0547930086743153</v>
      </c>
      <c r="E10099" s="7" t="n">
        <v>0.0855859903606796</v>
      </c>
      <c r="F10099" s="7" t="n">
        <v>0.26741133393841</v>
      </c>
      <c r="G10099" s="7" t="n">
        <v>1</v>
      </c>
      <c r="H10099" s="7" t="n">
        <v>-1.10904369201309</v>
      </c>
      <c r="I10099" s="7" t="n">
        <v>0.119927739545297</v>
      </c>
      <c r="J10099" s="7" t="s">
        <v>892</v>
      </c>
    </row>
    <row r="10100" customFormat="false" ht="14.5" hidden="false" customHeight="false" outlineLevel="0" collapsed="false">
      <c r="A10100" s="7" t="s">
        <v>21062</v>
      </c>
      <c r="B10100" s="7" t="s">
        <v>21063</v>
      </c>
      <c r="C10100" s="7" t="n">
        <v>0.31381176653072</v>
      </c>
      <c r="D10100" s="7" t="n">
        <v>-0.0119365677817475</v>
      </c>
      <c r="E10100" s="7" t="n">
        <v>0.154446203956676</v>
      </c>
      <c r="F10100" s="7" t="n">
        <v>0.619219520954259</v>
      </c>
      <c r="G10100" s="7" t="n">
        <v>1</v>
      </c>
      <c r="H10100" s="7" t="n">
        <v>-0.496956792439931</v>
      </c>
      <c r="I10100" s="7" t="n">
        <v>0</v>
      </c>
      <c r="J10100" s="7" t="s">
        <v>892</v>
      </c>
    </row>
    <row r="10101" customFormat="false" ht="14.5" hidden="false" customHeight="false" outlineLevel="0" collapsed="false">
      <c r="A10101" s="7" t="s">
        <v>21064</v>
      </c>
      <c r="B10101" s="7" t="s">
        <v>21065</v>
      </c>
      <c r="C10101" s="7" t="n">
        <v>648.37990319908</v>
      </c>
      <c r="D10101" s="7" t="n">
        <v>-0.00658956542161165</v>
      </c>
      <c r="E10101" s="7" t="n">
        <v>0.0699866246709617</v>
      </c>
      <c r="F10101" s="7" t="n">
        <v>0.892793149542542</v>
      </c>
      <c r="G10101" s="7" t="n">
        <v>1</v>
      </c>
      <c r="H10101" s="7" t="n">
        <v>-0.134770728987048</v>
      </c>
      <c r="I10101" s="7" t="n">
        <v>0.33586668052142</v>
      </c>
      <c r="J10101" s="7" t="s">
        <v>892</v>
      </c>
    </row>
    <row r="10102" customFormat="false" ht="14.5" hidden="false" customHeight="false" outlineLevel="0" collapsed="false">
      <c r="A10102" s="7" t="s">
        <v>21066</v>
      </c>
      <c r="B10102" s="7" t="s">
        <v>21067</v>
      </c>
      <c r="C10102" s="7" t="n">
        <v>1435.95400972697</v>
      </c>
      <c r="D10102" s="7" t="n">
        <v>-0.0395115950435341</v>
      </c>
      <c r="E10102" s="7" t="n">
        <v>0.0893271929821416</v>
      </c>
      <c r="F10102" s="7" t="n">
        <v>0.404908314116769</v>
      </c>
      <c r="G10102" s="7" t="n">
        <v>1</v>
      </c>
      <c r="H10102" s="7" t="n">
        <v>-0.832887262294064</v>
      </c>
      <c r="I10102" s="7" t="n">
        <v>0.168253939480673</v>
      </c>
      <c r="J10102" s="7" t="s">
        <v>892</v>
      </c>
    </row>
    <row r="10103" customFormat="false" ht="14.5" hidden="false" customHeight="false" outlineLevel="0" collapsed="false">
      <c r="A10103" s="7" t="s">
        <v>21068</v>
      </c>
      <c r="B10103" s="7" t="s">
        <v>21069</v>
      </c>
      <c r="C10103" s="7" t="n">
        <v>1992.99572658172</v>
      </c>
      <c r="D10103" s="7" t="n">
        <v>-0.0279980332586284</v>
      </c>
      <c r="E10103" s="7" t="n">
        <v>0.0657264855496267</v>
      </c>
      <c r="F10103" s="7" t="n">
        <v>0.563274234710035</v>
      </c>
      <c r="G10103" s="7" t="n">
        <v>1</v>
      </c>
      <c r="H10103" s="7" t="n">
        <v>-0.577985017307511</v>
      </c>
      <c r="I10103" s="7" t="n">
        <v>0.171921728782942</v>
      </c>
      <c r="J10103" s="7" t="s">
        <v>892</v>
      </c>
    </row>
    <row r="10104" customFormat="false" ht="14.5" hidden="false" customHeight="false" outlineLevel="0" collapsed="false">
      <c r="A10104" s="7" t="s">
        <v>21070</v>
      </c>
      <c r="B10104" s="7" t="s">
        <v>21071</v>
      </c>
      <c r="C10104" s="7" t="n">
        <v>306.920450263183</v>
      </c>
      <c r="D10104" s="7" t="n">
        <v>0.00493964727741036</v>
      </c>
      <c r="E10104" s="7" t="n">
        <v>0.0936698311578934</v>
      </c>
      <c r="F10104" s="7" t="n">
        <v>0.909680828524699</v>
      </c>
      <c r="G10104" s="7" t="n">
        <v>1</v>
      </c>
      <c r="H10104" s="7" t="n">
        <v>0.11344113580336</v>
      </c>
      <c r="I10104" s="7" t="n">
        <v>0.671916922315984</v>
      </c>
      <c r="J10104" s="7" t="s">
        <v>892</v>
      </c>
    </row>
    <row r="10105" customFormat="false" ht="14.5" hidden="false" customHeight="false" outlineLevel="0" collapsed="false">
      <c r="A10105" s="7" t="s">
        <v>21072</v>
      </c>
      <c r="B10105" s="7" t="s">
        <v>21073</v>
      </c>
      <c r="C10105" s="7" t="n">
        <v>0.212303409009586</v>
      </c>
      <c r="D10105" s="7" t="n">
        <v>-0.00431127725612339</v>
      </c>
      <c r="E10105" s="7" t="n">
        <v>0.175754643169946</v>
      </c>
      <c r="F10105" s="7" t="n">
        <v>0.795761278939199</v>
      </c>
      <c r="G10105" s="7" t="n">
        <v>1</v>
      </c>
      <c r="H10105" s="7" t="n">
        <v>-0.258836649582331</v>
      </c>
      <c r="I10105" s="7" t="n">
        <v>0</v>
      </c>
      <c r="J10105" s="7" t="s">
        <v>892</v>
      </c>
    </row>
    <row r="10106" customFormat="false" ht="14.5" hidden="false" customHeight="false" outlineLevel="0" collapsed="false">
      <c r="A10106" s="7" t="s">
        <v>21074</v>
      </c>
      <c r="B10106" s="7" t="s">
        <v>21075</v>
      </c>
      <c r="C10106" s="7" t="n">
        <v>0.252195362386476</v>
      </c>
      <c r="D10106" s="7" t="n">
        <v>-0.0097538045973755</v>
      </c>
      <c r="E10106" s="7" t="n">
        <v>0.175062712918823</v>
      </c>
      <c r="F10106" s="7" t="n">
        <v>0.593944169900652</v>
      </c>
      <c r="G10106" s="7" t="n">
        <v>1</v>
      </c>
      <c r="H10106" s="7" t="n">
        <v>-0.53312916715693</v>
      </c>
      <c r="I10106" s="7" t="n">
        <v>0</v>
      </c>
      <c r="J10106" s="7" t="s">
        <v>892</v>
      </c>
    </row>
    <row r="10107" customFormat="false" ht="14.5" hidden="false" customHeight="false" outlineLevel="0" collapsed="false">
      <c r="A10107" s="7" t="s">
        <v>21076</v>
      </c>
      <c r="B10107" s="7" t="s">
        <v>21077</v>
      </c>
      <c r="C10107" s="7" t="n">
        <v>4.16056584180724</v>
      </c>
      <c r="D10107" s="7" t="n">
        <v>-0.00482397514221197</v>
      </c>
      <c r="E10107" s="7" t="n">
        <v>0.139073202892083</v>
      </c>
      <c r="F10107" s="7" t="n">
        <v>0.85849571308448</v>
      </c>
      <c r="G10107" s="7" t="n">
        <v>1</v>
      </c>
      <c r="H10107" s="7" t="n">
        <v>-0.178289387188587</v>
      </c>
      <c r="I10107" s="7" t="n">
        <v>0.966118308095685</v>
      </c>
      <c r="J10107" s="7" t="s">
        <v>892</v>
      </c>
    </row>
    <row r="10108" customFormat="false" ht="14.5" hidden="false" customHeight="false" outlineLevel="0" collapsed="false">
      <c r="A10108" s="7" t="s">
        <v>21078</v>
      </c>
      <c r="B10108" s="7" t="s">
        <v>21079</v>
      </c>
      <c r="C10108" s="7" t="n">
        <v>0.280198825171041</v>
      </c>
      <c r="D10108" s="7" t="n">
        <v>-0.00885807271682602</v>
      </c>
      <c r="E10108" s="7" t="n">
        <v>0.172075729336223</v>
      </c>
      <c r="F10108" s="7" t="n">
        <v>0.637321806524867</v>
      </c>
      <c r="G10108" s="7" t="n">
        <v>1</v>
      </c>
      <c r="H10108" s="7" t="n">
        <v>-0.471446653724807</v>
      </c>
      <c r="I10108" s="7" t="n">
        <v>0</v>
      </c>
      <c r="J10108" s="7" t="s">
        <v>892</v>
      </c>
    </row>
    <row r="10109" customFormat="false" ht="14.5" hidden="false" customHeight="false" outlineLevel="0" collapsed="false">
      <c r="A10109" s="7" t="s">
        <v>21080</v>
      </c>
      <c r="B10109" s="7" t="s">
        <v>21081</v>
      </c>
      <c r="C10109" s="7" t="n">
        <v>0.15303368133648</v>
      </c>
      <c r="D10109" s="7" t="n">
        <v>-0.00117281079815192</v>
      </c>
      <c r="E10109" s="7" t="n">
        <v>0.187617327191213</v>
      </c>
      <c r="F10109" s="7" t="n">
        <v>0.921999222336462</v>
      </c>
      <c r="G10109" s="7" t="n">
        <v>1</v>
      </c>
      <c r="H10109" s="7" t="n">
        <v>-0.0979157135516297</v>
      </c>
      <c r="I10109" s="7" t="n">
        <v>0</v>
      </c>
      <c r="J10109" s="7" t="s">
        <v>892</v>
      </c>
    </row>
    <row r="10110" customFormat="false" ht="14.5" hidden="false" customHeight="false" outlineLevel="0" collapsed="false">
      <c r="A10110" s="7" t="s">
        <v>21082</v>
      </c>
      <c r="B10110" s="7" t="s">
        <v>21083</v>
      </c>
      <c r="C10110" s="7" t="n">
        <v>0.0359591243071172</v>
      </c>
      <c r="D10110" s="7" t="n">
        <v>-0.0010192602385971</v>
      </c>
      <c r="E10110" s="7" t="n">
        <v>0.187603214397239</v>
      </c>
      <c r="F10110" s="7" t="n">
        <v>0.932155315390859</v>
      </c>
      <c r="G10110" s="7" t="n">
        <v>1</v>
      </c>
      <c r="H10110" s="7" t="n">
        <v>-0.0851334275899066</v>
      </c>
      <c r="I10110" s="7" t="n">
        <v>0</v>
      </c>
      <c r="J10110" s="7" t="s">
        <v>892</v>
      </c>
    </row>
    <row r="10111" customFormat="false" ht="14.5" hidden="false" customHeight="false" outlineLevel="0" collapsed="false">
      <c r="A10111" s="7" t="s">
        <v>21084</v>
      </c>
      <c r="B10111" s="7" t="s">
        <v>21085</v>
      </c>
      <c r="C10111" s="7" t="n">
        <v>0.248813492130341</v>
      </c>
      <c r="D10111" s="7" t="n">
        <v>-0.0146516053250127</v>
      </c>
      <c r="E10111" s="7" t="n">
        <v>0.170080456547403</v>
      </c>
      <c r="F10111" s="7" t="n">
        <v>0.490104795290179</v>
      </c>
      <c r="G10111" s="7" t="n">
        <v>1</v>
      </c>
      <c r="H10111" s="7" t="n">
        <v>-0.690142155601909</v>
      </c>
      <c r="I10111" s="7" t="n">
        <v>0</v>
      </c>
      <c r="J10111" s="7" t="s">
        <v>892</v>
      </c>
    </row>
    <row r="10112" customFormat="false" ht="14.5" hidden="false" customHeight="false" outlineLevel="0" collapsed="false">
      <c r="A10112" s="7" t="s">
        <v>21086</v>
      </c>
      <c r="B10112" s="7" t="s">
        <v>21087</v>
      </c>
      <c r="C10112" s="7" t="n">
        <v>0.178048395583876</v>
      </c>
      <c r="D10112" s="7" t="n">
        <v>0.000198253853907849</v>
      </c>
      <c r="E10112" s="7" t="n">
        <v>0.187524492183362</v>
      </c>
      <c r="F10112" s="7" t="n">
        <v>0.986789132406539</v>
      </c>
      <c r="G10112" s="7" t="n">
        <v>1</v>
      </c>
      <c r="H10112" s="7" t="n">
        <v>0.0165581237174671</v>
      </c>
      <c r="I10112" s="7" t="n">
        <v>0</v>
      </c>
      <c r="J10112" s="7" t="s">
        <v>892</v>
      </c>
    </row>
    <row r="10113" customFormat="false" ht="14.5" hidden="false" customHeight="false" outlineLevel="0" collapsed="false">
      <c r="A10113" s="7" t="s">
        <v>21088</v>
      </c>
      <c r="B10113" s="7" t="s">
        <v>21089</v>
      </c>
      <c r="C10113" s="7" t="n">
        <v>0.0181415794945112</v>
      </c>
      <c r="D10113" s="7" t="n">
        <v>-0.000251386768228677</v>
      </c>
      <c r="E10113" s="7" t="n">
        <v>0.187536797284483</v>
      </c>
      <c r="F10113" s="7" t="n">
        <v>0.983242530451275</v>
      </c>
      <c r="G10113" s="7" t="n">
        <v>1</v>
      </c>
      <c r="H10113" s="7" t="n">
        <v>-0.0210039177528837</v>
      </c>
      <c r="I10113" s="7" t="n">
        <v>0</v>
      </c>
      <c r="J10113" s="7" t="s">
        <v>892</v>
      </c>
    </row>
    <row r="10114" customFormat="false" ht="14.5" hidden="false" customHeight="false" outlineLevel="0" collapsed="false">
      <c r="A10114" s="7" t="s">
        <v>21090</v>
      </c>
      <c r="B10114" s="7" t="s">
        <v>21091</v>
      </c>
      <c r="C10114" s="7" t="n">
        <v>0.0577867994138659</v>
      </c>
      <c r="D10114" s="7" t="n">
        <v>-0.00231511339862758</v>
      </c>
      <c r="E10114" s="7" t="n">
        <v>0.187903560912482</v>
      </c>
      <c r="F10114" s="7" t="n">
        <v>0.846852875204272</v>
      </c>
      <c r="G10114" s="7" t="n">
        <v>1</v>
      </c>
      <c r="H10114" s="7" t="n">
        <v>-0.193135469146024</v>
      </c>
      <c r="I10114" s="7" t="n">
        <v>0</v>
      </c>
      <c r="J10114" s="7" t="s">
        <v>892</v>
      </c>
    </row>
    <row r="10115" customFormat="false" ht="14.5" hidden="false" customHeight="false" outlineLevel="0" collapsed="false">
      <c r="A10115" s="7" t="s">
        <v>21092</v>
      </c>
      <c r="B10115" s="7" t="s">
        <v>21093</v>
      </c>
      <c r="C10115" s="7" t="n">
        <v>0.0305077683013747</v>
      </c>
      <c r="D10115" s="7" t="n">
        <v>-0.0010192602385971</v>
      </c>
      <c r="E10115" s="7" t="n">
        <v>0.187603214397239</v>
      </c>
      <c r="F10115" s="7" t="n">
        <v>0.932155315390859</v>
      </c>
      <c r="G10115" s="7" t="n">
        <v>1</v>
      </c>
      <c r="H10115" s="7" t="n">
        <v>-0.0851334275899066</v>
      </c>
      <c r="I10115" s="7" t="n">
        <v>0</v>
      </c>
      <c r="J10115" s="7" t="s">
        <v>892</v>
      </c>
    </row>
    <row r="10116" customFormat="false" ht="14.5" hidden="false" customHeight="false" outlineLevel="0" collapsed="false">
      <c r="A10116" s="7" t="s">
        <v>21094</v>
      </c>
      <c r="B10116" s="7" t="s">
        <v>21095</v>
      </c>
      <c r="C10116" s="7" t="n">
        <v>0.0123661888068636</v>
      </c>
      <c r="D10116" s="7" t="n">
        <v>-0.00145511648367219</v>
      </c>
      <c r="E10116" s="7" t="n">
        <v>0.187679117148286</v>
      </c>
      <c r="F10116" s="7" t="n">
        <v>0.903290721314803</v>
      </c>
      <c r="G10116" s="7" t="n">
        <v>1</v>
      </c>
      <c r="H10116" s="7" t="n">
        <v>-0.121505420831963</v>
      </c>
      <c r="I10116" s="7" t="n">
        <v>0</v>
      </c>
      <c r="J10116" s="7" t="s">
        <v>892</v>
      </c>
    </row>
    <row r="10117" customFormat="false" ht="14.5" hidden="false" customHeight="false" outlineLevel="0" collapsed="false">
      <c r="A10117" s="7" t="s">
        <v>21096</v>
      </c>
      <c r="B10117" s="7" t="s">
        <v>21097</v>
      </c>
      <c r="C10117" s="7" t="n">
        <v>0.00824412587124238</v>
      </c>
      <c r="D10117" s="7" t="n">
        <v>-0.00121225569959992</v>
      </c>
      <c r="E10117" s="7" t="n">
        <v>0.187634447070104</v>
      </c>
      <c r="F10117" s="7" t="n">
        <v>0.919355299820876</v>
      </c>
      <c r="G10117" s="7" t="n">
        <v>1</v>
      </c>
      <c r="H10117" s="7" t="n">
        <v>-0.101245851043685</v>
      </c>
      <c r="I10117" s="7" t="n">
        <v>0</v>
      </c>
      <c r="J10117" s="7" t="s">
        <v>892</v>
      </c>
    </row>
    <row r="10118" customFormat="false" ht="14.5" hidden="false" customHeight="false" outlineLevel="0" collapsed="false">
      <c r="A10118" s="7" t="s">
        <v>21098</v>
      </c>
      <c r="B10118" s="7" t="s">
        <v>21099</v>
      </c>
      <c r="C10118" s="7" t="n">
        <v>0.348956853106644</v>
      </c>
      <c r="D10118" s="7" t="n">
        <v>0.0174003415162827</v>
      </c>
      <c r="E10118" s="7" t="n">
        <v>0.158607447086549</v>
      </c>
      <c r="F10118" s="7" t="n">
        <v>0.481411237482423</v>
      </c>
      <c r="G10118" s="7" t="n">
        <v>1</v>
      </c>
      <c r="H10118" s="7" t="n">
        <v>0.704034582347059</v>
      </c>
      <c r="I10118" s="7" t="n">
        <v>0</v>
      </c>
      <c r="J10118" s="7" t="s">
        <v>892</v>
      </c>
    </row>
    <row r="10119" customFormat="false" ht="14.5" hidden="false" customHeight="false" outlineLevel="0" collapsed="false">
      <c r="A10119" s="7" t="s">
        <v>21100</v>
      </c>
      <c r="B10119" s="7" t="s">
        <v>21101</v>
      </c>
      <c r="C10119" s="7" t="n">
        <v>0.048136741334308</v>
      </c>
      <c r="D10119" s="7" t="n">
        <v>-0.000583694432548494</v>
      </c>
      <c r="E10119" s="7" t="n">
        <v>0.18755405528612</v>
      </c>
      <c r="F10119" s="7" t="n">
        <v>0.961109416550879</v>
      </c>
      <c r="G10119" s="7" t="n">
        <v>1</v>
      </c>
      <c r="H10119" s="7" t="n">
        <v>-0.0487614343162288</v>
      </c>
      <c r="I10119" s="7" t="n">
        <v>0</v>
      </c>
      <c r="J10119" s="7" t="s">
        <v>892</v>
      </c>
    </row>
    <row r="10120" customFormat="false" ht="14.5" hidden="false" customHeight="false" outlineLevel="0" collapsed="false">
      <c r="A10120" s="7" t="s">
        <v>21102</v>
      </c>
      <c r="B10120" s="7" t="s">
        <v>21103</v>
      </c>
      <c r="C10120" s="7" t="n">
        <v>0.00412206293562119</v>
      </c>
      <c r="D10120" s="7" t="n">
        <v>-0.000956481941289846</v>
      </c>
      <c r="E10120" s="7" t="n">
        <v>0.187596182197877</v>
      </c>
      <c r="F10120" s="7" t="n">
        <v>0.93631885873877</v>
      </c>
      <c r="G10120" s="7" t="n">
        <v>1</v>
      </c>
      <c r="H10120" s="7" t="n">
        <v>-0.0798973987190121</v>
      </c>
      <c r="I10120" s="7" t="n">
        <v>0</v>
      </c>
      <c r="J10120" s="7" t="s">
        <v>892</v>
      </c>
    </row>
    <row r="10121" customFormat="false" ht="14.5" hidden="false" customHeight="false" outlineLevel="0" collapsed="false">
      <c r="A10121" s="7" t="s">
        <v>21104</v>
      </c>
      <c r="B10121" s="7" t="s">
        <v>21105</v>
      </c>
      <c r="C10121" s="7" t="n">
        <v>0.032433522310088</v>
      </c>
      <c r="D10121" s="7" t="n">
        <v>-0.000769253185896355</v>
      </c>
      <c r="E10121" s="7" t="n">
        <v>0.187572674213495</v>
      </c>
      <c r="F10121" s="7" t="n">
        <v>0.948762336437806</v>
      </c>
      <c r="G10121" s="7" t="n">
        <v>1</v>
      </c>
      <c r="H10121" s="7" t="n">
        <v>-0.0642610882831867</v>
      </c>
      <c r="I10121" s="7" t="n">
        <v>0</v>
      </c>
      <c r="J10121" s="7" t="s">
        <v>892</v>
      </c>
    </row>
    <row r="10122" customFormat="false" ht="14.5" hidden="false" customHeight="false" outlineLevel="0" collapsed="false">
      <c r="A10122" s="7" t="s">
        <v>21106</v>
      </c>
      <c r="B10122" s="7" t="s">
        <v>21107</v>
      </c>
      <c r="C10122" s="7" t="n">
        <v>0.245611971390759</v>
      </c>
      <c r="D10122" s="7" t="n">
        <v>-0.000935599278654336</v>
      </c>
      <c r="E10122" s="7" t="n">
        <v>0.167620181295467</v>
      </c>
      <c r="F10122" s="7" t="n">
        <v>0.959993098082775</v>
      </c>
      <c r="G10122" s="7" t="n">
        <v>1</v>
      </c>
      <c r="H10122" s="7" t="n">
        <v>-0.0501622446232586</v>
      </c>
      <c r="I10122" s="7" t="n">
        <v>0</v>
      </c>
      <c r="J10122" s="7" t="s">
        <v>892</v>
      </c>
    </row>
    <row r="10123" customFormat="false" ht="14.5" hidden="false" customHeight="false" outlineLevel="0" collapsed="false">
      <c r="A10123" s="7" t="s">
        <v>21108</v>
      </c>
      <c r="B10123" s="7" t="s">
        <v>21109</v>
      </c>
      <c r="C10123" s="7" t="n">
        <v>520.793999269163</v>
      </c>
      <c r="D10123" s="7" t="n">
        <v>-0.0232632734583453</v>
      </c>
      <c r="E10123" s="7" t="n">
        <v>0.0998148002888495</v>
      </c>
      <c r="F10123" s="7" t="n">
        <v>0.58313347987094</v>
      </c>
      <c r="G10123" s="7" t="n">
        <v>1</v>
      </c>
      <c r="H10123" s="7" t="n">
        <v>-0.548813448822507</v>
      </c>
      <c r="I10123" s="7" t="n">
        <v>0.528960819302908</v>
      </c>
      <c r="J10123" s="7" t="s">
        <v>892</v>
      </c>
    </row>
    <row r="10124" customFormat="false" ht="14.5" hidden="false" customHeight="false" outlineLevel="0" collapsed="false">
      <c r="A10124" s="7" t="s">
        <v>21110</v>
      </c>
      <c r="B10124" s="7" t="s">
        <v>21111</v>
      </c>
      <c r="C10124" s="7" t="n">
        <v>0.722879061652335</v>
      </c>
      <c r="D10124" s="7" t="n">
        <v>-0.0590815626615545</v>
      </c>
      <c r="E10124" s="7" t="n">
        <v>0.258482544769606</v>
      </c>
      <c r="F10124" s="7" t="n">
        <v>0.0566420158629875</v>
      </c>
      <c r="G10124" s="7" t="n">
        <v>1</v>
      </c>
      <c r="H10124" s="7" t="n">
        <v>-1.9060631275899</v>
      </c>
      <c r="I10124" s="7" t="n">
        <v>0</v>
      </c>
      <c r="J10124" s="7" t="s">
        <v>892</v>
      </c>
    </row>
    <row r="10125" customFormat="false" ht="14.5" hidden="false" customHeight="false" outlineLevel="0" collapsed="false">
      <c r="A10125" s="7" t="s">
        <v>21112</v>
      </c>
      <c r="B10125" s="7" t="s">
        <v>21113</v>
      </c>
      <c r="C10125" s="7" t="n">
        <v>0.483010674497161</v>
      </c>
      <c r="D10125" s="7" t="n">
        <v>0.00389551147537927</v>
      </c>
      <c r="E10125" s="7" t="n">
        <v>0.148528808253005</v>
      </c>
      <c r="F10125" s="7" t="n">
        <v>0.871819292312539</v>
      </c>
      <c r="G10125" s="7" t="n">
        <v>1</v>
      </c>
      <c r="H10125" s="7" t="n">
        <v>0.161348035079054</v>
      </c>
      <c r="I10125" s="7" t="n">
        <v>0</v>
      </c>
      <c r="J10125" s="7" t="s">
        <v>892</v>
      </c>
    </row>
    <row r="10126" customFormat="false" ht="14.5" hidden="false" customHeight="false" outlineLevel="0" collapsed="false">
      <c r="A10126" s="7" t="s">
        <v>21114</v>
      </c>
      <c r="B10126" s="7" t="s">
        <v>21115</v>
      </c>
      <c r="C10126" s="7" t="n">
        <v>1272.626974195</v>
      </c>
      <c r="D10126" s="7" t="n">
        <v>0.0111499182664427</v>
      </c>
      <c r="E10126" s="7" t="n">
        <v>0.0829897817101338</v>
      </c>
      <c r="F10126" s="7" t="n">
        <v>0.814811032921015</v>
      </c>
      <c r="G10126" s="7" t="n">
        <v>1</v>
      </c>
      <c r="H10126" s="7" t="n">
        <v>0.234224065630091</v>
      </c>
      <c r="I10126" s="7" t="n">
        <v>0.341961861107519</v>
      </c>
      <c r="J10126" s="7" t="s">
        <v>892</v>
      </c>
    </row>
    <row r="10127" customFormat="false" ht="14.5" hidden="false" customHeight="false" outlineLevel="0" collapsed="false">
      <c r="A10127" s="7" t="s">
        <v>21116</v>
      </c>
      <c r="B10127" s="7" t="s">
        <v>21117</v>
      </c>
      <c r="C10127" s="7" t="n">
        <v>3212.18191104112</v>
      </c>
      <c r="D10127" s="7" t="n">
        <v>-0.00815001919438177</v>
      </c>
      <c r="E10127" s="7" t="n">
        <v>0.0883820550758737</v>
      </c>
      <c r="F10127" s="7" t="n">
        <v>0.858724924927557</v>
      </c>
      <c r="G10127" s="7" t="n">
        <v>1</v>
      </c>
      <c r="H10127" s="7" t="n">
        <v>-0.177997518047223</v>
      </c>
      <c r="I10127" s="7" t="n">
        <v>1.12982755712438</v>
      </c>
      <c r="J10127" s="7" t="s">
        <v>892</v>
      </c>
    </row>
    <row r="10128" customFormat="false" ht="14.5" hidden="false" customHeight="false" outlineLevel="0" collapsed="false">
      <c r="A10128" s="7" t="s">
        <v>21118</v>
      </c>
      <c r="B10128" s="7" t="s">
        <v>21119</v>
      </c>
      <c r="C10128" s="7" t="n">
        <v>507.197908865155</v>
      </c>
      <c r="D10128" s="7" t="n">
        <v>-0.00460850961335406</v>
      </c>
      <c r="E10128" s="7" t="n">
        <v>0.0928399937116871</v>
      </c>
      <c r="F10128" s="7" t="n">
        <v>0.916385966841081</v>
      </c>
      <c r="G10128" s="7" t="n">
        <v>1</v>
      </c>
      <c r="H10128" s="7" t="n">
        <v>-0.104987198317412</v>
      </c>
      <c r="I10128" s="7" t="n">
        <v>0.528960819302908</v>
      </c>
      <c r="J10128" s="7" t="s">
        <v>892</v>
      </c>
    </row>
    <row r="10129" customFormat="false" ht="14.5" hidden="false" customHeight="false" outlineLevel="0" collapsed="false">
      <c r="A10129" s="7" t="s">
        <v>21120</v>
      </c>
      <c r="B10129" s="7" t="s">
        <v>21121</v>
      </c>
      <c r="C10129" s="7" t="n">
        <v>1600.94132618834</v>
      </c>
      <c r="D10129" s="7" t="n">
        <v>0.0348207718105488</v>
      </c>
      <c r="E10129" s="7" t="n">
        <v>0.0818633502615238</v>
      </c>
      <c r="F10129" s="7" t="n">
        <v>0.474523606781696</v>
      </c>
      <c r="G10129" s="7" t="n">
        <v>1</v>
      </c>
      <c r="H10129" s="7" t="n">
        <v>0.715138272541286</v>
      </c>
      <c r="I10129" s="7" t="n">
        <v>0.171921728782942</v>
      </c>
      <c r="J10129" s="7" t="s">
        <v>892</v>
      </c>
    </row>
    <row r="10130" customFormat="false" ht="14.5" hidden="false" customHeight="false" outlineLevel="0" collapsed="false">
      <c r="A10130" s="7" t="s">
        <v>21122</v>
      </c>
      <c r="B10130" s="7" t="s">
        <v>21123</v>
      </c>
      <c r="C10130" s="7" t="n">
        <v>1705.26809337562</v>
      </c>
      <c r="D10130" s="7" t="n">
        <v>0.0794668808913893</v>
      </c>
      <c r="E10130" s="7" t="n">
        <v>0.0804840482788758</v>
      </c>
      <c r="F10130" s="7" t="n">
        <v>0.120815914569085</v>
      </c>
      <c r="G10130" s="7" t="n">
        <v>1</v>
      </c>
      <c r="H10130" s="7" t="n">
        <v>1.55135799953587</v>
      </c>
      <c r="I10130" s="7" t="n">
        <v>0.168253939480673</v>
      </c>
      <c r="J10130" s="7" t="s">
        <v>892</v>
      </c>
    </row>
    <row r="10131" customFormat="false" ht="14.5" hidden="false" customHeight="false" outlineLevel="0" collapsed="false">
      <c r="A10131" s="7" t="s">
        <v>21124</v>
      </c>
      <c r="B10131" s="7" t="s">
        <v>21125</v>
      </c>
      <c r="C10131" s="7" t="n">
        <v>3072.81494249291</v>
      </c>
      <c r="D10131" s="7" t="n">
        <v>0.0138373057585706</v>
      </c>
      <c r="E10131" s="7" t="n">
        <v>0.0920347935532945</v>
      </c>
      <c r="F10131" s="7" t="n">
        <v>0.7562339280113</v>
      </c>
      <c r="G10131" s="7" t="n">
        <v>1</v>
      </c>
      <c r="H10131" s="7" t="n">
        <v>0.310430072970059</v>
      </c>
      <c r="I10131" s="7" t="n">
        <v>1.16615816664987</v>
      </c>
      <c r="J10131" s="7" t="s">
        <v>892</v>
      </c>
    </row>
    <row r="10132" customFormat="false" ht="14.5" hidden="false" customHeight="false" outlineLevel="0" collapsed="false">
      <c r="A10132" s="7" t="s">
        <v>21126</v>
      </c>
      <c r="B10132" s="7" t="s">
        <v>21127</v>
      </c>
      <c r="C10132" s="7" t="n">
        <v>812.114375147011</v>
      </c>
      <c r="D10132" s="7" t="n">
        <v>0.00847715308054858</v>
      </c>
      <c r="E10132" s="7" t="n">
        <v>0.0783845815533647</v>
      </c>
      <c r="F10132" s="7" t="n">
        <v>0.861380468343023</v>
      </c>
      <c r="G10132" s="7" t="n">
        <v>1</v>
      </c>
      <c r="H10132" s="7" t="n">
        <v>0.174617154498906</v>
      </c>
      <c r="I10132" s="7" t="n">
        <v>0.341961861107519</v>
      </c>
      <c r="J10132" s="7" t="s">
        <v>892</v>
      </c>
    </row>
    <row r="10133" customFormat="false" ht="14.5" hidden="false" customHeight="false" outlineLevel="0" collapsed="false">
      <c r="A10133" s="7" t="s">
        <v>21128</v>
      </c>
      <c r="B10133" s="7" t="s">
        <v>21129</v>
      </c>
      <c r="C10133" s="7" t="n">
        <v>604.316457184317</v>
      </c>
      <c r="D10133" s="7" t="n">
        <v>-0.0111719518436827</v>
      </c>
      <c r="E10133" s="7" t="n">
        <v>0.0787974929894563</v>
      </c>
      <c r="F10133" s="7" t="n">
        <v>0.817862364372963</v>
      </c>
      <c r="G10133" s="7" t="n">
        <v>1</v>
      </c>
      <c r="H10133" s="7" t="n">
        <v>-0.230295233277353</v>
      </c>
      <c r="I10133" s="7" t="n">
        <v>1.33602978920835</v>
      </c>
      <c r="J10133" s="7" t="s">
        <v>892</v>
      </c>
    </row>
    <row r="10134" customFormat="false" ht="14.5" hidden="false" customHeight="false" outlineLevel="0" collapsed="false">
      <c r="A10134" s="7" t="s">
        <v>21130</v>
      </c>
      <c r="B10134" s="7" t="s">
        <v>21131</v>
      </c>
      <c r="C10134" s="7" t="n">
        <v>316.341063590608</v>
      </c>
      <c r="D10134" s="7" t="n">
        <v>0.00273445407969845</v>
      </c>
      <c r="E10134" s="7" t="n">
        <v>0.131183076998596</v>
      </c>
      <c r="F10134" s="7" t="n">
        <v>0.925885170115928</v>
      </c>
      <c r="G10134" s="7" t="n">
        <v>1</v>
      </c>
      <c r="H10134" s="7" t="n">
        <v>0.0930231497550525</v>
      </c>
      <c r="I10134" s="7" t="n">
        <v>1.17268463272681</v>
      </c>
      <c r="J10134" s="7" t="s">
        <v>892</v>
      </c>
    </row>
    <row r="10135" customFormat="false" ht="14.5" hidden="false" customHeight="false" outlineLevel="0" collapsed="false">
      <c r="A10135" s="7" t="s">
        <v>21132</v>
      </c>
      <c r="B10135" s="7" t="s">
        <v>21133</v>
      </c>
      <c r="C10135" s="7" t="n">
        <v>0.264435413370041</v>
      </c>
      <c r="D10135" s="7" t="n">
        <v>0.00427283882534224</v>
      </c>
      <c r="E10135" s="7" t="n">
        <v>0.164922603871836</v>
      </c>
      <c r="F10135" s="7" t="n">
        <v>0.828157027878856</v>
      </c>
      <c r="G10135" s="7" t="n">
        <v>1</v>
      </c>
      <c r="H10135" s="7" t="n">
        <v>0.217065849132698</v>
      </c>
      <c r="I10135" s="7" t="n">
        <v>0</v>
      </c>
      <c r="J10135" s="7" t="s">
        <v>892</v>
      </c>
    </row>
    <row r="10136" customFormat="false" ht="14.5" hidden="false" customHeight="false" outlineLevel="0" collapsed="false">
      <c r="A10136" s="7" t="s">
        <v>21134</v>
      </c>
      <c r="B10136" s="7" t="s">
        <v>21135</v>
      </c>
      <c r="C10136" s="7" t="n">
        <v>1123.86677290877</v>
      </c>
      <c r="D10136" s="7" t="n">
        <v>0.0445842859690606</v>
      </c>
      <c r="E10136" s="7" t="n">
        <v>0.10605813569561</v>
      </c>
      <c r="F10136" s="7" t="n">
        <v>0.312270200075049</v>
      </c>
      <c r="G10136" s="7" t="n">
        <v>1</v>
      </c>
      <c r="H10136" s="7" t="n">
        <v>1.01046992770852</v>
      </c>
      <c r="I10136" s="7" t="n">
        <v>0.114618745389871</v>
      </c>
      <c r="J10136" s="7" t="s">
        <v>892</v>
      </c>
    </row>
    <row r="10137" customFormat="false" ht="14.5" hidden="false" customHeight="false" outlineLevel="0" collapsed="false">
      <c r="A10137" s="7" t="s">
        <v>21136</v>
      </c>
      <c r="B10137" s="7" t="s">
        <v>21137</v>
      </c>
      <c r="C10137" s="7" t="n">
        <v>0.177134964071436</v>
      </c>
      <c r="D10137" s="7" t="n">
        <v>-0.000217016884983379</v>
      </c>
      <c r="E10137" s="7" t="n">
        <v>0.17145025388886</v>
      </c>
      <c r="F10137" s="7" t="n">
        <v>0.99013261618878</v>
      </c>
      <c r="G10137" s="7" t="n">
        <v>1</v>
      </c>
      <c r="H10137" s="7" t="n">
        <v>-0.0123672468809399</v>
      </c>
      <c r="I10137" s="7" t="n">
        <v>0</v>
      </c>
      <c r="J10137" s="7" t="s">
        <v>892</v>
      </c>
    </row>
    <row r="10138" customFormat="false" ht="14.5" hidden="false" customHeight="false" outlineLevel="0" collapsed="false">
      <c r="A10138" s="7" t="s">
        <v>21138</v>
      </c>
      <c r="B10138" s="7" t="s">
        <v>21139</v>
      </c>
      <c r="C10138" s="7" t="n">
        <v>1568.02471519286</v>
      </c>
      <c r="D10138" s="7" t="n">
        <v>0.0118107837474246</v>
      </c>
      <c r="E10138" s="7" t="n">
        <v>0.0723086927118518</v>
      </c>
      <c r="F10138" s="7" t="n">
        <v>0.809587494556348</v>
      </c>
      <c r="G10138" s="7" t="n">
        <v>1</v>
      </c>
      <c r="H10138" s="7" t="n">
        <v>0.240958224627076</v>
      </c>
      <c r="I10138" s="7" t="n">
        <v>0.171921728782942</v>
      </c>
      <c r="J10138" s="7" t="s">
        <v>892</v>
      </c>
    </row>
    <row r="10139" customFormat="false" ht="14.5" hidden="false" customHeight="false" outlineLevel="0" collapsed="false">
      <c r="A10139" s="7" t="s">
        <v>21140</v>
      </c>
      <c r="B10139" s="7" t="s">
        <v>21141</v>
      </c>
      <c r="C10139" s="7" t="n">
        <v>587.990379854222</v>
      </c>
      <c r="D10139" s="7" t="n">
        <v>0.0031151917824257</v>
      </c>
      <c r="E10139" s="7" t="n">
        <v>0.0768057972502183</v>
      </c>
      <c r="F10139" s="7" t="n">
        <v>0.94902849179096</v>
      </c>
      <c r="G10139" s="7" t="n">
        <v>1</v>
      </c>
      <c r="H10139" s="7" t="n">
        <v>0.063926826139099</v>
      </c>
      <c r="I10139" s="7" t="n">
        <v>0.528960819302908</v>
      </c>
      <c r="J10139" s="7" t="s">
        <v>892</v>
      </c>
    </row>
    <row r="10140" customFormat="false" ht="14.5" hidden="false" customHeight="false" outlineLevel="0" collapsed="false">
      <c r="A10140" s="7" t="s">
        <v>21142</v>
      </c>
      <c r="B10140" s="7" t="s">
        <v>21143</v>
      </c>
      <c r="C10140" s="7" t="n">
        <v>246.849450103234</v>
      </c>
      <c r="D10140" s="7" t="n">
        <v>-0.0112597212136153</v>
      </c>
      <c r="E10140" s="7" t="n">
        <v>0.0877997879446489</v>
      </c>
      <c r="F10140" s="7" t="n">
        <v>0.806989270800051</v>
      </c>
      <c r="G10140" s="7" t="n">
        <v>1</v>
      </c>
      <c r="H10140" s="7" t="n">
        <v>-0.244311896143862</v>
      </c>
      <c r="I10140" s="7" t="n">
        <v>0.671916922315984</v>
      </c>
      <c r="J10140" s="7" t="s">
        <v>892</v>
      </c>
    </row>
    <row r="10141" customFormat="false" ht="14.5" hidden="false" customHeight="false" outlineLevel="0" collapsed="false">
      <c r="A10141" s="7" t="s">
        <v>21144</v>
      </c>
      <c r="B10141" s="7" t="s">
        <v>21145</v>
      </c>
      <c r="C10141" s="7" t="n">
        <v>1031.42115421745</v>
      </c>
      <c r="D10141" s="7" t="n">
        <v>-0.0568130209042689</v>
      </c>
      <c r="E10141" s="7" t="n">
        <v>0.108041341603909</v>
      </c>
      <c r="F10141" s="7" t="n">
        <v>0.218127522859165</v>
      </c>
      <c r="G10141" s="7" t="n">
        <v>1</v>
      </c>
      <c r="H10141" s="7" t="n">
        <v>-1.23152245683598</v>
      </c>
      <c r="I10141" s="7" t="n">
        <v>0.341961861107519</v>
      </c>
      <c r="J10141" s="7" t="s">
        <v>892</v>
      </c>
    </row>
    <row r="10142" customFormat="false" ht="14.5" hidden="false" customHeight="false" outlineLevel="0" collapsed="false">
      <c r="A10142" s="7" t="s">
        <v>21146</v>
      </c>
      <c r="B10142" s="7" t="s">
        <v>21147</v>
      </c>
      <c r="C10142" s="7" t="n">
        <v>1.0616832099795</v>
      </c>
      <c r="D10142" s="7" t="n">
        <v>-0.018139342250731</v>
      </c>
      <c r="E10142" s="7" t="n">
        <v>0.164044000672586</v>
      </c>
      <c r="F10142" s="7" t="n">
        <v>0.44616574037761</v>
      </c>
      <c r="G10142" s="7" t="n">
        <v>1</v>
      </c>
      <c r="H10142" s="7" t="n">
        <v>-0.761822850618214</v>
      </c>
      <c r="I10142" s="7" t="n">
        <v>0.737626243404506</v>
      </c>
      <c r="J10142" s="7" t="s">
        <v>892</v>
      </c>
    </row>
    <row r="10143" customFormat="false" ht="14.5" hidden="false" customHeight="false" outlineLevel="0" collapsed="false">
      <c r="A10143" s="7" t="s">
        <v>21148</v>
      </c>
      <c r="B10143" s="7" t="s">
        <v>21149</v>
      </c>
      <c r="C10143" s="7" t="n">
        <v>714.927888902121</v>
      </c>
      <c r="D10143" s="7" t="n">
        <v>0.0191003561619171</v>
      </c>
      <c r="E10143" s="7" t="n">
        <v>0.0795090830058485</v>
      </c>
      <c r="F10143" s="7" t="n">
        <v>0.693934990360731</v>
      </c>
      <c r="G10143" s="7" t="n">
        <v>1</v>
      </c>
      <c r="H10143" s="7" t="n">
        <v>0.393520629495469</v>
      </c>
      <c r="I10143" s="7" t="n">
        <v>1.07545492699926</v>
      </c>
      <c r="J10143" s="7" t="s">
        <v>892</v>
      </c>
    </row>
    <row r="10144" customFormat="false" ht="14.5" hidden="false" customHeight="false" outlineLevel="0" collapsed="false">
      <c r="A10144" s="7" t="s">
        <v>21150</v>
      </c>
      <c r="B10144" s="7" t="s">
        <v>21151</v>
      </c>
      <c r="C10144" s="7" t="n">
        <v>896.302516690068</v>
      </c>
      <c r="D10144" s="7" t="n">
        <v>0.00218880785728754</v>
      </c>
      <c r="E10144" s="7" t="n">
        <v>0.0824926763755841</v>
      </c>
      <c r="F10144" s="7" t="n">
        <v>0.963347382789291</v>
      </c>
      <c r="G10144" s="7" t="n">
        <v>1</v>
      </c>
      <c r="H10144" s="7" t="n">
        <v>0.0459534116240991</v>
      </c>
      <c r="I10144" s="7" t="n">
        <v>0.361554142058736</v>
      </c>
      <c r="J10144" s="7" t="s">
        <v>892</v>
      </c>
    </row>
    <row r="10145" customFormat="false" ht="14.5" hidden="false" customHeight="false" outlineLevel="0" collapsed="false">
      <c r="A10145" s="7" t="s">
        <v>21152</v>
      </c>
      <c r="B10145" s="7" t="s">
        <v>21153</v>
      </c>
      <c r="C10145" s="7" t="n">
        <v>1908.01921020432</v>
      </c>
      <c r="D10145" s="7" t="n">
        <v>-0.034299071539551</v>
      </c>
      <c r="E10145" s="7" t="n">
        <v>0.0810575478869813</v>
      </c>
      <c r="F10145" s="7" t="n">
        <v>0.482110648861465</v>
      </c>
      <c r="G10145" s="7" t="n">
        <v>1</v>
      </c>
      <c r="H10145" s="7" t="n">
        <v>-0.702911909291855</v>
      </c>
      <c r="I10145" s="7" t="n">
        <v>0.480815935001323</v>
      </c>
      <c r="J10145" s="7" t="s">
        <v>892</v>
      </c>
    </row>
    <row r="10146" customFormat="false" ht="14.5" hidden="false" customHeight="false" outlineLevel="0" collapsed="false">
      <c r="A10146" s="7" t="s">
        <v>21154</v>
      </c>
      <c r="B10146" s="7" t="s">
        <v>21155</v>
      </c>
      <c r="C10146" s="7" t="n">
        <v>3805.2946151977</v>
      </c>
      <c r="D10146" s="7" t="n">
        <v>-0.0247945915748621</v>
      </c>
      <c r="E10146" s="7" t="n">
        <v>0.0905103861333024</v>
      </c>
      <c r="F10146" s="7" t="n">
        <v>0.588703193567618</v>
      </c>
      <c r="G10146" s="7" t="n">
        <v>1</v>
      </c>
      <c r="H10146" s="7" t="n">
        <v>-0.540716224804101</v>
      </c>
      <c r="I10146" s="7" t="n">
        <v>0.922409349603785</v>
      </c>
      <c r="J10146" s="7" t="s">
        <v>892</v>
      </c>
    </row>
    <row r="10147" customFormat="false" ht="14.5" hidden="false" customHeight="false" outlineLevel="0" collapsed="false">
      <c r="A10147" s="7" t="s">
        <v>21156</v>
      </c>
      <c r="B10147" s="7" t="s">
        <v>21157</v>
      </c>
      <c r="C10147" s="7" t="n">
        <v>494.797335441965</v>
      </c>
      <c r="D10147" s="7" t="n">
        <v>0.0573898009065829</v>
      </c>
      <c r="E10147" s="7" t="n">
        <v>0.0873312467308106</v>
      </c>
      <c r="F10147" s="7" t="n">
        <v>0.245406473807565</v>
      </c>
      <c r="G10147" s="7" t="n">
        <v>1</v>
      </c>
      <c r="H10147" s="7" t="n">
        <v>1.16157910462501</v>
      </c>
      <c r="I10147" s="7" t="n">
        <v>0.33586668052142</v>
      </c>
      <c r="J10147" s="7" t="s">
        <v>892</v>
      </c>
    </row>
    <row r="10148" customFormat="false" ht="14.5" hidden="false" customHeight="false" outlineLevel="0" collapsed="false">
      <c r="A10148" s="7" t="s">
        <v>21158</v>
      </c>
      <c r="B10148" s="7" t="s">
        <v>21159</v>
      </c>
      <c r="C10148" s="7" t="n">
        <v>1842.88957687108</v>
      </c>
      <c r="D10148" s="7" t="n">
        <v>-0.0158327786503302</v>
      </c>
      <c r="E10148" s="7" t="n">
        <v>0.0707421024434838</v>
      </c>
      <c r="F10148" s="7" t="n">
        <v>0.746562848771136</v>
      </c>
      <c r="G10148" s="7" t="n">
        <v>1</v>
      </c>
      <c r="H10148" s="7" t="n">
        <v>-0.323174820734536</v>
      </c>
      <c r="I10148" s="7" t="n">
        <v>0.544955900666377</v>
      </c>
      <c r="J10148" s="7" t="s">
        <v>892</v>
      </c>
    </row>
    <row r="10149" customFormat="false" ht="14.5" hidden="false" customHeight="false" outlineLevel="0" collapsed="false">
      <c r="A10149" s="7" t="s">
        <v>21160</v>
      </c>
      <c r="B10149" s="7" t="s">
        <v>21161</v>
      </c>
      <c r="C10149" s="7" t="n">
        <v>13404.1573850941</v>
      </c>
      <c r="D10149" s="7" t="n">
        <v>0.0114319969640445</v>
      </c>
      <c r="E10149" s="7" t="n">
        <v>0.0987120564137024</v>
      </c>
      <c r="F10149" s="7" t="n">
        <v>0.783716594536945</v>
      </c>
      <c r="G10149" s="7" t="n">
        <v>1</v>
      </c>
      <c r="H10149" s="7" t="n">
        <v>0.274478928652971</v>
      </c>
      <c r="I10149" s="7" t="n">
        <v>1.16615816664987</v>
      </c>
      <c r="J10149" s="7" t="s">
        <v>892</v>
      </c>
    </row>
    <row r="10150" customFormat="false" ht="14.5" hidden="false" customHeight="false" outlineLevel="0" collapsed="false">
      <c r="A10150" s="7" t="s">
        <v>21162</v>
      </c>
      <c r="B10150" s="7" t="s">
        <v>21163</v>
      </c>
      <c r="C10150" s="7" t="n">
        <v>0.601824000238493</v>
      </c>
      <c r="D10150" s="7" t="n">
        <v>-0.0131574713060548</v>
      </c>
      <c r="E10150" s="7" t="n">
        <v>0.167628433623077</v>
      </c>
      <c r="F10150" s="7" t="n">
        <v>0.535784605333344</v>
      </c>
      <c r="G10150" s="7" t="n">
        <v>1</v>
      </c>
      <c r="H10150" s="7" t="n">
        <v>-0.619200009909676</v>
      </c>
      <c r="I10150" s="7" t="n">
        <v>0</v>
      </c>
      <c r="J10150" s="7" t="s">
        <v>892</v>
      </c>
    </row>
    <row r="10151" customFormat="false" ht="14.5" hidden="false" customHeight="false" outlineLevel="0" collapsed="false">
      <c r="A10151" s="7" t="s">
        <v>21164</v>
      </c>
      <c r="B10151" s="7" t="s">
        <v>21165</v>
      </c>
      <c r="C10151" s="7" t="n">
        <v>3654.39883981911</v>
      </c>
      <c r="D10151" s="7" t="n">
        <v>-0.0131502763182982</v>
      </c>
      <c r="E10151" s="7" t="n">
        <v>0.0792726059060355</v>
      </c>
      <c r="F10151" s="7" t="n">
        <v>0.786112023345162</v>
      </c>
      <c r="G10151" s="7" t="n">
        <v>1</v>
      </c>
      <c r="H10151" s="7" t="n">
        <v>-0.271362782964728</v>
      </c>
      <c r="I10151" s="7" t="n">
        <v>0.922409349603785</v>
      </c>
      <c r="J10151" s="7" t="s">
        <v>892</v>
      </c>
    </row>
    <row r="10152" customFormat="false" ht="14.5" hidden="false" customHeight="false" outlineLevel="0" collapsed="false">
      <c r="A10152" s="7" t="s">
        <v>21166</v>
      </c>
      <c r="B10152" s="7" t="s">
        <v>21167</v>
      </c>
      <c r="C10152" s="7" t="n">
        <v>0.225780373896146</v>
      </c>
      <c r="D10152" s="7" t="n">
        <v>0.00802250988793072</v>
      </c>
      <c r="E10152" s="7" t="n">
        <v>0.170311402378287</v>
      </c>
      <c r="F10152" s="7" t="n">
        <v>0.673072149950034</v>
      </c>
      <c r="G10152" s="7" t="n">
        <v>1</v>
      </c>
      <c r="H10152" s="7" t="n">
        <v>0.421935427893077</v>
      </c>
      <c r="I10152" s="7" t="n">
        <v>0</v>
      </c>
      <c r="J10152" s="7" t="s">
        <v>892</v>
      </c>
    </row>
    <row r="10153" customFormat="false" ht="14.5" hidden="false" customHeight="false" outlineLevel="0" collapsed="false">
      <c r="A10153" s="7" t="s">
        <v>21168</v>
      </c>
      <c r="B10153" s="7" t="s">
        <v>21169</v>
      </c>
      <c r="C10153" s="7" t="n">
        <v>4.77081791399113</v>
      </c>
      <c r="D10153" s="7" t="n">
        <v>-0.00426352264246058</v>
      </c>
      <c r="E10153" s="7" t="n">
        <v>0.124209031149618</v>
      </c>
      <c r="F10153" s="7" t="n">
        <v>0.893138705043213</v>
      </c>
      <c r="G10153" s="7" t="n">
        <v>1</v>
      </c>
      <c r="H10153" s="7" t="n">
        <v>-0.134333701200103</v>
      </c>
      <c r="I10153" s="7" t="n">
        <v>0.737626243404506</v>
      </c>
      <c r="J10153" s="7" t="s">
        <v>892</v>
      </c>
    </row>
    <row r="10154" customFormat="false" ht="14.5" hidden="false" customHeight="false" outlineLevel="0" collapsed="false">
      <c r="A10154" s="7" t="s">
        <v>21170</v>
      </c>
      <c r="B10154" s="7" t="s">
        <v>21171</v>
      </c>
      <c r="C10154" s="7" t="n">
        <v>1929.33351164996</v>
      </c>
      <c r="D10154" s="7" t="n">
        <v>0.00159443507967918</v>
      </c>
      <c r="E10154" s="7" t="n">
        <v>0.0745409547420998</v>
      </c>
      <c r="F10154" s="7" t="n">
        <v>0.974000688029549</v>
      </c>
      <c r="G10154" s="7" t="n">
        <v>1</v>
      </c>
      <c r="H10154" s="7" t="n">
        <v>0.0325910739214018</v>
      </c>
      <c r="I10154" s="7" t="n">
        <v>0.592665473395419</v>
      </c>
      <c r="J10154" s="7" t="s">
        <v>892</v>
      </c>
    </row>
    <row r="10155" customFormat="false" ht="14.5" hidden="false" customHeight="false" outlineLevel="0" collapsed="false">
      <c r="A10155" s="7" t="s">
        <v>21172</v>
      </c>
      <c r="B10155" s="7" t="s">
        <v>21173</v>
      </c>
      <c r="C10155" s="7" t="n">
        <v>1347.20822475282</v>
      </c>
      <c r="D10155" s="7" t="n">
        <v>0.0884871179138849</v>
      </c>
      <c r="E10155" s="7" t="n">
        <v>0.0840082948908225</v>
      </c>
      <c r="F10155" s="7" t="n">
        <v>0.0883796814230649</v>
      </c>
      <c r="G10155" s="7" t="n">
        <v>1</v>
      </c>
      <c r="H10155" s="7" t="n">
        <v>1.70400752495431</v>
      </c>
      <c r="I10155" s="7" t="n">
        <v>0.114618745389871</v>
      </c>
      <c r="J10155" s="7" t="s">
        <v>892</v>
      </c>
    </row>
    <row r="10156" customFormat="false" ht="14.5" hidden="false" customHeight="false" outlineLevel="0" collapsed="false">
      <c r="A10156" s="7" t="s">
        <v>21174</v>
      </c>
      <c r="B10156" s="7" t="s">
        <v>21175</v>
      </c>
      <c r="C10156" s="7" t="n">
        <v>2126.87734836222</v>
      </c>
      <c r="D10156" s="7" t="n">
        <v>-0.0319670612556162</v>
      </c>
      <c r="E10156" s="7" t="n">
        <v>0.0967127798751644</v>
      </c>
      <c r="F10156" s="7" t="n">
        <v>0.472965683394772</v>
      </c>
      <c r="G10156" s="7" t="n">
        <v>1</v>
      </c>
      <c r="H10156" s="7" t="n">
        <v>-0.717662057777515</v>
      </c>
      <c r="I10156" s="7" t="n">
        <v>0.171921728782942</v>
      </c>
      <c r="J10156" s="7" t="s">
        <v>892</v>
      </c>
    </row>
    <row r="10157" customFormat="false" ht="14.5" hidden="false" customHeight="false" outlineLevel="0" collapsed="false">
      <c r="A10157" s="7" t="s">
        <v>21176</v>
      </c>
      <c r="B10157" s="7" t="s">
        <v>21177</v>
      </c>
      <c r="C10157" s="7" t="n">
        <v>1180.26736689793</v>
      </c>
      <c r="D10157" s="7" t="n">
        <v>0.00463725972175403</v>
      </c>
      <c r="E10157" s="7" t="n">
        <v>0.100281663812527</v>
      </c>
      <c r="F10157" s="7" t="n">
        <v>0.909125596295105</v>
      </c>
      <c r="G10157" s="7" t="n">
        <v>1</v>
      </c>
      <c r="H10157" s="7" t="n">
        <v>0.114141536128632</v>
      </c>
      <c r="I10157" s="7" t="n">
        <v>0.114618745389871</v>
      </c>
      <c r="J10157" s="7" t="s">
        <v>892</v>
      </c>
    </row>
    <row r="10158" customFormat="false" ht="14.5" hidden="false" customHeight="false" outlineLevel="0" collapsed="false">
      <c r="A10158" s="7" t="s">
        <v>21178</v>
      </c>
      <c r="B10158" s="7" t="s">
        <v>21179</v>
      </c>
      <c r="C10158" s="7" t="n">
        <v>496.034360585914</v>
      </c>
      <c r="D10158" s="7" t="n">
        <v>-0.00193333142022377</v>
      </c>
      <c r="E10158" s="7" t="n">
        <v>0.111512776163452</v>
      </c>
      <c r="F10158" s="7" t="n">
        <v>0.957195836774196</v>
      </c>
      <c r="G10158" s="7" t="n">
        <v>1</v>
      </c>
      <c r="H10158" s="7" t="n">
        <v>-0.0536728216334538</v>
      </c>
      <c r="I10158" s="7" t="n">
        <v>0.855489447185871</v>
      </c>
      <c r="J10158" s="7" t="s">
        <v>892</v>
      </c>
    </row>
    <row r="10159" customFormat="false" ht="14.5" hidden="false" customHeight="false" outlineLevel="0" collapsed="false">
      <c r="A10159" s="7" t="s">
        <v>21180</v>
      </c>
      <c r="B10159" s="7" t="s">
        <v>21181</v>
      </c>
      <c r="C10159" s="7" t="n">
        <v>673.64622489436</v>
      </c>
      <c r="D10159" s="7" t="n">
        <v>-0.0175514352695774</v>
      </c>
      <c r="E10159" s="7" t="n">
        <v>0.0769535313601218</v>
      </c>
      <c r="F10159" s="7" t="n">
        <v>0.719412543264029</v>
      </c>
      <c r="G10159" s="7" t="n">
        <v>1</v>
      </c>
      <c r="H10159" s="7" t="n">
        <v>-0.359244026766023</v>
      </c>
      <c r="I10159" s="7" t="n">
        <v>0.361554142058736</v>
      </c>
      <c r="J10159" s="7" t="s">
        <v>892</v>
      </c>
    </row>
    <row r="10160" customFormat="false" ht="14.5" hidden="false" customHeight="false" outlineLevel="0" collapsed="false">
      <c r="A10160" s="7" t="s">
        <v>21182</v>
      </c>
      <c r="B10160" s="7" t="s">
        <v>21183</v>
      </c>
      <c r="C10160" s="7" t="n">
        <v>526.99763676244</v>
      </c>
      <c r="D10160" s="7" t="n">
        <v>0.0198501209258545</v>
      </c>
      <c r="E10160" s="7" t="n">
        <v>0.0773233519820153</v>
      </c>
      <c r="F10160" s="7" t="n">
        <v>0.684533868923024</v>
      </c>
      <c r="G10160" s="7" t="n">
        <v>1</v>
      </c>
      <c r="H10160" s="7" t="n">
        <v>0.406284096999766</v>
      </c>
      <c r="I10160" s="7" t="n">
        <v>0.33586668052142</v>
      </c>
      <c r="J10160" s="7" t="s">
        <v>892</v>
      </c>
    </row>
    <row r="10161" customFormat="false" ht="14.5" hidden="false" customHeight="false" outlineLevel="0" collapsed="false">
      <c r="A10161" s="7" t="s">
        <v>21184</v>
      </c>
      <c r="B10161" s="7" t="s">
        <v>21185</v>
      </c>
      <c r="C10161" s="7" t="n">
        <v>503.27442396241</v>
      </c>
      <c r="D10161" s="7" t="n">
        <v>0.0176607374119745</v>
      </c>
      <c r="E10161" s="7" t="n">
        <v>0.0857992031591516</v>
      </c>
      <c r="F10161" s="7" t="n">
        <v>0.706995607063634</v>
      </c>
      <c r="G10161" s="7" t="n">
        <v>1</v>
      </c>
      <c r="H10161" s="7" t="n">
        <v>0.375894126717088</v>
      </c>
      <c r="I10161" s="7" t="n">
        <v>0.33586668052142</v>
      </c>
      <c r="J10161" s="7" t="s">
        <v>892</v>
      </c>
    </row>
    <row r="10162" customFormat="false" ht="14.5" hidden="false" customHeight="false" outlineLevel="0" collapsed="false">
      <c r="A10162" s="7" t="s">
        <v>21186</v>
      </c>
      <c r="B10162" s="7" t="s">
        <v>21187</v>
      </c>
      <c r="C10162" s="7" t="n">
        <v>1369.08421062365</v>
      </c>
      <c r="D10162" s="7" t="n">
        <v>0.00917896972834674</v>
      </c>
      <c r="E10162" s="7" t="n">
        <v>0.0865080365006479</v>
      </c>
      <c r="F10162" s="7" t="n">
        <v>0.843467702196528</v>
      </c>
      <c r="G10162" s="7" t="n">
        <v>1</v>
      </c>
      <c r="H10162" s="7" t="n">
        <v>0.197459844506618</v>
      </c>
      <c r="I10162" s="7" t="n">
        <v>0.414337756721012</v>
      </c>
      <c r="J10162" s="7" t="s">
        <v>892</v>
      </c>
    </row>
    <row r="10163" customFormat="false" ht="14.5" hidden="false" customHeight="false" outlineLevel="0" collapsed="false">
      <c r="A10163" s="7" t="s">
        <v>21188</v>
      </c>
      <c r="B10163" s="7" t="s">
        <v>21189</v>
      </c>
      <c r="C10163" s="7" t="n">
        <v>269.099580689702</v>
      </c>
      <c r="D10163" s="7" t="n">
        <v>0.0139668876205427</v>
      </c>
      <c r="E10163" s="7" t="n">
        <v>0.090757621578735</v>
      </c>
      <c r="F10163" s="7" t="n">
        <v>0.756716341891045</v>
      </c>
      <c r="G10163" s="7" t="n">
        <v>1</v>
      </c>
      <c r="H10163" s="7" t="n">
        <v>0.309795673533513</v>
      </c>
      <c r="I10163" s="7" t="n">
        <v>0.671916922315984</v>
      </c>
      <c r="J10163" s="7" t="s">
        <v>892</v>
      </c>
    </row>
    <row r="10164" customFormat="false" ht="14.5" hidden="false" customHeight="false" outlineLevel="0" collapsed="false">
      <c r="A10164" s="7" t="s">
        <v>21190</v>
      </c>
      <c r="B10164" s="7" t="s">
        <v>21191</v>
      </c>
      <c r="C10164" s="7" t="n">
        <v>3318.75636175378</v>
      </c>
      <c r="D10164" s="7" t="n">
        <v>-0.0110797273639634</v>
      </c>
      <c r="E10164" s="7" t="n">
        <v>0.112970303738096</v>
      </c>
      <c r="F10164" s="7" t="n">
        <v>0.759086785673409</v>
      </c>
      <c r="G10164" s="7" t="n">
        <v>1</v>
      </c>
      <c r="H10164" s="7" t="n">
        <v>-0.306680221607305</v>
      </c>
      <c r="I10164" s="7" t="n">
        <v>0.922409349603785</v>
      </c>
      <c r="J10164" s="7" t="s">
        <v>892</v>
      </c>
    </row>
    <row r="10165" customFormat="false" ht="14.5" hidden="false" customHeight="false" outlineLevel="0" collapsed="false">
      <c r="A10165" s="7" t="s">
        <v>21192</v>
      </c>
      <c r="B10165" s="7" t="s">
        <v>21193</v>
      </c>
      <c r="C10165" s="7" t="n">
        <v>1065.7787104412</v>
      </c>
      <c r="D10165" s="7" t="n">
        <v>0.0275477131710468</v>
      </c>
      <c r="E10165" s="7" t="n">
        <v>0.095941044236727</v>
      </c>
      <c r="F10165" s="7" t="n">
        <v>0.533692840515375</v>
      </c>
      <c r="G10165" s="7" t="n">
        <v>1</v>
      </c>
      <c r="H10165" s="7" t="n">
        <v>0.622378764440819</v>
      </c>
      <c r="I10165" s="7" t="n">
        <v>0.10557725389956</v>
      </c>
      <c r="J10165" s="7" t="s">
        <v>892</v>
      </c>
    </row>
    <row r="10166" customFormat="false" ht="14.5" hidden="false" customHeight="false" outlineLevel="0" collapsed="false">
      <c r="A10166" s="7" t="s">
        <v>21194</v>
      </c>
      <c r="B10166" s="7" t="s">
        <v>21195</v>
      </c>
      <c r="C10166" s="7" t="n">
        <v>798.554441296063</v>
      </c>
      <c r="D10166" s="7" t="n">
        <v>-0.0599178491848686</v>
      </c>
      <c r="E10166" s="7" t="n">
        <v>0.0875176513485958</v>
      </c>
      <c r="F10166" s="7" t="n">
        <v>0.227104567354878</v>
      </c>
      <c r="G10166" s="7" t="n">
        <v>1</v>
      </c>
      <c r="H10166" s="7" t="n">
        <v>-1.20785103350753</v>
      </c>
      <c r="I10166" s="7" t="n">
        <v>0.361554142058736</v>
      </c>
      <c r="J10166" s="7" t="s">
        <v>892</v>
      </c>
    </row>
    <row r="10167" customFormat="false" ht="14.5" hidden="false" customHeight="false" outlineLevel="0" collapsed="false">
      <c r="A10167" s="7" t="s">
        <v>21196</v>
      </c>
      <c r="B10167" s="7" t="s">
        <v>21197</v>
      </c>
      <c r="C10167" s="7" t="n">
        <v>1189.12612142315</v>
      </c>
      <c r="D10167" s="7" t="n">
        <v>-0.000362636011513047</v>
      </c>
      <c r="E10167" s="7" t="n">
        <v>0.0804986471864318</v>
      </c>
      <c r="F10167" s="7" t="n">
        <v>0.99398562801904</v>
      </c>
      <c r="G10167" s="7" t="n">
        <v>1</v>
      </c>
      <c r="H10167" s="7" t="n">
        <v>-0.0075379688159913</v>
      </c>
      <c r="I10167" s="7" t="n">
        <v>0.10557725389956</v>
      </c>
      <c r="J10167" s="7" t="s">
        <v>892</v>
      </c>
    </row>
    <row r="10168" customFormat="false" ht="14.5" hidden="false" customHeight="false" outlineLevel="0" collapsed="false">
      <c r="A10168" s="7" t="s">
        <v>21198</v>
      </c>
      <c r="B10168" s="7" t="s">
        <v>21199</v>
      </c>
      <c r="C10168" s="7" t="n">
        <v>1063.45673930081</v>
      </c>
      <c r="D10168" s="7" t="n">
        <v>-0.0449174970494591</v>
      </c>
      <c r="E10168" s="7" t="n">
        <v>0.0913149070415578</v>
      </c>
      <c r="F10168" s="7" t="n">
        <v>0.344485019445476</v>
      </c>
      <c r="G10168" s="7" t="n">
        <v>1</v>
      </c>
      <c r="H10168" s="7" t="n">
        <v>-0.945340595483263</v>
      </c>
      <c r="I10168" s="7" t="n">
        <v>0.341961861107519</v>
      </c>
      <c r="J10168" s="7" t="s">
        <v>892</v>
      </c>
    </row>
    <row r="10169" customFormat="false" ht="14.5" hidden="false" customHeight="false" outlineLevel="0" collapsed="false">
      <c r="A10169" s="7" t="s">
        <v>21200</v>
      </c>
      <c r="B10169" s="7" t="s">
        <v>21201</v>
      </c>
      <c r="C10169" s="7" t="n">
        <v>3952.66612088902</v>
      </c>
      <c r="D10169" s="7" t="n">
        <v>0.0118307126035824</v>
      </c>
      <c r="E10169" s="7" t="n">
        <v>0.0802329646656221</v>
      </c>
      <c r="F10169" s="7" t="n">
        <v>0.806343616129928</v>
      </c>
      <c r="G10169" s="7" t="n">
        <v>1</v>
      </c>
      <c r="H10169" s="7" t="n">
        <v>0.245145703399311</v>
      </c>
      <c r="I10169" s="7" t="n">
        <v>1.12982755712438</v>
      </c>
      <c r="J10169" s="7" t="s">
        <v>892</v>
      </c>
    </row>
    <row r="10170" customFormat="false" ht="14.5" hidden="false" customHeight="false" outlineLevel="0" collapsed="false">
      <c r="A10170" s="7" t="s">
        <v>21202</v>
      </c>
      <c r="B10170" s="7" t="s">
        <v>21203</v>
      </c>
      <c r="C10170" s="7" t="n">
        <v>800.268803726099</v>
      </c>
      <c r="D10170" s="7" t="n">
        <v>0.0423735893751695</v>
      </c>
      <c r="E10170" s="7" t="n">
        <v>0.0684747347168955</v>
      </c>
      <c r="F10170" s="7" t="n">
        <v>0.387766535655083</v>
      </c>
      <c r="G10170" s="7" t="n">
        <v>1</v>
      </c>
      <c r="H10170" s="7" t="n">
        <v>0.863674845625758</v>
      </c>
      <c r="I10170" s="7" t="n">
        <v>0.361554142058736</v>
      </c>
      <c r="J10170" s="7" t="s">
        <v>892</v>
      </c>
    </row>
    <row r="10171" customFormat="false" ht="14.5" hidden="false" customHeight="false" outlineLevel="0" collapsed="false">
      <c r="A10171" s="7" t="s">
        <v>21204</v>
      </c>
      <c r="B10171" s="7" t="s">
        <v>21205</v>
      </c>
      <c r="C10171" s="7" t="n">
        <v>430.810501990198</v>
      </c>
      <c r="D10171" s="7" t="n">
        <v>-0.0194397855278658</v>
      </c>
      <c r="E10171" s="7" t="n">
        <v>0.0684505537230583</v>
      </c>
      <c r="F10171" s="7" t="n">
        <v>0.690450552771833</v>
      </c>
      <c r="G10171" s="7" t="n">
        <v>1</v>
      </c>
      <c r="H10171" s="7" t="n">
        <v>-0.398243704787015</v>
      </c>
      <c r="I10171" s="7" t="n">
        <v>1.08585526550929</v>
      </c>
      <c r="J10171" s="7" t="s">
        <v>892</v>
      </c>
    </row>
    <row r="10172" customFormat="false" ht="14.5" hidden="false" customHeight="false" outlineLevel="0" collapsed="false">
      <c r="A10172" s="7" t="s">
        <v>21206</v>
      </c>
      <c r="B10172" s="7" t="s">
        <v>21207</v>
      </c>
      <c r="C10172" s="7" t="n">
        <v>303.198542164772</v>
      </c>
      <c r="D10172" s="7" t="n">
        <v>-0.018977763721924</v>
      </c>
      <c r="E10172" s="7" t="n">
        <v>0.0899676057102849</v>
      </c>
      <c r="F10172" s="7" t="n">
        <v>0.677616954785356</v>
      </c>
      <c r="G10172" s="7" t="n">
        <v>1</v>
      </c>
      <c r="H10172" s="7" t="n">
        <v>-0.415717198469605</v>
      </c>
      <c r="I10172" s="7" t="n">
        <v>0.671916922315984</v>
      </c>
      <c r="J10172" s="7" t="s">
        <v>892</v>
      </c>
    </row>
    <row r="10173" customFormat="false" ht="14.5" hidden="false" customHeight="false" outlineLevel="0" collapsed="false">
      <c r="A10173" s="7" t="s">
        <v>21208</v>
      </c>
      <c r="B10173" s="7" t="s">
        <v>21209</v>
      </c>
      <c r="C10173" s="7" t="n">
        <v>0.225262871100804</v>
      </c>
      <c r="D10173" s="7" t="n">
        <v>0.00674286512930679</v>
      </c>
      <c r="E10173" s="7" t="n">
        <v>0.165932470658923</v>
      </c>
      <c r="F10173" s="7" t="n">
        <v>0.734086843089048</v>
      </c>
      <c r="G10173" s="7" t="n">
        <v>1</v>
      </c>
      <c r="H10173" s="7" t="n">
        <v>0.339694182653928</v>
      </c>
      <c r="I10173" s="7" t="n">
        <v>0</v>
      </c>
      <c r="J10173" s="7" t="s">
        <v>892</v>
      </c>
    </row>
    <row r="10174" customFormat="false" ht="14.5" hidden="false" customHeight="false" outlineLevel="0" collapsed="false">
      <c r="A10174" s="7" t="s">
        <v>21210</v>
      </c>
      <c r="B10174" s="7" t="s">
        <v>21211</v>
      </c>
      <c r="C10174" s="7" t="n">
        <v>552.598081050031</v>
      </c>
      <c r="D10174" s="7" t="n">
        <v>-0.000429792517805439</v>
      </c>
      <c r="E10174" s="7" t="n">
        <v>0.100585420716396</v>
      </c>
      <c r="F10174" s="7" t="n">
        <v>0.991516290237887</v>
      </c>
      <c r="G10174" s="7" t="n">
        <v>1</v>
      </c>
      <c r="H10174" s="7" t="n">
        <v>-0.0106329537381096</v>
      </c>
      <c r="I10174" s="7" t="n">
        <v>0.528960819302908</v>
      </c>
      <c r="J10174" s="7" t="s">
        <v>892</v>
      </c>
    </row>
    <row r="10175" customFormat="false" ht="14.5" hidden="false" customHeight="false" outlineLevel="0" collapsed="false">
      <c r="A10175" s="7" t="s">
        <v>21212</v>
      </c>
      <c r="B10175" s="7" t="s">
        <v>21213</v>
      </c>
      <c r="C10175" s="7" t="n">
        <v>533.028952974768</v>
      </c>
      <c r="D10175" s="7" t="n">
        <v>0.040492779701408</v>
      </c>
      <c r="E10175" s="7" t="n">
        <v>0.0904130514635518</v>
      </c>
      <c r="F10175" s="7" t="n">
        <v>0.391653687208498</v>
      </c>
      <c r="G10175" s="7" t="n">
        <v>1</v>
      </c>
      <c r="H10175" s="7" t="n">
        <v>0.85662224597858</v>
      </c>
      <c r="I10175" s="7" t="n">
        <v>0.528960819302908</v>
      </c>
      <c r="J10175" s="7" t="s">
        <v>892</v>
      </c>
    </row>
    <row r="10176" customFormat="false" ht="14.5" hidden="false" customHeight="false" outlineLevel="0" collapsed="false">
      <c r="A10176" s="7" t="s">
        <v>21214</v>
      </c>
      <c r="B10176" s="7" t="s">
        <v>21215</v>
      </c>
      <c r="C10176" s="7" t="n">
        <v>647.809521622258</v>
      </c>
      <c r="D10176" s="7" t="n">
        <v>0.0042309884247886</v>
      </c>
      <c r="E10176" s="7" t="n">
        <v>0.0974377400540674</v>
      </c>
      <c r="F10176" s="7" t="n">
        <v>0.919501703470384</v>
      </c>
      <c r="G10176" s="7" t="n">
        <v>1</v>
      </c>
      <c r="H10176" s="7" t="n">
        <v>0.101061420135384</v>
      </c>
      <c r="I10176" s="7" t="n">
        <v>0.528960819302908</v>
      </c>
      <c r="J10176" s="7" t="s">
        <v>892</v>
      </c>
    </row>
    <row r="10177" customFormat="false" ht="14.5" hidden="false" customHeight="false" outlineLevel="0" collapsed="false">
      <c r="A10177" s="7" t="s">
        <v>21216</v>
      </c>
      <c r="B10177" s="7" t="s">
        <v>21217</v>
      </c>
      <c r="C10177" s="7" t="n">
        <v>6032.31150614917</v>
      </c>
      <c r="D10177" s="7" t="n">
        <v>0.0013472403008233</v>
      </c>
      <c r="E10177" s="7" t="n">
        <v>0.0670505799677807</v>
      </c>
      <c r="F10177" s="7" t="n">
        <v>0.9778670267117</v>
      </c>
      <c r="G10177" s="7" t="n">
        <v>1</v>
      </c>
      <c r="H10177" s="7" t="n">
        <v>0.0277431268055319</v>
      </c>
      <c r="I10177" s="7" t="n">
        <v>1.12982755712438</v>
      </c>
      <c r="J10177" s="7" t="s">
        <v>892</v>
      </c>
    </row>
    <row r="10178" customFormat="false" ht="14.5" hidden="false" customHeight="false" outlineLevel="0" collapsed="false">
      <c r="A10178" s="7" t="s">
        <v>21218</v>
      </c>
      <c r="B10178" s="7" t="s">
        <v>21219</v>
      </c>
      <c r="C10178" s="7" t="n">
        <v>340.39300034659</v>
      </c>
      <c r="D10178" s="7" t="n">
        <v>0.00538186072826502</v>
      </c>
      <c r="E10178" s="7" t="n">
        <v>0.0779639707639048</v>
      </c>
      <c r="F10178" s="7" t="n">
        <v>0.911801066541706</v>
      </c>
      <c r="G10178" s="7" t="n">
        <v>1</v>
      </c>
      <c r="H10178" s="7" t="n">
        <v>0.110767060429918</v>
      </c>
      <c r="I10178" s="7" t="n">
        <v>1.1452037580897</v>
      </c>
      <c r="J10178" s="7" t="s">
        <v>892</v>
      </c>
    </row>
    <row r="10179" customFormat="false" ht="14.5" hidden="false" customHeight="false" outlineLevel="0" collapsed="false">
      <c r="A10179" s="7" t="s">
        <v>21220</v>
      </c>
      <c r="B10179" s="7" t="s">
        <v>21221</v>
      </c>
      <c r="C10179" s="7" t="n">
        <v>687.604268076031</v>
      </c>
      <c r="D10179" s="7" t="n">
        <v>0.0116878021517446</v>
      </c>
      <c r="E10179" s="7" t="n">
        <v>0.0790084462246672</v>
      </c>
      <c r="F10179" s="7" t="n">
        <v>0.809502059505381</v>
      </c>
      <c r="G10179" s="7" t="n">
        <v>1</v>
      </c>
      <c r="H10179" s="7" t="n">
        <v>0.241068457099105</v>
      </c>
      <c r="I10179" s="7" t="n">
        <v>0.507858140082635</v>
      </c>
      <c r="J10179" s="7" t="s">
        <v>892</v>
      </c>
    </row>
    <row r="10180" customFormat="false" ht="14.5" hidden="false" customHeight="false" outlineLevel="0" collapsed="false">
      <c r="A10180" s="7" t="s">
        <v>21222</v>
      </c>
      <c r="B10180" s="7" t="s">
        <v>21223</v>
      </c>
      <c r="C10180" s="7" t="n">
        <v>380.781037466517</v>
      </c>
      <c r="D10180" s="7" t="n">
        <v>-0.00309222389112514</v>
      </c>
      <c r="E10180" s="7" t="n">
        <v>0.126894227874273</v>
      </c>
      <c r="F10180" s="7" t="n">
        <v>0.920023712865543</v>
      </c>
      <c r="G10180" s="7" t="n">
        <v>1</v>
      </c>
      <c r="H10180" s="7" t="n">
        <v>-0.100403850617883</v>
      </c>
      <c r="I10180" s="7" t="n">
        <v>1.17268463272681</v>
      </c>
      <c r="J10180" s="7" t="s">
        <v>892</v>
      </c>
    </row>
    <row r="10181" customFormat="false" ht="14.5" hidden="false" customHeight="false" outlineLevel="0" collapsed="false">
      <c r="A10181" s="7" t="s">
        <v>21224</v>
      </c>
      <c r="B10181" s="7" t="s">
        <v>21225</v>
      </c>
      <c r="C10181" s="7" t="n">
        <v>995.899343812867</v>
      </c>
      <c r="D10181" s="7" t="n">
        <v>0.0505215379507732</v>
      </c>
      <c r="E10181" s="7" t="n">
        <v>0.0937068747325718</v>
      </c>
      <c r="F10181" s="7" t="n">
        <v>0.289144845213797</v>
      </c>
      <c r="G10181" s="7" t="n">
        <v>1</v>
      </c>
      <c r="H10181" s="7" t="n">
        <v>1.05999945951927</v>
      </c>
      <c r="I10181" s="7" t="n">
        <v>0.341961861107519</v>
      </c>
      <c r="J10181" s="7" t="s">
        <v>892</v>
      </c>
    </row>
    <row r="10182" customFormat="false" ht="14.5" hidden="false" customHeight="false" outlineLevel="0" collapsed="false">
      <c r="A10182" s="7" t="s">
        <v>21226</v>
      </c>
      <c r="B10182" s="7" t="s">
        <v>21227</v>
      </c>
      <c r="C10182" s="7" t="n">
        <v>1118.86457327319</v>
      </c>
      <c r="D10182" s="7" t="n">
        <v>0.0345994609760219</v>
      </c>
      <c r="E10182" s="7" t="n">
        <v>0.0727019874912284</v>
      </c>
      <c r="F10182" s="7" t="n">
        <v>0.483019329274536</v>
      </c>
      <c r="G10182" s="7" t="n">
        <v>1</v>
      </c>
      <c r="H10182" s="7" t="n">
        <v>0.701454645958188</v>
      </c>
      <c r="I10182" s="7" t="n">
        <v>0.119927739545297</v>
      </c>
      <c r="J10182" s="7" t="s">
        <v>892</v>
      </c>
    </row>
    <row r="10183" customFormat="false" ht="14.5" hidden="false" customHeight="false" outlineLevel="0" collapsed="false">
      <c r="A10183" s="7" t="s">
        <v>21228</v>
      </c>
      <c r="B10183" s="14" t="s">
        <v>21229</v>
      </c>
      <c r="C10183" s="7" t="n">
        <v>473.51727971712</v>
      </c>
      <c r="D10183" s="7" t="n">
        <v>0.0105018951070084</v>
      </c>
      <c r="E10183" s="7" t="n">
        <v>0.0733930352387339</v>
      </c>
      <c r="F10183" s="7" t="n">
        <v>0.830303599297955</v>
      </c>
      <c r="G10183" s="7" t="n">
        <v>1</v>
      </c>
      <c r="H10183" s="7" t="n">
        <v>0.214312207095054</v>
      </c>
      <c r="I10183" s="7" t="n">
        <v>1.33602978920835</v>
      </c>
      <c r="J10183" s="7" t="s">
        <v>892</v>
      </c>
    </row>
    <row r="10184" customFormat="false" ht="14.5" hidden="false" customHeight="false" outlineLevel="0" collapsed="false">
      <c r="A10184" s="7" t="s">
        <v>21230</v>
      </c>
      <c r="B10184" s="7" t="s">
        <v>21231</v>
      </c>
      <c r="C10184" s="7" t="n">
        <v>896.895359812948</v>
      </c>
      <c r="D10184" s="7" t="n">
        <v>-0.0387690371393887</v>
      </c>
      <c r="E10184" s="7" t="n">
        <v>0.119798433414998</v>
      </c>
      <c r="F10184" s="7" t="n">
        <v>0.331674933832776</v>
      </c>
      <c r="G10184" s="7" t="n">
        <v>1</v>
      </c>
      <c r="H10184" s="7" t="n">
        <v>-0.970745689169547</v>
      </c>
      <c r="I10184" s="7" t="n">
        <v>0.361554142058736</v>
      </c>
      <c r="J10184" s="7" t="s">
        <v>892</v>
      </c>
    </row>
    <row r="10185" customFormat="false" ht="14.5" hidden="false" customHeight="false" outlineLevel="0" collapsed="false">
      <c r="A10185" s="7" t="s">
        <v>21232</v>
      </c>
      <c r="B10185" s="7" t="s">
        <v>21233</v>
      </c>
      <c r="C10185" s="7" t="n">
        <v>1890.46334786671</v>
      </c>
      <c r="D10185" s="7" t="n">
        <v>-0.0347968656320616</v>
      </c>
      <c r="E10185" s="7" t="n">
        <v>0.140374714509183</v>
      </c>
      <c r="F10185" s="7" t="n">
        <v>0.315428224733032</v>
      </c>
      <c r="G10185" s="7" t="n">
        <v>1</v>
      </c>
      <c r="H10185" s="7" t="n">
        <v>-1.00389707884666</v>
      </c>
      <c r="I10185" s="7" t="n">
        <v>0.171921728782942</v>
      </c>
      <c r="J10185" s="7" t="s">
        <v>892</v>
      </c>
    </row>
    <row r="10186" customFormat="false" ht="14.5" hidden="false" customHeight="false" outlineLevel="0" collapsed="false">
      <c r="A10186" s="7" t="s">
        <v>21234</v>
      </c>
      <c r="B10186" s="7" t="s">
        <v>21235</v>
      </c>
      <c r="C10186" s="7" t="n">
        <v>307.888727678423</v>
      </c>
      <c r="D10186" s="7" t="n">
        <v>0.000518311118780767</v>
      </c>
      <c r="E10186" s="7" t="n">
        <v>0.0708673227594723</v>
      </c>
      <c r="F10186" s="7" t="n">
        <v>0.991549386636777</v>
      </c>
      <c r="G10186" s="7" t="n">
        <v>1</v>
      </c>
      <c r="H10186" s="7" t="n">
        <v>0.0105914712176878</v>
      </c>
      <c r="I10186" s="7" t="n">
        <v>1.47121673830788</v>
      </c>
      <c r="J10186" s="7" t="s">
        <v>892</v>
      </c>
    </row>
    <row r="10187" customFormat="false" ht="14.5" hidden="false" customHeight="false" outlineLevel="0" collapsed="false">
      <c r="A10187" s="7" t="s">
        <v>21236</v>
      </c>
      <c r="B10187" s="7" t="s">
        <v>21237</v>
      </c>
      <c r="C10187" s="7" t="n">
        <v>551.985537485802</v>
      </c>
      <c r="D10187" s="7" t="n">
        <v>0.0298022295719927</v>
      </c>
      <c r="E10187" s="7" t="n">
        <v>0.06214370392209</v>
      </c>
      <c r="F10187" s="7" t="n">
        <v>0.531125164427999</v>
      </c>
      <c r="G10187" s="7" t="n">
        <v>1</v>
      </c>
      <c r="H10187" s="7" t="n">
        <v>0.626289359281295</v>
      </c>
      <c r="I10187" s="7" t="n">
        <v>0.855489447185871</v>
      </c>
      <c r="J10187" s="7" t="s">
        <v>892</v>
      </c>
    </row>
    <row r="10188" customFormat="false" ht="14.5" hidden="false" customHeight="false" outlineLevel="0" collapsed="false">
      <c r="A10188" s="7" t="s">
        <v>21238</v>
      </c>
      <c r="B10188" s="7" t="s">
        <v>21239</v>
      </c>
      <c r="C10188" s="7" t="n">
        <v>1500.07081725687</v>
      </c>
      <c r="D10188" s="7" t="n">
        <v>-0.0327839053527574</v>
      </c>
      <c r="E10188" s="7" t="n">
        <v>0.0857848499530713</v>
      </c>
      <c r="F10188" s="7" t="n">
        <v>0.492615122581656</v>
      </c>
      <c r="G10188" s="7" t="n">
        <v>1</v>
      </c>
      <c r="H10188" s="7" t="n">
        <v>-0.686155394253538</v>
      </c>
      <c r="I10188" s="7" t="n">
        <v>0.171921728782942</v>
      </c>
      <c r="J10188" s="7" t="s">
        <v>892</v>
      </c>
    </row>
    <row r="10189" customFormat="false" ht="14.5" hidden="false" customHeight="false" outlineLevel="0" collapsed="false">
      <c r="A10189" s="7" t="s">
        <v>21240</v>
      </c>
      <c r="B10189" s="7" t="s">
        <v>21241</v>
      </c>
      <c r="C10189" s="7" t="n">
        <v>1003.73274096055</v>
      </c>
      <c r="D10189" s="7" t="n">
        <v>-0.0116540331377091</v>
      </c>
      <c r="E10189" s="7" t="n">
        <v>0.0670231349061284</v>
      </c>
      <c r="F10189" s="7" t="n">
        <v>0.810404761771232</v>
      </c>
      <c r="G10189" s="7" t="n">
        <v>1</v>
      </c>
      <c r="H10189" s="7" t="n">
        <v>-0.239903894331679</v>
      </c>
      <c r="I10189" s="7" t="n">
        <v>0.119927739545297</v>
      </c>
      <c r="J10189" s="7" t="s">
        <v>892</v>
      </c>
    </row>
    <row r="10190" customFormat="false" ht="14.5" hidden="false" customHeight="false" outlineLevel="0" collapsed="false">
      <c r="A10190" s="7" t="s">
        <v>21242</v>
      </c>
      <c r="B10190" s="7" t="s">
        <v>21243</v>
      </c>
      <c r="C10190" s="7" t="n">
        <v>1137.23784471318</v>
      </c>
      <c r="D10190" s="7" t="n">
        <v>-0.0458605810629533</v>
      </c>
      <c r="E10190" s="7" t="n">
        <v>0.0830234019240281</v>
      </c>
      <c r="F10190" s="7" t="n">
        <v>0.350450453259025</v>
      </c>
      <c r="G10190" s="7" t="n">
        <v>1</v>
      </c>
      <c r="H10190" s="7" t="n">
        <v>-0.933715915024708</v>
      </c>
      <c r="I10190" s="7" t="n">
        <v>0.114618745389871</v>
      </c>
      <c r="J10190" s="7" t="s">
        <v>892</v>
      </c>
    </row>
    <row r="10191" customFormat="false" ht="14.5" hidden="false" customHeight="false" outlineLevel="0" collapsed="false">
      <c r="A10191" s="7" t="s">
        <v>21244</v>
      </c>
      <c r="B10191" s="7" t="s">
        <v>21245</v>
      </c>
      <c r="C10191" s="7" t="n">
        <v>471.440234817942</v>
      </c>
      <c r="D10191" s="7" t="n">
        <v>-0.0289088978317279</v>
      </c>
      <c r="E10191" s="7" t="n">
        <v>0.0687108739392082</v>
      </c>
      <c r="F10191" s="7" t="n">
        <v>0.55462922964731</v>
      </c>
      <c r="G10191" s="7" t="n">
        <v>1</v>
      </c>
      <c r="H10191" s="7" t="n">
        <v>-0.590837614184445</v>
      </c>
      <c r="I10191" s="7" t="n">
        <v>0.805671124905532</v>
      </c>
      <c r="J10191" s="7" t="s">
        <v>892</v>
      </c>
    </row>
    <row r="10192" customFormat="false" ht="14.5" hidden="false" customHeight="false" outlineLevel="0" collapsed="false">
      <c r="A10192" s="7" t="s">
        <v>21246</v>
      </c>
      <c r="B10192" s="7" t="s">
        <v>21247</v>
      </c>
      <c r="C10192" s="7" t="n">
        <v>579.632294214327</v>
      </c>
      <c r="D10192" s="7" t="n">
        <v>0.0434727256542723</v>
      </c>
      <c r="E10192" s="7" t="n">
        <v>0.132991960490402</v>
      </c>
      <c r="F10192" s="7" t="n">
        <v>0.262582934747253</v>
      </c>
      <c r="G10192" s="7" t="n">
        <v>1</v>
      </c>
      <c r="H10192" s="7" t="n">
        <v>1.12030705956196</v>
      </c>
      <c r="I10192" s="7" t="n">
        <v>0.33586668052142</v>
      </c>
      <c r="J10192" s="7" t="s">
        <v>892</v>
      </c>
    </row>
    <row r="10193" customFormat="false" ht="14.5" hidden="false" customHeight="false" outlineLevel="0" collapsed="false">
      <c r="A10193" s="7" t="s">
        <v>21248</v>
      </c>
      <c r="B10193" s="7" t="s">
        <v>21249</v>
      </c>
      <c r="C10193" s="7" t="n">
        <v>821.890677087909</v>
      </c>
      <c r="D10193" s="7" t="n">
        <v>-0.0560053108985841</v>
      </c>
      <c r="E10193" s="7" t="n">
        <v>0.0776916234859407</v>
      </c>
      <c r="F10193" s="7" t="n">
        <v>0.262823169303062</v>
      </c>
      <c r="G10193" s="7" t="n">
        <v>1</v>
      </c>
      <c r="H10193" s="7" t="n">
        <v>-1.11974329579517</v>
      </c>
      <c r="I10193" s="7" t="n">
        <v>0.361554142058736</v>
      </c>
      <c r="J10193" s="7" t="s">
        <v>892</v>
      </c>
    </row>
    <row r="10194" customFormat="false" ht="14.5" hidden="false" customHeight="false" outlineLevel="0" collapsed="false">
      <c r="A10194" s="7" t="s">
        <v>21250</v>
      </c>
      <c r="B10194" s="7" t="s">
        <v>21251</v>
      </c>
      <c r="C10194" s="7" t="n">
        <v>468.921619001439</v>
      </c>
      <c r="D10194" s="7" t="n">
        <v>-0.00121681982424284</v>
      </c>
      <c r="E10194" s="7" t="n">
        <v>0.0710430211162416</v>
      </c>
      <c r="F10194" s="7" t="n">
        <v>0.980165753141113</v>
      </c>
      <c r="G10194" s="7" t="n">
        <v>1</v>
      </c>
      <c r="H10194" s="7" t="n">
        <v>-0.0248611027558195</v>
      </c>
      <c r="I10194" s="7" t="n">
        <v>0.855489447185871</v>
      </c>
      <c r="J10194" s="7" t="s">
        <v>892</v>
      </c>
    </row>
    <row r="10195" customFormat="false" ht="14.5" hidden="false" customHeight="false" outlineLevel="0" collapsed="false">
      <c r="A10195" s="7" t="s">
        <v>21252</v>
      </c>
      <c r="B10195" s="7" t="s">
        <v>21253</v>
      </c>
      <c r="C10195" s="7" t="n">
        <v>959.884085717228</v>
      </c>
      <c r="D10195" s="7" t="n">
        <v>0.0537106972586437</v>
      </c>
      <c r="E10195" s="7" t="n">
        <v>0.117788992732145</v>
      </c>
      <c r="F10195" s="7" t="n">
        <v>0.222078277719979</v>
      </c>
      <c r="G10195" s="7" t="n">
        <v>1</v>
      </c>
      <c r="H10195" s="7" t="n">
        <v>1.22102044817414</v>
      </c>
      <c r="I10195" s="7" t="n">
        <v>0.119927739545297</v>
      </c>
      <c r="J10195" s="7" t="s">
        <v>892</v>
      </c>
    </row>
    <row r="10196" customFormat="false" ht="14.5" hidden="false" customHeight="false" outlineLevel="0" collapsed="false">
      <c r="A10196" s="7" t="s">
        <v>21254</v>
      </c>
      <c r="B10196" s="7" t="s">
        <v>21255</v>
      </c>
      <c r="C10196" s="7" t="n">
        <v>1914.5642668153</v>
      </c>
      <c r="D10196" s="7" t="n">
        <v>0.00139697564125129</v>
      </c>
      <c r="E10196" s="7" t="n">
        <v>0.068000710782612</v>
      </c>
      <c r="F10196" s="7" t="n">
        <v>0.977111529561231</v>
      </c>
      <c r="G10196" s="7" t="n">
        <v>1</v>
      </c>
      <c r="H10196" s="7" t="n">
        <v>0.028690379119351</v>
      </c>
      <c r="I10196" s="7" t="n">
        <v>0.544955900666377</v>
      </c>
      <c r="J10196" s="7" t="s">
        <v>892</v>
      </c>
    </row>
    <row r="10197" customFormat="false" ht="14.5" hidden="false" customHeight="false" outlineLevel="0" collapsed="false">
      <c r="A10197" s="7" t="s">
        <v>21256</v>
      </c>
      <c r="B10197" s="7" t="s">
        <v>21257</v>
      </c>
      <c r="C10197" s="7" t="n">
        <v>6.73706011577696</v>
      </c>
      <c r="D10197" s="7" t="n">
        <v>-0.0122238759442713</v>
      </c>
      <c r="E10197" s="7" t="n">
        <v>0.111566577055592</v>
      </c>
      <c r="F10197" s="7" t="n">
        <v>0.739418105622686</v>
      </c>
      <c r="G10197" s="7" t="n">
        <v>1</v>
      </c>
      <c r="H10197" s="7" t="n">
        <v>-0.332624025168127</v>
      </c>
      <c r="I10197" s="7" t="n">
        <v>0.966118308095685</v>
      </c>
      <c r="J10197" s="7" t="s">
        <v>892</v>
      </c>
    </row>
    <row r="10198" customFormat="false" ht="14.5" hidden="false" customHeight="false" outlineLevel="0" collapsed="false">
      <c r="A10198" s="7" t="s">
        <v>21258</v>
      </c>
      <c r="B10198" s="7" t="s">
        <v>21259</v>
      </c>
      <c r="C10198" s="7" t="n">
        <v>664.826962115785</v>
      </c>
      <c r="D10198" s="7" t="n">
        <v>0.0072736061437597</v>
      </c>
      <c r="E10198" s="7" t="n">
        <v>0.0881978615926172</v>
      </c>
      <c r="F10198" s="7" t="n">
        <v>0.873916397897086</v>
      </c>
      <c r="G10198" s="7" t="n">
        <v>1</v>
      </c>
      <c r="H10198" s="7" t="n">
        <v>0.158685836137186</v>
      </c>
      <c r="I10198" s="7" t="n">
        <v>0.361554142058736</v>
      </c>
      <c r="J10198" s="7" t="s">
        <v>892</v>
      </c>
    </row>
    <row r="10199" customFormat="false" ht="14.5" hidden="false" customHeight="false" outlineLevel="0" collapsed="false">
      <c r="A10199" s="7" t="s">
        <v>21260</v>
      </c>
      <c r="B10199" s="7" t="s">
        <v>21261</v>
      </c>
      <c r="C10199" s="7" t="n">
        <v>206.603824288384</v>
      </c>
      <c r="D10199" s="7" t="n">
        <v>-0.0124304695031498</v>
      </c>
      <c r="E10199" s="7" t="n">
        <v>0.0875827263301604</v>
      </c>
      <c r="F10199" s="7" t="n">
        <v>0.787897033644855</v>
      </c>
      <c r="G10199" s="7" t="n">
        <v>1</v>
      </c>
      <c r="H10199" s="7" t="n">
        <v>-0.269042427318158</v>
      </c>
      <c r="I10199" s="7" t="n">
        <v>0.671916922315984</v>
      </c>
      <c r="J10199" s="7" t="s">
        <v>892</v>
      </c>
    </row>
    <row r="10200" customFormat="false" ht="14.5" hidden="false" customHeight="false" outlineLevel="0" collapsed="false">
      <c r="A10200" s="7" t="s">
        <v>21262</v>
      </c>
      <c r="B10200" s="7" t="s">
        <v>21263</v>
      </c>
      <c r="C10200" s="7" t="n">
        <v>563.255905470808</v>
      </c>
      <c r="D10200" s="7" t="n">
        <v>-0.0246315881017242</v>
      </c>
      <c r="E10200" s="7" t="n">
        <v>0.0813914725691189</v>
      </c>
      <c r="F10200" s="7" t="n">
        <v>0.61047676998095</v>
      </c>
      <c r="G10200" s="7" t="n">
        <v>1</v>
      </c>
      <c r="H10200" s="7" t="n">
        <v>-0.509393017063861</v>
      </c>
      <c r="I10200" s="7" t="n">
        <v>0.805671124905532</v>
      </c>
      <c r="J10200" s="7" t="s">
        <v>892</v>
      </c>
    </row>
    <row r="10201" customFormat="false" ht="14.5" hidden="false" customHeight="false" outlineLevel="0" collapsed="false">
      <c r="A10201" s="7" t="s">
        <v>21264</v>
      </c>
      <c r="B10201" s="7" t="s">
        <v>21265</v>
      </c>
      <c r="C10201" s="7" t="n">
        <v>3614.81407769182</v>
      </c>
      <c r="D10201" s="7" t="n">
        <v>0.00269210907165328</v>
      </c>
      <c r="E10201" s="7" t="n">
        <v>0.0796984521961384</v>
      </c>
      <c r="F10201" s="7" t="n">
        <v>0.95553016712682</v>
      </c>
      <c r="G10201" s="7" t="n">
        <v>1</v>
      </c>
      <c r="H10201" s="7" t="n">
        <v>0.0557635569026296</v>
      </c>
      <c r="I10201" s="7" t="n">
        <v>1.17976933409648</v>
      </c>
      <c r="J10201" s="7" t="s">
        <v>892</v>
      </c>
    </row>
    <row r="10202" customFormat="false" ht="14.5" hidden="false" customHeight="false" outlineLevel="0" collapsed="false">
      <c r="A10202" s="7" t="s">
        <v>21266</v>
      </c>
      <c r="B10202" s="7" t="s">
        <v>21267</v>
      </c>
      <c r="C10202" s="7" t="n">
        <v>1409.91252758924</v>
      </c>
      <c r="D10202" s="7" t="n">
        <v>0.0288398381399301</v>
      </c>
      <c r="E10202" s="7" t="n">
        <v>0.0780806432693544</v>
      </c>
      <c r="F10202" s="7" t="n">
        <v>0.556080241469821</v>
      </c>
      <c r="G10202" s="7" t="n">
        <v>1</v>
      </c>
      <c r="H10202" s="7" t="n">
        <v>0.588673614005267</v>
      </c>
      <c r="I10202" s="7" t="n">
        <v>0.592665473395419</v>
      </c>
      <c r="J10202" s="7" t="s">
        <v>892</v>
      </c>
    </row>
    <row r="10203" customFormat="false" ht="14.5" hidden="false" customHeight="false" outlineLevel="0" collapsed="false">
      <c r="A10203" s="7" t="s">
        <v>21268</v>
      </c>
      <c r="B10203" s="7" t="s">
        <v>21269</v>
      </c>
      <c r="C10203" s="7" t="n">
        <v>426.332688393036</v>
      </c>
      <c r="D10203" s="7" t="n">
        <v>-0.0038671150616973</v>
      </c>
      <c r="E10203" s="7" t="n">
        <v>0.0916433821422938</v>
      </c>
      <c r="F10203" s="7" t="n">
        <v>0.930584119700909</v>
      </c>
      <c r="G10203" s="7" t="n">
        <v>1</v>
      </c>
      <c r="H10203" s="7" t="n">
        <v>-0.0871099459682441</v>
      </c>
      <c r="I10203" s="7" t="n">
        <v>1.45679926338896</v>
      </c>
      <c r="J10203" s="7" t="s">
        <v>892</v>
      </c>
    </row>
    <row r="10204" customFormat="false" ht="14.5" hidden="false" customHeight="false" outlineLevel="0" collapsed="false">
      <c r="A10204" s="7" t="s">
        <v>21270</v>
      </c>
      <c r="B10204" s="7" t="s">
        <v>21271</v>
      </c>
      <c r="C10204" s="7" t="n">
        <v>606.420073771085</v>
      </c>
      <c r="D10204" s="7" t="n">
        <v>0.0308873208352264</v>
      </c>
      <c r="E10204" s="7" t="n">
        <v>0.0925648083594211</v>
      </c>
      <c r="F10204" s="7" t="n">
        <v>0.499329428325168</v>
      </c>
      <c r="G10204" s="7" t="n">
        <v>1</v>
      </c>
      <c r="H10204" s="7" t="n">
        <v>0.67554522529671</v>
      </c>
      <c r="I10204" s="7" t="n">
        <v>0.805671124905532</v>
      </c>
      <c r="J10204" s="7" t="s">
        <v>892</v>
      </c>
    </row>
    <row r="10205" customFormat="false" ht="14.5" hidden="false" customHeight="false" outlineLevel="0" collapsed="false">
      <c r="A10205" s="7" t="s">
        <v>21272</v>
      </c>
      <c r="B10205" s="7" t="s">
        <v>21273</v>
      </c>
      <c r="C10205" s="7" t="n">
        <v>0.00556990977330149</v>
      </c>
      <c r="D10205" s="7" t="n">
        <v>-0.0010449410925484</v>
      </c>
      <c r="E10205" s="7" t="n">
        <v>0.187608417304559</v>
      </c>
      <c r="F10205" s="7" t="n">
        <v>0.930447351169365</v>
      </c>
      <c r="G10205" s="7" t="n">
        <v>1</v>
      </c>
      <c r="H10205" s="7" t="n">
        <v>-0.0872820127847496</v>
      </c>
      <c r="I10205" s="7" t="n">
        <v>0</v>
      </c>
      <c r="J10205" s="7" t="s">
        <v>892</v>
      </c>
    </row>
    <row r="10206" customFormat="false" ht="14.5" hidden="false" customHeight="false" outlineLevel="0" collapsed="false">
      <c r="A10206" s="7" t="s">
        <v>21274</v>
      </c>
      <c r="B10206" s="7" t="s">
        <v>21275</v>
      </c>
      <c r="C10206" s="7" t="n">
        <v>0.427875823734704</v>
      </c>
      <c r="D10206" s="7" t="n">
        <v>0.0100122128672287</v>
      </c>
      <c r="E10206" s="7" t="n">
        <v>0.157950033566784</v>
      </c>
      <c r="F10206" s="7" t="n">
        <v>0.658340667123568</v>
      </c>
      <c r="G10206" s="7" t="n">
        <v>1</v>
      </c>
      <c r="H10206" s="7" t="n">
        <v>0.442205277957888</v>
      </c>
      <c r="I10206" s="7" t="n">
        <v>0</v>
      </c>
      <c r="J10206" s="7" t="s">
        <v>892</v>
      </c>
    </row>
    <row r="10207" customFormat="false" ht="14.5" hidden="false" customHeight="false" outlineLevel="0" collapsed="false">
      <c r="A10207" s="7" t="s">
        <v>21276</v>
      </c>
      <c r="B10207" s="7" t="s">
        <v>21277</v>
      </c>
      <c r="C10207" s="7" t="n">
        <v>0.19060270274196</v>
      </c>
      <c r="D10207" s="7" t="n">
        <v>-0.00315294455326092</v>
      </c>
      <c r="E10207" s="7" t="n">
        <v>0.182696153932093</v>
      </c>
      <c r="F10207" s="7" t="n">
        <v>0.824171417491729</v>
      </c>
      <c r="G10207" s="7" t="n">
        <v>1</v>
      </c>
      <c r="H10207" s="7" t="n">
        <v>-0.222183012768135</v>
      </c>
      <c r="I10207" s="7" t="n">
        <v>0</v>
      </c>
      <c r="J10207" s="7" t="s">
        <v>892</v>
      </c>
    </row>
    <row r="10208" customFormat="false" ht="14.5" hidden="false" customHeight="false" outlineLevel="0" collapsed="false">
      <c r="A10208" s="7" t="s">
        <v>21278</v>
      </c>
      <c r="B10208" s="7" t="s">
        <v>21279</v>
      </c>
      <c r="C10208" s="7" t="n">
        <v>1.07207351494249</v>
      </c>
      <c r="D10208" s="7" t="n">
        <v>-0.00667760365743881</v>
      </c>
      <c r="E10208" s="7" t="n">
        <v>0.138152005487606</v>
      </c>
      <c r="F10208" s="7" t="n">
        <v>0.808463000907282</v>
      </c>
      <c r="G10208" s="7" t="n">
        <v>1</v>
      </c>
      <c r="H10208" s="7" t="n">
        <v>-0.242409336112878</v>
      </c>
      <c r="I10208" s="7" t="n">
        <v>0.853394400697134</v>
      </c>
      <c r="J10208" s="7" t="s">
        <v>892</v>
      </c>
    </row>
    <row r="10209" customFormat="false" ht="14.5" hidden="false" customHeight="false" outlineLevel="0" collapsed="false">
      <c r="A10209" s="7" t="s">
        <v>21280</v>
      </c>
      <c r="B10209" s="7" t="s">
        <v>21281</v>
      </c>
      <c r="C10209" s="7" t="n">
        <v>336.460234376857</v>
      </c>
      <c r="D10209" s="7" t="n">
        <v>0.0206128466334293</v>
      </c>
      <c r="E10209" s="7" t="n">
        <v>0.0703736002083378</v>
      </c>
      <c r="F10209" s="7" t="n">
        <v>0.674048218119113</v>
      </c>
      <c r="G10209" s="7" t="n">
        <v>1</v>
      </c>
      <c r="H10209" s="7" t="n">
        <v>0.420598597395073</v>
      </c>
      <c r="I10209" s="7" t="n">
        <v>1.08585526550929</v>
      </c>
      <c r="J10209" s="7" t="s">
        <v>892</v>
      </c>
    </row>
    <row r="10210" customFormat="false" ht="14.5" hidden="false" customHeight="false" outlineLevel="0" collapsed="false">
      <c r="A10210" s="7" t="s">
        <v>21282</v>
      </c>
      <c r="B10210" s="7" t="s">
        <v>21283</v>
      </c>
      <c r="C10210" s="7" t="n">
        <v>328.337286169919</v>
      </c>
      <c r="D10210" s="7" t="n">
        <v>-0.00497400117755621</v>
      </c>
      <c r="E10210" s="7" t="n">
        <v>0.0821296005303533</v>
      </c>
      <c r="F10210" s="7" t="n">
        <v>0.917023164854969</v>
      </c>
      <c r="G10210" s="7" t="n">
        <v>1</v>
      </c>
      <c r="H10210" s="7" t="n">
        <v>-0.10418420938983</v>
      </c>
      <c r="I10210" s="7" t="n">
        <v>1.08585526550929</v>
      </c>
      <c r="J10210" s="7" t="s">
        <v>892</v>
      </c>
    </row>
    <row r="10211" customFormat="false" ht="14.5" hidden="false" customHeight="false" outlineLevel="0" collapsed="false">
      <c r="A10211" s="7" t="s">
        <v>21284</v>
      </c>
      <c r="B10211" s="7" t="s">
        <v>21285</v>
      </c>
      <c r="C10211" s="7" t="n">
        <v>2292.24800525571</v>
      </c>
      <c r="D10211" s="7" t="n">
        <v>0.00702178354722025</v>
      </c>
      <c r="E10211" s="7" t="n">
        <v>0.0703053764892699</v>
      </c>
      <c r="F10211" s="7" t="n">
        <v>0.88586109892431</v>
      </c>
      <c r="G10211" s="7" t="n">
        <v>1</v>
      </c>
      <c r="H10211" s="7" t="n">
        <v>0.143543322691256</v>
      </c>
      <c r="I10211" s="7" t="n">
        <v>0.544955900666377</v>
      </c>
      <c r="J10211" s="7" t="s">
        <v>892</v>
      </c>
    </row>
    <row r="10212" customFormat="false" ht="14.5" hidden="false" customHeight="false" outlineLevel="0" collapsed="false">
      <c r="A10212" s="7" t="s">
        <v>21286</v>
      </c>
      <c r="B10212" s="7" t="s">
        <v>21287</v>
      </c>
      <c r="C10212" s="7" t="n">
        <v>727.805642054317</v>
      </c>
      <c r="D10212" s="7" t="n">
        <v>-0.0213721600004385</v>
      </c>
      <c r="E10212" s="7" t="n">
        <v>0.0830677642721329</v>
      </c>
      <c r="F10212" s="7" t="n">
        <v>0.655282248972113</v>
      </c>
      <c r="G10212" s="7" t="n">
        <v>1</v>
      </c>
      <c r="H10212" s="7" t="n">
        <v>-0.446436116585728</v>
      </c>
      <c r="I10212" s="7" t="n">
        <v>0.507858140082635</v>
      </c>
      <c r="J10212" s="7" t="s">
        <v>892</v>
      </c>
    </row>
    <row r="10213" customFormat="false" ht="14.5" hidden="false" customHeight="false" outlineLevel="0" collapsed="false">
      <c r="A10213" s="7" t="s">
        <v>21288</v>
      </c>
      <c r="B10213" s="7" t="s">
        <v>21289</v>
      </c>
      <c r="C10213" s="7" t="n">
        <v>1077.0771140949</v>
      </c>
      <c r="D10213" s="7" t="n">
        <v>0.0411243316051684</v>
      </c>
      <c r="E10213" s="7" t="n">
        <v>0.0759158782377604</v>
      </c>
      <c r="F10213" s="7" t="n">
        <v>0.406097993510942</v>
      </c>
      <c r="G10213" s="7" t="n">
        <v>1</v>
      </c>
      <c r="H10213" s="7" t="n">
        <v>0.830779875261486</v>
      </c>
      <c r="I10213" s="7" t="n">
        <v>0.114618745389871</v>
      </c>
      <c r="J10213" s="7" t="s">
        <v>892</v>
      </c>
    </row>
    <row r="10214" customFormat="false" ht="14.5" hidden="false" customHeight="false" outlineLevel="0" collapsed="false">
      <c r="A10214" s="7" t="s">
        <v>21290</v>
      </c>
      <c r="B10214" s="7" t="s">
        <v>21291</v>
      </c>
      <c r="C10214" s="7" t="n">
        <v>1127.83726017383</v>
      </c>
      <c r="D10214" s="7" t="n">
        <v>0.0303891960292528</v>
      </c>
      <c r="E10214" s="7" t="n">
        <v>0.0839712637468863</v>
      </c>
      <c r="F10214" s="7" t="n">
        <v>0.527187705518519</v>
      </c>
      <c r="G10214" s="7" t="n">
        <v>1</v>
      </c>
      <c r="H10214" s="7" t="n">
        <v>0.632304833884531</v>
      </c>
      <c r="I10214" s="7" t="n">
        <v>0.114618745389871</v>
      </c>
      <c r="J10214" s="7" t="s">
        <v>892</v>
      </c>
    </row>
    <row r="10215" customFormat="false" ht="14.5" hidden="false" customHeight="false" outlineLevel="0" collapsed="false">
      <c r="A10215" s="7" t="s">
        <v>21292</v>
      </c>
      <c r="B10215" s="7" t="s">
        <v>21293</v>
      </c>
      <c r="C10215" s="7" t="n">
        <v>2041.91955868536</v>
      </c>
      <c r="D10215" s="7" t="n">
        <v>0.062233931672813</v>
      </c>
      <c r="E10215" s="7" t="n">
        <v>0.0757145214071702</v>
      </c>
      <c r="F10215" s="7" t="n">
        <v>0.215261443339812</v>
      </c>
      <c r="G10215" s="7" t="n">
        <v>1</v>
      </c>
      <c r="H10215" s="7" t="n">
        <v>1.23922700239773</v>
      </c>
      <c r="I10215" s="7" t="n">
        <v>0.171921728782942</v>
      </c>
      <c r="J10215" s="7" t="s">
        <v>892</v>
      </c>
    </row>
    <row r="10216" customFormat="false" ht="14.5" hidden="false" customHeight="false" outlineLevel="0" collapsed="false">
      <c r="A10216" s="7" t="s">
        <v>21294</v>
      </c>
      <c r="B10216" s="7" t="s">
        <v>21295</v>
      </c>
      <c r="C10216" s="7" t="n">
        <v>749.095934150976</v>
      </c>
      <c r="D10216" s="7" t="n">
        <v>-0.0144233181294984</v>
      </c>
      <c r="E10216" s="7" t="n">
        <v>0.0623552780308178</v>
      </c>
      <c r="F10216" s="7" t="n">
        <v>0.761836297822395</v>
      </c>
      <c r="G10216" s="7" t="n">
        <v>1</v>
      </c>
      <c r="H10216" s="7" t="n">
        <v>-0.30307028648329</v>
      </c>
      <c r="I10216" s="7" t="n">
        <v>0.341961861107519</v>
      </c>
      <c r="J10216" s="7" t="s">
        <v>892</v>
      </c>
    </row>
    <row r="10217" customFormat="false" ht="14.5" hidden="false" customHeight="false" outlineLevel="0" collapsed="false">
      <c r="A10217" s="7" t="s">
        <v>21296</v>
      </c>
      <c r="B10217" s="7" t="s">
        <v>21297</v>
      </c>
      <c r="C10217" s="7" t="n">
        <v>1303.40214248534</v>
      </c>
      <c r="D10217" s="7" t="n">
        <v>-0.0370049901879178</v>
      </c>
      <c r="E10217" s="7" t="n">
        <v>0.1074028815403</v>
      </c>
      <c r="F10217" s="7" t="n">
        <v>0.382056293612111</v>
      </c>
      <c r="G10217" s="7" t="n">
        <v>1</v>
      </c>
      <c r="H10217" s="7" t="n">
        <v>-0.874113780365548</v>
      </c>
      <c r="I10217" s="7" t="n">
        <v>0.10557725389956</v>
      </c>
      <c r="J10217" s="7" t="s">
        <v>892</v>
      </c>
    </row>
    <row r="10218" customFormat="false" ht="14.5" hidden="false" customHeight="false" outlineLevel="0" collapsed="false">
      <c r="A10218" s="7" t="s">
        <v>21298</v>
      </c>
      <c r="B10218" s="7" t="s">
        <v>21299</v>
      </c>
      <c r="C10218" s="7" t="n">
        <v>232.791264925881</v>
      </c>
      <c r="D10218" s="7" t="n">
        <v>-0.00442317807545731</v>
      </c>
      <c r="E10218" s="7" t="n">
        <v>0.0758025277381774</v>
      </c>
      <c r="F10218" s="7" t="n">
        <v>0.927836280113776</v>
      </c>
      <c r="G10218" s="7" t="n">
        <v>1</v>
      </c>
      <c r="H10218" s="7" t="n">
        <v>-0.0905674709265391</v>
      </c>
      <c r="I10218" s="7" t="n">
        <v>1.007764934018</v>
      </c>
      <c r="J10218" s="7" t="s">
        <v>892</v>
      </c>
    </row>
    <row r="10219" customFormat="false" ht="14.5" hidden="false" customHeight="false" outlineLevel="0" collapsed="false">
      <c r="A10219" s="7" t="s">
        <v>21300</v>
      </c>
      <c r="B10219" s="7" t="s">
        <v>21301</v>
      </c>
      <c r="C10219" s="7" t="n">
        <v>620.715643404908</v>
      </c>
      <c r="D10219" s="7" t="n">
        <v>0.0341870659743469</v>
      </c>
      <c r="E10219" s="7" t="n">
        <v>0.0709861475635822</v>
      </c>
      <c r="F10219" s="7" t="n">
        <v>0.487352228715949</v>
      </c>
      <c r="G10219" s="7" t="n">
        <v>1</v>
      </c>
      <c r="H10219" s="7" t="n">
        <v>0.694526275414361</v>
      </c>
      <c r="I10219" s="7" t="n">
        <v>0.805671124905532</v>
      </c>
      <c r="J10219" s="7" t="s">
        <v>892</v>
      </c>
    </row>
    <row r="10220" customFormat="false" ht="14.5" hidden="false" customHeight="false" outlineLevel="0" collapsed="false">
      <c r="A10220" s="7" t="s">
        <v>21302</v>
      </c>
      <c r="B10220" s="7" t="s">
        <v>21303</v>
      </c>
      <c r="C10220" s="7" t="n">
        <v>1581.65272560808</v>
      </c>
      <c r="D10220" s="7" t="n">
        <v>0.00997936074719053</v>
      </c>
      <c r="E10220" s="7" t="n">
        <v>0.0986089963454115</v>
      </c>
      <c r="F10220" s="7" t="n">
        <v>0.810415285179587</v>
      </c>
      <c r="G10220" s="7" t="n">
        <v>1</v>
      </c>
      <c r="H10220" s="7" t="n">
        <v>0.239890320160532</v>
      </c>
      <c r="I10220" s="7" t="n">
        <v>0.592665473395419</v>
      </c>
      <c r="J10220" s="7" t="s">
        <v>892</v>
      </c>
    </row>
    <row r="10221" customFormat="false" ht="14.5" hidden="false" customHeight="false" outlineLevel="0" collapsed="false">
      <c r="A10221" s="7" t="s">
        <v>21304</v>
      </c>
      <c r="B10221" s="7" t="s">
        <v>21305</v>
      </c>
      <c r="C10221" s="7" t="n">
        <v>1199.07254659816</v>
      </c>
      <c r="D10221" s="7" t="n">
        <v>-0.00366593974558942</v>
      </c>
      <c r="E10221" s="7" t="n">
        <v>0.0715534223653548</v>
      </c>
      <c r="F10221" s="7" t="n">
        <v>0.940320144808866</v>
      </c>
      <c r="G10221" s="7" t="n">
        <v>1</v>
      </c>
      <c r="H10221" s="7" t="n">
        <v>-0.0748674879271694</v>
      </c>
      <c r="I10221" s="7" t="n">
        <v>0.114618745389871</v>
      </c>
      <c r="J10221" s="7" t="s">
        <v>892</v>
      </c>
    </row>
    <row r="10222" customFormat="false" ht="14.5" hidden="false" customHeight="false" outlineLevel="0" collapsed="false">
      <c r="A10222" s="7" t="s">
        <v>21306</v>
      </c>
      <c r="B10222" s="14" t="s">
        <v>21307</v>
      </c>
      <c r="C10222" s="7" t="n">
        <v>396.836570432488</v>
      </c>
      <c r="D10222" s="7" t="n">
        <v>-0.00121235242934326</v>
      </c>
      <c r="E10222" s="7" t="n">
        <v>0.074931115536021</v>
      </c>
      <c r="F10222" s="7" t="n">
        <v>0.980219876281689</v>
      </c>
      <c r="G10222" s="7" t="n">
        <v>1</v>
      </c>
      <c r="H10222" s="7" t="n">
        <v>-0.0247932485495075</v>
      </c>
      <c r="I10222" s="7" t="n">
        <v>1.1452037580897</v>
      </c>
      <c r="J10222" s="7" t="s">
        <v>892</v>
      </c>
    </row>
    <row r="10223" customFormat="false" ht="14.5" hidden="false" customHeight="false" outlineLevel="0" collapsed="false">
      <c r="A10223" s="7" t="s">
        <v>21308</v>
      </c>
      <c r="B10223" s="7" t="s">
        <v>21309</v>
      </c>
      <c r="C10223" s="7" t="n">
        <v>739.060518654347</v>
      </c>
      <c r="D10223" s="7" t="n">
        <v>0.0337611729326931</v>
      </c>
      <c r="E10223" s="7" t="n">
        <v>0.0648617527876164</v>
      </c>
      <c r="F10223" s="7" t="n">
        <v>0.484560886867077</v>
      </c>
      <c r="G10223" s="7" t="n">
        <v>1</v>
      </c>
      <c r="H10223" s="7" t="n">
        <v>0.698985829172717</v>
      </c>
      <c r="I10223" s="7" t="n">
        <v>0.507858140082635</v>
      </c>
      <c r="J10223" s="7" t="s">
        <v>892</v>
      </c>
    </row>
    <row r="10224" customFormat="false" ht="14.5" hidden="false" customHeight="false" outlineLevel="0" collapsed="false">
      <c r="A10224" s="7" t="s">
        <v>21310</v>
      </c>
      <c r="B10224" s="7" t="s">
        <v>21311</v>
      </c>
      <c r="C10224" s="7" t="n">
        <v>709.343103283574</v>
      </c>
      <c r="D10224" s="7" t="n">
        <v>0.0495865224696305</v>
      </c>
      <c r="E10224" s="7" t="n">
        <v>0.0793798361030456</v>
      </c>
      <c r="F10224" s="7" t="n">
        <v>0.318162697244844</v>
      </c>
      <c r="G10224" s="7" t="n">
        <v>1</v>
      </c>
      <c r="H10224" s="7" t="n">
        <v>0.998240612831629</v>
      </c>
      <c r="I10224" s="7" t="n">
        <v>0.415760038753784</v>
      </c>
      <c r="J10224" s="7" t="s">
        <v>892</v>
      </c>
    </row>
    <row r="10225" customFormat="false" ht="14.5" hidden="false" customHeight="false" outlineLevel="0" collapsed="false">
      <c r="A10225" s="7" t="s">
        <v>21312</v>
      </c>
      <c r="B10225" s="7" t="s">
        <v>21313</v>
      </c>
      <c r="C10225" s="7" t="n">
        <v>468.82725447015</v>
      </c>
      <c r="D10225" s="7" t="n">
        <v>0.0207432316303666</v>
      </c>
      <c r="E10225" s="7" t="n">
        <v>0.0746597068962632</v>
      </c>
      <c r="F10225" s="7" t="n">
        <v>0.672530809809938</v>
      </c>
      <c r="G10225" s="7" t="n">
        <v>1</v>
      </c>
      <c r="H10225" s="7" t="n">
        <v>0.422677176576328</v>
      </c>
      <c r="I10225" s="7" t="n">
        <v>0.528960819302908</v>
      </c>
      <c r="J10225" s="7" t="s">
        <v>892</v>
      </c>
    </row>
    <row r="10226" customFormat="false" ht="14.5" hidden="false" customHeight="false" outlineLevel="0" collapsed="false">
      <c r="A10226" s="7" t="s">
        <v>21314</v>
      </c>
      <c r="B10226" s="7" t="s">
        <v>21315</v>
      </c>
      <c r="C10226" s="7" t="n">
        <v>958.017578464568</v>
      </c>
      <c r="D10226" s="7" t="n">
        <v>0.0780769276467783</v>
      </c>
      <c r="E10226" s="7" t="n">
        <v>0.0804600600729379</v>
      </c>
      <c r="F10226" s="7" t="n">
        <v>0.126879447082369</v>
      </c>
      <c r="G10226" s="7" t="n">
        <v>1</v>
      </c>
      <c r="H10226" s="7" t="n">
        <v>1.52652388346627</v>
      </c>
      <c r="I10226" s="7" t="n">
        <v>0.10557725389956</v>
      </c>
      <c r="J10226" s="7" t="s">
        <v>892</v>
      </c>
    </row>
    <row r="10227" customFormat="false" ht="14.5" hidden="false" customHeight="false" outlineLevel="0" collapsed="false">
      <c r="A10227" s="7" t="s">
        <v>21316</v>
      </c>
      <c r="B10227" s="7" t="s">
        <v>21317</v>
      </c>
      <c r="C10227" s="7" t="n">
        <v>1070.41946991152</v>
      </c>
      <c r="D10227" s="7" t="n">
        <v>0.0495475190346103</v>
      </c>
      <c r="E10227" s="7" t="n">
        <v>0.090264654353129</v>
      </c>
      <c r="F10227" s="7" t="n">
        <v>0.304075027709277</v>
      </c>
      <c r="G10227" s="7" t="n">
        <v>1</v>
      </c>
      <c r="H10227" s="7" t="n">
        <v>1.02773387684699</v>
      </c>
      <c r="I10227" s="7" t="n">
        <v>0.114618745389871</v>
      </c>
      <c r="J10227" s="7" t="s">
        <v>892</v>
      </c>
    </row>
    <row r="10228" customFormat="false" ht="14.5" hidden="false" customHeight="false" outlineLevel="0" collapsed="false">
      <c r="A10228" s="7" t="s">
        <v>21318</v>
      </c>
      <c r="B10228" s="7" t="s">
        <v>21319</v>
      </c>
      <c r="C10228" s="7" t="n">
        <v>823.908227646533</v>
      </c>
      <c r="D10228" s="7" t="n">
        <v>0.0422859612326078</v>
      </c>
      <c r="E10228" s="7" t="n">
        <v>0.111319714626044</v>
      </c>
      <c r="F10228" s="7" t="n">
        <v>0.32007481793785</v>
      </c>
      <c r="G10228" s="7" t="n">
        <v>1</v>
      </c>
      <c r="H10228" s="7" t="n">
        <v>0.99430414582995</v>
      </c>
      <c r="I10228" s="7" t="n">
        <v>0.361554142058736</v>
      </c>
      <c r="J10228" s="7" t="s">
        <v>892</v>
      </c>
    </row>
    <row r="10229" customFormat="false" ht="14.5" hidden="false" customHeight="false" outlineLevel="0" collapsed="false">
      <c r="A10229" s="7" t="s">
        <v>21320</v>
      </c>
      <c r="B10229" s="7" t="s">
        <v>21321</v>
      </c>
      <c r="C10229" s="7" t="n">
        <v>2.18504575739873</v>
      </c>
      <c r="D10229" s="7" t="n">
        <v>-0.00107902904861428</v>
      </c>
      <c r="E10229" s="7" t="n">
        <v>0.133382814014857</v>
      </c>
      <c r="F10229" s="7" t="n">
        <v>0.96994077223015</v>
      </c>
      <c r="G10229" s="7" t="n">
        <v>1</v>
      </c>
      <c r="H10229" s="7" t="n">
        <v>-0.0376825712804715</v>
      </c>
      <c r="I10229" s="7" t="n">
        <v>0.853394400697134</v>
      </c>
      <c r="J10229" s="7" t="s">
        <v>892</v>
      </c>
    </row>
    <row r="10230" customFormat="false" ht="14.5" hidden="false" customHeight="false" outlineLevel="0" collapsed="false">
      <c r="A10230" s="7" t="s">
        <v>21322</v>
      </c>
      <c r="B10230" s="7" t="s">
        <v>21323</v>
      </c>
      <c r="C10230" s="7" t="n">
        <v>772.05708981085</v>
      </c>
      <c r="D10230" s="7" t="n">
        <v>0.0456920635196725</v>
      </c>
      <c r="E10230" s="7" t="n">
        <v>0.0800057606212092</v>
      </c>
      <c r="F10230" s="7" t="n">
        <v>0.355430084893638</v>
      </c>
      <c r="G10230" s="7" t="n">
        <v>1</v>
      </c>
      <c r="H10230" s="7" t="n">
        <v>0.924108006970123</v>
      </c>
      <c r="I10230" s="7" t="n">
        <v>0.507858140082635</v>
      </c>
      <c r="J10230" s="7" t="s">
        <v>892</v>
      </c>
    </row>
    <row r="10231" customFormat="false" ht="14.5" hidden="false" customHeight="false" outlineLevel="0" collapsed="false">
      <c r="A10231" s="7" t="s">
        <v>21324</v>
      </c>
      <c r="B10231" s="7" t="s">
        <v>21325</v>
      </c>
      <c r="C10231" s="7" t="n">
        <v>787.829768285741</v>
      </c>
      <c r="D10231" s="7" t="n">
        <v>-0.00539721874931409</v>
      </c>
      <c r="E10231" s="7" t="n">
        <v>0.0788089764307343</v>
      </c>
      <c r="F10231" s="7" t="n">
        <v>0.911306678873828</v>
      </c>
      <c r="G10231" s="7" t="n">
        <v>1</v>
      </c>
      <c r="H10231" s="7" t="n">
        <v>-0.111390517917673</v>
      </c>
      <c r="I10231" s="7" t="n">
        <v>0.361554142058736</v>
      </c>
      <c r="J10231" s="7" t="s">
        <v>892</v>
      </c>
    </row>
    <row r="10232" customFormat="false" ht="14.5" hidden="false" customHeight="false" outlineLevel="0" collapsed="false">
      <c r="A10232" s="7" t="s">
        <v>21326</v>
      </c>
      <c r="B10232" s="7" t="s">
        <v>21327</v>
      </c>
      <c r="C10232" s="7" t="n">
        <v>2011.07172268882</v>
      </c>
      <c r="D10232" s="7" t="n">
        <v>0.0202005651835384</v>
      </c>
      <c r="E10232" s="7" t="n">
        <v>0.0800333062251388</v>
      </c>
      <c r="F10232" s="7" t="n">
        <v>0.676875130011697</v>
      </c>
      <c r="G10232" s="7" t="n">
        <v>1</v>
      </c>
      <c r="H10232" s="7" t="n">
        <v>0.416731064152732</v>
      </c>
      <c r="I10232" s="7" t="n">
        <v>0.592665473395419</v>
      </c>
      <c r="J10232" s="7" t="s">
        <v>892</v>
      </c>
    </row>
    <row r="10233" customFormat="false" ht="14.5" hidden="false" customHeight="false" outlineLevel="0" collapsed="false">
      <c r="A10233" s="7" t="s">
        <v>21328</v>
      </c>
      <c r="B10233" s="7" t="s">
        <v>21329</v>
      </c>
      <c r="C10233" s="7" t="n">
        <v>1178.62194800875</v>
      </c>
      <c r="D10233" s="7" t="n">
        <v>-0.0411112718783782</v>
      </c>
      <c r="E10233" s="7" t="n">
        <v>0.0895028552669275</v>
      </c>
      <c r="F10233" s="7" t="n">
        <v>0.38720879004803</v>
      </c>
      <c r="G10233" s="7" t="n">
        <v>1</v>
      </c>
      <c r="H10233" s="7" t="n">
        <v>-0.864690308766778</v>
      </c>
      <c r="I10233" s="7" t="n">
        <v>0.341961861107519</v>
      </c>
      <c r="J10233" s="7" t="s">
        <v>892</v>
      </c>
    </row>
    <row r="10234" customFormat="false" ht="14.5" hidden="false" customHeight="false" outlineLevel="0" collapsed="false">
      <c r="A10234" s="7" t="s">
        <v>21330</v>
      </c>
      <c r="B10234" s="7" t="s">
        <v>21331</v>
      </c>
      <c r="C10234" s="7" t="n">
        <v>766.061761623128</v>
      </c>
      <c r="D10234" s="7" t="n">
        <v>0.0188003769814731</v>
      </c>
      <c r="E10234" s="7" t="n">
        <v>0.0846483415269711</v>
      </c>
      <c r="F10234" s="7" t="n">
        <v>0.691422221939415</v>
      </c>
      <c r="G10234" s="7" t="n">
        <v>1</v>
      </c>
      <c r="H10234" s="7" t="n">
        <v>0.396925740519732</v>
      </c>
      <c r="I10234" s="7" t="n">
        <v>0.507858140082635</v>
      </c>
      <c r="J10234" s="7" t="s">
        <v>892</v>
      </c>
    </row>
    <row r="10235" customFormat="false" ht="14.5" hidden="false" customHeight="false" outlineLevel="0" collapsed="false">
      <c r="A10235" s="7" t="s">
        <v>21332</v>
      </c>
      <c r="B10235" s="7" t="s">
        <v>21333</v>
      </c>
      <c r="C10235" s="7" t="n">
        <v>1.28114319651017</v>
      </c>
      <c r="D10235" s="7" t="n">
        <v>0.00607364848354459</v>
      </c>
      <c r="E10235" s="7" t="n">
        <v>0.129689139208256</v>
      </c>
      <c r="F10235" s="7" t="n">
        <v>0.840179187324452</v>
      </c>
      <c r="G10235" s="7" t="n">
        <v>1</v>
      </c>
      <c r="H10235" s="7" t="n">
        <v>0.201664282467008</v>
      </c>
      <c r="I10235" s="7" t="n">
        <v>0.853394400697134</v>
      </c>
      <c r="J10235" s="7" t="s">
        <v>892</v>
      </c>
    </row>
    <row r="10236" customFormat="false" ht="14.5" hidden="false" customHeight="false" outlineLevel="0" collapsed="false">
      <c r="A10236" s="7" t="s">
        <v>21334</v>
      </c>
      <c r="B10236" s="7" t="s">
        <v>21335</v>
      </c>
      <c r="C10236" s="7" t="n">
        <v>1165.96007586359</v>
      </c>
      <c r="D10236" s="7" t="n">
        <v>0.0089300082161403</v>
      </c>
      <c r="E10236" s="7" t="n">
        <v>0.0713759393583281</v>
      </c>
      <c r="F10236" s="7" t="n">
        <v>0.855325315460415</v>
      </c>
      <c r="G10236" s="7" t="n">
        <v>1</v>
      </c>
      <c r="H10236" s="7" t="n">
        <v>0.182328013601492</v>
      </c>
      <c r="I10236" s="7" t="n">
        <v>0.341961861107519</v>
      </c>
      <c r="J10236" s="7" t="s">
        <v>892</v>
      </c>
    </row>
    <row r="10237" customFormat="false" ht="14.5" hidden="false" customHeight="false" outlineLevel="0" collapsed="false">
      <c r="A10237" s="7" t="s">
        <v>21336</v>
      </c>
      <c r="B10237" s="7" t="s">
        <v>21337</v>
      </c>
      <c r="C10237" s="7" t="n">
        <v>1953.67239339743</v>
      </c>
      <c r="D10237" s="7" t="n">
        <v>0.060329414349472</v>
      </c>
      <c r="E10237" s="7" t="n">
        <v>0.0843858101998206</v>
      </c>
      <c r="F10237" s="7" t="n">
        <v>0.227051162962393</v>
      </c>
      <c r="G10237" s="7" t="n">
        <v>1</v>
      </c>
      <c r="H10237" s="7" t="n">
        <v>1.20798985935526</v>
      </c>
      <c r="I10237" s="7" t="n">
        <v>0.168253939480673</v>
      </c>
      <c r="J10237" s="7" t="s">
        <v>892</v>
      </c>
    </row>
    <row r="10238" customFormat="false" ht="14.5" hidden="false" customHeight="false" outlineLevel="0" collapsed="false">
      <c r="A10238" s="7" t="s">
        <v>21338</v>
      </c>
      <c r="B10238" s="7" t="s">
        <v>21339</v>
      </c>
      <c r="C10238" s="7" t="n">
        <v>1070.74412858538</v>
      </c>
      <c r="D10238" s="7" t="n">
        <v>0.0554706055308271</v>
      </c>
      <c r="E10238" s="7" t="n">
        <v>0.111853921619598</v>
      </c>
      <c r="F10238" s="7" t="n">
        <v>0.220525455439564</v>
      </c>
      <c r="G10238" s="7" t="n">
        <v>1</v>
      </c>
      <c r="H10238" s="7" t="n">
        <v>1.22513209191625</v>
      </c>
      <c r="I10238" s="7" t="n">
        <v>0.114618745389871</v>
      </c>
      <c r="J10238" s="7" t="s">
        <v>892</v>
      </c>
    </row>
    <row r="10239" customFormat="false" ht="14.5" hidden="false" customHeight="false" outlineLevel="0" collapsed="false">
      <c r="A10239" s="7" t="s">
        <v>21340</v>
      </c>
      <c r="B10239" s="7" t="s">
        <v>21341</v>
      </c>
      <c r="C10239" s="7" t="n">
        <v>0.181854603703211</v>
      </c>
      <c r="D10239" s="7" t="n">
        <v>-0.000527618444962183</v>
      </c>
      <c r="E10239" s="7" t="n">
        <v>0.178884713636762</v>
      </c>
      <c r="F10239" s="7" t="n">
        <v>0.972417412604864</v>
      </c>
      <c r="G10239" s="7" t="n">
        <v>1</v>
      </c>
      <c r="H10239" s="7" t="n">
        <v>-0.0345765350772836</v>
      </c>
      <c r="I10239" s="7" t="n">
        <v>0</v>
      </c>
      <c r="J10239" s="7" t="s">
        <v>892</v>
      </c>
    </row>
    <row r="10240" customFormat="false" ht="14.5" hidden="false" customHeight="false" outlineLevel="0" collapsed="false">
      <c r="A10240" s="7" t="s">
        <v>21342</v>
      </c>
      <c r="B10240" s="7" t="s">
        <v>21343</v>
      </c>
      <c r="C10240" s="7" t="n">
        <v>0.627751399215971</v>
      </c>
      <c r="D10240" s="7" t="n">
        <v>0.0143635162972344</v>
      </c>
      <c r="E10240" s="7" t="n">
        <v>0.169815531924387</v>
      </c>
      <c r="F10240" s="7" t="n">
        <v>0.497714170261414</v>
      </c>
      <c r="G10240" s="7" t="n">
        <v>1</v>
      </c>
      <c r="H10240" s="7" t="n">
        <v>0.678090726382391</v>
      </c>
      <c r="I10240" s="7" t="n">
        <v>0</v>
      </c>
      <c r="J10240" s="7" t="s">
        <v>892</v>
      </c>
    </row>
    <row r="10241" customFormat="false" ht="14.5" hidden="false" customHeight="false" outlineLevel="0" collapsed="false">
      <c r="A10241" s="7" t="s">
        <v>21344</v>
      </c>
      <c r="B10241" s="7" t="s">
        <v>21345</v>
      </c>
      <c r="C10241" s="7" t="n">
        <v>398.730021878733</v>
      </c>
      <c r="D10241" s="7" t="n">
        <v>0.0144212601926389</v>
      </c>
      <c r="E10241" s="7" t="n">
        <v>0.07049283324061</v>
      </c>
      <c r="F10241" s="7" t="n">
        <v>0.768365244655231</v>
      </c>
      <c r="G10241" s="7" t="n">
        <v>1</v>
      </c>
      <c r="H10241" s="7" t="n">
        <v>0.294513898495994</v>
      </c>
      <c r="I10241" s="7" t="n">
        <v>1.17268463272681</v>
      </c>
      <c r="J10241" s="7" t="s">
        <v>892</v>
      </c>
    </row>
    <row r="10242" customFormat="false" ht="14.5" hidden="false" customHeight="false" outlineLevel="0" collapsed="false">
      <c r="A10242" s="7" t="s">
        <v>21346</v>
      </c>
      <c r="B10242" s="7" t="s">
        <v>21347</v>
      </c>
      <c r="C10242" s="7" t="n">
        <v>609.726340563321</v>
      </c>
      <c r="D10242" s="7" t="n">
        <v>0.0296458904210402</v>
      </c>
      <c r="E10242" s="7" t="n">
        <v>0.0860620161589945</v>
      </c>
      <c r="F10242" s="7" t="n">
        <v>0.532677073924344</v>
      </c>
      <c r="G10242" s="7" t="n">
        <v>1</v>
      </c>
      <c r="H10242" s="7" t="n">
        <v>0.623924645521853</v>
      </c>
      <c r="I10242" s="7" t="n">
        <v>0.528960819302908</v>
      </c>
      <c r="J10242" s="7" t="s">
        <v>892</v>
      </c>
    </row>
    <row r="10243" customFormat="false" ht="14.5" hidden="false" customHeight="false" outlineLevel="0" collapsed="false">
      <c r="A10243" s="7" t="s">
        <v>21348</v>
      </c>
      <c r="B10243" s="7" t="s">
        <v>21349</v>
      </c>
      <c r="C10243" s="7" t="n">
        <v>479.747295506798</v>
      </c>
      <c r="D10243" s="7" t="n">
        <v>-0.0213162985104267</v>
      </c>
      <c r="E10243" s="7" t="n">
        <v>0.0843414537537323</v>
      </c>
      <c r="F10243" s="7" t="n">
        <v>0.65392480468646</v>
      </c>
      <c r="G10243" s="7" t="n">
        <v>1</v>
      </c>
      <c r="H10243" s="7" t="n">
        <v>-0.448316485480006</v>
      </c>
      <c r="I10243" s="7" t="n">
        <v>0.805671124905532</v>
      </c>
      <c r="J10243" s="7" t="s">
        <v>892</v>
      </c>
    </row>
    <row r="10244" customFormat="false" ht="14.5" hidden="false" customHeight="false" outlineLevel="0" collapsed="false">
      <c r="A10244" s="7" t="s">
        <v>21350</v>
      </c>
      <c r="B10244" s="7" t="s">
        <v>21351</v>
      </c>
      <c r="C10244" s="7" t="n">
        <v>656.439900351844</v>
      </c>
      <c r="D10244" s="7" t="n">
        <v>-0.014489945574811</v>
      </c>
      <c r="E10244" s="7" t="n">
        <v>0.0945483665724633</v>
      </c>
      <c r="F10244" s="7" t="n">
        <v>0.739603675317508</v>
      </c>
      <c r="G10244" s="7" t="n">
        <v>1</v>
      </c>
      <c r="H10244" s="7" t="n">
        <v>-0.332378229547651</v>
      </c>
      <c r="I10244" s="7" t="n">
        <v>0.33586668052142</v>
      </c>
      <c r="J10244" s="7" t="s">
        <v>892</v>
      </c>
    </row>
    <row r="10245" customFormat="false" ht="14.5" hidden="false" customHeight="false" outlineLevel="0" collapsed="false">
      <c r="A10245" s="7" t="s">
        <v>21352</v>
      </c>
      <c r="B10245" s="7" t="s">
        <v>21353</v>
      </c>
      <c r="C10245" s="7" t="n">
        <v>861.653969967527</v>
      </c>
      <c r="D10245" s="7" t="n">
        <v>-0.0501695556984419</v>
      </c>
      <c r="E10245" s="7" t="n">
        <v>0.0846960358379849</v>
      </c>
      <c r="F10245" s="7" t="n">
        <v>0.307620162675172</v>
      </c>
      <c r="G10245" s="7" t="n">
        <v>1</v>
      </c>
      <c r="H10245" s="7" t="n">
        <v>-1.02022837640498</v>
      </c>
      <c r="I10245" s="7" t="n">
        <v>0.507858140082635</v>
      </c>
      <c r="J10245" s="7" t="s">
        <v>892</v>
      </c>
    </row>
    <row r="10246" customFormat="false" ht="14.5" hidden="false" customHeight="false" outlineLevel="0" collapsed="false">
      <c r="A10246" s="7" t="s">
        <v>21354</v>
      </c>
      <c r="B10246" s="7" t="s">
        <v>21355</v>
      </c>
      <c r="C10246" s="7" t="n">
        <v>1023.65386467451</v>
      </c>
      <c r="D10246" s="7" t="n">
        <v>-0.0670584040452608</v>
      </c>
      <c r="E10246" s="7" t="n">
        <v>0.0853403269855542</v>
      </c>
      <c r="F10246" s="7" t="n">
        <v>0.183176681317272</v>
      </c>
      <c r="G10246" s="7" t="n">
        <v>1</v>
      </c>
      <c r="H10246" s="7" t="n">
        <v>-1.3310374722557</v>
      </c>
      <c r="I10246" s="7" t="n">
        <v>0.114618745389871</v>
      </c>
      <c r="J10246" s="7" t="s">
        <v>892</v>
      </c>
    </row>
    <row r="10247" customFormat="false" ht="14.5" hidden="false" customHeight="false" outlineLevel="0" collapsed="false">
      <c r="A10247" s="7" t="s">
        <v>21356</v>
      </c>
      <c r="B10247" s="7" t="s">
        <v>21357</v>
      </c>
      <c r="C10247" s="7" t="n">
        <v>583.539090503623</v>
      </c>
      <c r="D10247" s="7" t="n">
        <v>-0.0140614269503468</v>
      </c>
      <c r="E10247" s="7" t="n">
        <v>0.070055281070728</v>
      </c>
      <c r="F10247" s="7" t="n">
        <v>0.773840855755746</v>
      </c>
      <c r="G10247" s="7" t="n">
        <v>1</v>
      </c>
      <c r="H10247" s="7" t="n">
        <v>-0.287354553073008</v>
      </c>
      <c r="I10247" s="7" t="n">
        <v>0.805671124905532</v>
      </c>
      <c r="J10247" s="7" t="s">
        <v>892</v>
      </c>
    </row>
    <row r="10248" customFormat="false" ht="14.5" hidden="false" customHeight="false" outlineLevel="0" collapsed="false">
      <c r="A10248" s="7" t="s">
        <v>21358</v>
      </c>
      <c r="B10248" s="7" t="s">
        <v>21359</v>
      </c>
      <c r="C10248" s="7" t="n">
        <v>593.297360233217</v>
      </c>
      <c r="D10248" s="7" t="n">
        <v>0.0252361575512954</v>
      </c>
      <c r="E10248" s="7" t="n">
        <v>0.0906831868812846</v>
      </c>
      <c r="F10248" s="7" t="n">
        <v>0.581884842242443</v>
      </c>
      <c r="G10248" s="7" t="n">
        <v>1</v>
      </c>
      <c r="H10248" s="7" t="n">
        <v>0.55063364174499</v>
      </c>
      <c r="I10248" s="7" t="n">
        <v>0.528960819302908</v>
      </c>
      <c r="J10248" s="7" t="s">
        <v>892</v>
      </c>
    </row>
    <row r="10249" customFormat="false" ht="14.5" hidden="false" customHeight="false" outlineLevel="0" collapsed="false">
      <c r="A10249" s="7" t="s">
        <v>21360</v>
      </c>
      <c r="B10249" s="7" t="s">
        <v>21361</v>
      </c>
      <c r="C10249" s="7" t="n">
        <v>11282.4513251638</v>
      </c>
      <c r="D10249" s="7" t="n">
        <v>0.0147474644589061</v>
      </c>
      <c r="E10249" s="7" t="n">
        <v>0.0847203272760759</v>
      </c>
      <c r="F10249" s="7" t="n">
        <v>0.754733163690993</v>
      </c>
      <c r="G10249" s="7" t="n">
        <v>1</v>
      </c>
      <c r="H10249" s="7" t="n">
        <v>0.312404456831838</v>
      </c>
      <c r="I10249" s="7" t="n">
        <v>1.16615816664987</v>
      </c>
      <c r="J10249" s="7" t="s">
        <v>892</v>
      </c>
    </row>
    <row r="10250" customFormat="false" ht="14.5" hidden="false" customHeight="false" outlineLevel="0" collapsed="false">
      <c r="A10250" s="7" t="s">
        <v>21362</v>
      </c>
      <c r="B10250" s="7" t="s">
        <v>21363</v>
      </c>
      <c r="C10250" s="7" t="n">
        <v>982.599778921518</v>
      </c>
      <c r="D10250" s="7" t="n">
        <v>-0.0527353851050137</v>
      </c>
      <c r="E10250" s="7" t="n">
        <v>0.0737588223988308</v>
      </c>
      <c r="F10250" s="7" t="n">
        <v>0.289701654932282</v>
      </c>
      <c r="G10250" s="7" t="n">
        <v>1</v>
      </c>
      <c r="H10250" s="7" t="n">
        <v>-1.0587763321625</v>
      </c>
      <c r="I10250" s="7" t="n">
        <v>0.114618745389871</v>
      </c>
      <c r="J10250" s="7" t="s">
        <v>892</v>
      </c>
    </row>
    <row r="10251" customFormat="false" ht="14.5" hidden="false" customHeight="false" outlineLevel="0" collapsed="false">
      <c r="A10251" s="7" t="s">
        <v>21364</v>
      </c>
      <c r="B10251" s="7" t="s">
        <v>21365</v>
      </c>
      <c r="C10251" s="7" t="n">
        <v>732.85924980274</v>
      </c>
      <c r="D10251" s="7" t="n">
        <v>-0.023975562295409</v>
      </c>
      <c r="E10251" s="7" t="n">
        <v>0.086163711912202</v>
      </c>
      <c r="F10251" s="7" t="n">
        <v>0.611224642729559</v>
      </c>
      <c r="G10251" s="7" t="n">
        <v>1</v>
      </c>
      <c r="H10251" s="7" t="n">
        <v>-0.508326137614675</v>
      </c>
      <c r="I10251" s="7" t="n">
        <v>0.341961861107519</v>
      </c>
      <c r="J10251" s="7" t="s">
        <v>892</v>
      </c>
    </row>
    <row r="10252" customFormat="false" ht="14.5" hidden="false" customHeight="false" outlineLevel="0" collapsed="false">
      <c r="A10252" s="7" t="s">
        <v>21366</v>
      </c>
      <c r="B10252" s="7" t="s">
        <v>21367</v>
      </c>
      <c r="C10252" s="7" t="n">
        <v>852.3037733394</v>
      </c>
      <c r="D10252" s="7" t="n">
        <v>-0.0388579050385848</v>
      </c>
      <c r="E10252" s="7" t="n">
        <v>0.0782184564849642</v>
      </c>
      <c r="F10252" s="7" t="n">
        <v>0.430657362749811</v>
      </c>
      <c r="G10252" s="7" t="n">
        <v>1</v>
      </c>
      <c r="H10252" s="7" t="n">
        <v>-0.788067263068814</v>
      </c>
      <c r="I10252" s="7" t="n">
        <v>0.415760038753784</v>
      </c>
      <c r="J10252" s="7" t="s">
        <v>892</v>
      </c>
    </row>
    <row r="10253" customFormat="false" ht="14.5" hidden="false" customHeight="false" outlineLevel="0" collapsed="false">
      <c r="A10253" s="7" t="s">
        <v>21368</v>
      </c>
      <c r="B10253" s="7" t="s">
        <v>21369</v>
      </c>
      <c r="C10253" s="7" t="n">
        <v>925.870023380792</v>
      </c>
      <c r="D10253" s="7" t="n">
        <v>-0.0311170047285378</v>
      </c>
      <c r="E10253" s="7" t="n">
        <v>0.0834514431763762</v>
      </c>
      <c r="F10253" s="7" t="n">
        <v>0.51864372985337</v>
      </c>
      <c r="G10253" s="7" t="n">
        <v>1</v>
      </c>
      <c r="H10253" s="7" t="n">
        <v>-0.645437467039772</v>
      </c>
      <c r="I10253" s="7" t="n">
        <v>0.341961861107519</v>
      </c>
      <c r="J10253" s="7" t="s">
        <v>892</v>
      </c>
    </row>
    <row r="10254" customFormat="false" ht="14.5" hidden="false" customHeight="false" outlineLevel="0" collapsed="false">
      <c r="A10254" s="7" t="s">
        <v>21370</v>
      </c>
      <c r="B10254" s="7" t="s">
        <v>21371</v>
      </c>
      <c r="C10254" s="7" t="n">
        <v>559.098564066322</v>
      </c>
      <c r="D10254" s="7" t="n">
        <v>0.0130428371607843</v>
      </c>
      <c r="E10254" s="7" t="n">
        <v>0.0834864775025906</v>
      </c>
      <c r="F10254" s="7" t="n">
        <v>0.783683244567413</v>
      </c>
      <c r="G10254" s="7" t="n">
        <v>1</v>
      </c>
      <c r="H10254" s="7" t="n">
        <v>0.274522331433626</v>
      </c>
      <c r="I10254" s="7" t="n">
        <v>0.805671124905532</v>
      </c>
      <c r="J10254" s="7" t="s">
        <v>892</v>
      </c>
    </row>
    <row r="10255" customFormat="false" ht="14.5" hidden="false" customHeight="false" outlineLevel="0" collapsed="false">
      <c r="A10255" s="7" t="s">
        <v>21372</v>
      </c>
      <c r="B10255" s="7" t="s">
        <v>21373</v>
      </c>
      <c r="C10255" s="7" t="n">
        <v>349.355721553987</v>
      </c>
      <c r="D10255" s="7" t="n">
        <v>0.000100164294833879</v>
      </c>
      <c r="E10255" s="7" t="n">
        <v>0.0958266835126254</v>
      </c>
      <c r="F10255" s="7" t="n">
        <v>0.998120958727121</v>
      </c>
      <c r="G10255" s="7" t="n">
        <v>1</v>
      </c>
      <c r="H10255" s="7" t="n">
        <v>0.00235503116879742</v>
      </c>
      <c r="I10255" s="7" t="n">
        <v>1.08585526550929</v>
      </c>
      <c r="J10255" s="7" t="s">
        <v>892</v>
      </c>
    </row>
    <row r="10256" customFormat="false" ht="14.5" hidden="false" customHeight="false" outlineLevel="0" collapsed="false">
      <c r="A10256" s="7" t="s">
        <v>21374</v>
      </c>
      <c r="B10256" s="7" t="s">
        <v>21375</v>
      </c>
      <c r="C10256" s="7" t="n">
        <v>0.186333417454009</v>
      </c>
      <c r="D10256" s="7" t="n">
        <v>-0.00343858505819352</v>
      </c>
      <c r="E10256" s="7" t="n">
        <v>0.171813537364439</v>
      </c>
      <c r="F10256" s="7" t="n">
        <v>0.845718854869863</v>
      </c>
      <c r="G10256" s="7" t="n">
        <v>1</v>
      </c>
      <c r="H10256" s="7" t="n">
        <v>-0.194583712502856</v>
      </c>
      <c r="I10256" s="7" t="n">
        <v>0</v>
      </c>
      <c r="J10256" s="7" t="s">
        <v>892</v>
      </c>
    </row>
    <row r="10257" customFormat="false" ht="14.5" hidden="false" customHeight="false" outlineLevel="0" collapsed="false">
      <c r="A10257" s="7" t="s">
        <v>21376</v>
      </c>
      <c r="B10257" s="7" t="s">
        <v>21377</v>
      </c>
      <c r="C10257" s="7" t="n">
        <v>958.517144881773</v>
      </c>
      <c r="D10257" s="7" t="n">
        <v>0.0065045928823239</v>
      </c>
      <c r="E10257" s="7" t="n">
        <v>0.0802948306130272</v>
      </c>
      <c r="F10257" s="7" t="n">
        <v>0.892608425613999</v>
      </c>
      <c r="G10257" s="7" t="n">
        <v>1</v>
      </c>
      <c r="H10257" s="7" t="n">
        <v>0.135004361894555</v>
      </c>
      <c r="I10257" s="7" t="n">
        <v>0.414337756721012</v>
      </c>
      <c r="J10257" s="7" t="s">
        <v>892</v>
      </c>
    </row>
    <row r="10258" customFormat="false" ht="14.5" hidden="false" customHeight="false" outlineLevel="0" collapsed="false">
      <c r="A10258" s="7" t="s">
        <v>21378</v>
      </c>
      <c r="B10258" s="7" t="s">
        <v>21379</v>
      </c>
      <c r="C10258" s="7" t="n">
        <v>845.039622882754</v>
      </c>
      <c r="D10258" s="7" t="n">
        <v>-0.013775896745902</v>
      </c>
      <c r="E10258" s="7" t="n">
        <v>0.0746886023405099</v>
      </c>
      <c r="F10258" s="7" t="n">
        <v>0.778537010873849</v>
      </c>
      <c r="G10258" s="7" t="n">
        <v>1</v>
      </c>
      <c r="H10258" s="7" t="n">
        <v>-0.281226069168034</v>
      </c>
      <c r="I10258" s="7" t="n">
        <v>0.361554142058736</v>
      </c>
      <c r="J10258" s="7" t="s">
        <v>892</v>
      </c>
    </row>
    <row r="10259" customFormat="false" ht="14.5" hidden="false" customHeight="false" outlineLevel="0" collapsed="false">
      <c r="A10259" s="7" t="s">
        <v>21380</v>
      </c>
      <c r="B10259" s="7" t="s">
        <v>21381</v>
      </c>
      <c r="C10259" s="7" t="n">
        <v>1122.7958321883</v>
      </c>
      <c r="D10259" s="7" t="n">
        <v>-0.0046476008527882</v>
      </c>
      <c r="E10259" s="7" t="n">
        <v>0.0728808903898727</v>
      </c>
      <c r="F10259" s="7" t="n">
        <v>0.924406073296084</v>
      </c>
      <c r="G10259" s="7" t="n">
        <v>1</v>
      </c>
      <c r="H10259" s="7" t="n">
        <v>-0.0948851230382901</v>
      </c>
      <c r="I10259" s="7" t="n">
        <v>0.414337756721012</v>
      </c>
      <c r="J10259" s="7" t="s">
        <v>892</v>
      </c>
    </row>
    <row r="10260" customFormat="false" ht="14.5" hidden="false" customHeight="false" outlineLevel="0" collapsed="false">
      <c r="A10260" s="7" t="s">
        <v>21382</v>
      </c>
      <c r="B10260" s="7" t="s">
        <v>21383</v>
      </c>
      <c r="C10260" s="7" t="n">
        <v>454.672101096222</v>
      </c>
      <c r="D10260" s="7" t="n">
        <v>0.00933636554846022</v>
      </c>
      <c r="E10260" s="7" t="n">
        <v>0.066590620059724</v>
      </c>
      <c r="F10260" s="7" t="n">
        <v>0.847355512690639</v>
      </c>
      <c r="G10260" s="7" t="n">
        <v>1</v>
      </c>
      <c r="H10260" s="7" t="n">
        <v>0.192493686744936</v>
      </c>
      <c r="I10260" s="7" t="n">
        <v>1.1452037580897</v>
      </c>
      <c r="J10260" s="7" t="s">
        <v>892</v>
      </c>
    </row>
    <row r="10261" customFormat="false" ht="14.5" hidden="false" customHeight="false" outlineLevel="0" collapsed="false">
      <c r="A10261" s="7" t="s">
        <v>21384</v>
      </c>
      <c r="B10261" s="7" t="s">
        <v>21385</v>
      </c>
      <c r="C10261" s="7" t="n">
        <v>2392.94605731618</v>
      </c>
      <c r="D10261" s="7" t="n">
        <v>0.0110236263243844</v>
      </c>
      <c r="E10261" s="7" t="n">
        <v>0.0951484432779284</v>
      </c>
      <c r="F10261" s="7" t="n">
        <v>0.7982982602538</v>
      </c>
      <c r="G10261" s="7" t="n">
        <v>1</v>
      </c>
      <c r="H10261" s="7" t="n">
        <v>0.255550091297225</v>
      </c>
      <c r="I10261" s="7" t="n">
        <v>1.12982755712438</v>
      </c>
      <c r="J10261" s="7" t="s">
        <v>892</v>
      </c>
    </row>
    <row r="10262" customFormat="false" ht="14.5" hidden="false" customHeight="false" outlineLevel="0" collapsed="false">
      <c r="A10262" s="7" t="s">
        <v>21386</v>
      </c>
      <c r="B10262" s="7" t="s">
        <v>21387</v>
      </c>
      <c r="C10262" s="7" t="n">
        <v>1406.0021216079</v>
      </c>
      <c r="D10262" s="7" t="n">
        <v>0.0194827291611542</v>
      </c>
      <c r="E10262" s="7" t="n">
        <v>0.0807664724905131</v>
      </c>
      <c r="F10262" s="7" t="n">
        <v>0.686787546788871</v>
      </c>
      <c r="G10262" s="7" t="n">
        <v>1</v>
      </c>
      <c r="H10262" s="7" t="n">
        <v>0.403218424492635</v>
      </c>
      <c r="I10262" s="7" t="n">
        <v>0.119927739545297</v>
      </c>
      <c r="J10262" s="7" t="s">
        <v>892</v>
      </c>
    </row>
    <row r="10263" customFormat="false" ht="14.5" hidden="false" customHeight="false" outlineLevel="0" collapsed="false">
      <c r="A10263" s="7" t="s">
        <v>21388</v>
      </c>
      <c r="B10263" s="7" t="s">
        <v>21389</v>
      </c>
      <c r="C10263" s="7" t="n">
        <v>2901.54587857003</v>
      </c>
      <c r="D10263" s="7" t="n">
        <v>0.00261982087241397</v>
      </c>
      <c r="E10263" s="7" t="n">
        <v>0.085164269211668</v>
      </c>
      <c r="F10263" s="7" t="n">
        <v>0.955399117242641</v>
      </c>
      <c r="G10263" s="7" t="n">
        <v>1</v>
      </c>
      <c r="H10263" s="7" t="n">
        <v>0.0559280598976581</v>
      </c>
      <c r="I10263" s="7" t="n">
        <v>1.16615816664987</v>
      </c>
      <c r="J10263" s="7" t="s">
        <v>892</v>
      </c>
    </row>
    <row r="10264" customFormat="false" ht="14.5" hidden="false" customHeight="false" outlineLevel="0" collapsed="false">
      <c r="A10264" s="7" t="s">
        <v>21390</v>
      </c>
      <c r="B10264" s="7" t="s">
        <v>21391</v>
      </c>
      <c r="C10264" s="7" t="n">
        <v>1072.12802580249</v>
      </c>
      <c r="D10264" s="7" t="n">
        <v>0.0645163658242434</v>
      </c>
      <c r="E10264" s="7" t="n">
        <v>0.109900206731141</v>
      </c>
      <c r="F10264" s="7" t="n">
        <v>0.173279224170268</v>
      </c>
      <c r="G10264" s="7" t="n">
        <v>1</v>
      </c>
      <c r="H10264" s="7" t="n">
        <v>1.36174230824184</v>
      </c>
      <c r="I10264" s="7" t="n">
        <v>0.114618745389871</v>
      </c>
      <c r="J10264" s="7" t="s">
        <v>892</v>
      </c>
    </row>
    <row r="10265" customFormat="false" ht="14.5" hidden="false" customHeight="false" outlineLevel="0" collapsed="false">
      <c r="A10265" s="7" t="s">
        <v>21392</v>
      </c>
      <c r="B10265" s="7" t="s">
        <v>21393</v>
      </c>
      <c r="C10265" s="7" t="n">
        <v>0.0461373151693734</v>
      </c>
      <c r="D10265" s="7" t="n">
        <v>-0.00156779623554141</v>
      </c>
      <c r="E10265" s="7" t="n">
        <v>0.187700779826641</v>
      </c>
      <c r="F10265" s="7" t="n">
        <v>0.895860638418369</v>
      </c>
      <c r="G10265" s="7" t="n">
        <v>1</v>
      </c>
      <c r="H10265" s="7" t="n">
        <v>-0.130892132593154</v>
      </c>
      <c r="I10265" s="7" t="n">
        <v>0</v>
      </c>
      <c r="J10265" s="7" t="s">
        <v>892</v>
      </c>
    </row>
    <row r="10266" customFormat="false" ht="14.5" hidden="false" customHeight="false" outlineLevel="0" collapsed="false">
      <c r="A10266" s="7" t="s">
        <v>21394</v>
      </c>
      <c r="B10266" s="7" t="s">
        <v>21395</v>
      </c>
      <c r="C10266" s="7" t="n">
        <v>1763.59486849622</v>
      </c>
      <c r="D10266" s="7" t="n">
        <v>0.000954583555662994</v>
      </c>
      <c r="E10266" s="7" t="n">
        <v>0.0847645746388432</v>
      </c>
      <c r="F10266" s="7" t="n">
        <v>0.983783595636818</v>
      </c>
      <c r="G10266" s="7" t="n">
        <v>1</v>
      </c>
      <c r="H10266" s="7" t="n">
        <v>0.0203256482872903</v>
      </c>
      <c r="I10266" s="7" t="n">
        <v>0.592665473395419</v>
      </c>
      <c r="J10266" s="7" t="s">
        <v>892</v>
      </c>
    </row>
    <row r="10267" customFormat="false" ht="14.5" hidden="false" customHeight="false" outlineLevel="0" collapsed="false">
      <c r="A10267" s="7" t="s">
        <v>21396</v>
      </c>
      <c r="B10267" s="7" t="s">
        <v>21397</v>
      </c>
      <c r="C10267" s="7" t="n">
        <v>301.256288623151</v>
      </c>
      <c r="D10267" s="7" t="n">
        <v>0.0201649492856629</v>
      </c>
      <c r="E10267" s="7" t="n">
        <v>0.109913177081732</v>
      </c>
      <c r="F10267" s="7" t="n">
        <v>0.600075823348846</v>
      </c>
      <c r="G10267" s="7" t="n">
        <v>1</v>
      </c>
      <c r="H10267" s="7" t="n">
        <v>0.524291477919537</v>
      </c>
      <c r="I10267" s="7" t="n">
        <v>0.671916922315984</v>
      </c>
      <c r="J10267" s="7" t="s">
        <v>892</v>
      </c>
    </row>
    <row r="10268" customFormat="false" ht="14.5" hidden="false" customHeight="false" outlineLevel="0" collapsed="false">
      <c r="A10268" s="7" t="s">
        <v>21398</v>
      </c>
      <c r="B10268" s="7" t="s">
        <v>21399</v>
      </c>
      <c r="C10268" s="7" t="n">
        <v>1852.17222834311</v>
      </c>
      <c r="D10268" s="7" t="n">
        <v>0.0579954403387184</v>
      </c>
      <c r="E10268" s="7" t="n">
        <v>0.0778234338154692</v>
      </c>
      <c r="F10268" s="7" t="n">
        <v>0.247039595865294</v>
      </c>
      <c r="G10268" s="7" t="n">
        <v>1</v>
      </c>
      <c r="H10268" s="7" t="n">
        <v>1.15756990673201</v>
      </c>
      <c r="I10268" s="7" t="n">
        <v>0.168253939480673</v>
      </c>
      <c r="J10268" s="7" t="s">
        <v>892</v>
      </c>
    </row>
    <row r="10269" customFormat="false" ht="14.5" hidden="false" customHeight="false" outlineLevel="0" collapsed="false">
      <c r="A10269" s="7" t="s">
        <v>21400</v>
      </c>
      <c r="B10269" s="7" t="s">
        <v>21401</v>
      </c>
      <c r="C10269" s="7" t="n">
        <v>1591.99939928705</v>
      </c>
      <c r="D10269" s="7" t="n">
        <v>-0.0269372972299998</v>
      </c>
      <c r="E10269" s="7" t="n">
        <v>0.0846817443128532</v>
      </c>
      <c r="F10269" s="7" t="n">
        <v>0.572392727489974</v>
      </c>
      <c r="G10269" s="7" t="n">
        <v>1</v>
      </c>
      <c r="H10269" s="7" t="n">
        <v>-0.564531119701765</v>
      </c>
      <c r="I10269" s="7" t="n">
        <v>0.480815935001323</v>
      </c>
      <c r="J10269" s="7" t="s">
        <v>892</v>
      </c>
    </row>
    <row r="10270" customFormat="false" ht="14.5" hidden="false" customHeight="false" outlineLevel="0" collapsed="false">
      <c r="A10270" s="7" t="s">
        <v>21402</v>
      </c>
      <c r="B10270" s="7" t="s">
        <v>21403</v>
      </c>
      <c r="C10270" s="7" t="n">
        <v>709.299533404109</v>
      </c>
      <c r="D10270" s="7" t="n">
        <v>0.0374157693578071</v>
      </c>
      <c r="E10270" s="7" t="n">
        <v>0.0691732859658024</v>
      </c>
      <c r="F10270" s="7" t="n">
        <v>0.445940566586439</v>
      </c>
      <c r="G10270" s="7" t="n">
        <v>1</v>
      </c>
      <c r="H10270" s="7" t="n">
        <v>0.762200133260679</v>
      </c>
      <c r="I10270" s="7" t="n">
        <v>0.415760038753784</v>
      </c>
      <c r="J10270" s="7" t="s">
        <v>892</v>
      </c>
    </row>
    <row r="10271" customFormat="false" ht="14.5" hidden="false" customHeight="false" outlineLevel="0" collapsed="false">
      <c r="A10271" s="7" t="s">
        <v>21404</v>
      </c>
      <c r="B10271" s="7" t="s">
        <v>21405</v>
      </c>
      <c r="C10271" s="7" t="n">
        <v>0.185655677797147</v>
      </c>
      <c r="D10271" s="7" t="n">
        <v>-0.0018992817611394</v>
      </c>
      <c r="E10271" s="7" t="n">
        <v>0.17496648564087</v>
      </c>
      <c r="F10271" s="7" t="n">
        <v>0.908786008158215</v>
      </c>
      <c r="G10271" s="7" t="n">
        <v>1</v>
      </c>
      <c r="H10271" s="7" t="n">
        <v>-0.114569938767666</v>
      </c>
      <c r="I10271" s="7" t="n">
        <v>0</v>
      </c>
      <c r="J10271" s="7" t="s">
        <v>892</v>
      </c>
    </row>
    <row r="10272" customFormat="false" ht="14.5" hidden="false" customHeight="false" outlineLevel="0" collapsed="false">
      <c r="A10272" s="7" t="s">
        <v>21406</v>
      </c>
      <c r="B10272" s="7" t="s">
        <v>21407</v>
      </c>
      <c r="C10272" s="7" t="n">
        <v>2.59737563228841</v>
      </c>
      <c r="D10272" s="7" t="n">
        <v>0.0108189395643558</v>
      </c>
      <c r="E10272" s="7" t="n">
        <v>0.126134386208248</v>
      </c>
      <c r="F10272" s="7" t="n">
        <v>0.733986023075764</v>
      </c>
      <c r="G10272" s="7" t="n">
        <v>1</v>
      </c>
      <c r="H10272" s="7" t="n">
        <v>0.33982804969034</v>
      </c>
      <c r="I10272" s="7" t="n">
        <v>0.966118308095685</v>
      </c>
      <c r="J10272" s="7" t="s">
        <v>892</v>
      </c>
    </row>
    <row r="10273" customFormat="false" ht="14.5" hidden="false" customHeight="false" outlineLevel="0" collapsed="false">
      <c r="A10273" s="7" t="s">
        <v>21408</v>
      </c>
      <c r="B10273" s="7" t="s">
        <v>21409</v>
      </c>
      <c r="C10273" s="7" t="n">
        <v>437.383838848801</v>
      </c>
      <c r="D10273" s="7" t="n">
        <v>0.0139371363675622</v>
      </c>
      <c r="E10273" s="7" t="n">
        <v>0.0923739227646436</v>
      </c>
      <c r="F10273" s="7" t="n">
        <v>0.753834801254604</v>
      </c>
      <c r="G10273" s="7" t="n">
        <v>1</v>
      </c>
      <c r="H10273" s="7" t="n">
        <v>0.313586911927161</v>
      </c>
      <c r="I10273" s="7" t="n">
        <v>1.08585526550929</v>
      </c>
      <c r="J10273" s="7" t="s">
        <v>892</v>
      </c>
    </row>
    <row r="10274" customFormat="false" ht="14.5" hidden="false" customHeight="false" outlineLevel="0" collapsed="false">
      <c r="A10274" s="7" t="s">
        <v>21410</v>
      </c>
      <c r="B10274" s="7" t="s">
        <v>21411</v>
      </c>
      <c r="C10274" s="7" t="n">
        <v>11.5076455773104</v>
      </c>
      <c r="D10274" s="7" t="n">
        <v>-0.00401346554344075</v>
      </c>
      <c r="E10274" s="7" t="n">
        <v>0.120957458884892</v>
      </c>
      <c r="F10274" s="7" t="n">
        <v>0.902603004809663</v>
      </c>
      <c r="G10274" s="7" t="n">
        <v>1</v>
      </c>
      <c r="H10274" s="7" t="n">
        <v>-0.122373777651894</v>
      </c>
      <c r="I10274" s="7" t="n">
        <v>0.737626243404506</v>
      </c>
      <c r="J10274" s="7" t="s">
        <v>892</v>
      </c>
    </row>
    <row r="10275" customFormat="false" ht="14.5" hidden="false" customHeight="false" outlineLevel="0" collapsed="false">
      <c r="A10275" s="7" t="s">
        <v>21412</v>
      </c>
      <c r="B10275" s="7" t="s">
        <v>21413</v>
      </c>
      <c r="C10275" s="7" t="n">
        <v>1409.82702505241</v>
      </c>
      <c r="D10275" s="7" t="n">
        <v>-0.0190355115857441</v>
      </c>
      <c r="E10275" s="7" t="n">
        <v>0.0679977510500738</v>
      </c>
      <c r="F10275" s="7" t="n">
        <v>0.696209937897663</v>
      </c>
      <c r="G10275" s="7" t="n">
        <v>1</v>
      </c>
      <c r="H10275" s="7" t="n">
        <v>-0.390441726693543</v>
      </c>
      <c r="I10275" s="7" t="n">
        <v>0.544955900666377</v>
      </c>
      <c r="J10275" s="7" t="s">
        <v>892</v>
      </c>
    </row>
    <row r="10276" customFormat="false" ht="14.5" hidden="false" customHeight="false" outlineLevel="0" collapsed="false">
      <c r="A10276" s="7" t="s">
        <v>21414</v>
      </c>
      <c r="B10276" s="7" t="s">
        <v>21415</v>
      </c>
      <c r="C10276" s="7" t="n">
        <v>840.447197749372</v>
      </c>
      <c r="D10276" s="7" t="n">
        <v>-0.00388123012571409</v>
      </c>
      <c r="E10276" s="7" t="n">
        <v>0.0786067694431859</v>
      </c>
      <c r="F10276" s="7" t="n">
        <v>0.936189232313051</v>
      </c>
      <c r="G10276" s="7" t="n">
        <v>1</v>
      </c>
      <c r="H10276" s="7" t="n">
        <v>-0.0800603817890264</v>
      </c>
      <c r="I10276" s="7" t="n">
        <v>0.361554142058736</v>
      </c>
      <c r="J10276" s="7" t="s">
        <v>892</v>
      </c>
    </row>
    <row r="10277" customFormat="false" ht="14.5" hidden="false" customHeight="false" outlineLevel="0" collapsed="false">
      <c r="A10277" s="7" t="s">
        <v>21416</v>
      </c>
      <c r="B10277" s="7" t="s">
        <v>21417</v>
      </c>
      <c r="C10277" s="7" t="n">
        <v>735.168491760959</v>
      </c>
      <c r="D10277" s="7" t="n">
        <v>0.0122468208747716</v>
      </c>
      <c r="E10277" s="7" t="n">
        <v>0.0965583002674803</v>
      </c>
      <c r="F10277" s="7" t="n">
        <v>0.773806173174667</v>
      </c>
      <c r="G10277" s="7" t="n">
        <v>1</v>
      </c>
      <c r="H10277" s="7" t="n">
        <v>0.287399853739988</v>
      </c>
      <c r="I10277" s="7" t="n">
        <v>0.341961861107519</v>
      </c>
      <c r="J10277" s="7" t="s">
        <v>892</v>
      </c>
    </row>
    <row r="10278" customFormat="false" ht="14.5" hidden="false" customHeight="false" outlineLevel="0" collapsed="false">
      <c r="A10278" s="7" t="s">
        <v>21418</v>
      </c>
      <c r="B10278" s="7" t="s">
        <v>21419</v>
      </c>
      <c r="C10278" s="7" t="n">
        <v>2107.36642212002</v>
      </c>
      <c r="D10278" s="7" t="n">
        <v>-0.0348574859565417</v>
      </c>
      <c r="E10278" s="7" t="n">
        <v>0.0790110528905802</v>
      </c>
      <c r="F10278" s="7" t="n">
        <v>0.477630076990055</v>
      </c>
      <c r="G10278" s="7" t="n">
        <v>1</v>
      </c>
      <c r="H10278" s="7" t="n">
        <v>-0.710119432145543</v>
      </c>
      <c r="I10278" s="7" t="n">
        <v>0.168253939480673</v>
      </c>
      <c r="J10278" s="7" t="s">
        <v>892</v>
      </c>
    </row>
    <row r="10279" customFormat="false" ht="14.5" hidden="false" customHeight="false" outlineLevel="0" collapsed="false">
      <c r="A10279" s="7" t="s">
        <v>21420</v>
      </c>
      <c r="B10279" s="7" t="s">
        <v>21421</v>
      </c>
      <c r="C10279" s="7" t="n">
        <v>1306.11114169839</v>
      </c>
      <c r="D10279" s="7" t="n">
        <v>-0.0219464312786546</v>
      </c>
      <c r="E10279" s="7" t="n">
        <v>0.0847639177692923</v>
      </c>
      <c r="F10279" s="7" t="n">
        <v>0.643782162464989</v>
      </c>
      <c r="G10279" s="7" t="n">
        <v>1</v>
      </c>
      <c r="H10279" s="7" t="n">
        <v>-0.462417206608034</v>
      </c>
      <c r="I10279" s="7" t="n">
        <v>0.10557725389956</v>
      </c>
      <c r="J10279" s="7" t="s">
        <v>892</v>
      </c>
    </row>
    <row r="10280" customFormat="false" ht="14.5" hidden="false" customHeight="false" outlineLevel="0" collapsed="false">
      <c r="A10280" s="7" t="s">
        <v>21422</v>
      </c>
      <c r="B10280" s="7" t="s">
        <v>21423</v>
      </c>
      <c r="C10280" s="7" t="n">
        <v>792.364305018702</v>
      </c>
      <c r="D10280" s="7" t="n">
        <v>-0.0066314166731431</v>
      </c>
      <c r="E10280" s="7" t="n">
        <v>0.0824510547851309</v>
      </c>
      <c r="F10280" s="7" t="n">
        <v>0.88937559557278</v>
      </c>
      <c r="G10280" s="7" t="n">
        <v>1</v>
      </c>
      <c r="H10280" s="7" t="n">
        <v>-0.139094346584144</v>
      </c>
      <c r="I10280" s="7" t="n">
        <v>1.07545492699926</v>
      </c>
      <c r="J10280" s="7" t="s">
        <v>892</v>
      </c>
    </row>
    <row r="10281" customFormat="false" ht="14.5" hidden="false" customHeight="false" outlineLevel="0" collapsed="false">
      <c r="A10281" s="7" t="s">
        <v>21424</v>
      </c>
      <c r="B10281" s="7" t="s">
        <v>21425</v>
      </c>
      <c r="C10281" s="7" t="n">
        <v>1042.49212064382</v>
      </c>
      <c r="D10281" s="7" t="n">
        <v>-0.0399256258179414</v>
      </c>
      <c r="E10281" s="7" t="n">
        <v>0.0867924526424078</v>
      </c>
      <c r="F10281" s="7" t="n">
        <v>0.406021627823402</v>
      </c>
      <c r="G10281" s="7" t="n">
        <v>1</v>
      </c>
      <c r="H10281" s="7" t="n">
        <v>-0.830915037872586</v>
      </c>
      <c r="I10281" s="7" t="n">
        <v>0.119927739545297</v>
      </c>
      <c r="J10281" s="7" t="s">
        <v>892</v>
      </c>
    </row>
    <row r="10282" customFormat="false" ht="14.5" hidden="false" customHeight="false" outlineLevel="0" collapsed="false">
      <c r="A10282" s="7" t="s">
        <v>21426</v>
      </c>
      <c r="B10282" s="7" t="s">
        <v>21427</v>
      </c>
      <c r="C10282" s="7" t="n">
        <v>1141.17974699922</v>
      </c>
      <c r="D10282" s="7" t="n">
        <v>-0.019246942965392</v>
      </c>
      <c r="E10282" s="7" t="n">
        <v>0.0894658393590135</v>
      </c>
      <c r="F10282" s="7" t="n">
        <v>0.674611452037335</v>
      </c>
      <c r="G10282" s="7" t="n">
        <v>1</v>
      </c>
      <c r="H10282" s="7" t="n">
        <v>-0.419827529901821</v>
      </c>
      <c r="I10282" s="7" t="n">
        <v>0.119927739545297</v>
      </c>
      <c r="J10282" s="7" t="s">
        <v>892</v>
      </c>
    </row>
    <row r="10283" customFormat="false" ht="14.5" hidden="false" customHeight="false" outlineLevel="0" collapsed="false">
      <c r="A10283" s="7" t="s">
        <v>21428</v>
      </c>
      <c r="B10283" s="7" t="s">
        <v>21429</v>
      </c>
      <c r="C10283" s="7" t="n">
        <v>1072.83758087815</v>
      </c>
      <c r="D10283" s="7" t="n">
        <v>0.0169146392295418</v>
      </c>
      <c r="E10283" s="7" t="n">
        <v>0.0746008071013672</v>
      </c>
      <c r="F10283" s="7" t="n">
        <v>0.730080283493054</v>
      </c>
      <c r="G10283" s="7" t="n">
        <v>1</v>
      </c>
      <c r="H10283" s="7" t="n">
        <v>0.345018738428312</v>
      </c>
      <c r="I10283" s="7" t="n">
        <v>0.414337756721012</v>
      </c>
      <c r="J10283" s="7" t="s">
        <v>892</v>
      </c>
    </row>
    <row r="10284" customFormat="false" ht="14.5" hidden="false" customHeight="false" outlineLevel="0" collapsed="false">
      <c r="A10284" s="7" t="s">
        <v>21430</v>
      </c>
      <c r="B10284" s="7" t="s">
        <v>21431</v>
      </c>
      <c r="C10284" s="7" t="n">
        <v>1161.32554269343</v>
      </c>
      <c r="D10284" s="7" t="n">
        <v>-0.0322081668587857</v>
      </c>
      <c r="E10284" s="7" t="n">
        <v>0.0756792661723736</v>
      </c>
      <c r="F10284" s="7" t="n">
        <v>0.513229069102407</v>
      </c>
      <c r="G10284" s="7" t="n">
        <v>1</v>
      </c>
      <c r="H10284" s="7" t="n">
        <v>-0.653817998800047</v>
      </c>
      <c r="I10284" s="7" t="n">
        <v>0.414337756721012</v>
      </c>
      <c r="J10284" s="7" t="s">
        <v>892</v>
      </c>
    </row>
    <row r="10285" customFormat="false" ht="14.5" hidden="false" customHeight="false" outlineLevel="0" collapsed="false">
      <c r="A10285" s="7" t="s">
        <v>21432</v>
      </c>
      <c r="B10285" s="7" t="s">
        <v>21433</v>
      </c>
      <c r="C10285" s="7" t="n">
        <v>4027.39970664576</v>
      </c>
      <c r="D10285" s="7" t="n">
        <v>-0.0141006485304463</v>
      </c>
      <c r="E10285" s="7" t="n">
        <v>0.085540346037261</v>
      </c>
      <c r="F10285" s="7" t="n">
        <v>0.763860528698217</v>
      </c>
      <c r="G10285" s="7" t="n">
        <v>1</v>
      </c>
      <c r="H10285" s="7" t="n">
        <v>-0.300415124233747</v>
      </c>
      <c r="I10285" s="7" t="n">
        <v>0.922409349603785</v>
      </c>
      <c r="J10285" s="7" t="s">
        <v>892</v>
      </c>
    </row>
    <row r="10286" customFormat="false" ht="14.5" hidden="false" customHeight="false" outlineLevel="0" collapsed="false">
      <c r="A10286" s="7" t="s">
        <v>21434</v>
      </c>
      <c r="B10286" s="7" t="s">
        <v>21435</v>
      </c>
      <c r="C10286" s="7" t="n">
        <v>1567.68804956593</v>
      </c>
      <c r="D10286" s="7" t="n">
        <v>-0.0346740306676416</v>
      </c>
      <c r="E10286" s="7" t="n">
        <v>0.0905628191276387</v>
      </c>
      <c r="F10286" s="7" t="n">
        <v>0.45756608825201</v>
      </c>
      <c r="G10286" s="7" t="n">
        <v>1</v>
      </c>
      <c r="H10286" s="7" t="n">
        <v>-0.74286058931785</v>
      </c>
      <c r="I10286" s="7" t="n">
        <v>0.592665473395419</v>
      </c>
      <c r="J10286" s="7" t="s">
        <v>892</v>
      </c>
    </row>
    <row r="10287" customFormat="false" ht="14.5" hidden="false" customHeight="false" outlineLevel="0" collapsed="false">
      <c r="A10287" s="7" t="s">
        <v>21436</v>
      </c>
      <c r="B10287" s="7" t="s">
        <v>21437</v>
      </c>
      <c r="C10287" s="7" t="n">
        <v>617.942422353975</v>
      </c>
      <c r="D10287" s="7" t="n">
        <v>0.00544170298775726</v>
      </c>
      <c r="E10287" s="7" t="n">
        <v>0.0853163936371688</v>
      </c>
      <c r="F10287" s="7" t="n">
        <v>0.907470998744281</v>
      </c>
      <c r="G10287" s="7" t="n">
        <v>1</v>
      </c>
      <c r="H10287" s="7" t="n">
        <v>0.116229069505123</v>
      </c>
      <c r="I10287" s="7" t="n">
        <v>0.33586668052142</v>
      </c>
      <c r="J10287" s="7" t="s">
        <v>892</v>
      </c>
    </row>
    <row r="10288" customFormat="false" ht="14.5" hidden="false" customHeight="false" outlineLevel="0" collapsed="false">
      <c r="A10288" s="7" t="s">
        <v>21438</v>
      </c>
      <c r="B10288" s="7" t="s">
        <v>21439</v>
      </c>
      <c r="C10288" s="7" t="n">
        <v>0.735205155095524</v>
      </c>
      <c r="D10288" s="7" t="n">
        <v>0.0025024307252532</v>
      </c>
      <c r="E10288" s="7" t="n">
        <v>0.162272372279451</v>
      </c>
      <c r="F10288" s="7" t="n">
        <v>0.90145402657719</v>
      </c>
      <c r="G10288" s="7" t="n">
        <v>1</v>
      </c>
      <c r="H10288" s="7" t="n">
        <v>0.123824760579665</v>
      </c>
      <c r="I10288" s="7" t="n">
        <v>0</v>
      </c>
      <c r="J10288" s="7" t="s">
        <v>892</v>
      </c>
    </row>
    <row r="10289" customFormat="false" ht="14.5" hidden="false" customHeight="false" outlineLevel="0" collapsed="false">
      <c r="A10289" s="7" t="s">
        <v>21440</v>
      </c>
      <c r="B10289" s="7" t="s">
        <v>21441</v>
      </c>
      <c r="C10289" s="7" t="n">
        <v>437.467691811195</v>
      </c>
      <c r="D10289" s="7" t="n">
        <v>0.00557749286338237</v>
      </c>
      <c r="E10289" s="7" t="n">
        <v>0.0899914948193434</v>
      </c>
      <c r="F10289" s="7" t="n">
        <v>0.901587096164116</v>
      </c>
      <c r="G10289" s="7" t="n">
        <v>1</v>
      </c>
      <c r="H10289" s="7" t="n">
        <v>0.123656700851774</v>
      </c>
      <c r="I10289" s="7" t="n">
        <v>1.45679926338896</v>
      </c>
      <c r="J10289" s="7" t="s">
        <v>892</v>
      </c>
    </row>
    <row r="10290" customFormat="false" ht="14.5" hidden="false" customHeight="false" outlineLevel="0" collapsed="false">
      <c r="A10290" s="7" t="s">
        <v>21442</v>
      </c>
      <c r="B10290" s="7" t="s">
        <v>21443</v>
      </c>
      <c r="C10290" s="7" t="n">
        <v>579.961270013225</v>
      </c>
      <c r="D10290" s="7" t="n">
        <v>-0.0077316147897507</v>
      </c>
      <c r="E10290" s="7" t="n">
        <v>0.0865192827354028</v>
      </c>
      <c r="F10290" s="7" t="n">
        <v>0.867804833690175</v>
      </c>
      <c r="G10290" s="7" t="n">
        <v>1</v>
      </c>
      <c r="H10290" s="7" t="n">
        <v>-0.166447451682607</v>
      </c>
      <c r="I10290" s="7" t="n">
        <v>0.528960819302908</v>
      </c>
      <c r="J10290" s="7" t="s">
        <v>892</v>
      </c>
    </row>
    <row r="10291" customFormat="false" ht="14.5" hidden="false" customHeight="false" outlineLevel="0" collapsed="false">
      <c r="A10291" s="7" t="s">
        <v>21444</v>
      </c>
      <c r="B10291" s="7" t="s">
        <v>21445</v>
      </c>
      <c r="C10291" s="7" t="n">
        <v>319.735373755253</v>
      </c>
      <c r="D10291" s="7" t="n">
        <v>-0.00277293908920165</v>
      </c>
      <c r="E10291" s="7" t="n">
        <v>0.0898814242452397</v>
      </c>
      <c r="F10291" s="7" t="n">
        <v>0.950983435881183</v>
      </c>
      <c r="G10291" s="7" t="n">
        <v>1</v>
      </c>
      <c r="H10291" s="7" t="n">
        <v>-0.0614718456818724</v>
      </c>
      <c r="I10291" s="7" t="n">
        <v>1.05878509146806</v>
      </c>
      <c r="J10291" s="7" t="s">
        <v>892</v>
      </c>
    </row>
    <row r="10292" customFormat="false" ht="14.5" hidden="false" customHeight="false" outlineLevel="0" collapsed="false">
      <c r="A10292" s="7" t="s">
        <v>21446</v>
      </c>
      <c r="B10292" s="7" t="s">
        <v>21447</v>
      </c>
      <c r="C10292" s="7" t="n">
        <v>325.48113431723</v>
      </c>
      <c r="D10292" s="7" t="n">
        <v>-0.0102193757312217</v>
      </c>
      <c r="E10292" s="7" t="n">
        <v>0.0835751682156276</v>
      </c>
      <c r="F10292" s="7" t="n">
        <v>0.829389150500755</v>
      </c>
      <c r="G10292" s="7" t="n">
        <v>1</v>
      </c>
      <c r="H10292" s="7" t="n">
        <v>-0.215485070738785</v>
      </c>
      <c r="I10292" s="7" t="n">
        <v>1.08585526550929</v>
      </c>
      <c r="J10292" s="7" t="s">
        <v>892</v>
      </c>
    </row>
    <row r="10293" customFormat="false" ht="14.5" hidden="false" customHeight="false" outlineLevel="0" collapsed="false">
      <c r="A10293" s="7" t="s">
        <v>21448</v>
      </c>
      <c r="B10293" s="7" t="s">
        <v>21449</v>
      </c>
      <c r="C10293" s="7" t="n">
        <v>992.987160226031</v>
      </c>
      <c r="D10293" s="7" t="n">
        <v>-0.00701766318311278</v>
      </c>
      <c r="E10293" s="7" t="n">
        <v>0.0737438782147908</v>
      </c>
      <c r="F10293" s="7" t="n">
        <v>0.886057083019549</v>
      </c>
      <c r="G10293" s="7" t="n">
        <v>1</v>
      </c>
      <c r="H10293" s="7" t="n">
        <v>-0.143295153830823</v>
      </c>
      <c r="I10293" s="7" t="n">
        <v>0.119927739545297</v>
      </c>
      <c r="J10293" s="7" t="s">
        <v>892</v>
      </c>
    </row>
    <row r="10294" customFormat="false" ht="14.5" hidden="false" customHeight="false" outlineLevel="0" collapsed="false">
      <c r="A10294" s="7" t="s">
        <v>21450</v>
      </c>
      <c r="B10294" s="7" t="s">
        <v>21451</v>
      </c>
      <c r="C10294" s="7" t="n">
        <v>589.861574404629</v>
      </c>
      <c r="D10294" s="7" t="n">
        <v>-0.0242747246714185</v>
      </c>
      <c r="E10294" s="7" t="n">
        <v>0.112214728547581</v>
      </c>
      <c r="F10294" s="7" t="n">
        <v>0.52825296872317</v>
      </c>
      <c r="G10294" s="7" t="n">
        <v>1</v>
      </c>
      <c r="H10294" s="7" t="n">
        <v>-0.630675122190243</v>
      </c>
      <c r="I10294" s="7" t="n">
        <v>0.855489447185871</v>
      </c>
      <c r="J10294" s="7" t="s">
        <v>892</v>
      </c>
    </row>
    <row r="10295" customFormat="false" ht="14.5" hidden="false" customHeight="false" outlineLevel="0" collapsed="false">
      <c r="A10295" s="7" t="s">
        <v>21452</v>
      </c>
      <c r="B10295" s="7" t="s">
        <v>21453</v>
      </c>
      <c r="C10295" s="7" t="n">
        <v>533.213387768417</v>
      </c>
      <c r="D10295" s="7" t="n">
        <v>-0.0464421869669427</v>
      </c>
      <c r="E10295" s="7" t="n">
        <v>0.0887152201191418</v>
      </c>
      <c r="F10295" s="7" t="n">
        <v>0.335328761269541</v>
      </c>
      <c r="G10295" s="7" t="n">
        <v>1</v>
      </c>
      <c r="H10295" s="7" t="n">
        <v>-0.963436012185938</v>
      </c>
      <c r="I10295" s="7" t="n">
        <v>0.33586668052142</v>
      </c>
      <c r="J10295" s="7" t="s">
        <v>892</v>
      </c>
    </row>
    <row r="10296" customFormat="false" ht="14.5" hidden="false" customHeight="false" outlineLevel="0" collapsed="false">
      <c r="A10296" s="7" t="s">
        <v>21454</v>
      </c>
      <c r="B10296" s="7" t="s">
        <v>21455</v>
      </c>
      <c r="C10296" s="7" t="n">
        <v>2358.25301814651</v>
      </c>
      <c r="D10296" s="7" t="n">
        <v>0.00363343892907581</v>
      </c>
      <c r="E10296" s="7" t="n">
        <v>0.109433624748173</v>
      </c>
      <c r="F10296" s="7" t="n">
        <v>0.921456551504191</v>
      </c>
      <c r="G10296" s="7" t="n">
        <v>1</v>
      </c>
      <c r="H10296" s="7" t="n">
        <v>0.0985991417269608</v>
      </c>
      <c r="I10296" s="7" t="n">
        <v>1.41613938127737</v>
      </c>
      <c r="J10296" s="7" t="s">
        <v>892</v>
      </c>
    </row>
    <row r="10297" customFormat="false" ht="14.5" hidden="false" customHeight="false" outlineLevel="0" collapsed="false">
      <c r="A10297" s="7" t="s">
        <v>21456</v>
      </c>
      <c r="B10297" s="7" t="s">
        <v>21457</v>
      </c>
      <c r="C10297" s="7" t="n">
        <v>2209.71611084512</v>
      </c>
      <c r="D10297" s="7" t="n">
        <v>0.0385709778312803</v>
      </c>
      <c r="E10297" s="7" t="n">
        <v>0.0839230722926691</v>
      </c>
      <c r="F10297" s="7" t="n">
        <v>0.426745400078098</v>
      </c>
      <c r="G10297" s="7" t="n">
        <v>1</v>
      </c>
      <c r="H10297" s="7" t="n">
        <v>0.794773274037252</v>
      </c>
      <c r="I10297" s="7" t="n">
        <v>0.168253939480673</v>
      </c>
      <c r="J10297" s="7" t="s">
        <v>892</v>
      </c>
    </row>
    <row r="10298" customFormat="false" ht="14.5" hidden="false" customHeight="false" outlineLevel="0" collapsed="false">
      <c r="A10298" s="7" t="s">
        <v>21458</v>
      </c>
      <c r="B10298" s="7" t="s">
        <v>21459</v>
      </c>
      <c r="C10298" s="7" t="n">
        <v>1964.27419299189</v>
      </c>
      <c r="D10298" s="7" t="n">
        <v>0.0344143965633085</v>
      </c>
      <c r="E10298" s="7" t="n">
        <v>0.102076000911368</v>
      </c>
      <c r="F10298" s="7" t="n">
        <v>0.426656407156854</v>
      </c>
      <c r="G10298" s="7" t="n">
        <v>1</v>
      </c>
      <c r="H10298" s="7" t="n">
        <v>0.794926243949896</v>
      </c>
      <c r="I10298" s="7" t="n">
        <v>0.171921728782942</v>
      </c>
      <c r="J10298" s="7" t="s">
        <v>892</v>
      </c>
    </row>
    <row r="10299" customFormat="false" ht="14.5" hidden="false" customHeight="false" outlineLevel="0" collapsed="false">
      <c r="A10299" s="7" t="s">
        <v>21460</v>
      </c>
      <c r="B10299" s="7" t="s">
        <v>21461</v>
      </c>
      <c r="C10299" s="7" t="n">
        <v>798.253735237711</v>
      </c>
      <c r="D10299" s="7" t="n">
        <v>-0.0194889206492598</v>
      </c>
      <c r="E10299" s="7" t="n">
        <v>0.0938260365963778</v>
      </c>
      <c r="F10299" s="7" t="n">
        <v>0.659601258928591</v>
      </c>
      <c r="G10299" s="7" t="n">
        <v>1</v>
      </c>
      <c r="H10299" s="7" t="n">
        <v>-0.440463753545029</v>
      </c>
      <c r="I10299" s="7" t="n">
        <v>0.341961861107519</v>
      </c>
      <c r="J10299" s="7" t="s">
        <v>892</v>
      </c>
    </row>
    <row r="10300" customFormat="false" ht="14.5" hidden="false" customHeight="false" outlineLevel="0" collapsed="false">
      <c r="A10300" s="7" t="s">
        <v>21462</v>
      </c>
      <c r="B10300" s="7" t="s">
        <v>21463</v>
      </c>
      <c r="C10300" s="7" t="n">
        <v>4794.01491310894</v>
      </c>
      <c r="D10300" s="7" t="n">
        <v>-0.00767615500735273</v>
      </c>
      <c r="E10300" s="7" t="n">
        <v>0.0828612003262515</v>
      </c>
      <c r="F10300" s="7" t="n">
        <v>0.871832134688793</v>
      </c>
      <c r="G10300" s="7" t="n">
        <v>1</v>
      </c>
      <c r="H10300" s="7" t="n">
        <v>-0.1613317286903</v>
      </c>
      <c r="I10300" s="7" t="n">
        <v>1.41613938127737</v>
      </c>
      <c r="J10300" s="7" t="s">
        <v>892</v>
      </c>
    </row>
    <row r="10301" customFormat="false" ht="14.5" hidden="false" customHeight="false" outlineLevel="0" collapsed="false">
      <c r="A10301" s="7" t="s">
        <v>21464</v>
      </c>
      <c r="B10301" s="7" t="s">
        <v>21465</v>
      </c>
      <c r="C10301" s="7" t="n">
        <v>602.223162983215</v>
      </c>
      <c r="D10301" s="7" t="n">
        <v>-0.00371180178011619</v>
      </c>
      <c r="E10301" s="7" t="n">
        <v>0.0882233186278401</v>
      </c>
      <c r="F10301" s="7" t="n">
        <v>0.935364279816403</v>
      </c>
      <c r="G10301" s="7" t="n">
        <v>1</v>
      </c>
      <c r="H10301" s="7" t="n">
        <v>-0.0810976685420141</v>
      </c>
      <c r="I10301" s="7" t="n">
        <v>0.33586668052142</v>
      </c>
      <c r="J10301" s="7" t="s">
        <v>892</v>
      </c>
    </row>
    <row r="10302" customFormat="false" ht="14.5" hidden="false" customHeight="false" outlineLevel="0" collapsed="false">
      <c r="A10302" s="7" t="s">
        <v>21466</v>
      </c>
      <c r="B10302" s="7" t="s">
        <v>21467</v>
      </c>
      <c r="C10302" s="7" t="n">
        <v>2205.25262379173</v>
      </c>
      <c r="D10302" s="7" t="n">
        <v>-0.0421659543126786</v>
      </c>
      <c r="E10302" s="7" t="n">
        <v>0.0898433429156677</v>
      </c>
      <c r="F10302" s="7" t="n">
        <v>0.375360559122621</v>
      </c>
      <c r="G10302" s="7" t="n">
        <v>1</v>
      </c>
      <c r="H10302" s="7" t="n">
        <v>-0.886476969508026</v>
      </c>
      <c r="I10302" s="7" t="n">
        <v>0.592665473395419</v>
      </c>
      <c r="J10302" s="7" t="s">
        <v>892</v>
      </c>
    </row>
    <row r="10303" customFormat="false" ht="14.5" hidden="false" customHeight="false" outlineLevel="0" collapsed="false">
      <c r="A10303" s="7" t="s">
        <v>21468</v>
      </c>
      <c r="B10303" s="7" t="s">
        <v>21469</v>
      </c>
      <c r="C10303" s="7" t="n">
        <v>210.439758859092</v>
      </c>
      <c r="D10303" s="7" t="n">
        <v>-0.013952988219836</v>
      </c>
      <c r="E10303" s="7" t="n">
        <v>0.0919850952838077</v>
      </c>
      <c r="F10303" s="7" t="n">
        <v>0.754399829214814</v>
      </c>
      <c r="G10303" s="7" t="n">
        <v>1</v>
      </c>
      <c r="H10303" s="7" t="n">
        <v>-0.312843151914952</v>
      </c>
      <c r="I10303" s="7" t="n">
        <v>0.671916922315984</v>
      </c>
      <c r="J10303" s="7" t="s">
        <v>892</v>
      </c>
    </row>
    <row r="10304" customFormat="false" ht="14.5" hidden="false" customHeight="false" outlineLevel="0" collapsed="false">
      <c r="A10304" s="7" t="s">
        <v>21470</v>
      </c>
      <c r="B10304" s="7" t="s">
        <v>21471</v>
      </c>
      <c r="C10304" s="7" t="n">
        <v>186.741247192398</v>
      </c>
      <c r="D10304" s="7" t="n">
        <v>-0.0126395804632267</v>
      </c>
      <c r="E10304" s="7" t="n">
        <v>0.0819059711761712</v>
      </c>
      <c r="F10304" s="7" t="n">
        <v>0.7919082599909</v>
      </c>
      <c r="G10304" s="7" t="n">
        <v>1</v>
      </c>
      <c r="H10304" s="7" t="n">
        <v>-0.263833447591736</v>
      </c>
      <c r="I10304" s="7" t="n">
        <v>0.671916922315984</v>
      </c>
      <c r="J10304" s="7" t="s">
        <v>892</v>
      </c>
    </row>
    <row r="10305" customFormat="false" ht="14.5" hidden="false" customHeight="false" outlineLevel="0" collapsed="false">
      <c r="A10305" s="7" t="s">
        <v>21472</v>
      </c>
      <c r="B10305" s="7" t="s">
        <v>21473</v>
      </c>
      <c r="C10305" s="7" t="n">
        <v>778.740918784862</v>
      </c>
      <c r="D10305" s="7" t="n">
        <v>-0.0192646982237362</v>
      </c>
      <c r="E10305" s="7" t="n">
        <v>0.0961349437063321</v>
      </c>
      <c r="F10305" s="7" t="n">
        <v>0.656646366773124</v>
      </c>
      <c r="G10305" s="7" t="n">
        <v>1</v>
      </c>
      <c r="H10305" s="7" t="n">
        <v>-0.444548092170761</v>
      </c>
      <c r="I10305" s="7" t="n">
        <v>1.07545492699926</v>
      </c>
      <c r="J10305" s="7" t="s">
        <v>892</v>
      </c>
    </row>
    <row r="10306" customFormat="false" ht="14.5" hidden="false" customHeight="false" outlineLevel="0" collapsed="false">
      <c r="A10306" s="7" t="s">
        <v>21474</v>
      </c>
      <c r="B10306" s="7" t="s">
        <v>21475</v>
      </c>
      <c r="C10306" s="7" t="n">
        <v>1127.57948988219</v>
      </c>
      <c r="D10306" s="7" t="n">
        <v>-0.00230782132539497</v>
      </c>
      <c r="E10306" s="7" t="n">
        <v>0.109445981514967</v>
      </c>
      <c r="F10306" s="7" t="n">
        <v>0.950004065166168</v>
      </c>
      <c r="G10306" s="7" t="n">
        <v>1</v>
      </c>
      <c r="H10306" s="7" t="n">
        <v>-0.0627016729869591</v>
      </c>
      <c r="I10306" s="7" t="n">
        <v>0.414337756721012</v>
      </c>
      <c r="J10306" s="7" t="s">
        <v>892</v>
      </c>
    </row>
    <row r="10307" customFormat="false" ht="14.5" hidden="false" customHeight="false" outlineLevel="0" collapsed="false">
      <c r="A10307" s="7" t="s">
        <v>21476</v>
      </c>
      <c r="B10307" s="7" t="s">
        <v>21477</v>
      </c>
      <c r="C10307" s="7" t="n">
        <v>893.471978547545</v>
      </c>
      <c r="D10307" s="7" t="n">
        <v>0.0016841873370374</v>
      </c>
      <c r="E10307" s="7" t="n">
        <v>0.075042388657987</v>
      </c>
      <c r="F10307" s="7" t="n">
        <v>0.972520373978378</v>
      </c>
      <c r="G10307" s="7" t="n">
        <v>1</v>
      </c>
      <c r="H10307" s="7" t="n">
        <v>0.0344474152592779</v>
      </c>
      <c r="I10307" s="7" t="n">
        <v>0.415760038753784</v>
      </c>
      <c r="J10307" s="7" t="s">
        <v>892</v>
      </c>
    </row>
    <row r="10308" customFormat="false" ht="14.5" hidden="false" customHeight="false" outlineLevel="0" collapsed="false">
      <c r="A10308" s="7" t="s">
        <v>21478</v>
      </c>
      <c r="B10308" s="7" t="s">
        <v>21479</v>
      </c>
      <c r="C10308" s="7" t="n">
        <v>541.306470063106</v>
      </c>
      <c r="D10308" s="7" t="n">
        <v>-0.000576227273819228</v>
      </c>
      <c r="E10308" s="7" t="n">
        <v>0.0914943477659065</v>
      </c>
      <c r="F10308" s="7" t="n">
        <v>0.989651775222584</v>
      </c>
      <c r="G10308" s="7" t="n">
        <v>1</v>
      </c>
      <c r="H10308" s="7" t="n">
        <v>-0.0129699400329466</v>
      </c>
      <c r="I10308" s="7" t="n">
        <v>1.33602978920835</v>
      </c>
      <c r="J10308" s="7" t="s">
        <v>892</v>
      </c>
    </row>
    <row r="10309" customFormat="false" ht="14.5" hidden="false" customHeight="false" outlineLevel="0" collapsed="false">
      <c r="A10309" s="7" t="s">
        <v>21480</v>
      </c>
      <c r="B10309" s="7" t="s">
        <v>21481</v>
      </c>
      <c r="C10309" s="7" t="n">
        <v>0.256899785818292</v>
      </c>
      <c r="D10309" s="7" t="n">
        <v>0.00647425763153709</v>
      </c>
      <c r="E10309" s="7" t="n">
        <v>0.170405980634528</v>
      </c>
      <c r="F10309" s="7" t="n">
        <v>0.727915059300369</v>
      </c>
      <c r="G10309" s="7" t="n">
        <v>1</v>
      </c>
      <c r="H10309" s="7" t="n">
        <v>0.347900300882253</v>
      </c>
      <c r="I10309" s="7" t="n">
        <v>0</v>
      </c>
      <c r="J10309" s="7" t="s">
        <v>892</v>
      </c>
    </row>
    <row r="10310" customFormat="false" ht="14.5" hidden="false" customHeight="false" outlineLevel="0" collapsed="false">
      <c r="A10310" s="7" t="s">
        <v>21482</v>
      </c>
      <c r="B10310" s="7" t="s">
        <v>21483</v>
      </c>
      <c r="C10310" s="7" t="n">
        <v>730.475570361801</v>
      </c>
      <c r="D10310" s="7" t="n">
        <v>0.0488290870589751</v>
      </c>
      <c r="E10310" s="7" t="n">
        <v>0.0986164268223192</v>
      </c>
      <c r="F10310" s="7" t="n">
        <v>0.293030482130259</v>
      </c>
      <c r="G10310" s="7" t="n">
        <v>1</v>
      </c>
      <c r="H10310" s="7" t="n">
        <v>1.0514967917229</v>
      </c>
      <c r="I10310" s="7" t="n">
        <v>0.361554142058736</v>
      </c>
      <c r="J10310" s="7" t="s">
        <v>892</v>
      </c>
    </row>
    <row r="10311" customFormat="false" ht="14.5" hidden="false" customHeight="false" outlineLevel="0" collapsed="false">
      <c r="A10311" s="7" t="s">
        <v>21484</v>
      </c>
      <c r="B10311" s="7" t="s">
        <v>21485</v>
      </c>
      <c r="C10311" s="7" t="n">
        <v>910.354945515846</v>
      </c>
      <c r="D10311" s="7" t="n">
        <v>0.000981079309987665</v>
      </c>
      <c r="E10311" s="7" t="n">
        <v>0.104126146345846</v>
      </c>
      <c r="F10311" s="7" t="n">
        <v>0.979884502541607</v>
      </c>
      <c r="G10311" s="7" t="n">
        <v>1</v>
      </c>
      <c r="H10311" s="7" t="n">
        <v>0.0252137086121283</v>
      </c>
      <c r="I10311" s="7" t="n">
        <v>0.507858140082635</v>
      </c>
      <c r="J10311" s="7" t="s">
        <v>892</v>
      </c>
    </row>
    <row r="10312" customFormat="false" ht="14.5" hidden="false" customHeight="false" outlineLevel="0" collapsed="false">
      <c r="A10312" s="7" t="s">
        <v>21486</v>
      </c>
      <c r="B10312" s="7" t="s">
        <v>21487</v>
      </c>
      <c r="C10312" s="7" t="n">
        <v>0.687333016951429</v>
      </c>
      <c r="D10312" s="7" t="n">
        <v>0.0202092924008827</v>
      </c>
      <c r="E10312" s="7" t="n">
        <v>0.166174052267598</v>
      </c>
      <c r="F10312" s="7" t="n">
        <v>0.402938070599665</v>
      </c>
      <c r="G10312" s="7" t="n">
        <v>1</v>
      </c>
      <c r="H10312" s="7" t="n">
        <v>0.836385493940816</v>
      </c>
      <c r="I10312" s="7" t="n">
        <v>0</v>
      </c>
      <c r="J10312" s="7" t="s">
        <v>892</v>
      </c>
    </row>
    <row r="10313" customFormat="false" ht="14.5" hidden="false" customHeight="false" outlineLevel="0" collapsed="false">
      <c r="A10313" s="7" t="s">
        <v>21488</v>
      </c>
      <c r="B10313" s="7" t="s">
        <v>21489</v>
      </c>
      <c r="C10313" s="7" t="n">
        <v>2119.85654712506</v>
      </c>
      <c r="D10313" s="7" t="n">
        <v>0.0133312038648049</v>
      </c>
      <c r="E10313" s="7" t="n">
        <v>0.0760755063887392</v>
      </c>
      <c r="F10313" s="7" t="n">
        <v>0.785070779700825</v>
      </c>
      <c r="G10313" s="7" t="n">
        <v>1</v>
      </c>
      <c r="H10313" s="7" t="n">
        <v>0.272716981893217</v>
      </c>
      <c r="I10313" s="7" t="n">
        <v>0.168253939480673</v>
      </c>
      <c r="J10313" s="7" t="s">
        <v>892</v>
      </c>
    </row>
    <row r="10314" customFormat="false" ht="14.5" hidden="false" customHeight="false" outlineLevel="0" collapsed="false">
      <c r="A10314" s="7" t="s">
        <v>21490</v>
      </c>
      <c r="B10314" s="7" t="s">
        <v>21491</v>
      </c>
      <c r="C10314" s="7" t="n">
        <v>10.8695256668903</v>
      </c>
      <c r="D10314" s="7" t="n">
        <v>0.00451921706633446</v>
      </c>
      <c r="E10314" s="7" t="n">
        <v>0.116903291284196</v>
      </c>
      <c r="F10314" s="7" t="n">
        <v>0.894860394731248</v>
      </c>
      <c r="G10314" s="7" t="n">
        <v>1</v>
      </c>
      <c r="H10314" s="7" t="n">
        <v>0.132156642229522</v>
      </c>
      <c r="I10314" s="7" t="n">
        <v>0.966118308095685</v>
      </c>
      <c r="J10314" s="7" t="s">
        <v>892</v>
      </c>
    </row>
    <row r="10315" customFormat="false" ht="14.5" hidden="false" customHeight="false" outlineLevel="0" collapsed="false">
      <c r="A10315" s="7" t="s">
        <v>21492</v>
      </c>
      <c r="B10315" s="7" t="s">
        <v>21493</v>
      </c>
      <c r="C10315" s="7" t="n">
        <v>610.117165122206</v>
      </c>
      <c r="D10315" s="7" t="n">
        <v>-0.0293137224365382</v>
      </c>
      <c r="E10315" s="7" t="n">
        <v>0.0861903919914439</v>
      </c>
      <c r="F10315" s="7" t="n">
        <v>0.536818521622759</v>
      </c>
      <c r="G10315" s="7" t="n">
        <v>1</v>
      </c>
      <c r="H10315" s="7" t="n">
        <v>-0.617631126537683</v>
      </c>
      <c r="I10315" s="7" t="n">
        <v>0.528960819302908</v>
      </c>
      <c r="J10315" s="7" t="s">
        <v>892</v>
      </c>
    </row>
    <row r="10316" customFormat="false" ht="14.5" hidden="false" customHeight="false" outlineLevel="0" collapsed="false">
      <c r="A10316" s="7" t="s">
        <v>21494</v>
      </c>
      <c r="B10316" s="7" t="s">
        <v>21495</v>
      </c>
      <c r="C10316" s="7" t="n">
        <v>1064.06245824277</v>
      </c>
      <c r="D10316" s="7" t="n">
        <v>-0.0112323540635675</v>
      </c>
      <c r="E10316" s="7" t="n">
        <v>0.0839747289407943</v>
      </c>
      <c r="F10316" s="7" t="n">
        <v>0.812416618714367</v>
      </c>
      <c r="G10316" s="7" t="n">
        <v>1</v>
      </c>
      <c r="H10316" s="7" t="n">
        <v>-0.237309595308107</v>
      </c>
      <c r="I10316" s="7" t="n">
        <v>0.10557725389956</v>
      </c>
      <c r="J10316" s="7" t="s">
        <v>892</v>
      </c>
    </row>
    <row r="10317" customFormat="false" ht="14.5" hidden="false" customHeight="false" outlineLevel="0" collapsed="false">
      <c r="A10317" s="7" t="s">
        <v>21496</v>
      </c>
      <c r="B10317" s="7" t="s">
        <v>21497</v>
      </c>
      <c r="C10317" s="7" t="n">
        <v>0.00800556255933917</v>
      </c>
      <c r="D10317" s="7" t="n">
        <v>-0.00118959296988323</v>
      </c>
      <c r="E10317" s="7" t="n">
        <v>0.187630690012257</v>
      </c>
      <c r="F10317" s="7" t="n">
        <v>0.920856634495572</v>
      </c>
      <c r="G10317" s="7" t="n">
        <v>1</v>
      </c>
      <c r="H10317" s="7" t="n">
        <v>-0.0993547181402043</v>
      </c>
      <c r="I10317" s="7" t="n">
        <v>0</v>
      </c>
      <c r="J10317" s="7" t="s">
        <v>892</v>
      </c>
    </row>
    <row r="10318" customFormat="false" ht="14.5" hidden="false" customHeight="false" outlineLevel="0" collapsed="false">
      <c r="A10318" s="7" t="s">
        <v>21498</v>
      </c>
      <c r="B10318" s="7" t="s">
        <v>21499</v>
      </c>
      <c r="C10318" s="7" t="n">
        <v>1732.68413551404</v>
      </c>
      <c r="D10318" s="7" t="n">
        <v>-0.0218842455421564</v>
      </c>
      <c r="E10318" s="7" t="n">
        <v>0.0822575007553861</v>
      </c>
      <c r="F10318" s="7" t="n">
        <v>0.648982995590857</v>
      </c>
      <c r="G10318" s="7" t="n">
        <v>1</v>
      </c>
      <c r="H10318" s="7" t="n">
        <v>-0.455175485135692</v>
      </c>
      <c r="I10318" s="7" t="n">
        <v>0.480815935001323</v>
      </c>
      <c r="J10318" s="7" t="s">
        <v>892</v>
      </c>
    </row>
    <row r="10319" customFormat="false" ht="14.5" hidden="false" customHeight="false" outlineLevel="0" collapsed="false">
      <c r="A10319" s="7" t="s">
        <v>21500</v>
      </c>
      <c r="B10319" s="7" t="s">
        <v>21501</v>
      </c>
      <c r="C10319" s="7" t="n">
        <v>922.265236146688</v>
      </c>
      <c r="D10319" s="7" t="n">
        <v>-0.0564324069908493</v>
      </c>
      <c r="E10319" s="7" t="n">
        <v>0.099008238150416</v>
      </c>
      <c r="F10319" s="7" t="n">
        <v>0.234970866787445</v>
      </c>
      <c r="G10319" s="7" t="n">
        <v>1</v>
      </c>
      <c r="H10319" s="7" t="n">
        <v>-1.18765117583691</v>
      </c>
      <c r="I10319" s="7" t="n">
        <v>0.341961861107519</v>
      </c>
      <c r="J10319" s="7" t="s">
        <v>892</v>
      </c>
    </row>
    <row r="10320" customFormat="false" ht="14.5" hidden="false" customHeight="false" outlineLevel="0" collapsed="false">
      <c r="A10320" s="7" t="s">
        <v>21502</v>
      </c>
      <c r="B10320" s="7" t="s">
        <v>21503</v>
      </c>
      <c r="C10320" s="7" t="n">
        <v>738.893709935109</v>
      </c>
      <c r="D10320" s="7" t="n">
        <v>0.0312197276130728</v>
      </c>
      <c r="E10320" s="7" t="n">
        <v>0.11101510530262</v>
      </c>
      <c r="F10320" s="7" t="n">
        <v>0.437729271268324</v>
      </c>
      <c r="G10320" s="7" t="n">
        <v>1</v>
      </c>
      <c r="H10320" s="7" t="n">
        <v>0.776033389840487</v>
      </c>
      <c r="I10320" s="7" t="n">
        <v>0.361554142058736</v>
      </c>
      <c r="J10320" s="7" t="s">
        <v>892</v>
      </c>
    </row>
    <row r="10321" customFormat="false" ht="14.5" hidden="false" customHeight="false" outlineLevel="0" collapsed="false">
      <c r="A10321" s="7" t="s">
        <v>21504</v>
      </c>
      <c r="B10321" s="7" t="s">
        <v>21505</v>
      </c>
      <c r="C10321" s="7" t="n">
        <v>0.567340181172573</v>
      </c>
      <c r="D10321" s="7" t="n">
        <v>0.00374268460241759</v>
      </c>
      <c r="E10321" s="7" t="n">
        <v>0.152521853468692</v>
      </c>
      <c r="F10321" s="7" t="n">
        <v>0.870695341477106</v>
      </c>
      <c r="G10321" s="7" t="n">
        <v>1</v>
      </c>
      <c r="H10321" s="7" t="n">
        <v>0.162775319223323</v>
      </c>
      <c r="I10321" s="7" t="n">
        <v>0</v>
      </c>
      <c r="J10321" s="7" t="s">
        <v>892</v>
      </c>
    </row>
    <row r="10322" customFormat="false" ht="14.5" hidden="false" customHeight="false" outlineLevel="0" collapsed="false">
      <c r="A10322" s="7" t="s">
        <v>21506</v>
      </c>
      <c r="B10322" s="7" t="s">
        <v>21507</v>
      </c>
      <c r="C10322" s="7" t="n">
        <v>1398.99758198298</v>
      </c>
      <c r="D10322" s="7" t="n">
        <v>0.0360205903120217</v>
      </c>
      <c r="E10322" s="7" t="n">
        <v>0.0797577712869668</v>
      </c>
      <c r="F10322" s="7" t="n">
        <v>0.462685639288288</v>
      </c>
      <c r="G10322" s="7" t="n">
        <v>1</v>
      </c>
      <c r="H10322" s="7" t="n">
        <v>0.734431754630626</v>
      </c>
      <c r="I10322" s="7" t="n">
        <v>0.114618745389871</v>
      </c>
      <c r="J10322" s="7" t="s">
        <v>892</v>
      </c>
    </row>
    <row r="10323" customFormat="false" ht="14.5" hidden="false" customHeight="false" outlineLevel="0" collapsed="false">
      <c r="A10323" s="7" t="s">
        <v>21508</v>
      </c>
      <c r="B10323" s="7" t="s">
        <v>21509</v>
      </c>
      <c r="C10323" s="7" t="n">
        <v>270.385236009901</v>
      </c>
      <c r="D10323" s="7" t="n">
        <v>-0.0156802165027788</v>
      </c>
      <c r="E10323" s="7" t="n">
        <v>0.0888211383392676</v>
      </c>
      <c r="F10323" s="7" t="n">
        <v>0.732582473212023</v>
      </c>
      <c r="G10323" s="7" t="n">
        <v>1</v>
      </c>
      <c r="H10323" s="7" t="n">
        <v>-0.341692292316489</v>
      </c>
      <c r="I10323" s="7" t="n">
        <v>0.671916922315984</v>
      </c>
      <c r="J10323" s="7" t="s">
        <v>892</v>
      </c>
    </row>
    <row r="10324" customFormat="false" ht="14.5" hidden="false" customHeight="false" outlineLevel="0" collapsed="false">
      <c r="A10324" s="7" t="s">
        <v>21510</v>
      </c>
      <c r="B10324" s="7" t="s">
        <v>21511</v>
      </c>
      <c r="C10324" s="7" t="n">
        <v>502.673700606601</v>
      </c>
      <c r="D10324" s="7" t="n">
        <v>-0.0557351923219038</v>
      </c>
      <c r="E10324" s="7" t="n">
        <v>0.0939470722813804</v>
      </c>
      <c r="F10324" s="7" t="n">
        <v>0.248149775333114</v>
      </c>
      <c r="G10324" s="7" t="n">
        <v>1</v>
      </c>
      <c r="H10324" s="7" t="n">
        <v>-1.1548550841566</v>
      </c>
      <c r="I10324" s="7" t="n">
        <v>0.33586668052142</v>
      </c>
      <c r="J10324" s="7" t="s">
        <v>892</v>
      </c>
    </row>
    <row r="10325" customFormat="false" ht="14.5" hidden="false" customHeight="false" outlineLevel="0" collapsed="false">
      <c r="A10325" s="7" t="s">
        <v>21512</v>
      </c>
      <c r="B10325" s="7" t="s">
        <v>21513</v>
      </c>
      <c r="C10325" s="7" t="n">
        <v>765.820453440135</v>
      </c>
      <c r="D10325" s="7" t="n">
        <v>-0.032905323477757</v>
      </c>
      <c r="E10325" s="7" t="n">
        <v>0.0920312284390813</v>
      </c>
      <c r="F10325" s="7" t="n">
        <v>0.475215782127748</v>
      </c>
      <c r="G10325" s="7" t="n">
        <v>1</v>
      </c>
      <c r="H10325" s="7" t="n">
        <v>-0.714018431750991</v>
      </c>
      <c r="I10325" s="7" t="n">
        <v>0.341961861107519</v>
      </c>
      <c r="J10325" s="7" t="s">
        <v>892</v>
      </c>
    </row>
    <row r="10326" customFormat="false" ht="14.5" hidden="false" customHeight="false" outlineLevel="0" collapsed="false">
      <c r="A10326" s="7" t="s">
        <v>21514</v>
      </c>
      <c r="B10326" s="7" t="s">
        <v>21515</v>
      </c>
      <c r="C10326" s="7" t="n">
        <v>1357.55860794103</v>
      </c>
      <c r="D10326" s="7" t="n">
        <v>-0.0583353152102943</v>
      </c>
      <c r="E10326" s="7" t="n">
        <v>0.0898970881616578</v>
      </c>
      <c r="F10326" s="7" t="n">
        <v>0.235409961059688</v>
      </c>
      <c r="G10326" s="7" t="n">
        <v>1</v>
      </c>
      <c r="H10326" s="7" t="n">
        <v>-1.18653785546056</v>
      </c>
      <c r="I10326" s="7" t="n">
        <v>0.10557725389956</v>
      </c>
      <c r="J10326" s="7" t="s">
        <v>892</v>
      </c>
    </row>
    <row r="10327" customFormat="false" ht="14.5" hidden="false" customHeight="false" outlineLevel="0" collapsed="false">
      <c r="A10327" s="7" t="s">
        <v>21516</v>
      </c>
      <c r="B10327" s="7" t="s">
        <v>21517</v>
      </c>
      <c r="C10327" s="7" t="n">
        <v>1179.38123753524</v>
      </c>
      <c r="D10327" s="7" t="n">
        <v>0.000492933849580821</v>
      </c>
      <c r="E10327" s="7" t="n">
        <v>0.0819825616140458</v>
      </c>
      <c r="F10327" s="7" t="n">
        <v>0.991765041359572</v>
      </c>
      <c r="G10327" s="7" t="n">
        <v>1</v>
      </c>
      <c r="H10327" s="7" t="n">
        <v>0.0103211733279455</v>
      </c>
      <c r="I10327" s="7" t="n">
        <v>0.114618745389871</v>
      </c>
      <c r="J10327" s="7" t="s">
        <v>892</v>
      </c>
    </row>
    <row r="10328" customFormat="false" ht="14.5" hidden="false" customHeight="false" outlineLevel="0" collapsed="false">
      <c r="A10328" s="7" t="s">
        <v>21518</v>
      </c>
      <c r="B10328" s="7" t="s">
        <v>21519</v>
      </c>
      <c r="C10328" s="7" t="n">
        <v>0.293566765140564</v>
      </c>
      <c r="D10328" s="7" t="n">
        <v>-0.00657761394549904</v>
      </c>
      <c r="E10328" s="7" t="n">
        <v>0.152765391823205</v>
      </c>
      <c r="F10328" s="7" t="n">
        <v>0.777666341610206</v>
      </c>
      <c r="G10328" s="7" t="n">
        <v>1</v>
      </c>
      <c r="H10328" s="7" t="n">
        <v>-0.282361488654779</v>
      </c>
      <c r="I10328" s="7" t="n">
        <v>0</v>
      </c>
      <c r="J10328" s="7" t="s">
        <v>892</v>
      </c>
    </row>
    <row r="10329" customFormat="false" ht="14.5" hidden="false" customHeight="false" outlineLevel="0" collapsed="false">
      <c r="A10329" s="7" t="s">
        <v>21520</v>
      </c>
      <c r="B10329" s="7" t="s">
        <v>21521</v>
      </c>
      <c r="C10329" s="7" t="n">
        <v>1665.76233115421</v>
      </c>
      <c r="D10329" s="7" t="n">
        <v>-0.0103477452469123</v>
      </c>
      <c r="E10329" s="7" t="n">
        <v>0.0892740681779249</v>
      </c>
      <c r="F10329" s="7" t="n">
        <v>0.820137204549178</v>
      </c>
      <c r="G10329" s="7" t="n">
        <v>1</v>
      </c>
      <c r="H10329" s="7" t="n">
        <v>-0.227368509884521</v>
      </c>
      <c r="I10329" s="7" t="n">
        <v>0.168253939480673</v>
      </c>
      <c r="J10329" s="7" t="s">
        <v>892</v>
      </c>
    </row>
    <row r="10330" customFormat="false" ht="14.5" hidden="false" customHeight="false" outlineLevel="0" collapsed="false">
      <c r="A10330" s="7" t="s">
        <v>21522</v>
      </c>
      <c r="B10330" s="7" t="s">
        <v>21523</v>
      </c>
      <c r="C10330" s="7" t="n">
        <v>1044.08461135807</v>
      </c>
      <c r="D10330" s="7" t="n">
        <v>-0.00999289277978857</v>
      </c>
      <c r="E10330" s="7" t="n">
        <v>0.0744832759153754</v>
      </c>
      <c r="F10330" s="7" t="n">
        <v>0.83827888118847</v>
      </c>
      <c r="G10330" s="7" t="n">
        <v>1</v>
      </c>
      <c r="H10330" s="7" t="n">
        <v>-0.204095486715166</v>
      </c>
      <c r="I10330" s="7" t="n">
        <v>0.341961861107519</v>
      </c>
      <c r="J10330" s="7" t="s">
        <v>892</v>
      </c>
    </row>
    <row r="10331" customFormat="false" ht="14.5" hidden="false" customHeight="false" outlineLevel="0" collapsed="false">
      <c r="A10331" s="7" t="s">
        <v>21524</v>
      </c>
      <c r="B10331" s="7" t="s">
        <v>21525</v>
      </c>
      <c r="C10331" s="7" t="n">
        <v>597.686643780644</v>
      </c>
      <c r="D10331" s="7" t="n">
        <v>0.0413287311572662</v>
      </c>
      <c r="E10331" s="7" t="n">
        <v>0.0771221549872155</v>
      </c>
      <c r="F10331" s="7" t="n">
        <v>0.403426841333702</v>
      </c>
      <c r="G10331" s="7" t="n">
        <v>1</v>
      </c>
      <c r="H10331" s="7" t="n">
        <v>0.835516712125261</v>
      </c>
      <c r="I10331" s="7" t="n">
        <v>0.33586668052142</v>
      </c>
      <c r="J10331" s="7" t="s">
        <v>892</v>
      </c>
    </row>
    <row r="10332" customFormat="false" ht="14.5" hidden="false" customHeight="false" outlineLevel="0" collapsed="false">
      <c r="A10332" s="7" t="s">
        <v>21526</v>
      </c>
      <c r="B10332" s="7" t="s">
        <v>21527</v>
      </c>
      <c r="C10332" s="7" t="n">
        <v>616.954751316903</v>
      </c>
      <c r="D10332" s="7" t="n">
        <v>0.00494678498432026</v>
      </c>
      <c r="E10332" s="7" t="n">
        <v>0.0834498956579543</v>
      </c>
      <c r="F10332" s="7" t="n">
        <v>0.91685527275795</v>
      </c>
      <c r="G10332" s="7" t="n">
        <v>1</v>
      </c>
      <c r="H10332" s="7" t="n">
        <v>0.104395778360821</v>
      </c>
      <c r="I10332" s="7" t="n">
        <v>0.528960819302908</v>
      </c>
      <c r="J10332" s="7" t="s">
        <v>892</v>
      </c>
    </row>
    <row r="10333" customFormat="false" ht="14.5" hidden="false" customHeight="false" outlineLevel="0" collapsed="false">
      <c r="A10333" s="7" t="s">
        <v>21528</v>
      </c>
      <c r="B10333" s="7" t="s">
        <v>21529</v>
      </c>
      <c r="C10333" s="7" t="n">
        <v>807.421415081192</v>
      </c>
      <c r="D10333" s="7" t="n">
        <v>0.0452823753527651</v>
      </c>
      <c r="E10333" s="7" t="n">
        <v>0.0939838768876254</v>
      </c>
      <c r="F10333" s="7" t="n">
        <v>0.334910622023368</v>
      </c>
      <c r="G10333" s="7" t="n">
        <v>1</v>
      </c>
      <c r="H10333" s="7" t="n">
        <v>0.964269911044565</v>
      </c>
      <c r="I10333" s="7" t="n">
        <v>0.341961861107519</v>
      </c>
      <c r="J10333" s="7" t="s">
        <v>892</v>
      </c>
    </row>
    <row r="10334" customFormat="false" ht="14.5" hidden="false" customHeight="false" outlineLevel="0" collapsed="false">
      <c r="A10334" s="7" t="s">
        <v>21530</v>
      </c>
      <c r="B10334" s="7" t="s">
        <v>21531</v>
      </c>
      <c r="C10334" s="7" t="n">
        <v>343.048527287821</v>
      </c>
      <c r="D10334" s="7" t="n">
        <v>0.0100097090846453</v>
      </c>
      <c r="E10334" s="7" t="n">
        <v>0.100187804919107</v>
      </c>
      <c r="F10334" s="7" t="n">
        <v>0.806808638281451</v>
      </c>
      <c r="G10334" s="7" t="n">
        <v>1</v>
      </c>
      <c r="H10334" s="7" t="n">
        <v>0.244545150307411</v>
      </c>
      <c r="I10334" s="7" t="n">
        <v>1.17268463272681</v>
      </c>
      <c r="J10334" s="7" t="s">
        <v>892</v>
      </c>
    </row>
    <row r="10335" customFormat="false" ht="14.5" hidden="false" customHeight="false" outlineLevel="0" collapsed="false">
      <c r="A10335" s="7" t="s">
        <v>21532</v>
      </c>
      <c r="B10335" s="7" t="s">
        <v>21533</v>
      </c>
      <c r="C10335" s="7" t="n">
        <v>824.07123545128</v>
      </c>
      <c r="D10335" s="7" t="n">
        <v>-0.0320712418130368</v>
      </c>
      <c r="E10335" s="7" t="n">
        <v>0.0979392526193879</v>
      </c>
      <c r="F10335" s="7" t="n">
        <v>0.467838521478768</v>
      </c>
      <c r="G10335" s="7" t="n">
        <v>1</v>
      </c>
      <c r="H10335" s="7" t="n">
        <v>-0.726000406295278</v>
      </c>
      <c r="I10335" s="7" t="n">
        <v>0.507858140082635</v>
      </c>
      <c r="J10335" s="7" t="s">
        <v>892</v>
      </c>
    </row>
    <row r="10336" customFormat="false" ht="14.5" hidden="false" customHeight="false" outlineLevel="0" collapsed="false">
      <c r="A10336" s="7" t="s">
        <v>21534</v>
      </c>
      <c r="B10336" s="7" t="s">
        <v>21535</v>
      </c>
      <c r="C10336" s="7" t="n">
        <v>1334.65687556815</v>
      </c>
      <c r="D10336" s="7" t="n">
        <v>-0.0380659584217675</v>
      </c>
      <c r="E10336" s="7" t="n">
        <v>0.0925665552998129</v>
      </c>
      <c r="F10336" s="7" t="n">
        <v>0.412713709041098</v>
      </c>
      <c r="G10336" s="7" t="n">
        <v>1</v>
      </c>
      <c r="H10336" s="7" t="n">
        <v>-0.819127437743138</v>
      </c>
      <c r="I10336" s="7" t="n">
        <v>0.341961861107519</v>
      </c>
      <c r="J10336" s="7" t="s">
        <v>892</v>
      </c>
    </row>
    <row r="10337" customFormat="false" ht="14.5" hidden="false" customHeight="false" outlineLevel="0" collapsed="false">
      <c r="A10337" s="7" t="s">
        <v>21536</v>
      </c>
      <c r="B10337" s="7" t="s">
        <v>21537</v>
      </c>
      <c r="C10337" s="7" t="n">
        <v>205.052334357096</v>
      </c>
      <c r="D10337" s="7" t="n">
        <v>0.00543778118298183</v>
      </c>
      <c r="E10337" s="7" t="n">
        <v>0.0857579846448372</v>
      </c>
      <c r="F10337" s="7" t="n">
        <v>0.907249835096088</v>
      </c>
      <c r="G10337" s="7" t="n">
        <v>1</v>
      </c>
      <c r="H10337" s="7" t="n">
        <v>0.116508140189566</v>
      </c>
      <c r="I10337" s="7" t="n">
        <v>1.47121673830788</v>
      </c>
      <c r="J10337" s="7" t="s">
        <v>892</v>
      </c>
    </row>
    <row r="10338" customFormat="false" ht="14.5" hidden="false" customHeight="false" outlineLevel="0" collapsed="false">
      <c r="A10338" s="7" t="s">
        <v>21538</v>
      </c>
      <c r="B10338" s="7" t="s">
        <v>21539</v>
      </c>
      <c r="C10338" s="7" t="n">
        <v>507.451054088185</v>
      </c>
      <c r="D10338" s="7" t="n">
        <v>0.0347037531829149</v>
      </c>
      <c r="E10338" s="7" t="n">
        <v>0.0802378441616902</v>
      </c>
      <c r="F10338" s="7" t="n">
        <v>0.478174888441157</v>
      </c>
      <c r="G10338" s="7" t="n">
        <v>1</v>
      </c>
      <c r="H10338" s="7" t="n">
        <v>0.709241074217922</v>
      </c>
      <c r="I10338" s="7" t="n">
        <v>0.528960819302908</v>
      </c>
      <c r="J10338" s="7" t="s">
        <v>892</v>
      </c>
    </row>
    <row r="10339" customFormat="false" ht="14.5" hidden="false" customHeight="false" outlineLevel="0" collapsed="false">
      <c r="A10339" s="7" t="s">
        <v>21540</v>
      </c>
      <c r="B10339" s="7" t="s">
        <v>21541</v>
      </c>
      <c r="C10339" s="7" t="n">
        <v>915.631495636727</v>
      </c>
      <c r="D10339" s="7" t="n">
        <v>-0.0469175016162316</v>
      </c>
      <c r="E10339" s="7" t="n">
        <v>0.0985743451534867</v>
      </c>
      <c r="F10339" s="7" t="n">
        <v>0.309414711276337</v>
      </c>
      <c r="G10339" s="7" t="n">
        <v>1</v>
      </c>
      <c r="H10339" s="7" t="n">
        <v>-1.01645091324968</v>
      </c>
      <c r="I10339" s="7" t="n">
        <v>0.361554142058736</v>
      </c>
      <c r="J10339" s="7" t="s">
        <v>892</v>
      </c>
    </row>
    <row r="10340" customFormat="false" ht="14.5" hidden="false" customHeight="false" outlineLevel="0" collapsed="false">
      <c r="A10340" s="7" t="s">
        <v>21542</v>
      </c>
      <c r="B10340" s="7" t="s">
        <v>21543</v>
      </c>
      <c r="C10340" s="7" t="n">
        <v>854.014493213796</v>
      </c>
      <c r="D10340" s="7" t="n">
        <v>0.00476741233604486</v>
      </c>
      <c r="E10340" s="7" t="n">
        <v>0.109021113902412</v>
      </c>
      <c r="F10340" s="7" t="n">
        <v>0.897628922823747</v>
      </c>
      <c r="G10340" s="7" t="n">
        <v>1</v>
      </c>
      <c r="H10340" s="7" t="n">
        <v>0.128657175340126</v>
      </c>
      <c r="I10340" s="7" t="n">
        <v>0.361554142058736</v>
      </c>
      <c r="J10340" s="7" t="s">
        <v>892</v>
      </c>
    </row>
    <row r="10341" customFormat="false" ht="14.5" hidden="false" customHeight="false" outlineLevel="0" collapsed="false">
      <c r="A10341" s="7" t="s">
        <v>21544</v>
      </c>
      <c r="B10341" s="7" t="s">
        <v>21545</v>
      </c>
      <c r="C10341" s="7" t="n">
        <v>921.511027667349</v>
      </c>
      <c r="D10341" s="7" t="n">
        <v>-0.00724538411181652</v>
      </c>
      <c r="E10341" s="7" t="n">
        <v>0.087809918631551</v>
      </c>
      <c r="F10341" s="7" t="n">
        <v>0.874790413401962</v>
      </c>
      <c r="G10341" s="7" t="n">
        <v>1</v>
      </c>
      <c r="H10341" s="7" t="n">
        <v>-0.157576638412578</v>
      </c>
      <c r="I10341" s="7" t="n">
        <v>0.361554142058736</v>
      </c>
      <c r="J10341" s="7" t="s">
        <v>892</v>
      </c>
    </row>
    <row r="10342" customFormat="false" ht="14.5" hidden="false" customHeight="false" outlineLevel="0" collapsed="false">
      <c r="A10342" s="7" t="s">
        <v>21546</v>
      </c>
      <c r="B10342" s="7" t="s">
        <v>21547</v>
      </c>
      <c r="C10342" s="7" t="n">
        <v>0.573217846547839</v>
      </c>
      <c r="D10342" s="7" t="n">
        <v>-0.0296133923824814</v>
      </c>
      <c r="E10342" s="7" t="n">
        <v>0.186513186261903</v>
      </c>
      <c r="F10342" s="7" t="n">
        <v>0.231719919341861</v>
      </c>
      <c r="G10342" s="7" t="n">
        <v>1</v>
      </c>
      <c r="H10342" s="7" t="n">
        <v>-1.19594014048919</v>
      </c>
      <c r="I10342" s="7" t="n">
        <v>0</v>
      </c>
      <c r="J10342" s="7" t="s">
        <v>892</v>
      </c>
    </row>
    <row r="10343" customFormat="false" ht="14.5" hidden="false" customHeight="false" outlineLevel="0" collapsed="false">
      <c r="A10343" s="7" t="s">
        <v>21548</v>
      </c>
      <c r="B10343" s="7" t="s">
        <v>21549</v>
      </c>
      <c r="C10343" s="7" t="n">
        <v>0.0982902458132949</v>
      </c>
      <c r="D10343" s="7" t="n">
        <v>-0.00145741673077523</v>
      </c>
      <c r="E10343" s="7" t="n">
        <v>0.187673764374945</v>
      </c>
      <c r="F10343" s="7" t="n">
        <v>0.903159524992186</v>
      </c>
      <c r="G10343" s="7" t="n">
        <v>1</v>
      </c>
      <c r="H10343" s="7" t="n">
        <v>-0.121671070984872</v>
      </c>
      <c r="I10343" s="7" t="n">
        <v>0</v>
      </c>
      <c r="J10343" s="7" t="s">
        <v>892</v>
      </c>
    </row>
    <row r="10344" customFormat="false" ht="14.5" hidden="false" customHeight="false" outlineLevel="0" collapsed="false">
      <c r="A10344" s="7" t="s">
        <v>21550</v>
      </c>
      <c r="B10344" s="7" t="s">
        <v>21551</v>
      </c>
      <c r="C10344" s="7" t="n">
        <v>0.287154207576064</v>
      </c>
      <c r="D10344" s="7" t="n">
        <v>-0.0192732032050872</v>
      </c>
      <c r="E10344" s="7" t="n">
        <v>0.172507385530241</v>
      </c>
      <c r="F10344" s="7" t="n">
        <v>0.392664963744414</v>
      </c>
      <c r="G10344" s="7" t="n">
        <v>1</v>
      </c>
      <c r="H10344" s="7" t="n">
        <v>-0.854794427443543</v>
      </c>
      <c r="I10344" s="7" t="n">
        <v>0</v>
      </c>
      <c r="J10344" s="7" t="s">
        <v>892</v>
      </c>
    </row>
    <row r="10345" customFormat="false" ht="14.5" hidden="false" customHeight="false" outlineLevel="0" collapsed="false">
      <c r="A10345" s="7" t="s">
        <v>21552</v>
      </c>
      <c r="B10345" s="7" t="s">
        <v>21553</v>
      </c>
      <c r="C10345" s="7" t="n">
        <v>0.0797931655259417</v>
      </c>
      <c r="D10345" s="7" t="n">
        <v>-0.0037595975694695</v>
      </c>
      <c r="E10345" s="7" t="n">
        <v>0.188512258860115</v>
      </c>
      <c r="F10345" s="7" t="n">
        <v>0.754370468080927</v>
      </c>
      <c r="G10345" s="7" t="n">
        <v>1</v>
      </c>
      <c r="H10345" s="7" t="n">
        <v>-0.312881796421812</v>
      </c>
      <c r="I10345" s="7" t="n">
        <v>0</v>
      </c>
      <c r="J10345" s="7" t="s">
        <v>892</v>
      </c>
    </row>
    <row r="10346" customFormat="false" ht="14.5" hidden="false" customHeight="false" outlineLevel="0" collapsed="false">
      <c r="A10346" s="7" t="s">
        <v>21554</v>
      </c>
      <c r="B10346" s="7" t="s">
        <v>21555</v>
      </c>
      <c r="C10346" s="7" t="n">
        <v>0.416273987040801</v>
      </c>
      <c r="D10346" s="7" t="n">
        <v>-0.00381904307587561</v>
      </c>
      <c r="E10346" s="7" t="n">
        <v>0.166341035530755</v>
      </c>
      <c r="F10346" s="7" t="n">
        <v>0.842663340174039</v>
      </c>
      <c r="G10346" s="7" t="n">
        <v>1</v>
      </c>
      <c r="H10346" s="7" t="n">
        <v>-0.198487913613053</v>
      </c>
      <c r="I10346" s="7" t="n">
        <v>0</v>
      </c>
      <c r="J10346" s="7" t="s">
        <v>892</v>
      </c>
    </row>
    <row r="10347" customFormat="false" ht="14.5" hidden="false" customHeight="false" outlineLevel="0" collapsed="false">
      <c r="A10347" s="7" t="s">
        <v>21556</v>
      </c>
      <c r="B10347" s="7" t="s">
        <v>21557</v>
      </c>
      <c r="C10347" s="7" t="n">
        <v>0.991951401179001</v>
      </c>
      <c r="D10347" s="7" t="n">
        <v>-0.005306394915054</v>
      </c>
      <c r="E10347" s="7" t="n">
        <v>0.161650362753204</v>
      </c>
      <c r="F10347" s="7" t="n">
        <v>0.797785056122029</v>
      </c>
      <c r="G10347" s="7" t="n">
        <v>1</v>
      </c>
      <c r="H10347" s="7" t="n">
        <v>-0.256214702993101</v>
      </c>
      <c r="I10347" s="7" t="n">
        <v>0.737626243404506</v>
      </c>
      <c r="J10347" s="7" t="s">
        <v>892</v>
      </c>
    </row>
    <row r="10348" customFormat="false" ht="14.5" hidden="false" customHeight="false" outlineLevel="0" collapsed="false">
      <c r="A10348" s="7" t="s">
        <v>21558</v>
      </c>
      <c r="B10348" s="7" t="s">
        <v>21559</v>
      </c>
      <c r="C10348" s="7" t="n">
        <v>1856.35075930218</v>
      </c>
      <c r="D10348" s="7" t="n">
        <v>-0.018943922966186</v>
      </c>
      <c r="E10348" s="7" t="n">
        <v>0.0739448567439388</v>
      </c>
      <c r="F10348" s="7" t="n">
        <v>0.699476065630638</v>
      </c>
      <c r="G10348" s="7" t="n">
        <v>1</v>
      </c>
      <c r="H10348" s="7" t="n">
        <v>-0.386027819574338</v>
      </c>
      <c r="I10348" s="7" t="n">
        <v>0.592665473395419</v>
      </c>
      <c r="J10348" s="7" t="s">
        <v>892</v>
      </c>
    </row>
    <row r="10349" customFormat="false" ht="14.5" hidden="false" customHeight="false" outlineLevel="0" collapsed="false">
      <c r="A10349" s="7" t="s">
        <v>21560</v>
      </c>
      <c r="B10349" s="7" t="s">
        <v>21561</v>
      </c>
      <c r="C10349" s="7" t="n">
        <v>2074.02044090094</v>
      </c>
      <c r="D10349" s="7" t="n">
        <v>-0.0066556521402223</v>
      </c>
      <c r="E10349" s="7" t="n">
        <v>0.069165412570169</v>
      </c>
      <c r="F10349" s="7" t="n">
        <v>0.891574791448639</v>
      </c>
      <c r="G10349" s="7" t="n">
        <v>1</v>
      </c>
      <c r="H10349" s="7" t="n">
        <v>-0.136311805636222</v>
      </c>
      <c r="I10349" s="7" t="n">
        <v>0.171921728782942</v>
      </c>
      <c r="J10349" s="7" t="s">
        <v>892</v>
      </c>
    </row>
    <row r="10350" customFormat="false" ht="14.5" hidden="false" customHeight="false" outlineLevel="0" collapsed="false">
      <c r="A10350" s="7" t="s">
        <v>21562</v>
      </c>
      <c r="B10350" s="7" t="s">
        <v>21563</v>
      </c>
      <c r="C10350" s="7" t="n">
        <v>342.102877745897</v>
      </c>
      <c r="D10350" s="7" t="n">
        <v>0.014307957471882</v>
      </c>
      <c r="E10350" s="7" t="n">
        <v>0.075769013646349</v>
      </c>
      <c r="F10350" s="7" t="n">
        <v>0.769923953779812</v>
      </c>
      <c r="G10350" s="7" t="n">
        <v>1</v>
      </c>
      <c r="H10350" s="7" t="n">
        <v>0.292474369475608</v>
      </c>
      <c r="I10350" s="7" t="n">
        <v>1.05878509146806</v>
      </c>
      <c r="J10350" s="7" t="s">
        <v>892</v>
      </c>
    </row>
    <row r="10351" customFormat="false" ht="14.5" hidden="false" customHeight="false" outlineLevel="0" collapsed="false">
      <c r="A10351" s="7" t="s">
        <v>21564</v>
      </c>
      <c r="B10351" s="7" t="s">
        <v>21565</v>
      </c>
      <c r="C10351" s="7" t="n">
        <v>1523.62786302171</v>
      </c>
      <c r="D10351" s="7" t="n">
        <v>-0.0414371336311655</v>
      </c>
      <c r="E10351" s="7" t="n">
        <v>0.0801437729728693</v>
      </c>
      <c r="F10351" s="7" t="n">
        <v>0.399986663050783</v>
      </c>
      <c r="G10351" s="7" t="n">
        <v>1</v>
      </c>
      <c r="H10351" s="7" t="n">
        <v>-0.841645053031793</v>
      </c>
      <c r="I10351" s="7" t="n">
        <v>0.592665473395419</v>
      </c>
      <c r="J10351" s="7" t="s">
        <v>892</v>
      </c>
    </row>
    <row r="10352" customFormat="false" ht="14.5" hidden="false" customHeight="false" outlineLevel="0" collapsed="false">
      <c r="A10352" s="7" t="s">
        <v>21566</v>
      </c>
      <c r="B10352" s="7" t="s">
        <v>21567</v>
      </c>
      <c r="C10352" s="7" t="n">
        <v>2.00388414703675</v>
      </c>
      <c r="D10352" s="7" t="n">
        <v>0.0038984964880091</v>
      </c>
      <c r="E10352" s="7" t="n">
        <v>0.132107871048414</v>
      </c>
      <c r="F10352" s="7" t="n">
        <v>0.893667973262272</v>
      </c>
      <c r="G10352" s="7" t="n">
        <v>1</v>
      </c>
      <c r="H10352" s="7" t="n">
        <v>0.133664379657661</v>
      </c>
      <c r="I10352" s="7" t="n">
        <v>0.966118308095685</v>
      </c>
      <c r="J10352" s="7" t="s">
        <v>892</v>
      </c>
    </row>
    <row r="10353" customFormat="false" ht="14.5" hidden="false" customHeight="false" outlineLevel="0" collapsed="false">
      <c r="A10353" s="7" t="s">
        <v>21568</v>
      </c>
      <c r="B10353" s="7" t="s">
        <v>21569</v>
      </c>
      <c r="C10353" s="7" t="n">
        <v>1670.96072807807</v>
      </c>
      <c r="D10353" s="7" t="n">
        <v>0.00915797230591715</v>
      </c>
      <c r="E10353" s="7" t="n">
        <v>0.0941804274466448</v>
      </c>
      <c r="F10353" s="7" t="n">
        <v>0.833104224896497</v>
      </c>
      <c r="G10353" s="7" t="n">
        <v>1</v>
      </c>
      <c r="H10353" s="7" t="n">
        <v>0.210721976464659</v>
      </c>
      <c r="I10353" s="7" t="n">
        <v>0.544955900666377</v>
      </c>
      <c r="J10353" s="7" t="s">
        <v>892</v>
      </c>
    </row>
    <row r="10354" customFormat="false" ht="14.5" hidden="false" customHeight="false" outlineLevel="0" collapsed="false">
      <c r="A10354" s="7" t="s">
        <v>21570</v>
      </c>
      <c r="B10354" s="7" t="s">
        <v>21571</v>
      </c>
      <c r="C10354" s="7" t="n">
        <v>1017.79536589333</v>
      </c>
      <c r="D10354" s="7" t="n">
        <v>-0.0281172004975074</v>
      </c>
      <c r="E10354" s="7" t="n">
        <v>0.0828960658784775</v>
      </c>
      <c r="F10354" s="7" t="n">
        <v>0.55954489197401</v>
      </c>
      <c r="G10354" s="7" t="n">
        <v>1</v>
      </c>
      <c r="H10354" s="7" t="n">
        <v>-0.583517630520285</v>
      </c>
      <c r="I10354" s="7" t="n">
        <v>0.414337756721012</v>
      </c>
      <c r="J10354" s="7" t="s">
        <v>892</v>
      </c>
    </row>
    <row r="10355" customFormat="false" ht="14.5" hidden="false" customHeight="false" outlineLevel="0" collapsed="false">
      <c r="A10355" s="7" t="s">
        <v>21572</v>
      </c>
      <c r="B10355" s="7" t="s">
        <v>21573</v>
      </c>
      <c r="C10355" s="7" t="n">
        <v>3.46163315552468</v>
      </c>
      <c r="D10355" s="7" t="n">
        <v>0.000170907719570347</v>
      </c>
      <c r="E10355" s="7" t="n">
        <v>0.110603499504073</v>
      </c>
      <c r="F10355" s="7" t="n">
        <v>0.996247590773123</v>
      </c>
      <c r="G10355" s="7" t="n">
        <v>1</v>
      </c>
      <c r="H10355" s="7" t="n">
        <v>0.00470296486958143</v>
      </c>
      <c r="I10355" s="7" t="n">
        <v>0.966118308095685</v>
      </c>
      <c r="J10355" s="7" t="s">
        <v>892</v>
      </c>
    </row>
    <row r="10356" customFormat="false" ht="14.5" hidden="false" customHeight="false" outlineLevel="0" collapsed="false">
      <c r="A10356" s="7" t="s">
        <v>21574</v>
      </c>
      <c r="B10356" s="7" t="s">
        <v>21575</v>
      </c>
      <c r="C10356" s="7" t="n">
        <v>1078.84402926007</v>
      </c>
      <c r="D10356" s="7" t="n">
        <v>-0.0227039990669119</v>
      </c>
      <c r="E10356" s="7" t="n">
        <v>0.0939682900534601</v>
      </c>
      <c r="F10356" s="7" t="n">
        <v>0.609635951761614</v>
      </c>
      <c r="G10356" s="7" t="n">
        <v>1</v>
      </c>
      <c r="H10356" s="7" t="n">
        <v>-0.510593180911237</v>
      </c>
      <c r="I10356" s="7" t="n">
        <v>0.414337756721012</v>
      </c>
      <c r="J10356" s="7" t="s">
        <v>892</v>
      </c>
    </row>
    <row r="10357" customFormat="false" ht="14.5" hidden="false" customHeight="false" outlineLevel="0" collapsed="false">
      <c r="A10357" s="7" t="s">
        <v>21576</v>
      </c>
      <c r="B10357" s="7" t="s">
        <v>21577</v>
      </c>
      <c r="C10357" s="7" t="n">
        <v>1990.01161903443</v>
      </c>
      <c r="D10357" s="7" t="n">
        <v>-0.049290186968331</v>
      </c>
      <c r="E10357" s="7" t="n">
        <v>0.0824807983935733</v>
      </c>
      <c r="F10357" s="7" t="n">
        <v>0.318293858067289</v>
      </c>
      <c r="G10357" s="7" t="n">
        <v>1</v>
      </c>
      <c r="H10357" s="7" t="n">
        <v>-0.99797009913649</v>
      </c>
      <c r="I10357" s="7" t="n">
        <v>0.171921728782942</v>
      </c>
      <c r="J10357" s="7" t="s">
        <v>892</v>
      </c>
    </row>
    <row r="10358" customFormat="false" ht="14.5" hidden="false" customHeight="false" outlineLevel="0" collapsed="false">
      <c r="A10358" s="7" t="s">
        <v>21578</v>
      </c>
      <c r="B10358" s="7" t="s">
        <v>21579</v>
      </c>
      <c r="C10358" s="7" t="n">
        <v>1085.11709823057</v>
      </c>
      <c r="D10358" s="7" t="n">
        <v>0.0627698785342878</v>
      </c>
      <c r="E10358" s="7" t="n">
        <v>0.0724319486233868</v>
      </c>
      <c r="F10358" s="7" t="n">
        <v>0.209115427819735</v>
      </c>
      <c r="G10358" s="7" t="n">
        <v>1</v>
      </c>
      <c r="H10358" s="7" t="n">
        <v>1.25600149564981</v>
      </c>
      <c r="I10358" s="7" t="n">
        <v>0.119927739545297</v>
      </c>
      <c r="J10358" s="7" t="s">
        <v>892</v>
      </c>
    </row>
    <row r="10359" customFormat="false" ht="14.5" hidden="false" customHeight="false" outlineLevel="0" collapsed="false">
      <c r="A10359" s="7" t="s">
        <v>21580</v>
      </c>
      <c r="B10359" s="7" t="s">
        <v>21581</v>
      </c>
      <c r="C10359" s="7" t="n">
        <v>1.72372638025632</v>
      </c>
      <c r="D10359" s="7" t="n">
        <v>-0.00374986813920634</v>
      </c>
      <c r="E10359" s="7" t="n">
        <v>0.1283924061301</v>
      </c>
      <c r="F10359" s="7" t="n">
        <v>0.901662890906622</v>
      </c>
      <c r="G10359" s="7" t="n">
        <v>1</v>
      </c>
      <c r="H10359" s="7" t="n">
        <v>-0.123560977731948</v>
      </c>
      <c r="I10359" s="7" t="n">
        <v>1.41267880632496</v>
      </c>
      <c r="J10359" s="7" t="s">
        <v>892</v>
      </c>
    </row>
    <row r="10360" customFormat="false" ht="14.5" hidden="false" customHeight="false" outlineLevel="0" collapsed="false">
      <c r="A10360" s="7" t="s">
        <v>21582</v>
      </c>
      <c r="B10360" s="7" t="s">
        <v>21583</v>
      </c>
      <c r="C10360" s="7" t="n">
        <v>1819.13710826418</v>
      </c>
      <c r="D10360" s="7" t="n">
        <v>0.028476883883017</v>
      </c>
      <c r="E10360" s="7" t="n">
        <v>0.117335731532922</v>
      </c>
      <c r="F10360" s="7" t="n">
        <v>0.453382170865129</v>
      </c>
      <c r="G10360" s="7" t="n">
        <v>1</v>
      </c>
      <c r="H10360" s="7" t="n">
        <v>0.749788375699258</v>
      </c>
      <c r="I10360" s="7" t="n">
        <v>0.544955900666377</v>
      </c>
      <c r="J10360" s="7" t="s">
        <v>892</v>
      </c>
    </row>
    <row r="10361" customFormat="false" ht="14.5" hidden="false" customHeight="false" outlineLevel="0" collapsed="false">
      <c r="A10361" s="7" t="s">
        <v>21584</v>
      </c>
      <c r="B10361" s="7" t="s">
        <v>21585</v>
      </c>
      <c r="C10361" s="7" t="n">
        <v>1402.3709484584</v>
      </c>
      <c r="D10361" s="7" t="n">
        <v>0.0521565485130257</v>
      </c>
      <c r="E10361" s="7" t="n">
        <v>0.0818860020970789</v>
      </c>
      <c r="F10361" s="7" t="n">
        <v>0.293202441468986</v>
      </c>
      <c r="G10361" s="7" t="n">
        <v>1</v>
      </c>
      <c r="H10361" s="7" t="n">
        <v>1.0511222604677</v>
      </c>
      <c r="I10361" s="7" t="n">
        <v>0.119927739545297</v>
      </c>
      <c r="J10361" s="7" t="s">
        <v>892</v>
      </c>
    </row>
    <row r="10362" customFormat="false" ht="14.5" hidden="false" customHeight="false" outlineLevel="0" collapsed="false">
      <c r="A10362" s="7" t="s">
        <v>21586</v>
      </c>
      <c r="B10362" s="7" t="s">
        <v>21587</v>
      </c>
      <c r="C10362" s="7" t="n">
        <v>0.725908670919203</v>
      </c>
      <c r="D10362" s="7" t="n">
        <v>0.00994807323271019</v>
      </c>
      <c r="E10362" s="7" t="n">
        <v>0.15869699628305</v>
      </c>
      <c r="F10362" s="7" t="n">
        <v>0.657501133975571</v>
      </c>
      <c r="G10362" s="7" t="n">
        <v>1</v>
      </c>
      <c r="H10362" s="7" t="n">
        <v>0.443365848356721</v>
      </c>
      <c r="I10362" s="7" t="n">
        <v>0</v>
      </c>
      <c r="J10362" s="7" t="s">
        <v>892</v>
      </c>
    </row>
    <row r="10363" customFormat="false" ht="14.5" hidden="false" customHeight="false" outlineLevel="0" collapsed="false">
      <c r="A10363" s="7" t="s">
        <v>21588</v>
      </c>
      <c r="B10363" s="7" t="s">
        <v>21589</v>
      </c>
      <c r="C10363" s="7" t="n">
        <v>435.392092747786</v>
      </c>
      <c r="D10363" s="7" t="n">
        <v>-0.00995003989498325</v>
      </c>
      <c r="E10363" s="7" t="n">
        <v>0.0815049676118181</v>
      </c>
      <c r="F10363" s="7" t="n">
        <v>0.835627964985175</v>
      </c>
      <c r="G10363" s="7" t="n">
        <v>1</v>
      </c>
      <c r="H10363" s="7" t="n">
        <v>-0.207489022409391</v>
      </c>
      <c r="I10363" s="7" t="n">
        <v>1.08585526550929</v>
      </c>
      <c r="J10363" s="7" t="s">
        <v>892</v>
      </c>
    </row>
    <row r="10364" customFormat="false" ht="14.5" hidden="false" customHeight="false" outlineLevel="0" collapsed="false">
      <c r="A10364" s="7" t="s">
        <v>21590</v>
      </c>
      <c r="B10364" s="7" t="s">
        <v>21591</v>
      </c>
      <c r="C10364" s="7" t="n">
        <v>698.027237346889</v>
      </c>
      <c r="D10364" s="7" t="n">
        <v>0.0493968881876092</v>
      </c>
      <c r="E10364" s="7" t="n">
        <v>0.0871667964244996</v>
      </c>
      <c r="F10364" s="7" t="n">
        <v>0.310861897055894</v>
      </c>
      <c r="G10364" s="7" t="n">
        <v>1</v>
      </c>
      <c r="H10364" s="7" t="n">
        <v>1.01341516872054</v>
      </c>
      <c r="I10364" s="7" t="n">
        <v>0.415760038753784</v>
      </c>
      <c r="J10364" s="7" t="s">
        <v>892</v>
      </c>
    </row>
    <row r="10365" customFormat="false" ht="14.5" hidden="false" customHeight="false" outlineLevel="0" collapsed="false">
      <c r="A10365" s="7" t="s">
        <v>21592</v>
      </c>
      <c r="B10365" s="7" t="s">
        <v>21593</v>
      </c>
      <c r="C10365" s="7" t="n">
        <v>0.425971217273221</v>
      </c>
      <c r="D10365" s="7" t="n">
        <v>-0.00187629338059578</v>
      </c>
      <c r="E10365" s="7" t="n">
        <v>0.1695069693532</v>
      </c>
      <c r="F10365" s="7" t="n">
        <v>0.91775373163321</v>
      </c>
      <c r="G10365" s="7" t="n">
        <v>1</v>
      </c>
      <c r="H10365" s="7" t="n">
        <v>-0.103263640943812</v>
      </c>
      <c r="I10365" s="7" t="n">
        <v>0</v>
      </c>
      <c r="J10365" s="7" t="s">
        <v>892</v>
      </c>
    </row>
    <row r="10366" customFormat="false" ht="14.5" hidden="false" customHeight="false" outlineLevel="0" collapsed="false">
      <c r="A10366" s="7" t="s">
        <v>21594</v>
      </c>
      <c r="B10366" s="7" t="s">
        <v>21595</v>
      </c>
      <c r="C10366" s="7" t="n">
        <v>582.274147521694</v>
      </c>
      <c r="D10366" s="7" t="n">
        <v>-0.0423986766051369</v>
      </c>
      <c r="E10366" s="7" t="n">
        <v>0.0811082232258862</v>
      </c>
      <c r="F10366" s="7" t="n">
        <v>0.388526424941243</v>
      </c>
      <c r="G10366" s="7" t="n">
        <v>1</v>
      </c>
      <c r="H10366" s="7" t="n">
        <v>-0.862292779777847</v>
      </c>
      <c r="I10366" s="7" t="n">
        <v>0.528960819302908</v>
      </c>
      <c r="J10366" s="7" t="s">
        <v>892</v>
      </c>
    </row>
    <row r="10367" customFormat="false" ht="14.5" hidden="false" customHeight="false" outlineLevel="0" collapsed="false">
      <c r="A10367" s="7" t="s">
        <v>21596</v>
      </c>
      <c r="B10367" s="7" t="s">
        <v>21597</v>
      </c>
      <c r="C10367" s="7" t="n">
        <v>1621.97534327847</v>
      </c>
      <c r="D10367" s="7" t="n">
        <v>-0.0370297638722932</v>
      </c>
      <c r="E10367" s="7" t="n">
        <v>0.0908953842657948</v>
      </c>
      <c r="F10367" s="7" t="n">
        <v>0.428904679144534</v>
      </c>
      <c r="G10367" s="7" t="n">
        <v>1</v>
      </c>
      <c r="H10367" s="7" t="n">
        <v>-0.791067369813333</v>
      </c>
      <c r="I10367" s="7" t="n">
        <v>0.168253939480673</v>
      </c>
      <c r="J10367" s="7" t="s">
        <v>892</v>
      </c>
    </row>
    <row r="10368" customFormat="false" ht="14.5" hidden="false" customHeight="false" outlineLevel="0" collapsed="false">
      <c r="A10368" s="7" t="s">
        <v>21598</v>
      </c>
      <c r="B10368" s="7" t="s">
        <v>21599</v>
      </c>
      <c r="C10368" s="7" t="n">
        <v>1821.46132017206</v>
      </c>
      <c r="D10368" s="7" t="n">
        <v>-0.0191448480256527</v>
      </c>
      <c r="E10368" s="7" t="n">
        <v>0.0860048075774704</v>
      </c>
      <c r="F10368" s="7" t="n">
        <v>0.683644017119601</v>
      </c>
      <c r="G10368" s="7" t="n">
        <v>1</v>
      </c>
      <c r="H10368" s="7" t="n">
        <v>-0.407495610902896</v>
      </c>
      <c r="I10368" s="7" t="n">
        <v>0.592665473395419</v>
      </c>
      <c r="J10368" s="7" t="s">
        <v>892</v>
      </c>
    </row>
    <row r="10369" customFormat="false" ht="14.5" hidden="false" customHeight="false" outlineLevel="0" collapsed="false">
      <c r="A10369" s="7" t="s">
        <v>21600</v>
      </c>
      <c r="B10369" s="7" t="s">
        <v>21601</v>
      </c>
      <c r="C10369" s="7" t="n">
        <v>853.305170273792</v>
      </c>
      <c r="D10369" s="7" t="n">
        <v>-0.0179121706579156</v>
      </c>
      <c r="E10369" s="7" t="n">
        <v>0.105288528606772</v>
      </c>
      <c r="F10369" s="7" t="n">
        <v>0.651944618337488</v>
      </c>
      <c r="G10369" s="7" t="n">
        <v>1</v>
      </c>
      <c r="H10369" s="7" t="n">
        <v>-0.451062341417997</v>
      </c>
      <c r="I10369" s="7" t="n">
        <v>0.415760038753784</v>
      </c>
      <c r="J10369" s="7" t="s">
        <v>892</v>
      </c>
    </row>
    <row r="10370" customFormat="false" ht="14.5" hidden="false" customHeight="false" outlineLevel="0" collapsed="false">
      <c r="A10370" s="7" t="s">
        <v>21602</v>
      </c>
      <c r="B10370" s="7" t="s">
        <v>21603</v>
      </c>
      <c r="C10370" s="7" t="n">
        <v>1410.47933004928</v>
      </c>
      <c r="D10370" s="7" t="n">
        <v>-0.0270945767084855</v>
      </c>
      <c r="E10370" s="7" t="n">
        <v>0.0722245974645796</v>
      </c>
      <c r="F10370" s="7" t="n">
        <v>0.581696580665978</v>
      </c>
      <c r="G10370" s="7" t="n">
        <v>1</v>
      </c>
      <c r="H10370" s="7" t="n">
        <v>-0.550908236949216</v>
      </c>
      <c r="I10370" s="7" t="n">
        <v>0.171921728782942</v>
      </c>
      <c r="J10370" s="7" t="s">
        <v>892</v>
      </c>
    </row>
    <row r="10371" customFormat="false" ht="14.5" hidden="false" customHeight="false" outlineLevel="0" collapsed="false">
      <c r="A10371" s="7" t="s">
        <v>21604</v>
      </c>
      <c r="B10371" s="7" t="s">
        <v>21605</v>
      </c>
      <c r="C10371" s="7" t="n">
        <v>1423.40136362244</v>
      </c>
      <c r="D10371" s="7" t="n">
        <v>0.0263250043680012</v>
      </c>
      <c r="E10371" s="7" t="n">
        <v>0.0919182842695129</v>
      </c>
      <c r="F10371" s="7" t="n">
        <v>0.562935458230637</v>
      </c>
      <c r="G10371" s="7" t="n">
        <v>1</v>
      </c>
      <c r="H10371" s="7" t="n">
        <v>0.578486871839374</v>
      </c>
      <c r="I10371" s="7" t="n">
        <v>0.171921728782942</v>
      </c>
      <c r="J10371" s="7" t="s">
        <v>892</v>
      </c>
    </row>
    <row r="10372" customFormat="false" ht="14.5" hidden="false" customHeight="false" outlineLevel="0" collapsed="false">
      <c r="A10372" s="7" t="s">
        <v>21606</v>
      </c>
      <c r="B10372" s="7" t="s">
        <v>21607</v>
      </c>
      <c r="C10372" s="7" t="n">
        <v>2392.80652261817</v>
      </c>
      <c r="D10372" s="7" t="n">
        <v>0.0279754349904169</v>
      </c>
      <c r="E10372" s="7" t="n">
        <v>0.0735779285877004</v>
      </c>
      <c r="F10372" s="7" t="n">
        <v>0.569762748592955</v>
      </c>
      <c r="G10372" s="7" t="n">
        <v>1</v>
      </c>
      <c r="H10372" s="7" t="n">
        <v>0.568400945457398</v>
      </c>
      <c r="I10372" s="7" t="n">
        <v>0.922409349603785</v>
      </c>
      <c r="J10372" s="7" t="s">
        <v>892</v>
      </c>
    </row>
    <row r="10373" customFormat="false" ht="14.5" hidden="false" customHeight="false" outlineLevel="0" collapsed="false">
      <c r="A10373" s="7" t="s">
        <v>21608</v>
      </c>
      <c r="B10373" s="7" t="s">
        <v>21609</v>
      </c>
      <c r="C10373" s="7" t="n">
        <v>2230.16288803533</v>
      </c>
      <c r="D10373" s="7" t="n">
        <v>-0.0268462949066624</v>
      </c>
      <c r="E10373" s="7" t="n">
        <v>0.078349254776893</v>
      </c>
      <c r="F10373" s="7" t="n">
        <v>0.583033235933302</v>
      </c>
      <c r="G10373" s="7" t="n">
        <v>1</v>
      </c>
      <c r="H10373" s="7" t="n">
        <v>-0.548959511544077</v>
      </c>
      <c r="I10373" s="7" t="n">
        <v>0.592665473395419</v>
      </c>
      <c r="J10373" s="7" t="s">
        <v>892</v>
      </c>
    </row>
    <row r="10374" customFormat="false" ht="14.5" hidden="false" customHeight="false" outlineLevel="0" collapsed="false">
      <c r="A10374" s="7" t="s">
        <v>21610</v>
      </c>
      <c r="B10374" s="7" t="s">
        <v>21611</v>
      </c>
      <c r="C10374" s="7" t="n">
        <v>9173.41224053215</v>
      </c>
      <c r="D10374" s="7" t="n">
        <v>0.0238103041826533</v>
      </c>
      <c r="E10374" s="7" t="n">
        <v>0.0844700873782833</v>
      </c>
      <c r="F10374" s="7" t="n">
        <v>0.617074905120744</v>
      </c>
      <c r="G10374" s="7" t="n">
        <v>1</v>
      </c>
      <c r="H10374" s="7" t="n">
        <v>0.500000244743273</v>
      </c>
      <c r="I10374" s="7" t="n">
        <v>0.922409349603785</v>
      </c>
      <c r="J10374" s="7" t="s">
        <v>892</v>
      </c>
    </row>
    <row r="10375" customFormat="false" ht="14.5" hidden="false" customHeight="false" outlineLevel="0" collapsed="false">
      <c r="A10375" s="7" t="s">
        <v>21612</v>
      </c>
      <c r="B10375" s="7" t="s">
        <v>21613</v>
      </c>
      <c r="C10375" s="7" t="n">
        <v>596.456584409689</v>
      </c>
      <c r="D10375" s="7" t="n">
        <v>0.0326399938247396</v>
      </c>
      <c r="E10375" s="7" t="n">
        <v>0.081658665284467</v>
      </c>
      <c r="F10375" s="7" t="n">
        <v>0.502056612393743</v>
      </c>
      <c r="G10375" s="7" t="n">
        <v>1</v>
      </c>
      <c r="H10375" s="7" t="n">
        <v>0.671257329973779</v>
      </c>
      <c r="I10375" s="7" t="n">
        <v>0.528960819302908</v>
      </c>
      <c r="J10375" s="7" t="s">
        <v>892</v>
      </c>
    </row>
    <row r="10376" customFormat="false" ht="14.5" hidden="false" customHeight="false" outlineLevel="0" collapsed="false">
      <c r="A10376" s="7" t="s">
        <v>21614</v>
      </c>
      <c r="B10376" s="7" t="s">
        <v>21615</v>
      </c>
      <c r="C10376" s="7" t="n">
        <v>0.198995732032935</v>
      </c>
      <c r="D10376" s="7" t="n">
        <v>0.00387204539407885</v>
      </c>
      <c r="E10376" s="7" t="n">
        <v>0.175086931326712</v>
      </c>
      <c r="F10376" s="7" t="n">
        <v>0.817514624333241</v>
      </c>
      <c r="G10376" s="7" t="n">
        <v>1</v>
      </c>
      <c r="H10376" s="7" t="n">
        <v>0.230742795716544</v>
      </c>
      <c r="I10376" s="7" t="n">
        <v>0</v>
      </c>
      <c r="J10376" s="7" t="s">
        <v>892</v>
      </c>
    </row>
    <row r="10377" customFormat="false" ht="14.5" hidden="false" customHeight="false" outlineLevel="0" collapsed="false">
      <c r="A10377" s="7" t="s">
        <v>21616</v>
      </c>
      <c r="B10377" s="7" t="s">
        <v>21617</v>
      </c>
      <c r="C10377" s="7" t="n">
        <v>0.0176289730329332</v>
      </c>
      <c r="D10377" s="7" t="n">
        <v>-0.000251386768228678</v>
      </c>
      <c r="E10377" s="7" t="n">
        <v>0.187536797284483</v>
      </c>
      <c r="F10377" s="7" t="n">
        <v>0.983242530451275</v>
      </c>
      <c r="G10377" s="7" t="n">
        <v>1</v>
      </c>
      <c r="H10377" s="7" t="n">
        <v>-0.0210039177528838</v>
      </c>
      <c r="I10377" s="7" t="n">
        <v>0</v>
      </c>
      <c r="J10377" s="7" t="s">
        <v>892</v>
      </c>
    </row>
    <row r="10378" customFormat="false" ht="14.5" hidden="false" customHeight="false" outlineLevel="0" collapsed="false">
      <c r="A10378" s="7" t="s">
        <v>21618</v>
      </c>
      <c r="B10378" s="7" t="s">
        <v>21619</v>
      </c>
      <c r="C10378" s="7" t="n">
        <v>2.45735037511271</v>
      </c>
      <c r="D10378" s="7" t="n">
        <v>-0.0173316380474993</v>
      </c>
      <c r="E10378" s="7" t="n">
        <v>0.152940710427249</v>
      </c>
      <c r="F10378" s="7" t="n">
        <v>0.504765406287193</v>
      </c>
      <c r="G10378" s="7" t="n">
        <v>1</v>
      </c>
      <c r="H10378" s="7" t="n">
        <v>-0.667010531688442</v>
      </c>
      <c r="I10378" s="7" t="n">
        <v>0.737626243404506</v>
      </c>
      <c r="J10378" s="7" t="s">
        <v>892</v>
      </c>
    </row>
    <row r="10379" customFormat="false" ht="14.5" hidden="false" customHeight="false" outlineLevel="0" collapsed="false">
      <c r="A10379" s="7" t="s">
        <v>21620</v>
      </c>
      <c r="B10379" s="7" t="s">
        <v>21621</v>
      </c>
      <c r="C10379" s="7" t="n">
        <v>235.477916938945</v>
      </c>
      <c r="D10379" s="7" t="n">
        <v>0.0118005964776854</v>
      </c>
      <c r="E10379" s="7" t="n">
        <v>0.0989041418214483</v>
      </c>
      <c r="F10379" s="7" t="n">
        <v>0.776638049573836</v>
      </c>
      <c r="G10379" s="7" t="n">
        <v>1</v>
      </c>
      <c r="H10379" s="7" t="n">
        <v>0.283702929435801</v>
      </c>
      <c r="I10379" s="7" t="n">
        <v>1.007764934018</v>
      </c>
      <c r="J10379" s="7" t="s">
        <v>892</v>
      </c>
    </row>
    <row r="10380" customFormat="false" ht="14.5" hidden="false" customHeight="false" outlineLevel="0" collapsed="false">
      <c r="A10380" s="7" t="s">
        <v>21622</v>
      </c>
      <c r="B10380" s="7" t="s">
        <v>21623</v>
      </c>
      <c r="C10380" s="7" t="n">
        <v>908.814785216594</v>
      </c>
      <c r="D10380" s="7" t="n">
        <v>-0.0155592775435251</v>
      </c>
      <c r="E10380" s="7" t="n">
        <v>0.0957807561005696</v>
      </c>
      <c r="F10380" s="7" t="n">
        <v>0.718516097897113</v>
      </c>
      <c r="G10380" s="7" t="n">
        <v>1</v>
      </c>
      <c r="H10380" s="7" t="n">
        <v>-0.360442702149521</v>
      </c>
      <c r="I10380" s="7" t="n">
        <v>1.07545492699926</v>
      </c>
      <c r="J10380" s="7" t="s">
        <v>892</v>
      </c>
    </row>
    <row r="10381" customFormat="false" ht="14.5" hidden="false" customHeight="false" outlineLevel="0" collapsed="false">
      <c r="A10381" s="7" t="s">
        <v>21624</v>
      </c>
      <c r="B10381" s="7" t="s">
        <v>21625</v>
      </c>
      <c r="C10381" s="7" t="n">
        <v>2288.20044617375</v>
      </c>
      <c r="D10381" s="7" t="n">
        <v>0.0372076696094037</v>
      </c>
      <c r="E10381" s="7" t="n">
        <v>0.0834069239664602</v>
      </c>
      <c r="F10381" s="7" t="n">
        <v>0.443410595122107</v>
      </c>
      <c r="G10381" s="7" t="n">
        <v>1</v>
      </c>
      <c r="H10381" s="7" t="n">
        <v>0.766446631949299</v>
      </c>
      <c r="I10381" s="7" t="n">
        <v>0.480815935001323</v>
      </c>
      <c r="J10381" s="7" t="s">
        <v>892</v>
      </c>
    </row>
    <row r="10382" customFormat="false" ht="14.5" hidden="false" customHeight="false" outlineLevel="0" collapsed="false">
      <c r="A10382" s="7" t="s">
        <v>21626</v>
      </c>
      <c r="B10382" s="7" t="s">
        <v>21627</v>
      </c>
      <c r="C10382" s="7" t="n">
        <v>724.050816361734</v>
      </c>
      <c r="D10382" s="7" t="n">
        <v>-0.0206103716530343</v>
      </c>
      <c r="E10382" s="7" t="n">
        <v>0.110439160875544</v>
      </c>
      <c r="F10382" s="7" t="n">
        <v>0.591131106408316</v>
      </c>
      <c r="G10382" s="7" t="n">
        <v>1</v>
      </c>
      <c r="H10382" s="7" t="n">
        <v>-0.53719763255943</v>
      </c>
      <c r="I10382" s="7" t="n">
        <v>0.415760038753784</v>
      </c>
      <c r="J10382" s="7" t="s">
        <v>892</v>
      </c>
    </row>
    <row r="10383" customFormat="false" ht="14.5" hidden="false" customHeight="false" outlineLevel="0" collapsed="false">
      <c r="A10383" s="7" t="s">
        <v>21628</v>
      </c>
      <c r="B10383" s="7" t="s">
        <v>21629</v>
      </c>
      <c r="C10383" s="7" t="n">
        <v>967.244094441131</v>
      </c>
      <c r="D10383" s="7" t="n">
        <v>-0.035090084212776</v>
      </c>
      <c r="E10383" s="7" t="n">
        <v>0.0810553033571472</v>
      </c>
      <c r="F10383" s="7" t="n">
        <v>0.472384478010832</v>
      </c>
      <c r="G10383" s="7" t="n">
        <v>1</v>
      </c>
      <c r="H10383" s="7" t="n">
        <v>-0.718604762740639</v>
      </c>
      <c r="I10383" s="7" t="n">
        <v>0.341961861107519</v>
      </c>
      <c r="J10383" s="7" t="s">
        <v>892</v>
      </c>
    </row>
    <row r="10384" customFormat="false" ht="14.5" hidden="false" customHeight="false" outlineLevel="0" collapsed="false">
      <c r="A10384" s="7" t="s">
        <v>21630</v>
      </c>
      <c r="B10384" s="7" t="s">
        <v>21631</v>
      </c>
      <c r="C10384" s="7" t="n">
        <v>1145.14961272845</v>
      </c>
      <c r="D10384" s="7" t="n">
        <v>-0.0445155537726392</v>
      </c>
      <c r="E10384" s="7" t="n">
        <v>0.0913806749284189</v>
      </c>
      <c r="F10384" s="7" t="n">
        <v>0.348238024182647</v>
      </c>
      <c r="G10384" s="7" t="n">
        <v>1</v>
      </c>
      <c r="H10384" s="7" t="n">
        <v>-0.938012426302391</v>
      </c>
      <c r="I10384" s="7" t="n">
        <v>0.341961861107519</v>
      </c>
      <c r="J10384" s="7" t="s">
        <v>892</v>
      </c>
    </row>
    <row r="10385" customFormat="false" ht="14.5" hidden="false" customHeight="false" outlineLevel="0" collapsed="false">
      <c r="A10385" s="7" t="s">
        <v>21632</v>
      </c>
      <c r="B10385" s="7" t="s">
        <v>21633</v>
      </c>
      <c r="C10385" s="7" t="n">
        <v>1.54132022274772</v>
      </c>
      <c r="D10385" s="7" t="n">
        <v>0.0207510764336382</v>
      </c>
      <c r="E10385" s="7" t="n">
        <v>0.15155406742195</v>
      </c>
      <c r="F10385" s="7" t="n">
        <v>0.44943790241427</v>
      </c>
      <c r="G10385" s="7" t="n">
        <v>1</v>
      </c>
      <c r="H10385" s="7" t="n">
        <v>0.756352460927463</v>
      </c>
      <c r="I10385" s="7" t="n">
        <v>0.737626243404506</v>
      </c>
      <c r="J10385" s="7" t="s">
        <v>892</v>
      </c>
    </row>
    <row r="10386" customFormat="false" ht="14.5" hidden="false" customHeight="false" outlineLevel="0" collapsed="false">
      <c r="A10386" s="7" t="s">
        <v>21634</v>
      </c>
      <c r="B10386" s="7" t="s">
        <v>21635</v>
      </c>
      <c r="C10386" s="7" t="n">
        <v>657.339594057109</v>
      </c>
      <c r="D10386" s="7" t="n">
        <v>-0.00455915554321362</v>
      </c>
      <c r="E10386" s="7" t="n">
        <v>0.0916105405604702</v>
      </c>
      <c r="F10386" s="7" t="n">
        <v>0.918248426239064</v>
      </c>
      <c r="G10386" s="7" t="n">
        <v>1</v>
      </c>
      <c r="H10386" s="7" t="n">
        <v>-0.102640338702887</v>
      </c>
      <c r="I10386" s="7" t="n">
        <v>1.33602978920835</v>
      </c>
      <c r="J10386" s="7" t="s">
        <v>892</v>
      </c>
    </row>
    <row r="10387" customFormat="false" ht="14.5" hidden="false" customHeight="false" outlineLevel="0" collapsed="false">
      <c r="A10387" s="7" t="s">
        <v>21636</v>
      </c>
      <c r="B10387" s="7" t="s">
        <v>21637</v>
      </c>
      <c r="C10387" s="7" t="n">
        <v>1523.14092492988</v>
      </c>
      <c r="D10387" s="7" t="n">
        <v>-0.062024740633287</v>
      </c>
      <c r="E10387" s="7" t="n">
        <v>0.129091220763575</v>
      </c>
      <c r="F10387" s="7" t="n">
        <v>0.164496592976588</v>
      </c>
      <c r="G10387" s="7" t="n">
        <v>1</v>
      </c>
      <c r="H10387" s="7" t="n">
        <v>-1.39010632481834</v>
      </c>
      <c r="I10387" s="7" t="n">
        <v>0.171921728782942</v>
      </c>
      <c r="J10387" s="7" t="s">
        <v>892</v>
      </c>
    </row>
    <row r="10388" customFormat="false" ht="14.5" hidden="false" customHeight="false" outlineLevel="0" collapsed="false">
      <c r="A10388" s="7" t="s">
        <v>21638</v>
      </c>
      <c r="B10388" s="7" t="s">
        <v>21639</v>
      </c>
      <c r="C10388" s="7" t="n">
        <v>7618.63813689337</v>
      </c>
      <c r="D10388" s="7" t="n">
        <v>-0.016603137529847</v>
      </c>
      <c r="E10388" s="7" t="n">
        <v>0.0813381066323175</v>
      </c>
      <c r="F10388" s="7" t="n">
        <v>0.730098201280333</v>
      </c>
      <c r="G10388" s="7" t="n">
        <v>1</v>
      </c>
      <c r="H10388" s="7" t="n">
        <v>-0.344994904738256</v>
      </c>
      <c r="I10388" s="7" t="n">
        <v>1.16615816664987</v>
      </c>
      <c r="J10388" s="7" t="s">
        <v>892</v>
      </c>
    </row>
    <row r="10389" customFormat="false" ht="14.5" hidden="false" customHeight="false" outlineLevel="0" collapsed="false">
      <c r="A10389" s="7" t="s">
        <v>21640</v>
      </c>
      <c r="B10389" s="7" t="s">
        <v>21641</v>
      </c>
      <c r="C10389" s="7" t="n">
        <v>0.119372469400587</v>
      </c>
      <c r="D10389" s="7" t="n">
        <v>-0.00409155136452411</v>
      </c>
      <c r="E10389" s="7" t="n">
        <v>0.186062725635276</v>
      </c>
      <c r="F10389" s="7" t="n">
        <v>0.755100440421685</v>
      </c>
      <c r="G10389" s="7" t="n">
        <v>1</v>
      </c>
      <c r="H10389" s="7" t="n">
        <v>-0.311921160606084</v>
      </c>
      <c r="I10389" s="7" t="n">
        <v>0</v>
      </c>
      <c r="J10389" s="7" t="s">
        <v>892</v>
      </c>
    </row>
    <row r="10390" customFormat="false" ht="14.5" hidden="false" customHeight="false" outlineLevel="0" collapsed="false">
      <c r="A10390" s="7" t="s">
        <v>21642</v>
      </c>
      <c r="B10390" s="7" t="s">
        <v>21643</v>
      </c>
      <c r="C10390" s="7" t="n">
        <v>729.744497038395</v>
      </c>
      <c r="D10390" s="7" t="n">
        <v>-0.0331560089931777</v>
      </c>
      <c r="E10390" s="7" t="n">
        <v>0.0793940465765245</v>
      </c>
      <c r="F10390" s="7" t="n">
        <v>0.498450854823179</v>
      </c>
      <c r="G10390" s="7" t="n">
        <v>1</v>
      </c>
      <c r="H10390" s="7" t="n">
        <v>-0.676929233914716</v>
      </c>
      <c r="I10390" s="7" t="n">
        <v>0.507858140082635</v>
      </c>
      <c r="J10390" s="7" t="s">
        <v>892</v>
      </c>
    </row>
    <row r="10391" customFormat="false" ht="14.5" hidden="false" customHeight="false" outlineLevel="0" collapsed="false">
      <c r="A10391" s="7" t="s">
        <v>21644</v>
      </c>
      <c r="B10391" s="7" t="s">
        <v>21645</v>
      </c>
      <c r="C10391" s="7" t="n">
        <v>1619.95308444007</v>
      </c>
      <c r="D10391" s="7" t="n">
        <v>0.0442755137534583</v>
      </c>
      <c r="E10391" s="7" t="n">
        <v>0.105775612065062</v>
      </c>
      <c r="F10391" s="7" t="n">
        <v>0.315658055778636</v>
      </c>
      <c r="G10391" s="7" t="n">
        <v>1</v>
      </c>
      <c r="H10391" s="7" t="n">
        <v>1.00342041989467</v>
      </c>
      <c r="I10391" s="7" t="n">
        <v>0.168253939480673</v>
      </c>
      <c r="J10391" s="7" t="s">
        <v>892</v>
      </c>
    </row>
    <row r="10392" customFormat="false" ht="14.5" hidden="false" customHeight="false" outlineLevel="0" collapsed="false">
      <c r="A10392" s="7" t="s">
        <v>21646</v>
      </c>
      <c r="B10392" s="7" t="s">
        <v>21647</v>
      </c>
      <c r="C10392" s="7" t="n">
        <v>1250.05254493385</v>
      </c>
      <c r="D10392" s="7" t="n">
        <v>0.00967574699632879</v>
      </c>
      <c r="E10392" s="7" t="n">
        <v>0.0864155112571473</v>
      </c>
      <c r="F10392" s="7" t="n">
        <v>0.835265300616272</v>
      </c>
      <c r="G10392" s="7" t="n">
        <v>1</v>
      </c>
      <c r="H10392" s="7" t="n">
        <v>0.207953467445465</v>
      </c>
      <c r="I10392" s="7" t="n">
        <v>0.341961861107519</v>
      </c>
      <c r="J10392" s="7" t="s">
        <v>892</v>
      </c>
    </row>
    <row r="10393" customFormat="false" ht="14.5" hidden="false" customHeight="false" outlineLevel="0" collapsed="false">
      <c r="A10393" s="7" t="s">
        <v>21648</v>
      </c>
      <c r="B10393" s="7" t="s">
        <v>21649</v>
      </c>
      <c r="C10393" s="7" t="n">
        <v>1231.75334170753</v>
      </c>
      <c r="D10393" s="7" t="n">
        <v>-0.0255482389169014</v>
      </c>
      <c r="E10393" s="7" t="n">
        <v>0.0858662526178106</v>
      </c>
      <c r="F10393" s="7" t="n">
        <v>0.589364170841864</v>
      </c>
      <c r="G10393" s="7" t="n">
        <v>1</v>
      </c>
      <c r="H10393" s="7" t="n">
        <v>-0.539757658423564</v>
      </c>
      <c r="I10393" s="7" t="n">
        <v>0.10557725389956</v>
      </c>
      <c r="J10393" s="7" t="s">
        <v>892</v>
      </c>
    </row>
    <row r="10394" customFormat="false" ht="14.5" hidden="false" customHeight="false" outlineLevel="0" collapsed="false">
      <c r="A10394" s="7" t="s">
        <v>21650</v>
      </c>
      <c r="B10394" s="7" t="s">
        <v>21651</v>
      </c>
      <c r="C10394" s="7" t="n">
        <v>1109.32497104412</v>
      </c>
      <c r="D10394" s="7" t="n">
        <v>-0.0248170488391921</v>
      </c>
      <c r="E10394" s="7" t="n">
        <v>0.086792162240314</v>
      </c>
      <c r="F10394" s="7" t="n">
        <v>0.597714125286719</v>
      </c>
      <c r="G10394" s="7" t="n">
        <v>1</v>
      </c>
      <c r="H10394" s="7" t="n">
        <v>-0.527690561483997</v>
      </c>
      <c r="I10394" s="7" t="n">
        <v>0.341961861107519</v>
      </c>
      <c r="J10394" s="7" t="s">
        <v>892</v>
      </c>
    </row>
    <row r="10395" customFormat="false" ht="14.5" hidden="false" customHeight="false" outlineLevel="0" collapsed="false">
      <c r="A10395" s="7" t="s">
        <v>21652</v>
      </c>
      <c r="B10395" s="7" t="s">
        <v>21653</v>
      </c>
      <c r="C10395" s="7" t="n">
        <v>711.327059304374</v>
      </c>
      <c r="D10395" s="7" t="n">
        <v>-0.0295995795172982</v>
      </c>
      <c r="E10395" s="7" t="n">
        <v>0.0866620715911534</v>
      </c>
      <c r="F10395" s="7" t="n">
        <v>0.531928656388697</v>
      </c>
      <c r="G10395" s="7" t="n">
        <v>1</v>
      </c>
      <c r="H10395" s="7" t="n">
        <v>-0.625064606350041</v>
      </c>
      <c r="I10395" s="7" t="n">
        <v>0.361554142058736</v>
      </c>
      <c r="J10395" s="7" t="s">
        <v>892</v>
      </c>
    </row>
    <row r="10396" customFormat="false" ht="14.5" hidden="false" customHeight="false" outlineLevel="0" collapsed="false">
      <c r="A10396" s="7" t="s">
        <v>21654</v>
      </c>
      <c r="B10396" s="7" t="s">
        <v>21655</v>
      </c>
      <c r="C10396" s="7" t="n">
        <v>1659.99812887486</v>
      </c>
      <c r="D10396" s="7" t="n">
        <v>-0.0702983676156873</v>
      </c>
      <c r="E10396" s="7" t="n">
        <v>0.0961952081626311</v>
      </c>
      <c r="F10396" s="7" t="n">
        <v>0.158271348593977</v>
      </c>
      <c r="G10396" s="7" t="n">
        <v>1</v>
      </c>
      <c r="H10396" s="7" t="n">
        <v>-1.4109093373466</v>
      </c>
      <c r="I10396" s="7" t="n">
        <v>0.168253939480673</v>
      </c>
      <c r="J10396" s="7" t="s">
        <v>892</v>
      </c>
    </row>
    <row r="10397" customFormat="false" ht="14.5" hidden="false" customHeight="false" outlineLevel="0" collapsed="false">
      <c r="A10397" s="7" t="s">
        <v>21656</v>
      </c>
      <c r="B10397" s="7" t="s">
        <v>21657</v>
      </c>
      <c r="C10397" s="7" t="n">
        <v>612.417512772433</v>
      </c>
      <c r="D10397" s="7" t="n">
        <v>0.0182469213140468</v>
      </c>
      <c r="E10397" s="7" t="n">
        <v>0.079125161593993</v>
      </c>
      <c r="F10397" s="7" t="n">
        <v>0.707214438893011</v>
      </c>
      <c r="G10397" s="7" t="n">
        <v>1</v>
      </c>
      <c r="H10397" s="7" t="n">
        <v>0.37559980078125</v>
      </c>
      <c r="I10397" s="7" t="n">
        <v>0.33586668052142</v>
      </c>
      <c r="J10397" s="7" t="s">
        <v>892</v>
      </c>
    </row>
    <row r="10398" customFormat="false" ht="14.5" hidden="false" customHeight="false" outlineLevel="0" collapsed="false">
      <c r="A10398" s="7" t="s">
        <v>21658</v>
      </c>
      <c r="B10398" s="7" t="s">
        <v>21659</v>
      </c>
      <c r="C10398" s="7" t="n">
        <v>1593.67228849016</v>
      </c>
      <c r="D10398" s="7" t="n">
        <v>-0.0014301214252486</v>
      </c>
      <c r="E10398" s="7" t="n">
        <v>0.0856272553225974</v>
      </c>
      <c r="F10398" s="7" t="n">
        <v>0.975561588663421</v>
      </c>
      <c r="G10398" s="7" t="n">
        <v>1</v>
      </c>
      <c r="H10398" s="7" t="n">
        <v>-0.0306337970238736</v>
      </c>
      <c r="I10398" s="7" t="n">
        <v>0.171921728782942</v>
      </c>
      <c r="J10398" s="7" t="s">
        <v>892</v>
      </c>
    </row>
    <row r="10399" customFormat="false" ht="14.5" hidden="false" customHeight="false" outlineLevel="0" collapsed="false">
      <c r="A10399" s="7" t="s">
        <v>21660</v>
      </c>
      <c r="B10399" s="7" t="s">
        <v>21661</v>
      </c>
      <c r="C10399" s="7" t="n">
        <v>500.970869473516</v>
      </c>
      <c r="D10399" s="7" t="n">
        <v>-0.000231294111407186</v>
      </c>
      <c r="E10399" s="7" t="n">
        <v>0.0891460919383115</v>
      </c>
      <c r="F10399" s="7" t="n">
        <v>0.99593428007014</v>
      </c>
      <c r="G10399" s="7" t="n">
        <v>1</v>
      </c>
      <c r="H10399" s="7" t="n">
        <v>-0.00509564631830204</v>
      </c>
      <c r="I10399" s="7" t="n">
        <v>1.33602978920835</v>
      </c>
      <c r="J10399" s="7" t="s">
        <v>892</v>
      </c>
    </row>
    <row r="10400" customFormat="false" ht="14.5" hidden="false" customHeight="false" outlineLevel="0" collapsed="false">
      <c r="A10400" s="7" t="s">
        <v>21662</v>
      </c>
      <c r="B10400" s="7" t="s">
        <v>21663</v>
      </c>
      <c r="C10400" s="7" t="n">
        <v>2170.76540568422</v>
      </c>
      <c r="D10400" s="14" t="n">
        <v>-1.59284490682196E-005</v>
      </c>
      <c r="E10400" s="7" t="n">
        <v>0.0896632247020564</v>
      </c>
      <c r="F10400" s="7" t="n">
        <v>0.99971872712563</v>
      </c>
      <c r="G10400" s="7" t="n">
        <v>1</v>
      </c>
      <c r="H10400" s="7" t="n">
        <v>-0.000352523277192855</v>
      </c>
      <c r="I10400" s="7" t="n">
        <v>0.171921728782942</v>
      </c>
      <c r="J10400" s="7" t="s">
        <v>892</v>
      </c>
    </row>
    <row r="10401" customFormat="false" ht="14.5" hidden="false" customHeight="false" outlineLevel="0" collapsed="false">
      <c r="A10401" s="7" t="s">
        <v>21664</v>
      </c>
      <c r="B10401" s="7" t="s">
        <v>21665</v>
      </c>
      <c r="C10401" s="7" t="n">
        <v>1284.33586727338</v>
      </c>
      <c r="D10401" s="7" t="n">
        <v>0.0106124527186656</v>
      </c>
      <c r="E10401" s="7" t="n">
        <v>0.0911185394524734</v>
      </c>
      <c r="F10401" s="7" t="n">
        <v>0.812724535836586</v>
      </c>
      <c r="G10401" s="7" t="n">
        <v>1</v>
      </c>
      <c r="H10401" s="7" t="n">
        <v>0.236912676055036</v>
      </c>
      <c r="I10401" s="7" t="n">
        <v>0.341961861107519</v>
      </c>
      <c r="J10401" s="7" t="s">
        <v>892</v>
      </c>
    </row>
    <row r="10402" customFormat="false" ht="14.5" hidden="false" customHeight="false" outlineLevel="0" collapsed="false">
      <c r="A10402" s="7" t="s">
        <v>21666</v>
      </c>
      <c r="B10402" s="7" t="s">
        <v>21667</v>
      </c>
      <c r="C10402" s="7" t="n">
        <v>0.170801828075162</v>
      </c>
      <c r="D10402" s="7" t="n">
        <v>0.00325109835789078</v>
      </c>
      <c r="E10402" s="7" t="n">
        <v>0.186805512645205</v>
      </c>
      <c r="F10402" s="7" t="n">
        <v>0.796823867926462</v>
      </c>
      <c r="G10402" s="7" t="n">
        <v>1</v>
      </c>
      <c r="H10402" s="7" t="n">
        <v>0.257459769614716</v>
      </c>
      <c r="I10402" s="7" t="n">
        <v>0</v>
      </c>
      <c r="J10402" s="7" t="s">
        <v>892</v>
      </c>
    </row>
    <row r="10403" customFormat="false" ht="14.5" hidden="false" customHeight="false" outlineLevel="0" collapsed="false">
      <c r="A10403" s="7" t="s">
        <v>21640</v>
      </c>
      <c r="B10403" s="7" t="s">
        <v>21668</v>
      </c>
      <c r="C10403" s="7" t="n">
        <v>1.40102252612031</v>
      </c>
      <c r="D10403" s="7" t="n">
        <v>0.0180038428242644</v>
      </c>
      <c r="E10403" s="7" t="n">
        <v>0.136263107891509</v>
      </c>
      <c r="F10403" s="7" t="n">
        <v>0.553797011622426</v>
      </c>
      <c r="G10403" s="7" t="n">
        <v>1</v>
      </c>
      <c r="H10403" s="7" t="n">
        <v>0.592080010881802</v>
      </c>
      <c r="I10403" s="7" t="n">
        <v>0.853394400697134</v>
      </c>
      <c r="J10403" s="7" t="s">
        <v>892</v>
      </c>
    </row>
    <row r="10404" customFormat="false" ht="14.5" hidden="false" customHeight="false" outlineLevel="0" collapsed="false">
      <c r="A10404" s="7" t="s">
        <v>21669</v>
      </c>
      <c r="B10404" s="7" t="s">
        <v>21670</v>
      </c>
      <c r="C10404" s="7" t="n">
        <v>0.00412206293562119</v>
      </c>
      <c r="D10404" s="7" t="n">
        <v>-0.000956481941289846</v>
      </c>
      <c r="E10404" s="7" t="n">
        <v>0.187596182197877</v>
      </c>
      <c r="F10404" s="7" t="n">
        <v>0.93631885873877</v>
      </c>
      <c r="G10404" s="7" t="n">
        <v>1</v>
      </c>
      <c r="H10404" s="7" t="n">
        <v>-0.0798973987190121</v>
      </c>
      <c r="I10404" s="7" t="n">
        <v>0</v>
      </c>
      <c r="J10404" s="7" t="s">
        <v>892</v>
      </c>
    </row>
    <row r="10405" customFormat="false" ht="14.5" hidden="false" customHeight="false" outlineLevel="0" collapsed="false">
      <c r="A10405" s="7" t="s">
        <v>21671</v>
      </c>
      <c r="B10405" s="7" t="s">
        <v>21672</v>
      </c>
      <c r="C10405" s="7" t="n">
        <v>2.51281261577706</v>
      </c>
      <c r="D10405" s="7" t="n">
        <v>-0.00908994113453492</v>
      </c>
      <c r="E10405" s="7" t="n">
        <v>0.134658028574181</v>
      </c>
      <c r="F10405" s="7" t="n">
        <v>0.753578802749753</v>
      </c>
      <c r="G10405" s="7" t="n">
        <v>1</v>
      </c>
      <c r="H10405" s="7" t="n">
        <v>-0.313923946055265</v>
      </c>
      <c r="I10405" s="7" t="n">
        <v>0.853394400697134</v>
      </c>
      <c r="J10405" s="7" t="s">
        <v>892</v>
      </c>
    </row>
    <row r="10406" customFormat="false" ht="14.5" hidden="false" customHeight="false" outlineLevel="0" collapsed="false">
      <c r="A10406" s="7" t="s">
        <v>21673</v>
      </c>
      <c r="B10406" s="7" t="s">
        <v>21674</v>
      </c>
      <c r="C10406" s="7" t="n">
        <v>0.280497767017573</v>
      </c>
      <c r="D10406" s="7" t="n">
        <v>-0.00263083972581232</v>
      </c>
      <c r="E10406" s="7" t="n">
        <v>0.166887513823749</v>
      </c>
      <c r="F10406" s="7" t="n">
        <v>0.889645612131591</v>
      </c>
      <c r="G10406" s="7" t="n">
        <v>1</v>
      </c>
      <c r="H10406" s="7" t="n">
        <v>-0.138752649538642</v>
      </c>
      <c r="I10406" s="7" t="n">
        <v>0</v>
      </c>
      <c r="J10406" s="7" t="s">
        <v>892</v>
      </c>
    </row>
    <row r="10407" customFormat="false" ht="14.5" hidden="false" customHeight="false" outlineLevel="0" collapsed="false">
      <c r="A10407" s="7" t="s">
        <v>21675</v>
      </c>
      <c r="B10407" s="7" t="s">
        <v>21676</v>
      </c>
      <c r="C10407" s="7" t="n">
        <v>1077.74802477493</v>
      </c>
      <c r="D10407" s="7" t="n">
        <v>-0.0497215320573413</v>
      </c>
      <c r="E10407" s="7" t="n">
        <v>0.0862391447773678</v>
      </c>
      <c r="F10407" s="7" t="n">
        <v>0.309422118594202</v>
      </c>
      <c r="G10407" s="7" t="n">
        <v>1</v>
      </c>
      <c r="H10407" s="7" t="n">
        <v>-1.01643535115568</v>
      </c>
      <c r="I10407" s="7" t="n">
        <v>0.341961861107519</v>
      </c>
      <c r="J10407" s="7" t="s">
        <v>892</v>
      </c>
    </row>
    <row r="10408" customFormat="false" ht="14.5" hidden="false" customHeight="false" outlineLevel="0" collapsed="false">
      <c r="A10408" s="7" t="s">
        <v>21677</v>
      </c>
      <c r="B10408" s="7" t="s">
        <v>21678</v>
      </c>
      <c r="C10408" s="7" t="n">
        <v>2062.6653957031</v>
      </c>
      <c r="D10408" s="7" t="n">
        <v>0.0197155941332679</v>
      </c>
      <c r="E10408" s="7" t="n">
        <v>0.0864118100914953</v>
      </c>
      <c r="F10408" s="7" t="n">
        <v>0.67409576653934</v>
      </c>
      <c r="G10408" s="7" t="n">
        <v>1</v>
      </c>
      <c r="H10408" s="7" t="n">
        <v>0.420533493927235</v>
      </c>
      <c r="I10408" s="7" t="n">
        <v>0.480815935001323</v>
      </c>
      <c r="J10408" s="7" t="s">
        <v>892</v>
      </c>
    </row>
    <row r="10409" customFormat="false" ht="14.5" hidden="false" customHeight="false" outlineLevel="0" collapsed="false">
      <c r="A10409" s="7" t="s">
        <v>21679</v>
      </c>
      <c r="B10409" s="7" t="s">
        <v>21680</v>
      </c>
      <c r="C10409" s="7" t="n">
        <v>966.693966367147</v>
      </c>
      <c r="D10409" s="7" t="n">
        <v>0.0385889255377179</v>
      </c>
      <c r="E10409" s="7" t="n">
        <v>0.0851000614177562</v>
      </c>
      <c r="F10409" s="7" t="n">
        <v>0.424381830392183</v>
      </c>
      <c r="G10409" s="7" t="n">
        <v>1</v>
      </c>
      <c r="H10409" s="7" t="n">
        <v>0.798842350271812</v>
      </c>
      <c r="I10409" s="7" t="n">
        <v>0.341961861107519</v>
      </c>
      <c r="J10409" s="7" t="s">
        <v>892</v>
      </c>
    </row>
    <row r="10410" customFormat="false" ht="14.5" hidden="false" customHeight="false" outlineLevel="0" collapsed="false">
      <c r="A10410" s="7" t="s">
        <v>21681</v>
      </c>
      <c r="B10410" s="7" t="s">
        <v>21682</v>
      </c>
      <c r="C10410" s="7" t="n">
        <v>586.777094846293</v>
      </c>
      <c r="D10410" s="7" t="n">
        <v>0.0234275380073196</v>
      </c>
      <c r="E10410" s="7" t="n">
        <v>0.116625566299998</v>
      </c>
      <c r="F10410" s="7" t="n">
        <v>0.527168149607336</v>
      </c>
      <c r="G10410" s="7" t="n">
        <v>1</v>
      </c>
      <c r="H10410" s="7" t="n">
        <v>0.632334767530198</v>
      </c>
      <c r="I10410" s="7" t="n">
        <v>0.805671124905532</v>
      </c>
      <c r="J10410" s="7" t="s">
        <v>892</v>
      </c>
    </row>
    <row r="10411" customFormat="false" ht="14.5" hidden="false" customHeight="false" outlineLevel="0" collapsed="false">
      <c r="A10411" s="7" t="s">
        <v>21683</v>
      </c>
      <c r="B10411" s="7" t="s">
        <v>21684</v>
      </c>
      <c r="C10411" s="7" t="n">
        <v>3006.30622424474</v>
      </c>
      <c r="D10411" s="7" t="n">
        <v>-0.0237855661092817</v>
      </c>
      <c r="E10411" s="7" t="n">
        <v>0.0904602129300599</v>
      </c>
      <c r="F10411" s="7" t="n">
        <v>0.603503050332951</v>
      </c>
      <c r="G10411" s="7" t="n">
        <v>1</v>
      </c>
      <c r="H10411" s="7" t="n">
        <v>-0.519369565743434</v>
      </c>
      <c r="I10411" s="7" t="n">
        <v>0.922409349603785</v>
      </c>
      <c r="J10411" s="7" t="s">
        <v>892</v>
      </c>
    </row>
    <row r="10412" customFormat="false" ht="14.5" hidden="false" customHeight="false" outlineLevel="0" collapsed="false">
      <c r="A10412" s="7" t="s">
        <v>21685</v>
      </c>
      <c r="B10412" s="7" t="s">
        <v>21686</v>
      </c>
      <c r="C10412" s="7" t="n">
        <v>845.314779612729</v>
      </c>
      <c r="D10412" s="7" t="n">
        <v>0.0149475860457168</v>
      </c>
      <c r="E10412" s="7" t="n">
        <v>0.0833108828038736</v>
      </c>
      <c r="F10412" s="7" t="n">
        <v>0.753537553268207</v>
      </c>
      <c r="G10412" s="7" t="n">
        <v>1</v>
      </c>
      <c r="H10412" s="7" t="n">
        <v>0.313978256281835</v>
      </c>
      <c r="I10412" s="7" t="n">
        <v>0.415760038753784</v>
      </c>
      <c r="J10412" s="7" t="s">
        <v>892</v>
      </c>
    </row>
    <row r="10413" customFormat="false" ht="14.5" hidden="false" customHeight="false" outlineLevel="0" collapsed="false">
      <c r="A10413" s="7" t="s">
        <v>21687</v>
      </c>
      <c r="B10413" s="7" t="s">
        <v>21688</v>
      </c>
      <c r="C10413" s="7" t="n">
        <v>324.288958836682</v>
      </c>
      <c r="D10413" s="7" t="n">
        <v>0.00240473631723584</v>
      </c>
      <c r="E10413" s="7" t="n">
        <v>0.0990616133772359</v>
      </c>
      <c r="F10413" s="7" t="n">
        <v>0.953353511244108</v>
      </c>
      <c r="G10413" s="7" t="n">
        <v>1</v>
      </c>
      <c r="H10413" s="7" t="n">
        <v>0.0584960468718079</v>
      </c>
      <c r="I10413" s="7" t="n">
        <v>1.45679926338896</v>
      </c>
      <c r="J10413" s="7" t="s">
        <v>892</v>
      </c>
    </row>
    <row r="10414" customFormat="false" ht="14.5" hidden="false" customHeight="false" outlineLevel="0" collapsed="false">
      <c r="A10414" s="7" t="s">
        <v>21689</v>
      </c>
      <c r="B10414" s="7" t="s">
        <v>21690</v>
      </c>
      <c r="C10414" s="7" t="n">
        <v>4913.97185923852</v>
      </c>
      <c r="D10414" s="7" t="n">
        <v>-0.0133299587190824</v>
      </c>
      <c r="E10414" s="7" t="n">
        <v>0.0949625055785876</v>
      </c>
      <c r="F10414" s="7" t="n">
        <v>0.758462702338782</v>
      </c>
      <c r="G10414" s="7" t="n">
        <v>1</v>
      </c>
      <c r="H10414" s="7" t="n">
        <v>-0.307500158583475</v>
      </c>
      <c r="I10414" s="7" t="n">
        <v>0.922409349603785</v>
      </c>
      <c r="J10414" s="7" t="s">
        <v>892</v>
      </c>
    </row>
    <row r="10415" customFormat="false" ht="14.5" hidden="false" customHeight="false" outlineLevel="0" collapsed="false">
      <c r="A10415" s="7" t="s">
        <v>21691</v>
      </c>
      <c r="B10415" s="7" t="s">
        <v>21692</v>
      </c>
      <c r="C10415" s="7" t="n">
        <v>1159.39977667731</v>
      </c>
      <c r="D10415" s="7" t="n">
        <v>-0.0176032975560886</v>
      </c>
      <c r="E10415" s="7" t="n">
        <v>0.100956912013244</v>
      </c>
      <c r="F10415" s="7" t="n">
        <v>0.669889106323004</v>
      </c>
      <c r="G10415" s="7" t="n">
        <v>1</v>
      </c>
      <c r="H10415" s="7" t="n">
        <v>-0.426300208036166</v>
      </c>
      <c r="I10415" s="7" t="n">
        <v>0.119927739545297</v>
      </c>
      <c r="J10415" s="7" t="s">
        <v>892</v>
      </c>
    </row>
    <row r="10416" customFormat="false" ht="14.5" hidden="false" customHeight="false" outlineLevel="0" collapsed="false">
      <c r="A10416" s="7" t="s">
        <v>21693</v>
      </c>
      <c r="B10416" s="7" t="s">
        <v>21694</v>
      </c>
      <c r="C10416" s="7" t="n">
        <v>1750.41953966298</v>
      </c>
      <c r="D10416" s="7" t="n">
        <v>0.0647892185424203</v>
      </c>
      <c r="E10416" s="7" t="n">
        <v>0.0792541926865223</v>
      </c>
      <c r="F10416" s="7" t="n">
        <v>0.198792897643497</v>
      </c>
      <c r="G10416" s="7" t="n">
        <v>1</v>
      </c>
      <c r="H10416" s="7" t="n">
        <v>1.28499824404592</v>
      </c>
      <c r="I10416" s="7" t="n">
        <v>0.168253939480673</v>
      </c>
      <c r="J10416" s="7" t="s">
        <v>892</v>
      </c>
    </row>
    <row r="10417" customFormat="false" ht="14.5" hidden="false" customHeight="false" outlineLevel="0" collapsed="false">
      <c r="A10417" s="7" t="s">
        <v>21695</v>
      </c>
      <c r="B10417" s="7" t="s">
        <v>21696</v>
      </c>
      <c r="C10417" s="7" t="n">
        <v>0.101355528574933</v>
      </c>
      <c r="D10417" s="7" t="n">
        <v>-0.00156896030164161</v>
      </c>
      <c r="E10417" s="7" t="n">
        <v>0.187701032029797</v>
      </c>
      <c r="F10417" s="7" t="n">
        <v>0.89578386996722</v>
      </c>
      <c r="G10417" s="7" t="n">
        <v>1</v>
      </c>
      <c r="H10417" s="7" t="n">
        <v>-0.130989175948787</v>
      </c>
      <c r="I10417" s="7" t="n">
        <v>0</v>
      </c>
      <c r="J10417" s="7" t="s">
        <v>892</v>
      </c>
    </row>
    <row r="10418" customFormat="false" ht="14.5" hidden="false" customHeight="false" outlineLevel="0" collapsed="false">
      <c r="A10418" s="7" t="s">
        <v>21697</v>
      </c>
      <c r="B10418" s="7" t="s">
        <v>21698</v>
      </c>
      <c r="C10418" s="7" t="n">
        <v>2008.89757156423</v>
      </c>
      <c r="D10418" s="7" t="n">
        <v>-0.0209520630213835</v>
      </c>
      <c r="E10418" s="7" t="n">
        <v>0.0899235237824798</v>
      </c>
      <c r="F10418" s="7" t="n">
        <v>0.647246919936513</v>
      </c>
      <c r="G10418" s="7" t="n">
        <v>1</v>
      </c>
      <c r="H10418" s="7" t="n">
        <v>-0.457590152109455</v>
      </c>
      <c r="I10418" s="7" t="n">
        <v>0.171921728782942</v>
      </c>
      <c r="J10418" s="7" t="s">
        <v>892</v>
      </c>
    </row>
    <row r="10419" customFormat="false" ht="14.5" hidden="false" customHeight="false" outlineLevel="0" collapsed="false">
      <c r="A10419" s="7" t="s">
        <v>21699</v>
      </c>
      <c r="B10419" s="7" t="s">
        <v>21700</v>
      </c>
      <c r="C10419" s="7" t="n">
        <v>2805.40171996598</v>
      </c>
      <c r="D10419" s="7" t="n">
        <v>-0.013830346687215</v>
      </c>
      <c r="E10419" s="7" t="n">
        <v>0.0860433869024341</v>
      </c>
      <c r="F10419" s="7" t="n">
        <v>0.767446191963739</v>
      </c>
      <c r="G10419" s="7" t="n">
        <v>1</v>
      </c>
      <c r="H10419" s="7" t="n">
        <v>-0.295717028085878</v>
      </c>
      <c r="I10419" s="7" t="n">
        <v>0.922409349603785</v>
      </c>
      <c r="J10419" s="7" t="s">
        <v>892</v>
      </c>
    </row>
    <row r="10420" customFormat="false" ht="14.5" hidden="false" customHeight="false" outlineLevel="0" collapsed="false">
      <c r="A10420" s="7" t="s">
        <v>21701</v>
      </c>
      <c r="B10420" s="7" t="s">
        <v>21702</v>
      </c>
      <c r="C10420" s="7" t="n">
        <v>440.953637642976</v>
      </c>
      <c r="D10420" s="7" t="n">
        <v>-0.00964947995124306</v>
      </c>
      <c r="E10420" s="7" t="n">
        <v>0.0840171630849786</v>
      </c>
      <c r="F10420" s="7" t="n">
        <v>0.838306020384163</v>
      </c>
      <c r="G10420" s="7" t="n">
        <v>1</v>
      </c>
      <c r="H10420" s="7" t="n">
        <v>-0.204060757047033</v>
      </c>
      <c r="I10420" s="7" t="n">
        <v>1.05878509146806</v>
      </c>
      <c r="J10420" s="7" t="s">
        <v>892</v>
      </c>
    </row>
    <row r="10421" customFormat="false" ht="14.5" hidden="false" customHeight="false" outlineLevel="0" collapsed="false">
      <c r="A10421" s="7" t="s">
        <v>21703</v>
      </c>
      <c r="B10421" s="7" t="s">
        <v>21704</v>
      </c>
      <c r="C10421" s="7" t="n">
        <v>2607.67657591769</v>
      </c>
      <c r="D10421" s="7" t="n">
        <v>0.017626790442644</v>
      </c>
      <c r="E10421" s="7" t="n">
        <v>0.0863333090573742</v>
      </c>
      <c r="F10421" s="7" t="n">
        <v>0.706536295246886</v>
      </c>
      <c r="G10421" s="7" t="n">
        <v>1</v>
      </c>
      <c r="H10421" s="7" t="n">
        <v>0.376512001028802</v>
      </c>
      <c r="I10421" s="7" t="n">
        <v>1.12982755712438</v>
      </c>
      <c r="J10421" s="7" t="s">
        <v>892</v>
      </c>
    </row>
    <row r="10422" customFormat="false" ht="14.5" hidden="false" customHeight="false" outlineLevel="0" collapsed="false">
      <c r="A10422" s="7" t="s">
        <v>21705</v>
      </c>
      <c r="B10422" s="7" t="s">
        <v>21706</v>
      </c>
      <c r="C10422" s="7" t="n">
        <v>1150.08863984434</v>
      </c>
      <c r="D10422" s="7" t="n">
        <v>-0.0235605481849232</v>
      </c>
      <c r="E10422" s="7" t="n">
        <v>0.0838395478076187</v>
      </c>
      <c r="F10422" s="7" t="n">
        <v>0.621863455639819</v>
      </c>
      <c r="G10422" s="7" t="n">
        <v>1</v>
      </c>
      <c r="H10422" s="7" t="n">
        <v>-0.493211071661551</v>
      </c>
      <c r="I10422" s="7" t="n">
        <v>0.10557725389956</v>
      </c>
      <c r="J10422" s="7" t="s">
        <v>892</v>
      </c>
    </row>
    <row r="10423" customFormat="false" ht="14.5" hidden="false" customHeight="false" outlineLevel="0" collapsed="false">
      <c r="A10423" s="7" t="s">
        <v>21707</v>
      </c>
      <c r="B10423" s="7" t="s">
        <v>21708</v>
      </c>
      <c r="C10423" s="7" t="n">
        <v>863.085890733775</v>
      </c>
      <c r="D10423" s="7" t="n">
        <v>0.0257198191934878</v>
      </c>
      <c r="E10423" s="7" t="n">
        <v>0.0795088913598808</v>
      </c>
      <c r="F10423" s="7" t="n">
        <v>0.597523485195611</v>
      </c>
      <c r="G10423" s="7" t="n">
        <v>1</v>
      </c>
      <c r="H10423" s="7" t="n">
        <v>0.527965206607193</v>
      </c>
      <c r="I10423" s="7" t="n">
        <v>0.341961861107519</v>
      </c>
      <c r="J10423" s="7" t="s">
        <v>892</v>
      </c>
    </row>
    <row r="10424" customFormat="false" ht="14.5" hidden="false" customHeight="false" outlineLevel="0" collapsed="false">
      <c r="A10424" s="7" t="s">
        <v>21709</v>
      </c>
      <c r="B10424" s="7" t="s">
        <v>21710</v>
      </c>
      <c r="C10424" s="7" t="n">
        <v>1892.55793288359</v>
      </c>
      <c r="D10424" s="7" t="n">
        <v>0.0361035738018569</v>
      </c>
      <c r="E10424" s="7" t="n">
        <v>0.120669270713424</v>
      </c>
      <c r="F10424" s="7" t="n">
        <v>0.355470447631056</v>
      </c>
      <c r="G10424" s="7" t="n">
        <v>1</v>
      </c>
      <c r="H10424" s="7" t="n">
        <v>0.924030478102427</v>
      </c>
      <c r="I10424" s="7" t="n">
        <v>0.480815935001323</v>
      </c>
      <c r="J10424" s="7" t="s">
        <v>892</v>
      </c>
    </row>
    <row r="10425" customFormat="false" ht="14.5" hidden="false" customHeight="false" outlineLevel="0" collapsed="false">
      <c r="A10425" s="7" t="s">
        <v>21711</v>
      </c>
      <c r="B10425" s="7" t="s">
        <v>21712</v>
      </c>
      <c r="C10425" s="7" t="n">
        <v>5237.56084953741</v>
      </c>
      <c r="D10425" s="7" t="n">
        <v>0.00418747532970332</v>
      </c>
      <c r="E10425" s="7" t="n">
        <v>0.0775569938613083</v>
      </c>
      <c r="F10425" s="7" t="n">
        <v>0.931392559167569</v>
      </c>
      <c r="G10425" s="7" t="n">
        <v>1</v>
      </c>
      <c r="H10425" s="7" t="n">
        <v>0.0860929106694839</v>
      </c>
      <c r="I10425" s="7" t="n">
        <v>1.16615816664987</v>
      </c>
      <c r="J10425" s="7" t="s">
        <v>892</v>
      </c>
    </row>
    <row r="10426" customFormat="false" ht="14.5" hidden="false" customHeight="false" outlineLevel="0" collapsed="false">
      <c r="A10426" s="7" t="s">
        <v>21713</v>
      </c>
      <c r="B10426" s="7" t="s">
        <v>21714</v>
      </c>
      <c r="C10426" s="7" t="n">
        <v>833.405267149569</v>
      </c>
      <c r="D10426" s="7" t="n">
        <v>0.00129787142903927</v>
      </c>
      <c r="E10426" s="7" t="n">
        <v>0.0926473405278788</v>
      </c>
      <c r="F10426" s="7" t="n">
        <v>0.976434560368517</v>
      </c>
      <c r="G10426" s="7" t="n">
        <v>1</v>
      </c>
      <c r="H10426" s="7" t="n">
        <v>0.029539193886071</v>
      </c>
      <c r="I10426" s="7" t="n">
        <v>0.507858140082635</v>
      </c>
      <c r="J10426" s="7" t="s">
        <v>892</v>
      </c>
    </row>
    <row r="10427" customFormat="false" ht="14.5" hidden="false" customHeight="false" outlineLevel="0" collapsed="false">
      <c r="A10427" s="7" t="s">
        <v>21715</v>
      </c>
      <c r="B10427" s="7" t="s">
        <v>21716</v>
      </c>
      <c r="C10427" s="7" t="n">
        <v>2402.45034254796</v>
      </c>
      <c r="D10427" s="7" t="n">
        <v>-0.00744293962109836</v>
      </c>
      <c r="E10427" s="7" t="n">
        <v>0.0775167641158654</v>
      </c>
      <c r="F10427" s="7" t="n">
        <v>0.878441557945932</v>
      </c>
      <c r="G10427" s="7" t="n">
        <v>1</v>
      </c>
      <c r="H10427" s="7" t="n">
        <v>-0.152945114804779</v>
      </c>
      <c r="I10427" s="7" t="n">
        <v>1.17976933409648</v>
      </c>
      <c r="J10427" s="7" t="s">
        <v>892</v>
      </c>
    </row>
    <row r="10428" customFormat="false" ht="14.5" hidden="false" customHeight="false" outlineLevel="0" collapsed="false">
      <c r="A10428" s="7" t="s">
        <v>21717</v>
      </c>
      <c r="B10428" s="7" t="s">
        <v>21718</v>
      </c>
      <c r="C10428" s="7" t="n">
        <v>0.447895136052662</v>
      </c>
      <c r="D10428" s="7" t="n">
        <v>0.0165204681676992</v>
      </c>
      <c r="E10428" s="7" t="n">
        <v>0.176772053664266</v>
      </c>
      <c r="F10428" s="7" t="n">
        <v>0.420856970220927</v>
      </c>
      <c r="G10428" s="7" t="n">
        <v>1</v>
      </c>
      <c r="H10428" s="7" t="n">
        <v>0.804935380600266</v>
      </c>
      <c r="I10428" s="7" t="n">
        <v>0</v>
      </c>
      <c r="J10428" s="7" t="s">
        <v>892</v>
      </c>
    </row>
    <row r="10429" customFormat="false" ht="14.5" hidden="false" customHeight="false" outlineLevel="0" collapsed="false">
      <c r="A10429" s="7" t="s">
        <v>21719</v>
      </c>
      <c r="B10429" s="7" t="s">
        <v>21720</v>
      </c>
      <c r="C10429" s="7" t="n">
        <v>641.486284179211</v>
      </c>
      <c r="D10429" s="7" t="n">
        <v>-0.00916523819344339</v>
      </c>
      <c r="E10429" s="7" t="n">
        <v>0.082289035324129</v>
      </c>
      <c r="F10429" s="7" t="n">
        <v>0.847791426455421</v>
      </c>
      <c r="G10429" s="7" t="n">
        <v>1</v>
      </c>
      <c r="H10429" s="7" t="n">
        <v>-0.191937163362673</v>
      </c>
      <c r="I10429" s="7" t="n">
        <v>0.528960819302908</v>
      </c>
      <c r="J10429" s="7" t="s">
        <v>892</v>
      </c>
    </row>
    <row r="10430" customFormat="false" ht="14.5" hidden="false" customHeight="false" outlineLevel="0" collapsed="false">
      <c r="A10430" s="7" t="s">
        <v>21721</v>
      </c>
      <c r="B10430" s="7" t="s">
        <v>21722</v>
      </c>
      <c r="C10430" s="7" t="n">
        <v>1479.84093202247</v>
      </c>
      <c r="D10430" s="7" t="n">
        <v>-0.00764986089071488</v>
      </c>
      <c r="E10430" s="7" t="n">
        <v>0.115655332131605</v>
      </c>
      <c r="F10430" s="7" t="n">
        <v>0.826263020306276</v>
      </c>
      <c r="G10430" s="7" t="n">
        <v>1</v>
      </c>
      <c r="H10430" s="7" t="n">
        <v>-0.219496866782764</v>
      </c>
      <c r="I10430" s="7" t="n">
        <v>0.592665473395419</v>
      </c>
      <c r="J10430" s="7" t="s">
        <v>892</v>
      </c>
    </row>
    <row r="10431" customFormat="false" ht="14.5" hidden="false" customHeight="false" outlineLevel="0" collapsed="false">
      <c r="A10431" s="7" t="s">
        <v>21723</v>
      </c>
      <c r="B10431" s="7" t="s">
        <v>21724</v>
      </c>
      <c r="C10431" s="7" t="n">
        <v>0.562624027534876</v>
      </c>
      <c r="D10431" s="7" t="n">
        <v>-0.00403268870997492</v>
      </c>
      <c r="E10431" s="7" t="n">
        <v>0.147684821789649</v>
      </c>
      <c r="F10431" s="7" t="n">
        <v>0.868733556628741</v>
      </c>
      <c r="G10431" s="7" t="n">
        <v>1</v>
      </c>
      <c r="H10431" s="7" t="n">
        <v>-0.16526734962186</v>
      </c>
      <c r="I10431" s="7" t="n">
        <v>0</v>
      </c>
      <c r="J10431" s="7" t="s">
        <v>892</v>
      </c>
    </row>
    <row r="10432" customFormat="false" ht="14.5" hidden="false" customHeight="false" outlineLevel="0" collapsed="false">
      <c r="A10432" s="7" t="s">
        <v>21725</v>
      </c>
      <c r="B10432" s="7" t="s">
        <v>21726</v>
      </c>
      <c r="C10432" s="7" t="n">
        <v>664.797107378863</v>
      </c>
      <c r="D10432" s="7" t="n">
        <v>-0.0112752354853209</v>
      </c>
      <c r="E10432" s="7" t="n">
        <v>0.0902681878612527</v>
      </c>
      <c r="F10432" s="7" t="n">
        <v>0.80283337782653</v>
      </c>
      <c r="G10432" s="7" t="n">
        <v>1</v>
      </c>
      <c r="H10432" s="7" t="n">
        <v>-0.249681872641694</v>
      </c>
      <c r="I10432" s="7" t="n">
        <v>1.07545492699926</v>
      </c>
      <c r="J10432" s="7" t="s">
        <v>892</v>
      </c>
    </row>
    <row r="10433" customFormat="false" ht="14.5" hidden="false" customHeight="false" outlineLevel="0" collapsed="false">
      <c r="A10433" s="7" t="s">
        <v>21727</v>
      </c>
      <c r="B10433" s="7" t="s">
        <v>21728</v>
      </c>
      <c r="C10433" s="7" t="n">
        <v>1202.11429141236</v>
      </c>
      <c r="D10433" s="7" t="n">
        <v>0.0130644385755721</v>
      </c>
      <c r="E10433" s="7" t="n">
        <v>0.114215671693957</v>
      </c>
      <c r="F10433" s="7" t="n">
        <v>0.716340173951642</v>
      </c>
      <c r="G10433" s="7" t="n">
        <v>1</v>
      </c>
      <c r="H10433" s="7" t="n">
        <v>0.363354382381695</v>
      </c>
      <c r="I10433" s="7" t="n">
        <v>0.114618745389871</v>
      </c>
      <c r="J10433" s="7" t="s">
        <v>892</v>
      </c>
    </row>
    <row r="10434" customFormat="false" ht="14.5" hidden="false" customHeight="false" outlineLevel="0" collapsed="false">
      <c r="A10434" s="7" t="s">
        <v>21729</v>
      </c>
      <c r="B10434" s="7" t="s">
        <v>21730</v>
      </c>
      <c r="C10434" s="7" t="n">
        <v>1211.83101864009</v>
      </c>
      <c r="D10434" s="7" t="n">
        <v>0.0354606674915408</v>
      </c>
      <c r="E10434" s="7" t="n">
        <v>0.111535253562672</v>
      </c>
      <c r="F10434" s="7" t="n">
        <v>0.387055902254362</v>
      </c>
      <c r="G10434" s="7" t="n">
        <v>1</v>
      </c>
      <c r="H10434" s="7" t="n">
        <v>0.86496882064776</v>
      </c>
      <c r="I10434" s="7" t="n">
        <v>0.414337756721012</v>
      </c>
      <c r="J10434" s="7" t="s">
        <v>892</v>
      </c>
    </row>
    <row r="10435" customFormat="false" ht="14.5" hidden="false" customHeight="false" outlineLevel="0" collapsed="false">
      <c r="A10435" s="7" t="s">
        <v>21731</v>
      </c>
      <c r="B10435" s="7" t="s">
        <v>21732</v>
      </c>
      <c r="C10435" s="7" t="n">
        <v>0.207730126780087</v>
      </c>
      <c r="D10435" s="7" t="n">
        <v>-0.00356393513569795</v>
      </c>
      <c r="E10435" s="7" t="n">
        <v>0.175140474252515</v>
      </c>
      <c r="F10435" s="7" t="n">
        <v>0.8311776790156</v>
      </c>
      <c r="G10435" s="7" t="n">
        <v>1</v>
      </c>
      <c r="H10435" s="7" t="n">
        <v>-0.213191395992892</v>
      </c>
      <c r="I10435" s="7" t="n">
        <v>0</v>
      </c>
      <c r="J10435" s="7" t="s">
        <v>892</v>
      </c>
    </row>
    <row r="10436" customFormat="false" ht="14.5" hidden="false" customHeight="false" outlineLevel="0" collapsed="false">
      <c r="A10436" s="7" t="s">
        <v>21733</v>
      </c>
      <c r="B10436" s="7" t="s">
        <v>21734</v>
      </c>
      <c r="C10436" s="7" t="n">
        <v>0.308602251091694</v>
      </c>
      <c r="D10436" s="7" t="n">
        <v>0.00605928337909476</v>
      </c>
      <c r="E10436" s="7" t="n">
        <v>0.175046821449486</v>
      </c>
      <c r="F10436" s="7" t="n">
        <v>0.725092380666813</v>
      </c>
      <c r="G10436" s="7" t="n">
        <v>1</v>
      </c>
      <c r="H10436" s="7" t="n">
        <v>0.351661175180098</v>
      </c>
      <c r="I10436" s="7" t="n">
        <v>0</v>
      </c>
      <c r="J10436" s="7" t="s">
        <v>892</v>
      </c>
    </row>
    <row r="10437" customFormat="false" ht="14.5" hidden="false" customHeight="false" outlineLevel="0" collapsed="false">
      <c r="A10437" s="7" t="s">
        <v>21735</v>
      </c>
      <c r="B10437" s="7" t="s">
        <v>21736</v>
      </c>
      <c r="C10437" s="7" t="n">
        <v>0.267991008110618</v>
      </c>
      <c r="D10437" s="7" t="n">
        <v>-0.00670887159391085</v>
      </c>
      <c r="E10437" s="7" t="n">
        <v>0.177597847295233</v>
      </c>
      <c r="F10437" s="7" t="n">
        <v>0.687132062423011</v>
      </c>
      <c r="G10437" s="7" t="n">
        <v>1</v>
      </c>
      <c r="H10437" s="7" t="n">
        <v>-0.402750115184368</v>
      </c>
      <c r="I10437" s="7" t="n">
        <v>0</v>
      </c>
      <c r="J10437" s="7" t="s">
        <v>892</v>
      </c>
    </row>
    <row r="10438" customFormat="false" ht="14.5" hidden="false" customHeight="false" outlineLevel="0" collapsed="false">
      <c r="A10438" s="7" t="s">
        <v>21737</v>
      </c>
      <c r="B10438" s="7" t="s">
        <v>21738</v>
      </c>
      <c r="C10438" s="7" t="n">
        <v>0.13801753599525</v>
      </c>
      <c r="D10438" s="7" t="n">
        <v>-0.00316269211689037</v>
      </c>
      <c r="E10438" s="7" t="n">
        <v>0.18455314813384</v>
      </c>
      <c r="F10438" s="7" t="n">
        <v>0.81484191179749</v>
      </c>
      <c r="G10438" s="7" t="n">
        <v>1</v>
      </c>
      <c r="H10438" s="7" t="n">
        <v>-0.234184288604789</v>
      </c>
      <c r="I10438" s="7" t="n">
        <v>0</v>
      </c>
      <c r="J10438" s="7" t="s">
        <v>892</v>
      </c>
    </row>
    <row r="10439" customFormat="false" ht="14.5" hidden="false" customHeight="false" outlineLevel="0" collapsed="false">
      <c r="A10439" s="7" t="s">
        <v>21739</v>
      </c>
      <c r="B10439" s="7" t="s">
        <v>21740</v>
      </c>
      <c r="C10439" s="7" t="n">
        <v>0.131917398938648</v>
      </c>
      <c r="D10439" s="7" t="n">
        <v>0.000749735794631175</v>
      </c>
      <c r="E10439" s="7" t="n">
        <v>0.176998670702392</v>
      </c>
      <c r="F10439" s="7" t="n">
        <v>0.962340997637422</v>
      </c>
      <c r="G10439" s="7" t="n">
        <v>1</v>
      </c>
      <c r="H10439" s="7" t="n">
        <v>0.04721609780557</v>
      </c>
      <c r="I10439" s="7" t="n">
        <v>0</v>
      </c>
      <c r="J10439" s="7" t="s">
        <v>892</v>
      </c>
    </row>
    <row r="10440" customFormat="false" ht="14.5" hidden="false" customHeight="false" outlineLevel="0" collapsed="false">
      <c r="A10440" s="7" t="s">
        <v>21741</v>
      </c>
      <c r="B10440" s="7" t="s">
        <v>21742</v>
      </c>
      <c r="C10440" s="7" t="n">
        <v>0.0352579460658664</v>
      </c>
      <c r="D10440" s="7" t="n">
        <v>0.000183884889313026</v>
      </c>
      <c r="E10440" s="7" t="n">
        <v>0.187534727864433</v>
      </c>
      <c r="F10440" s="7" t="n">
        <v>0.987741703910073</v>
      </c>
      <c r="G10440" s="7" t="n">
        <v>1</v>
      </c>
      <c r="H10440" s="7" t="n">
        <v>0.01536410023109</v>
      </c>
      <c r="I10440" s="7" t="n">
        <v>0</v>
      </c>
      <c r="J10440" s="7" t="s">
        <v>892</v>
      </c>
    </row>
    <row r="10441" customFormat="false" ht="14.5" hidden="false" customHeight="false" outlineLevel="0" collapsed="false">
      <c r="A10441" s="7" t="s">
        <v>21743</v>
      </c>
      <c r="B10441" s="7" t="s">
        <v>21744</v>
      </c>
      <c r="C10441" s="7" t="n">
        <v>0.199944734549215</v>
      </c>
      <c r="D10441" s="7" t="n">
        <v>0.00490923800793506</v>
      </c>
      <c r="E10441" s="7" t="n">
        <v>0.183669930789612</v>
      </c>
      <c r="F10441" s="7" t="n">
        <v>0.729910286795194</v>
      </c>
      <c r="G10441" s="7" t="n">
        <v>1</v>
      </c>
      <c r="H10441" s="7" t="n">
        <v>0.345244872565055</v>
      </c>
      <c r="I10441" s="7" t="n">
        <v>0</v>
      </c>
      <c r="J10441" s="7" t="s">
        <v>892</v>
      </c>
    </row>
    <row r="10442" customFormat="false" ht="14.5" hidden="false" customHeight="false" outlineLevel="0" collapsed="false">
      <c r="A10442" s="7" t="s">
        <v>21745</v>
      </c>
      <c r="B10442" s="7" t="s">
        <v>21746</v>
      </c>
      <c r="C10442" s="7" t="n">
        <v>0.0176289730329332</v>
      </c>
      <c r="D10442" s="7" t="n">
        <v>-0.000251386768228678</v>
      </c>
      <c r="E10442" s="7" t="n">
        <v>0.187536797284483</v>
      </c>
      <c r="F10442" s="7" t="n">
        <v>0.983242530451275</v>
      </c>
      <c r="G10442" s="7" t="n">
        <v>1</v>
      </c>
      <c r="H10442" s="7" t="n">
        <v>-0.0210039177528838</v>
      </c>
      <c r="I10442" s="7" t="n">
        <v>0</v>
      </c>
      <c r="J10442" s="7" t="s">
        <v>892</v>
      </c>
    </row>
    <row r="10443" customFormat="false" ht="14.5" hidden="false" customHeight="false" outlineLevel="0" collapsed="false">
      <c r="A10443" s="7" t="s">
        <v>21747</v>
      </c>
      <c r="B10443" s="7" t="s">
        <v>21748</v>
      </c>
      <c r="C10443" s="7" t="n">
        <v>0.0175817257416884</v>
      </c>
      <c r="D10443" s="7" t="n">
        <v>-0.000251386768228677</v>
      </c>
      <c r="E10443" s="7" t="n">
        <v>0.187536797284483</v>
      </c>
      <c r="F10443" s="7" t="n">
        <v>0.983242530451275</v>
      </c>
      <c r="G10443" s="7" t="n">
        <v>1</v>
      </c>
      <c r="H10443" s="7" t="n">
        <v>-0.0210039177528837</v>
      </c>
      <c r="I10443" s="7" t="n">
        <v>0</v>
      </c>
      <c r="J10443" s="7" t="s">
        <v>892</v>
      </c>
    </row>
    <row r="10444" customFormat="false" ht="14.5" hidden="false" customHeight="false" outlineLevel="0" collapsed="false">
      <c r="A10444" s="7" t="s">
        <v>21749</v>
      </c>
      <c r="B10444" s="7" t="s">
        <v>21750</v>
      </c>
      <c r="C10444" s="7" t="n">
        <v>0.0467620896830211</v>
      </c>
      <c r="D10444" s="7" t="n">
        <v>-0.000769253204649355</v>
      </c>
      <c r="E10444" s="7" t="n">
        <v>0.187572674215466</v>
      </c>
      <c r="F10444" s="7" t="n">
        <v>0.948762335190928</v>
      </c>
      <c r="G10444" s="7" t="n">
        <v>1</v>
      </c>
      <c r="H10444" s="7" t="n">
        <v>-0.0642610898491455</v>
      </c>
      <c r="I10444" s="7" t="n">
        <v>0</v>
      </c>
      <c r="J10444" s="7" t="s">
        <v>892</v>
      </c>
    </row>
    <row r="10445" customFormat="false" ht="14.5" hidden="false" customHeight="false" outlineLevel="0" collapsed="false">
      <c r="A10445" s="7" t="s">
        <v>21751</v>
      </c>
      <c r="B10445" s="7" t="s">
        <v>21752</v>
      </c>
      <c r="C10445" s="7" t="n">
        <v>0.00412206293562119</v>
      </c>
      <c r="D10445" s="7" t="n">
        <v>-0.000956481941289846</v>
      </c>
      <c r="E10445" s="7" t="n">
        <v>0.187596182197877</v>
      </c>
      <c r="F10445" s="7" t="n">
        <v>0.93631885873877</v>
      </c>
      <c r="G10445" s="7" t="n">
        <v>1</v>
      </c>
      <c r="H10445" s="7" t="n">
        <v>-0.0798973987190121</v>
      </c>
      <c r="I10445" s="7" t="n">
        <v>0</v>
      </c>
      <c r="J10445" s="7" t="s">
        <v>892</v>
      </c>
    </row>
    <row r="10446" customFormat="false" ht="14.5" hidden="false" customHeight="false" outlineLevel="0" collapsed="false">
      <c r="A10446" s="7" t="s">
        <v>21753</v>
      </c>
      <c r="B10446" s="7" t="s">
        <v>21754</v>
      </c>
      <c r="C10446" s="7" t="n">
        <v>0.00412206293562119</v>
      </c>
      <c r="D10446" s="7" t="n">
        <v>-0.000956481941289846</v>
      </c>
      <c r="E10446" s="7" t="n">
        <v>0.187596182197877</v>
      </c>
      <c r="F10446" s="7" t="n">
        <v>0.93631885873877</v>
      </c>
      <c r="G10446" s="7" t="n">
        <v>1</v>
      </c>
      <c r="H10446" s="7" t="n">
        <v>-0.0798973987190121</v>
      </c>
      <c r="I10446" s="7" t="n">
        <v>0</v>
      </c>
      <c r="J10446" s="7" t="s">
        <v>892</v>
      </c>
    </row>
    <row r="10447" customFormat="false" ht="14.5" hidden="false" customHeight="false" outlineLevel="0" collapsed="false">
      <c r="A10447" s="7" t="s">
        <v>21755</v>
      </c>
      <c r="B10447" s="7" t="s">
        <v>21756</v>
      </c>
      <c r="C10447" s="7" t="n">
        <v>0.0910111549360891</v>
      </c>
      <c r="D10447" s="7" t="n">
        <v>-0.000977679887973053</v>
      </c>
      <c r="E10447" s="7" t="n">
        <v>0.187597551795607</v>
      </c>
      <c r="F10447" s="7" t="n">
        <v>0.934914948132827</v>
      </c>
      <c r="G10447" s="7" t="n">
        <v>1</v>
      </c>
      <c r="H10447" s="7" t="n">
        <v>-0.0816626902004281</v>
      </c>
      <c r="I10447" s="7" t="n">
        <v>0</v>
      </c>
      <c r="J10447" s="7" t="s">
        <v>892</v>
      </c>
    </row>
    <row r="10448" customFormat="false" ht="14.5" hidden="false" customHeight="false" outlineLevel="0" collapsed="false">
      <c r="A10448" s="7" t="s">
        <v>21757</v>
      </c>
      <c r="B10448" s="7" t="s">
        <v>21758</v>
      </c>
      <c r="C10448" s="7" t="n">
        <v>0.105037481566871</v>
      </c>
      <c r="D10448" s="7" t="n">
        <v>-0.000995124176388478</v>
      </c>
      <c r="E10448" s="7" t="n">
        <v>0.187596142855094</v>
      </c>
      <c r="F10448" s="7" t="n">
        <v>0.933766262867734</v>
      </c>
      <c r="G10448" s="7" t="n">
        <v>1</v>
      </c>
      <c r="H10448" s="7" t="n">
        <v>-0.0831072478086129</v>
      </c>
      <c r="I10448" s="7" t="n">
        <v>0</v>
      </c>
      <c r="J10448" s="7" t="s">
        <v>892</v>
      </c>
    </row>
    <row r="10449" customFormat="false" ht="14.5" hidden="false" customHeight="false" outlineLevel="0" collapsed="false">
      <c r="A10449" s="7" t="s">
        <v>21759</v>
      </c>
      <c r="B10449" s="7" t="s">
        <v>21760</v>
      </c>
      <c r="C10449" s="7" t="n">
        <v>0.180538185353004</v>
      </c>
      <c r="D10449" s="7" t="n">
        <v>0.000692489847324718</v>
      </c>
      <c r="E10449" s="7" t="n">
        <v>0.1792819982638</v>
      </c>
      <c r="F10449" s="7" t="n">
        <v>0.963498433530895</v>
      </c>
      <c r="G10449" s="7" t="n">
        <v>1</v>
      </c>
      <c r="H10449" s="7" t="n">
        <v>0.0457638984239759</v>
      </c>
      <c r="I10449" s="7" t="n">
        <v>0</v>
      </c>
      <c r="J10449" s="7" t="s">
        <v>892</v>
      </c>
    </row>
    <row r="10450" customFormat="false" ht="14.5" hidden="false" customHeight="false" outlineLevel="0" collapsed="false">
      <c r="A10450" s="7" t="s">
        <v>21761</v>
      </c>
      <c r="B10450" s="7" t="s">
        <v>21762</v>
      </c>
      <c r="C10450" s="7" t="n">
        <v>0.0797993576874739</v>
      </c>
      <c r="D10450" s="14" t="n">
        <v>-9.58435265024751E-005</v>
      </c>
      <c r="E10450" s="7" t="n">
        <v>0.18752887289251</v>
      </c>
      <c r="F10450" s="7" t="n">
        <v>0.993611548220974</v>
      </c>
      <c r="G10450" s="7" t="n">
        <v>1</v>
      </c>
      <c r="H10450" s="7" t="n">
        <v>-0.00800682248122788</v>
      </c>
      <c r="I10450" s="7" t="n">
        <v>0</v>
      </c>
      <c r="J10450" s="7" t="s">
        <v>892</v>
      </c>
    </row>
    <row r="10451" customFormat="false" ht="14.5" hidden="false" customHeight="false" outlineLevel="0" collapsed="false">
      <c r="A10451" s="7" t="s">
        <v>21763</v>
      </c>
      <c r="B10451" s="7" t="s">
        <v>21764</v>
      </c>
      <c r="C10451" s="7" t="n">
        <v>0.0740003173818266</v>
      </c>
      <c r="D10451" s="7" t="n">
        <v>-0.000373458579735075</v>
      </c>
      <c r="E10451" s="7" t="n">
        <v>0.18753873441359</v>
      </c>
      <c r="F10451" s="7" t="n">
        <v>0.975111063322778</v>
      </c>
      <c r="G10451" s="7" t="n">
        <v>1</v>
      </c>
      <c r="H10451" s="7" t="n">
        <v>-0.0311987167248641</v>
      </c>
      <c r="I10451" s="7" t="n">
        <v>0</v>
      </c>
      <c r="J10451" s="7" t="s">
        <v>892</v>
      </c>
    </row>
    <row r="10452" customFormat="false" ht="14.5" hidden="false" customHeight="false" outlineLevel="0" collapsed="false">
      <c r="A10452" s="7" t="s">
        <v>21765</v>
      </c>
      <c r="B10452" s="7" t="s">
        <v>21766</v>
      </c>
      <c r="C10452" s="7" t="n">
        <v>0.0295878436908577</v>
      </c>
      <c r="D10452" s="7" t="n">
        <v>-0.00194882362443051</v>
      </c>
      <c r="E10452" s="7" t="n">
        <v>0.187795236214587</v>
      </c>
      <c r="F10452" s="7" t="n">
        <v>0.870793840475023</v>
      </c>
      <c r="G10452" s="7" t="n">
        <v>1</v>
      </c>
      <c r="H10452" s="7" t="n">
        <v>-0.162650223972839</v>
      </c>
      <c r="I10452" s="7" t="n">
        <v>0</v>
      </c>
      <c r="J10452" s="7" t="s">
        <v>892</v>
      </c>
    </row>
    <row r="10453" customFormat="false" ht="14.5" hidden="false" customHeight="false" outlineLevel="0" collapsed="false">
      <c r="A10453" s="7" t="s">
        <v>21767</v>
      </c>
      <c r="B10453" s="7" t="s">
        <v>21768</v>
      </c>
      <c r="C10453" s="7" t="n">
        <v>0.018571169871178</v>
      </c>
      <c r="D10453" s="7" t="n">
        <v>-0.000251386768228678</v>
      </c>
      <c r="E10453" s="7" t="n">
        <v>0.187536797284483</v>
      </c>
      <c r="F10453" s="7" t="n">
        <v>0.983242530451275</v>
      </c>
      <c r="G10453" s="7" t="n">
        <v>1</v>
      </c>
      <c r="H10453" s="7" t="n">
        <v>-0.0210039177528838</v>
      </c>
      <c r="I10453" s="7" t="n">
        <v>0</v>
      </c>
      <c r="J10453" s="7" t="s">
        <v>892</v>
      </c>
    </row>
    <row r="10454" customFormat="false" ht="14.5" hidden="false" customHeight="false" outlineLevel="0" collapsed="false">
      <c r="A10454" s="7" t="s">
        <v>21769</v>
      </c>
      <c r="B10454" s="7" t="s">
        <v>21770</v>
      </c>
      <c r="C10454" s="7" t="n">
        <v>0.0384890447596632</v>
      </c>
      <c r="D10454" s="14" t="n">
        <v>-3.02774462291986E-005</v>
      </c>
      <c r="E10454" s="7" t="n">
        <v>0.187531942587093</v>
      </c>
      <c r="F10454" s="7" t="n">
        <v>0.997981559440068</v>
      </c>
      <c r="G10454" s="7" t="n">
        <v>1</v>
      </c>
      <c r="H10454" s="7" t="n">
        <v>-0.00252974278731464</v>
      </c>
      <c r="I10454" s="7" t="n">
        <v>0</v>
      </c>
      <c r="J10454" s="7" t="s">
        <v>892</v>
      </c>
    </row>
    <row r="10455" customFormat="false" ht="14.5" hidden="false" customHeight="false" outlineLevel="0" collapsed="false">
      <c r="A10455" s="7" t="s">
        <v>21771</v>
      </c>
      <c r="B10455" s="7" t="s">
        <v>21772</v>
      </c>
      <c r="C10455" s="7" t="n">
        <v>0.139564992157803</v>
      </c>
      <c r="D10455" s="7" t="n">
        <v>-0.00144180459689125</v>
      </c>
      <c r="E10455" s="7" t="n">
        <v>0.187672889129608</v>
      </c>
      <c r="F10455" s="7" t="n">
        <v>0.904182646436196</v>
      </c>
      <c r="G10455" s="7" t="n">
        <v>1</v>
      </c>
      <c r="H10455" s="7" t="n">
        <v>-0.120379352919833</v>
      </c>
      <c r="I10455" s="7" t="n">
        <v>0</v>
      </c>
      <c r="J10455" s="7" t="s">
        <v>892</v>
      </c>
    </row>
    <row r="10456" customFormat="false" ht="14.5" hidden="false" customHeight="false" outlineLevel="0" collapsed="false">
      <c r="A10456" s="7" t="s">
        <v>21773</v>
      </c>
      <c r="B10456" s="7" t="s">
        <v>21774</v>
      </c>
      <c r="C10456" s="7" t="n">
        <v>0.082892114538975</v>
      </c>
      <c r="D10456" s="7" t="n">
        <v>0.000148518136709865</v>
      </c>
      <c r="E10456" s="7" t="n">
        <v>0.187530261721973</v>
      </c>
      <c r="F10456" s="7" t="n">
        <v>0.990100524364024</v>
      </c>
      <c r="G10456" s="7" t="n">
        <v>1</v>
      </c>
      <c r="H10456" s="7" t="n">
        <v>0.0124074711046198</v>
      </c>
      <c r="I10456" s="7" t="n">
        <v>0</v>
      </c>
      <c r="J10456" s="7" t="s">
        <v>892</v>
      </c>
    </row>
    <row r="10457" customFormat="false" ht="14.5" hidden="false" customHeight="false" outlineLevel="0" collapsed="false">
      <c r="A10457" s="7" t="s">
        <v>21775</v>
      </c>
      <c r="B10457" s="7" t="s">
        <v>21776</v>
      </c>
      <c r="C10457" s="7" t="n">
        <v>0.037099047829876</v>
      </c>
      <c r="D10457" s="14" t="n">
        <v>-3.02774462291986E-005</v>
      </c>
      <c r="E10457" s="7" t="n">
        <v>0.187531942587093</v>
      </c>
      <c r="F10457" s="7" t="n">
        <v>0.997981559440068</v>
      </c>
      <c r="G10457" s="7" t="n">
        <v>1</v>
      </c>
      <c r="H10457" s="7" t="n">
        <v>-0.00252974278731464</v>
      </c>
      <c r="I10457" s="7" t="n">
        <v>0</v>
      </c>
      <c r="J10457" s="7" t="s">
        <v>892</v>
      </c>
    </row>
    <row r="10458" customFormat="false" ht="14.5" hidden="false" customHeight="false" outlineLevel="0" collapsed="false">
      <c r="A10458" s="7" t="s">
        <v>21777</v>
      </c>
      <c r="B10458" s="7" t="s">
        <v>21778</v>
      </c>
      <c r="C10458" s="7" t="n">
        <v>0.0291331166500879</v>
      </c>
      <c r="D10458" s="7" t="n">
        <v>-0.00120489262469053</v>
      </c>
      <c r="E10458" s="7" t="n">
        <v>0.187633218461809</v>
      </c>
      <c r="F10458" s="7" t="n">
        <v>0.919843041598819</v>
      </c>
      <c r="G10458" s="7" t="n">
        <v>1</v>
      </c>
      <c r="H10458" s="7" t="n">
        <v>-0.100631435306567</v>
      </c>
      <c r="I10458" s="7" t="n">
        <v>0</v>
      </c>
      <c r="J10458" s="7" t="s">
        <v>892</v>
      </c>
    </row>
    <row r="10459" customFormat="false" ht="14.5" hidden="false" customHeight="false" outlineLevel="0" collapsed="false">
      <c r="A10459" s="7" t="s">
        <v>21779</v>
      </c>
      <c r="B10459" s="7" t="s">
        <v>21780</v>
      </c>
      <c r="C10459" s="7" t="n">
        <v>0.496084786216656</v>
      </c>
      <c r="D10459" s="7" t="n">
        <v>-0.0215199234290543</v>
      </c>
      <c r="E10459" s="7" t="n">
        <v>0.170928017989158</v>
      </c>
      <c r="F10459" s="7" t="n">
        <v>0.365382377092099</v>
      </c>
      <c r="G10459" s="7" t="n">
        <v>1</v>
      </c>
      <c r="H10459" s="7" t="n">
        <v>-0.905156700610798</v>
      </c>
      <c r="I10459" s="7" t="n">
        <v>0</v>
      </c>
      <c r="J10459" s="7" t="s">
        <v>892</v>
      </c>
    </row>
    <row r="10460" customFormat="false" ht="14.5" hidden="false" customHeight="false" outlineLevel="0" collapsed="false">
      <c r="A10460" s="7" t="s">
        <v>21781</v>
      </c>
      <c r="B10460" s="7" t="s">
        <v>21782</v>
      </c>
      <c r="C10460" s="7" t="n">
        <v>0.394955556504552</v>
      </c>
      <c r="D10460" s="7" t="n">
        <v>0.00268551434487069</v>
      </c>
      <c r="E10460" s="7" t="n">
        <v>0.178768392423077</v>
      </c>
      <c r="F10460" s="7" t="n">
        <v>0.862129046502644</v>
      </c>
      <c r="G10460" s="7" t="n">
        <v>1</v>
      </c>
      <c r="H10460" s="7" t="n">
        <v>0.173664616944498</v>
      </c>
      <c r="I10460" s="7" t="n">
        <v>0</v>
      </c>
      <c r="J10460" s="7" t="s">
        <v>892</v>
      </c>
    </row>
    <row r="10461" customFormat="false" ht="14.5" hidden="false" customHeight="false" outlineLevel="0" collapsed="false">
      <c r="A10461" s="7" t="s">
        <v>21783</v>
      </c>
      <c r="B10461" s="7" t="s">
        <v>21784</v>
      </c>
      <c r="C10461" s="7" t="n">
        <v>0.368311242296198</v>
      </c>
      <c r="D10461" s="7" t="n">
        <v>0.00709664282866235</v>
      </c>
      <c r="E10461" s="7" t="n">
        <v>0.173698017851941</v>
      </c>
      <c r="F10461" s="7" t="n">
        <v>0.691222565376617</v>
      </c>
      <c r="G10461" s="7" t="n">
        <v>1</v>
      </c>
      <c r="H10461" s="7" t="n">
        <v>0.39719649673075</v>
      </c>
      <c r="I10461" s="7" t="n">
        <v>0</v>
      </c>
      <c r="J10461" s="7" t="s">
        <v>892</v>
      </c>
    </row>
    <row r="10462" customFormat="false" ht="14.5" hidden="false" customHeight="false" outlineLevel="0" collapsed="false">
      <c r="A10462" s="7" t="s">
        <v>21785</v>
      </c>
      <c r="B10462" s="7" t="s">
        <v>21786</v>
      </c>
      <c r="C10462" s="7" t="n">
        <v>0.330585975432953</v>
      </c>
      <c r="D10462" s="7" t="n">
        <v>0.000480375412978093</v>
      </c>
      <c r="E10462" s="7" t="n">
        <v>0.16126544923029</v>
      </c>
      <c r="F10462" s="7" t="n">
        <v>0.981203812525147</v>
      </c>
      <c r="G10462" s="7" t="n">
        <v>1</v>
      </c>
      <c r="H10462" s="7" t="n">
        <v>0.0235597068160487</v>
      </c>
      <c r="I10462" s="7" t="n">
        <v>0</v>
      </c>
      <c r="J10462" s="7" t="s">
        <v>892</v>
      </c>
    </row>
    <row r="10463" customFormat="false" ht="14.5" hidden="false" customHeight="false" outlineLevel="0" collapsed="false">
      <c r="A10463" s="7" t="s">
        <v>21787</v>
      </c>
      <c r="B10463" s="7" t="s">
        <v>21788</v>
      </c>
      <c r="C10463" s="7" t="n">
        <v>0.0210133648436881</v>
      </c>
      <c r="D10463" s="7" t="n">
        <v>-0.000251386768228678</v>
      </c>
      <c r="E10463" s="7" t="n">
        <v>0.187536797284483</v>
      </c>
      <c r="F10463" s="7" t="n">
        <v>0.983242530451275</v>
      </c>
      <c r="G10463" s="7" t="n">
        <v>1</v>
      </c>
      <c r="H10463" s="7" t="n">
        <v>-0.0210039177528838</v>
      </c>
      <c r="I10463" s="7" t="n">
        <v>0</v>
      </c>
      <c r="J10463" s="7" t="s">
        <v>892</v>
      </c>
    </row>
    <row r="10464" customFormat="false" ht="14.5" hidden="false" customHeight="false" outlineLevel="0" collapsed="false">
      <c r="A10464" s="7" t="s">
        <v>21789</v>
      </c>
      <c r="B10464" s="7" t="s">
        <v>21790</v>
      </c>
      <c r="C10464" s="7" t="n">
        <v>0.226351614308545</v>
      </c>
      <c r="D10464" s="7" t="n">
        <v>0.00183622138840835</v>
      </c>
      <c r="E10464" s="7" t="n">
        <v>0.179001691609681</v>
      </c>
      <c r="F10464" s="7" t="n">
        <v>0.904443716808854</v>
      </c>
      <c r="G10464" s="7" t="n">
        <v>1</v>
      </c>
      <c r="H10464" s="7" t="n">
        <v>0.120049776871687</v>
      </c>
      <c r="I10464" s="7" t="n">
        <v>0</v>
      </c>
      <c r="J10464" s="7" t="s">
        <v>892</v>
      </c>
    </row>
    <row r="10465" customFormat="false" ht="14.5" hidden="false" customHeight="false" outlineLevel="0" collapsed="false">
      <c r="A10465" s="7" t="s">
        <v>21791</v>
      </c>
      <c r="B10465" s="7" t="s">
        <v>21792</v>
      </c>
      <c r="C10465" s="7" t="n">
        <v>0.0904050205695546</v>
      </c>
      <c r="D10465" s="7" t="n">
        <v>-0.000136655955768305</v>
      </c>
      <c r="E10465" s="7" t="n">
        <v>0.187528832735751</v>
      </c>
      <c r="F10465" s="7" t="n">
        <v>0.990891556489214</v>
      </c>
      <c r="G10465" s="7" t="n">
        <v>1</v>
      </c>
      <c r="H10465" s="7" t="n">
        <v>-0.0114159889805817</v>
      </c>
      <c r="I10465" s="7" t="n">
        <v>0</v>
      </c>
      <c r="J10465" s="7" t="s">
        <v>892</v>
      </c>
    </row>
    <row r="10466" customFormat="false" ht="14.5" hidden="false" customHeight="false" outlineLevel="0" collapsed="false">
      <c r="A10466" s="7" t="s">
        <v>21793</v>
      </c>
      <c r="B10466" s="7" t="s">
        <v>21794</v>
      </c>
      <c r="C10466" s="7" t="n">
        <v>0.181264864508292</v>
      </c>
      <c r="D10466" s="7" t="n">
        <v>0.00129710203843774</v>
      </c>
      <c r="E10466" s="7" t="n">
        <v>0.171355785980006</v>
      </c>
      <c r="F10466" s="7" t="n">
        <v>0.941273253858839</v>
      </c>
      <c r="G10466" s="7" t="n">
        <v>1</v>
      </c>
      <c r="H10466" s="7" t="n">
        <v>0.0736696438144873</v>
      </c>
      <c r="I10466" s="7" t="n">
        <v>0</v>
      </c>
      <c r="J10466" s="7" t="s">
        <v>892</v>
      </c>
    </row>
    <row r="10467" customFormat="false" ht="14.5" hidden="false" customHeight="false" outlineLevel="0" collapsed="false">
      <c r="A10467" s="7" t="s">
        <v>21795</v>
      </c>
      <c r="B10467" s="7" t="s">
        <v>21796</v>
      </c>
      <c r="C10467" s="7" t="n">
        <v>0.451592156941677</v>
      </c>
      <c r="D10467" s="7" t="n">
        <v>0.00169270572401258</v>
      </c>
      <c r="E10467" s="7" t="n">
        <v>0.169101456500662</v>
      </c>
      <c r="F10467" s="7" t="n">
        <v>0.9261909973344</v>
      </c>
      <c r="G10467" s="7" t="n">
        <v>1</v>
      </c>
      <c r="H10467" s="7" t="n">
        <v>0.0926381970731086</v>
      </c>
      <c r="I10467" s="7" t="n">
        <v>0</v>
      </c>
      <c r="J10467" s="7" t="s">
        <v>892</v>
      </c>
    </row>
    <row r="10468" customFormat="false" ht="14.5" hidden="false" customHeight="false" outlineLevel="0" collapsed="false">
      <c r="A10468" s="7" t="s">
        <v>21797</v>
      </c>
      <c r="B10468" s="7" t="s">
        <v>21798</v>
      </c>
      <c r="C10468" s="7" t="n">
        <v>0.831643428669975</v>
      </c>
      <c r="D10468" s="7" t="n">
        <v>0.00669390282634744</v>
      </c>
      <c r="E10468" s="7" t="n">
        <v>0.167240201765277</v>
      </c>
      <c r="F10468" s="7" t="n">
        <v>0.731354691528939</v>
      </c>
      <c r="G10468" s="7" t="n">
        <v>1</v>
      </c>
      <c r="H10468" s="7" t="n">
        <v>0.343324047777523</v>
      </c>
      <c r="I10468" s="7" t="n">
        <v>0.966118308095685</v>
      </c>
      <c r="J10468" s="7" t="s">
        <v>892</v>
      </c>
    </row>
    <row r="10469" customFormat="false" ht="14.5" hidden="false" customHeight="false" outlineLevel="0" collapsed="false">
      <c r="A10469" s="7" t="s">
        <v>21799</v>
      </c>
      <c r="B10469" s="7" t="s">
        <v>21800</v>
      </c>
      <c r="C10469" s="7" t="n">
        <v>0.694252968156257</v>
      </c>
      <c r="D10469" s="7" t="n">
        <v>0.107859305511568</v>
      </c>
      <c r="E10469" s="7" t="n">
        <v>0.312601283633847</v>
      </c>
      <c r="F10469" s="7" t="n">
        <v>0.0232573526705508</v>
      </c>
      <c r="G10469" s="7" t="n">
        <v>1</v>
      </c>
      <c r="H10469" s="7" t="n">
        <v>2.26918048224713</v>
      </c>
      <c r="I10469" s="7" t="n">
        <v>0</v>
      </c>
      <c r="J10469" s="7" t="s">
        <v>892</v>
      </c>
    </row>
    <row r="10470" customFormat="false" ht="14.5" hidden="false" customHeight="false" outlineLevel="0" collapsed="false">
      <c r="A10470" s="7" t="s">
        <v>21801</v>
      </c>
      <c r="B10470" s="7" t="s">
        <v>21802</v>
      </c>
      <c r="C10470" s="7" t="n">
        <v>0.336987808037658</v>
      </c>
      <c r="D10470" s="7" t="n">
        <v>0.00691722044885634</v>
      </c>
      <c r="E10470" s="7" t="n">
        <v>0.187204055380763</v>
      </c>
      <c r="F10470" s="7" t="n">
        <v>0.610387040421751</v>
      </c>
      <c r="G10470" s="7" t="n">
        <v>1</v>
      </c>
      <c r="H10470" s="7" t="n">
        <v>0.50952105989663</v>
      </c>
      <c r="I10470" s="7" t="n">
        <v>0</v>
      </c>
      <c r="J10470" s="7" t="s">
        <v>892</v>
      </c>
    </row>
    <row r="10471" customFormat="false" ht="14.5" hidden="false" customHeight="false" outlineLevel="0" collapsed="false">
      <c r="A10471" s="7" t="s">
        <v>21803</v>
      </c>
      <c r="B10471" s="7" t="s">
        <v>21804</v>
      </c>
      <c r="C10471" s="7" t="n">
        <v>0.0244111084712723</v>
      </c>
      <c r="D10471" s="7" t="n">
        <v>-0.000521010462884194</v>
      </c>
      <c r="E10471" s="7" t="n">
        <v>0.187550877569419</v>
      </c>
      <c r="F10471" s="7" t="n">
        <v>0.965280362656536</v>
      </c>
      <c r="G10471" s="7" t="n">
        <v>1</v>
      </c>
      <c r="H10471" s="7" t="n">
        <v>-0.043528354075781</v>
      </c>
      <c r="I10471" s="7" t="n">
        <v>0</v>
      </c>
      <c r="J10471" s="7" t="s">
        <v>892</v>
      </c>
    </row>
    <row r="10472" customFormat="false" ht="14.5" hidden="false" customHeight="false" outlineLevel="0" collapsed="false">
      <c r="A10472" s="7" t="s">
        <v>21805</v>
      </c>
      <c r="B10472" s="7" t="s">
        <v>21806</v>
      </c>
      <c r="C10472" s="7" t="n">
        <v>0.612482285187855</v>
      </c>
      <c r="D10472" s="7" t="n">
        <v>0.0151985225178258</v>
      </c>
      <c r="E10472" s="7" t="n">
        <v>0.179980318132464</v>
      </c>
      <c r="F10472" s="7" t="n">
        <v>0.429586307586342</v>
      </c>
      <c r="G10472" s="7" t="n">
        <v>1</v>
      </c>
      <c r="H10472" s="7" t="n">
        <v>0.789899766808502</v>
      </c>
      <c r="I10472" s="7" t="n">
        <v>0</v>
      </c>
      <c r="J10472" s="7" t="s">
        <v>892</v>
      </c>
    </row>
    <row r="10473" customFormat="false" ht="14.5" hidden="false" customHeight="false" outlineLevel="0" collapsed="false">
      <c r="A10473" s="7" t="s">
        <v>21807</v>
      </c>
      <c r="B10473" s="7" t="s">
        <v>21808</v>
      </c>
      <c r="C10473" s="7" t="n">
        <v>0.519556239970538</v>
      </c>
      <c r="D10473" s="7" t="n">
        <v>0.00505646299008486</v>
      </c>
      <c r="E10473" s="7" t="n">
        <v>0.149403460793723</v>
      </c>
      <c r="F10473" s="7" t="n">
        <v>0.833249668102242</v>
      </c>
      <c r="G10473" s="7" t="n">
        <v>1</v>
      </c>
      <c r="H10473" s="7" t="n">
        <v>0.210535601744924</v>
      </c>
      <c r="I10473" s="7" t="n">
        <v>0</v>
      </c>
      <c r="J10473" s="7" t="s">
        <v>892</v>
      </c>
    </row>
    <row r="10474" customFormat="false" ht="14.5" hidden="false" customHeight="false" outlineLevel="0" collapsed="false">
      <c r="A10474" s="7" t="s">
        <v>21809</v>
      </c>
      <c r="B10474" s="7" t="s">
        <v>21810</v>
      </c>
      <c r="C10474" s="7" t="n">
        <v>3.50966639646163</v>
      </c>
      <c r="D10474" s="7" t="n">
        <v>0.0257259744376913</v>
      </c>
      <c r="E10474" s="7" t="n">
        <v>0.128445299617681</v>
      </c>
      <c r="F10474" s="7" t="n">
        <v>0.456016142687988</v>
      </c>
      <c r="G10474" s="7" t="n">
        <v>1</v>
      </c>
      <c r="H10474" s="7" t="n">
        <v>0.74542283662956</v>
      </c>
      <c r="I10474" s="7" t="n">
        <v>0.737626243404506</v>
      </c>
      <c r="J10474" s="7" t="s">
        <v>892</v>
      </c>
    </row>
    <row r="10475" customFormat="false" ht="14.5" hidden="false" customHeight="false" outlineLevel="0" collapsed="false">
      <c r="A10475" s="7" t="s">
        <v>21811</v>
      </c>
      <c r="B10475" s="7" t="s">
        <v>21812</v>
      </c>
      <c r="C10475" s="7" t="n">
        <v>10.5365027475546</v>
      </c>
      <c r="D10475" s="7" t="n">
        <v>0.010743235826553</v>
      </c>
      <c r="E10475" s="7" t="n">
        <v>0.130424656980612</v>
      </c>
      <c r="F10475" s="7" t="n">
        <v>0.72474589936482</v>
      </c>
      <c r="G10475" s="7" t="n">
        <v>1</v>
      </c>
      <c r="H10475" s="7" t="n">
        <v>0.352123161030647</v>
      </c>
      <c r="I10475" s="7" t="n">
        <v>0.966118308095685</v>
      </c>
      <c r="J10475" s="7" t="s">
        <v>892</v>
      </c>
    </row>
    <row r="10476" customFormat="false" ht="14.5" hidden="false" customHeight="false" outlineLevel="0" collapsed="false">
      <c r="A10476" s="7" t="s">
        <v>21813</v>
      </c>
      <c r="B10476" s="7" t="s">
        <v>21814</v>
      </c>
      <c r="C10476" s="7" t="n">
        <v>1963.16023491683</v>
      </c>
      <c r="D10476" s="7" t="n">
        <v>0.0110603990394526</v>
      </c>
      <c r="E10476" s="7" t="n">
        <v>0.0767035655924931</v>
      </c>
      <c r="F10476" s="7" t="n">
        <v>0.820682409658035</v>
      </c>
      <c r="G10476" s="7" t="n">
        <v>1</v>
      </c>
      <c r="H10476" s="7" t="n">
        <v>0.226667359765567</v>
      </c>
      <c r="I10476" s="7" t="n">
        <v>0.544955900666377</v>
      </c>
      <c r="J10476" s="7" t="s">
        <v>892</v>
      </c>
    </row>
    <row r="10477" customFormat="false" ht="14.5" hidden="false" customHeight="false" outlineLevel="0" collapsed="false">
      <c r="A10477" s="7" t="s">
        <v>21815</v>
      </c>
      <c r="B10477" s="7" t="s">
        <v>21816</v>
      </c>
      <c r="C10477" s="7" t="n">
        <v>2053.62644104268</v>
      </c>
      <c r="D10477" s="7" t="n">
        <v>0.00651690680386932</v>
      </c>
      <c r="E10477" s="7" t="n">
        <v>0.0843289633632233</v>
      </c>
      <c r="F10477" s="7" t="n">
        <v>0.890054109182075</v>
      </c>
      <c r="G10477" s="7" t="n">
        <v>1</v>
      </c>
      <c r="H10477" s="7" t="n">
        <v>0.138235740779012</v>
      </c>
      <c r="I10477" s="7" t="n">
        <v>0.544955900666377</v>
      </c>
      <c r="J10477" s="7" t="s">
        <v>892</v>
      </c>
    </row>
    <row r="10478" customFormat="false" ht="14.5" hidden="false" customHeight="false" outlineLevel="0" collapsed="false">
      <c r="A10478" s="7" t="s">
        <v>21817</v>
      </c>
      <c r="B10478" s="7" t="s">
        <v>21818</v>
      </c>
      <c r="C10478" s="7" t="n">
        <v>982.016107250759</v>
      </c>
      <c r="D10478" s="7" t="n">
        <v>0.00139509146500182</v>
      </c>
      <c r="E10478" s="7" t="n">
        <v>0.0899303564454864</v>
      </c>
      <c r="F10478" s="7" t="n">
        <v>0.975311503735316</v>
      </c>
      <c r="G10478" s="7" t="n">
        <v>1</v>
      </c>
      <c r="H10478" s="7" t="n">
        <v>0.0309473806139387</v>
      </c>
      <c r="I10478" s="7" t="n">
        <v>0.341961861107519</v>
      </c>
      <c r="J10478" s="7" t="s">
        <v>892</v>
      </c>
    </row>
    <row r="10479" customFormat="false" ht="14.5" hidden="false" customHeight="false" outlineLevel="0" collapsed="false">
      <c r="A10479" s="7" t="s">
        <v>21819</v>
      </c>
      <c r="B10479" s="7" t="s">
        <v>21820</v>
      </c>
      <c r="C10479" s="7" t="n">
        <v>428.962128402869</v>
      </c>
      <c r="D10479" s="7" t="n">
        <v>-0.00128473879160999</v>
      </c>
      <c r="E10479" s="7" t="n">
        <v>0.0976381865275621</v>
      </c>
      <c r="F10479" s="7" t="n">
        <v>0.975438483802054</v>
      </c>
      <c r="G10479" s="7" t="n">
        <v>1</v>
      </c>
      <c r="H10479" s="7" t="n">
        <v>-0.0307881588642668</v>
      </c>
      <c r="I10479" s="7" t="n">
        <v>1.45679926338896</v>
      </c>
      <c r="J10479" s="7" t="s">
        <v>892</v>
      </c>
    </row>
    <row r="10480" customFormat="false" ht="14.5" hidden="false" customHeight="false" outlineLevel="0" collapsed="false">
      <c r="A10480" s="7" t="s">
        <v>21821</v>
      </c>
      <c r="B10480" s="7" t="s">
        <v>21822</v>
      </c>
      <c r="C10480" s="7" t="n">
        <v>4104.65095182856</v>
      </c>
      <c r="D10480" s="7" t="n">
        <v>0.00328949305872984</v>
      </c>
      <c r="E10480" s="7" t="n">
        <v>0.0864115870029005</v>
      </c>
      <c r="F10480" s="7" t="n">
        <v>0.943514456178024</v>
      </c>
      <c r="G10480" s="7" t="n">
        <v>1</v>
      </c>
      <c r="H10480" s="7" t="n">
        <v>0.0708533690235222</v>
      </c>
      <c r="I10480" s="7" t="n">
        <v>0.922409349603785</v>
      </c>
      <c r="J10480" s="7" t="s">
        <v>892</v>
      </c>
    </row>
    <row r="10481" customFormat="false" ht="14.5" hidden="false" customHeight="false" outlineLevel="0" collapsed="false">
      <c r="A10481" s="7" t="s">
        <v>21823</v>
      </c>
      <c r="B10481" s="7" t="s">
        <v>21824</v>
      </c>
      <c r="C10481" s="7" t="n">
        <v>10.6030571770469</v>
      </c>
      <c r="D10481" s="7" t="n">
        <v>-0.0224115753256525</v>
      </c>
      <c r="E10481" s="7" t="n">
        <v>0.0987382011054835</v>
      </c>
      <c r="F10481" s="7" t="n">
        <v>0.599479007628754</v>
      </c>
      <c r="G10481" s="7" t="n">
        <v>1</v>
      </c>
      <c r="H10481" s="7" t="n">
        <v>-0.525149874028121</v>
      </c>
      <c r="I10481" s="7" t="n">
        <v>0.737626243404506</v>
      </c>
      <c r="J10481" s="7" t="s">
        <v>892</v>
      </c>
    </row>
    <row r="10482" customFormat="false" ht="14.5" hidden="false" customHeight="false" outlineLevel="0" collapsed="false">
      <c r="A10482" s="7" t="s">
        <v>21825</v>
      </c>
      <c r="B10482" s="7" t="s">
        <v>21826</v>
      </c>
      <c r="C10482" s="7" t="n">
        <v>865.550352209714</v>
      </c>
      <c r="D10482" s="7" t="n">
        <v>-0.0485584468555284</v>
      </c>
      <c r="E10482" s="7" t="n">
        <v>0.0885877399731625</v>
      </c>
      <c r="F10482" s="7" t="n">
        <v>0.315959774462111</v>
      </c>
      <c r="G10482" s="7" t="n">
        <v>1</v>
      </c>
      <c r="H10482" s="7" t="n">
        <v>-1.00279501518815</v>
      </c>
      <c r="I10482" s="7" t="n">
        <v>0.341961861107519</v>
      </c>
      <c r="J10482" s="7" t="s">
        <v>892</v>
      </c>
    </row>
    <row r="10483" customFormat="false" ht="14.5" hidden="false" customHeight="false" outlineLevel="0" collapsed="false">
      <c r="A10483" s="7" t="s">
        <v>21827</v>
      </c>
      <c r="B10483" s="7" t="s">
        <v>21828</v>
      </c>
      <c r="C10483" s="7" t="n">
        <v>0.976183092733337</v>
      </c>
      <c r="D10483" s="7" t="n">
        <v>-0.00319261939645656</v>
      </c>
      <c r="E10483" s="7" t="n">
        <v>0.133376028168117</v>
      </c>
      <c r="F10483" s="7" t="n">
        <v>0.911481128585148</v>
      </c>
      <c r="G10483" s="7" t="n">
        <v>1</v>
      </c>
      <c r="H10483" s="7" t="n">
        <v>-0.111170519678095</v>
      </c>
      <c r="I10483" s="7" t="n">
        <v>0.966118308095685</v>
      </c>
      <c r="J10483" s="7" t="s">
        <v>892</v>
      </c>
    </row>
    <row r="10484" customFormat="false" ht="14.5" hidden="false" customHeight="false" outlineLevel="0" collapsed="false">
      <c r="A10484" s="7" t="s">
        <v>21829</v>
      </c>
      <c r="B10484" s="7" t="s">
        <v>21830</v>
      </c>
      <c r="C10484" s="7" t="n">
        <v>1291.92539759494</v>
      </c>
      <c r="D10484" s="7" t="n">
        <v>0.0107378174778596</v>
      </c>
      <c r="E10484" s="7" t="n">
        <v>0.07954328055048</v>
      </c>
      <c r="F10484" s="7" t="n">
        <v>0.824340487932608</v>
      </c>
      <c r="G10484" s="7" t="n">
        <v>1</v>
      </c>
      <c r="H10484" s="7" t="n">
        <v>0.22196582433847</v>
      </c>
      <c r="I10484" s="7" t="n">
        <v>0.414337756721012</v>
      </c>
      <c r="J10484" s="7" t="s">
        <v>892</v>
      </c>
    </row>
    <row r="10485" customFormat="false" ht="14.5" hidden="false" customHeight="false" outlineLevel="0" collapsed="false">
      <c r="A10485" s="7" t="s">
        <v>21831</v>
      </c>
      <c r="B10485" s="7" t="s">
        <v>21832</v>
      </c>
      <c r="C10485" s="7" t="n">
        <v>1002.35290296593</v>
      </c>
      <c r="D10485" s="7" t="n">
        <v>-0.0189290333052553</v>
      </c>
      <c r="E10485" s="7" t="n">
        <v>0.0895624069031305</v>
      </c>
      <c r="F10485" s="7" t="n">
        <v>0.679338739212262</v>
      </c>
      <c r="G10485" s="7" t="n">
        <v>1</v>
      </c>
      <c r="H10485" s="7" t="n">
        <v>-0.413365647612446</v>
      </c>
      <c r="I10485" s="7" t="n">
        <v>0.114618745389871</v>
      </c>
      <c r="J10485" s="7" t="s">
        <v>892</v>
      </c>
    </row>
    <row r="10486" customFormat="false" ht="14.5" hidden="false" customHeight="false" outlineLevel="0" collapsed="false">
      <c r="A10486" s="7" t="s">
        <v>21833</v>
      </c>
      <c r="B10486" s="7" t="s">
        <v>21834</v>
      </c>
      <c r="C10486" s="7" t="n">
        <v>1055.76961793377</v>
      </c>
      <c r="D10486" s="7" t="n">
        <v>-0.0161377258683708</v>
      </c>
      <c r="E10486" s="7" t="n">
        <v>0.0835559915700917</v>
      </c>
      <c r="F10486" s="7" t="n">
        <v>0.734457161084071</v>
      </c>
      <c r="G10486" s="7" t="n">
        <v>1</v>
      </c>
      <c r="H10486" s="7" t="n">
        <v>-0.339202533166863</v>
      </c>
      <c r="I10486" s="7" t="n">
        <v>0.10557725389956</v>
      </c>
      <c r="J10486" s="7" t="s">
        <v>892</v>
      </c>
    </row>
    <row r="10487" customFormat="false" ht="14.5" hidden="false" customHeight="false" outlineLevel="0" collapsed="false">
      <c r="A10487" s="7" t="s">
        <v>21835</v>
      </c>
      <c r="B10487" s="7" t="s">
        <v>21836</v>
      </c>
      <c r="C10487" s="7" t="n">
        <v>198.014105715282</v>
      </c>
      <c r="D10487" s="7" t="n">
        <v>-0.00344729072555519</v>
      </c>
      <c r="E10487" s="7" t="n">
        <v>0.093296005992718</v>
      </c>
      <c r="F10487" s="7" t="n">
        <v>0.937092367274564</v>
      </c>
      <c r="G10487" s="7" t="n">
        <v>1</v>
      </c>
      <c r="H10487" s="7" t="n">
        <v>-0.0789248879374361</v>
      </c>
      <c r="I10487" s="7" t="n">
        <v>1.47121673830788</v>
      </c>
      <c r="J10487" s="7" t="s">
        <v>892</v>
      </c>
    </row>
    <row r="10488" customFormat="false" ht="14.5" hidden="false" customHeight="false" outlineLevel="0" collapsed="false">
      <c r="A10488" s="7" t="s">
        <v>21837</v>
      </c>
      <c r="B10488" s="7" t="s">
        <v>21838</v>
      </c>
      <c r="C10488" s="7" t="n">
        <v>0.0358711320728793</v>
      </c>
      <c r="D10488" s="7" t="n">
        <v>0.000183884889313026</v>
      </c>
      <c r="E10488" s="7" t="n">
        <v>0.187534727864433</v>
      </c>
      <c r="F10488" s="7" t="n">
        <v>0.987741703910073</v>
      </c>
      <c r="G10488" s="7" t="n">
        <v>1</v>
      </c>
      <c r="H10488" s="7" t="n">
        <v>0.01536410023109</v>
      </c>
      <c r="I10488" s="7" t="n">
        <v>0</v>
      </c>
      <c r="J10488" s="7" t="s">
        <v>892</v>
      </c>
    </row>
    <row r="10489" customFormat="false" ht="14.5" hidden="false" customHeight="false" outlineLevel="0" collapsed="false">
      <c r="A10489" s="7" t="s">
        <v>21839</v>
      </c>
      <c r="B10489" s="7" t="s">
        <v>21840</v>
      </c>
      <c r="C10489" s="7" t="n">
        <v>1187.28053014513</v>
      </c>
      <c r="D10489" s="7" t="n">
        <v>0.0112010168228667</v>
      </c>
      <c r="E10489" s="7" t="n">
        <v>0.0961312936883116</v>
      </c>
      <c r="F10489" s="7" t="n">
        <v>0.793213582899389</v>
      </c>
      <c r="G10489" s="7" t="n">
        <v>1</v>
      </c>
      <c r="H10489" s="7" t="n">
        <v>0.262139904379666</v>
      </c>
      <c r="I10489" s="7" t="n">
        <v>0.114618745389871</v>
      </c>
      <c r="J10489" s="7" t="s">
        <v>892</v>
      </c>
    </row>
    <row r="10490" customFormat="false" ht="14.5" hidden="false" customHeight="false" outlineLevel="0" collapsed="false">
      <c r="A10490" s="7" t="s">
        <v>21841</v>
      </c>
      <c r="B10490" s="7" t="s">
        <v>21842</v>
      </c>
      <c r="C10490" s="7" t="n">
        <v>686.698278630335</v>
      </c>
      <c r="D10490" s="7" t="n">
        <v>-0.0385290055613906</v>
      </c>
      <c r="E10490" s="7" t="n">
        <v>0.0980991476919335</v>
      </c>
      <c r="F10490" s="7" t="n">
        <v>0.392232755457609</v>
      </c>
      <c r="G10490" s="7" t="n">
        <v>1</v>
      </c>
      <c r="H10490" s="7" t="n">
        <v>-0.855575266877444</v>
      </c>
      <c r="I10490" s="7" t="n">
        <v>0.507858140082635</v>
      </c>
      <c r="J10490" s="7" t="s">
        <v>892</v>
      </c>
    </row>
    <row r="10491" customFormat="false" ht="14.5" hidden="false" customHeight="false" outlineLevel="0" collapsed="false">
      <c r="A10491" s="7" t="s">
        <v>21843</v>
      </c>
      <c r="B10491" s="7" t="s">
        <v>21844</v>
      </c>
      <c r="C10491" s="7" t="n">
        <v>204.024731797886</v>
      </c>
      <c r="D10491" s="7" t="n">
        <v>-0.0115348770513537</v>
      </c>
      <c r="E10491" s="7" t="n">
        <v>0.0894984637913245</v>
      </c>
      <c r="F10491" s="7" t="n">
        <v>0.799725769483788</v>
      </c>
      <c r="G10491" s="7" t="n">
        <v>1</v>
      </c>
      <c r="H10491" s="7" t="n">
        <v>-0.253702025034849</v>
      </c>
      <c r="I10491" s="7" t="n">
        <v>1.007764934018</v>
      </c>
      <c r="J10491" s="7" t="s">
        <v>892</v>
      </c>
    </row>
    <row r="10492" customFormat="false" ht="14.5" hidden="false" customHeight="false" outlineLevel="0" collapsed="false">
      <c r="A10492" s="7" t="s">
        <v>21845</v>
      </c>
      <c r="B10492" s="7" t="s">
        <v>21846</v>
      </c>
      <c r="C10492" s="7" t="n">
        <v>1115.29968992743</v>
      </c>
      <c r="D10492" s="7" t="n">
        <v>0.0053810978308901</v>
      </c>
      <c r="E10492" s="7" t="n">
        <v>0.0942190932135918</v>
      </c>
      <c r="F10492" s="7" t="n">
        <v>0.901131513763179</v>
      </c>
      <c r="G10492" s="7" t="n">
        <v>1</v>
      </c>
      <c r="H10492" s="7" t="n">
        <v>0.124232091429263</v>
      </c>
      <c r="I10492" s="7" t="n">
        <v>0.10557725389956</v>
      </c>
      <c r="J10492" s="7" t="s">
        <v>892</v>
      </c>
    </row>
    <row r="10493" customFormat="false" ht="14.5" hidden="false" customHeight="false" outlineLevel="0" collapsed="false">
      <c r="A10493" s="7" t="s">
        <v>21847</v>
      </c>
      <c r="B10493" s="7" t="s">
        <v>21848</v>
      </c>
      <c r="C10493" s="7" t="n">
        <v>861.521849657113</v>
      </c>
      <c r="D10493" s="7" t="n">
        <v>-0.0438832362340014</v>
      </c>
      <c r="E10493" s="7" t="n">
        <v>0.0859772566975828</v>
      </c>
      <c r="F10493" s="7" t="n">
        <v>0.365674546978574</v>
      </c>
      <c r="G10493" s="7" t="n">
        <v>1</v>
      </c>
      <c r="H10493" s="7" t="n">
        <v>-0.90460526141185</v>
      </c>
      <c r="I10493" s="7" t="n">
        <v>0.361554142058736</v>
      </c>
      <c r="J10493" s="7" t="s">
        <v>892</v>
      </c>
    </row>
    <row r="10494" customFormat="false" ht="14.5" hidden="false" customHeight="false" outlineLevel="0" collapsed="false">
      <c r="A10494" s="7" t="s">
        <v>21849</v>
      </c>
      <c r="B10494" s="7" t="s">
        <v>21850</v>
      </c>
      <c r="C10494" s="7" t="n">
        <v>2485.44915067967</v>
      </c>
      <c r="D10494" s="7" t="n">
        <v>-0.00255284455106863</v>
      </c>
      <c r="E10494" s="7" t="n">
        <v>0.0933215800661895</v>
      </c>
      <c r="F10494" s="7" t="n">
        <v>0.953368129323301</v>
      </c>
      <c r="G10494" s="7" t="n">
        <v>1</v>
      </c>
      <c r="H10494" s="7" t="n">
        <v>-0.0584776944641533</v>
      </c>
      <c r="I10494" s="7" t="n">
        <v>0.922409349603785</v>
      </c>
      <c r="J10494" s="7" t="s">
        <v>892</v>
      </c>
    </row>
    <row r="10495" customFormat="false" ht="14.5" hidden="false" customHeight="false" outlineLevel="0" collapsed="false">
      <c r="A10495" s="7" t="s">
        <v>21851</v>
      </c>
      <c r="B10495" s="7" t="s">
        <v>21852</v>
      </c>
      <c r="C10495" s="7" t="n">
        <v>1483.83524223229</v>
      </c>
      <c r="D10495" s="7" t="n">
        <v>-0.026343911782788</v>
      </c>
      <c r="E10495" s="7" t="n">
        <v>0.0782596550163594</v>
      </c>
      <c r="F10495" s="7" t="n">
        <v>0.590078699397102</v>
      </c>
      <c r="G10495" s="7" t="n">
        <v>1</v>
      </c>
      <c r="H10495" s="7" t="n">
        <v>-0.538721988112348</v>
      </c>
      <c r="I10495" s="7" t="n">
        <v>0.480815935001323</v>
      </c>
      <c r="J10495" s="7" t="s">
        <v>892</v>
      </c>
    </row>
    <row r="10496" customFormat="false" ht="14.5" hidden="false" customHeight="false" outlineLevel="0" collapsed="false">
      <c r="A10496" s="7" t="s">
        <v>21853</v>
      </c>
      <c r="B10496" s="7" t="s">
        <v>21854</v>
      </c>
      <c r="C10496" s="7" t="n">
        <v>1151.5319888065</v>
      </c>
      <c r="D10496" s="7" t="n">
        <v>0.00796007383411841</v>
      </c>
      <c r="E10496" s="7" t="n">
        <v>0.0941829517302546</v>
      </c>
      <c r="F10496" s="7" t="n">
        <v>0.854512368739658</v>
      </c>
      <c r="G10496" s="7" t="n">
        <v>1</v>
      </c>
      <c r="H10496" s="7" t="n">
        <v>0.183364066318135</v>
      </c>
      <c r="I10496" s="7" t="n">
        <v>0.341961861107519</v>
      </c>
      <c r="J10496" s="7" t="s">
        <v>892</v>
      </c>
    </row>
    <row r="10497" customFormat="false" ht="14.5" hidden="false" customHeight="false" outlineLevel="0" collapsed="false">
      <c r="A10497" s="7" t="s">
        <v>21855</v>
      </c>
      <c r="B10497" s="7" t="s">
        <v>21856</v>
      </c>
      <c r="C10497" s="7" t="n">
        <v>409.30493202507</v>
      </c>
      <c r="D10497" s="7" t="n">
        <v>-0.0176215924560649</v>
      </c>
      <c r="E10497" s="7" t="n">
        <v>0.0862988926374199</v>
      </c>
      <c r="F10497" s="7" t="n">
        <v>0.706682308732528</v>
      </c>
      <c r="G10497" s="7" t="n">
        <v>1</v>
      </c>
      <c r="H10497" s="7" t="n">
        <v>-0.376315565553581</v>
      </c>
      <c r="I10497" s="7" t="n">
        <v>1.05878509146806</v>
      </c>
      <c r="J10497" s="7" t="s">
        <v>892</v>
      </c>
    </row>
    <row r="10498" customFormat="false" ht="14.5" hidden="false" customHeight="false" outlineLevel="0" collapsed="false">
      <c r="A10498" s="7" t="s">
        <v>21857</v>
      </c>
      <c r="B10498" s="7" t="s">
        <v>21858</v>
      </c>
      <c r="C10498" s="7" t="n">
        <v>2130.07247662948</v>
      </c>
      <c r="D10498" s="7" t="n">
        <v>0.0118347701412866</v>
      </c>
      <c r="E10498" s="7" t="n">
        <v>0.0768051206418582</v>
      </c>
      <c r="F10498" s="7" t="n">
        <v>0.808353524958189</v>
      </c>
      <c r="G10498" s="7" t="n">
        <v>1</v>
      </c>
      <c r="H10498" s="7" t="n">
        <v>0.24255063741537</v>
      </c>
      <c r="I10498" s="7" t="n">
        <v>0.544955900666377</v>
      </c>
      <c r="J10498" s="7" t="s">
        <v>892</v>
      </c>
    </row>
    <row r="10499" customFormat="false" ht="14.5" hidden="false" customHeight="false" outlineLevel="0" collapsed="false">
      <c r="A10499" s="7" t="s">
        <v>21859</v>
      </c>
      <c r="B10499" s="7" t="s">
        <v>21860</v>
      </c>
      <c r="C10499" s="7" t="n">
        <v>1071.9106899392</v>
      </c>
      <c r="D10499" s="7" t="n">
        <v>0.0693773820962503</v>
      </c>
      <c r="E10499" s="7" t="n">
        <v>0.0936482488881974</v>
      </c>
      <c r="F10499" s="7" t="n">
        <v>0.164851757148898</v>
      </c>
      <c r="G10499" s="7" t="n">
        <v>1</v>
      </c>
      <c r="H10499" s="7" t="n">
        <v>1.38893749659244</v>
      </c>
      <c r="I10499" s="7" t="n">
        <v>0.119927739545297</v>
      </c>
      <c r="J10499" s="7" t="s">
        <v>892</v>
      </c>
    </row>
    <row r="10500" customFormat="false" ht="14.5" hidden="false" customHeight="false" outlineLevel="0" collapsed="false">
      <c r="A10500" s="7" t="s">
        <v>21861</v>
      </c>
      <c r="B10500" s="7" t="s">
        <v>21862</v>
      </c>
      <c r="C10500" s="7" t="n">
        <v>376.383737524507</v>
      </c>
      <c r="D10500" s="7" t="n">
        <v>-0.0169850597616263</v>
      </c>
      <c r="E10500" s="7" t="n">
        <v>0.0856268674965471</v>
      </c>
      <c r="F10500" s="7" t="n">
        <v>0.717869416683763</v>
      </c>
      <c r="G10500" s="7" t="n">
        <v>1</v>
      </c>
      <c r="H10500" s="7" t="n">
        <v>-0.361307728784499</v>
      </c>
      <c r="I10500" s="7" t="n">
        <v>1.17268463272681</v>
      </c>
      <c r="J10500" s="7" t="s">
        <v>892</v>
      </c>
    </row>
    <row r="10501" customFormat="false" ht="14.5" hidden="false" customHeight="false" outlineLevel="0" collapsed="false">
      <c r="A10501" s="7" t="s">
        <v>21863</v>
      </c>
      <c r="B10501" s="7" t="s">
        <v>21864</v>
      </c>
      <c r="C10501" s="7" t="n">
        <v>542.831359149947</v>
      </c>
      <c r="D10501" s="7" t="n">
        <v>0.0254591565707732</v>
      </c>
      <c r="E10501" s="7" t="n">
        <v>0.108755218867623</v>
      </c>
      <c r="F10501" s="7" t="n">
        <v>0.521854163954944</v>
      </c>
      <c r="G10501" s="7" t="n">
        <v>1</v>
      </c>
      <c r="H10501" s="7" t="n">
        <v>0.640489883631741</v>
      </c>
      <c r="I10501" s="7" t="n">
        <v>0.855489447185871</v>
      </c>
      <c r="J10501" s="7" t="s">
        <v>892</v>
      </c>
    </row>
    <row r="10502" customFormat="false" ht="14.5" hidden="false" customHeight="false" outlineLevel="0" collapsed="false">
      <c r="A10502" s="7" t="s">
        <v>21865</v>
      </c>
      <c r="B10502" s="7" t="s">
        <v>21866</v>
      </c>
      <c r="C10502" s="7" t="n">
        <v>1049.86354836088</v>
      </c>
      <c r="D10502" s="7" t="n">
        <v>0.00454856509846133</v>
      </c>
      <c r="E10502" s="7" t="n">
        <v>0.109428110588494</v>
      </c>
      <c r="F10502" s="7" t="n">
        <v>0.901869205756717</v>
      </c>
      <c r="G10502" s="7" t="n">
        <v>1</v>
      </c>
      <c r="H10502" s="7" t="n">
        <v>0.123300423160954</v>
      </c>
      <c r="I10502" s="7" t="n">
        <v>0.414337756721012</v>
      </c>
      <c r="J10502" s="7" t="s">
        <v>892</v>
      </c>
    </row>
    <row r="10503" customFormat="false" ht="14.5" hidden="false" customHeight="false" outlineLevel="0" collapsed="false">
      <c r="A10503" s="7" t="s">
        <v>21867</v>
      </c>
      <c r="B10503" s="7" t="s">
        <v>21868</v>
      </c>
      <c r="C10503" s="7" t="n">
        <v>960.268834014863</v>
      </c>
      <c r="D10503" s="7" t="n">
        <v>-0.0424263141621412</v>
      </c>
      <c r="E10503" s="7" t="n">
        <v>0.104758363999785</v>
      </c>
      <c r="F10503" s="7" t="n">
        <v>0.33499260751622</v>
      </c>
      <c r="G10503" s="7" t="n">
        <v>1</v>
      </c>
      <c r="H10503" s="7" t="n">
        <v>-0.964106353800568</v>
      </c>
      <c r="I10503" s="7" t="n">
        <v>0.414337756721012</v>
      </c>
      <c r="J10503" s="7" t="s">
        <v>892</v>
      </c>
    </row>
    <row r="10504" customFormat="false" ht="14.5" hidden="false" customHeight="false" outlineLevel="0" collapsed="false">
      <c r="A10504" s="7" t="s">
        <v>21869</v>
      </c>
      <c r="B10504" s="7" t="s">
        <v>21870</v>
      </c>
      <c r="C10504" s="7" t="n">
        <v>982.002636973531</v>
      </c>
      <c r="D10504" s="7" t="n">
        <v>0.0490275188612495</v>
      </c>
      <c r="E10504" s="7" t="n">
        <v>0.0791463112747482</v>
      </c>
      <c r="F10504" s="7" t="n">
        <v>0.323533485373725</v>
      </c>
      <c r="G10504" s="7" t="n">
        <v>1</v>
      </c>
      <c r="H10504" s="7" t="n">
        <v>0.987222680581509</v>
      </c>
      <c r="I10504" s="7" t="n">
        <v>0.341961861107519</v>
      </c>
      <c r="J10504" s="7" t="s">
        <v>892</v>
      </c>
    </row>
    <row r="10505" customFormat="false" ht="14.5" hidden="false" customHeight="false" outlineLevel="0" collapsed="false">
      <c r="A10505" s="7" t="s">
        <v>21871</v>
      </c>
      <c r="B10505" s="7" t="s">
        <v>21872</v>
      </c>
      <c r="C10505" s="7" t="n">
        <v>3408.0419812764</v>
      </c>
      <c r="D10505" s="7" t="n">
        <v>0.00413676581285115</v>
      </c>
      <c r="E10505" s="7" t="n">
        <v>0.0856260601454697</v>
      </c>
      <c r="F10505" s="7" t="n">
        <v>0.929417997064165</v>
      </c>
      <c r="G10505" s="7" t="n">
        <v>1</v>
      </c>
      <c r="H10505" s="7" t="n">
        <v>0.0885771138687618</v>
      </c>
      <c r="I10505" s="7" t="n">
        <v>1.41613938127737</v>
      </c>
      <c r="J10505" s="7" t="s">
        <v>892</v>
      </c>
    </row>
    <row r="10506" customFormat="false" ht="14.5" hidden="false" customHeight="false" outlineLevel="0" collapsed="false">
      <c r="A10506" s="7" t="s">
        <v>21873</v>
      </c>
      <c r="B10506" s="7" t="s">
        <v>21874</v>
      </c>
      <c r="C10506" s="7" t="n">
        <v>4.75250431924861</v>
      </c>
      <c r="D10506" s="7" t="n">
        <v>-0.00211901387317511</v>
      </c>
      <c r="E10506" s="7" t="n">
        <v>0.120696558341125</v>
      </c>
      <c r="F10506" s="7" t="n">
        <v>0.948497150286517</v>
      </c>
      <c r="G10506" s="7" t="n">
        <v>1</v>
      </c>
      <c r="H10506" s="7" t="n">
        <v>-0.0645941403561643</v>
      </c>
      <c r="I10506" s="7" t="n">
        <v>0.853394400697134</v>
      </c>
      <c r="J10506" s="7" t="s">
        <v>892</v>
      </c>
    </row>
    <row r="10507" customFormat="false" ht="14.5" hidden="false" customHeight="false" outlineLevel="0" collapsed="false">
      <c r="A10507" s="7" t="s">
        <v>21875</v>
      </c>
      <c r="B10507" s="7" t="s">
        <v>21876</v>
      </c>
      <c r="C10507" s="7" t="n">
        <v>3730.15803210897</v>
      </c>
      <c r="D10507" s="7" t="n">
        <v>-0.0149252783651261</v>
      </c>
      <c r="E10507" s="7" t="n">
        <v>0.0871394488865767</v>
      </c>
      <c r="F10507" s="7" t="n">
        <v>0.747943662651493</v>
      </c>
      <c r="G10507" s="7" t="n">
        <v>1</v>
      </c>
      <c r="H10507" s="7" t="n">
        <v>-0.321351988578248</v>
      </c>
      <c r="I10507" s="7" t="n">
        <v>1.17976933409648</v>
      </c>
      <c r="J10507" s="7" t="s">
        <v>892</v>
      </c>
    </row>
    <row r="10508" customFormat="false" ht="14.5" hidden="false" customHeight="false" outlineLevel="0" collapsed="false">
      <c r="A10508" s="7" t="s">
        <v>21877</v>
      </c>
      <c r="B10508" s="7" t="s">
        <v>21878</v>
      </c>
      <c r="C10508" s="7" t="n">
        <v>2201.84198529545</v>
      </c>
      <c r="D10508" s="7" t="n">
        <v>0.0640648994471294</v>
      </c>
      <c r="E10508" s="7" t="n">
        <v>0.0870575629366341</v>
      </c>
      <c r="F10508" s="7" t="n">
        <v>0.200211067233552</v>
      </c>
      <c r="G10508" s="7" t="n">
        <v>1</v>
      </c>
      <c r="H10508" s="7" t="n">
        <v>1.2809504602326</v>
      </c>
      <c r="I10508" s="7" t="n">
        <v>0.171921728782942</v>
      </c>
      <c r="J10508" s="7" t="s">
        <v>892</v>
      </c>
    </row>
    <row r="10509" customFormat="false" ht="14.5" hidden="false" customHeight="false" outlineLevel="0" collapsed="false">
      <c r="A10509" s="7" t="s">
        <v>21879</v>
      </c>
      <c r="B10509" s="7" t="s">
        <v>21880</v>
      </c>
      <c r="C10509" s="7" t="n">
        <v>832.510292966937</v>
      </c>
      <c r="D10509" s="7" t="n">
        <v>-0.0335211776498704</v>
      </c>
      <c r="E10509" s="7" t="n">
        <v>0.0876480754813344</v>
      </c>
      <c r="F10509" s="7" t="n">
        <v>0.479120549141534</v>
      </c>
      <c r="G10509" s="7" t="n">
        <v>1</v>
      </c>
      <c r="H10509" s="7" t="n">
        <v>-0.707717755229505</v>
      </c>
      <c r="I10509" s="7" t="n">
        <v>0.507858140082635</v>
      </c>
      <c r="J10509" s="7" t="s">
        <v>892</v>
      </c>
    </row>
    <row r="10510" customFormat="false" ht="14.5" hidden="false" customHeight="false" outlineLevel="0" collapsed="false">
      <c r="A10510" s="7" t="s">
        <v>21881</v>
      </c>
      <c r="B10510" s="7" t="s">
        <v>21882</v>
      </c>
      <c r="C10510" s="7" t="n">
        <v>892.67110193625</v>
      </c>
      <c r="D10510" s="7" t="n">
        <v>0.0324670210302167</v>
      </c>
      <c r="E10510" s="7" t="n">
        <v>0.0890608274145394</v>
      </c>
      <c r="F10510" s="7" t="n">
        <v>0.488807323455187</v>
      </c>
      <c r="G10510" s="7" t="n">
        <v>1</v>
      </c>
      <c r="H10510" s="7" t="n">
        <v>0.692207031720422</v>
      </c>
      <c r="I10510" s="7" t="n">
        <v>0.507858140082635</v>
      </c>
      <c r="J10510" s="7" t="s">
        <v>892</v>
      </c>
    </row>
    <row r="10511" customFormat="false" ht="14.5" hidden="false" customHeight="false" outlineLevel="0" collapsed="false">
      <c r="A10511" s="7" t="s">
        <v>21883</v>
      </c>
      <c r="B10511" s="7" t="s">
        <v>21884</v>
      </c>
      <c r="C10511" s="7" t="n">
        <v>1110.4836651087</v>
      </c>
      <c r="D10511" s="7" t="n">
        <v>0.0474725493953962</v>
      </c>
      <c r="E10511" s="7" t="n">
        <v>0.0824919928795101</v>
      </c>
      <c r="F10511" s="7" t="n">
        <v>0.33539182062764</v>
      </c>
      <c r="G10511" s="7" t="n">
        <v>1</v>
      </c>
      <c r="H10511" s="7" t="n">
        <v>0.963310310471888</v>
      </c>
      <c r="I10511" s="7" t="n">
        <v>0.341961861107519</v>
      </c>
      <c r="J10511" s="7" t="s">
        <v>892</v>
      </c>
    </row>
    <row r="10512" customFormat="false" ht="14.5" hidden="false" customHeight="false" outlineLevel="0" collapsed="false">
      <c r="A10512" s="7" t="s">
        <v>21885</v>
      </c>
      <c r="B10512" s="7" t="s">
        <v>21886</v>
      </c>
      <c r="C10512" s="7" t="n">
        <v>540.470014588272</v>
      </c>
      <c r="D10512" s="7" t="n">
        <v>-0.0286958705148717</v>
      </c>
      <c r="E10512" s="7" t="n">
        <v>0.0813084778818502</v>
      </c>
      <c r="F10512" s="7" t="n">
        <v>0.554246851455436</v>
      </c>
      <c r="G10512" s="7" t="n">
        <v>1</v>
      </c>
      <c r="H10512" s="7" t="n">
        <v>-0.591408343303366</v>
      </c>
      <c r="I10512" s="7" t="n">
        <v>0.855489447185871</v>
      </c>
      <c r="J10512" s="7" t="s">
        <v>892</v>
      </c>
    </row>
    <row r="10513" customFormat="false" ht="14.5" hidden="false" customHeight="false" outlineLevel="0" collapsed="false">
      <c r="A10513" s="7" t="s">
        <v>21887</v>
      </c>
      <c r="B10513" s="7" t="s">
        <v>21888</v>
      </c>
      <c r="C10513" s="7" t="n">
        <v>1303.36310965888</v>
      </c>
      <c r="D10513" s="7" t="n">
        <v>-0.0153295461269022</v>
      </c>
      <c r="E10513" s="7" t="n">
        <v>0.0802692758160527</v>
      </c>
      <c r="F10513" s="7" t="n">
        <v>0.751037355836851</v>
      </c>
      <c r="G10513" s="7" t="n">
        <v>1</v>
      </c>
      <c r="H10513" s="7" t="n">
        <v>-0.317271822859302</v>
      </c>
      <c r="I10513" s="7" t="n">
        <v>0.341961861107519</v>
      </c>
      <c r="J10513" s="7" t="s">
        <v>892</v>
      </c>
    </row>
    <row r="10514" customFormat="false" ht="14.5" hidden="false" customHeight="false" outlineLevel="0" collapsed="false">
      <c r="A10514" s="7" t="s">
        <v>21889</v>
      </c>
      <c r="B10514" s="7" t="s">
        <v>21890</v>
      </c>
      <c r="C10514" s="7" t="n">
        <v>11.8043774806877</v>
      </c>
      <c r="D10514" s="7" t="n">
        <v>-0.00718607902050543</v>
      </c>
      <c r="E10514" s="7" t="n">
        <v>0.117502699323979</v>
      </c>
      <c r="F10514" s="7" t="n">
        <v>0.833492228487535</v>
      </c>
      <c r="G10514" s="7" t="n">
        <v>1</v>
      </c>
      <c r="H10514" s="7" t="n">
        <v>-0.210224794800702</v>
      </c>
      <c r="I10514" s="7" t="n">
        <v>0.966118308095685</v>
      </c>
      <c r="J10514" s="7" t="s">
        <v>892</v>
      </c>
    </row>
    <row r="10515" customFormat="false" ht="14.5" hidden="false" customHeight="false" outlineLevel="0" collapsed="false">
      <c r="A10515" s="7" t="s">
        <v>21891</v>
      </c>
      <c r="B10515" s="7" t="s">
        <v>21892</v>
      </c>
      <c r="C10515" s="7" t="n">
        <v>0.352593759695997</v>
      </c>
      <c r="D10515" s="7" t="n">
        <v>-0.00298232166516802</v>
      </c>
      <c r="E10515" s="7" t="n">
        <v>0.151187312851628</v>
      </c>
      <c r="F10515" s="7" t="n">
        <v>0.898170667616267</v>
      </c>
      <c r="G10515" s="7" t="n">
        <v>1</v>
      </c>
      <c r="H10515" s="7" t="n">
        <v>-0.127972586274394</v>
      </c>
      <c r="I10515" s="7" t="n">
        <v>0</v>
      </c>
      <c r="J10515" s="7" t="s">
        <v>892</v>
      </c>
    </row>
    <row r="10516" customFormat="false" ht="14.5" hidden="false" customHeight="false" outlineLevel="0" collapsed="false">
      <c r="A10516" s="7" t="s">
        <v>21893</v>
      </c>
      <c r="B10516" s="7" t="s">
        <v>21894</v>
      </c>
      <c r="C10516" s="7" t="n">
        <v>1089.57047921708</v>
      </c>
      <c r="D10516" s="7" t="n">
        <v>0.0243095366281285</v>
      </c>
      <c r="E10516" s="7" t="n">
        <v>0.0744277505613576</v>
      </c>
      <c r="F10516" s="7" t="n">
        <v>0.620823850708454</v>
      </c>
      <c r="G10516" s="7" t="n">
        <v>1</v>
      </c>
      <c r="H10516" s="7" t="n">
        <v>0.494683074640037</v>
      </c>
      <c r="I10516" s="7" t="n">
        <v>0.341961861107519</v>
      </c>
      <c r="J10516" s="7" t="s">
        <v>892</v>
      </c>
    </row>
    <row r="10517" customFormat="false" ht="14.5" hidden="false" customHeight="false" outlineLevel="0" collapsed="false">
      <c r="A10517" s="7" t="s">
        <v>21895</v>
      </c>
      <c r="B10517" s="7" t="s">
        <v>21896</v>
      </c>
      <c r="C10517" s="7" t="n">
        <v>1.39771155516657</v>
      </c>
      <c r="D10517" s="7" t="n">
        <v>-0.0119701177415057</v>
      </c>
      <c r="E10517" s="7" t="n">
        <v>0.140874814046374</v>
      </c>
      <c r="F10517" s="7" t="n">
        <v>0.665237802270724</v>
      </c>
      <c r="G10517" s="7" t="n">
        <v>1</v>
      </c>
      <c r="H10517" s="7" t="n">
        <v>-0.432693018752906</v>
      </c>
      <c r="I10517" s="7" t="n">
        <v>0.966118308095685</v>
      </c>
      <c r="J10517" s="7" t="s">
        <v>892</v>
      </c>
    </row>
    <row r="10518" customFormat="false" ht="14.5" hidden="false" customHeight="false" outlineLevel="0" collapsed="false">
      <c r="A10518" s="7" t="s">
        <v>21897</v>
      </c>
      <c r="B10518" s="7" t="s">
        <v>21898</v>
      </c>
      <c r="C10518" s="7" t="n">
        <v>0.140245534622642</v>
      </c>
      <c r="D10518" s="7" t="n">
        <v>-0.000434599880904494</v>
      </c>
      <c r="E10518" s="7" t="n">
        <v>0.180147856495318</v>
      </c>
      <c r="F10518" s="7" t="n">
        <v>0.976622511354942</v>
      </c>
      <c r="G10518" s="7" t="n">
        <v>1</v>
      </c>
      <c r="H10518" s="7" t="n">
        <v>-0.0293035302820287</v>
      </c>
      <c r="I10518" s="7" t="n">
        <v>0</v>
      </c>
      <c r="J10518" s="7" t="s">
        <v>892</v>
      </c>
    </row>
    <row r="10519" customFormat="false" ht="14.5" hidden="false" customHeight="false" outlineLevel="0" collapsed="false">
      <c r="A10519" s="7" t="s">
        <v>21899</v>
      </c>
      <c r="B10519" s="7" t="s">
        <v>21900</v>
      </c>
      <c r="C10519" s="7" t="n">
        <v>0.590448016652699</v>
      </c>
      <c r="D10519" s="7" t="n">
        <v>0.0236594067117372</v>
      </c>
      <c r="E10519" s="7" t="n">
        <v>0.157108675568974</v>
      </c>
      <c r="F10519" s="7" t="n">
        <v>0.38575369679761</v>
      </c>
      <c r="G10519" s="7" t="n">
        <v>1</v>
      </c>
      <c r="H10519" s="7" t="n">
        <v>0.867343741461082</v>
      </c>
      <c r="I10519" s="7" t="n">
        <v>0</v>
      </c>
      <c r="J10519" s="7" t="s">
        <v>892</v>
      </c>
    </row>
    <row r="10520" customFormat="false" ht="14.5" hidden="false" customHeight="false" outlineLevel="0" collapsed="false">
      <c r="A10520" s="7" t="s">
        <v>21901</v>
      </c>
      <c r="B10520" s="7" t="s">
        <v>21902</v>
      </c>
      <c r="C10520" s="7" t="n">
        <v>0.0390029728150552</v>
      </c>
      <c r="D10520" s="14" t="n">
        <v>-3.02774462291986E-005</v>
      </c>
      <c r="E10520" s="7" t="n">
        <v>0.187531942587093</v>
      </c>
      <c r="F10520" s="7" t="n">
        <v>0.997981559440068</v>
      </c>
      <c r="G10520" s="7" t="n">
        <v>1</v>
      </c>
      <c r="H10520" s="7" t="n">
        <v>-0.00252974278731464</v>
      </c>
      <c r="I10520" s="7" t="n">
        <v>0</v>
      </c>
      <c r="J10520" s="7" t="s">
        <v>892</v>
      </c>
    </row>
    <row r="10521" customFormat="false" ht="14.5" hidden="false" customHeight="false" outlineLevel="0" collapsed="false">
      <c r="A10521" s="7" t="s">
        <v>21903</v>
      </c>
      <c r="B10521" s="7" t="s">
        <v>21904</v>
      </c>
      <c r="C10521" s="7" t="n">
        <v>0.0798266792147166</v>
      </c>
      <c r="D10521" s="7" t="n">
        <v>-0.00215868629695159</v>
      </c>
      <c r="E10521" s="7" t="n">
        <v>0.187853083574367</v>
      </c>
      <c r="F10521" s="7" t="n">
        <v>0.857067387773642</v>
      </c>
      <c r="G10521" s="7" t="n">
        <v>1</v>
      </c>
      <c r="H10521" s="7" t="n">
        <v>-0.180108502451644</v>
      </c>
      <c r="I10521" s="7" t="n">
        <v>0</v>
      </c>
      <c r="J10521" s="7" t="s">
        <v>892</v>
      </c>
    </row>
    <row r="10522" customFormat="false" ht="14.5" hidden="false" customHeight="false" outlineLevel="0" collapsed="false">
      <c r="A10522" s="7" t="s">
        <v>21905</v>
      </c>
      <c r="B10522" s="7" t="s">
        <v>21906</v>
      </c>
      <c r="C10522" s="7" t="n">
        <v>0.184835229979006</v>
      </c>
      <c r="D10522" s="7" t="n">
        <v>0.000855442001929134</v>
      </c>
      <c r="E10522" s="7" t="n">
        <v>0.174678022073304</v>
      </c>
      <c r="F10522" s="7" t="n">
        <v>0.9589106212423</v>
      </c>
      <c r="G10522" s="7" t="n">
        <v>1</v>
      </c>
      <c r="H10522" s="7" t="n">
        <v>0.0515206828032068</v>
      </c>
      <c r="I10522" s="7" t="n">
        <v>0</v>
      </c>
      <c r="J10522" s="7" t="s">
        <v>892</v>
      </c>
    </row>
    <row r="10523" customFormat="false" ht="14.5" hidden="false" customHeight="false" outlineLevel="0" collapsed="false">
      <c r="A10523" s="7" t="s">
        <v>21907</v>
      </c>
      <c r="B10523" s="7" t="s">
        <v>21908</v>
      </c>
      <c r="C10523" s="7" t="n">
        <v>0.0658935840137381</v>
      </c>
      <c r="D10523" s="7" t="n">
        <v>-0.000597765109450809</v>
      </c>
      <c r="E10523" s="7" t="n">
        <v>0.187555164337035</v>
      </c>
      <c r="F10523" s="7" t="n">
        <v>0.96017293722386</v>
      </c>
      <c r="G10523" s="7" t="n">
        <v>1</v>
      </c>
      <c r="H10523" s="7" t="n">
        <v>-0.0499365672072162</v>
      </c>
      <c r="I10523" s="7" t="n">
        <v>0</v>
      </c>
      <c r="J10523" s="7" t="s">
        <v>892</v>
      </c>
    </row>
    <row r="10524" customFormat="false" ht="14.5" hidden="false" customHeight="false" outlineLevel="0" collapsed="false">
      <c r="A10524" s="7" t="s">
        <v>21909</v>
      </c>
      <c r="B10524" s="7" t="s">
        <v>21910</v>
      </c>
      <c r="C10524" s="7" t="n">
        <v>0.109034259916882</v>
      </c>
      <c r="D10524" s="7" t="n">
        <v>-0.00202657695846317</v>
      </c>
      <c r="E10524" s="7" t="n">
        <v>0.181270372761003</v>
      </c>
      <c r="F10524" s="7" t="n">
        <v>0.889169076337529</v>
      </c>
      <c r="G10524" s="7" t="n">
        <v>1</v>
      </c>
      <c r="H10524" s="7" t="n">
        <v>-0.139355700820889</v>
      </c>
      <c r="I10524" s="7" t="n">
        <v>0</v>
      </c>
      <c r="J10524" s="7" t="s">
        <v>892</v>
      </c>
    </row>
    <row r="10525" customFormat="false" ht="14.5" hidden="false" customHeight="false" outlineLevel="0" collapsed="false">
      <c r="A10525" s="7" t="s">
        <v>21911</v>
      </c>
      <c r="B10525" s="7" t="s">
        <v>21912</v>
      </c>
      <c r="C10525" s="7" t="n">
        <v>0.0357928247551721</v>
      </c>
      <c r="D10525" s="7" t="n">
        <v>-0.000769253193326972</v>
      </c>
      <c r="E10525" s="7" t="n">
        <v>0.187572674214276</v>
      </c>
      <c r="F10525" s="7" t="n">
        <v>0.948762335943748</v>
      </c>
      <c r="G10525" s="7" t="n">
        <v>1</v>
      </c>
      <c r="H10525" s="7" t="n">
        <v>-0.0642610889036762</v>
      </c>
      <c r="I10525" s="7" t="n">
        <v>0</v>
      </c>
      <c r="J10525" s="7" t="s">
        <v>892</v>
      </c>
    </row>
    <row r="10526" customFormat="false" ht="14.5" hidden="false" customHeight="false" outlineLevel="0" collapsed="false">
      <c r="A10526" s="7" t="s">
        <v>21913</v>
      </c>
      <c r="B10526" s="7" t="s">
        <v>21914</v>
      </c>
      <c r="C10526" s="7" t="n">
        <v>0.182990517805685</v>
      </c>
      <c r="D10526" s="7" t="n">
        <v>0.00302132302750707</v>
      </c>
      <c r="E10526" s="7" t="n">
        <v>0.171810157254142</v>
      </c>
      <c r="F10526" s="7" t="n">
        <v>0.863857391286169</v>
      </c>
      <c r="G10526" s="7" t="n">
        <v>1</v>
      </c>
      <c r="H10526" s="7" t="n">
        <v>0.171465963470427</v>
      </c>
      <c r="I10526" s="7" t="n">
        <v>0</v>
      </c>
      <c r="J10526" s="7" t="s">
        <v>892</v>
      </c>
    </row>
    <row r="10527" customFormat="false" ht="14.5" hidden="false" customHeight="false" outlineLevel="0" collapsed="false">
      <c r="A10527" s="7" t="s">
        <v>21915</v>
      </c>
      <c r="B10527" s="7" t="s">
        <v>21916</v>
      </c>
      <c r="C10527" s="7" t="n">
        <v>0.0350815130070261</v>
      </c>
      <c r="D10527" s="7" t="n">
        <v>-0.000769253195916428</v>
      </c>
      <c r="E10527" s="7" t="n">
        <v>0.187572674214548</v>
      </c>
      <c r="F10527" s="7" t="n">
        <v>0.948762335771576</v>
      </c>
      <c r="G10527" s="7" t="n">
        <v>1</v>
      </c>
      <c r="H10527" s="7" t="n">
        <v>-0.0642610891199073</v>
      </c>
      <c r="I10527" s="7" t="n">
        <v>0</v>
      </c>
      <c r="J10527" s="7" t="s">
        <v>892</v>
      </c>
    </row>
    <row r="10528" customFormat="false" ht="14.5" hidden="false" customHeight="false" outlineLevel="0" collapsed="false">
      <c r="A10528" s="7" t="s">
        <v>21917</v>
      </c>
      <c r="B10528" s="7" t="s">
        <v>21918</v>
      </c>
      <c r="C10528" s="7" t="n">
        <v>0.0903980394869974</v>
      </c>
      <c r="D10528" s="7" t="n">
        <v>0.00116955653618133</v>
      </c>
      <c r="E10528" s="7" t="n">
        <v>0.187626711989061</v>
      </c>
      <c r="F10528" s="7" t="n">
        <v>0.922186336253665</v>
      </c>
      <c r="G10528" s="7" t="n">
        <v>1</v>
      </c>
      <c r="H10528" s="7" t="n">
        <v>0.0976800768584096</v>
      </c>
      <c r="I10528" s="7" t="n">
        <v>0</v>
      </c>
      <c r="J10528" s="7" t="s">
        <v>892</v>
      </c>
    </row>
    <row r="10529" customFormat="false" ht="14.5" hidden="false" customHeight="false" outlineLevel="0" collapsed="false">
      <c r="A10529" s="7" t="s">
        <v>21919</v>
      </c>
      <c r="B10529" s="7" t="s">
        <v>21920</v>
      </c>
      <c r="C10529" s="7" t="n">
        <v>0.0194793689522484</v>
      </c>
      <c r="D10529" s="7" t="n">
        <v>-0.00120489261596905</v>
      </c>
      <c r="E10529" s="7" t="n">
        <v>0.187633218460358</v>
      </c>
      <c r="F10529" s="7" t="n">
        <v>0.919843042176565</v>
      </c>
      <c r="G10529" s="7" t="n">
        <v>1</v>
      </c>
      <c r="H10529" s="7" t="n">
        <v>-0.100631434578793</v>
      </c>
      <c r="I10529" s="7" t="n">
        <v>0</v>
      </c>
      <c r="J10529" s="7" t="s">
        <v>892</v>
      </c>
    </row>
    <row r="10530" customFormat="false" ht="14.5" hidden="false" customHeight="false" outlineLevel="0" collapsed="false">
      <c r="A10530" s="7" t="s">
        <v>21921</v>
      </c>
      <c r="B10530" s="7" t="s">
        <v>21922</v>
      </c>
      <c r="C10530" s="7" t="n">
        <v>0.0861264905120628</v>
      </c>
      <c r="D10530" s="7" t="n">
        <v>0.00152793449318338</v>
      </c>
      <c r="E10530" s="7" t="n">
        <v>0.187695558441235</v>
      </c>
      <c r="F10530" s="7" t="n">
        <v>0.898477858801802</v>
      </c>
      <c r="G10530" s="7" t="n">
        <v>1</v>
      </c>
      <c r="H10530" s="7" t="n">
        <v>0.127584423280058</v>
      </c>
      <c r="I10530" s="7" t="n">
        <v>0</v>
      </c>
      <c r="J10530" s="7" t="s">
        <v>892</v>
      </c>
    </row>
    <row r="10531" customFormat="false" ht="14.5" hidden="false" customHeight="false" outlineLevel="0" collapsed="false">
      <c r="A10531" s="7" t="s">
        <v>21923</v>
      </c>
      <c r="B10531" s="7" t="s">
        <v>21924</v>
      </c>
      <c r="C10531" s="7" t="n">
        <v>0.304387227516527</v>
      </c>
      <c r="D10531" s="7" t="n">
        <v>-0.00548629853696427</v>
      </c>
      <c r="E10531" s="7" t="n">
        <v>0.158882447799816</v>
      </c>
      <c r="F10531" s="7" t="n">
        <v>0.798348596182411</v>
      </c>
      <c r="G10531" s="7" t="n">
        <v>1</v>
      </c>
      <c r="H10531" s="7" t="n">
        <v>-0.255484911141787</v>
      </c>
      <c r="I10531" s="7" t="n">
        <v>0</v>
      </c>
      <c r="J10531" s="7" t="s">
        <v>892</v>
      </c>
    </row>
    <row r="10532" customFormat="false" ht="14.5" hidden="false" customHeight="false" outlineLevel="0" collapsed="false">
      <c r="A10532" s="7" t="s">
        <v>21925</v>
      </c>
      <c r="B10532" s="7" t="s">
        <v>21926</v>
      </c>
      <c r="C10532" s="7" t="n">
        <v>0.100893012425292</v>
      </c>
      <c r="D10532" s="7" t="n">
        <v>0.00198059088645517</v>
      </c>
      <c r="E10532" s="7" t="n">
        <v>0.1878068166822</v>
      </c>
      <c r="F10532" s="7" t="n">
        <v>0.868697217669618</v>
      </c>
      <c r="G10532" s="7" t="n">
        <v>1</v>
      </c>
      <c r="H10532" s="7" t="n">
        <v>0.165313520175901</v>
      </c>
      <c r="I10532" s="7" t="n">
        <v>0</v>
      </c>
      <c r="J10532" s="7" t="s">
        <v>892</v>
      </c>
    </row>
    <row r="10533" customFormat="false" ht="14.5" hidden="false" customHeight="false" outlineLevel="0" collapsed="false">
      <c r="A10533" s="7" t="s">
        <v>21927</v>
      </c>
      <c r="B10533" s="7" t="s">
        <v>21928</v>
      </c>
      <c r="C10533" s="7" t="n">
        <v>1.62479364228839</v>
      </c>
      <c r="D10533" s="7" t="n">
        <v>-0.0131696024526597</v>
      </c>
      <c r="E10533" s="7" t="n">
        <v>0.134675709296823</v>
      </c>
      <c r="F10533" s="7" t="n">
        <v>0.657485053139081</v>
      </c>
      <c r="G10533" s="7" t="n">
        <v>1</v>
      </c>
      <c r="H10533" s="7" t="n">
        <v>-0.443388084325716</v>
      </c>
      <c r="I10533" s="7" t="n">
        <v>0.853394400697134</v>
      </c>
      <c r="J10533" s="7" t="s">
        <v>892</v>
      </c>
    </row>
    <row r="10534" customFormat="false" ht="14.5" hidden="false" customHeight="false" outlineLevel="0" collapsed="false">
      <c r="A10534" s="7" t="s">
        <v>21929</v>
      </c>
      <c r="B10534" s="7" t="s">
        <v>21930</v>
      </c>
      <c r="C10534" s="7" t="n">
        <v>588.128790231663</v>
      </c>
      <c r="D10534" s="14" t="n">
        <v>-8.17397176993329E-005</v>
      </c>
      <c r="E10534" s="7" t="n">
        <v>0.101291899960536</v>
      </c>
      <c r="F10534" s="7" t="n">
        <v>0.998374110822329</v>
      </c>
      <c r="G10534" s="7" t="n">
        <v>1</v>
      </c>
      <c r="H10534" s="7" t="n">
        <v>-0.00203775130235288</v>
      </c>
      <c r="I10534" s="7" t="n">
        <v>0.528960819302908</v>
      </c>
      <c r="J10534" s="7" t="s">
        <v>892</v>
      </c>
    </row>
    <row r="10535" customFormat="false" ht="14.5" hidden="false" customHeight="false" outlineLevel="0" collapsed="false">
      <c r="A10535" s="7" t="s">
        <v>21931</v>
      </c>
      <c r="B10535" s="7" t="s">
        <v>21932</v>
      </c>
      <c r="C10535" s="7" t="n">
        <v>775.221645933424</v>
      </c>
      <c r="D10535" s="7" t="n">
        <v>-0.0534278250053134</v>
      </c>
      <c r="E10535" s="7" t="n">
        <v>0.0941003688618666</v>
      </c>
      <c r="F10535" s="7" t="n">
        <v>0.265159544650736</v>
      </c>
      <c r="G10535" s="7" t="n">
        <v>1</v>
      </c>
      <c r="H10535" s="7" t="n">
        <v>-1.11427892660659</v>
      </c>
      <c r="I10535" s="7" t="n">
        <v>0.341961861107519</v>
      </c>
      <c r="J10535" s="7" t="s">
        <v>892</v>
      </c>
    </row>
    <row r="10536" customFormat="false" ht="14.5" hidden="false" customHeight="false" outlineLevel="0" collapsed="false">
      <c r="A10536" s="7" t="s">
        <v>21933</v>
      </c>
      <c r="B10536" s="7" t="s">
        <v>21934</v>
      </c>
      <c r="C10536" s="7" t="n">
        <v>2314.04572822005</v>
      </c>
      <c r="D10536" s="7" t="n">
        <v>0.025903876155358</v>
      </c>
      <c r="E10536" s="7" t="n">
        <v>0.0814630080170804</v>
      </c>
      <c r="F10536" s="7" t="n">
        <v>0.592405684439388</v>
      </c>
      <c r="G10536" s="7" t="n">
        <v>1</v>
      </c>
      <c r="H10536" s="7" t="n">
        <v>0.535353143572334</v>
      </c>
      <c r="I10536" s="7" t="n">
        <v>0.171921728782942</v>
      </c>
      <c r="J10536" s="7" t="s">
        <v>892</v>
      </c>
    </row>
    <row r="10537" customFormat="false" ht="14.5" hidden="false" customHeight="false" outlineLevel="0" collapsed="false">
      <c r="A10537" s="7" t="s">
        <v>21935</v>
      </c>
      <c r="B10537" s="7" t="s">
        <v>21936</v>
      </c>
      <c r="C10537" s="7" t="n">
        <v>1530.25081857882</v>
      </c>
      <c r="D10537" s="7" t="n">
        <v>0.00601956988423873</v>
      </c>
      <c r="E10537" s="7" t="n">
        <v>0.0852545164325511</v>
      </c>
      <c r="F10537" s="7" t="n">
        <v>0.897756379629017</v>
      </c>
      <c r="G10537" s="7" t="n">
        <v>1</v>
      </c>
      <c r="H10537" s="7" t="n">
        <v>0.128496106016317</v>
      </c>
      <c r="I10537" s="7" t="n">
        <v>0.480815935001323</v>
      </c>
      <c r="J10537" s="7" t="s">
        <v>892</v>
      </c>
    </row>
    <row r="10538" customFormat="false" ht="14.5" hidden="false" customHeight="false" outlineLevel="0" collapsed="false">
      <c r="A10538" s="7" t="s">
        <v>21937</v>
      </c>
      <c r="B10538" s="7" t="s">
        <v>21938</v>
      </c>
      <c r="C10538" s="7" t="n">
        <v>2.30178078073042</v>
      </c>
      <c r="D10538" s="7" t="n">
        <v>-0.00343255177778473</v>
      </c>
      <c r="E10538" s="7" t="n">
        <v>0.119913045624413</v>
      </c>
      <c r="F10538" s="7" t="n">
        <v>0.917448815433827</v>
      </c>
      <c r="G10538" s="7" t="n">
        <v>1</v>
      </c>
      <c r="H10538" s="7" t="n">
        <v>-0.103647847335656</v>
      </c>
      <c r="I10538" s="7" t="n">
        <v>0.966118308095685</v>
      </c>
      <c r="J10538" s="7" t="s">
        <v>892</v>
      </c>
    </row>
    <row r="10539" customFormat="false" ht="14.5" hidden="false" customHeight="false" outlineLevel="0" collapsed="false">
      <c r="A10539" s="7" t="s">
        <v>21939</v>
      </c>
      <c r="B10539" s="7" t="s">
        <v>21940</v>
      </c>
      <c r="C10539" s="7" t="n">
        <v>1603.97059201257</v>
      </c>
      <c r="D10539" s="7" t="n">
        <v>-0.0411918945465778</v>
      </c>
      <c r="E10539" s="7" t="n">
        <v>0.0790616168628606</v>
      </c>
      <c r="F10539" s="7" t="n">
        <v>0.40368528921164</v>
      </c>
      <c r="G10539" s="7" t="n">
        <v>1</v>
      </c>
      <c r="H10539" s="7" t="n">
        <v>-0.835057580146375</v>
      </c>
      <c r="I10539" s="7" t="n">
        <v>0.592665473395419</v>
      </c>
      <c r="J10539" s="7" t="s">
        <v>892</v>
      </c>
    </row>
    <row r="10540" customFormat="false" ht="14.5" hidden="false" customHeight="false" outlineLevel="0" collapsed="false">
      <c r="A10540" s="7" t="s">
        <v>21941</v>
      </c>
      <c r="B10540" s="7" t="s">
        <v>21942</v>
      </c>
      <c r="C10540" s="7" t="n">
        <v>208.182784826838</v>
      </c>
      <c r="D10540" s="7" t="n">
        <v>-0.0267278208286062</v>
      </c>
      <c r="E10540" s="7" t="n">
        <v>0.121833820040437</v>
      </c>
      <c r="F10540" s="7" t="n">
        <v>0.462998946923839</v>
      </c>
      <c r="G10540" s="7" t="n">
        <v>1</v>
      </c>
      <c r="H10540" s="7" t="n">
        <v>-0.733917621025989</v>
      </c>
      <c r="I10540" s="7" t="n">
        <v>0.671916922315984</v>
      </c>
      <c r="J10540" s="7" t="s">
        <v>892</v>
      </c>
    </row>
    <row r="10541" customFormat="false" ht="14.5" hidden="false" customHeight="false" outlineLevel="0" collapsed="false">
      <c r="A10541" s="7" t="s">
        <v>21943</v>
      </c>
      <c r="B10541" s="7" t="s">
        <v>21944</v>
      </c>
      <c r="C10541" s="7" t="n">
        <v>895.500697655606</v>
      </c>
      <c r="D10541" s="7" t="n">
        <v>0.00750250832545284</v>
      </c>
      <c r="E10541" s="7" t="n">
        <v>0.0871108541460119</v>
      </c>
      <c r="F10541" s="7" t="n">
        <v>0.871104115190146</v>
      </c>
      <c r="G10541" s="7" t="n">
        <v>1</v>
      </c>
      <c r="H10541" s="7" t="n">
        <v>0.162256186913625</v>
      </c>
      <c r="I10541" s="7" t="n">
        <v>1.07545492699926</v>
      </c>
      <c r="J10541" s="7" t="s">
        <v>892</v>
      </c>
    </row>
    <row r="10542" customFormat="false" ht="14.5" hidden="false" customHeight="false" outlineLevel="0" collapsed="false">
      <c r="A10542" s="7" t="s">
        <v>21945</v>
      </c>
      <c r="B10542" s="7" t="s">
        <v>21946</v>
      </c>
      <c r="C10542" s="7" t="n">
        <v>680.023426955074</v>
      </c>
      <c r="D10542" s="7" t="n">
        <v>0.0307295879727259</v>
      </c>
      <c r="E10542" s="7" t="n">
        <v>0.0715436398747093</v>
      </c>
      <c r="F10542" s="7" t="n">
        <v>0.532297196659735</v>
      </c>
      <c r="G10542" s="7" t="n">
        <v>1</v>
      </c>
      <c r="H10542" s="7" t="n">
        <v>0.624503158552682</v>
      </c>
      <c r="I10542" s="7" t="n">
        <v>0.415760038753784</v>
      </c>
      <c r="J10542" s="7" t="s">
        <v>892</v>
      </c>
    </row>
    <row r="10543" customFormat="false" ht="14.5" hidden="false" customHeight="false" outlineLevel="0" collapsed="false">
      <c r="A10543" s="7" t="s">
        <v>21947</v>
      </c>
      <c r="B10543" s="7" t="s">
        <v>21948</v>
      </c>
      <c r="C10543" s="7" t="n">
        <v>525.576900489605</v>
      </c>
      <c r="D10543" s="7" t="n">
        <v>-0.0131253838352684</v>
      </c>
      <c r="E10543" s="7" t="n">
        <v>0.104854605269847</v>
      </c>
      <c r="F10543" s="7" t="n">
        <v>0.738450258826067</v>
      </c>
      <c r="G10543" s="7" t="n">
        <v>1</v>
      </c>
      <c r="H10543" s="7" t="n">
        <v>-0.333906309058285</v>
      </c>
      <c r="I10543" s="7" t="n">
        <v>0.33586668052142</v>
      </c>
      <c r="J10543" s="7" t="s">
        <v>892</v>
      </c>
    </row>
    <row r="10544" customFormat="false" ht="14.5" hidden="false" customHeight="false" outlineLevel="0" collapsed="false">
      <c r="A10544" s="7" t="s">
        <v>21949</v>
      </c>
      <c r="B10544" s="7" t="s">
        <v>21950</v>
      </c>
      <c r="C10544" s="7" t="n">
        <v>528.047018674089</v>
      </c>
      <c r="D10544" s="7" t="n">
        <v>-0.0522196268564939</v>
      </c>
      <c r="E10544" s="7" t="n">
        <v>0.0800691144522101</v>
      </c>
      <c r="F10544" s="7" t="n">
        <v>0.293980200768903</v>
      </c>
      <c r="G10544" s="7" t="n">
        <v>1</v>
      </c>
      <c r="H10544" s="7" t="n">
        <v>-1.04943012183274</v>
      </c>
      <c r="I10544" s="7" t="n">
        <v>0.33586668052142</v>
      </c>
      <c r="J10544" s="7" t="s">
        <v>892</v>
      </c>
    </row>
    <row r="10545" customFormat="false" ht="14.5" hidden="false" customHeight="false" outlineLevel="0" collapsed="false">
      <c r="A10545" s="7" t="s">
        <v>21951</v>
      </c>
      <c r="B10545" s="7" t="s">
        <v>21952</v>
      </c>
      <c r="C10545" s="7" t="n">
        <v>1083.69446094802</v>
      </c>
      <c r="D10545" s="7" t="n">
        <v>-0.0373456784914597</v>
      </c>
      <c r="E10545" s="7" t="n">
        <v>0.0901849264829338</v>
      </c>
      <c r="F10545" s="7" t="n">
        <v>0.42711128725608</v>
      </c>
      <c r="G10545" s="7" t="n">
        <v>1</v>
      </c>
      <c r="H10545" s="7" t="n">
        <v>-0.794144545951233</v>
      </c>
      <c r="I10545" s="7" t="n">
        <v>0.10557725389956</v>
      </c>
      <c r="J10545" s="7" t="s">
        <v>892</v>
      </c>
    </row>
    <row r="10546" customFormat="false" ht="14.5" hidden="false" customHeight="false" outlineLevel="0" collapsed="false">
      <c r="A10546" s="7" t="s">
        <v>21953</v>
      </c>
      <c r="B10546" s="7" t="s">
        <v>21954</v>
      </c>
      <c r="C10546" s="7" t="n">
        <v>701.233185628384</v>
      </c>
      <c r="D10546" s="7" t="n">
        <v>-0.0247710487720625</v>
      </c>
      <c r="E10546" s="7" t="n">
        <v>0.0786893353774626</v>
      </c>
      <c r="F10546" s="7" t="n">
        <v>0.611759428162458</v>
      </c>
      <c r="G10546" s="7" t="n">
        <v>1</v>
      </c>
      <c r="H10546" s="7" t="n">
        <v>-0.507563593036331</v>
      </c>
      <c r="I10546" s="7" t="n">
        <v>0.341961861107519</v>
      </c>
      <c r="J10546" s="7" t="s">
        <v>892</v>
      </c>
    </row>
    <row r="10547" customFormat="false" ht="14.5" hidden="false" customHeight="false" outlineLevel="0" collapsed="false">
      <c r="A10547" s="7" t="s">
        <v>21955</v>
      </c>
      <c r="B10547" s="7" t="s">
        <v>21956</v>
      </c>
      <c r="C10547" s="7" t="n">
        <v>410.638289532431</v>
      </c>
      <c r="D10547" s="7" t="n">
        <v>-0.0126283507932269</v>
      </c>
      <c r="E10547" s="7" t="n">
        <v>0.0753268718374338</v>
      </c>
      <c r="F10547" s="7" t="n">
        <v>0.79635649415421</v>
      </c>
      <c r="G10547" s="7" t="n">
        <v>1</v>
      </c>
      <c r="H10547" s="7" t="n">
        <v>-0.258065322220024</v>
      </c>
      <c r="I10547" s="7" t="n">
        <v>1.08585526550929</v>
      </c>
      <c r="J10547" s="7" t="s">
        <v>892</v>
      </c>
    </row>
    <row r="10548" customFormat="false" ht="14.5" hidden="false" customHeight="false" outlineLevel="0" collapsed="false">
      <c r="A10548" s="7" t="s">
        <v>21957</v>
      </c>
      <c r="B10548" s="7" t="s">
        <v>21958</v>
      </c>
      <c r="C10548" s="7" t="n">
        <v>814.45969137347</v>
      </c>
      <c r="D10548" s="7" t="n">
        <v>-0.0071398753783592</v>
      </c>
      <c r="E10548" s="7" t="n">
        <v>0.0824538468399047</v>
      </c>
      <c r="F10548" s="7" t="n">
        <v>0.880967559095321</v>
      </c>
      <c r="G10548" s="7" t="n">
        <v>1</v>
      </c>
      <c r="H10548" s="7" t="n">
        <v>-0.149742774960561</v>
      </c>
      <c r="I10548" s="7" t="n">
        <v>0.341961861107519</v>
      </c>
      <c r="J10548" s="7" t="s">
        <v>892</v>
      </c>
    </row>
    <row r="10549" customFormat="false" ht="14.5" hidden="false" customHeight="false" outlineLevel="0" collapsed="false">
      <c r="A10549" s="7" t="s">
        <v>21959</v>
      </c>
      <c r="B10549" s="7" t="s">
        <v>21960</v>
      </c>
      <c r="C10549" s="7" t="n">
        <v>1491.39880238853</v>
      </c>
      <c r="D10549" s="7" t="n">
        <v>0.0202046549109284</v>
      </c>
      <c r="E10549" s="7" t="n">
        <v>0.0731973307932971</v>
      </c>
      <c r="F10549" s="7" t="n">
        <v>0.680709429704606</v>
      </c>
      <c r="G10549" s="7" t="n">
        <v>1</v>
      </c>
      <c r="H10549" s="7" t="n">
        <v>0.411495241590536</v>
      </c>
      <c r="I10549" s="7" t="n">
        <v>0.168253939480673</v>
      </c>
      <c r="J10549" s="7" t="s">
        <v>892</v>
      </c>
    </row>
    <row r="10550" customFormat="false" ht="14.5" hidden="false" customHeight="false" outlineLevel="0" collapsed="false">
      <c r="A10550" s="7" t="s">
        <v>21961</v>
      </c>
      <c r="B10550" s="7" t="s">
        <v>21962</v>
      </c>
      <c r="C10550" s="7" t="n">
        <v>531.555935300696</v>
      </c>
      <c r="D10550" s="7" t="n">
        <v>0.0145403956449437</v>
      </c>
      <c r="E10550" s="7" t="n">
        <v>0.103417445257399</v>
      </c>
      <c r="F10550" s="7" t="n">
        <v>0.716296724624001</v>
      </c>
      <c r="G10550" s="7" t="n">
        <v>1</v>
      </c>
      <c r="H10550" s="7" t="n">
        <v>0.363412554751865</v>
      </c>
      <c r="I10550" s="7" t="n">
        <v>0.855489447185871</v>
      </c>
      <c r="J10550" s="7" t="s">
        <v>892</v>
      </c>
    </row>
    <row r="10551" customFormat="false" ht="14.5" hidden="false" customHeight="false" outlineLevel="0" collapsed="false">
      <c r="A10551" s="7" t="s">
        <v>21963</v>
      </c>
      <c r="B10551" s="7" t="s">
        <v>21964</v>
      </c>
      <c r="C10551" s="7" t="n">
        <v>2.32326089801048</v>
      </c>
      <c r="D10551" s="7" t="n">
        <v>0.0227842660223315</v>
      </c>
      <c r="E10551" s="7" t="n">
        <v>0.13501133000554</v>
      </c>
      <c r="F10551" s="7" t="n">
        <v>0.477221790998254</v>
      </c>
      <c r="G10551" s="7" t="n">
        <v>1</v>
      </c>
      <c r="H10551" s="7" t="n">
        <v>0.710778039774816</v>
      </c>
      <c r="I10551" s="7" t="n">
        <v>0.737626243404506</v>
      </c>
      <c r="J10551" s="7" t="s">
        <v>892</v>
      </c>
    </row>
    <row r="10552" customFormat="false" ht="14.5" hidden="false" customHeight="false" outlineLevel="0" collapsed="false">
      <c r="A10552" s="7" t="s">
        <v>21965</v>
      </c>
      <c r="B10552" s="7" t="s">
        <v>21966</v>
      </c>
      <c r="C10552" s="7" t="n">
        <v>349.02442003613</v>
      </c>
      <c r="D10552" s="7" t="n">
        <v>0.00235295001875726</v>
      </c>
      <c r="E10552" s="7" t="n">
        <v>0.104658599296807</v>
      </c>
      <c r="F10552" s="7" t="n">
        <v>0.951529809473364</v>
      </c>
      <c r="G10552" s="7" t="n">
        <v>1</v>
      </c>
      <c r="H10552" s="7" t="n">
        <v>0.0607857873096476</v>
      </c>
      <c r="I10552" s="7" t="n">
        <v>1.45679926338896</v>
      </c>
      <c r="J10552" s="7" t="s">
        <v>892</v>
      </c>
    </row>
    <row r="10553" customFormat="false" ht="14.5" hidden="false" customHeight="false" outlineLevel="0" collapsed="false">
      <c r="A10553" s="7" t="s">
        <v>21967</v>
      </c>
      <c r="B10553" s="7" t="s">
        <v>21968</v>
      </c>
      <c r="C10553" s="7" t="n">
        <v>1669.58607033652</v>
      </c>
      <c r="D10553" s="7" t="n">
        <v>-0.026129150745254</v>
      </c>
      <c r="E10553" s="7" t="n">
        <v>0.104705695156765</v>
      </c>
      <c r="F10553" s="7" t="n">
        <v>0.525277807105029</v>
      </c>
      <c r="G10553" s="7" t="n">
        <v>1</v>
      </c>
      <c r="H10553" s="7" t="n">
        <v>-0.635230939762822</v>
      </c>
      <c r="I10553" s="7" t="n">
        <v>0.480815935001323</v>
      </c>
      <c r="J10553" s="7" t="s">
        <v>892</v>
      </c>
    </row>
    <row r="10554" customFormat="false" ht="14.5" hidden="false" customHeight="false" outlineLevel="0" collapsed="false">
      <c r="A10554" s="7" t="s">
        <v>21969</v>
      </c>
      <c r="B10554" s="7" t="s">
        <v>21970</v>
      </c>
      <c r="C10554" s="7" t="n">
        <v>0.704176097059523</v>
      </c>
      <c r="D10554" s="7" t="n">
        <v>-0.0102221790487701</v>
      </c>
      <c r="E10554" s="7" t="n">
        <v>0.146346934340134</v>
      </c>
      <c r="F10554" s="7" t="n">
        <v>0.691403097973077</v>
      </c>
      <c r="G10554" s="7" t="n">
        <v>1</v>
      </c>
      <c r="H10554" s="7" t="n">
        <v>-0.396951673456529</v>
      </c>
      <c r="I10554" s="7" t="n">
        <v>0</v>
      </c>
      <c r="J10554" s="7" t="s">
        <v>892</v>
      </c>
    </row>
    <row r="10555" customFormat="false" ht="14.5" hidden="false" customHeight="false" outlineLevel="0" collapsed="false">
      <c r="A10555" s="7" t="s">
        <v>21971</v>
      </c>
      <c r="B10555" s="7" t="s">
        <v>21972</v>
      </c>
      <c r="C10555" s="7" t="n">
        <v>1323.28160834726</v>
      </c>
      <c r="D10555" s="7" t="n">
        <v>-0.054831650276494</v>
      </c>
      <c r="E10555" s="7" t="n">
        <v>0.0922764539705215</v>
      </c>
      <c r="F10555" s="7" t="n">
        <v>0.25755358777026</v>
      </c>
      <c r="G10555" s="7" t="n">
        <v>1</v>
      </c>
      <c r="H10555" s="7" t="n">
        <v>-1.13219232108716</v>
      </c>
      <c r="I10555" s="7" t="n">
        <v>0.114618745389871</v>
      </c>
      <c r="J10555" s="7" t="s">
        <v>892</v>
      </c>
    </row>
    <row r="10556" customFormat="false" ht="14.5" hidden="false" customHeight="false" outlineLevel="0" collapsed="false">
      <c r="A10556" s="7" t="s">
        <v>21973</v>
      </c>
      <c r="B10556" s="7" t="s">
        <v>21974</v>
      </c>
      <c r="C10556" s="7" t="n">
        <v>1457.79163971341</v>
      </c>
      <c r="D10556" s="7" t="n">
        <v>0.0492716619692898</v>
      </c>
      <c r="E10556" s="7" t="n">
        <v>0.0716582915000617</v>
      </c>
      <c r="F10556" s="7" t="n">
        <v>0.32019108716443</v>
      </c>
      <c r="G10556" s="7" t="n">
        <v>1</v>
      </c>
      <c r="H10556" s="7" t="n">
        <v>0.99406528014766</v>
      </c>
      <c r="I10556" s="7" t="n">
        <v>0.171921728782942</v>
      </c>
      <c r="J10556" s="7" t="s">
        <v>892</v>
      </c>
    </row>
    <row r="10557" customFormat="false" ht="14.5" hidden="false" customHeight="false" outlineLevel="0" collapsed="false">
      <c r="A10557" s="7" t="s">
        <v>21975</v>
      </c>
      <c r="B10557" s="7" t="s">
        <v>21976</v>
      </c>
      <c r="C10557" s="7" t="n">
        <v>4.43361152312449</v>
      </c>
      <c r="D10557" s="7" t="n">
        <v>-0.00399665305597583</v>
      </c>
      <c r="E10557" s="7" t="n">
        <v>0.129995250590951</v>
      </c>
      <c r="F10557" s="7" t="n">
        <v>0.89348265874572</v>
      </c>
      <c r="G10557" s="7" t="n">
        <v>1</v>
      </c>
      <c r="H10557" s="7" t="n">
        <v>-0.133898724702011</v>
      </c>
      <c r="I10557" s="7" t="n">
        <v>0.966118308095685</v>
      </c>
      <c r="J10557" s="7" t="s">
        <v>892</v>
      </c>
    </row>
    <row r="10558" customFormat="false" ht="14.5" hidden="false" customHeight="false" outlineLevel="0" collapsed="false">
      <c r="A10558" s="7" t="s">
        <v>21977</v>
      </c>
      <c r="B10558" s="7" t="s">
        <v>21978</v>
      </c>
      <c r="C10558" s="7" t="n">
        <v>1864.10827191773</v>
      </c>
      <c r="D10558" s="7" t="n">
        <v>-0.0718485641469479</v>
      </c>
      <c r="E10558" s="7" t="n">
        <v>0.0857739938077343</v>
      </c>
      <c r="F10558" s="7" t="n">
        <v>0.15671351874571</v>
      </c>
      <c r="G10558" s="7" t="n">
        <v>1</v>
      </c>
      <c r="H10558" s="7" t="n">
        <v>-1.41621174299521</v>
      </c>
      <c r="I10558" s="7" t="n">
        <v>0.171921728782942</v>
      </c>
      <c r="J10558" s="7" t="s">
        <v>892</v>
      </c>
    </row>
    <row r="10559" customFormat="false" ht="14.5" hidden="false" customHeight="false" outlineLevel="0" collapsed="false">
      <c r="A10559" s="7" t="s">
        <v>21979</v>
      </c>
      <c r="B10559" s="7" t="s">
        <v>21980</v>
      </c>
      <c r="C10559" s="7" t="n">
        <v>684.215088696514</v>
      </c>
      <c r="D10559" s="7" t="n">
        <v>-0.00604302514910713</v>
      </c>
      <c r="E10559" s="7" t="n">
        <v>0.0884477643544761</v>
      </c>
      <c r="F10559" s="7" t="n">
        <v>0.894841525617872</v>
      </c>
      <c r="G10559" s="7" t="n">
        <v>1</v>
      </c>
      <c r="H10559" s="7" t="n">
        <v>-0.132180498616769</v>
      </c>
      <c r="I10559" s="7" t="n">
        <v>0.507858140082635</v>
      </c>
      <c r="J10559" s="7" t="s">
        <v>892</v>
      </c>
    </row>
    <row r="10560" customFormat="false" ht="14.5" hidden="false" customHeight="false" outlineLevel="0" collapsed="false">
      <c r="A10560" s="7" t="s">
        <v>21981</v>
      </c>
      <c r="B10560" s="7" t="s">
        <v>21982</v>
      </c>
      <c r="C10560" s="7" t="n">
        <v>2233.94283823779</v>
      </c>
      <c r="D10560" s="7" t="n">
        <v>0.00102191840332258</v>
      </c>
      <c r="E10560" s="7" t="n">
        <v>0.0815632540639021</v>
      </c>
      <c r="F10560" s="7" t="n">
        <v>0.982966153894383</v>
      </c>
      <c r="G10560" s="7" t="n">
        <v>1</v>
      </c>
      <c r="H10560" s="7" t="n">
        <v>0.0213503820816007</v>
      </c>
      <c r="I10560" s="7" t="n">
        <v>0.171921728782942</v>
      </c>
      <c r="J10560" s="7" t="s">
        <v>892</v>
      </c>
    </row>
    <row r="10561" customFormat="false" ht="14.5" hidden="false" customHeight="false" outlineLevel="0" collapsed="false">
      <c r="A10561" s="7" t="s">
        <v>21983</v>
      </c>
      <c r="B10561" s="7" t="s">
        <v>21984</v>
      </c>
      <c r="C10561" s="7" t="n">
        <v>3611.56581806535</v>
      </c>
      <c r="D10561" s="7" t="n">
        <v>-0.00405063237644335</v>
      </c>
      <c r="E10561" s="7" t="n">
        <v>0.0883189235506109</v>
      </c>
      <c r="F10561" s="7" t="n">
        <v>0.929428818750445</v>
      </c>
      <c r="G10561" s="7" t="n">
        <v>1</v>
      </c>
      <c r="H10561" s="7" t="n">
        <v>-0.0885634975931706</v>
      </c>
      <c r="I10561" s="7" t="n">
        <v>1.16615816664987</v>
      </c>
      <c r="J10561" s="7" t="s">
        <v>892</v>
      </c>
    </row>
    <row r="10562" customFormat="false" ht="14.5" hidden="false" customHeight="false" outlineLevel="0" collapsed="false">
      <c r="A10562" s="7" t="s">
        <v>21985</v>
      </c>
      <c r="B10562" s="7" t="s">
        <v>21986</v>
      </c>
      <c r="C10562" s="7" t="n">
        <v>1595.22362970391</v>
      </c>
      <c r="D10562" s="7" t="n">
        <v>-0.00906749122975673</v>
      </c>
      <c r="E10562" s="7" t="n">
        <v>0.120865612053244</v>
      </c>
      <c r="F10562" s="7" t="n">
        <v>0.785173095294052</v>
      </c>
      <c r="G10562" s="7" t="n">
        <v>1</v>
      </c>
      <c r="H10562" s="7" t="n">
        <v>-0.272583892295086</v>
      </c>
      <c r="I10562" s="7" t="n">
        <v>0.171921728782942</v>
      </c>
      <c r="J10562" s="7" t="s">
        <v>892</v>
      </c>
    </row>
    <row r="10563" customFormat="false" ht="14.5" hidden="false" customHeight="false" outlineLevel="0" collapsed="false">
      <c r="A10563" s="7" t="s">
        <v>21987</v>
      </c>
      <c r="B10563" s="7" t="s">
        <v>21988</v>
      </c>
      <c r="C10563" s="7" t="n">
        <v>937.956930457879</v>
      </c>
      <c r="D10563" s="7" t="n">
        <v>-0.0306501705711142</v>
      </c>
      <c r="E10563" s="7" t="n">
        <v>0.10913760695346</v>
      </c>
      <c r="F10563" s="7" t="n">
        <v>0.45055433843272</v>
      </c>
      <c r="G10563" s="7" t="n">
        <v>1</v>
      </c>
      <c r="H10563" s="7" t="n">
        <v>-0.754491181782134</v>
      </c>
      <c r="I10563" s="7" t="n">
        <v>0.415760038753784</v>
      </c>
      <c r="J10563" s="7" t="s">
        <v>892</v>
      </c>
    </row>
    <row r="10564" customFormat="false" ht="14.5" hidden="false" customHeight="false" outlineLevel="0" collapsed="false">
      <c r="A10564" s="7" t="s">
        <v>21989</v>
      </c>
      <c r="B10564" s="7" t="s">
        <v>21990</v>
      </c>
      <c r="C10564" s="7" t="n">
        <v>651.943287972602</v>
      </c>
      <c r="D10564" s="7" t="n">
        <v>-0.0087262885843931</v>
      </c>
      <c r="E10564" s="7" t="n">
        <v>0.0847331152827197</v>
      </c>
      <c r="F10564" s="7" t="n">
        <v>0.852876356055943</v>
      </c>
      <c r="G10564" s="7" t="n">
        <v>1</v>
      </c>
      <c r="H10564" s="7" t="n">
        <v>-0.185449666070502</v>
      </c>
      <c r="I10564" s="7" t="n">
        <v>0.855489447185871</v>
      </c>
      <c r="J10564" s="7" t="s">
        <v>892</v>
      </c>
    </row>
    <row r="10565" customFormat="false" ht="14.5" hidden="false" customHeight="false" outlineLevel="0" collapsed="false">
      <c r="A10565" s="7" t="s">
        <v>21991</v>
      </c>
      <c r="B10565" s="7" t="s">
        <v>21992</v>
      </c>
      <c r="C10565" s="7" t="n">
        <v>1.95082309184657</v>
      </c>
      <c r="D10565" s="7" t="n">
        <v>0.00163640122978337</v>
      </c>
      <c r="E10565" s="7" t="n">
        <v>0.133527918675643</v>
      </c>
      <c r="F10565" s="7" t="n">
        <v>0.954375684988367</v>
      </c>
      <c r="G10565" s="7" t="n">
        <v>1</v>
      </c>
      <c r="H10565" s="7" t="n">
        <v>0.0572127961697219</v>
      </c>
      <c r="I10565" s="7" t="n">
        <v>1.45673607374701</v>
      </c>
      <c r="J10565" s="7" t="s">
        <v>892</v>
      </c>
    </row>
    <row r="10566" customFormat="false" ht="14.5" hidden="false" customHeight="false" outlineLevel="0" collapsed="false">
      <c r="A10566" s="7" t="s">
        <v>21993</v>
      </c>
      <c r="B10566" s="7" t="s">
        <v>21994</v>
      </c>
      <c r="C10566" s="7" t="n">
        <v>1422.01128368522</v>
      </c>
      <c r="D10566" s="7" t="n">
        <v>-0.0218987671087347</v>
      </c>
      <c r="E10566" s="7" t="n">
        <v>0.0860844831192062</v>
      </c>
      <c r="F10566" s="7" t="n">
        <v>0.641859372583939</v>
      </c>
      <c r="G10566" s="7" t="n">
        <v>1</v>
      </c>
      <c r="H10566" s="7" t="n">
        <v>-0.465100661107791</v>
      </c>
      <c r="I10566" s="7" t="n">
        <v>0.168253939480673</v>
      </c>
      <c r="J10566" s="7" t="s">
        <v>892</v>
      </c>
    </row>
    <row r="10567" customFormat="false" ht="14.5" hidden="false" customHeight="false" outlineLevel="0" collapsed="false">
      <c r="A10567" s="7" t="s">
        <v>21995</v>
      </c>
      <c r="B10567" s="7" t="s">
        <v>21996</v>
      </c>
      <c r="C10567" s="7" t="n">
        <v>2847.76793823426</v>
      </c>
      <c r="D10567" s="7" t="n">
        <v>-0.0216463916616476</v>
      </c>
      <c r="E10567" s="7" t="n">
        <v>0.0990557958192776</v>
      </c>
      <c r="F10567" s="7" t="n">
        <v>0.610275071520352</v>
      </c>
      <c r="G10567" s="7" t="n">
        <v>1</v>
      </c>
      <c r="H10567" s="7" t="n">
        <v>-0.509680849678276</v>
      </c>
      <c r="I10567" s="7" t="n">
        <v>0.922409349603785</v>
      </c>
      <c r="J10567" s="7" t="s">
        <v>892</v>
      </c>
    </row>
    <row r="10568" customFormat="false" ht="14.5" hidden="false" customHeight="false" outlineLevel="0" collapsed="false">
      <c r="A10568" s="7" t="s">
        <v>21997</v>
      </c>
      <c r="B10568" s="7" t="s">
        <v>21998</v>
      </c>
      <c r="C10568" s="7" t="n">
        <v>6.28537499121833</v>
      </c>
      <c r="D10568" s="7" t="n">
        <v>-0.000344125424181122</v>
      </c>
      <c r="E10568" s="7" t="n">
        <v>0.129886006348267</v>
      </c>
      <c r="F10568" s="7" t="n">
        <v>0.990771200625222</v>
      </c>
      <c r="G10568" s="7" t="n">
        <v>1</v>
      </c>
      <c r="H10568" s="7" t="n">
        <v>-0.0115668426465586</v>
      </c>
      <c r="I10568" s="7" t="n">
        <v>0.966118308095685</v>
      </c>
      <c r="J10568" s="7" t="s">
        <v>892</v>
      </c>
    </row>
    <row r="10569" customFormat="false" ht="14.5" hidden="false" customHeight="false" outlineLevel="0" collapsed="false">
      <c r="A10569" s="7" t="s">
        <v>21999</v>
      </c>
      <c r="B10569" s="7" t="s">
        <v>22000</v>
      </c>
      <c r="C10569" s="7" t="n">
        <v>0.0305526311337216</v>
      </c>
      <c r="D10569" s="7" t="n">
        <v>-0.000769253198853267</v>
      </c>
      <c r="E10569" s="7" t="n">
        <v>0.187572674214857</v>
      </c>
      <c r="F10569" s="7" t="n">
        <v>0.948762335576307</v>
      </c>
      <c r="G10569" s="7" t="n">
        <v>1</v>
      </c>
      <c r="H10569" s="7" t="n">
        <v>-0.0642610893651465</v>
      </c>
      <c r="I10569" s="7" t="n">
        <v>0</v>
      </c>
      <c r="J10569" s="7" t="s">
        <v>892</v>
      </c>
    </row>
    <row r="10570" customFormat="false" ht="14.5" hidden="false" customHeight="false" outlineLevel="0" collapsed="false">
      <c r="A10570" s="7" t="s">
        <v>22001</v>
      </c>
      <c r="B10570" s="7" t="s">
        <v>22002</v>
      </c>
      <c r="C10570" s="7" t="n">
        <v>1804.82252775923</v>
      </c>
      <c r="D10570" s="7" t="n">
        <v>-0.0580951425133508</v>
      </c>
      <c r="E10570" s="7" t="n">
        <v>0.0968034320464651</v>
      </c>
      <c r="F10570" s="7" t="n">
        <v>0.227245324404621</v>
      </c>
      <c r="G10570" s="7" t="n">
        <v>1</v>
      </c>
      <c r="H10570" s="7" t="n">
        <v>-1.2074852440667</v>
      </c>
      <c r="I10570" s="7" t="n">
        <v>0.168253939480673</v>
      </c>
      <c r="J10570" s="7" t="s">
        <v>892</v>
      </c>
    </row>
    <row r="10571" customFormat="false" ht="14.5" hidden="false" customHeight="false" outlineLevel="0" collapsed="false">
      <c r="A10571" s="7" t="s">
        <v>22003</v>
      </c>
      <c r="B10571" s="7" t="s">
        <v>22004</v>
      </c>
      <c r="C10571" s="7" t="n">
        <v>2656.8211506156</v>
      </c>
      <c r="D10571" s="7" t="n">
        <v>-0.0164875619294839</v>
      </c>
      <c r="E10571" s="7" t="n">
        <v>0.0625920888577924</v>
      </c>
      <c r="F10571" s="7" t="n">
        <v>0.729385924693461</v>
      </c>
      <c r="G10571" s="7" t="n">
        <v>1</v>
      </c>
      <c r="H10571" s="7" t="n">
        <v>-0.345942504289942</v>
      </c>
      <c r="I10571" s="7" t="n">
        <v>1.17976933409648</v>
      </c>
      <c r="J10571" s="7" t="s">
        <v>892</v>
      </c>
    </row>
    <row r="10572" customFormat="false" ht="14.5" hidden="false" customHeight="false" outlineLevel="0" collapsed="false">
      <c r="A10572" s="7" t="s">
        <v>22005</v>
      </c>
      <c r="B10572" s="7" t="s">
        <v>22006</v>
      </c>
      <c r="C10572" s="7" t="n">
        <v>1337.6771590923</v>
      </c>
      <c r="D10572" s="7" t="n">
        <v>0.0149402369562331</v>
      </c>
      <c r="E10572" s="7" t="n">
        <v>0.0781299379908155</v>
      </c>
      <c r="F10572" s="7" t="n">
        <v>0.758858812334363</v>
      </c>
      <c r="G10572" s="7" t="n">
        <v>1</v>
      </c>
      <c r="H10572" s="7" t="n">
        <v>0.306979715000799</v>
      </c>
      <c r="I10572" s="7" t="n">
        <v>0.341961861107519</v>
      </c>
      <c r="J10572" s="7" t="s">
        <v>892</v>
      </c>
    </row>
    <row r="10573" customFormat="false" ht="14.5" hidden="false" customHeight="false" outlineLevel="0" collapsed="false">
      <c r="A10573" s="7" t="s">
        <v>22007</v>
      </c>
      <c r="B10573" s="7" t="s">
        <v>22008</v>
      </c>
      <c r="C10573" s="7" t="n">
        <v>983.577354906133</v>
      </c>
      <c r="D10573" s="7" t="n">
        <v>-0.0297403709850646</v>
      </c>
      <c r="E10573" s="7" t="n">
        <v>0.0725927531340824</v>
      </c>
      <c r="F10573" s="7" t="n">
        <v>0.545806774918238</v>
      </c>
      <c r="G10573" s="7" t="n">
        <v>1</v>
      </c>
      <c r="H10573" s="7" t="n">
        <v>-0.604055453221706</v>
      </c>
      <c r="I10573" s="7" t="n">
        <v>0.414337756721012</v>
      </c>
      <c r="J10573" s="7" t="s">
        <v>892</v>
      </c>
    </row>
    <row r="10574" customFormat="false" ht="14.5" hidden="false" customHeight="false" outlineLevel="0" collapsed="false">
      <c r="A10574" s="7" t="s">
        <v>22009</v>
      </c>
      <c r="B10574" s="7" t="s">
        <v>22010</v>
      </c>
      <c r="C10574" s="7" t="n">
        <v>0.565225430654585</v>
      </c>
      <c r="D10574" s="7" t="n">
        <v>0.0064309230884424</v>
      </c>
      <c r="E10574" s="7" t="n">
        <v>0.147935575958646</v>
      </c>
      <c r="F10574" s="7" t="n">
        <v>0.793931557144698</v>
      </c>
      <c r="G10574" s="7" t="n">
        <v>1</v>
      </c>
      <c r="H10574" s="7" t="n">
        <v>0.261208715805452</v>
      </c>
      <c r="I10574" s="7" t="n">
        <v>0</v>
      </c>
      <c r="J10574" s="7" t="s">
        <v>892</v>
      </c>
    </row>
    <row r="10575" customFormat="false" ht="14.5" hidden="false" customHeight="false" outlineLevel="0" collapsed="false">
      <c r="A10575" s="7" t="s">
        <v>22011</v>
      </c>
      <c r="B10575" s="7" t="s">
        <v>22012</v>
      </c>
      <c r="C10575" s="7" t="n">
        <v>1020.94655835285</v>
      </c>
      <c r="D10575" s="7" t="n">
        <v>-0.026967716696324</v>
      </c>
      <c r="E10575" s="7" t="n">
        <v>0.101628870923097</v>
      </c>
      <c r="F10575" s="7" t="n">
        <v>0.523455046298716</v>
      </c>
      <c r="G10575" s="7" t="n">
        <v>1</v>
      </c>
      <c r="H10575" s="7" t="n">
        <v>-0.638028625533425</v>
      </c>
      <c r="I10575" s="7" t="n">
        <v>0.341961861107519</v>
      </c>
      <c r="J10575" s="7" t="s">
        <v>892</v>
      </c>
    </row>
    <row r="10576" customFormat="false" ht="14.5" hidden="false" customHeight="false" outlineLevel="0" collapsed="false">
      <c r="A10576" s="7" t="s">
        <v>22013</v>
      </c>
      <c r="B10576" s="7" t="s">
        <v>22014</v>
      </c>
      <c r="C10576" s="7" t="n">
        <v>1637.72241792406</v>
      </c>
      <c r="D10576" s="7" t="n">
        <v>-0.0223607085429829</v>
      </c>
      <c r="E10576" s="7" t="n">
        <v>0.0923686096875577</v>
      </c>
      <c r="F10576" s="7" t="n">
        <v>0.619400505731713</v>
      </c>
      <c r="G10576" s="7" t="n">
        <v>1</v>
      </c>
      <c r="H10576" s="7" t="n">
        <v>-0.49670016547074</v>
      </c>
      <c r="I10576" s="7" t="n">
        <v>0.168253939480673</v>
      </c>
      <c r="J10576" s="7" t="s">
        <v>892</v>
      </c>
    </row>
    <row r="10577" customFormat="false" ht="14.5" hidden="false" customHeight="false" outlineLevel="0" collapsed="false">
      <c r="A10577" s="7" t="s">
        <v>22015</v>
      </c>
      <c r="B10577" s="7" t="s">
        <v>22016</v>
      </c>
      <c r="C10577" s="7" t="n">
        <v>516.663991598601</v>
      </c>
      <c r="D10577" s="7" t="n">
        <v>-0.0299566859992186</v>
      </c>
      <c r="E10577" s="7" t="n">
        <v>0.0872612648522795</v>
      </c>
      <c r="F10577" s="7" t="n">
        <v>0.525778843624545</v>
      </c>
      <c r="G10577" s="7" t="n">
        <v>1</v>
      </c>
      <c r="H10577" s="7" t="n">
        <v>-0.634462789299534</v>
      </c>
      <c r="I10577" s="7" t="n">
        <v>0.855489447185871</v>
      </c>
      <c r="J10577" s="7" t="s">
        <v>892</v>
      </c>
    </row>
    <row r="10578" customFormat="false" ht="14.5" hidden="false" customHeight="false" outlineLevel="0" collapsed="false">
      <c r="A10578" s="7" t="s">
        <v>22017</v>
      </c>
      <c r="B10578" s="7" t="s">
        <v>22018</v>
      </c>
      <c r="C10578" s="7" t="n">
        <v>1935.93551280505</v>
      </c>
      <c r="D10578" s="7" t="n">
        <v>0.0428629070468504</v>
      </c>
      <c r="E10578" s="7" t="n">
        <v>0.0770968248910526</v>
      </c>
      <c r="F10578" s="7" t="n">
        <v>0.386720069120075</v>
      </c>
      <c r="G10578" s="7" t="n">
        <v>1</v>
      </c>
      <c r="H10578" s="7" t="n">
        <v>0.865580835183193</v>
      </c>
      <c r="I10578" s="7" t="n">
        <v>0.171921728782942</v>
      </c>
      <c r="J10578" s="7" t="s">
        <v>892</v>
      </c>
    </row>
    <row r="10579" customFormat="false" ht="14.5" hidden="false" customHeight="false" outlineLevel="0" collapsed="false">
      <c r="A10579" s="7" t="s">
        <v>22019</v>
      </c>
      <c r="B10579" s="7" t="s">
        <v>22020</v>
      </c>
      <c r="C10579" s="7" t="n">
        <v>0.149585043008836</v>
      </c>
      <c r="D10579" s="7" t="n">
        <v>-0.00176338525212636</v>
      </c>
      <c r="E10579" s="7" t="n">
        <v>0.175827721169727</v>
      </c>
      <c r="F10579" s="7" t="n">
        <v>0.913865207415962</v>
      </c>
      <c r="G10579" s="7" t="n">
        <v>1</v>
      </c>
      <c r="H10579" s="7" t="n">
        <v>-0.108164496442443</v>
      </c>
      <c r="I10579" s="7" t="n">
        <v>0</v>
      </c>
      <c r="J10579" s="7" t="s">
        <v>892</v>
      </c>
    </row>
    <row r="10580" customFormat="false" ht="14.5" hidden="false" customHeight="false" outlineLevel="0" collapsed="false">
      <c r="A10580" s="7" t="s">
        <v>22021</v>
      </c>
      <c r="B10580" s="7" t="s">
        <v>22022</v>
      </c>
      <c r="C10580" s="7" t="n">
        <v>1300.90222811811</v>
      </c>
      <c r="D10580" s="7" t="n">
        <v>-0.0280998250817656</v>
      </c>
      <c r="E10580" s="7" t="n">
        <v>0.0821968834218877</v>
      </c>
      <c r="F10580" s="7" t="n">
        <v>0.560952045040636</v>
      </c>
      <c r="G10580" s="7" t="n">
        <v>1</v>
      </c>
      <c r="H10580" s="7" t="n">
        <v>-0.581427978993305</v>
      </c>
      <c r="I10580" s="7" t="n">
        <v>0.119927739545297</v>
      </c>
      <c r="J10580" s="7" t="s">
        <v>892</v>
      </c>
    </row>
    <row r="10581" customFormat="false" ht="14.5" hidden="false" customHeight="false" outlineLevel="0" collapsed="false">
      <c r="A10581" s="7" t="s">
        <v>22023</v>
      </c>
      <c r="B10581" s="7" t="s">
        <v>22024</v>
      </c>
      <c r="C10581" s="7" t="n">
        <v>1130.78014650649</v>
      </c>
      <c r="D10581" s="7" t="n">
        <v>-0.0138540330681762</v>
      </c>
      <c r="E10581" s="7" t="n">
        <v>0.1095150683505</v>
      </c>
      <c r="F10581" s="7" t="n">
        <v>0.713050609992682</v>
      </c>
      <c r="G10581" s="7" t="n">
        <v>1</v>
      </c>
      <c r="H10581" s="7" t="n">
        <v>-0.36776212858485</v>
      </c>
      <c r="I10581" s="7" t="n">
        <v>0.114618745389871</v>
      </c>
      <c r="J10581" s="7" t="s">
        <v>892</v>
      </c>
    </row>
    <row r="10582" customFormat="false" ht="14.5" hidden="false" customHeight="false" outlineLevel="0" collapsed="false">
      <c r="A10582" s="7" t="s">
        <v>22025</v>
      </c>
      <c r="B10582" s="7" t="s">
        <v>22026</v>
      </c>
      <c r="C10582" s="7" t="n">
        <v>1448.25031422502</v>
      </c>
      <c r="D10582" s="7" t="n">
        <v>0.0496809798186512</v>
      </c>
      <c r="E10582" s="7" t="n">
        <v>0.083237810472653</v>
      </c>
      <c r="F10582" s="7" t="n">
        <v>0.313855757527308</v>
      </c>
      <c r="G10582" s="7" t="n">
        <v>1</v>
      </c>
      <c r="H10582" s="7" t="n">
        <v>1.00716444191102</v>
      </c>
      <c r="I10582" s="7" t="n">
        <v>0.171921728782942</v>
      </c>
      <c r="J10582" s="7" t="s">
        <v>892</v>
      </c>
    </row>
    <row r="10583" customFormat="false" ht="14.5" hidden="false" customHeight="false" outlineLevel="0" collapsed="false">
      <c r="A10583" s="7" t="s">
        <v>22027</v>
      </c>
      <c r="B10583" s="7" t="s">
        <v>22028</v>
      </c>
      <c r="C10583" s="7" t="n">
        <v>1017.00316940002</v>
      </c>
      <c r="D10583" s="7" t="n">
        <v>0.0444241319925825</v>
      </c>
      <c r="E10583" s="7" t="n">
        <v>0.0967802180798783</v>
      </c>
      <c r="F10583" s="7" t="n">
        <v>0.336295716279928</v>
      </c>
      <c r="G10583" s="7" t="n">
        <v>1</v>
      </c>
      <c r="H10583" s="7" t="n">
        <v>0.961510166327421</v>
      </c>
      <c r="I10583" s="7" t="n">
        <v>0.119927739545297</v>
      </c>
      <c r="J10583" s="7" t="s">
        <v>892</v>
      </c>
    </row>
    <row r="10584" customFormat="false" ht="14.5" hidden="false" customHeight="false" outlineLevel="0" collapsed="false">
      <c r="A10584" s="7" t="s">
        <v>22029</v>
      </c>
      <c r="B10584" s="7" t="s">
        <v>22030</v>
      </c>
      <c r="C10584" s="7" t="n">
        <v>1013.86349246124</v>
      </c>
      <c r="D10584" s="7" t="n">
        <v>0.040883811511824</v>
      </c>
      <c r="E10584" s="7" t="n">
        <v>0.0759797845720355</v>
      </c>
      <c r="F10584" s="7" t="n">
        <v>0.408765160588143</v>
      </c>
      <c r="G10584" s="7" t="n">
        <v>1</v>
      </c>
      <c r="H10584" s="7" t="n">
        <v>0.826068631676316</v>
      </c>
      <c r="I10584" s="7" t="n">
        <v>0.119927739545297</v>
      </c>
      <c r="J10584" s="7" t="s">
        <v>892</v>
      </c>
    </row>
    <row r="10585" customFormat="false" ht="14.5" hidden="false" customHeight="false" outlineLevel="0" collapsed="false">
      <c r="A10585" s="7" t="s">
        <v>22031</v>
      </c>
      <c r="B10585" s="7" t="s">
        <v>22032</v>
      </c>
      <c r="C10585" s="7" t="n">
        <v>314.729513216767</v>
      </c>
      <c r="D10585" s="7" t="n">
        <v>-0.004704753591508</v>
      </c>
      <c r="E10585" s="7" t="n">
        <v>0.125070879285833</v>
      </c>
      <c r="F10585" s="7" t="n">
        <v>0.881220692527247</v>
      </c>
      <c r="G10585" s="7" t="n">
        <v>1</v>
      </c>
      <c r="H10585" s="7" t="n">
        <v>-0.14942195004272</v>
      </c>
      <c r="I10585" s="7" t="n">
        <v>1.45679926338896</v>
      </c>
      <c r="J10585" s="7" t="s">
        <v>892</v>
      </c>
    </row>
    <row r="10586" customFormat="false" ht="14.5" hidden="false" customHeight="false" outlineLevel="0" collapsed="false">
      <c r="A10586" s="7" t="s">
        <v>22033</v>
      </c>
      <c r="B10586" s="7" t="s">
        <v>22034</v>
      </c>
      <c r="C10586" s="7" t="n">
        <v>2899.29105237248</v>
      </c>
      <c r="D10586" s="7" t="n">
        <v>0.00893092306345729</v>
      </c>
      <c r="E10586" s="7" t="n">
        <v>0.076581714455586</v>
      </c>
      <c r="F10586" s="7" t="n">
        <v>0.854757064541569</v>
      </c>
      <c r="G10586" s="7" t="n">
        <v>1</v>
      </c>
      <c r="H10586" s="7" t="n">
        <v>0.18305219527459</v>
      </c>
      <c r="I10586" s="7" t="n">
        <v>1.12982755712438</v>
      </c>
      <c r="J10586" s="7" t="s">
        <v>892</v>
      </c>
    </row>
    <row r="10587" customFormat="false" ht="14.5" hidden="false" customHeight="false" outlineLevel="0" collapsed="false">
      <c r="A10587" s="7" t="s">
        <v>22035</v>
      </c>
      <c r="B10587" s="7" t="s">
        <v>22036</v>
      </c>
      <c r="C10587" s="7" t="n">
        <v>1226.4271577737</v>
      </c>
      <c r="D10587" s="7" t="n">
        <v>0.0235016029097417</v>
      </c>
      <c r="E10587" s="7" t="n">
        <v>0.0824427828383812</v>
      </c>
      <c r="F10587" s="7" t="n">
        <v>0.625092668957364</v>
      </c>
      <c r="G10587" s="7" t="n">
        <v>1</v>
      </c>
      <c r="H10587" s="7" t="n">
        <v>0.488645535926696</v>
      </c>
      <c r="I10587" s="7" t="n">
        <v>0.10557725389956</v>
      </c>
      <c r="J10587" s="7" t="s">
        <v>892</v>
      </c>
    </row>
    <row r="10588" customFormat="false" ht="14.5" hidden="false" customHeight="false" outlineLevel="0" collapsed="false">
      <c r="A10588" s="7" t="s">
        <v>22037</v>
      </c>
      <c r="B10588" s="7" t="s">
        <v>22038</v>
      </c>
      <c r="C10588" s="7" t="n">
        <v>1.47487337760888</v>
      </c>
      <c r="D10588" s="7" t="n">
        <v>-0.0056527009427089</v>
      </c>
      <c r="E10588" s="7" t="n">
        <v>0.144079496867147</v>
      </c>
      <c r="F10588" s="7" t="n">
        <v>0.825477303493627</v>
      </c>
      <c r="G10588" s="7" t="n">
        <v>1</v>
      </c>
      <c r="H10588" s="7" t="n">
        <v>-0.220505738746281</v>
      </c>
      <c r="I10588" s="7" t="n">
        <v>0.966118308095685</v>
      </c>
      <c r="J10588" s="7" t="s">
        <v>892</v>
      </c>
    </row>
    <row r="10589" customFormat="false" ht="14.5" hidden="false" customHeight="false" outlineLevel="0" collapsed="false">
      <c r="A10589" s="7" t="s">
        <v>22039</v>
      </c>
      <c r="B10589" s="7" t="s">
        <v>22040</v>
      </c>
      <c r="C10589" s="7" t="n">
        <v>393.936041622464</v>
      </c>
      <c r="D10589" s="7" t="n">
        <v>-0.0147070991539807</v>
      </c>
      <c r="E10589" s="7" t="n">
        <v>0.0913302914536077</v>
      </c>
      <c r="F10589" s="7" t="n">
        <v>0.743243898782551</v>
      </c>
      <c r="G10589" s="7" t="n">
        <v>1</v>
      </c>
      <c r="H10589" s="7" t="n">
        <v>-0.327560623197609</v>
      </c>
      <c r="I10589" s="7" t="n">
        <v>1.1452037580897</v>
      </c>
      <c r="J10589" s="7" t="s">
        <v>892</v>
      </c>
    </row>
    <row r="10590" customFormat="false" ht="14.5" hidden="false" customHeight="false" outlineLevel="0" collapsed="false">
      <c r="A10590" s="7" t="s">
        <v>22041</v>
      </c>
      <c r="B10590" s="7" t="s">
        <v>22042</v>
      </c>
      <c r="C10590" s="7" t="n">
        <v>2043.87109524495</v>
      </c>
      <c r="D10590" s="7" t="n">
        <v>-0.0234059033807743</v>
      </c>
      <c r="E10590" s="7" t="n">
        <v>0.0913788490622773</v>
      </c>
      <c r="F10590" s="7" t="n">
        <v>0.60658240360969</v>
      </c>
      <c r="G10590" s="7" t="n">
        <v>1</v>
      </c>
      <c r="H10590" s="7" t="n">
        <v>-0.514957951239673</v>
      </c>
      <c r="I10590" s="7" t="n">
        <v>0.168253939480673</v>
      </c>
      <c r="J10590" s="7" t="s">
        <v>892</v>
      </c>
    </row>
    <row r="10591" customFormat="false" ht="14.5" hidden="false" customHeight="false" outlineLevel="0" collapsed="false">
      <c r="A10591" s="7" t="s">
        <v>22043</v>
      </c>
      <c r="B10591" s="7" t="s">
        <v>22044</v>
      </c>
      <c r="C10591" s="7" t="n">
        <v>1888.90674899091</v>
      </c>
      <c r="D10591" s="7" t="n">
        <v>0.0415888965744866</v>
      </c>
      <c r="E10591" s="7" t="n">
        <v>0.100154712190003</v>
      </c>
      <c r="F10591" s="7" t="n">
        <v>0.355004935203885</v>
      </c>
      <c r="G10591" s="7" t="n">
        <v>1</v>
      </c>
      <c r="H10591" s="7" t="n">
        <v>0.924924973433163</v>
      </c>
      <c r="I10591" s="7" t="n">
        <v>0.168253939480673</v>
      </c>
      <c r="J10591" s="7" t="s">
        <v>892</v>
      </c>
    </row>
    <row r="10592" customFormat="false" ht="14.5" hidden="false" customHeight="false" outlineLevel="0" collapsed="false">
      <c r="A10592" s="7" t="s">
        <v>22045</v>
      </c>
      <c r="B10592" s="7" t="s">
        <v>22046</v>
      </c>
      <c r="C10592" s="7" t="n">
        <v>5393.10959697688</v>
      </c>
      <c r="D10592" s="7" t="n">
        <v>-0.00634876971609689</v>
      </c>
      <c r="E10592" s="7" t="n">
        <v>0.076271533719809</v>
      </c>
      <c r="F10592" s="7" t="n">
        <v>0.896495663008074</v>
      </c>
      <c r="G10592" s="7" t="n">
        <v>1</v>
      </c>
      <c r="H10592" s="7" t="n">
        <v>-0.130089442242526</v>
      </c>
      <c r="I10592" s="7" t="n">
        <v>0.922409349603785</v>
      </c>
      <c r="J10592" s="7" t="s">
        <v>892</v>
      </c>
    </row>
    <row r="10593" customFormat="false" ht="14.5" hidden="false" customHeight="false" outlineLevel="0" collapsed="false">
      <c r="A10593" s="7" t="s">
        <v>22047</v>
      </c>
      <c r="B10593" s="7" t="s">
        <v>22048</v>
      </c>
      <c r="C10593" s="7" t="n">
        <v>775.962817989224</v>
      </c>
      <c r="D10593" s="7" t="n">
        <v>-0.0143668007204666</v>
      </c>
      <c r="E10593" s="7" t="n">
        <v>0.0786020406457857</v>
      </c>
      <c r="F10593" s="7" t="n">
        <v>0.767476994919962</v>
      </c>
      <c r="G10593" s="7" t="n">
        <v>1</v>
      </c>
      <c r="H10593" s="7" t="n">
        <v>-0.295676697088595</v>
      </c>
      <c r="I10593" s="7" t="n">
        <v>0.361554142058736</v>
      </c>
      <c r="J10593" s="7" t="s">
        <v>892</v>
      </c>
    </row>
    <row r="10594" customFormat="false" ht="14.5" hidden="false" customHeight="false" outlineLevel="0" collapsed="false">
      <c r="A10594" s="7" t="s">
        <v>22049</v>
      </c>
      <c r="B10594" s="7" t="s">
        <v>22050</v>
      </c>
      <c r="C10594" s="7" t="n">
        <v>0.41529641872422</v>
      </c>
      <c r="D10594" s="7" t="n">
        <v>-0.0307700184809852</v>
      </c>
      <c r="E10594" s="7" t="n">
        <v>0.21426104087594</v>
      </c>
      <c r="F10594" s="7" t="n">
        <v>0.144397739011587</v>
      </c>
      <c r="G10594" s="7" t="n">
        <v>1</v>
      </c>
      <c r="H10594" s="7" t="n">
        <v>-1.45960836481082</v>
      </c>
      <c r="I10594" s="7" t="n">
        <v>0</v>
      </c>
      <c r="J10594" s="7" t="s">
        <v>892</v>
      </c>
    </row>
    <row r="10595" customFormat="false" ht="14.5" hidden="false" customHeight="false" outlineLevel="0" collapsed="false">
      <c r="A10595" s="7" t="s">
        <v>22051</v>
      </c>
      <c r="B10595" s="7" t="s">
        <v>22052</v>
      </c>
      <c r="C10595" s="7" t="n">
        <v>0.111568154120605</v>
      </c>
      <c r="D10595" s="7" t="n">
        <v>-0.00408058390355336</v>
      </c>
      <c r="E10595" s="7" t="n">
        <v>0.188686953349728</v>
      </c>
      <c r="F10595" s="7" t="n">
        <v>0.734332727073557</v>
      </c>
      <c r="G10595" s="7" t="n">
        <v>1</v>
      </c>
      <c r="H10595" s="7" t="n">
        <v>-0.339367727753644</v>
      </c>
      <c r="I10595" s="7" t="n">
        <v>0</v>
      </c>
      <c r="J10595" s="7" t="s">
        <v>892</v>
      </c>
    </row>
    <row r="10596" customFormat="false" ht="14.5" hidden="false" customHeight="false" outlineLevel="0" collapsed="false">
      <c r="A10596" s="7" t="s">
        <v>22053</v>
      </c>
      <c r="B10596" s="7" t="s">
        <v>22054</v>
      </c>
      <c r="C10596" s="7" t="n">
        <v>3.80919477012246</v>
      </c>
      <c r="D10596" s="7" t="n">
        <v>-0.00331039451322204</v>
      </c>
      <c r="E10596" s="7" t="n">
        <v>0.122056117215422</v>
      </c>
      <c r="F10596" s="7" t="n">
        <v>0.918609316675551</v>
      </c>
      <c r="G10596" s="7" t="n">
        <v>1</v>
      </c>
      <c r="H10596" s="7" t="n">
        <v>-0.102185651378225</v>
      </c>
      <c r="I10596" s="7" t="n">
        <v>1.45673607374701</v>
      </c>
      <c r="J10596" s="7" t="s">
        <v>892</v>
      </c>
    </row>
    <row r="10597" customFormat="false" ht="14.5" hidden="false" customHeight="false" outlineLevel="0" collapsed="false">
      <c r="A10597" s="7" t="s">
        <v>22055</v>
      </c>
      <c r="B10597" s="7" t="s">
        <v>22056</v>
      </c>
      <c r="C10597" s="7" t="n">
        <v>711.897021576234</v>
      </c>
      <c r="D10597" s="7" t="n">
        <v>0.033591700442091</v>
      </c>
      <c r="E10597" s="7" t="n">
        <v>0.0942056836954715</v>
      </c>
      <c r="F10597" s="7" t="n">
        <v>0.460420747851636</v>
      </c>
      <c r="G10597" s="7" t="n">
        <v>1</v>
      </c>
      <c r="H10597" s="7" t="n">
        <v>0.738154204877481</v>
      </c>
      <c r="I10597" s="7" t="n">
        <v>0.361554142058736</v>
      </c>
      <c r="J10597" s="7" t="s">
        <v>892</v>
      </c>
    </row>
    <row r="10598" customFormat="false" ht="14.5" hidden="false" customHeight="false" outlineLevel="0" collapsed="false">
      <c r="A10598" s="7" t="s">
        <v>22057</v>
      </c>
      <c r="B10598" s="7" t="s">
        <v>22058</v>
      </c>
      <c r="C10598" s="7" t="n">
        <v>1932.90099452528</v>
      </c>
      <c r="D10598" s="7" t="n">
        <v>-0.0056687946328157</v>
      </c>
      <c r="E10598" s="7" t="n">
        <v>0.0931504264984752</v>
      </c>
      <c r="F10598" s="7" t="n">
        <v>0.89698857153145</v>
      </c>
      <c r="G10598" s="7" t="n">
        <v>1</v>
      </c>
      <c r="H10598" s="7" t="n">
        <v>-0.129466448713478</v>
      </c>
      <c r="I10598" s="7" t="n">
        <v>0.592665473395419</v>
      </c>
      <c r="J10598" s="7" t="s">
        <v>892</v>
      </c>
    </row>
    <row r="10599" customFormat="false" ht="14.5" hidden="false" customHeight="false" outlineLevel="0" collapsed="false">
      <c r="A10599" s="7" t="s">
        <v>22059</v>
      </c>
      <c r="B10599" s="7" t="s">
        <v>22060</v>
      </c>
      <c r="C10599" s="7" t="n">
        <v>665.224412583937</v>
      </c>
      <c r="D10599" s="7" t="n">
        <v>-0.00994958613653592</v>
      </c>
      <c r="E10599" s="7" t="n">
        <v>0.0953315248824128</v>
      </c>
      <c r="F10599" s="7" t="n">
        <v>0.817029260473978</v>
      </c>
      <c r="G10599" s="7" t="n">
        <v>1</v>
      </c>
      <c r="H10599" s="7" t="n">
        <v>-0.231367565634846</v>
      </c>
      <c r="I10599" s="7" t="n">
        <v>1.07545492699926</v>
      </c>
      <c r="J10599" s="7" t="s">
        <v>892</v>
      </c>
    </row>
    <row r="10600" customFormat="false" ht="14.5" hidden="false" customHeight="false" outlineLevel="0" collapsed="false">
      <c r="A10600" s="7" t="s">
        <v>22061</v>
      </c>
      <c r="B10600" s="7" t="s">
        <v>22062</v>
      </c>
      <c r="C10600" s="7" t="n">
        <v>834.233868665175</v>
      </c>
      <c r="D10600" s="7" t="n">
        <v>0.0421432817829227</v>
      </c>
      <c r="E10600" s="7" t="n">
        <v>0.0968525025782466</v>
      </c>
      <c r="F10600" s="7" t="n">
        <v>0.358196796631228</v>
      </c>
      <c r="G10600" s="7" t="n">
        <v>1</v>
      </c>
      <c r="H10600" s="7" t="n">
        <v>0.918806491184176</v>
      </c>
      <c r="I10600" s="7" t="n">
        <v>0.361554142058736</v>
      </c>
      <c r="J10600" s="7" t="s">
        <v>892</v>
      </c>
    </row>
    <row r="10601" customFormat="false" ht="14.5" hidden="false" customHeight="false" outlineLevel="0" collapsed="false">
      <c r="A10601" s="7" t="s">
        <v>22063</v>
      </c>
      <c r="B10601" s="7" t="s">
        <v>22064</v>
      </c>
      <c r="C10601" s="7" t="n">
        <v>676.055085584533</v>
      </c>
      <c r="D10601" s="7" t="n">
        <v>0.0120222520325705</v>
      </c>
      <c r="E10601" s="7" t="n">
        <v>0.0844220663538462</v>
      </c>
      <c r="F10601" s="7" t="n">
        <v>0.799030395385171</v>
      </c>
      <c r="G10601" s="7" t="n">
        <v>1</v>
      </c>
      <c r="H10601" s="7" t="n">
        <v>0.254602153955884</v>
      </c>
      <c r="I10601" s="7" t="n">
        <v>0.415760038753784</v>
      </c>
      <c r="J10601" s="7" t="s">
        <v>892</v>
      </c>
    </row>
    <row r="10602" customFormat="false" ht="14.5" hidden="false" customHeight="false" outlineLevel="0" collapsed="false">
      <c r="A10602" s="7" t="s">
        <v>22065</v>
      </c>
      <c r="B10602" s="7" t="s">
        <v>22066</v>
      </c>
      <c r="C10602" s="7" t="n">
        <v>0.207009398608715</v>
      </c>
      <c r="D10602" s="7" t="n">
        <v>0.00375734344268066</v>
      </c>
      <c r="E10602" s="7" t="n">
        <v>0.171765659472372</v>
      </c>
      <c r="F10602" s="7" t="n">
        <v>0.832160346099392</v>
      </c>
      <c r="G10602" s="7" t="n">
        <v>1</v>
      </c>
      <c r="H10602" s="7" t="n">
        <v>0.211931665595042</v>
      </c>
      <c r="I10602" s="7" t="n">
        <v>0</v>
      </c>
      <c r="J10602" s="7" t="s">
        <v>892</v>
      </c>
    </row>
    <row r="10603" customFormat="false" ht="14.5" hidden="false" customHeight="false" outlineLevel="0" collapsed="false">
      <c r="A10603" s="7" t="s">
        <v>22067</v>
      </c>
      <c r="B10603" s="7" t="s">
        <v>22068</v>
      </c>
      <c r="C10603" s="7" t="n">
        <v>671.252125012377</v>
      </c>
      <c r="D10603" s="7" t="n">
        <v>0.0477848978740464</v>
      </c>
      <c r="E10603" s="7" t="n">
        <v>0.116979667030246</v>
      </c>
      <c r="F10603" s="7" t="n">
        <v>0.2631618286748</v>
      </c>
      <c r="G10603" s="7" t="n">
        <v>1</v>
      </c>
      <c r="H10603" s="7" t="n">
        <v>1.11894916026929</v>
      </c>
      <c r="I10603" s="7" t="n">
        <v>0.341961861107519</v>
      </c>
      <c r="J10603" s="7" t="s">
        <v>892</v>
      </c>
    </row>
    <row r="10604" customFormat="false" ht="14.5" hidden="false" customHeight="false" outlineLevel="0" collapsed="false">
      <c r="A10604" s="7" t="s">
        <v>22069</v>
      </c>
      <c r="B10604" s="7" t="s">
        <v>22070</v>
      </c>
      <c r="C10604" s="7" t="n">
        <v>570.287294579415</v>
      </c>
      <c r="D10604" s="7" t="n">
        <v>-0.0262515560777607</v>
      </c>
      <c r="E10604" s="7" t="n">
        <v>0.0804983212820081</v>
      </c>
      <c r="F10604" s="7" t="n">
        <v>0.588887806537365</v>
      </c>
      <c r="G10604" s="7" t="n">
        <v>1</v>
      </c>
      <c r="H10604" s="7" t="n">
        <v>-0.540448444317984</v>
      </c>
      <c r="I10604" s="7" t="n">
        <v>0.33586668052142</v>
      </c>
      <c r="J10604" s="7" t="s">
        <v>892</v>
      </c>
    </row>
    <row r="10605" customFormat="false" ht="14.5" hidden="false" customHeight="false" outlineLevel="0" collapsed="false">
      <c r="A10605" s="7" t="s">
        <v>22071</v>
      </c>
      <c r="B10605" s="7" t="s">
        <v>22072</v>
      </c>
      <c r="C10605" s="7" t="n">
        <v>1678.65590006653</v>
      </c>
      <c r="D10605" s="7" t="n">
        <v>0.0337079622540102</v>
      </c>
      <c r="E10605" s="7" t="n">
        <v>0.0846430997484487</v>
      </c>
      <c r="F10605" s="7" t="n">
        <v>0.483404250153132</v>
      </c>
      <c r="G10605" s="7" t="n">
        <v>1</v>
      </c>
      <c r="H10605" s="7" t="n">
        <v>0.700837792077302</v>
      </c>
      <c r="I10605" s="7" t="n">
        <v>0.168253939480673</v>
      </c>
      <c r="J10605" s="7" t="s">
        <v>892</v>
      </c>
    </row>
    <row r="10606" customFormat="false" ht="14.5" hidden="false" customHeight="false" outlineLevel="0" collapsed="false">
      <c r="A10606" s="7" t="s">
        <v>22073</v>
      </c>
      <c r="B10606" s="7" t="s">
        <v>22074</v>
      </c>
      <c r="C10606" s="7" t="n">
        <v>0.765886101498914</v>
      </c>
      <c r="D10606" s="7" t="n">
        <v>-0.0020095492329628</v>
      </c>
      <c r="E10606" s="7" t="n">
        <v>0.145499203863587</v>
      </c>
      <c r="F10606" s="7" t="n">
        <v>0.935683307584369</v>
      </c>
      <c r="G10606" s="7" t="n">
        <v>1</v>
      </c>
      <c r="H10606" s="7" t="n">
        <v>-0.0806965160337011</v>
      </c>
      <c r="I10606" s="7" t="n">
        <v>0</v>
      </c>
      <c r="J10606" s="7" t="s">
        <v>892</v>
      </c>
    </row>
    <row r="10607" customFormat="false" ht="14.5" hidden="false" customHeight="false" outlineLevel="0" collapsed="false">
      <c r="A10607" s="7" t="s">
        <v>22075</v>
      </c>
      <c r="B10607" s="7" t="s">
        <v>22076</v>
      </c>
      <c r="C10607" s="7" t="n">
        <v>427.641161552406</v>
      </c>
      <c r="D10607" s="7" t="n">
        <v>-0.0139803831803083</v>
      </c>
      <c r="E10607" s="7" t="n">
        <v>0.106730860744708</v>
      </c>
      <c r="F10607" s="7" t="n">
        <v>0.717869655453319</v>
      </c>
      <c r="G10607" s="7" t="n">
        <v>1</v>
      </c>
      <c r="H10607" s="7" t="n">
        <v>-0.36130740934694</v>
      </c>
      <c r="I10607" s="7" t="n">
        <v>1.1452037580897</v>
      </c>
      <c r="J10607" s="7" t="s">
        <v>892</v>
      </c>
    </row>
    <row r="10608" customFormat="false" ht="14.5" hidden="false" customHeight="false" outlineLevel="0" collapsed="false">
      <c r="A10608" s="7" t="s">
        <v>22077</v>
      </c>
      <c r="B10608" s="7" t="s">
        <v>22078</v>
      </c>
      <c r="C10608" s="7" t="n">
        <v>829.60779532028</v>
      </c>
      <c r="D10608" s="7" t="n">
        <v>0.000663019620359214</v>
      </c>
      <c r="E10608" s="7" t="n">
        <v>0.0852987237177615</v>
      </c>
      <c r="F10608" s="7" t="n">
        <v>0.988694634490519</v>
      </c>
      <c r="G10608" s="7" t="n">
        <v>1</v>
      </c>
      <c r="H10608" s="7" t="n">
        <v>0.014169648567443</v>
      </c>
      <c r="I10608" s="7" t="n">
        <v>0.507858140082635</v>
      </c>
      <c r="J10608" s="7" t="s">
        <v>892</v>
      </c>
    </row>
    <row r="10609" customFormat="false" ht="14.5" hidden="false" customHeight="false" outlineLevel="0" collapsed="false">
      <c r="A10609" s="7" t="s">
        <v>22079</v>
      </c>
      <c r="B10609" s="7" t="s">
        <v>22080</v>
      </c>
      <c r="C10609" s="7" t="n">
        <v>809.971804823858</v>
      </c>
      <c r="D10609" s="7" t="n">
        <v>0.0252062714191912</v>
      </c>
      <c r="E10609" s="7" t="n">
        <v>0.100442232155737</v>
      </c>
      <c r="F10609" s="7" t="n">
        <v>0.552376162796781</v>
      </c>
      <c r="G10609" s="7" t="n">
        <v>1</v>
      </c>
      <c r="H10609" s="7" t="n">
        <v>0.594203274688256</v>
      </c>
      <c r="I10609" s="7" t="n">
        <v>0.361554142058736</v>
      </c>
      <c r="J10609" s="7" t="s">
        <v>892</v>
      </c>
    </row>
    <row r="10610" customFormat="false" ht="14.5" hidden="false" customHeight="false" outlineLevel="0" collapsed="false">
      <c r="A10610" s="7" t="s">
        <v>22081</v>
      </c>
      <c r="B10610" s="7" t="s">
        <v>22082</v>
      </c>
      <c r="C10610" s="7" t="n">
        <v>631.197508870648</v>
      </c>
      <c r="D10610" s="7" t="n">
        <v>-0.0276007021437916</v>
      </c>
      <c r="E10610" s="7" t="n">
        <v>0.0903882549055402</v>
      </c>
      <c r="F10610" s="7" t="n">
        <v>0.549485485391478</v>
      </c>
      <c r="G10610" s="7" t="n">
        <v>1</v>
      </c>
      <c r="H10610" s="7" t="n">
        <v>-0.598531292664562</v>
      </c>
      <c r="I10610" s="7" t="n">
        <v>0.33586668052142</v>
      </c>
      <c r="J10610" s="7" t="s">
        <v>892</v>
      </c>
    </row>
    <row r="10611" customFormat="false" ht="14.5" hidden="false" customHeight="false" outlineLevel="0" collapsed="false">
      <c r="A10611" s="7" t="s">
        <v>22083</v>
      </c>
      <c r="B10611" s="7" t="s">
        <v>22084</v>
      </c>
      <c r="C10611" s="7" t="n">
        <v>1258.52013328826</v>
      </c>
      <c r="D10611" s="7" t="n">
        <v>0.00352483364441557</v>
      </c>
      <c r="E10611" s="7" t="n">
        <v>0.0834425734604815</v>
      </c>
      <c r="F10611" s="7" t="n">
        <v>0.940690617872776</v>
      </c>
      <c r="G10611" s="7" t="n">
        <v>1</v>
      </c>
      <c r="H10611" s="7" t="n">
        <v>0.0744018737852387</v>
      </c>
      <c r="I10611" s="7" t="n">
        <v>0.341961861107519</v>
      </c>
      <c r="J10611" s="7" t="s">
        <v>892</v>
      </c>
    </row>
    <row r="10612" customFormat="false" ht="14.5" hidden="false" customHeight="false" outlineLevel="0" collapsed="false">
      <c r="A10612" s="7" t="s">
        <v>22085</v>
      </c>
      <c r="B10612" s="7" t="s">
        <v>22086</v>
      </c>
      <c r="C10612" s="7" t="n">
        <v>831.381337355054</v>
      </c>
      <c r="D10612" s="7" t="n">
        <v>0.0422456283969193</v>
      </c>
      <c r="E10612" s="7" t="n">
        <v>0.0763823695542241</v>
      </c>
      <c r="F10612" s="7" t="n">
        <v>0.393640434527626</v>
      </c>
      <c r="G10612" s="7" t="n">
        <v>1</v>
      </c>
      <c r="H10612" s="7" t="n">
        <v>0.853034027416044</v>
      </c>
      <c r="I10612" s="7" t="n">
        <v>0.507858140082635</v>
      </c>
      <c r="J10612" s="7" t="s">
        <v>892</v>
      </c>
    </row>
    <row r="10613" customFormat="false" ht="14.5" hidden="false" customHeight="false" outlineLevel="0" collapsed="false">
      <c r="A10613" s="7" t="s">
        <v>22087</v>
      </c>
      <c r="B10613" s="7" t="s">
        <v>22088</v>
      </c>
      <c r="C10613" s="7" t="n">
        <v>355.614365240836</v>
      </c>
      <c r="D10613" s="7" t="n">
        <v>-0.00701456333268532</v>
      </c>
      <c r="E10613" s="7" t="n">
        <v>0.0860765843654813</v>
      </c>
      <c r="F10613" s="7" t="n">
        <v>0.880321177410738</v>
      </c>
      <c r="G10613" s="7" t="n">
        <v>1</v>
      </c>
      <c r="H10613" s="7" t="n">
        <v>-0.150562078328513</v>
      </c>
      <c r="I10613" s="7" t="n">
        <v>1.17268463272681</v>
      </c>
      <c r="J10613" s="7" t="s">
        <v>892</v>
      </c>
    </row>
    <row r="10614" customFormat="false" ht="14.5" hidden="false" customHeight="false" outlineLevel="0" collapsed="false">
      <c r="A10614" s="7" t="s">
        <v>22089</v>
      </c>
      <c r="B10614" s="7" t="s">
        <v>22090</v>
      </c>
      <c r="C10614" s="7" t="n">
        <v>1164.1601643745</v>
      </c>
      <c r="D10614" s="7" t="n">
        <v>-0.0518488225669199</v>
      </c>
      <c r="E10614" s="7" t="n">
        <v>0.0793125531435017</v>
      </c>
      <c r="F10614" s="7" t="n">
        <v>0.297654541662591</v>
      </c>
      <c r="G10614" s="7" t="n">
        <v>1</v>
      </c>
      <c r="H10614" s="7" t="n">
        <v>-1.04147631158999</v>
      </c>
      <c r="I10614" s="7" t="n">
        <v>0.10557725389956</v>
      </c>
      <c r="J10614" s="7" t="s">
        <v>892</v>
      </c>
    </row>
    <row r="10615" customFormat="false" ht="14.5" hidden="false" customHeight="false" outlineLevel="0" collapsed="false">
      <c r="A10615" s="7" t="s">
        <v>22091</v>
      </c>
      <c r="B10615" s="7" t="s">
        <v>22092</v>
      </c>
      <c r="C10615" s="7" t="n">
        <v>1831.31359855908</v>
      </c>
      <c r="D10615" s="7" t="n">
        <v>-0.0129453132973285</v>
      </c>
      <c r="E10615" s="7" t="n">
        <v>0.0797140775282403</v>
      </c>
      <c r="F10615" s="7" t="n">
        <v>0.789016502040139</v>
      </c>
      <c r="G10615" s="7" t="n">
        <v>1</v>
      </c>
      <c r="H10615" s="7" t="n">
        <v>-0.267587956870091</v>
      </c>
      <c r="I10615" s="7" t="n">
        <v>0.171921728782942</v>
      </c>
      <c r="J10615" s="7" t="s">
        <v>892</v>
      </c>
    </row>
    <row r="10616" customFormat="false" ht="14.5" hidden="false" customHeight="false" outlineLevel="0" collapsed="false">
      <c r="A10616" s="7" t="s">
        <v>22093</v>
      </c>
      <c r="B10616" s="7" t="s">
        <v>22094</v>
      </c>
      <c r="C10616" s="7" t="n">
        <v>655.346608264721</v>
      </c>
      <c r="D10616" s="7" t="n">
        <v>-0.0286407436720442</v>
      </c>
      <c r="E10616" s="7" t="n">
        <v>0.088259349267302</v>
      </c>
      <c r="F10616" s="7" t="n">
        <v>0.540921878817603</v>
      </c>
      <c r="G10616" s="7" t="n">
        <v>1</v>
      </c>
      <c r="H10616" s="7" t="n">
        <v>-0.611419526558647</v>
      </c>
      <c r="I10616" s="7" t="n">
        <v>0.805671124905532</v>
      </c>
      <c r="J10616" s="7" t="s">
        <v>892</v>
      </c>
    </row>
    <row r="10617" customFormat="false" ht="14.5" hidden="false" customHeight="false" outlineLevel="0" collapsed="false">
      <c r="A10617" s="7" t="s">
        <v>22095</v>
      </c>
      <c r="B10617" s="7" t="s">
        <v>22096</v>
      </c>
      <c r="C10617" s="7" t="n">
        <v>897.435226538247</v>
      </c>
      <c r="D10617" s="7" t="n">
        <v>-0.0500410984256835</v>
      </c>
      <c r="E10617" s="7" t="n">
        <v>0.0852800189761374</v>
      </c>
      <c r="F10617" s="7" t="n">
        <v>0.307970181098883</v>
      </c>
      <c r="G10617" s="7" t="n">
        <v>1</v>
      </c>
      <c r="H10617" s="7" t="n">
        <v>-1.01949045762875</v>
      </c>
      <c r="I10617" s="7" t="n">
        <v>0.361554142058736</v>
      </c>
      <c r="J10617" s="7" t="s">
        <v>892</v>
      </c>
    </row>
    <row r="10618" customFormat="false" ht="14.5" hidden="false" customHeight="false" outlineLevel="0" collapsed="false">
      <c r="A10618" s="7" t="s">
        <v>22097</v>
      </c>
      <c r="B10618" s="7" t="s">
        <v>22098</v>
      </c>
      <c r="C10618" s="7" t="n">
        <v>0.601874352107313</v>
      </c>
      <c r="D10618" s="7" t="n">
        <v>-0.0154293574252214</v>
      </c>
      <c r="E10618" s="7" t="n">
        <v>0.194624623039716</v>
      </c>
      <c r="F10618" s="7" t="n">
        <v>0.323352820673896</v>
      </c>
      <c r="G10618" s="7" t="n">
        <v>1</v>
      </c>
      <c r="H10618" s="7" t="n">
        <v>-0.987591357422083</v>
      </c>
      <c r="I10618" s="7" t="n">
        <v>0</v>
      </c>
      <c r="J10618" s="7" t="s">
        <v>892</v>
      </c>
    </row>
    <row r="10619" customFormat="false" ht="14.5" hidden="false" customHeight="false" outlineLevel="0" collapsed="false">
      <c r="A10619" s="7" t="s">
        <v>22099</v>
      </c>
      <c r="B10619" s="7" t="s">
        <v>22100</v>
      </c>
      <c r="C10619" s="7" t="n">
        <v>2200.1015232518</v>
      </c>
      <c r="D10619" s="7" t="n">
        <v>0.00495438459699365</v>
      </c>
      <c r="E10619" s="7" t="n">
        <v>0.10145266710526</v>
      </c>
      <c r="F10619" s="7" t="n">
        <v>0.901751032434758</v>
      </c>
      <c r="G10619" s="7" t="n">
        <v>1</v>
      </c>
      <c r="H10619" s="7" t="n">
        <v>0.123449662964373</v>
      </c>
      <c r="I10619" s="7" t="n">
        <v>0.592665473395419</v>
      </c>
      <c r="J10619" s="7" t="s">
        <v>892</v>
      </c>
    </row>
    <row r="10620" customFormat="false" ht="14.5" hidden="false" customHeight="false" outlineLevel="0" collapsed="false">
      <c r="A10620" s="7" t="s">
        <v>22101</v>
      </c>
      <c r="B10620" s="7" t="s">
        <v>22102</v>
      </c>
      <c r="C10620" s="7" t="n">
        <v>864.253259810611</v>
      </c>
      <c r="D10620" s="7" t="n">
        <v>-0.0153376251013296</v>
      </c>
      <c r="E10620" s="7" t="n">
        <v>0.117755375886003</v>
      </c>
      <c r="F10620" s="7" t="n">
        <v>0.662677543220832</v>
      </c>
      <c r="G10620" s="7" t="n">
        <v>1</v>
      </c>
      <c r="H10620" s="7" t="n">
        <v>-0.436219414518671</v>
      </c>
      <c r="I10620" s="7" t="n">
        <v>1.07545492699926</v>
      </c>
      <c r="J10620" s="7" t="s">
        <v>892</v>
      </c>
    </row>
    <row r="10621" customFormat="false" ht="14.5" hidden="false" customHeight="false" outlineLevel="0" collapsed="false">
      <c r="A10621" s="7" t="s">
        <v>22103</v>
      </c>
      <c r="B10621" s="7" t="s">
        <v>22104</v>
      </c>
      <c r="C10621" s="7" t="n">
        <v>0.466617966676282</v>
      </c>
      <c r="D10621" s="7" t="n">
        <v>0.0148358333457077</v>
      </c>
      <c r="E10621" s="7" t="n">
        <v>0.162317369945447</v>
      </c>
      <c r="F10621" s="7" t="n">
        <v>0.51924824386663</v>
      </c>
      <c r="G10621" s="7" t="n">
        <v>1</v>
      </c>
      <c r="H10621" s="7" t="n">
        <v>0.64450464909024</v>
      </c>
      <c r="I10621" s="7" t="n">
        <v>0</v>
      </c>
      <c r="J10621" s="7" t="s">
        <v>892</v>
      </c>
    </row>
    <row r="10622" customFormat="false" ht="14.5" hidden="false" customHeight="false" outlineLevel="0" collapsed="false">
      <c r="A10622" s="7" t="s">
        <v>22105</v>
      </c>
      <c r="B10622" s="7" t="s">
        <v>22106</v>
      </c>
      <c r="C10622" s="7" t="n">
        <v>410.07972958592</v>
      </c>
      <c r="D10622" s="7" t="n">
        <v>-0.0170368217464395</v>
      </c>
      <c r="E10622" s="7" t="n">
        <v>0.0902459104592213</v>
      </c>
      <c r="F10622" s="7" t="n">
        <v>0.707699622801566</v>
      </c>
      <c r="G10622" s="7" t="n">
        <v>1</v>
      </c>
      <c r="H10622" s="7" t="n">
        <v>-0.374947350781071</v>
      </c>
      <c r="I10622" s="7" t="n">
        <v>1.1452037580897</v>
      </c>
      <c r="J10622" s="7" t="s">
        <v>892</v>
      </c>
    </row>
    <row r="10623" customFormat="false" ht="14.5" hidden="false" customHeight="false" outlineLevel="0" collapsed="false">
      <c r="A10623" s="7" t="s">
        <v>22107</v>
      </c>
      <c r="B10623" s="7" t="s">
        <v>22108</v>
      </c>
      <c r="C10623" s="7" t="n">
        <v>513.17159819613</v>
      </c>
      <c r="D10623" s="7" t="n">
        <v>-0.0278611200957612</v>
      </c>
      <c r="E10623" s="7" t="n">
        <v>0.10384296491154</v>
      </c>
      <c r="F10623" s="7" t="n">
        <v>0.503938140959282</v>
      </c>
      <c r="G10623" s="7" t="n">
        <v>1</v>
      </c>
      <c r="H10623" s="7" t="n">
        <v>-0.668306224371696</v>
      </c>
      <c r="I10623" s="7" t="n">
        <v>0.805671124905532</v>
      </c>
      <c r="J10623" s="7" t="s">
        <v>892</v>
      </c>
    </row>
    <row r="10624" customFormat="false" ht="14.5" hidden="false" customHeight="false" outlineLevel="0" collapsed="false">
      <c r="A10624" s="7" t="s">
        <v>22109</v>
      </c>
      <c r="B10624" s="7" t="s">
        <v>22110</v>
      </c>
      <c r="C10624" s="7" t="n">
        <v>1457.75160552826</v>
      </c>
      <c r="D10624" s="7" t="n">
        <v>0.0110281088125053</v>
      </c>
      <c r="E10624" s="7" t="n">
        <v>0.0947896518939609</v>
      </c>
      <c r="F10624" s="7" t="n">
        <v>0.798912952732636</v>
      </c>
      <c r="G10624" s="7" t="n">
        <v>1</v>
      </c>
      <c r="H10624" s="7" t="n">
        <v>0.254754198265827</v>
      </c>
      <c r="I10624" s="7" t="n">
        <v>0.168253939480673</v>
      </c>
      <c r="J10624" s="7" t="s">
        <v>892</v>
      </c>
    </row>
    <row r="10625" customFormat="false" ht="14.5" hidden="false" customHeight="false" outlineLevel="0" collapsed="false">
      <c r="A10625" s="7" t="s">
        <v>22111</v>
      </c>
      <c r="B10625" s="7" t="s">
        <v>22112</v>
      </c>
      <c r="C10625" s="7" t="n">
        <v>2138.61749305124</v>
      </c>
      <c r="D10625" s="7" t="n">
        <v>0.0558045650751391</v>
      </c>
      <c r="E10625" s="7" t="n">
        <v>0.0836889084057324</v>
      </c>
      <c r="F10625" s="7" t="n">
        <v>0.26136186451734</v>
      </c>
      <c r="G10625" s="7" t="n">
        <v>1</v>
      </c>
      <c r="H10625" s="7" t="n">
        <v>1.12317809337839</v>
      </c>
      <c r="I10625" s="7" t="n">
        <v>0.168253939480673</v>
      </c>
      <c r="J10625" s="7" t="s">
        <v>892</v>
      </c>
    </row>
    <row r="10626" customFormat="false" ht="14.5" hidden="false" customHeight="false" outlineLevel="0" collapsed="false">
      <c r="A10626" s="7" t="s">
        <v>22113</v>
      </c>
      <c r="B10626" s="7" t="s">
        <v>22114</v>
      </c>
      <c r="C10626" s="7" t="n">
        <v>5312.29724351414</v>
      </c>
      <c r="D10626" s="7" t="n">
        <v>-0.0259641251499357</v>
      </c>
      <c r="E10626" s="7" t="n">
        <v>0.0852008711742284</v>
      </c>
      <c r="F10626" s="7" t="n">
        <v>0.584910248189382</v>
      </c>
      <c r="G10626" s="7" t="n">
        <v>1</v>
      </c>
      <c r="H10626" s="7" t="n">
        <v>-0.546226506071403</v>
      </c>
      <c r="I10626" s="7" t="n">
        <v>0.922409349603785</v>
      </c>
      <c r="J10626" s="7" t="s">
        <v>892</v>
      </c>
    </row>
    <row r="10627" customFormat="false" ht="14.5" hidden="false" customHeight="false" outlineLevel="0" collapsed="false">
      <c r="A10627" s="7" t="s">
        <v>22115</v>
      </c>
      <c r="B10627" s="7" t="s">
        <v>22116</v>
      </c>
      <c r="C10627" s="7" t="n">
        <v>1352.978891632</v>
      </c>
      <c r="D10627" s="7" t="n">
        <v>0.0809546298731485</v>
      </c>
      <c r="E10627" s="7" t="n">
        <v>0.174293033742763</v>
      </c>
      <c r="F10627" s="7" t="n">
        <v>0.0796531356099695</v>
      </c>
      <c r="G10627" s="7" t="n">
        <v>1</v>
      </c>
      <c r="H10627" s="7" t="n">
        <v>1.75270221329223</v>
      </c>
      <c r="I10627" s="7" t="n">
        <v>0.119927739545297</v>
      </c>
      <c r="J10627" s="7" t="s">
        <v>892</v>
      </c>
    </row>
    <row r="10628" customFormat="false" ht="14.5" hidden="false" customHeight="false" outlineLevel="0" collapsed="false">
      <c r="A10628" s="7" t="s">
        <v>22117</v>
      </c>
      <c r="B10628" s="7" t="s">
        <v>22118</v>
      </c>
      <c r="C10628" s="7" t="n">
        <v>8184.37088839927</v>
      </c>
      <c r="D10628" s="7" t="n">
        <v>-0.00598697917851072</v>
      </c>
      <c r="E10628" s="7" t="n">
        <v>0.0882117387446456</v>
      </c>
      <c r="F10628" s="7" t="n">
        <v>0.896011115458459</v>
      </c>
      <c r="G10628" s="7" t="n">
        <v>1</v>
      </c>
      <c r="H10628" s="7" t="n">
        <v>-0.13070191744314</v>
      </c>
      <c r="I10628" s="7" t="n">
        <v>0.922409349603785</v>
      </c>
      <c r="J10628" s="7" t="s">
        <v>892</v>
      </c>
    </row>
    <row r="10629" customFormat="false" ht="14.5" hidden="false" customHeight="false" outlineLevel="0" collapsed="false">
      <c r="A10629" s="7" t="s">
        <v>22119</v>
      </c>
      <c r="B10629" s="7" t="s">
        <v>22120</v>
      </c>
      <c r="C10629" s="7" t="n">
        <v>671.87464096522</v>
      </c>
      <c r="D10629" s="7" t="n">
        <v>-0.0406698897511118</v>
      </c>
      <c r="E10629" s="7" t="n">
        <v>0.102850553024622</v>
      </c>
      <c r="F10629" s="7" t="n">
        <v>0.356911999809378</v>
      </c>
      <c r="G10629" s="7" t="n">
        <v>1</v>
      </c>
      <c r="H10629" s="7" t="n">
        <v>-0.921265171988182</v>
      </c>
      <c r="I10629" s="7" t="n">
        <v>0.507858140082635</v>
      </c>
      <c r="J10629" s="7" t="s">
        <v>892</v>
      </c>
    </row>
    <row r="10630" customFormat="false" ht="14.5" hidden="false" customHeight="false" outlineLevel="0" collapsed="false">
      <c r="A10630" s="7" t="s">
        <v>22121</v>
      </c>
      <c r="B10630" s="7" t="s">
        <v>22122</v>
      </c>
      <c r="C10630" s="7" t="n">
        <v>1505.96674698073</v>
      </c>
      <c r="D10630" s="7" t="n">
        <v>-0.00111385744128035</v>
      </c>
      <c r="E10630" s="7" t="n">
        <v>0.102822133897205</v>
      </c>
      <c r="F10630" s="7" t="n">
        <v>0.977480990958382</v>
      </c>
      <c r="G10630" s="7" t="n">
        <v>1</v>
      </c>
      <c r="H10630" s="7" t="n">
        <v>-0.0282271403721852</v>
      </c>
      <c r="I10630" s="7" t="n">
        <v>0.171921728782942</v>
      </c>
      <c r="J10630" s="7" t="s">
        <v>892</v>
      </c>
    </row>
    <row r="10631" customFormat="false" ht="14.5" hidden="false" customHeight="false" outlineLevel="0" collapsed="false">
      <c r="A10631" s="7" t="s">
        <v>22123</v>
      </c>
      <c r="B10631" s="7" t="s">
        <v>22124</v>
      </c>
      <c r="C10631" s="7" t="n">
        <v>1160.47054689287</v>
      </c>
      <c r="D10631" s="7" t="n">
        <v>-0.00146522095262413</v>
      </c>
      <c r="E10631" s="7" t="n">
        <v>0.0803398586691272</v>
      </c>
      <c r="F10631" s="7" t="n">
        <v>0.975720478018387</v>
      </c>
      <c r="G10631" s="7" t="n">
        <v>1</v>
      </c>
      <c r="H10631" s="7" t="n">
        <v>-0.0304345658951402</v>
      </c>
      <c r="I10631" s="7" t="n">
        <v>0.114618745389871</v>
      </c>
      <c r="J10631" s="7" t="s">
        <v>892</v>
      </c>
    </row>
    <row r="10632" customFormat="false" ht="14.5" hidden="false" customHeight="false" outlineLevel="0" collapsed="false">
      <c r="A10632" s="7" t="s">
        <v>22125</v>
      </c>
      <c r="B10632" s="7" t="s">
        <v>22126</v>
      </c>
      <c r="C10632" s="7" t="n">
        <v>1190.95120139645</v>
      </c>
      <c r="D10632" s="7" t="n">
        <v>0.0235234344746162</v>
      </c>
      <c r="E10632" s="7" t="n">
        <v>0.0762565198383389</v>
      </c>
      <c r="F10632" s="7" t="n">
        <v>0.63139143888563</v>
      </c>
      <c r="G10632" s="7" t="n">
        <v>1</v>
      </c>
      <c r="H10632" s="7" t="n">
        <v>0.479769308348614</v>
      </c>
      <c r="I10632" s="7" t="n">
        <v>0.119927739545297</v>
      </c>
      <c r="J10632" s="7" t="s">
        <v>892</v>
      </c>
    </row>
    <row r="10633" customFormat="false" ht="14.5" hidden="false" customHeight="false" outlineLevel="0" collapsed="false">
      <c r="A10633" s="7" t="s">
        <v>22127</v>
      </c>
      <c r="B10633" s="7" t="s">
        <v>22128</v>
      </c>
      <c r="C10633" s="7" t="n">
        <v>0.364511663768156</v>
      </c>
      <c r="D10633" s="7" t="n">
        <v>0.0184575849110136</v>
      </c>
      <c r="E10633" s="7" t="n">
        <v>0.164269505280393</v>
      </c>
      <c r="F10633" s="7" t="n">
        <v>0.439591434951124</v>
      </c>
      <c r="G10633" s="7" t="n">
        <v>1</v>
      </c>
      <c r="H10633" s="7" t="n">
        <v>0.772883323625507</v>
      </c>
      <c r="I10633" s="7" t="n">
        <v>0</v>
      </c>
      <c r="J10633" s="7" t="s">
        <v>892</v>
      </c>
    </row>
    <row r="10634" customFormat="false" ht="14.5" hidden="false" customHeight="false" outlineLevel="0" collapsed="false">
      <c r="A10634" s="7" t="s">
        <v>22129</v>
      </c>
      <c r="B10634" s="7" t="s">
        <v>22130</v>
      </c>
      <c r="C10634" s="7" t="n">
        <v>0.632841867277561</v>
      </c>
      <c r="D10634" s="7" t="n">
        <v>0.032388232234848</v>
      </c>
      <c r="E10634" s="7" t="n">
        <v>0.175841172637812</v>
      </c>
      <c r="F10634" s="7" t="n">
        <v>0.239670608696234</v>
      </c>
      <c r="G10634" s="7" t="n">
        <v>1</v>
      </c>
      <c r="H10634" s="7" t="n">
        <v>1.17581050224952</v>
      </c>
      <c r="I10634" s="7" t="n">
        <v>0</v>
      </c>
      <c r="J10634" s="7" t="s">
        <v>892</v>
      </c>
    </row>
    <row r="10635" customFormat="false" ht="14.5" hidden="false" customHeight="false" outlineLevel="0" collapsed="false">
      <c r="A10635" s="7" t="s">
        <v>22131</v>
      </c>
      <c r="B10635" s="7" t="s">
        <v>22132</v>
      </c>
      <c r="C10635" s="7" t="n">
        <v>1019.09391807</v>
      </c>
      <c r="D10635" s="7" t="n">
        <v>-0.00444502909914199</v>
      </c>
      <c r="E10635" s="7" t="n">
        <v>0.0964452924817335</v>
      </c>
      <c r="F10635" s="7" t="n">
        <v>0.916330470610956</v>
      </c>
      <c r="G10635" s="7" t="n">
        <v>1</v>
      </c>
      <c r="H10635" s="7" t="n">
        <v>-0.105057137166338</v>
      </c>
      <c r="I10635" s="7" t="n">
        <v>0.414337756721012</v>
      </c>
      <c r="J10635" s="7" t="s">
        <v>892</v>
      </c>
    </row>
    <row r="10636" customFormat="false" ht="14.5" hidden="false" customHeight="false" outlineLevel="0" collapsed="false">
      <c r="A10636" s="7" t="s">
        <v>22133</v>
      </c>
      <c r="B10636" s="7" t="s">
        <v>22134</v>
      </c>
      <c r="C10636" s="7" t="n">
        <v>391.802899263641</v>
      </c>
      <c r="D10636" s="7" t="n">
        <v>-0.00289289717349289</v>
      </c>
      <c r="E10636" s="7" t="n">
        <v>0.0821400447964829</v>
      </c>
      <c r="F10636" s="7" t="n">
        <v>0.951666130828558</v>
      </c>
      <c r="G10636" s="7" t="n">
        <v>1</v>
      </c>
      <c r="H10636" s="7" t="n">
        <v>-0.0606146187815687</v>
      </c>
      <c r="I10636" s="7" t="n">
        <v>1.1452037580897</v>
      </c>
      <c r="J10636" s="7" t="s">
        <v>892</v>
      </c>
    </row>
    <row r="10637" customFormat="false" ht="14.5" hidden="false" customHeight="false" outlineLevel="0" collapsed="false">
      <c r="A10637" s="7" t="s">
        <v>22135</v>
      </c>
      <c r="B10637" s="14" t="s">
        <v>22136</v>
      </c>
      <c r="C10637" s="7" t="n">
        <v>2221.39534518208</v>
      </c>
      <c r="D10637" s="7" t="n">
        <v>-0.0339420798073044</v>
      </c>
      <c r="E10637" s="7" t="n">
        <v>0.103414471257701</v>
      </c>
      <c r="F10637" s="7" t="n">
        <v>0.428116499745293</v>
      </c>
      <c r="G10637" s="7" t="n">
        <v>1</v>
      </c>
      <c r="H10637" s="7" t="n">
        <v>-0.792418836450565</v>
      </c>
      <c r="I10637" s="7" t="n">
        <v>0.544955900666377</v>
      </c>
      <c r="J10637" s="7" t="s">
        <v>892</v>
      </c>
    </row>
    <row r="10638" customFormat="false" ht="14.5" hidden="false" customHeight="false" outlineLevel="0" collapsed="false">
      <c r="A10638" s="7" t="s">
        <v>22137</v>
      </c>
      <c r="B10638" s="7" t="s">
        <v>22138</v>
      </c>
      <c r="C10638" s="7" t="n">
        <v>641.476132932744</v>
      </c>
      <c r="D10638" s="7" t="n">
        <v>0.022023553596866</v>
      </c>
      <c r="E10638" s="7" t="n">
        <v>0.0862287990320609</v>
      </c>
      <c r="F10638" s="7" t="n">
        <v>0.639702941145123</v>
      </c>
      <c r="G10638" s="7" t="n">
        <v>1</v>
      </c>
      <c r="H10638" s="7" t="n">
        <v>0.468114177502414</v>
      </c>
      <c r="I10638" s="7" t="n">
        <v>0.528960819302908</v>
      </c>
      <c r="J10638" s="7" t="s">
        <v>892</v>
      </c>
    </row>
    <row r="10639" customFormat="false" ht="14.5" hidden="false" customHeight="false" outlineLevel="0" collapsed="false">
      <c r="A10639" s="7" t="s">
        <v>22139</v>
      </c>
      <c r="B10639" s="7" t="s">
        <v>22140</v>
      </c>
      <c r="C10639" s="7" t="n">
        <v>637.341370158797</v>
      </c>
      <c r="D10639" s="7" t="n">
        <v>0.0187490835990826</v>
      </c>
      <c r="E10639" s="7" t="n">
        <v>0.0846825716458186</v>
      </c>
      <c r="F10639" s="7" t="n">
        <v>0.692149728136905</v>
      </c>
      <c r="G10639" s="7" t="n">
        <v>1</v>
      </c>
      <c r="H10639" s="7" t="n">
        <v>0.395939408237841</v>
      </c>
      <c r="I10639" s="7" t="n">
        <v>0.805671124905532</v>
      </c>
      <c r="J10639" s="7" t="s">
        <v>892</v>
      </c>
    </row>
    <row r="10640" customFormat="false" ht="14.5" hidden="false" customHeight="false" outlineLevel="0" collapsed="false">
      <c r="A10640" s="7" t="s">
        <v>22141</v>
      </c>
      <c r="B10640" s="7" t="s">
        <v>22142</v>
      </c>
      <c r="C10640" s="7" t="n">
        <v>653.499067477655</v>
      </c>
      <c r="D10640" s="7" t="n">
        <v>-0.039372849840274</v>
      </c>
      <c r="E10640" s="7" t="n">
        <v>0.086349651403351</v>
      </c>
      <c r="F10640" s="7" t="n">
        <v>0.413065948542346</v>
      </c>
      <c r="G10640" s="7" t="n">
        <v>1</v>
      </c>
      <c r="H10640" s="7" t="n">
        <v>-0.818510150284883</v>
      </c>
      <c r="I10640" s="7" t="n">
        <v>0.33586668052142</v>
      </c>
      <c r="J10640" s="7" t="s">
        <v>892</v>
      </c>
    </row>
    <row r="10641" customFormat="false" ht="14.5" hidden="false" customHeight="false" outlineLevel="0" collapsed="false">
      <c r="A10641" s="7" t="s">
        <v>22143</v>
      </c>
      <c r="B10641" s="7" t="s">
        <v>22144</v>
      </c>
      <c r="C10641" s="7" t="n">
        <v>1074.34834286949</v>
      </c>
      <c r="D10641" s="7" t="n">
        <v>-0.0101839503632707</v>
      </c>
      <c r="E10641" s="7" t="n">
        <v>0.0808874297050344</v>
      </c>
      <c r="F10641" s="7" t="n">
        <v>0.832314155212645</v>
      </c>
      <c r="G10641" s="7" t="n">
        <v>1</v>
      </c>
      <c r="H10641" s="7" t="n">
        <v>-0.211734520438415</v>
      </c>
      <c r="I10641" s="7" t="n">
        <v>0.114618745389871</v>
      </c>
      <c r="J10641" s="7" t="s">
        <v>892</v>
      </c>
    </row>
    <row r="10642" customFormat="false" ht="14.5" hidden="false" customHeight="false" outlineLevel="0" collapsed="false">
      <c r="A10642" s="7" t="s">
        <v>22145</v>
      </c>
      <c r="B10642" s="7" t="s">
        <v>22146</v>
      </c>
      <c r="C10642" s="7" t="n">
        <v>1484.60367836836</v>
      </c>
      <c r="D10642" s="7" t="n">
        <v>-0.0571614279151855</v>
      </c>
      <c r="E10642" s="7" t="n">
        <v>0.121676732720078</v>
      </c>
      <c r="F10642" s="7" t="n">
        <v>0.196710298341411</v>
      </c>
      <c r="G10642" s="7" t="n">
        <v>1</v>
      </c>
      <c r="H10642" s="7" t="n">
        <v>-1.29098090665414</v>
      </c>
      <c r="I10642" s="7" t="n">
        <v>0.171921728782942</v>
      </c>
      <c r="J10642" s="7" t="s">
        <v>892</v>
      </c>
    </row>
    <row r="10643" customFormat="false" ht="14.5" hidden="false" customHeight="false" outlineLevel="0" collapsed="false">
      <c r="A10643" s="7" t="s">
        <v>22147</v>
      </c>
      <c r="B10643" s="7" t="s">
        <v>22148</v>
      </c>
      <c r="C10643" s="7" t="n">
        <v>679.486525614332</v>
      </c>
      <c r="D10643" s="7" t="n">
        <v>-0.0044609162698836</v>
      </c>
      <c r="E10643" s="7" t="n">
        <v>0.0981421413729411</v>
      </c>
      <c r="F10643" s="7" t="n">
        <v>0.91452167233958</v>
      </c>
      <c r="G10643" s="7" t="n">
        <v>1</v>
      </c>
      <c r="H10643" s="7" t="n">
        <v>-0.107336949566802</v>
      </c>
      <c r="I10643" s="7" t="n">
        <v>1.07545492699926</v>
      </c>
      <c r="J10643" s="7" t="s">
        <v>892</v>
      </c>
    </row>
    <row r="10644" customFormat="false" ht="14.5" hidden="false" customHeight="false" outlineLevel="0" collapsed="false">
      <c r="A10644" s="7" t="s">
        <v>22149</v>
      </c>
      <c r="B10644" s="7" t="s">
        <v>22150</v>
      </c>
      <c r="C10644" s="7" t="n">
        <v>2026.16301973915</v>
      </c>
      <c r="D10644" s="7" t="n">
        <v>-0.0333972024567151</v>
      </c>
      <c r="E10644" s="7" t="n">
        <v>0.0952934688398712</v>
      </c>
      <c r="F10644" s="7" t="n">
        <v>0.459554744726747</v>
      </c>
      <c r="G10644" s="7" t="n">
        <v>1</v>
      </c>
      <c r="H10644" s="7" t="n">
        <v>-0.739580224396061</v>
      </c>
      <c r="I10644" s="7" t="n">
        <v>0.592665473395419</v>
      </c>
      <c r="J10644" s="7" t="s">
        <v>892</v>
      </c>
    </row>
    <row r="10645" customFormat="false" ht="14.5" hidden="false" customHeight="false" outlineLevel="0" collapsed="false">
      <c r="A10645" s="7" t="s">
        <v>22151</v>
      </c>
      <c r="B10645" s="7" t="s">
        <v>22152</v>
      </c>
      <c r="C10645" s="7" t="n">
        <v>1826.0008424529</v>
      </c>
      <c r="D10645" s="7" t="n">
        <v>0.0626163296218862</v>
      </c>
      <c r="E10645" s="7" t="n">
        <v>0.13471298452827</v>
      </c>
      <c r="F10645" s="7" t="n">
        <v>0.156229579268692</v>
      </c>
      <c r="G10645" s="7" t="n">
        <v>1</v>
      </c>
      <c r="H10645" s="7" t="n">
        <v>1.41786706598027</v>
      </c>
      <c r="I10645" s="7" t="n">
        <v>0.168253939480673</v>
      </c>
      <c r="J10645" s="7" t="s">
        <v>892</v>
      </c>
    </row>
    <row r="10646" customFormat="false" ht="14.5" hidden="false" customHeight="false" outlineLevel="0" collapsed="false">
      <c r="A10646" s="7" t="s">
        <v>22153</v>
      </c>
      <c r="B10646" s="7" t="s">
        <v>22154</v>
      </c>
      <c r="C10646" s="7" t="n">
        <v>1020.84681373339</v>
      </c>
      <c r="D10646" s="7" t="n">
        <v>0.0602084362784947</v>
      </c>
      <c r="E10646" s="7" t="n">
        <v>0.0914626044882628</v>
      </c>
      <c r="F10646" s="7" t="n">
        <v>0.220601666233016</v>
      </c>
      <c r="G10646" s="7" t="n">
        <v>1</v>
      </c>
      <c r="H10646" s="7" t="n">
        <v>1.22492981353607</v>
      </c>
      <c r="I10646" s="7" t="n">
        <v>0.341961861107519</v>
      </c>
      <c r="J10646" s="7" t="s">
        <v>892</v>
      </c>
    </row>
    <row r="10647" customFormat="false" ht="14.5" hidden="false" customHeight="false" outlineLevel="0" collapsed="false">
      <c r="A10647" s="7" t="s">
        <v>22155</v>
      </c>
      <c r="B10647" s="7" t="s">
        <v>22156</v>
      </c>
      <c r="C10647" s="7" t="n">
        <v>1760.34634773502</v>
      </c>
      <c r="D10647" s="7" t="n">
        <v>-0.0505532070491147</v>
      </c>
      <c r="E10647" s="7" t="n">
        <v>0.0955783918878884</v>
      </c>
      <c r="F10647" s="7" t="n">
        <v>0.285162820368451</v>
      </c>
      <c r="G10647" s="7" t="n">
        <v>1</v>
      </c>
      <c r="H10647" s="7" t="n">
        <v>-1.06879329703954</v>
      </c>
      <c r="I10647" s="7" t="n">
        <v>0.171921728782942</v>
      </c>
      <c r="J10647" s="7" t="s">
        <v>892</v>
      </c>
    </row>
    <row r="10648" customFormat="false" ht="14.5" hidden="false" customHeight="false" outlineLevel="0" collapsed="false">
      <c r="A10648" s="7" t="s">
        <v>22157</v>
      </c>
      <c r="B10648" s="7" t="s">
        <v>22158</v>
      </c>
      <c r="C10648" s="7" t="n">
        <v>1522.74623755802</v>
      </c>
      <c r="D10648" s="7" t="n">
        <v>-0.0144906567930431</v>
      </c>
      <c r="E10648" s="7" t="n">
        <v>0.0724598553992038</v>
      </c>
      <c r="F10648" s="7" t="n">
        <v>0.767613432443166</v>
      </c>
      <c r="G10648" s="7" t="n">
        <v>1</v>
      </c>
      <c r="H10648" s="7" t="n">
        <v>-0.295498062179726</v>
      </c>
      <c r="I10648" s="7" t="n">
        <v>0.171921728782942</v>
      </c>
      <c r="J10648" s="7" t="s">
        <v>892</v>
      </c>
    </row>
    <row r="10649" customFormat="false" ht="14.5" hidden="false" customHeight="false" outlineLevel="0" collapsed="false">
      <c r="A10649" s="7" t="s">
        <v>22159</v>
      </c>
      <c r="B10649" s="7" t="s">
        <v>22160</v>
      </c>
      <c r="C10649" s="7" t="n">
        <v>683.223209783804</v>
      </c>
      <c r="D10649" s="7" t="n">
        <v>-0.000709436798415714</v>
      </c>
      <c r="E10649" s="7" t="n">
        <v>0.105230905072639</v>
      </c>
      <c r="F10649" s="7" t="n">
        <v>0.985279895628262</v>
      </c>
      <c r="G10649" s="7" t="n">
        <v>1</v>
      </c>
      <c r="H10649" s="7" t="n">
        <v>-0.0184499615895645</v>
      </c>
      <c r="I10649" s="7" t="n">
        <v>0.507858140082635</v>
      </c>
      <c r="J10649" s="7" t="s">
        <v>892</v>
      </c>
    </row>
    <row r="10650" customFormat="false" ht="14.5" hidden="false" customHeight="false" outlineLevel="0" collapsed="false">
      <c r="A10650" s="7" t="s">
        <v>22161</v>
      </c>
      <c r="B10650" s="7" t="s">
        <v>22162</v>
      </c>
      <c r="C10650" s="7" t="n">
        <v>1105.47766070344</v>
      </c>
      <c r="D10650" s="7" t="n">
        <v>0.00487561857595337</v>
      </c>
      <c r="E10650" s="7" t="n">
        <v>0.0982938653839306</v>
      </c>
      <c r="F10650" s="7" t="n">
        <v>0.906486861063322</v>
      </c>
      <c r="G10650" s="7" t="n">
        <v>1</v>
      </c>
      <c r="H10650" s="7" t="n">
        <v>0.117470952667008</v>
      </c>
      <c r="I10650" s="7" t="n">
        <v>0.114618745389871</v>
      </c>
      <c r="J10650" s="7" t="s">
        <v>892</v>
      </c>
    </row>
    <row r="10651" customFormat="false" ht="14.5" hidden="false" customHeight="false" outlineLevel="0" collapsed="false">
      <c r="A10651" s="7" t="s">
        <v>22163</v>
      </c>
      <c r="B10651" s="7" t="s">
        <v>22164</v>
      </c>
      <c r="C10651" s="7" t="n">
        <v>4221.93710341041</v>
      </c>
      <c r="D10651" s="7" t="n">
        <v>0.00345093516276602</v>
      </c>
      <c r="E10651" s="7" t="n">
        <v>0.102049025040327</v>
      </c>
      <c r="F10651" s="7" t="n">
        <v>0.930958014995902</v>
      </c>
      <c r="G10651" s="7" t="n">
        <v>1</v>
      </c>
      <c r="H10651" s="7" t="n">
        <v>0.0866395660185551</v>
      </c>
      <c r="I10651" s="7" t="n">
        <v>1.16615816664987</v>
      </c>
      <c r="J10651" s="7" t="s">
        <v>892</v>
      </c>
    </row>
    <row r="10652" customFormat="false" ht="14.5" hidden="false" customHeight="false" outlineLevel="0" collapsed="false">
      <c r="A10652" s="7" t="s">
        <v>22165</v>
      </c>
      <c r="B10652" s="7" t="s">
        <v>22166</v>
      </c>
      <c r="C10652" s="7" t="n">
        <v>1220.25555892576</v>
      </c>
      <c r="D10652" s="7" t="n">
        <v>0.0403378273065741</v>
      </c>
      <c r="E10652" s="7" t="n">
        <v>0.0749211313670421</v>
      </c>
      <c r="F10652" s="7" t="n">
        <v>0.415043096298809</v>
      </c>
      <c r="G10652" s="7" t="n">
        <v>1</v>
      </c>
      <c r="H10652" s="7" t="n">
        <v>0.815051037737109</v>
      </c>
      <c r="I10652" s="7" t="n">
        <v>0.119927739545297</v>
      </c>
      <c r="J10652" s="7" t="s">
        <v>892</v>
      </c>
    </row>
    <row r="10653" customFormat="false" ht="14.5" hidden="false" customHeight="false" outlineLevel="0" collapsed="false">
      <c r="A10653" s="7" t="s">
        <v>22167</v>
      </c>
      <c r="B10653" s="7" t="s">
        <v>22168</v>
      </c>
      <c r="C10653" s="7" t="n">
        <v>2157.08357009533</v>
      </c>
      <c r="D10653" s="7" t="n">
        <v>-0.0711639115316226</v>
      </c>
      <c r="E10653" s="7" t="n">
        <v>0.116107780127459</v>
      </c>
      <c r="F10653" s="7" t="n">
        <v>0.138742440741332</v>
      </c>
      <c r="G10653" s="7" t="n">
        <v>1</v>
      </c>
      <c r="H10653" s="7" t="n">
        <v>-1.48049032525183</v>
      </c>
      <c r="I10653" s="7" t="n">
        <v>0.171921728782942</v>
      </c>
      <c r="J10653" s="7" t="s">
        <v>892</v>
      </c>
    </row>
    <row r="10654" customFormat="false" ht="14.5" hidden="false" customHeight="false" outlineLevel="0" collapsed="false">
      <c r="A10654" s="7" t="s">
        <v>22169</v>
      </c>
      <c r="B10654" s="7" t="s">
        <v>22170</v>
      </c>
      <c r="C10654" s="7" t="n">
        <v>1244.86066214841</v>
      </c>
      <c r="D10654" s="7" t="n">
        <v>-0.035375956156794</v>
      </c>
      <c r="E10654" s="7" t="n">
        <v>0.0927549094086867</v>
      </c>
      <c r="F10654" s="7" t="n">
        <v>0.443145405859859</v>
      </c>
      <c r="G10654" s="7" t="n">
        <v>1</v>
      </c>
      <c r="H10654" s="7" t="n">
        <v>-0.766892546014096</v>
      </c>
      <c r="I10654" s="7" t="n">
        <v>0.414337756721012</v>
      </c>
      <c r="J10654" s="7" t="s">
        <v>892</v>
      </c>
    </row>
    <row r="10655" customFormat="false" ht="14.5" hidden="false" customHeight="false" outlineLevel="0" collapsed="false">
      <c r="A10655" s="7" t="s">
        <v>22171</v>
      </c>
      <c r="B10655" s="7" t="s">
        <v>22172</v>
      </c>
      <c r="C10655" s="7" t="n">
        <v>1293.59972955032</v>
      </c>
      <c r="D10655" s="7" t="n">
        <v>-0.016748640030949</v>
      </c>
      <c r="E10655" s="7" t="n">
        <v>0.0956659417707791</v>
      </c>
      <c r="F10655" s="7" t="n">
        <v>0.698938627997795</v>
      </c>
      <c r="G10655" s="7" t="n">
        <v>1</v>
      </c>
      <c r="H10655" s="7" t="n">
        <v>-0.386753603961792</v>
      </c>
      <c r="I10655" s="7" t="n">
        <v>0.414337756721012</v>
      </c>
      <c r="J10655" s="7" t="s">
        <v>892</v>
      </c>
    </row>
    <row r="10656" customFormat="false" ht="14.5" hidden="false" customHeight="false" outlineLevel="0" collapsed="false">
      <c r="A10656" s="7" t="s">
        <v>22173</v>
      </c>
      <c r="B10656" s="7" t="s">
        <v>22174</v>
      </c>
      <c r="C10656" s="7" t="n">
        <v>4709.45054096231</v>
      </c>
      <c r="D10656" s="7" t="n">
        <v>-0.00276085734652499</v>
      </c>
      <c r="E10656" s="7" t="n">
        <v>0.0825460896702063</v>
      </c>
      <c r="F10656" s="7" t="n">
        <v>0.953766370087111</v>
      </c>
      <c r="G10656" s="7" t="n">
        <v>1</v>
      </c>
      <c r="H10656" s="7" t="n">
        <v>-0.0579777268359418</v>
      </c>
      <c r="I10656" s="7" t="n">
        <v>0.922409349603785</v>
      </c>
      <c r="J10656" s="7" t="s">
        <v>892</v>
      </c>
    </row>
    <row r="10657" customFormat="false" ht="14.5" hidden="false" customHeight="false" outlineLevel="0" collapsed="false">
      <c r="A10657" s="7" t="s">
        <v>22175</v>
      </c>
      <c r="B10657" s="7" t="s">
        <v>22176</v>
      </c>
      <c r="C10657" s="7" t="n">
        <v>1078.96990543355</v>
      </c>
      <c r="D10657" s="7" t="n">
        <v>-0.0587595194744238</v>
      </c>
      <c r="E10657" s="7" t="n">
        <v>0.105299219717595</v>
      </c>
      <c r="F10657" s="7" t="n">
        <v>0.210365023483002</v>
      </c>
      <c r="G10657" s="7" t="n">
        <v>1</v>
      </c>
      <c r="H10657" s="7" t="n">
        <v>-1.25256235141461</v>
      </c>
      <c r="I10657" s="7" t="n">
        <v>0.341961861107519</v>
      </c>
      <c r="J10657" s="7" t="s">
        <v>892</v>
      </c>
    </row>
    <row r="10658" customFormat="false" ht="14.5" hidden="false" customHeight="false" outlineLevel="0" collapsed="false">
      <c r="A10658" s="7" t="s">
        <v>22177</v>
      </c>
      <c r="B10658" s="7" t="s">
        <v>22178</v>
      </c>
      <c r="C10658" s="7" t="n">
        <v>4.30264920250783</v>
      </c>
      <c r="D10658" s="7" t="n">
        <v>0.00812324867609185</v>
      </c>
      <c r="E10658" s="7" t="n">
        <v>0.113665360240063</v>
      </c>
      <c r="F10658" s="7" t="n">
        <v>0.819422026178709</v>
      </c>
      <c r="G10658" s="7" t="n">
        <v>1</v>
      </c>
      <c r="H10658" s="7" t="n">
        <v>0.228288420282312</v>
      </c>
      <c r="I10658" s="7" t="n">
        <v>0.853394400697134</v>
      </c>
      <c r="J10658" s="7" t="s">
        <v>892</v>
      </c>
    </row>
    <row r="10659" customFormat="false" ht="14.5" hidden="false" customHeight="false" outlineLevel="0" collapsed="false">
      <c r="A10659" s="7" t="s">
        <v>22179</v>
      </c>
      <c r="B10659" s="7" t="s">
        <v>22180</v>
      </c>
      <c r="C10659" s="7" t="n">
        <v>718.037912918969</v>
      </c>
      <c r="D10659" s="7" t="n">
        <v>0.0042775297954009</v>
      </c>
      <c r="E10659" s="7" t="n">
        <v>0.0714591788558681</v>
      </c>
      <c r="F10659" s="7" t="n">
        <v>0.930385121104877</v>
      </c>
      <c r="G10659" s="7" t="n">
        <v>1</v>
      </c>
      <c r="H10659" s="7" t="n">
        <v>0.0873603045227456</v>
      </c>
      <c r="I10659" s="7" t="n">
        <v>1.07545492699926</v>
      </c>
      <c r="J10659" s="7" t="s">
        <v>892</v>
      </c>
    </row>
    <row r="10660" customFormat="false" ht="14.5" hidden="false" customHeight="false" outlineLevel="0" collapsed="false">
      <c r="A10660" s="7" t="s">
        <v>22181</v>
      </c>
      <c r="B10660" s="7" t="s">
        <v>22182</v>
      </c>
      <c r="C10660" s="7" t="n">
        <v>1604.56594029278</v>
      </c>
      <c r="D10660" s="7" t="n">
        <v>-0.0356683821789151</v>
      </c>
      <c r="E10660" s="7" t="n">
        <v>0.0814327044358255</v>
      </c>
      <c r="F10660" s="7" t="n">
        <v>0.464831736810098</v>
      </c>
      <c r="G10660" s="7" t="n">
        <v>1</v>
      </c>
      <c r="H10660" s="7" t="n">
        <v>-0.73091391373616</v>
      </c>
      <c r="I10660" s="7" t="n">
        <v>0.168253939480673</v>
      </c>
      <c r="J10660" s="7" t="s">
        <v>892</v>
      </c>
    </row>
    <row r="10661" customFormat="false" ht="14.5" hidden="false" customHeight="false" outlineLevel="0" collapsed="false">
      <c r="A10661" s="7" t="s">
        <v>22183</v>
      </c>
      <c r="B10661" s="7" t="s">
        <v>22184</v>
      </c>
      <c r="C10661" s="7" t="n">
        <v>3750.10501485337</v>
      </c>
      <c r="D10661" s="7" t="n">
        <v>0.0131103858805349</v>
      </c>
      <c r="E10661" s="7" t="n">
        <v>0.0813167198090422</v>
      </c>
      <c r="F10661" s="7" t="n">
        <v>0.784982976393558</v>
      </c>
      <c r="G10661" s="7" t="n">
        <v>1</v>
      </c>
      <c r="H10661" s="7" t="n">
        <v>0.272831198119464</v>
      </c>
      <c r="I10661" s="7" t="n">
        <v>1.12982755712438</v>
      </c>
      <c r="J10661" s="7" t="s">
        <v>892</v>
      </c>
    </row>
    <row r="10662" customFormat="false" ht="14.5" hidden="false" customHeight="false" outlineLevel="0" collapsed="false">
      <c r="A10662" s="7" t="s">
        <v>22185</v>
      </c>
      <c r="B10662" s="7" t="s">
        <v>22186</v>
      </c>
      <c r="C10662" s="7" t="n">
        <v>1842.78537902605</v>
      </c>
      <c r="D10662" s="7" t="n">
        <v>-0.00283726642947231</v>
      </c>
      <c r="E10662" s="7" t="n">
        <v>0.092168302937581</v>
      </c>
      <c r="F10662" s="7" t="n">
        <v>0.948767450455218</v>
      </c>
      <c r="G10662" s="7" t="n">
        <v>1</v>
      </c>
      <c r="H10662" s="7" t="n">
        <v>-0.0642546655666054</v>
      </c>
      <c r="I10662" s="7" t="n">
        <v>0.592665473395419</v>
      </c>
      <c r="J10662" s="7" t="s">
        <v>892</v>
      </c>
    </row>
    <row r="10663" customFormat="false" ht="14.5" hidden="false" customHeight="false" outlineLevel="0" collapsed="false">
      <c r="A10663" s="7" t="s">
        <v>22187</v>
      </c>
      <c r="B10663" s="7" t="s">
        <v>22188</v>
      </c>
      <c r="C10663" s="7" t="n">
        <v>1303.5596645393</v>
      </c>
      <c r="D10663" s="7" t="n">
        <v>-0.0725891848689587</v>
      </c>
      <c r="E10663" s="7" t="n">
        <v>0.104418507070823</v>
      </c>
      <c r="F10663" s="7" t="n">
        <v>0.141660068197071</v>
      </c>
      <c r="G10663" s="7" t="n">
        <v>1</v>
      </c>
      <c r="H10663" s="7" t="n">
        <v>-1.46963709422092</v>
      </c>
      <c r="I10663" s="7" t="n">
        <v>0.10557725389956</v>
      </c>
      <c r="J10663" s="7" t="s">
        <v>892</v>
      </c>
    </row>
    <row r="10664" customFormat="false" ht="14.5" hidden="false" customHeight="false" outlineLevel="0" collapsed="false">
      <c r="A10664" s="7" t="s">
        <v>22189</v>
      </c>
      <c r="B10664" s="7" t="s">
        <v>22190</v>
      </c>
      <c r="C10664" s="7" t="n">
        <v>620.41377590771</v>
      </c>
      <c r="D10664" s="7" t="n">
        <v>0.00387876884344997</v>
      </c>
      <c r="E10664" s="7" t="n">
        <v>0.0863471109787756</v>
      </c>
      <c r="F10664" s="7" t="n">
        <v>0.933457101037822</v>
      </c>
      <c r="G10664" s="7" t="n">
        <v>1</v>
      </c>
      <c r="H10664" s="7" t="n">
        <v>0.0834960714214509</v>
      </c>
      <c r="I10664" s="7" t="n">
        <v>1.33602978920835</v>
      </c>
      <c r="J10664" s="7" t="s">
        <v>892</v>
      </c>
    </row>
    <row r="10665" customFormat="false" ht="14.5" hidden="false" customHeight="false" outlineLevel="0" collapsed="false">
      <c r="A10665" s="7" t="s">
        <v>22191</v>
      </c>
      <c r="B10665" s="7" t="s">
        <v>22192</v>
      </c>
      <c r="C10665" s="7" t="n">
        <v>783.230065281521</v>
      </c>
      <c r="D10665" s="7" t="n">
        <v>-0.0124517957959887</v>
      </c>
      <c r="E10665" s="7" t="n">
        <v>0.0825509491613787</v>
      </c>
      <c r="F10665" s="7" t="n">
        <v>0.794246659517097</v>
      </c>
      <c r="G10665" s="7" t="n">
        <v>1</v>
      </c>
      <c r="H10665" s="7" t="n">
        <v>-0.260800110123294</v>
      </c>
      <c r="I10665" s="7" t="n">
        <v>0.415760038753784</v>
      </c>
      <c r="J10665" s="7" t="s">
        <v>892</v>
      </c>
    </row>
    <row r="10666" customFormat="false" ht="14.5" hidden="false" customHeight="false" outlineLevel="0" collapsed="false">
      <c r="A10666" s="7" t="s">
        <v>22193</v>
      </c>
      <c r="B10666" s="7" t="s">
        <v>22194</v>
      </c>
      <c r="C10666" s="7" t="n">
        <v>532.29956229706</v>
      </c>
      <c r="D10666" s="7" t="n">
        <v>-0.00273228714940811</v>
      </c>
      <c r="E10666" s="7" t="n">
        <v>0.0866022261976723</v>
      </c>
      <c r="F10666" s="7" t="n">
        <v>0.952998376551188</v>
      </c>
      <c r="G10666" s="7" t="n">
        <v>1</v>
      </c>
      <c r="H10666" s="7" t="n">
        <v>-0.0589419101947757</v>
      </c>
      <c r="I10666" s="7" t="n">
        <v>0.805671124905532</v>
      </c>
      <c r="J10666" s="7" t="s">
        <v>892</v>
      </c>
    </row>
    <row r="10667" customFormat="false" ht="14.5" hidden="false" customHeight="false" outlineLevel="0" collapsed="false">
      <c r="A10667" s="7" t="s">
        <v>22195</v>
      </c>
      <c r="B10667" s="7" t="s">
        <v>22196</v>
      </c>
      <c r="C10667" s="7" t="n">
        <v>0.257932686755525</v>
      </c>
      <c r="D10667" s="7" t="n">
        <v>0.0037533655392911</v>
      </c>
      <c r="E10667" s="7" t="n">
        <v>0.152873417401265</v>
      </c>
      <c r="F10667" s="7" t="n">
        <v>0.869782915613271</v>
      </c>
      <c r="G10667" s="7" t="n">
        <v>1</v>
      </c>
      <c r="H10667" s="7" t="n">
        <v>0.16393423553781</v>
      </c>
      <c r="I10667" s="7" t="n">
        <v>0</v>
      </c>
      <c r="J10667" s="7" t="s">
        <v>892</v>
      </c>
    </row>
    <row r="10668" customFormat="false" ht="14.5" hidden="false" customHeight="false" outlineLevel="0" collapsed="false">
      <c r="A10668" s="7" t="s">
        <v>22197</v>
      </c>
      <c r="B10668" s="7" t="s">
        <v>22198</v>
      </c>
      <c r="C10668" s="7" t="n">
        <v>1320.31418460319</v>
      </c>
      <c r="D10668" s="7" t="n">
        <v>0.0692547453725801</v>
      </c>
      <c r="E10668" s="7" t="n">
        <v>0.0809302903437667</v>
      </c>
      <c r="F10668" s="7" t="n">
        <v>0.171616759556823</v>
      </c>
      <c r="G10668" s="7" t="n">
        <v>1</v>
      </c>
      <c r="H10668" s="7" t="n">
        <v>1.36702726523262</v>
      </c>
      <c r="I10668" s="7" t="n">
        <v>0.10557725389956</v>
      </c>
      <c r="J10668" s="7" t="s">
        <v>892</v>
      </c>
    </row>
    <row r="10669" customFormat="false" ht="14.5" hidden="false" customHeight="false" outlineLevel="0" collapsed="false">
      <c r="A10669" s="7" t="s">
        <v>22199</v>
      </c>
      <c r="B10669" s="7" t="s">
        <v>22200</v>
      </c>
      <c r="C10669" s="7" t="n">
        <v>536.187953338144</v>
      </c>
      <c r="D10669" s="7" t="n">
        <v>0.00246516013498142</v>
      </c>
      <c r="E10669" s="7" t="n">
        <v>0.0790461861535271</v>
      </c>
      <c r="F10669" s="7" t="n">
        <v>0.959377194671273</v>
      </c>
      <c r="G10669" s="7" t="n">
        <v>1</v>
      </c>
      <c r="H10669" s="7" t="n">
        <v>0.0509351519198846</v>
      </c>
      <c r="I10669" s="7" t="n">
        <v>0.33586668052142</v>
      </c>
      <c r="J10669" s="7" t="s">
        <v>892</v>
      </c>
    </row>
    <row r="10670" customFormat="false" ht="14.5" hidden="false" customHeight="false" outlineLevel="0" collapsed="false">
      <c r="A10670" s="7" t="s">
        <v>22201</v>
      </c>
      <c r="B10670" s="7" t="s">
        <v>22202</v>
      </c>
      <c r="C10670" s="7" t="n">
        <v>956.032966442409</v>
      </c>
      <c r="D10670" s="7" t="n">
        <v>0.0273193091353158</v>
      </c>
      <c r="E10670" s="7" t="n">
        <v>0.0811244500232672</v>
      </c>
      <c r="F10670" s="7" t="n">
        <v>0.573255103436923</v>
      </c>
      <c r="G10670" s="7" t="n">
        <v>1</v>
      </c>
      <c r="H10670" s="7" t="n">
        <v>0.563264036373321</v>
      </c>
      <c r="I10670" s="7" t="n">
        <v>0.341961861107519</v>
      </c>
      <c r="J10670" s="7" t="s">
        <v>892</v>
      </c>
    </row>
    <row r="10671" customFormat="false" ht="14.5" hidden="false" customHeight="false" outlineLevel="0" collapsed="false">
      <c r="A10671" s="7" t="s">
        <v>22203</v>
      </c>
      <c r="B10671" s="7" t="s">
        <v>22204</v>
      </c>
      <c r="C10671" s="7" t="n">
        <v>0.280776423314145</v>
      </c>
      <c r="D10671" s="7" t="n">
        <v>0.00184528405640718</v>
      </c>
      <c r="E10671" s="7" t="n">
        <v>0.164298163683421</v>
      </c>
      <c r="F10671" s="7" t="n">
        <v>0.925036324479814</v>
      </c>
      <c r="G10671" s="7" t="n">
        <v>1</v>
      </c>
      <c r="H10671" s="7" t="n">
        <v>0.0940916862680088</v>
      </c>
      <c r="I10671" s="7" t="n">
        <v>0</v>
      </c>
      <c r="J10671" s="7" t="s">
        <v>892</v>
      </c>
    </row>
    <row r="10672" customFormat="false" ht="14.5" hidden="false" customHeight="false" outlineLevel="0" collapsed="false">
      <c r="A10672" s="7" t="s">
        <v>22205</v>
      </c>
      <c r="B10672" s="7" t="s">
        <v>22206</v>
      </c>
      <c r="C10672" s="7" t="n">
        <v>1708.9992268277</v>
      </c>
      <c r="D10672" s="7" t="n">
        <v>0.0311468616774203</v>
      </c>
      <c r="E10672" s="7" t="n">
        <v>0.0853810350944287</v>
      </c>
      <c r="F10672" s="7" t="n">
        <v>0.514440121865324</v>
      </c>
      <c r="G10672" s="7" t="n">
        <v>1</v>
      </c>
      <c r="H10672" s="7" t="n">
        <v>0.651939624175339</v>
      </c>
      <c r="I10672" s="7" t="n">
        <v>0.171921728782942</v>
      </c>
      <c r="J10672" s="7" t="s">
        <v>892</v>
      </c>
    </row>
    <row r="10673" customFormat="false" ht="14.5" hidden="false" customHeight="false" outlineLevel="0" collapsed="false">
      <c r="A10673" s="7" t="s">
        <v>22207</v>
      </c>
      <c r="B10673" s="7" t="s">
        <v>22208</v>
      </c>
      <c r="C10673" s="7" t="n">
        <v>1021.52472998558</v>
      </c>
      <c r="D10673" s="7" t="n">
        <v>-0.0350660407695207</v>
      </c>
      <c r="E10673" s="7" t="n">
        <v>0.0789772729918385</v>
      </c>
      <c r="F10673" s="7" t="n">
        <v>0.475101216180974</v>
      </c>
      <c r="G10673" s="7" t="n">
        <v>1</v>
      </c>
      <c r="H10673" s="7" t="n">
        <v>-0.714203721216317</v>
      </c>
      <c r="I10673" s="7" t="n">
        <v>0.341961861107519</v>
      </c>
      <c r="J10673" s="7" t="s">
        <v>892</v>
      </c>
    </row>
    <row r="10674" customFormat="false" ht="14.5" hidden="false" customHeight="false" outlineLevel="0" collapsed="false">
      <c r="A10674" s="7" t="s">
        <v>22209</v>
      </c>
      <c r="B10674" s="7" t="s">
        <v>22210</v>
      </c>
      <c r="C10674" s="7" t="n">
        <v>485.345525876777</v>
      </c>
      <c r="D10674" s="7" t="n">
        <v>-0.0222087958082125</v>
      </c>
      <c r="E10674" s="7" t="n">
        <v>0.0752151295898753</v>
      </c>
      <c r="F10674" s="7" t="n">
        <v>0.650864792070287</v>
      </c>
      <c r="G10674" s="7" t="n">
        <v>1</v>
      </c>
      <c r="H10674" s="7" t="n">
        <v>-0.45256113201517</v>
      </c>
      <c r="I10674" s="7" t="n">
        <v>0.855489447185871</v>
      </c>
      <c r="J10674" s="7" t="s">
        <v>892</v>
      </c>
    </row>
    <row r="10675" customFormat="false" ht="14.5" hidden="false" customHeight="false" outlineLevel="0" collapsed="false">
      <c r="A10675" s="7" t="s">
        <v>22211</v>
      </c>
      <c r="B10675" s="7" t="s">
        <v>22212</v>
      </c>
      <c r="C10675" s="7" t="n">
        <v>594.947825758652</v>
      </c>
      <c r="D10675" s="7" t="n">
        <v>0.00120444880262879</v>
      </c>
      <c r="E10675" s="7" t="n">
        <v>0.0706090182194761</v>
      </c>
      <c r="F10675" s="7" t="n">
        <v>0.980359037319791</v>
      </c>
      <c r="G10675" s="7" t="n">
        <v>1</v>
      </c>
      <c r="H10675" s="7" t="n">
        <v>0.0246187828151677</v>
      </c>
      <c r="I10675" s="7" t="n">
        <v>0.528960819302908</v>
      </c>
      <c r="J10675" s="7" t="s">
        <v>892</v>
      </c>
    </row>
    <row r="10676" customFormat="false" ht="14.5" hidden="false" customHeight="false" outlineLevel="0" collapsed="false">
      <c r="A10676" s="7" t="s">
        <v>22213</v>
      </c>
      <c r="B10676" s="7" t="s">
        <v>22214</v>
      </c>
      <c r="C10676" s="7" t="n">
        <v>513.681995916433</v>
      </c>
      <c r="D10676" s="7" t="n">
        <v>0.0394679945981948</v>
      </c>
      <c r="E10676" s="7" t="n">
        <v>0.0865142804363315</v>
      </c>
      <c r="F10676" s="7" t="n">
        <v>0.411666164019225</v>
      </c>
      <c r="G10676" s="7" t="n">
        <v>1</v>
      </c>
      <c r="H10676" s="7" t="n">
        <v>0.820965071386865</v>
      </c>
      <c r="I10676" s="7" t="n">
        <v>0.33586668052142</v>
      </c>
      <c r="J10676" s="7" t="s">
        <v>892</v>
      </c>
    </row>
    <row r="10677" customFormat="false" ht="14.5" hidden="false" customHeight="false" outlineLevel="0" collapsed="false">
      <c r="A10677" s="7" t="s">
        <v>22215</v>
      </c>
      <c r="B10677" s="7" t="s">
        <v>22216</v>
      </c>
      <c r="C10677" s="7" t="n">
        <v>1175.47966840433</v>
      </c>
      <c r="D10677" s="7" t="n">
        <v>0.070502427977082</v>
      </c>
      <c r="E10677" s="7" t="n">
        <v>0.0781738035353483</v>
      </c>
      <c r="F10677" s="7" t="n">
        <v>0.164121382389114</v>
      </c>
      <c r="G10677" s="7" t="n">
        <v>1</v>
      </c>
      <c r="H10677" s="7" t="n">
        <v>1.3913431912691</v>
      </c>
      <c r="I10677" s="7" t="n">
        <v>0.114618745389871</v>
      </c>
      <c r="J10677" s="7" t="s">
        <v>892</v>
      </c>
    </row>
    <row r="10678" customFormat="false" ht="14.5" hidden="false" customHeight="false" outlineLevel="0" collapsed="false">
      <c r="A10678" s="7" t="s">
        <v>22217</v>
      </c>
      <c r="B10678" s="7" t="s">
        <v>22218</v>
      </c>
      <c r="C10678" s="7" t="n">
        <v>312.633757260907</v>
      </c>
      <c r="D10678" s="7" t="n">
        <v>0.00593724624226623</v>
      </c>
      <c r="E10678" s="7" t="n">
        <v>0.0834406967013568</v>
      </c>
      <c r="F10678" s="7" t="n">
        <v>0.900314260055645</v>
      </c>
      <c r="G10678" s="7" t="n">
        <v>1</v>
      </c>
      <c r="H10678" s="7" t="n">
        <v>0.125264368138247</v>
      </c>
      <c r="I10678" s="7" t="n">
        <v>1.45679926338896</v>
      </c>
      <c r="J10678" s="7" t="s">
        <v>892</v>
      </c>
    </row>
    <row r="10679" customFormat="false" ht="14.5" hidden="false" customHeight="false" outlineLevel="0" collapsed="false">
      <c r="A10679" s="7" t="s">
        <v>22219</v>
      </c>
      <c r="B10679" s="7" t="s">
        <v>22220</v>
      </c>
      <c r="C10679" s="7" t="n">
        <v>0.614016208374259</v>
      </c>
      <c r="D10679" s="7" t="n">
        <v>0.0180546523344323</v>
      </c>
      <c r="E10679" s="7" t="n">
        <v>0.163596430562065</v>
      </c>
      <c r="F10679" s="7" t="n">
        <v>0.449480390952734</v>
      </c>
      <c r="G10679" s="7" t="n">
        <v>1</v>
      </c>
      <c r="H10679" s="7" t="n">
        <v>0.756281577729309</v>
      </c>
      <c r="I10679" s="7" t="n">
        <v>0</v>
      </c>
      <c r="J10679" s="7" t="s">
        <v>892</v>
      </c>
    </row>
    <row r="10680" customFormat="false" ht="14.5" hidden="false" customHeight="false" outlineLevel="0" collapsed="false">
      <c r="A10680" s="7" t="s">
        <v>22221</v>
      </c>
      <c r="B10680" s="7" t="s">
        <v>22222</v>
      </c>
      <c r="C10680" s="7" t="n">
        <v>495.863271193851</v>
      </c>
      <c r="D10680" s="7" t="n">
        <v>-0.00728025704795862</v>
      </c>
      <c r="E10680" s="7" t="n">
        <v>0.0792884129013651</v>
      </c>
      <c r="F10680" s="7" t="n">
        <v>0.880393775035159</v>
      </c>
      <c r="G10680" s="7" t="n">
        <v>1</v>
      </c>
      <c r="H10680" s="7" t="n">
        <v>-0.150470054173608</v>
      </c>
      <c r="I10680" s="7" t="n">
        <v>0.33586668052142</v>
      </c>
      <c r="J10680" s="7" t="s">
        <v>892</v>
      </c>
    </row>
    <row r="10681" customFormat="false" ht="14.5" hidden="false" customHeight="false" outlineLevel="0" collapsed="false">
      <c r="A10681" s="7" t="s">
        <v>22223</v>
      </c>
      <c r="B10681" s="7" t="s">
        <v>22224</v>
      </c>
      <c r="C10681" s="7" t="n">
        <v>817.6651020985</v>
      </c>
      <c r="D10681" s="7" t="n">
        <v>-0.00706533320657364</v>
      </c>
      <c r="E10681" s="7" t="n">
        <v>0.0837360432517397</v>
      </c>
      <c r="F10681" s="7" t="n">
        <v>0.881326410147698</v>
      </c>
      <c r="G10681" s="7" t="n">
        <v>1</v>
      </c>
      <c r="H10681" s="7" t="n">
        <v>-0.149287966579087</v>
      </c>
      <c r="I10681" s="7" t="n">
        <v>0.415760038753784</v>
      </c>
      <c r="J10681" s="7" t="s">
        <v>892</v>
      </c>
    </row>
    <row r="10682" customFormat="false" ht="14.5" hidden="false" customHeight="false" outlineLevel="0" collapsed="false">
      <c r="A10682" s="7" t="s">
        <v>22225</v>
      </c>
      <c r="B10682" s="7" t="s">
        <v>22226</v>
      </c>
      <c r="C10682" s="7" t="n">
        <v>1432.35345998953</v>
      </c>
      <c r="D10682" s="7" t="n">
        <v>0.0193655331937794</v>
      </c>
      <c r="E10682" s="7" t="n">
        <v>0.0826248106763267</v>
      </c>
      <c r="F10682" s="7" t="n">
        <v>0.686064125040547</v>
      </c>
      <c r="G10682" s="7" t="n">
        <v>1</v>
      </c>
      <c r="H10682" s="7" t="n">
        <v>0.404202079027723</v>
      </c>
      <c r="I10682" s="7" t="n">
        <v>0.480815935001323</v>
      </c>
      <c r="J10682" s="7" t="s">
        <v>892</v>
      </c>
    </row>
    <row r="10683" customFormat="false" ht="14.5" hidden="false" customHeight="false" outlineLevel="0" collapsed="false">
      <c r="A10683" s="7" t="s">
        <v>20556</v>
      </c>
      <c r="B10683" s="7" t="s">
        <v>22227</v>
      </c>
      <c r="C10683" s="7" t="n">
        <v>356.683102588249</v>
      </c>
      <c r="D10683" s="7" t="n">
        <v>-0.0186268441398373</v>
      </c>
      <c r="E10683" s="7" t="n">
        <v>0.0868326333771076</v>
      </c>
      <c r="F10683" s="7" t="n">
        <v>0.689999297262531</v>
      </c>
      <c r="G10683" s="7" t="n">
        <v>1</v>
      </c>
      <c r="H10683" s="7" t="n">
        <v>-0.398856019312245</v>
      </c>
      <c r="I10683" s="7" t="n">
        <v>1.05878509146806</v>
      </c>
      <c r="J10683" s="7" t="s">
        <v>892</v>
      </c>
    </row>
    <row r="10684" customFormat="false" ht="14.5" hidden="false" customHeight="false" outlineLevel="0" collapsed="false">
      <c r="A10684" s="7" t="s">
        <v>22228</v>
      </c>
      <c r="B10684" s="7" t="s">
        <v>22229</v>
      </c>
      <c r="C10684" s="7" t="n">
        <v>1264.13402306051</v>
      </c>
      <c r="D10684" s="7" t="n">
        <v>0.00912083428088992</v>
      </c>
      <c r="E10684" s="7" t="n">
        <v>0.0889572853183476</v>
      </c>
      <c r="F10684" s="7" t="n">
        <v>0.841448204574118</v>
      </c>
      <c r="G10684" s="7" t="n">
        <v>1</v>
      </c>
      <c r="H10684" s="7" t="n">
        <v>0.200041397885981</v>
      </c>
      <c r="I10684" s="7" t="n">
        <v>0.341961861107519</v>
      </c>
      <c r="J10684" s="7" t="s">
        <v>892</v>
      </c>
    </row>
    <row r="10685" customFormat="false" ht="14.5" hidden="false" customHeight="false" outlineLevel="0" collapsed="false">
      <c r="A10685" s="7" t="s">
        <v>22230</v>
      </c>
      <c r="B10685" s="7" t="s">
        <v>22231</v>
      </c>
      <c r="C10685" s="7" t="n">
        <v>683.224595180125</v>
      </c>
      <c r="D10685" s="7" t="n">
        <v>-0.0130622618856221</v>
      </c>
      <c r="E10685" s="7" t="n">
        <v>0.128263887880083</v>
      </c>
      <c r="F10685" s="7" t="n">
        <v>0.679041738080342</v>
      </c>
      <c r="G10685" s="7" t="n">
        <v>1</v>
      </c>
      <c r="H10685" s="7" t="n">
        <v>-0.413771117540982</v>
      </c>
      <c r="I10685" s="7" t="n">
        <v>0.361554142058736</v>
      </c>
      <c r="J10685" s="7" t="s">
        <v>892</v>
      </c>
    </row>
    <row r="10686" customFormat="false" ht="14.5" hidden="false" customHeight="false" outlineLevel="0" collapsed="false">
      <c r="A10686" s="7" t="s">
        <v>22232</v>
      </c>
      <c r="B10686" s="7" t="s">
        <v>22233</v>
      </c>
      <c r="C10686" s="7" t="n">
        <v>2222.15275129538</v>
      </c>
      <c r="D10686" s="7" t="n">
        <v>-0.0333607921914818</v>
      </c>
      <c r="E10686" s="7" t="n">
        <v>0.103032094431775</v>
      </c>
      <c r="F10686" s="7" t="n">
        <v>0.436181767481131</v>
      </c>
      <c r="G10686" s="7" t="n">
        <v>1</v>
      </c>
      <c r="H10686" s="7" t="n">
        <v>-0.778657042342058</v>
      </c>
      <c r="I10686" s="7" t="n">
        <v>0.168253939480673</v>
      </c>
      <c r="J10686" s="7" t="s">
        <v>892</v>
      </c>
    </row>
    <row r="10687" customFormat="false" ht="14.5" hidden="false" customHeight="false" outlineLevel="0" collapsed="false">
      <c r="A10687" s="7" t="s">
        <v>22234</v>
      </c>
      <c r="B10687" s="7" t="s">
        <v>22235</v>
      </c>
      <c r="C10687" s="7" t="n">
        <v>0.0512802967048308</v>
      </c>
      <c r="D10687" s="7" t="n">
        <v>-0.00195299609607688</v>
      </c>
      <c r="E10687" s="7" t="n">
        <v>0.187796363913077</v>
      </c>
      <c r="F10687" s="7" t="n">
        <v>0.870520247812741</v>
      </c>
      <c r="G10687" s="7" t="n">
        <v>1</v>
      </c>
      <c r="H10687" s="7" t="n">
        <v>-0.16299769717462</v>
      </c>
      <c r="I10687" s="7" t="n">
        <v>0</v>
      </c>
      <c r="J10687" s="7" t="s">
        <v>892</v>
      </c>
    </row>
    <row r="10688" customFormat="false" ht="14.5" hidden="false" customHeight="false" outlineLevel="0" collapsed="false">
      <c r="A10688" s="7" t="s">
        <v>22236</v>
      </c>
      <c r="B10688" s="7" t="s">
        <v>22237</v>
      </c>
      <c r="C10688" s="7" t="n">
        <v>0.082815332175185</v>
      </c>
      <c r="D10688" s="7" t="n">
        <v>-0.00233831732764399</v>
      </c>
      <c r="E10688" s="7" t="n">
        <v>0.187908978975795</v>
      </c>
      <c r="F10688" s="7" t="n">
        <v>0.845353506610148</v>
      </c>
      <c r="G10688" s="7" t="n">
        <v>1</v>
      </c>
      <c r="H10688" s="7" t="n">
        <v>-0.195050381040946</v>
      </c>
      <c r="I10688" s="7" t="n">
        <v>0</v>
      </c>
      <c r="J10688" s="7" t="s">
        <v>892</v>
      </c>
    </row>
    <row r="10689" customFormat="false" ht="14.5" hidden="false" customHeight="false" outlineLevel="0" collapsed="false">
      <c r="A10689" s="7" t="s">
        <v>22238</v>
      </c>
      <c r="B10689" s="7" t="s">
        <v>22239</v>
      </c>
      <c r="C10689" s="7" t="n">
        <v>0.0659487066967271</v>
      </c>
      <c r="D10689" s="7" t="n">
        <v>-0.000333832881239458</v>
      </c>
      <c r="E10689" s="7" t="n">
        <v>0.187538850536241</v>
      </c>
      <c r="F10689" s="7" t="n">
        <v>0.977749290795795</v>
      </c>
      <c r="G10689" s="7" t="n">
        <v>1</v>
      </c>
      <c r="H10689" s="7" t="n">
        <v>-0.0278907439942469</v>
      </c>
      <c r="I10689" s="7" t="n">
        <v>0</v>
      </c>
      <c r="J10689" s="7" t="s">
        <v>892</v>
      </c>
    </row>
    <row r="10690" customFormat="false" ht="14.5" hidden="false" customHeight="false" outlineLevel="0" collapsed="false">
      <c r="A10690" s="7" t="s">
        <v>22240</v>
      </c>
      <c r="B10690" s="7" t="s">
        <v>22241</v>
      </c>
      <c r="C10690" s="7" t="n">
        <v>3.0234711536776</v>
      </c>
      <c r="D10690" s="7" t="n">
        <v>-0.00520147870807631</v>
      </c>
      <c r="E10690" s="7" t="n">
        <v>0.128162906285452</v>
      </c>
      <c r="F10690" s="7" t="n">
        <v>0.864698491368494</v>
      </c>
      <c r="G10690" s="7" t="n">
        <v>1</v>
      </c>
      <c r="H10690" s="7" t="n">
        <v>-0.170396287788372</v>
      </c>
      <c r="I10690" s="7" t="n">
        <v>0.853394400697134</v>
      </c>
      <c r="J10690" s="7" t="s">
        <v>892</v>
      </c>
    </row>
    <row r="10691" customFormat="false" ht="14.5" hidden="false" customHeight="false" outlineLevel="0" collapsed="false">
      <c r="A10691" s="7" t="s">
        <v>22242</v>
      </c>
      <c r="B10691" s="7" t="s">
        <v>22243</v>
      </c>
      <c r="C10691" s="7" t="n">
        <v>716.117274331074</v>
      </c>
      <c r="D10691" s="7" t="n">
        <v>0.0149884335384285</v>
      </c>
      <c r="E10691" s="7" t="n">
        <v>0.0927708599123513</v>
      </c>
      <c r="F10691" s="7" t="n">
        <v>0.735369047929967</v>
      </c>
      <c r="G10691" s="7" t="n">
        <v>1</v>
      </c>
      <c r="H10691" s="7" t="n">
        <v>0.337992223645197</v>
      </c>
      <c r="I10691" s="7" t="n">
        <v>0.415760038753784</v>
      </c>
      <c r="J10691" s="7" t="s">
        <v>892</v>
      </c>
    </row>
    <row r="10692" customFormat="false" ht="14.5" hidden="false" customHeight="false" outlineLevel="0" collapsed="false">
      <c r="A10692" s="7" t="s">
        <v>22244</v>
      </c>
      <c r="B10692" s="7" t="s">
        <v>22245</v>
      </c>
      <c r="C10692" s="7" t="n">
        <v>1170.45235957932</v>
      </c>
      <c r="D10692" s="7" t="n">
        <v>0.0732992338031853</v>
      </c>
      <c r="E10692" s="7" t="n">
        <v>0.093399849109613</v>
      </c>
      <c r="F10692" s="7" t="n">
        <v>0.14603813800172</v>
      </c>
      <c r="G10692" s="7" t="n">
        <v>1</v>
      </c>
      <c r="H10692" s="7" t="n">
        <v>1.4536688513569</v>
      </c>
      <c r="I10692" s="7" t="n">
        <v>0.10557725389956</v>
      </c>
      <c r="J10692" s="7" t="s">
        <v>892</v>
      </c>
    </row>
    <row r="10693" customFormat="false" ht="14.5" hidden="false" customHeight="false" outlineLevel="0" collapsed="false">
      <c r="A10693" s="7" t="s">
        <v>22246</v>
      </c>
      <c r="B10693" s="7" t="s">
        <v>22247</v>
      </c>
      <c r="C10693" s="7" t="n">
        <v>1191.44697776292</v>
      </c>
      <c r="D10693" s="7" t="n">
        <v>0.015455971596161</v>
      </c>
      <c r="E10693" s="7" t="n">
        <v>0.0750788544948907</v>
      </c>
      <c r="F10693" s="7" t="n">
        <v>0.752350320407801</v>
      </c>
      <c r="G10693" s="7" t="n">
        <v>1</v>
      </c>
      <c r="H10693" s="7" t="n">
        <v>0.315541798115119</v>
      </c>
      <c r="I10693" s="7" t="n">
        <v>0.341961861107519</v>
      </c>
      <c r="J10693" s="7" t="s">
        <v>892</v>
      </c>
    </row>
    <row r="10694" customFormat="false" ht="14.5" hidden="false" customHeight="false" outlineLevel="0" collapsed="false">
      <c r="A10694" s="7" t="s">
        <v>22248</v>
      </c>
      <c r="B10694" s="7" t="s">
        <v>22249</v>
      </c>
      <c r="C10694" s="7" t="n">
        <v>0.114425553907611</v>
      </c>
      <c r="D10694" s="7" t="n">
        <v>-0.00130612615369736</v>
      </c>
      <c r="E10694" s="7" t="n">
        <v>0.187642671141095</v>
      </c>
      <c r="F10694" s="7" t="n">
        <v>0.913166510540416</v>
      </c>
      <c r="G10694" s="7" t="n">
        <v>1</v>
      </c>
      <c r="H10694" s="7" t="n">
        <v>-0.109045362776484</v>
      </c>
      <c r="I10694" s="7" t="n">
        <v>0</v>
      </c>
      <c r="J10694" s="7" t="s">
        <v>892</v>
      </c>
    </row>
    <row r="10695" customFormat="false" ht="14.5" hidden="false" customHeight="false" outlineLevel="0" collapsed="false">
      <c r="A10695" s="7" t="s">
        <v>22250</v>
      </c>
      <c r="B10695" s="7" t="s">
        <v>22251</v>
      </c>
      <c r="C10695" s="7" t="n">
        <v>515.17745137778</v>
      </c>
      <c r="D10695" s="7" t="n">
        <v>0.0444215015376131</v>
      </c>
      <c r="E10695" s="7" t="n">
        <v>0.0893117547003741</v>
      </c>
      <c r="F10695" s="7" t="n">
        <v>0.353691668933818</v>
      </c>
      <c r="G10695" s="7" t="n">
        <v>1</v>
      </c>
      <c r="H10695" s="7" t="n">
        <v>0.927452450315527</v>
      </c>
      <c r="I10695" s="7" t="n">
        <v>0.33586668052142</v>
      </c>
      <c r="J10695" s="7" t="s">
        <v>892</v>
      </c>
    </row>
    <row r="10696" customFormat="false" ht="14.5" hidden="false" customHeight="false" outlineLevel="0" collapsed="false">
      <c r="A10696" s="7" t="s">
        <v>22252</v>
      </c>
      <c r="B10696" s="7" t="s">
        <v>22253</v>
      </c>
      <c r="C10696" s="7" t="n">
        <v>821.107766426339</v>
      </c>
      <c r="D10696" s="7" t="n">
        <v>-0.0355281052422489</v>
      </c>
      <c r="E10696" s="7" t="n">
        <v>0.103209562493635</v>
      </c>
      <c r="F10696" s="7" t="n">
        <v>0.410437526676476</v>
      </c>
      <c r="G10696" s="7" t="n">
        <v>1</v>
      </c>
      <c r="H10696" s="7" t="n">
        <v>-0.82312392143864</v>
      </c>
      <c r="I10696" s="7" t="n">
        <v>0.341961861107519</v>
      </c>
      <c r="J10696" s="7" t="s">
        <v>892</v>
      </c>
    </row>
    <row r="10697" customFormat="false" ht="14.5" hidden="false" customHeight="false" outlineLevel="0" collapsed="false">
      <c r="A10697" s="7" t="s">
        <v>22254</v>
      </c>
      <c r="B10697" s="7" t="s">
        <v>22255</v>
      </c>
      <c r="C10697" s="7" t="n">
        <v>14909.6263497751</v>
      </c>
      <c r="D10697" s="7" t="n">
        <v>0.00811575594874255</v>
      </c>
      <c r="E10697" s="7" t="n">
        <v>0.0776745497757769</v>
      </c>
      <c r="F10697" s="7" t="n">
        <v>0.867507276035425</v>
      </c>
      <c r="G10697" s="7" t="n">
        <v>1</v>
      </c>
      <c r="H10697" s="7" t="n">
        <v>0.166825598765415</v>
      </c>
      <c r="I10697" s="7" t="n">
        <v>1.16615816664987</v>
      </c>
      <c r="J10697" s="7" t="s">
        <v>892</v>
      </c>
    </row>
    <row r="10698" customFormat="false" ht="14.5" hidden="false" customHeight="false" outlineLevel="0" collapsed="false">
      <c r="A10698" s="7" t="s">
        <v>22256</v>
      </c>
      <c r="B10698" s="7" t="s">
        <v>22257</v>
      </c>
      <c r="C10698" s="7" t="n">
        <v>370.322980740479</v>
      </c>
      <c r="D10698" s="7" t="n">
        <v>0.00951915270240315</v>
      </c>
      <c r="E10698" s="7" t="n">
        <v>0.101105358725008</v>
      </c>
      <c r="F10698" s="7" t="n">
        <v>0.814241083279598</v>
      </c>
      <c r="G10698" s="7" t="n">
        <v>1</v>
      </c>
      <c r="H10698" s="7" t="n">
        <v>0.234958320275143</v>
      </c>
      <c r="I10698" s="7" t="n">
        <v>1.1452037580897</v>
      </c>
      <c r="J10698" s="7" t="s">
        <v>892</v>
      </c>
    </row>
    <row r="10699" customFormat="false" ht="14.5" hidden="false" customHeight="false" outlineLevel="0" collapsed="false">
      <c r="A10699" s="7" t="s">
        <v>22258</v>
      </c>
      <c r="B10699" s="7" t="s">
        <v>22259</v>
      </c>
      <c r="C10699" s="7" t="n">
        <v>663.680779780864</v>
      </c>
      <c r="D10699" s="7" t="n">
        <v>0.0173516718976331</v>
      </c>
      <c r="E10699" s="7" t="n">
        <v>0.0938158790006338</v>
      </c>
      <c r="F10699" s="7" t="n">
        <v>0.693895156160146</v>
      </c>
      <c r="G10699" s="7" t="n">
        <v>1</v>
      </c>
      <c r="H10699" s="7" t="n">
        <v>0.393574574066913</v>
      </c>
      <c r="I10699" s="7" t="n">
        <v>0.415760038753784</v>
      </c>
      <c r="J10699" s="7" t="s">
        <v>892</v>
      </c>
    </row>
    <row r="10700" customFormat="false" ht="14.5" hidden="false" customHeight="false" outlineLevel="0" collapsed="false">
      <c r="A10700" s="7" t="s">
        <v>22260</v>
      </c>
      <c r="B10700" s="7" t="s">
        <v>22261</v>
      </c>
      <c r="C10700" s="7" t="n">
        <v>881.294140251285</v>
      </c>
      <c r="D10700" s="7" t="n">
        <v>-0.0108313309588692</v>
      </c>
      <c r="E10700" s="7" t="n">
        <v>0.0724957723645789</v>
      </c>
      <c r="F10700" s="7" t="n">
        <v>0.825094003665568</v>
      </c>
      <c r="G10700" s="7" t="n">
        <v>1</v>
      </c>
      <c r="H10700" s="7" t="n">
        <v>-0.220997982770674</v>
      </c>
      <c r="I10700" s="7" t="n">
        <v>1.07545492699926</v>
      </c>
      <c r="J10700" s="7" t="s">
        <v>892</v>
      </c>
    </row>
    <row r="10701" customFormat="false" ht="14.5" hidden="false" customHeight="false" outlineLevel="0" collapsed="false">
      <c r="A10701" s="7" t="s">
        <v>22262</v>
      </c>
      <c r="B10701" s="7" t="s">
        <v>22263</v>
      </c>
      <c r="C10701" s="7" t="n">
        <v>2033.68919534454</v>
      </c>
      <c r="D10701" s="7" t="n">
        <v>0.0170887240403361</v>
      </c>
      <c r="E10701" s="7" t="n">
        <v>0.0769161064244345</v>
      </c>
      <c r="F10701" s="7" t="n">
        <v>0.726489447795062</v>
      </c>
      <c r="G10701" s="7" t="n">
        <v>1</v>
      </c>
      <c r="H10701" s="7" t="n">
        <v>0.349799135607944</v>
      </c>
      <c r="I10701" s="7" t="n">
        <v>0.592665473395419</v>
      </c>
      <c r="J10701" s="7" t="s">
        <v>892</v>
      </c>
    </row>
    <row r="10702" customFormat="false" ht="14.5" hidden="false" customHeight="false" outlineLevel="0" collapsed="false">
      <c r="A10702" s="7" t="s">
        <v>22264</v>
      </c>
      <c r="B10702" s="7" t="s">
        <v>22265</v>
      </c>
      <c r="C10702" s="7" t="n">
        <v>1178.0093194406</v>
      </c>
      <c r="D10702" s="7" t="n">
        <v>0.0098244995099806</v>
      </c>
      <c r="E10702" s="7" t="n">
        <v>0.0818398849779661</v>
      </c>
      <c r="F10702" s="7" t="n">
        <v>0.83739976315326</v>
      </c>
      <c r="G10702" s="7" t="n">
        <v>1</v>
      </c>
      <c r="H10702" s="7" t="n">
        <v>0.205220615782231</v>
      </c>
      <c r="I10702" s="7" t="n">
        <v>0.414337756721012</v>
      </c>
      <c r="J10702" s="7" t="s">
        <v>892</v>
      </c>
    </row>
    <row r="10703" customFormat="false" ht="14.5" hidden="false" customHeight="false" outlineLevel="0" collapsed="false">
      <c r="A10703" s="7" t="s">
        <v>22266</v>
      </c>
      <c r="B10703" s="7" t="s">
        <v>22267</v>
      </c>
      <c r="C10703" s="7" t="n">
        <v>0.723028874119401</v>
      </c>
      <c r="D10703" s="7" t="n">
        <v>-0.00776695687785645</v>
      </c>
      <c r="E10703" s="7" t="n">
        <v>0.140327107960513</v>
      </c>
      <c r="F10703" s="7" t="n">
        <v>0.773945607861617</v>
      </c>
      <c r="G10703" s="7" t="n">
        <v>1</v>
      </c>
      <c r="H10703" s="7" t="n">
        <v>-0.287217734648258</v>
      </c>
      <c r="I10703" s="7" t="n">
        <v>0</v>
      </c>
      <c r="J10703" s="7" t="s">
        <v>892</v>
      </c>
    </row>
    <row r="10704" customFormat="false" ht="14.5" hidden="false" customHeight="false" outlineLevel="0" collapsed="false">
      <c r="A10704" s="7" t="s">
        <v>22268</v>
      </c>
      <c r="B10704" s="7" t="s">
        <v>22269</v>
      </c>
      <c r="C10704" s="7" t="n">
        <v>0.424503356394947</v>
      </c>
      <c r="D10704" s="7" t="n">
        <v>-0.00565320809896409</v>
      </c>
      <c r="E10704" s="7" t="n">
        <v>0.148626214541474</v>
      </c>
      <c r="F10704" s="7" t="n">
        <v>0.816145216858692</v>
      </c>
      <c r="G10704" s="7" t="n">
        <v>1</v>
      </c>
      <c r="H10704" s="7" t="n">
        <v>-0.232505756261666</v>
      </c>
      <c r="I10704" s="7" t="n">
        <v>0</v>
      </c>
      <c r="J10704" s="7" t="s">
        <v>892</v>
      </c>
    </row>
    <row r="10705" customFormat="false" ht="14.5" hidden="false" customHeight="false" outlineLevel="0" collapsed="false">
      <c r="A10705" s="7" t="s">
        <v>22270</v>
      </c>
      <c r="B10705" s="7" t="s">
        <v>22271</v>
      </c>
      <c r="C10705" s="7" t="n">
        <v>0.162547762705404</v>
      </c>
      <c r="D10705" s="7" t="n">
        <v>0.000309648153107497</v>
      </c>
      <c r="E10705" s="7" t="n">
        <v>0.183008977664166</v>
      </c>
      <c r="F10705" s="7" t="n">
        <v>0.982106067141367</v>
      </c>
      <c r="G10705" s="7" t="n">
        <v>1</v>
      </c>
      <c r="H10705" s="7" t="n">
        <v>0.0224285993035091</v>
      </c>
      <c r="I10705" s="7" t="n">
        <v>0</v>
      </c>
      <c r="J10705" s="7" t="s">
        <v>892</v>
      </c>
    </row>
    <row r="10706" customFormat="false" ht="14.5" hidden="false" customHeight="false" outlineLevel="0" collapsed="false">
      <c r="A10706" s="7" t="s">
        <v>22272</v>
      </c>
      <c r="B10706" s="7" t="s">
        <v>22273</v>
      </c>
      <c r="C10706" s="7" t="n">
        <v>0.646624992441924</v>
      </c>
      <c r="D10706" s="7" t="n">
        <v>0.0329612184969646</v>
      </c>
      <c r="E10706" s="7" t="n">
        <v>0.168743331042126</v>
      </c>
      <c r="F10706" s="7" t="n">
        <v>0.253449761540605</v>
      </c>
      <c r="G10706" s="7" t="n">
        <v>1</v>
      </c>
      <c r="H10706" s="7" t="n">
        <v>1.14201024420283</v>
      </c>
      <c r="I10706" s="7" t="n">
        <v>0</v>
      </c>
      <c r="J10706" s="7" t="s">
        <v>892</v>
      </c>
    </row>
    <row r="10707" customFormat="false" ht="14.5" hidden="false" customHeight="false" outlineLevel="0" collapsed="false">
      <c r="A10707" s="7" t="s">
        <v>22274</v>
      </c>
      <c r="B10707" s="7" t="s">
        <v>22275</v>
      </c>
      <c r="C10707" s="7" t="n">
        <v>0.442263783435443</v>
      </c>
      <c r="D10707" s="7" t="n">
        <v>0.0174046860835322</v>
      </c>
      <c r="E10707" s="7" t="n">
        <v>0.175394032497143</v>
      </c>
      <c r="F10707" s="7" t="n">
        <v>0.411400074231047</v>
      </c>
      <c r="G10707" s="7" t="n">
        <v>1</v>
      </c>
      <c r="H10707" s="7" t="n">
        <v>0.821432295384864</v>
      </c>
      <c r="I10707" s="7" t="n">
        <v>0</v>
      </c>
      <c r="J10707" s="7" t="s">
        <v>892</v>
      </c>
    </row>
    <row r="10708" customFormat="false" ht="14.5" hidden="false" customHeight="false" outlineLevel="0" collapsed="false">
      <c r="A10708" s="7" t="s">
        <v>22276</v>
      </c>
      <c r="B10708" s="7" t="s">
        <v>22277</v>
      </c>
      <c r="C10708" s="7" t="n">
        <v>0.335295702668673</v>
      </c>
      <c r="D10708" s="7" t="n">
        <v>0.0129090214500383</v>
      </c>
      <c r="E10708" s="7" t="n">
        <v>0.172052883215416</v>
      </c>
      <c r="F10708" s="7" t="n">
        <v>0.521586922442558</v>
      </c>
      <c r="G10708" s="7" t="n">
        <v>1</v>
      </c>
      <c r="H10708" s="7" t="n">
        <v>0.640901128783492</v>
      </c>
      <c r="I10708" s="7" t="n">
        <v>0</v>
      </c>
      <c r="J10708" s="7" t="s">
        <v>892</v>
      </c>
    </row>
    <row r="10709" customFormat="false" ht="14.5" hidden="false" customHeight="false" outlineLevel="0" collapsed="false">
      <c r="A10709" s="7" t="s">
        <v>22278</v>
      </c>
      <c r="B10709" s="7" t="s">
        <v>22279</v>
      </c>
      <c r="C10709" s="7" t="n">
        <v>0.260216397290196</v>
      </c>
      <c r="D10709" s="7" t="n">
        <v>0.00239248211526072</v>
      </c>
      <c r="E10709" s="7" t="n">
        <v>0.17063945080043</v>
      </c>
      <c r="F10709" s="7" t="n">
        <v>0.893614164308134</v>
      </c>
      <c r="G10709" s="7" t="n">
        <v>1</v>
      </c>
      <c r="H10709" s="7" t="n">
        <v>0.133732424631825</v>
      </c>
      <c r="I10709" s="7" t="n">
        <v>0</v>
      </c>
      <c r="J10709" s="7" t="s">
        <v>892</v>
      </c>
    </row>
    <row r="10710" customFormat="false" ht="14.5" hidden="false" customHeight="false" outlineLevel="0" collapsed="false">
      <c r="A10710" s="7" t="s">
        <v>22280</v>
      </c>
      <c r="B10710" s="7" t="s">
        <v>22281</v>
      </c>
      <c r="C10710" s="7" t="n">
        <v>9.55261584609602</v>
      </c>
      <c r="D10710" s="7" t="n">
        <v>-0.0038338533323209</v>
      </c>
      <c r="E10710" s="7" t="n">
        <v>0.126159138234813</v>
      </c>
      <c r="F10710" s="7" t="n">
        <v>0.901815529890786</v>
      </c>
      <c r="G10710" s="7" t="n">
        <v>1</v>
      </c>
      <c r="H10710" s="7" t="n">
        <v>-0.12336820948783</v>
      </c>
      <c r="I10710" s="7" t="n">
        <v>1.45673607374701</v>
      </c>
      <c r="J10710" s="7" t="s">
        <v>892</v>
      </c>
    </row>
    <row r="10711" customFormat="false" ht="14.5" hidden="false" customHeight="false" outlineLevel="0" collapsed="false">
      <c r="A10711" s="7" t="s">
        <v>22282</v>
      </c>
      <c r="B10711" s="7" t="s">
        <v>22283</v>
      </c>
      <c r="C10711" s="7" t="n">
        <v>0.356340808654884</v>
      </c>
      <c r="D10711" s="7" t="n">
        <v>-0.00312621246995803</v>
      </c>
      <c r="E10711" s="7" t="n">
        <v>0.158973151882393</v>
      </c>
      <c r="F10711" s="7" t="n">
        <v>0.882536956234593</v>
      </c>
      <c r="G10711" s="7" t="n">
        <v>1</v>
      </c>
      <c r="H10711" s="7" t="n">
        <v>-0.147753945790052</v>
      </c>
      <c r="I10711" s="7" t="n">
        <v>0</v>
      </c>
      <c r="J10711" s="7" t="s">
        <v>892</v>
      </c>
    </row>
    <row r="10712" customFormat="false" ht="14.5" hidden="false" customHeight="false" outlineLevel="0" collapsed="false">
      <c r="A10712" s="7" t="s">
        <v>22284</v>
      </c>
      <c r="B10712" s="7" t="s">
        <v>22285</v>
      </c>
      <c r="C10712" s="7" t="n">
        <v>0.367989815524695</v>
      </c>
      <c r="D10712" s="7" t="n">
        <v>0.00818000330745823</v>
      </c>
      <c r="E10712" s="7" t="n">
        <v>0.15573945964357</v>
      </c>
      <c r="F10712" s="7" t="n">
        <v>0.719690073741341</v>
      </c>
      <c r="G10712" s="7" t="n">
        <v>1</v>
      </c>
      <c r="H10712" s="7" t="n">
        <v>0.358873033605571</v>
      </c>
      <c r="I10712" s="7" t="n">
        <v>0</v>
      </c>
      <c r="J10712" s="7" t="s">
        <v>892</v>
      </c>
    </row>
    <row r="10713" customFormat="false" ht="14.5" hidden="false" customHeight="false" outlineLevel="0" collapsed="false">
      <c r="A10713" s="7" t="s">
        <v>22286</v>
      </c>
      <c r="B10713" s="7" t="s">
        <v>22287</v>
      </c>
      <c r="C10713" s="7" t="n">
        <v>0.188943205039222</v>
      </c>
      <c r="D10713" s="7" t="n">
        <v>-0.00380603750866525</v>
      </c>
      <c r="E10713" s="7" t="n">
        <v>0.186898657194491</v>
      </c>
      <c r="F10713" s="7" t="n">
        <v>0.764635976542348</v>
      </c>
      <c r="G10713" s="7" t="n">
        <v>1</v>
      </c>
      <c r="H10713" s="7" t="n">
        <v>-0.29939853931333</v>
      </c>
      <c r="I10713" s="7" t="n">
        <v>0</v>
      </c>
      <c r="J10713" s="7" t="s">
        <v>892</v>
      </c>
    </row>
    <row r="10714" customFormat="false" ht="14.5" hidden="false" customHeight="false" outlineLevel="0" collapsed="false">
      <c r="A10714" s="7" t="s">
        <v>22288</v>
      </c>
      <c r="B10714" s="7" t="s">
        <v>22289</v>
      </c>
      <c r="C10714" s="7" t="n">
        <v>8.74214523978457</v>
      </c>
      <c r="D10714" s="7" t="n">
        <v>0.0121093871792778</v>
      </c>
      <c r="E10714" s="7" t="n">
        <v>0.146506696393828</v>
      </c>
      <c r="F10714" s="7" t="n">
        <v>0.643105934622972</v>
      </c>
      <c r="G10714" s="7" t="n">
        <v>1</v>
      </c>
      <c r="H10714" s="7" t="n">
        <v>0.463360572775194</v>
      </c>
      <c r="I10714" s="7" t="n">
        <v>0.853394400697134</v>
      </c>
      <c r="J10714" s="7" t="s">
        <v>892</v>
      </c>
    </row>
    <row r="10715" customFormat="false" ht="14.5" hidden="false" customHeight="false" outlineLevel="0" collapsed="false">
      <c r="A10715" s="7" t="s">
        <v>22290</v>
      </c>
      <c r="B10715" s="7" t="s">
        <v>22291</v>
      </c>
      <c r="C10715" s="7" t="n">
        <v>0.392389661246779</v>
      </c>
      <c r="D10715" s="7" t="n">
        <v>0.0110271073813034</v>
      </c>
      <c r="E10715" s="7" t="n">
        <v>0.191336052475517</v>
      </c>
      <c r="F10715" s="7" t="n">
        <v>0.432247362041169</v>
      </c>
      <c r="G10715" s="7" t="n">
        <v>1</v>
      </c>
      <c r="H10715" s="7" t="n">
        <v>0.785351749856338</v>
      </c>
      <c r="I10715" s="7" t="n">
        <v>0</v>
      </c>
      <c r="J10715" s="7" t="s">
        <v>892</v>
      </c>
    </row>
    <row r="10716" customFormat="false" ht="14.5" hidden="false" customHeight="false" outlineLevel="0" collapsed="false">
      <c r="A10716" s="7" t="s">
        <v>22292</v>
      </c>
      <c r="B10716" s="7" t="s">
        <v>22293</v>
      </c>
      <c r="C10716" s="7" t="n">
        <v>0.366395555741411</v>
      </c>
      <c r="D10716" s="7" t="n">
        <v>0.00804188520508838</v>
      </c>
      <c r="E10716" s="7" t="n">
        <v>0.191308271865316</v>
      </c>
      <c r="F10716" s="7" t="n">
        <v>0.518605184279965</v>
      </c>
      <c r="G10716" s="7" t="n">
        <v>1</v>
      </c>
      <c r="H10716" s="7" t="n">
        <v>0.645496965270851</v>
      </c>
      <c r="I10716" s="7" t="n">
        <v>0</v>
      </c>
      <c r="J10716" s="7" t="s">
        <v>892</v>
      </c>
    </row>
    <row r="10717" customFormat="false" ht="14.5" hidden="false" customHeight="false" outlineLevel="0" collapsed="false">
      <c r="A10717" s="7" t="s">
        <v>22294</v>
      </c>
      <c r="B10717" s="7" t="s">
        <v>22295</v>
      </c>
      <c r="C10717" s="7" t="n">
        <v>0.131465574204534</v>
      </c>
      <c r="D10717" s="7" t="n">
        <v>0.000796101010364086</v>
      </c>
      <c r="E10717" s="7" t="n">
        <v>0.180000464855778</v>
      </c>
      <c r="F10717" s="7" t="n">
        <v>0.957368555498587</v>
      </c>
      <c r="G10717" s="7" t="n">
        <v>1</v>
      </c>
      <c r="H10717" s="7" t="n">
        <v>0.0534560400476814</v>
      </c>
      <c r="I10717" s="7" t="n">
        <v>0</v>
      </c>
      <c r="J10717" s="7" t="s">
        <v>892</v>
      </c>
    </row>
    <row r="10718" customFormat="false" ht="14.5" hidden="false" customHeight="false" outlineLevel="0" collapsed="false">
      <c r="A10718" s="7" t="s">
        <v>22296</v>
      </c>
      <c r="B10718" s="7" t="s">
        <v>22297</v>
      </c>
      <c r="C10718" s="7" t="n">
        <v>0.0421944790861596</v>
      </c>
      <c r="D10718" s="7" t="n">
        <v>0.000183884889313026</v>
      </c>
      <c r="E10718" s="7" t="n">
        <v>0.187534727864433</v>
      </c>
      <c r="F10718" s="7" t="n">
        <v>0.987741703910073</v>
      </c>
      <c r="G10718" s="7" t="n">
        <v>1</v>
      </c>
      <c r="H10718" s="7" t="n">
        <v>0.01536410023109</v>
      </c>
      <c r="I10718" s="7" t="n">
        <v>0</v>
      </c>
      <c r="J10718" s="7" t="s">
        <v>892</v>
      </c>
    </row>
    <row r="10719" customFormat="false" ht="14.5" hidden="false" customHeight="false" outlineLevel="0" collapsed="false">
      <c r="A10719" s="7" t="s">
        <v>22298</v>
      </c>
      <c r="B10719" s="7" t="s">
        <v>22299</v>
      </c>
      <c r="C10719" s="7" t="n">
        <v>0.041611691147787</v>
      </c>
      <c r="D10719" s="7" t="n">
        <v>0.000183884889313025</v>
      </c>
      <c r="E10719" s="7" t="n">
        <v>0.187534727864433</v>
      </c>
      <c r="F10719" s="7" t="n">
        <v>0.987741703910073</v>
      </c>
      <c r="G10719" s="7" t="n">
        <v>1</v>
      </c>
      <c r="H10719" s="7" t="n">
        <v>0.01536410023109</v>
      </c>
      <c r="I10719" s="7" t="n">
        <v>0</v>
      </c>
      <c r="J10719" s="7" t="s">
        <v>892</v>
      </c>
    </row>
    <row r="10720" customFormat="false" ht="14.5" hidden="false" customHeight="false" outlineLevel="0" collapsed="false">
      <c r="A10720" s="7" t="s">
        <v>22300</v>
      </c>
      <c r="B10720" s="7" t="s">
        <v>22301</v>
      </c>
      <c r="C10720" s="7" t="n">
        <v>0.339899880157003</v>
      </c>
      <c r="D10720" s="7" t="n">
        <v>0.00445088290533201</v>
      </c>
      <c r="E10720" s="7" t="n">
        <v>0.16776996304001</v>
      </c>
      <c r="F10720" s="7" t="n">
        <v>0.814219102824827</v>
      </c>
      <c r="G10720" s="7" t="n">
        <v>1</v>
      </c>
      <c r="H10720" s="7" t="n">
        <v>0.234986639786798</v>
      </c>
      <c r="I10720" s="7" t="n">
        <v>0</v>
      </c>
      <c r="J10720" s="7" t="s">
        <v>892</v>
      </c>
    </row>
    <row r="10721" customFormat="false" ht="14.5" hidden="false" customHeight="false" outlineLevel="0" collapsed="false">
      <c r="A10721" s="7" t="s">
        <v>22302</v>
      </c>
      <c r="B10721" s="7" t="s">
        <v>22303</v>
      </c>
      <c r="C10721" s="7" t="n">
        <v>0.337124535341812</v>
      </c>
      <c r="D10721" s="7" t="n">
        <v>-0.00482974342142294</v>
      </c>
      <c r="E10721" s="7" t="n">
        <v>0.162162794469503</v>
      </c>
      <c r="F10721" s="7" t="n">
        <v>0.813763274218246</v>
      </c>
      <c r="G10721" s="7" t="n">
        <v>1</v>
      </c>
      <c r="H10721" s="7" t="n">
        <v>-0.235573969675661</v>
      </c>
      <c r="I10721" s="7" t="n">
        <v>0</v>
      </c>
      <c r="J10721" s="7" t="s">
        <v>892</v>
      </c>
    </row>
    <row r="10722" customFormat="false" ht="14.5" hidden="false" customHeight="false" outlineLevel="0" collapsed="false">
      <c r="A10722" s="7" t="s">
        <v>22304</v>
      </c>
      <c r="B10722" s="7" t="s">
        <v>22305</v>
      </c>
      <c r="C10722" s="7" t="n">
        <v>0.115973031830336</v>
      </c>
      <c r="D10722" s="7" t="n">
        <v>0.00100969649841758</v>
      </c>
      <c r="E10722" s="7" t="n">
        <v>0.187601658828072</v>
      </c>
      <c r="F10722" s="7" t="n">
        <v>0.932790533822524</v>
      </c>
      <c r="G10722" s="7" t="n">
        <v>1</v>
      </c>
      <c r="H10722" s="7" t="n">
        <v>0.0843344361555337</v>
      </c>
      <c r="I10722" s="7" t="n">
        <v>0</v>
      </c>
      <c r="J10722" s="7" t="s">
        <v>892</v>
      </c>
    </row>
    <row r="10723" customFormat="false" ht="14.5" hidden="false" customHeight="false" outlineLevel="0" collapsed="false">
      <c r="A10723" s="7" t="s">
        <v>22306</v>
      </c>
      <c r="B10723" s="7" t="s">
        <v>22307</v>
      </c>
      <c r="C10723" s="7" t="n">
        <v>0.663988010523828</v>
      </c>
      <c r="D10723" s="7" t="n">
        <v>0.0352663311075355</v>
      </c>
      <c r="E10723" s="7" t="n">
        <v>0.206432261036595</v>
      </c>
      <c r="F10723" s="7" t="n">
        <v>0.154097314373531</v>
      </c>
      <c r="G10723" s="7" t="n">
        <v>1</v>
      </c>
      <c r="H10723" s="7" t="n">
        <v>1.42520720454476</v>
      </c>
      <c r="I10723" s="7" t="n">
        <v>0</v>
      </c>
      <c r="J10723" s="7" t="s">
        <v>892</v>
      </c>
    </row>
    <row r="10724" customFormat="false" ht="14.5" hidden="false" customHeight="false" outlineLevel="0" collapsed="false">
      <c r="A10724" s="7" t="s">
        <v>22308</v>
      </c>
      <c r="B10724" s="7" t="s">
        <v>22309</v>
      </c>
      <c r="C10724" s="7" t="n">
        <v>0.421417457012595</v>
      </c>
      <c r="D10724" s="7" t="n">
        <v>0.00398325487619564</v>
      </c>
      <c r="E10724" s="7" t="n">
        <v>0.178490477629108</v>
      </c>
      <c r="F10724" s="7" t="n">
        <v>0.800395780479812</v>
      </c>
      <c r="G10724" s="7" t="n">
        <v>1</v>
      </c>
      <c r="H10724" s="7" t="n">
        <v>0.252834921865047</v>
      </c>
      <c r="I10724" s="7" t="n">
        <v>0</v>
      </c>
      <c r="J10724" s="7" t="s">
        <v>892</v>
      </c>
    </row>
    <row r="10725" customFormat="false" ht="14.5" hidden="false" customHeight="false" outlineLevel="0" collapsed="false">
      <c r="A10725" s="7" t="s">
        <v>22310</v>
      </c>
      <c r="B10725" s="7" t="s">
        <v>22311</v>
      </c>
      <c r="C10725" s="7" t="n">
        <v>0.0946918136131509</v>
      </c>
      <c r="D10725" s="7" t="n">
        <v>0.00198059088645518</v>
      </c>
      <c r="E10725" s="7" t="n">
        <v>0.1878068166822</v>
      </c>
      <c r="F10725" s="7" t="n">
        <v>0.868697217669618</v>
      </c>
      <c r="G10725" s="7" t="n">
        <v>1</v>
      </c>
      <c r="H10725" s="7" t="n">
        <v>0.165313520175901</v>
      </c>
      <c r="I10725" s="7" t="n">
        <v>0</v>
      </c>
      <c r="J10725" s="7" t="s">
        <v>892</v>
      </c>
    </row>
    <row r="10726" customFormat="false" ht="14.5" hidden="false" customHeight="false" outlineLevel="0" collapsed="false">
      <c r="A10726" s="7" t="s">
        <v>22312</v>
      </c>
      <c r="B10726" s="7" t="s">
        <v>22313</v>
      </c>
      <c r="C10726" s="7" t="n">
        <v>0.606156119538168</v>
      </c>
      <c r="D10726" s="7" t="n">
        <v>0.022498829642613</v>
      </c>
      <c r="E10726" s="7" t="n">
        <v>0.20002791637354</v>
      </c>
      <c r="F10726" s="7" t="n">
        <v>0.228917678430803</v>
      </c>
      <c r="G10726" s="7" t="n">
        <v>1</v>
      </c>
      <c r="H10726" s="7" t="n">
        <v>1.2031515537331</v>
      </c>
      <c r="I10726" s="7" t="n">
        <v>0</v>
      </c>
      <c r="J10726" s="7" t="s">
        <v>892</v>
      </c>
    </row>
    <row r="10727" customFormat="false" ht="14.5" hidden="false" customHeight="false" outlineLevel="0" collapsed="false">
      <c r="A10727" s="7" t="s">
        <v>22314</v>
      </c>
      <c r="B10727" s="7" t="s">
        <v>22315</v>
      </c>
      <c r="C10727" s="7" t="n">
        <v>0.136056009998743</v>
      </c>
      <c r="D10727" s="7" t="n">
        <v>0.00159450068178335</v>
      </c>
      <c r="E10727" s="7" t="n">
        <v>0.187704472918807</v>
      </c>
      <c r="F10727" s="7" t="n">
        <v>0.894108159639507</v>
      </c>
      <c r="G10727" s="7" t="n">
        <v>1</v>
      </c>
      <c r="H10727" s="7" t="n">
        <v>0.133107758139217</v>
      </c>
      <c r="I10727" s="7" t="n">
        <v>0</v>
      </c>
      <c r="J10727" s="7" t="s">
        <v>892</v>
      </c>
    </row>
    <row r="10728" customFormat="false" ht="14.5" hidden="false" customHeight="false" outlineLevel="0" collapsed="false">
      <c r="A10728" s="7" t="s">
        <v>22316</v>
      </c>
      <c r="B10728" s="7" t="s">
        <v>22317</v>
      </c>
      <c r="C10728" s="7" t="n">
        <v>0.716794365352605</v>
      </c>
      <c r="D10728" s="7" t="n">
        <v>-0.0231165824744391</v>
      </c>
      <c r="E10728" s="7" t="n">
        <v>0.152720348861464</v>
      </c>
      <c r="F10728" s="7" t="n">
        <v>0.409042684952962</v>
      </c>
      <c r="G10728" s="7" t="n">
        <v>1</v>
      </c>
      <c r="H10728" s="7" t="n">
        <v>-0.825579470143528</v>
      </c>
      <c r="I10728" s="7" t="n">
        <v>0</v>
      </c>
      <c r="J10728" s="7" t="s">
        <v>892</v>
      </c>
    </row>
    <row r="10729" customFormat="false" ht="14.5" hidden="false" customHeight="false" outlineLevel="0" collapsed="false">
      <c r="A10729" s="7" t="s">
        <v>22318</v>
      </c>
      <c r="B10729" s="7" t="s">
        <v>22319</v>
      </c>
      <c r="C10729" s="7" t="n">
        <v>0.299689755049984</v>
      </c>
      <c r="D10729" s="7" t="n">
        <v>0.00132406062149694</v>
      </c>
      <c r="E10729" s="7" t="n">
        <v>0.181109900078626</v>
      </c>
      <c r="F10729" s="7" t="n">
        <v>0.927429744407681</v>
      </c>
      <c r="G10729" s="7" t="n">
        <v>1</v>
      </c>
      <c r="H10729" s="7" t="n">
        <v>0.0910790936886737</v>
      </c>
      <c r="I10729" s="7" t="n">
        <v>0</v>
      </c>
      <c r="J10729" s="7" t="s">
        <v>892</v>
      </c>
    </row>
    <row r="10730" customFormat="false" ht="14.5" hidden="false" customHeight="false" outlineLevel="0" collapsed="false">
      <c r="A10730" s="7" t="s">
        <v>22320</v>
      </c>
      <c r="B10730" s="7" t="s">
        <v>22321</v>
      </c>
      <c r="C10730" s="7" t="n">
        <v>0.018571169871178</v>
      </c>
      <c r="D10730" s="7" t="n">
        <v>-0.000251386768228678</v>
      </c>
      <c r="E10730" s="7" t="n">
        <v>0.187536797284483</v>
      </c>
      <c r="F10730" s="7" t="n">
        <v>0.983242530451275</v>
      </c>
      <c r="G10730" s="7" t="n">
        <v>1</v>
      </c>
      <c r="H10730" s="7" t="n">
        <v>-0.0210039177528838</v>
      </c>
      <c r="I10730" s="7" t="n">
        <v>0</v>
      </c>
      <c r="J10730" s="7" t="s">
        <v>892</v>
      </c>
    </row>
    <row r="10731" customFormat="false" ht="14.5" hidden="false" customHeight="false" outlineLevel="0" collapsed="false">
      <c r="A10731" s="7" t="s">
        <v>22322</v>
      </c>
      <c r="B10731" s="7" t="s">
        <v>22323</v>
      </c>
      <c r="C10731" s="7" t="n">
        <v>0.208172460385272</v>
      </c>
      <c r="D10731" s="7" t="n">
        <v>0.00195731358010088</v>
      </c>
      <c r="E10731" s="7" t="n">
        <v>0.17528825143757</v>
      </c>
      <c r="F10731" s="7" t="n">
        <v>0.90548250390405</v>
      </c>
      <c r="G10731" s="7" t="n">
        <v>1</v>
      </c>
      <c r="H10731" s="7" t="n">
        <v>0.118738537620146</v>
      </c>
      <c r="I10731" s="7" t="n">
        <v>0</v>
      </c>
      <c r="J10731" s="7" t="s">
        <v>892</v>
      </c>
    </row>
    <row r="10732" customFormat="false" ht="14.5" hidden="false" customHeight="false" outlineLevel="0" collapsed="false">
      <c r="A10732" s="7" t="s">
        <v>22324</v>
      </c>
      <c r="B10732" s="7" t="s">
        <v>22325</v>
      </c>
      <c r="C10732" s="7" t="n">
        <v>710.282550721904</v>
      </c>
      <c r="D10732" s="7" t="n">
        <v>0.0307136655547301</v>
      </c>
      <c r="E10732" s="7" t="n">
        <v>0.0780995090708446</v>
      </c>
      <c r="F10732" s="7" t="n">
        <v>0.53116006085485</v>
      </c>
      <c r="G10732" s="7" t="n">
        <v>1</v>
      </c>
      <c r="H10732" s="7" t="n">
        <v>0.626236147580477</v>
      </c>
      <c r="I10732" s="7" t="n">
        <v>0.415760038753784</v>
      </c>
      <c r="J10732" s="7" t="s">
        <v>892</v>
      </c>
    </row>
    <row r="10733" customFormat="false" ht="14.5" hidden="false" customHeight="false" outlineLevel="0" collapsed="false">
      <c r="A10733" s="7" t="s">
        <v>22326</v>
      </c>
      <c r="B10733" s="7" t="s">
        <v>22327</v>
      </c>
      <c r="C10733" s="7" t="n">
        <v>565.58926329768</v>
      </c>
      <c r="D10733" s="7" t="n">
        <v>0.00914872220752102</v>
      </c>
      <c r="E10733" s="7" t="n">
        <v>0.0805000521030382</v>
      </c>
      <c r="F10733" s="7" t="n">
        <v>0.849356457218845</v>
      </c>
      <c r="G10733" s="7" t="n">
        <v>1</v>
      </c>
      <c r="H10733" s="7" t="n">
        <v>0.189939604778376</v>
      </c>
      <c r="I10733" s="7" t="n">
        <v>0.805671124905532</v>
      </c>
      <c r="J10733" s="7" t="s">
        <v>892</v>
      </c>
    </row>
    <row r="10734" customFormat="false" ht="14.5" hidden="false" customHeight="false" outlineLevel="0" collapsed="false">
      <c r="A10734" s="7" t="s">
        <v>22328</v>
      </c>
      <c r="B10734" s="7" t="s">
        <v>22329</v>
      </c>
      <c r="C10734" s="7" t="n">
        <v>1312.03964289911</v>
      </c>
      <c r="D10734" s="7" t="n">
        <v>0.0201499041654077</v>
      </c>
      <c r="E10734" s="7" t="n">
        <v>0.0972865162300487</v>
      </c>
      <c r="F10734" s="7" t="n">
        <v>0.639167274274856</v>
      </c>
      <c r="G10734" s="7" t="n">
        <v>1</v>
      </c>
      <c r="H10734" s="7" t="n">
        <v>0.468863406520697</v>
      </c>
      <c r="I10734" s="7" t="n">
        <v>0.414337756721012</v>
      </c>
      <c r="J10734" s="7" t="s">
        <v>892</v>
      </c>
    </row>
    <row r="10735" customFormat="false" ht="14.5" hidden="false" customHeight="false" outlineLevel="0" collapsed="false">
      <c r="A10735" s="7" t="s">
        <v>22330</v>
      </c>
      <c r="B10735" s="7" t="s">
        <v>22331</v>
      </c>
      <c r="C10735" s="7" t="n">
        <v>231.993180105798</v>
      </c>
      <c r="D10735" s="7" t="n">
        <v>0.0366805316135758</v>
      </c>
      <c r="E10735" s="7" t="n">
        <v>0.0852032903832403</v>
      </c>
      <c r="F10735" s="7" t="n">
        <v>0.446276081892686</v>
      </c>
      <c r="G10735" s="7" t="n">
        <v>1</v>
      </c>
      <c r="H10735" s="7" t="n">
        <v>0.761638011056174</v>
      </c>
      <c r="I10735" s="7" t="n">
        <v>0.671916922315984</v>
      </c>
      <c r="J10735" s="7" t="s">
        <v>892</v>
      </c>
    </row>
    <row r="10736" customFormat="false" ht="14.5" hidden="false" customHeight="false" outlineLevel="0" collapsed="false">
      <c r="A10736" s="7" t="s">
        <v>22332</v>
      </c>
      <c r="B10736" s="7" t="s">
        <v>22333</v>
      </c>
      <c r="C10736" s="7" t="n">
        <v>1373.8738042492</v>
      </c>
      <c r="D10736" s="7" t="n">
        <v>0.0101686946087055</v>
      </c>
      <c r="E10736" s="7" t="n">
        <v>0.078987114886077</v>
      </c>
      <c r="F10736" s="7" t="n">
        <v>0.833818949282298</v>
      </c>
      <c r="G10736" s="7" t="n">
        <v>1</v>
      </c>
      <c r="H10736" s="7" t="n">
        <v>0.209806180245879</v>
      </c>
      <c r="I10736" s="7" t="n">
        <v>0.414337756721012</v>
      </c>
      <c r="J10736" s="7" t="s">
        <v>892</v>
      </c>
    </row>
    <row r="10737" customFormat="false" ht="14.5" hidden="false" customHeight="false" outlineLevel="0" collapsed="false">
      <c r="A10737" s="7" t="s">
        <v>22334</v>
      </c>
      <c r="B10737" s="7" t="s">
        <v>22335</v>
      </c>
      <c r="C10737" s="7" t="n">
        <v>898.121527108691</v>
      </c>
      <c r="D10737" s="7" t="n">
        <v>-0.0126871583155999</v>
      </c>
      <c r="E10737" s="7" t="n">
        <v>0.0709949068775172</v>
      </c>
      <c r="F10737" s="7" t="n">
        <v>0.79562509640276</v>
      </c>
      <c r="G10737" s="7" t="n">
        <v>1</v>
      </c>
      <c r="H10737" s="7" t="n">
        <v>-0.259013147410429</v>
      </c>
      <c r="I10737" s="7" t="n">
        <v>0.415760038753784</v>
      </c>
      <c r="J10737" s="7" t="s">
        <v>892</v>
      </c>
    </row>
    <row r="10738" customFormat="false" ht="14.5" hidden="false" customHeight="false" outlineLevel="0" collapsed="false">
      <c r="A10738" s="7" t="s">
        <v>22336</v>
      </c>
      <c r="B10738" s="7" t="s">
        <v>22337</v>
      </c>
      <c r="C10738" s="7" t="n">
        <v>1421.54137127305</v>
      </c>
      <c r="D10738" s="7" t="n">
        <v>0.016623948898311</v>
      </c>
      <c r="E10738" s="7" t="n">
        <v>0.107596538103557</v>
      </c>
      <c r="F10738" s="7" t="n">
        <v>0.667621664556385</v>
      </c>
      <c r="G10738" s="7" t="n">
        <v>1</v>
      </c>
      <c r="H10738" s="7" t="n">
        <v>0.429414415964862</v>
      </c>
      <c r="I10738" s="7" t="n">
        <v>0.592665473395419</v>
      </c>
      <c r="J10738" s="7" t="s">
        <v>892</v>
      </c>
    </row>
    <row r="10739" customFormat="false" ht="14.5" hidden="false" customHeight="false" outlineLevel="0" collapsed="false">
      <c r="A10739" s="7" t="s">
        <v>22338</v>
      </c>
      <c r="B10739" s="7" t="s">
        <v>22339</v>
      </c>
      <c r="C10739" s="7" t="n">
        <v>329.90260687375</v>
      </c>
      <c r="D10739" s="7" t="n">
        <v>0.00561102704068627</v>
      </c>
      <c r="E10739" s="7" t="n">
        <v>0.0806574238392433</v>
      </c>
      <c r="F10739" s="7" t="n">
        <v>0.90712668379899</v>
      </c>
      <c r="G10739" s="7" t="n">
        <v>1</v>
      </c>
      <c r="H10739" s="7" t="n">
        <v>0.116663539987848</v>
      </c>
      <c r="I10739" s="7" t="n">
        <v>1.17268463272681</v>
      </c>
      <c r="J10739" s="7" t="s">
        <v>892</v>
      </c>
    </row>
    <row r="10740" customFormat="false" ht="14.5" hidden="false" customHeight="false" outlineLevel="0" collapsed="false">
      <c r="A10740" s="7" t="s">
        <v>22340</v>
      </c>
      <c r="B10740" s="7" t="s">
        <v>22341</v>
      </c>
      <c r="C10740" s="7" t="n">
        <v>3663.2682371217</v>
      </c>
      <c r="D10740" s="7" t="n">
        <v>0.00194100273736009</v>
      </c>
      <c r="E10740" s="7" t="n">
        <v>0.0711501500449917</v>
      </c>
      <c r="F10740" s="7" t="n">
        <v>0.968369726503325</v>
      </c>
      <c r="G10740" s="7" t="n">
        <v>1</v>
      </c>
      <c r="H10740" s="7" t="n">
        <v>0.0396530580035933</v>
      </c>
      <c r="I10740" s="7" t="n">
        <v>1.16615816664987</v>
      </c>
      <c r="J10740" s="7" t="s">
        <v>892</v>
      </c>
    </row>
    <row r="10741" customFormat="false" ht="14.5" hidden="false" customHeight="false" outlineLevel="0" collapsed="false">
      <c r="A10741" s="7" t="s">
        <v>22342</v>
      </c>
      <c r="B10741" s="7" t="s">
        <v>22343</v>
      </c>
      <c r="C10741" s="7" t="n">
        <v>2065.25357150717</v>
      </c>
      <c r="D10741" s="7" t="n">
        <v>0.033479292446775</v>
      </c>
      <c r="E10741" s="7" t="n">
        <v>0.0853939550927797</v>
      </c>
      <c r="F10741" s="7" t="n">
        <v>0.484721414284137</v>
      </c>
      <c r="G10741" s="7" t="n">
        <v>1</v>
      </c>
      <c r="H10741" s="7" t="n">
        <v>0.698728988242759</v>
      </c>
      <c r="I10741" s="7" t="n">
        <v>0.168253939480673</v>
      </c>
      <c r="J10741" s="7" t="s">
        <v>892</v>
      </c>
    </row>
    <row r="10742" customFormat="false" ht="14.5" hidden="false" customHeight="false" outlineLevel="0" collapsed="false">
      <c r="A10742" s="7" t="s">
        <v>22344</v>
      </c>
      <c r="B10742" s="7" t="s">
        <v>22345</v>
      </c>
      <c r="C10742" s="7" t="n">
        <v>1024.97404785758</v>
      </c>
      <c r="D10742" s="7" t="n">
        <v>0.0800790983994753</v>
      </c>
      <c r="E10742" s="7" t="n">
        <v>0.13311132736335</v>
      </c>
      <c r="F10742" s="7" t="n">
        <v>0.10085680056968</v>
      </c>
      <c r="G10742" s="7" t="n">
        <v>1</v>
      </c>
      <c r="H10742" s="7" t="n">
        <v>1.64071398474261</v>
      </c>
      <c r="I10742" s="7" t="n">
        <v>0.114618745389871</v>
      </c>
      <c r="J10742" s="7" t="s">
        <v>892</v>
      </c>
    </row>
    <row r="10743" customFormat="false" ht="14.5" hidden="false" customHeight="false" outlineLevel="0" collapsed="false">
      <c r="A10743" s="7" t="s">
        <v>22346</v>
      </c>
      <c r="B10743" s="7" t="s">
        <v>22347</v>
      </c>
      <c r="C10743" s="7" t="n">
        <v>1729.36913599397</v>
      </c>
      <c r="D10743" s="7" t="n">
        <v>-0.0178788214439716</v>
      </c>
      <c r="E10743" s="7" t="n">
        <v>0.111118478107698</v>
      </c>
      <c r="F10743" s="7" t="n">
        <v>0.635295868500109</v>
      </c>
      <c r="G10743" s="7" t="n">
        <v>1</v>
      </c>
      <c r="H10743" s="7" t="n">
        <v>-0.474286147378332</v>
      </c>
      <c r="I10743" s="7" t="n">
        <v>0.171921728782942</v>
      </c>
      <c r="J10743" s="7" t="s">
        <v>892</v>
      </c>
    </row>
    <row r="10744" customFormat="false" ht="14.5" hidden="false" customHeight="false" outlineLevel="0" collapsed="false">
      <c r="A10744" s="7" t="s">
        <v>22348</v>
      </c>
      <c r="B10744" s="7" t="s">
        <v>22349</v>
      </c>
      <c r="C10744" s="7" t="n">
        <v>1210.71818133674</v>
      </c>
      <c r="D10744" s="7" t="n">
        <v>-0.0570964749877047</v>
      </c>
      <c r="E10744" s="7" t="n">
        <v>0.097200097283145</v>
      </c>
      <c r="F10744" s="7" t="n">
        <v>0.233356749584969</v>
      </c>
      <c r="G10744" s="7" t="n">
        <v>1</v>
      </c>
      <c r="H10744" s="7" t="n">
        <v>-1.19175646768472</v>
      </c>
      <c r="I10744" s="7" t="n">
        <v>0.119927739545297</v>
      </c>
      <c r="J10744" s="7" t="s">
        <v>892</v>
      </c>
    </row>
    <row r="10745" customFormat="false" ht="14.5" hidden="false" customHeight="false" outlineLevel="0" collapsed="false">
      <c r="A10745" s="7" t="s">
        <v>22350</v>
      </c>
      <c r="B10745" s="7" t="s">
        <v>22351</v>
      </c>
      <c r="C10745" s="7" t="n">
        <v>467.817415274331</v>
      </c>
      <c r="D10745" s="7" t="n">
        <v>0.0214609084755914</v>
      </c>
      <c r="E10745" s="7" t="n">
        <v>0.102772060786532</v>
      </c>
      <c r="F10745" s="7" t="n">
        <v>0.601491301785932</v>
      </c>
      <c r="G10745" s="7" t="n">
        <v>1</v>
      </c>
      <c r="H10745" s="7" t="n">
        <v>0.522257146807716</v>
      </c>
      <c r="I10745" s="7" t="n">
        <v>0.855489447185871</v>
      </c>
      <c r="J10745" s="7" t="s">
        <v>892</v>
      </c>
    </row>
    <row r="10746" customFormat="false" ht="14.5" hidden="false" customHeight="false" outlineLevel="0" collapsed="false">
      <c r="A10746" s="7" t="s">
        <v>22352</v>
      </c>
      <c r="B10746" s="7" t="s">
        <v>22353</v>
      </c>
      <c r="C10746" s="7" t="n">
        <v>206.740367210183</v>
      </c>
      <c r="D10746" s="7" t="n">
        <v>-0.00562920285890022</v>
      </c>
      <c r="E10746" s="7" t="n">
        <v>0.121406491065519</v>
      </c>
      <c r="F10746" s="7" t="n">
        <v>0.863543721118816</v>
      </c>
      <c r="G10746" s="7" t="n">
        <v>1</v>
      </c>
      <c r="H10746" s="7" t="n">
        <v>-0.171864926152124</v>
      </c>
      <c r="I10746" s="7" t="n">
        <v>1.007764934018</v>
      </c>
      <c r="J10746" s="7" t="s">
        <v>892</v>
      </c>
    </row>
    <row r="10747" customFormat="false" ht="14.5" hidden="false" customHeight="false" outlineLevel="0" collapsed="false">
      <c r="A10747" s="7" t="s">
        <v>22354</v>
      </c>
      <c r="B10747" s="7" t="s">
        <v>22355</v>
      </c>
      <c r="C10747" s="7" t="n">
        <v>1630.41419467431</v>
      </c>
      <c r="D10747" s="7" t="n">
        <v>0.0133771044243673</v>
      </c>
      <c r="E10747" s="7" t="n">
        <v>0.0777456603746404</v>
      </c>
      <c r="F10747" s="7" t="n">
        <v>0.783549043613491</v>
      </c>
      <c r="G10747" s="7" t="n">
        <v>1</v>
      </c>
      <c r="H10747" s="7" t="n">
        <v>0.274696990331959</v>
      </c>
      <c r="I10747" s="7" t="n">
        <v>0.544955900666377</v>
      </c>
      <c r="J10747" s="7" t="s">
        <v>892</v>
      </c>
    </row>
    <row r="10748" customFormat="false" ht="14.5" hidden="false" customHeight="false" outlineLevel="0" collapsed="false">
      <c r="A10748" s="7" t="s">
        <v>22356</v>
      </c>
      <c r="B10748" s="7" t="s">
        <v>22357</v>
      </c>
      <c r="C10748" s="7" t="n">
        <v>1853.36275160107</v>
      </c>
      <c r="D10748" s="7" t="n">
        <v>-0.0330077946346961</v>
      </c>
      <c r="E10748" s="7" t="n">
        <v>0.0824792133486717</v>
      </c>
      <c r="F10748" s="7" t="n">
        <v>0.496107739705251</v>
      </c>
      <c r="G10748" s="7" t="n">
        <v>1</v>
      </c>
      <c r="H10748" s="7" t="n">
        <v>-0.680626681385225</v>
      </c>
      <c r="I10748" s="7" t="n">
        <v>0.480815935001323</v>
      </c>
      <c r="J10748" s="7" t="s">
        <v>892</v>
      </c>
    </row>
    <row r="10749" customFormat="false" ht="14.5" hidden="false" customHeight="false" outlineLevel="0" collapsed="false">
      <c r="A10749" s="7" t="s">
        <v>22358</v>
      </c>
      <c r="B10749" s="7" t="s">
        <v>22359</v>
      </c>
      <c r="C10749" s="7" t="n">
        <v>568.856952907555</v>
      </c>
      <c r="D10749" s="7" t="n">
        <v>0.0422402468451759</v>
      </c>
      <c r="E10749" s="7" t="n">
        <v>0.0792856120388852</v>
      </c>
      <c r="F10749" s="7" t="n">
        <v>0.392058591378117</v>
      </c>
      <c r="G10749" s="7" t="n">
        <v>1</v>
      </c>
      <c r="H10749" s="7" t="n">
        <v>0.855890064004915</v>
      </c>
      <c r="I10749" s="7" t="n">
        <v>0.33586668052142</v>
      </c>
      <c r="J10749" s="7" t="s">
        <v>892</v>
      </c>
    </row>
    <row r="10750" customFormat="false" ht="14.5" hidden="false" customHeight="false" outlineLevel="0" collapsed="false">
      <c r="A10750" s="7" t="s">
        <v>22360</v>
      </c>
      <c r="B10750" s="7" t="s">
        <v>22361</v>
      </c>
      <c r="C10750" s="7" t="n">
        <v>931.202393532593</v>
      </c>
      <c r="D10750" s="7" t="n">
        <v>0.028801471952752</v>
      </c>
      <c r="E10750" s="7" t="n">
        <v>0.0975308229116207</v>
      </c>
      <c r="F10750" s="7" t="n">
        <v>0.511572967431127</v>
      </c>
      <c r="G10750" s="7" t="n">
        <v>1</v>
      </c>
      <c r="H10750" s="7" t="n">
        <v>0.656390397255765</v>
      </c>
      <c r="I10750" s="7" t="n">
        <v>0.361554142058736</v>
      </c>
      <c r="J10750" s="7" t="s">
        <v>892</v>
      </c>
    </row>
    <row r="10751" customFormat="false" ht="14.5" hidden="false" customHeight="false" outlineLevel="0" collapsed="false">
      <c r="A10751" s="7" t="s">
        <v>22362</v>
      </c>
      <c r="B10751" s="7" t="s">
        <v>22363</v>
      </c>
      <c r="C10751" s="7" t="n">
        <v>211.568846300637</v>
      </c>
      <c r="D10751" s="7" t="n">
        <v>0.0194507402270081</v>
      </c>
      <c r="E10751" s="7" t="n">
        <v>0.11089039488657</v>
      </c>
      <c r="F10751" s="7" t="n">
        <v>0.608993712751316</v>
      </c>
      <c r="G10751" s="7" t="n">
        <v>1</v>
      </c>
      <c r="H10751" s="7" t="n">
        <v>0.511510393125356</v>
      </c>
      <c r="I10751" s="7" t="n">
        <v>1.007764934018</v>
      </c>
      <c r="J10751" s="7" t="s">
        <v>892</v>
      </c>
    </row>
    <row r="10752" customFormat="false" ht="14.5" hidden="false" customHeight="false" outlineLevel="0" collapsed="false">
      <c r="A10752" s="7" t="s">
        <v>22364</v>
      </c>
      <c r="B10752" s="7" t="s">
        <v>22365</v>
      </c>
      <c r="C10752" s="7" t="n">
        <v>0.1268780873768</v>
      </c>
      <c r="D10752" s="7" t="n">
        <v>-0.00376229622974287</v>
      </c>
      <c r="E10752" s="7" t="n">
        <v>0.181944198154828</v>
      </c>
      <c r="F10752" s="7" t="n">
        <v>0.796196829145072</v>
      </c>
      <c r="G10752" s="7" t="n">
        <v>1</v>
      </c>
      <c r="H10752" s="7" t="n">
        <v>-0.258272213789735</v>
      </c>
      <c r="I10752" s="7" t="n">
        <v>0</v>
      </c>
      <c r="J10752" s="7" t="s">
        <v>892</v>
      </c>
    </row>
    <row r="10753" customFormat="false" ht="14.5" hidden="false" customHeight="false" outlineLevel="0" collapsed="false">
      <c r="A10753" s="7" t="s">
        <v>22366</v>
      </c>
      <c r="B10753" s="7" t="s">
        <v>22367</v>
      </c>
      <c r="C10753" s="7" t="n">
        <v>375.077257946012</v>
      </c>
      <c r="D10753" s="7" t="n">
        <v>-0.00189541033392769</v>
      </c>
      <c r="E10753" s="7" t="n">
        <v>0.0964178534586531</v>
      </c>
      <c r="F10753" s="7" t="n">
        <v>0.964241273340088</v>
      </c>
      <c r="G10753" s="7" t="n">
        <v>1</v>
      </c>
      <c r="H10753" s="7" t="n">
        <v>-0.044831931093658</v>
      </c>
      <c r="I10753" s="7" t="n">
        <v>1.1452037580897</v>
      </c>
      <c r="J10753" s="7" t="s">
        <v>892</v>
      </c>
    </row>
    <row r="10754" customFormat="false" ht="14.5" hidden="false" customHeight="false" outlineLevel="0" collapsed="false">
      <c r="A10754" s="7" t="s">
        <v>22368</v>
      </c>
      <c r="B10754" s="7" t="s">
        <v>22369</v>
      </c>
      <c r="C10754" s="7" t="n">
        <v>826.368550815495</v>
      </c>
      <c r="D10754" s="7" t="n">
        <v>0.0484739014287192</v>
      </c>
      <c r="E10754" s="7" t="n">
        <v>0.0848162724834163</v>
      </c>
      <c r="F10754" s="7" t="n">
        <v>0.322899199508492</v>
      </c>
      <c r="G10754" s="7" t="n">
        <v>1</v>
      </c>
      <c r="H10754" s="7" t="n">
        <v>0.988517640244783</v>
      </c>
      <c r="I10754" s="7" t="n">
        <v>0.415760038753784</v>
      </c>
      <c r="J10754" s="7" t="s">
        <v>892</v>
      </c>
    </row>
    <row r="10755" customFormat="false" ht="14.5" hidden="false" customHeight="false" outlineLevel="0" collapsed="false">
      <c r="A10755" s="7" t="s">
        <v>22370</v>
      </c>
      <c r="B10755" s="7" t="s">
        <v>22371</v>
      </c>
      <c r="C10755" s="7" t="n">
        <v>0.217126147276723</v>
      </c>
      <c r="D10755" s="7" t="n">
        <v>0.00193830129589568</v>
      </c>
      <c r="E10755" s="7" t="n">
        <v>0.167301325919828</v>
      </c>
      <c r="F10755" s="7" t="n">
        <v>0.917844179636845</v>
      </c>
      <c r="G10755" s="7" t="n">
        <v>1</v>
      </c>
      <c r="H10755" s="7" t="n">
        <v>0.103149675839333</v>
      </c>
      <c r="I10755" s="7" t="n">
        <v>0</v>
      </c>
      <c r="J10755" s="7" t="s">
        <v>892</v>
      </c>
    </row>
    <row r="10756" customFormat="false" ht="14.5" hidden="false" customHeight="false" outlineLevel="0" collapsed="false">
      <c r="A10756" s="7" t="s">
        <v>22372</v>
      </c>
      <c r="B10756" s="7" t="s">
        <v>22373</v>
      </c>
      <c r="C10756" s="7" t="n">
        <v>1430.6794928705</v>
      </c>
      <c r="D10756" s="7" t="n">
        <v>0.0460448148362798</v>
      </c>
      <c r="E10756" s="7" t="n">
        <v>0.0926040887958959</v>
      </c>
      <c r="F10756" s="7" t="n">
        <v>0.330908519050913</v>
      </c>
      <c r="G10756" s="7" t="n">
        <v>1</v>
      </c>
      <c r="H10756" s="7" t="n">
        <v>0.972285532817985</v>
      </c>
      <c r="I10756" s="7" t="n">
        <v>0.544955900666377</v>
      </c>
      <c r="J10756" s="7" t="s">
        <v>892</v>
      </c>
    </row>
    <row r="10757" customFormat="false" ht="14.5" hidden="false" customHeight="false" outlineLevel="0" collapsed="false">
      <c r="A10757" s="7" t="s">
        <v>22374</v>
      </c>
      <c r="B10757" s="7" t="s">
        <v>22375</v>
      </c>
      <c r="C10757" s="7" t="n">
        <v>327.937061907789</v>
      </c>
      <c r="D10757" s="7" t="n">
        <v>-0.00575937194537707</v>
      </c>
      <c r="E10757" s="7" t="n">
        <v>0.0854476496438551</v>
      </c>
      <c r="F10757" s="7" t="n">
        <v>0.902015000453136</v>
      </c>
      <c r="G10757" s="7" t="n">
        <v>1</v>
      </c>
      <c r="H10757" s="7" t="n">
        <v>-0.123116304407677</v>
      </c>
      <c r="I10757" s="7" t="n">
        <v>1.45679926338896</v>
      </c>
      <c r="J10757" s="7" t="s">
        <v>892</v>
      </c>
    </row>
    <row r="10758" customFormat="false" ht="14.5" hidden="false" customHeight="false" outlineLevel="0" collapsed="false">
      <c r="A10758" s="7" t="s">
        <v>22376</v>
      </c>
      <c r="B10758" s="7" t="s">
        <v>22377</v>
      </c>
      <c r="C10758" s="7" t="n">
        <v>9.7432185006134</v>
      </c>
      <c r="D10758" s="7" t="n">
        <v>-0.0113856841933719</v>
      </c>
      <c r="E10758" s="7" t="n">
        <v>0.111230438933239</v>
      </c>
      <c r="F10758" s="7" t="n">
        <v>0.756831948625902</v>
      </c>
      <c r="G10758" s="7" t="n">
        <v>1</v>
      </c>
      <c r="H10758" s="7" t="n">
        <v>-0.309643663169237</v>
      </c>
      <c r="I10758" s="7" t="n">
        <v>0.737626243404506</v>
      </c>
      <c r="J10758" s="7" t="s">
        <v>892</v>
      </c>
    </row>
    <row r="10759" customFormat="false" ht="14.5" hidden="false" customHeight="false" outlineLevel="0" collapsed="false">
      <c r="A10759" s="7" t="s">
        <v>22378</v>
      </c>
      <c r="B10759" s="7" t="s">
        <v>22379</v>
      </c>
      <c r="C10759" s="7" t="n">
        <v>1.62741646232102</v>
      </c>
      <c r="D10759" s="7" t="n">
        <v>-0.00251380886798507</v>
      </c>
      <c r="E10759" s="7" t="n">
        <v>0.126620170490358</v>
      </c>
      <c r="F10759" s="7" t="n">
        <v>0.93508108609039</v>
      </c>
      <c r="G10759" s="7" t="n">
        <v>1</v>
      </c>
      <c r="H10759" s="7" t="n">
        <v>-0.0814537734728546</v>
      </c>
      <c r="I10759" s="7" t="n">
        <v>1.41267880632496</v>
      </c>
      <c r="J10759" s="7" t="s">
        <v>892</v>
      </c>
    </row>
    <row r="10760" customFormat="false" ht="14.5" hidden="false" customHeight="false" outlineLevel="0" collapsed="false">
      <c r="A10760" s="7" t="s">
        <v>22380</v>
      </c>
      <c r="B10760" s="7" t="s">
        <v>22381</v>
      </c>
      <c r="C10760" s="7" t="n">
        <v>304.677282800234</v>
      </c>
      <c r="D10760" s="7" t="n">
        <v>-0.0398302124951591</v>
      </c>
      <c r="E10760" s="7" t="n">
        <v>0.0777320378805774</v>
      </c>
      <c r="F10760" s="7" t="n">
        <v>0.419874749022105</v>
      </c>
      <c r="G10760" s="7" t="n">
        <v>1</v>
      </c>
      <c r="H10760" s="7" t="n">
        <v>-0.80663856380699</v>
      </c>
      <c r="I10760" s="7" t="n">
        <v>0.671916922315984</v>
      </c>
      <c r="J10760" s="7" t="s">
        <v>892</v>
      </c>
    </row>
    <row r="10761" customFormat="false" ht="14.5" hidden="false" customHeight="false" outlineLevel="0" collapsed="false">
      <c r="A10761" s="7" t="s">
        <v>22382</v>
      </c>
      <c r="B10761" s="7" t="s">
        <v>22383</v>
      </c>
      <c r="C10761" s="7" t="n">
        <v>613.342501174723</v>
      </c>
      <c r="D10761" s="7" t="n">
        <v>-0.000668534527181981</v>
      </c>
      <c r="E10761" s="7" t="n">
        <v>0.0900973076664096</v>
      </c>
      <c r="F10761" s="7" t="n">
        <v>0.988149168428307</v>
      </c>
      <c r="G10761" s="7" t="n">
        <v>1</v>
      </c>
      <c r="H10761" s="7" t="n">
        <v>-0.0148533608935212</v>
      </c>
      <c r="I10761" s="7" t="n">
        <v>0.805671124905532</v>
      </c>
      <c r="J10761" s="7" t="s">
        <v>892</v>
      </c>
    </row>
    <row r="10762" customFormat="false" ht="14.5" hidden="false" customHeight="false" outlineLevel="0" collapsed="false">
      <c r="A10762" s="7" t="s">
        <v>22384</v>
      </c>
      <c r="B10762" s="7" t="s">
        <v>22385</v>
      </c>
      <c r="C10762" s="7" t="n">
        <v>1100.80788780411</v>
      </c>
      <c r="D10762" s="7" t="n">
        <v>-0.0276580880058504</v>
      </c>
      <c r="E10762" s="7" t="n">
        <v>0.102512299565427</v>
      </c>
      <c r="F10762" s="7" t="n">
        <v>0.511027416240642</v>
      </c>
      <c r="G10762" s="7" t="n">
        <v>1</v>
      </c>
      <c r="H10762" s="7" t="n">
        <v>-0.657238745063566</v>
      </c>
      <c r="I10762" s="7" t="n">
        <v>0.10557725389956</v>
      </c>
      <c r="J10762" s="7" t="s">
        <v>892</v>
      </c>
    </row>
    <row r="10763" customFormat="false" ht="14.5" hidden="false" customHeight="false" outlineLevel="0" collapsed="false">
      <c r="A10763" s="7" t="s">
        <v>22386</v>
      </c>
      <c r="B10763" s="7" t="s">
        <v>22387</v>
      </c>
      <c r="C10763" s="7" t="n">
        <v>522.271364718523</v>
      </c>
      <c r="D10763" s="7" t="n">
        <v>0.0150311341351291</v>
      </c>
      <c r="E10763" s="7" t="n">
        <v>0.0705373241689717</v>
      </c>
      <c r="F10763" s="7" t="n">
        <v>0.758900403028395</v>
      </c>
      <c r="G10763" s="7" t="n">
        <v>1</v>
      </c>
      <c r="H10763" s="7" t="n">
        <v>0.306925074374355</v>
      </c>
      <c r="I10763" s="7" t="n">
        <v>0.33586668052142</v>
      </c>
      <c r="J10763" s="7" t="s">
        <v>892</v>
      </c>
    </row>
    <row r="10764" customFormat="false" ht="14.5" hidden="false" customHeight="false" outlineLevel="0" collapsed="false">
      <c r="A10764" s="7" t="s">
        <v>22388</v>
      </c>
      <c r="B10764" s="7" t="s">
        <v>22389</v>
      </c>
      <c r="C10764" s="7" t="n">
        <v>1.69004172582531</v>
      </c>
      <c r="D10764" s="7" t="n">
        <v>0.00527349381697092</v>
      </c>
      <c r="E10764" s="7" t="n">
        <v>0.12930130058952</v>
      </c>
      <c r="F10764" s="7" t="n">
        <v>0.86123127723733</v>
      </c>
      <c r="G10764" s="7" t="n">
        <v>1</v>
      </c>
      <c r="H10764" s="7" t="n">
        <v>0.17480701347831</v>
      </c>
      <c r="I10764" s="7" t="n">
        <v>0.966118308095685</v>
      </c>
      <c r="J10764" s="7" t="s">
        <v>892</v>
      </c>
    </row>
    <row r="10765" customFormat="false" ht="14.5" hidden="false" customHeight="false" outlineLevel="0" collapsed="false">
      <c r="A10765" s="7" t="s">
        <v>22390</v>
      </c>
      <c r="B10765" s="7" t="s">
        <v>22391</v>
      </c>
      <c r="C10765" s="7" t="n">
        <v>549.129750903693</v>
      </c>
      <c r="D10765" s="7" t="n">
        <v>-0.0125316491077613</v>
      </c>
      <c r="E10765" s="7" t="n">
        <v>0.0815832574277585</v>
      </c>
      <c r="F10765" s="7" t="n">
        <v>0.793954776308326</v>
      </c>
      <c r="G10765" s="7" t="n">
        <v>1</v>
      </c>
      <c r="H10765" s="7" t="n">
        <v>-0.261178605111996</v>
      </c>
      <c r="I10765" s="7" t="n">
        <v>0.33586668052142</v>
      </c>
      <c r="J10765" s="7" t="s">
        <v>892</v>
      </c>
    </row>
    <row r="10766" customFormat="false" ht="14.5" hidden="false" customHeight="false" outlineLevel="0" collapsed="false">
      <c r="A10766" s="7" t="s">
        <v>22392</v>
      </c>
      <c r="B10766" s="7" t="s">
        <v>22393</v>
      </c>
      <c r="C10766" s="7" t="n">
        <v>498.446856786042</v>
      </c>
      <c r="D10766" s="7" t="n">
        <v>0.0317892593489022</v>
      </c>
      <c r="E10766" s="7" t="n">
        <v>0.092246116386675</v>
      </c>
      <c r="F10766" s="7" t="n">
        <v>0.488666432941084</v>
      </c>
      <c r="G10766" s="7" t="n">
        <v>1</v>
      </c>
      <c r="H10766" s="7" t="n">
        <v>0.692431431099329</v>
      </c>
      <c r="I10766" s="7" t="n">
        <v>0.528960819302908</v>
      </c>
      <c r="J10766" s="7" t="s">
        <v>892</v>
      </c>
    </row>
    <row r="10767" customFormat="false" ht="14.5" hidden="false" customHeight="false" outlineLevel="0" collapsed="false">
      <c r="A10767" s="7" t="s">
        <v>22394</v>
      </c>
      <c r="B10767" s="7" t="s">
        <v>22395</v>
      </c>
      <c r="C10767" s="7" t="n">
        <v>987.863427364508</v>
      </c>
      <c r="D10767" s="7" t="n">
        <v>0.066762020312773</v>
      </c>
      <c r="E10767" s="7" t="n">
        <v>0.159438498295094</v>
      </c>
      <c r="F10767" s="7" t="n">
        <v>0.119184642261537</v>
      </c>
      <c r="G10767" s="7" t="n">
        <v>1</v>
      </c>
      <c r="H10767" s="7" t="n">
        <v>1.55820507530172</v>
      </c>
      <c r="I10767" s="7" t="n">
        <v>0.119927739545297</v>
      </c>
      <c r="J10767" s="7" t="s">
        <v>892</v>
      </c>
    </row>
    <row r="10768" customFormat="false" ht="14.5" hidden="false" customHeight="false" outlineLevel="0" collapsed="false">
      <c r="A10768" s="7" t="s">
        <v>22396</v>
      </c>
      <c r="B10768" s="7" t="s">
        <v>22397</v>
      </c>
      <c r="C10768" s="7" t="n">
        <v>1755.2123503385</v>
      </c>
      <c r="D10768" s="7" t="n">
        <v>0.0753378799225523</v>
      </c>
      <c r="E10768" s="7" t="n">
        <v>0.0791012482805644</v>
      </c>
      <c r="F10768" s="7" t="n">
        <v>0.139192402838734</v>
      </c>
      <c r="G10768" s="7" t="n">
        <v>1</v>
      </c>
      <c r="H10768" s="7" t="n">
        <v>1.47880513580745</v>
      </c>
      <c r="I10768" s="7" t="n">
        <v>0.168253939480673</v>
      </c>
      <c r="J10768" s="7" t="s">
        <v>892</v>
      </c>
    </row>
    <row r="10769" customFormat="false" ht="14.5" hidden="false" customHeight="false" outlineLevel="0" collapsed="false">
      <c r="A10769" s="7" t="s">
        <v>22398</v>
      </c>
      <c r="B10769" s="7" t="s">
        <v>22399</v>
      </c>
      <c r="C10769" s="7" t="n">
        <v>0.0912358645284771</v>
      </c>
      <c r="D10769" s="7" t="n">
        <v>-0.00190093206655715</v>
      </c>
      <c r="E10769" s="7" t="n">
        <v>0.185707426660911</v>
      </c>
      <c r="F10769" s="7" t="n">
        <v>0.882488565578797</v>
      </c>
      <c r="G10769" s="7" t="n">
        <v>1</v>
      </c>
      <c r="H10769" s="7" t="n">
        <v>-0.147815260404937</v>
      </c>
      <c r="I10769" s="7" t="n">
        <v>0</v>
      </c>
      <c r="J10769" s="7" t="s">
        <v>892</v>
      </c>
    </row>
    <row r="10770" customFormat="false" ht="14.5" hidden="false" customHeight="false" outlineLevel="0" collapsed="false">
      <c r="A10770" s="7" t="s">
        <v>22400</v>
      </c>
      <c r="B10770" s="7" t="s">
        <v>22401</v>
      </c>
      <c r="C10770" s="7" t="n">
        <v>0.277439358307566</v>
      </c>
      <c r="D10770" s="7" t="n">
        <v>0.00506793897089652</v>
      </c>
      <c r="E10770" s="7" t="n">
        <v>0.175095993180346</v>
      </c>
      <c r="F10770" s="7" t="n">
        <v>0.765574514582631</v>
      </c>
      <c r="G10770" s="7" t="n">
        <v>1</v>
      </c>
      <c r="H10770" s="7" t="n">
        <v>0.298168562492335</v>
      </c>
      <c r="I10770" s="7" t="n">
        <v>0</v>
      </c>
      <c r="J10770" s="7" t="s">
        <v>892</v>
      </c>
    </row>
    <row r="10771" customFormat="false" ht="14.5" hidden="false" customHeight="false" outlineLevel="0" collapsed="false">
      <c r="A10771" s="7" t="s">
        <v>22402</v>
      </c>
      <c r="B10771" s="7" t="s">
        <v>22403</v>
      </c>
      <c r="C10771" s="7" t="n">
        <v>358.80856504502</v>
      </c>
      <c r="D10771" s="7" t="n">
        <v>0.00253190465023811</v>
      </c>
      <c r="E10771" s="7" t="n">
        <v>0.0950484469067988</v>
      </c>
      <c r="F10771" s="7" t="n">
        <v>0.952931440308386</v>
      </c>
      <c r="G10771" s="7" t="n">
        <v>1</v>
      </c>
      <c r="H10771" s="7" t="n">
        <v>0.0590259483959421</v>
      </c>
      <c r="I10771" s="7" t="n">
        <v>1.45679926338896</v>
      </c>
      <c r="J10771" s="7" t="s">
        <v>892</v>
      </c>
    </row>
    <row r="10772" customFormat="false" ht="14.5" hidden="false" customHeight="false" outlineLevel="0" collapsed="false">
      <c r="A10772" s="7" t="s">
        <v>22404</v>
      </c>
      <c r="B10772" s="7" t="s">
        <v>22405</v>
      </c>
      <c r="C10772" s="7" t="n">
        <v>0.551797955434138</v>
      </c>
      <c r="D10772" s="7" t="n">
        <v>-0.0137168566656415</v>
      </c>
      <c r="E10772" s="7" t="n">
        <v>0.161423640895978</v>
      </c>
      <c r="F10772" s="7" t="n">
        <v>0.548439958960509</v>
      </c>
      <c r="G10772" s="7" t="n">
        <v>1</v>
      </c>
      <c r="H10772" s="7" t="n">
        <v>-0.600099450215495</v>
      </c>
      <c r="I10772" s="7" t="n">
        <v>0</v>
      </c>
      <c r="J10772" s="7" t="s">
        <v>892</v>
      </c>
    </row>
    <row r="10773" customFormat="false" ht="14.5" hidden="false" customHeight="false" outlineLevel="0" collapsed="false">
      <c r="A10773" s="7" t="s">
        <v>22406</v>
      </c>
      <c r="B10773" s="7" t="s">
        <v>22407</v>
      </c>
      <c r="C10773" s="7" t="n">
        <v>2308.68590716012</v>
      </c>
      <c r="D10773" s="7" t="n">
        <v>0.0818517701944382</v>
      </c>
      <c r="E10773" s="7" t="n">
        <v>0.0898179932676499</v>
      </c>
      <c r="F10773" s="7" t="n">
        <v>0.111794258096056</v>
      </c>
      <c r="G10773" s="7" t="n">
        <v>1</v>
      </c>
      <c r="H10773" s="7" t="n">
        <v>1.59017990784864</v>
      </c>
      <c r="I10773" s="7" t="n">
        <v>0.171921728782942</v>
      </c>
      <c r="J10773" s="7" t="s">
        <v>892</v>
      </c>
    </row>
    <row r="10774" customFormat="false" ht="14.5" hidden="false" customHeight="false" outlineLevel="0" collapsed="false">
      <c r="A10774" s="7" t="s">
        <v>22408</v>
      </c>
      <c r="B10774" s="7" t="s">
        <v>22409</v>
      </c>
      <c r="C10774" s="7" t="n">
        <v>998.518807135353</v>
      </c>
      <c r="D10774" s="7" t="n">
        <v>0.038603521295773</v>
      </c>
      <c r="E10774" s="7" t="n">
        <v>0.0803092601600947</v>
      </c>
      <c r="F10774" s="7" t="n">
        <v>0.431620865983138</v>
      </c>
      <c r="G10774" s="7" t="n">
        <v>1</v>
      </c>
      <c r="H10774" s="7" t="n">
        <v>0.786421031737186</v>
      </c>
      <c r="I10774" s="7" t="n">
        <v>0.119927739545297</v>
      </c>
      <c r="J10774" s="7" t="s">
        <v>892</v>
      </c>
    </row>
    <row r="10775" customFormat="false" ht="14.5" hidden="false" customHeight="false" outlineLevel="0" collapsed="false">
      <c r="A10775" s="7" t="s">
        <v>22410</v>
      </c>
      <c r="B10775" s="7" t="s">
        <v>22411</v>
      </c>
      <c r="C10775" s="7" t="n">
        <v>1101.466857533</v>
      </c>
      <c r="D10775" s="7" t="n">
        <v>-0.00367366828818125</v>
      </c>
      <c r="E10775" s="7" t="n">
        <v>0.0848138131818536</v>
      </c>
      <c r="F10775" s="7" t="n">
        <v>0.937648566754816</v>
      </c>
      <c r="G10775" s="7" t="n">
        <v>1</v>
      </c>
      <c r="H10775" s="7" t="n">
        <v>-0.078225639976306</v>
      </c>
      <c r="I10775" s="7" t="n">
        <v>0.119927739545297</v>
      </c>
      <c r="J10775" s="7" t="s">
        <v>892</v>
      </c>
    </row>
    <row r="10776" customFormat="false" ht="14.5" hidden="false" customHeight="false" outlineLevel="0" collapsed="false">
      <c r="A10776" s="7" t="s">
        <v>22412</v>
      </c>
      <c r="B10776" s="7" t="s">
        <v>22413</v>
      </c>
      <c r="C10776" s="7" t="n">
        <v>2705.90292365938</v>
      </c>
      <c r="D10776" s="7" t="n">
        <v>0.0179380081328791</v>
      </c>
      <c r="E10776" s="7" t="n">
        <v>0.0711722324361542</v>
      </c>
      <c r="F10776" s="7" t="n">
        <v>0.714478911749906</v>
      </c>
      <c r="G10776" s="7" t="n">
        <v>1</v>
      </c>
      <c r="H10776" s="7" t="n">
        <v>0.365847448564481</v>
      </c>
      <c r="I10776" s="7" t="n">
        <v>1.17976933409648</v>
      </c>
      <c r="J10776" s="7" t="s">
        <v>892</v>
      </c>
    </row>
    <row r="10777" customFormat="false" ht="14.5" hidden="false" customHeight="false" outlineLevel="0" collapsed="false">
      <c r="A10777" s="7" t="s">
        <v>22414</v>
      </c>
      <c r="B10777" s="7" t="s">
        <v>22415</v>
      </c>
      <c r="C10777" s="7" t="n">
        <v>718.182871283446</v>
      </c>
      <c r="D10777" s="7" t="n">
        <v>-0.00559380139782229</v>
      </c>
      <c r="E10777" s="7" t="n">
        <v>0.0820004674805172</v>
      </c>
      <c r="F10777" s="7" t="n">
        <v>0.906802209268358</v>
      </c>
      <c r="G10777" s="7" t="n">
        <v>1</v>
      </c>
      <c r="H10777" s="7" t="n">
        <v>-0.117072995189874</v>
      </c>
      <c r="I10777" s="7" t="n">
        <v>0.507858140082635</v>
      </c>
      <c r="J10777" s="7" t="s">
        <v>892</v>
      </c>
    </row>
    <row r="10778" customFormat="false" ht="14.5" hidden="false" customHeight="false" outlineLevel="0" collapsed="false">
      <c r="A10778" s="7" t="s">
        <v>22416</v>
      </c>
      <c r="B10778" s="7" t="s">
        <v>22417</v>
      </c>
      <c r="C10778" s="7" t="n">
        <v>1470.40646592762</v>
      </c>
      <c r="D10778" s="7" t="n">
        <v>-0.0184425337690664</v>
      </c>
      <c r="E10778" s="7" t="n">
        <v>0.0939390262228537</v>
      </c>
      <c r="F10778" s="7" t="n">
        <v>0.675946660196721</v>
      </c>
      <c r="G10778" s="7" t="n">
        <v>1</v>
      </c>
      <c r="H10778" s="7" t="n">
        <v>-0.41800062509261</v>
      </c>
      <c r="I10778" s="7" t="n">
        <v>0.592665473395419</v>
      </c>
      <c r="J10778" s="7" t="s">
        <v>892</v>
      </c>
    </row>
    <row r="10779" customFormat="false" ht="14.5" hidden="false" customHeight="false" outlineLevel="0" collapsed="false">
      <c r="A10779" s="7" t="s">
        <v>22418</v>
      </c>
      <c r="B10779" s="7" t="s">
        <v>22419</v>
      </c>
      <c r="C10779" s="7" t="n">
        <v>523.323127393926</v>
      </c>
      <c r="D10779" s="7" t="n">
        <v>0.0504205769993571</v>
      </c>
      <c r="E10779" s="7" t="n">
        <v>0.112011488785557</v>
      </c>
      <c r="F10779" s="7" t="n">
        <v>0.253634283958051</v>
      </c>
      <c r="G10779" s="7" t="n">
        <v>1</v>
      </c>
      <c r="H10779" s="7" t="n">
        <v>1.1415664315083</v>
      </c>
      <c r="I10779" s="7" t="n">
        <v>0.33586668052142</v>
      </c>
      <c r="J10779" s="7" t="s">
        <v>892</v>
      </c>
    </row>
    <row r="10780" customFormat="false" ht="14.5" hidden="false" customHeight="false" outlineLevel="0" collapsed="false">
      <c r="A10780" s="7" t="s">
        <v>22420</v>
      </c>
      <c r="B10780" s="7" t="s">
        <v>22421</v>
      </c>
      <c r="C10780" s="7" t="n">
        <v>0.027732380527119</v>
      </c>
      <c r="D10780" s="7" t="n">
        <v>-0.00172259976124411</v>
      </c>
      <c r="E10780" s="7" t="n">
        <v>0.187737764187615</v>
      </c>
      <c r="F10780" s="7" t="n">
        <v>0.885655083744657</v>
      </c>
      <c r="G10780" s="7" t="n">
        <v>1</v>
      </c>
      <c r="H10780" s="7" t="n">
        <v>-0.143804203148507</v>
      </c>
      <c r="I10780" s="7" t="n">
        <v>0</v>
      </c>
      <c r="J10780" s="7" t="s">
        <v>892</v>
      </c>
    </row>
    <row r="10781" customFormat="false" ht="14.5" hidden="false" customHeight="false" outlineLevel="0" collapsed="false">
      <c r="A10781" s="7" t="s">
        <v>22422</v>
      </c>
      <c r="B10781" s="7" t="s">
        <v>22423</v>
      </c>
      <c r="C10781" s="7" t="n">
        <v>4141.72143426597</v>
      </c>
      <c r="D10781" s="14" t="n">
        <v>-0.004945397155367</v>
      </c>
      <c r="E10781" s="7" t="n">
        <v>0.0982173634271998</v>
      </c>
      <c r="F10781" s="7" t="n">
        <v>0.905236168102592</v>
      </c>
      <c r="G10781" s="7" t="n">
        <v>1</v>
      </c>
      <c r="H10781" s="7" t="n">
        <v>-0.119049463607164</v>
      </c>
      <c r="I10781" s="7" t="n">
        <v>1.41613938127737</v>
      </c>
      <c r="J10781" s="7" t="s">
        <v>892</v>
      </c>
    </row>
    <row r="10782" customFormat="false" ht="14.5" hidden="false" customHeight="false" outlineLevel="0" collapsed="false">
      <c r="A10782" s="7" t="s">
        <v>22424</v>
      </c>
      <c r="B10782" s="7" t="s">
        <v>22425</v>
      </c>
      <c r="C10782" s="7" t="n">
        <v>1193.28357829414</v>
      </c>
      <c r="D10782" s="7" t="n">
        <v>0.0460896814924749</v>
      </c>
      <c r="E10782" s="7" t="n">
        <v>0.103339158146947</v>
      </c>
      <c r="F10782" s="7" t="n">
        <v>0.305583570254885</v>
      </c>
      <c r="G10782" s="7" t="n">
        <v>1</v>
      </c>
      <c r="H10782" s="7" t="n">
        <v>1.0245330465186</v>
      </c>
      <c r="I10782" s="7" t="n">
        <v>0.414337756721012</v>
      </c>
      <c r="J10782" s="7" t="s">
        <v>892</v>
      </c>
    </row>
    <row r="10783" customFormat="false" ht="14.5" hidden="false" customHeight="false" outlineLevel="0" collapsed="false">
      <c r="A10783" s="7" t="s">
        <v>22426</v>
      </c>
      <c r="B10783" s="7" t="s">
        <v>22427</v>
      </c>
      <c r="C10783" s="7" t="n">
        <v>817.381503862267</v>
      </c>
      <c r="D10783" s="7" t="n">
        <v>0.0380712704107177</v>
      </c>
      <c r="E10783" s="7" t="n">
        <v>0.0797064918154432</v>
      </c>
      <c r="F10783" s="7" t="n">
        <v>0.438441485221191</v>
      </c>
      <c r="G10783" s="7" t="n">
        <v>1</v>
      </c>
      <c r="H10783" s="7" t="n">
        <v>0.77482768934686</v>
      </c>
      <c r="I10783" s="7" t="n">
        <v>0.415760038753784</v>
      </c>
      <c r="J10783" s="7" t="s">
        <v>892</v>
      </c>
    </row>
    <row r="10784" customFormat="false" ht="14.5" hidden="false" customHeight="false" outlineLevel="0" collapsed="false">
      <c r="A10784" s="7" t="s">
        <v>22428</v>
      </c>
      <c r="B10784" s="7" t="s">
        <v>22429</v>
      </c>
      <c r="C10784" s="7" t="n">
        <v>0.0545119016875879</v>
      </c>
      <c r="D10784" s="7" t="n">
        <v>0.000624102554604245</v>
      </c>
      <c r="E10784" s="7" t="n">
        <v>0.187559618496869</v>
      </c>
      <c r="F10784" s="7" t="n">
        <v>0.958416683506557</v>
      </c>
      <c r="G10784" s="7" t="n">
        <v>1</v>
      </c>
      <c r="H10784" s="7" t="n">
        <v>0.0521405740435628</v>
      </c>
      <c r="I10784" s="7" t="n">
        <v>0</v>
      </c>
      <c r="J10784" s="7" t="s">
        <v>892</v>
      </c>
    </row>
    <row r="10785" customFormat="false" ht="14.5" hidden="false" customHeight="false" outlineLevel="0" collapsed="false">
      <c r="A10785" s="7" t="s">
        <v>22430</v>
      </c>
      <c r="B10785" s="7" t="s">
        <v>22431</v>
      </c>
      <c r="C10785" s="7" t="n">
        <v>1302.1010628918</v>
      </c>
      <c r="D10785" s="7" t="n">
        <v>-0.00212800028078924</v>
      </c>
      <c r="E10785" s="7" t="n">
        <v>0.0860575888256243</v>
      </c>
      <c r="F10785" s="7" t="n">
        <v>0.963531329251863</v>
      </c>
      <c r="G10785" s="7" t="n">
        <v>1</v>
      </c>
      <c r="H10785" s="7" t="n">
        <v>-0.0457226265948689</v>
      </c>
      <c r="I10785" s="7" t="n">
        <v>0.114618745389871</v>
      </c>
      <c r="J10785" s="7" t="s">
        <v>892</v>
      </c>
    </row>
    <row r="10786" customFormat="false" ht="14.5" hidden="false" customHeight="false" outlineLevel="0" collapsed="false">
      <c r="A10786" s="7" t="s">
        <v>22432</v>
      </c>
      <c r="B10786" s="7" t="s">
        <v>22433</v>
      </c>
      <c r="C10786" s="7" t="n">
        <v>1376.64729414817</v>
      </c>
      <c r="D10786" s="7" t="n">
        <v>0.0186912863929442</v>
      </c>
      <c r="E10786" s="7" t="n">
        <v>0.0702377063970729</v>
      </c>
      <c r="F10786" s="7" t="n">
        <v>0.702758565226228</v>
      </c>
      <c r="G10786" s="7" t="n">
        <v>1</v>
      </c>
      <c r="H10786" s="7" t="n">
        <v>0.381599351630451</v>
      </c>
      <c r="I10786" s="7" t="n">
        <v>0.114618745389871</v>
      </c>
      <c r="J10786" s="7" t="s">
        <v>892</v>
      </c>
    </row>
    <row r="10787" customFormat="false" ht="14.5" hidden="false" customHeight="false" outlineLevel="0" collapsed="false">
      <c r="A10787" s="7" t="s">
        <v>22434</v>
      </c>
      <c r="B10787" s="7" t="s">
        <v>22435</v>
      </c>
      <c r="C10787" s="7" t="n">
        <v>474.052767578219</v>
      </c>
      <c r="D10787" s="7" t="n">
        <v>0.000421266121347473</v>
      </c>
      <c r="E10787" s="7" t="n">
        <v>0.0885225940970262</v>
      </c>
      <c r="F10787" s="7" t="n">
        <v>0.992634585183382</v>
      </c>
      <c r="G10787" s="7" t="n">
        <v>1</v>
      </c>
      <c r="H10787" s="7" t="n">
        <v>0.00923130962605605</v>
      </c>
      <c r="I10787" s="7" t="n">
        <v>0.855489447185871</v>
      </c>
      <c r="J10787" s="7" t="s">
        <v>892</v>
      </c>
    </row>
    <row r="10788" customFormat="false" ht="14.5" hidden="false" customHeight="false" outlineLevel="0" collapsed="false">
      <c r="A10788" s="7" t="s">
        <v>22436</v>
      </c>
      <c r="B10788" s="7" t="s">
        <v>22437</v>
      </c>
      <c r="C10788" s="7" t="n">
        <v>1824.30511639936</v>
      </c>
      <c r="D10788" s="7" t="n">
        <v>0.0397797690357124</v>
      </c>
      <c r="E10788" s="7" t="n">
        <v>0.0796821770879762</v>
      </c>
      <c r="F10788" s="7" t="n">
        <v>0.418874535500798</v>
      </c>
      <c r="G10788" s="7" t="n">
        <v>1</v>
      </c>
      <c r="H10788" s="7" t="n">
        <v>0.808375353906577</v>
      </c>
      <c r="I10788" s="7" t="n">
        <v>0.480815935001323</v>
      </c>
      <c r="J10788" s="7" t="s">
        <v>892</v>
      </c>
    </row>
    <row r="10789" customFormat="false" ht="14.5" hidden="false" customHeight="false" outlineLevel="0" collapsed="false">
      <c r="A10789" s="7" t="s">
        <v>22438</v>
      </c>
      <c r="B10789" s="7" t="s">
        <v>22439</v>
      </c>
      <c r="C10789" s="7" t="n">
        <v>0.0432090859682267</v>
      </c>
      <c r="D10789" s="7" t="n">
        <v>-0.000977679877949399</v>
      </c>
      <c r="E10789" s="7" t="n">
        <v>0.187597551794272</v>
      </c>
      <c r="F10789" s="7" t="n">
        <v>0.934914948798204</v>
      </c>
      <c r="G10789" s="7" t="n">
        <v>1</v>
      </c>
      <c r="H10789" s="7" t="n">
        <v>-0.0816626893637163</v>
      </c>
      <c r="I10789" s="7" t="n">
        <v>0</v>
      </c>
      <c r="J10789" s="7" t="s">
        <v>892</v>
      </c>
    </row>
    <row r="10790" customFormat="false" ht="14.5" hidden="false" customHeight="false" outlineLevel="0" collapsed="false">
      <c r="A10790" s="7" t="s">
        <v>22440</v>
      </c>
      <c r="B10790" s="7" t="s">
        <v>22441</v>
      </c>
      <c r="C10790" s="7" t="n">
        <v>1113.54804561289</v>
      </c>
      <c r="D10790" s="7" t="n">
        <v>0.0924937601359366</v>
      </c>
      <c r="E10790" s="7" t="n">
        <v>0.088889302570119</v>
      </c>
      <c r="F10790" s="7" t="n">
        <v>0.0775656381872893</v>
      </c>
      <c r="G10790" s="7" t="n">
        <v>1</v>
      </c>
      <c r="H10790" s="7" t="n">
        <v>1.76498885874745</v>
      </c>
      <c r="I10790" s="7" t="n">
        <v>0.114618745389871</v>
      </c>
      <c r="J10790" s="7" t="s">
        <v>892</v>
      </c>
    </row>
    <row r="10791" customFormat="false" ht="14.5" hidden="false" customHeight="false" outlineLevel="0" collapsed="false">
      <c r="A10791" s="7" t="s">
        <v>22442</v>
      </c>
      <c r="B10791" s="7" t="s">
        <v>22443</v>
      </c>
      <c r="C10791" s="7" t="n">
        <v>1653.19864459333</v>
      </c>
      <c r="D10791" s="7" t="n">
        <v>0.0421306299690349</v>
      </c>
      <c r="E10791" s="7" t="n">
        <v>0.0871090536779404</v>
      </c>
      <c r="F10791" s="7" t="n">
        <v>0.381639785493722</v>
      </c>
      <c r="G10791" s="7" t="n">
        <v>1</v>
      </c>
      <c r="H10791" s="7" t="n">
        <v>0.874878928342175</v>
      </c>
      <c r="I10791" s="7" t="n">
        <v>0.592665473395419</v>
      </c>
      <c r="J10791" s="7" t="s">
        <v>892</v>
      </c>
    </row>
    <row r="10792" customFormat="false" ht="14.5" hidden="false" customHeight="false" outlineLevel="0" collapsed="false">
      <c r="A10792" s="7" t="s">
        <v>22444</v>
      </c>
      <c r="B10792" s="7" t="s">
        <v>22445</v>
      </c>
      <c r="C10792" s="7" t="n">
        <v>1309.16966263936</v>
      </c>
      <c r="D10792" s="7" t="n">
        <v>0.0108777577626877</v>
      </c>
      <c r="E10792" s="7" t="n">
        <v>0.0817756485316928</v>
      </c>
      <c r="F10792" s="7" t="n">
        <v>0.820372224494327</v>
      </c>
      <c r="G10792" s="7" t="n">
        <v>1</v>
      </c>
      <c r="H10792" s="7" t="n">
        <v>0.227066253501069</v>
      </c>
      <c r="I10792" s="7" t="n">
        <v>0.114618745389871</v>
      </c>
      <c r="J10792" s="7" t="s">
        <v>892</v>
      </c>
    </row>
    <row r="10793" customFormat="false" ht="14.5" hidden="false" customHeight="false" outlineLevel="0" collapsed="false">
      <c r="A10793" s="7" t="s">
        <v>22446</v>
      </c>
      <c r="B10793" s="7" t="s">
        <v>22447</v>
      </c>
      <c r="C10793" s="7" t="n">
        <v>1102.6289481393</v>
      </c>
      <c r="D10793" s="7" t="n">
        <v>0.0205537361370839</v>
      </c>
      <c r="E10793" s="7" t="n">
        <v>0.0945634505204642</v>
      </c>
      <c r="F10793" s="7" t="n">
        <v>0.640815887362119</v>
      </c>
      <c r="G10793" s="7" t="n">
        <v>1</v>
      </c>
      <c r="H10793" s="7" t="n">
        <v>0.466558355891673</v>
      </c>
      <c r="I10793" s="7" t="n">
        <v>0.114618745389871</v>
      </c>
      <c r="J10793" s="7" t="s">
        <v>892</v>
      </c>
    </row>
    <row r="10794" customFormat="false" ht="14.5" hidden="false" customHeight="false" outlineLevel="0" collapsed="false">
      <c r="A10794" s="7" t="s">
        <v>22448</v>
      </c>
      <c r="B10794" s="7" t="s">
        <v>22449</v>
      </c>
      <c r="C10794" s="7" t="n">
        <v>3776.59438044616</v>
      </c>
      <c r="D10794" s="7" t="n">
        <v>-0.014149226332228</v>
      </c>
      <c r="E10794" s="7" t="n">
        <v>0.0883517808323341</v>
      </c>
      <c r="F10794" s="7" t="n">
        <v>0.758354324977593</v>
      </c>
      <c r="G10794" s="7" t="n">
        <v>1</v>
      </c>
      <c r="H10794" s="7" t="n">
        <v>-0.307642568644158</v>
      </c>
      <c r="I10794" s="7" t="n">
        <v>0.922409349603785</v>
      </c>
      <c r="J10794" s="7" t="s">
        <v>892</v>
      </c>
    </row>
    <row r="10795" customFormat="false" ht="14.5" hidden="false" customHeight="false" outlineLevel="0" collapsed="false">
      <c r="A10795" s="7" t="s">
        <v>22450</v>
      </c>
      <c r="B10795" s="7" t="s">
        <v>22451</v>
      </c>
      <c r="C10795" s="7" t="n">
        <v>358.716852643312</v>
      </c>
      <c r="D10795" s="7" t="n">
        <v>0.0153624817380548</v>
      </c>
      <c r="E10795" s="7" t="n">
        <v>0.0987455851423744</v>
      </c>
      <c r="F10795" s="7" t="n">
        <v>0.714181304302671</v>
      </c>
      <c r="G10795" s="7" t="n">
        <v>1</v>
      </c>
      <c r="H10795" s="7" t="n">
        <v>0.366246289165328</v>
      </c>
      <c r="I10795" s="7" t="n">
        <v>1.17268463272681</v>
      </c>
      <c r="J10795" s="7" t="s">
        <v>892</v>
      </c>
    </row>
    <row r="10796" customFormat="false" ht="14.5" hidden="false" customHeight="false" outlineLevel="0" collapsed="false">
      <c r="A10796" s="7" t="s">
        <v>22452</v>
      </c>
      <c r="B10796" s="7" t="s">
        <v>22453</v>
      </c>
      <c r="C10796" s="7" t="n">
        <v>209.764014836765</v>
      </c>
      <c r="D10796" s="7" t="n">
        <v>0.0119199419283785</v>
      </c>
      <c r="E10796" s="7" t="n">
        <v>0.0844468419347405</v>
      </c>
      <c r="F10796" s="7" t="n">
        <v>0.800663859014489</v>
      </c>
      <c r="G10796" s="7" t="n">
        <v>1</v>
      </c>
      <c r="H10796" s="7" t="n">
        <v>0.252488037928748</v>
      </c>
      <c r="I10796" s="7" t="n">
        <v>0.671916922315984</v>
      </c>
      <c r="J10796" s="7" t="s">
        <v>892</v>
      </c>
    </row>
    <row r="10797" customFormat="false" ht="14.5" hidden="false" customHeight="false" outlineLevel="0" collapsed="false">
      <c r="A10797" s="7" t="s">
        <v>22454</v>
      </c>
      <c r="B10797" s="7" t="s">
        <v>22455</v>
      </c>
      <c r="C10797" s="7" t="n">
        <v>814.321196058776</v>
      </c>
      <c r="D10797" s="7" t="n">
        <v>0.0139009208264803</v>
      </c>
      <c r="E10797" s="7" t="n">
        <v>0.0805072631165218</v>
      </c>
      <c r="F10797" s="7" t="n">
        <v>0.773228189948066</v>
      </c>
      <c r="G10797" s="7" t="n">
        <v>1</v>
      </c>
      <c r="H10797" s="7" t="n">
        <v>0.288154873656576</v>
      </c>
      <c r="I10797" s="7" t="n">
        <v>0.361554142058736</v>
      </c>
      <c r="J10797" s="7" t="s">
        <v>892</v>
      </c>
    </row>
    <row r="10798" customFormat="false" ht="14.5" hidden="false" customHeight="false" outlineLevel="0" collapsed="false">
      <c r="A10798" s="7" t="s">
        <v>22456</v>
      </c>
      <c r="B10798" s="7" t="s">
        <v>22457</v>
      </c>
      <c r="C10798" s="7" t="n">
        <v>4.22525937974957</v>
      </c>
      <c r="D10798" s="7" t="n">
        <v>-0.00387817303008757</v>
      </c>
      <c r="E10798" s="7" t="n">
        <v>0.130884588405644</v>
      </c>
      <c r="F10798" s="7" t="n">
        <v>0.895604297831108</v>
      </c>
      <c r="G10798" s="7" t="n">
        <v>1</v>
      </c>
      <c r="H10798" s="7" t="n">
        <v>-0.131216178739308</v>
      </c>
      <c r="I10798" s="7" t="n">
        <v>1.41267880632496</v>
      </c>
      <c r="J10798" s="7" t="s">
        <v>892</v>
      </c>
    </row>
    <row r="10799" customFormat="false" ht="14.5" hidden="false" customHeight="false" outlineLevel="0" collapsed="false">
      <c r="A10799" s="7" t="s">
        <v>22458</v>
      </c>
      <c r="B10799" s="7" t="s">
        <v>22459</v>
      </c>
      <c r="C10799" s="7" t="n">
        <v>0.739769755829411</v>
      </c>
      <c r="D10799" s="7" t="n">
        <v>-0.0111087765389531</v>
      </c>
      <c r="E10799" s="7" t="n">
        <v>0.175779448819831</v>
      </c>
      <c r="F10799" s="7" t="n">
        <v>0.550035765246865</v>
      </c>
      <c r="G10799" s="7" t="n">
        <v>1</v>
      </c>
      <c r="H10799" s="7" t="n">
        <v>-0.597706533464742</v>
      </c>
      <c r="I10799" s="7" t="n">
        <v>0</v>
      </c>
      <c r="J10799" s="7" t="s">
        <v>892</v>
      </c>
    </row>
    <row r="10800" customFormat="false" ht="14.5" hidden="false" customHeight="false" outlineLevel="0" collapsed="false">
      <c r="A10800" s="7" t="s">
        <v>22460</v>
      </c>
      <c r="B10800" s="7" t="s">
        <v>22461</v>
      </c>
      <c r="C10800" s="7" t="n">
        <v>0.0175817257416884</v>
      </c>
      <c r="D10800" s="7" t="n">
        <v>-0.000251386768228677</v>
      </c>
      <c r="E10800" s="7" t="n">
        <v>0.187536797284483</v>
      </c>
      <c r="F10800" s="7" t="n">
        <v>0.983242530451275</v>
      </c>
      <c r="G10800" s="7" t="n">
        <v>1</v>
      </c>
      <c r="H10800" s="7" t="n">
        <v>-0.0210039177528837</v>
      </c>
      <c r="I10800" s="7" t="n">
        <v>0</v>
      </c>
      <c r="J10800" s="7" t="s">
        <v>892</v>
      </c>
    </row>
    <row r="10801" customFormat="false" ht="14.5" hidden="false" customHeight="false" outlineLevel="0" collapsed="false">
      <c r="A10801" s="7" t="s">
        <v>3195</v>
      </c>
      <c r="B10801" s="7" t="s">
        <v>22462</v>
      </c>
      <c r="C10801" s="7" t="n">
        <v>194.907859573448</v>
      </c>
      <c r="D10801" s="7" t="n">
        <v>-0.0149229024693181</v>
      </c>
      <c r="E10801" s="7" t="n">
        <v>0.125996035212818</v>
      </c>
      <c r="F10801" s="7" t="n">
        <v>0.647086884456525</v>
      </c>
      <c r="G10801" s="7" t="n">
        <v>1</v>
      </c>
      <c r="H10801" s="7" t="n">
        <v>-0.457812875863579</v>
      </c>
      <c r="I10801" s="7" t="n">
        <v>0.671916922315984</v>
      </c>
      <c r="J10801" s="7" t="s">
        <v>892</v>
      </c>
    </row>
    <row r="10802" customFormat="false" ht="14.5" hidden="false" customHeight="false" outlineLevel="0" collapsed="false">
      <c r="A10802" s="7" t="s">
        <v>22463</v>
      </c>
      <c r="B10802" s="7" t="s">
        <v>22464</v>
      </c>
      <c r="C10802" s="7" t="n">
        <v>0.0176289730329332</v>
      </c>
      <c r="D10802" s="7" t="n">
        <v>-0.000251386768228678</v>
      </c>
      <c r="E10802" s="7" t="n">
        <v>0.187536797284483</v>
      </c>
      <c r="F10802" s="7" t="n">
        <v>0.983242530451275</v>
      </c>
      <c r="G10802" s="7" t="n">
        <v>1</v>
      </c>
      <c r="H10802" s="7" t="n">
        <v>-0.0210039177528838</v>
      </c>
      <c r="I10802" s="7" t="n">
        <v>0</v>
      </c>
      <c r="J10802" s="7" t="s">
        <v>892</v>
      </c>
    </row>
    <row r="10803" customFormat="false" ht="14.5" hidden="false" customHeight="false" outlineLevel="0" collapsed="false">
      <c r="A10803" s="7" t="s">
        <v>22465</v>
      </c>
      <c r="B10803" s="7" t="s">
        <v>22466</v>
      </c>
      <c r="C10803" s="7" t="n">
        <v>0.217468428053342</v>
      </c>
      <c r="D10803" s="7" t="n">
        <v>0.00326580331598527</v>
      </c>
      <c r="E10803" s="7" t="n">
        <v>0.186097199236479</v>
      </c>
      <c r="F10803" s="7" t="n">
        <v>0.800442205068355</v>
      </c>
      <c r="G10803" s="7" t="n">
        <v>1</v>
      </c>
      <c r="H10803" s="7" t="n">
        <v>0.252774847948163</v>
      </c>
      <c r="I10803" s="7" t="n">
        <v>0</v>
      </c>
      <c r="J10803" s="7" t="s">
        <v>892</v>
      </c>
    </row>
    <row r="10804" customFormat="false" ht="14.5" hidden="false" customHeight="false" outlineLevel="0" collapsed="false">
      <c r="A10804" s="7" t="s">
        <v>22467</v>
      </c>
      <c r="B10804" s="7" t="s">
        <v>22468</v>
      </c>
      <c r="C10804" s="7" t="n">
        <v>0.308113907215416</v>
      </c>
      <c r="D10804" s="7" t="n">
        <v>0.00562279779062595</v>
      </c>
      <c r="E10804" s="7" t="n">
        <v>0.161236098750717</v>
      </c>
      <c r="F10804" s="7" t="n">
        <v>0.787620903994257</v>
      </c>
      <c r="G10804" s="7" t="n">
        <v>1</v>
      </c>
      <c r="H10804" s="7" t="n">
        <v>0.2694012764535</v>
      </c>
      <c r="I10804" s="7" t="n">
        <v>0</v>
      </c>
      <c r="J10804" s="7" t="s">
        <v>892</v>
      </c>
    </row>
    <row r="10805" customFormat="false" ht="14.5" hidden="false" customHeight="false" outlineLevel="0" collapsed="false">
      <c r="A10805" s="7" t="s">
        <v>17514</v>
      </c>
      <c r="B10805" s="7" t="s">
        <v>22469</v>
      </c>
      <c r="C10805" s="7" t="n">
        <v>9.94344984360537</v>
      </c>
      <c r="D10805" s="7" t="n">
        <v>0.000710024122263619</v>
      </c>
      <c r="E10805" s="7" t="n">
        <v>0.133530036608925</v>
      </c>
      <c r="F10805" s="7" t="n">
        <v>0.980180997131388</v>
      </c>
      <c r="G10805" s="7" t="n">
        <v>1</v>
      </c>
      <c r="H10805" s="7" t="n">
        <v>0.0248419913466121</v>
      </c>
      <c r="I10805" s="7" t="n">
        <v>0.853394400697134</v>
      </c>
      <c r="J10805" s="7" t="s">
        <v>892</v>
      </c>
    </row>
    <row r="10806" customFormat="false" ht="14.5" hidden="false" customHeight="false" outlineLevel="0" collapsed="false">
      <c r="A10806" s="7" t="s">
        <v>22470</v>
      </c>
      <c r="B10806" s="7" t="s">
        <v>22471</v>
      </c>
      <c r="C10806" s="7" t="n">
        <v>0.354079529816693</v>
      </c>
      <c r="D10806" s="7" t="n">
        <v>0.00643524522001187</v>
      </c>
      <c r="E10806" s="7" t="n">
        <v>0.183168197874994</v>
      </c>
      <c r="F10806" s="7" t="n">
        <v>0.66442630830225</v>
      </c>
      <c r="G10806" s="7" t="n">
        <v>1</v>
      </c>
      <c r="H10806" s="7" t="n">
        <v>0.433810152821582</v>
      </c>
      <c r="I10806" s="7" t="n">
        <v>0</v>
      </c>
      <c r="J10806" s="7" t="s">
        <v>892</v>
      </c>
    </row>
    <row r="10807" customFormat="false" ht="14.5" hidden="false" customHeight="false" outlineLevel="0" collapsed="false">
      <c r="A10807" s="7" t="s">
        <v>22472</v>
      </c>
      <c r="B10807" s="7" t="s">
        <v>22473</v>
      </c>
      <c r="C10807" s="7" t="n">
        <v>0.307322412397045</v>
      </c>
      <c r="D10807" s="7" t="n">
        <v>0.0107073680540745</v>
      </c>
      <c r="E10807" s="7" t="n">
        <v>0.162667650459389</v>
      </c>
      <c r="F10807" s="7" t="n">
        <v>0.621034119149141</v>
      </c>
      <c r="G10807" s="7" t="n">
        <v>1</v>
      </c>
      <c r="H10807" s="7" t="n">
        <v>0.494385263841362</v>
      </c>
      <c r="I10807" s="7" t="n">
        <v>0</v>
      </c>
      <c r="J10807" s="7" t="s">
        <v>892</v>
      </c>
    </row>
    <row r="10808" customFormat="false" ht="14.5" hidden="false" customHeight="false" outlineLevel="0" collapsed="false">
      <c r="A10808" s="7" t="s">
        <v>22474</v>
      </c>
      <c r="B10808" s="7" t="s">
        <v>22475</v>
      </c>
      <c r="C10808" s="7" t="n">
        <v>1562.42688481607</v>
      </c>
      <c r="D10808" s="7" t="n">
        <v>0.03184452202437</v>
      </c>
      <c r="E10808" s="7" t="n">
        <v>0.0812890101182146</v>
      </c>
      <c r="F10808" s="7" t="n">
        <v>0.512775375467558</v>
      </c>
      <c r="G10808" s="7" t="n">
        <v>1</v>
      </c>
      <c r="H10808" s="7" t="n">
        <v>0.654522283592033</v>
      </c>
      <c r="I10808" s="7" t="n">
        <v>0.592665473395419</v>
      </c>
      <c r="J10808" s="7" t="s">
        <v>892</v>
      </c>
    </row>
    <row r="10809" customFormat="false" ht="14.5" hidden="false" customHeight="false" outlineLevel="0" collapsed="false">
      <c r="A10809" s="7" t="s">
        <v>22476</v>
      </c>
      <c r="B10809" s="7" t="s">
        <v>22477</v>
      </c>
      <c r="C10809" s="7" t="n">
        <v>4.08043861537394</v>
      </c>
      <c r="D10809" s="7" t="n">
        <v>-0.0122399119197804</v>
      </c>
      <c r="E10809" s="7" t="n">
        <v>0.150313833352669</v>
      </c>
      <c r="F10809" s="7" t="n">
        <v>0.62656492130782</v>
      </c>
      <c r="G10809" s="7" t="n">
        <v>1</v>
      </c>
      <c r="H10809" s="7" t="n">
        <v>-0.486567413168369</v>
      </c>
      <c r="I10809" s="7" t="n">
        <v>0.966118308095685</v>
      </c>
      <c r="J10809" s="7" t="s">
        <v>892</v>
      </c>
    </row>
    <row r="10810" customFormat="false" ht="14.5" hidden="false" customHeight="false" outlineLevel="0" collapsed="false">
      <c r="A10810" s="7" t="s">
        <v>22478</v>
      </c>
      <c r="B10810" s="7" t="s">
        <v>22479</v>
      </c>
      <c r="C10810" s="7" t="n">
        <v>0.760002051505848</v>
      </c>
      <c r="D10810" s="7" t="n">
        <v>0.00740141082557017</v>
      </c>
      <c r="E10810" s="7" t="n">
        <v>0.150305057053727</v>
      </c>
      <c r="F10810" s="7" t="n">
        <v>0.758854238857146</v>
      </c>
      <c r="G10810" s="7" t="n">
        <v>1</v>
      </c>
      <c r="H10810" s="7" t="n">
        <v>0.306985723556131</v>
      </c>
      <c r="I10810" s="7" t="n">
        <v>0</v>
      </c>
      <c r="J10810" s="7" t="s">
        <v>892</v>
      </c>
    </row>
    <row r="10811" customFormat="false" ht="14.5" hidden="false" customHeight="false" outlineLevel="0" collapsed="false">
      <c r="A10811" s="7" t="s">
        <v>22480</v>
      </c>
      <c r="B10811" s="7" t="s">
        <v>22481</v>
      </c>
      <c r="C10811" s="7" t="n">
        <v>0.379030873363521</v>
      </c>
      <c r="D10811" s="7" t="n">
        <v>0.00205342102494118</v>
      </c>
      <c r="E10811" s="7" t="n">
        <v>0.14943536914282</v>
      </c>
      <c r="F10811" s="7" t="n">
        <v>0.931095824611148</v>
      </c>
      <c r="G10811" s="7" t="n">
        <v>1</v>
      </c>
      <c r="H10811" s="7" t="n">
        <v>0.0864661991134259</v>
      </c>
      <c r="I10811" s="7" t="n">
        <v>0</v>
      </c>
      <c r="J10811" s="7" t="s">
        <v>892</v>
      </c>
    </row>
    <row r="10812" customFormat="false" ht="14.5" hidden="false" customHeight="false" outlineLevel="0" collapsed="false">
      <c r="A10812" s="7" t="s">
        <v>22482</v>
      </c>
      <c r="B10812" s="7" t="s">
        <v>22483</v>
      </c>
      <c r="C10812" s="7" t="n">
        <v>8.06042823851467</v>
      </c>
      <c r="D10812" s="7" t="n">
        <v>0.0123427954052647</v>
      </c>
      <c r="E10812" s="7" t="n">
        <v>0.109845033301443</v>
      </c>
      <c r="F10812" s="7" t="n">
        <v>0.741194682749951</v>
      </c>
      <c r="G10812" s="7" t="n">
        <v>1</v>
      </c>
      <c r="H10812" s="7" t="n">
        <v>0.330271688997085</v>
      </c>
      <c r="I10812" s="7" t="n">
        <v>0.966118308095685</v>
      </c>
      <c r="J10812" s="7" t="s">
        <v>892</v>
      </c>
    </row>
    <row r="10813" customFormat="false" ht="14.5" hidden="false" customHeight="false" outlineLevel="0" collapsed="false">
      <c r="A10813" s="7" t="s">
        <v>22484</v>
      </c>
      <c r="B10813" s="7" t="s">
        <v>22485</v>
      </c>
      <c r="C10813" s="7" t="n">
        <v>1660.88632968555</v>
      </c>
      <c r="D10813" s="7" t="n">
        <v>0.00616119877017017</v>
      </c>
      <c r="E10813" s="7" t="n">
        <v>0.0926992362428784</v>
      </c>
      <c r="F10813" s="7" t="n">
        <v>0.888617970515694</v>
      </c>
      <c r="G10813" s="7" t="n">
        <v>1</v>
      </c>
      <c r="H10813" s="7" t="n">
        <v>0.140053182943652</v>
      </c>
      <c r="I10813" s="7" t="n">
        <v>0.168253939480673</v>
      </c>
      <c r="J10813" s="7" t="s">
        <v>892</v>
      </c>
    </row>
    <row r="10814" customFormat="false" ht="14.5" hidden="false" customHeight="false" outlineLevel="0" collapsed="false">
      <c r="A10814" s="7" t="s">
        <v>22486</v>
      </c>
      <c r="B10814" s="7" t="s">
        <v>22487</v>
      </c>
      <c r="C10814" s="7" t="n">
        <v>559.524255181503</v>
      </c>
      <c r="D10814" s="7" t="n">
        <v>0.026409232065033</v>
      </c>
      <c r="E10814" s="7" t="n">
        <v>0.0882382414547041</v>
      </c>
      <c r="F10814" s="7" t="n">
        <v>0.571697176727868</v>
      </c>
      <c r="G10814" s="7" t="n">
        <v>1</v>
      </c>
      <c r="H10814" s="7" t="n">
        <v>0.565553748509859</v>
      </c>
      <c r="I10814" s="7" t="n">
        <v>0.33586668052142</v>
      </c>
      <c r="J10814" s="7" t="s">
        <v>892</v>
      </c>
    </row>
    <row r="10815" customFormat="false" ht="14.5" hidden="false" customHeight="false" outlineLevel="0" collapsed="false">
      <c r="A10815" s="7" t="s">
        <v>22488</v>
      </c>
      <c r="B10815" s="7" t="s">
        <v>22489</v>
      </c>
      <c r="C10815" s="7" t="n">
        <v>0.189264842683651</v>
      </c>
      <c r="D10815" s="7" t="n">
        <v>0.0063468574910192</v>
      </c>
      <c r="E10815" s="7" t="n">
        <v>0.176959537570026</v>
      </c>
      <c r="F10815" s="7" t="n">
        <v>0.704719024455874</v>
      </c>
      <c r="G10815" s="7" t="n">
        <v>1</v>
      </c>
      <c r="H10815" s="7" t="n">
        <v>0.378958038237321</v>
      </c>
      <c r="I10815" s="7" t="n">
        <v>0</v>
      </c>
      <c r="J10815" s="7" t="s">
        <v>892</v>
      </c>
    </row>
    <row r="10816" customFormat="false" ht="14.5" hidden="false" customHeight="false" outlineLevel="0" collapsed="false">
      <c r="A10816" s="7" t="s">
        <v>22490</v>
      </c>
      <c r="B10816" s="7" t="s">
        <v>22491</v>
      </c>
      <c r="C10816" s="7" t="n">
        <v>712.187403785577</v>
      </c>
      <c r="D10816" s="7" t="n">
        <v>0.00588033026958572</v>
      </c>
      <c r="E10816" s="7" t="n">
        <v>0.0886189743616257</v>
      </c>
      <c r="F10816" s="7" t="n">
        <v>0.897504607038295</v>
      </c>
      <c r="G10816" s="7" t="n">
        <v>1</v>
      </c>
      <c r="H10816" s="7" t="n">
        <v>0.128814278519443</v>
      </c>
      <c r="I10816" s="7" t="n">
        <v>0.361554142058736</v>
      </c>
      <c r="J10816" s="7" t="s">
        <v>892</v>
      </c>
    </row>
    <row r="10817" customFormat="false" ht="14.5" hidden="false" customHeight="false" outlineLevel="0" collapsed="false">
      <c r="A10817" s="7" t="s">
        <v>22492</v>
      </c>
      <c r="B10817" s="7" t="s">
        <v>22493</v>
      </c>
      <c r="C10817" s="7" t="n">
        <v>744.774085126065</v>
      </c>
      <c r="D10817" s="7" t="n">
        <v>-0.0299927204964273</v>
      </c>
      <c r="E10817" s="7" t="n">
        <v>0.11077788707925</v>
      </c>
      <c r="F10817" s="7" t="n">
        <v>0.453830855344545</v>
      </c>
      <c r="G10817" s="7" t="n">
        <v>1</v>
      </c>
      <c r="H10817" s="7" t="n">
        <v>-0.749043718862094</v>
      </c>
      <c r="I10817" s="7" t="n">
        <v>0.341961861107519</v>
      </c>
      <c r="J10817" s="7" t="s">
        <v>892</v>
      </c>
    </row>
    <row r="10818" customFormat="false" ht="14.5" hidden="false" customHeight="false" outlineLevel="0" collapsed="false">
      <c r="A10818" s="7" t="s">
        <v>22494</v>
      </c>
      <c r="B10818" s="7" t="s">
        <v>22495</v>
      </c>
      <c r="C10818" s="7" t="n">
        <v>237.232321273463</v>
      </c>
      <c r="D10818" s="7" t="n">
        <v>-0.0292975348838521</v>
      </c>
      <c r="E10818" s="7" t="n">
        <v>0.123373446584332</v>
      </c>
      <c r="F10818" s="7" t="n">
        <v>0.424594212298783</v>
      </c>
      <c r="G10818" s="7" t="n">
        <v>1</v>
      </c>
      <c r="H10818" s="7" t="n">
        <v>-0.798476177321094</v>
      </c>
      <c r="I10818" s="7" t="n">
        <v>0.671916922315984</v>
      </c>
      <c r="J10818" s="7" t="s">
        <v>892</v>
      </c>
    </row>
    <row r="10819" customFormat="false" ht="14.5" hidden="false" customHeight="false" outlineLevel="0" collapsed="false">
      <c r="A10819" s="7" t="s">
        <v>22496</v>
      </c>
      <c r="B10819" s="7" t="s">
        <v>22497</v>
      </c>
      <c r="C10819" s="7" t="n">
        <v>1304.61584487628</v>
      </c>
      <c r="D10819" s="7" t="n">
        <v>-0.0371726094149849</v>
      </c>
      <c r="E10819" s="7" t="n">
        <v>0.0918054078085755</v>
      </c>
      <c r="F10819" s="7" t="n">
        <v>0.424856514229022</v>
      </c>
      <c r="G10819" s="7" t="n">
        <v>1</v>
      </c>
      <c r="H10819" s="7" t="n">
        <v>-0.798024083721602</v>
      </c>
      <c r="I10819" s="7" t="n">
        <v>0.414337756721012</v>
      </c>
      <c r="J10819" s="7" t="s">
        <v>892</v>
      </c>
    </row>
    <row r="10820" customFormat="false" ht="14.5" hidden="false" customHeight="false" outlineLevel="0" collapsed="false">
      <c r="A10820" s="7" t="s">
        <v>22498</v>
      </c>
      <c r="B10820" s="7" t="s">
        <v>22499</v>
      </c>
      <c r="C10820" s="7" t="n">
        <v>717.814129438873</v>
      </c>
      <c r="D10820" s="7" t="n">
        <v>-0.00728818344841149</v>
      </c>
      <c r="E10820" s="7" t="n">
        <v>0.0884929033025673</v>
      </c>
      <c r="F10820" s="7" t="n">
        <v>0.873362150627109</v>
      </c>
      <c r="G10820" s="7" t="n">
        <v>1</v>
      </c>
      <c r="H10820" s="7" t="n">
        <v>-0.15938932269687</v>
      </c>
      <c r="I10820" s="7" t="n">
        <v>1.07545492699926</v>
      </c>
      <c r="J10820" s="7" t="s">
        <v>892</v>
      </c>
    </row>
    <row r="10821" customFormat="false" ht="14.5" hidden="false" customHeight="false" outlineLevel="0" collapsed="false">
      <c r="A10821" s="7" t="s">
        <v>22500</v>
      </c>
      <c r="B10821" s="7" t="s">
        <v>22501</v>
      </c>
      <c r="C10821" s="7" t="n">
        <v>2710.3885725466</v>
      </c>
      <c r="D10821" s="7" t="n">
        <v>0.0130889873389884</v>
      </c>
      <c r="E10821" s="7" t="n">
        <v>0.0831884800491431</v>
      </c>
      <c r="F10821" s="7" t="n">
        <v>0.783300110041737</v>
      </c>
      <c r="G10821" s="7" t="n">
        <v>1</v>
      </c>
      <c r="H10821" s="7" t="n">
        <v>0.275020992811957</v>
      </c>
      <c r="I10821" s="7" t="n">
        <v>1.12982755712438</v>
      </c>
      <c r="J10821" s="7" t="s">
        <v>892</v>
      </c>
    </row>
    <row r="10822" customFormat="false" ht="14.5" hidden="false" customHeight="false" outlineLevel="0" collapsed="false">
      <c r="A10822" s="7" t="s">
        <v>22502</v>
      </c>
      <c r="B10822" s="7" t="s">
        <v>22503</v>
      </c>
      <c r="C10822" s="7" t="n">
        <v>1050.20559677503</v>
      </c>
      <c r="D10822" s="7" t="n">
        <v>0.0567805467650944</v>
      </c>
      <c r="E10822" s="7" t="n">
        <v>0.0896375363254674</v>
      </c>
      <c r="F10822" s="7" t="n">
        <v>0.246967644957116</v>
      </c>
      <c r="G10822" s="7" t="n">
        <v>1</v>
      </c>
      <c r="H10822" s="7" t="n">
        <v>1.15774614933338</v>
      </c>
      <c r="I10822" s="7" t="n">
        <v>0.10557725389956</v>
      </c>
      <c r="J10822" s="7" t="s">
        <v>892</v>
      </c>
    </row>
    <row r="10823" customFormat="false" ht="14.5" hidden="false" customHeight="false" outlineLevel="0" collapsed="false">
      <c r="A10823" s="7" t="s">
        <v>22504</v>
      </c>
      <c r="B10823" s="7" t="s">
        <v>22505</v>
      </c>
      <c r="C10823" s="7" t="n">
        <v>1855.58346820774</v>
      </c>
      <c r="D10823" s="7" t="n">
        <v>-0.0285147705464562</v>
      </c>
      <c r="E10823" s="7" t="n">
        <v>0.0874656140031164</v>
      </c>
      <c r="F10823" s="7" t="n">
        <v>0.544589147769712</v>
      </c>
      <c r="G10823" s="7" t="n">
        <v>1</v>
      </c>
      <c r="H10823" s="7" t="n">
        <v>-0.605887970955666</v>
      </c>
      <c r="I10823" s="7" t="n">
        <v>0.171921728782942</v>
      </c>
      <c r="J10823" s="7" t="s">
        <v>892</v>
      </c>
    </row>
    <row r="10824" customFormat="false" ht="14.5" hidden="false" customHeight="false" outlineLevel="0" collapsed="false">
      <c r="A10824" s="7" t="s">
        <v>22506</v>
      </c>
      <c r="B10824" s="7" t="s">
        <v>22507</v>
      </c>
      <c r="C10824" s="7" t="n">
        <v>597.719652933042</v>
      </c>
      <c r="D10824" s="7" t="n">
        <v>0.0194161257598821</v>
      </c>
      <c r="E10824" s="7" t="n">
        <v>0.102565476592177</v>
      </c>
      <c r="F10824" s="7" t="n">
        <v>0.634984970765544</v>
      </c>
      <c r="G10824" s="7" t="n">
        <v>1</v>
      </c>
      <c r="H10824" s="7" t="n">
        <v>0.474722230338884</v>
      </c>
      <c r="I10824" s="7" t="n">
        <v>0.33586668052142</v>
      </c>
      <c r="J10824" s="7" t="s">
        <v>892</v>
      </c>
    </row>
    <row r="10825" customFormat="false" ht="14.5" hidden="false" customHeight="false" outlineLevel="0" collapsed="false">
      <c r="A10825" s="7" t="s">
        <v>22508</v>
      </c>
      <c r="B10825" s="7" t="s">
        <v>22509</v>
      </c>
      <c r="C10825" s="7" t="n">
        <v>827.827513103959</v>
      </c>
      <c r="D10825" s="7" t="n">
        <v>-0.0097100416122145</v>
      </c>
      <c r="E10825" s="7" t="n">
        <v>0.0837088951614608</v>
      </c>
      <c r="F10825" s="7" t="n">
        <v>0.837610576432831</v>
      </c>
      <c r="G10825" s="7" t="n">
        <v>1</v>
      </c>
      <c r="H10825" s="7" t="n">
        <v>-0.204950785213562</v>
      </c>
      <c r="I10825" s="7" t="n">
        <v>1.07545492699926</v>
      </c>
      <c r="J10825" s="7" t="s">
        <v>892</v>
      </c>
    </row>
    <row r="10826" customFormat="false" ht="14.5" hidden="false" customHeight="false" outlineLevel="0" collapsed="false">
      <c r="A10826" s="7" t="s">
        <v>22510</v>
      </c>
      <c r="B10826" s="7" t="s">
        <v>22511</v>
      </c>
      <c r="C10826" s="7" t="n">
        <v>2862.76728927471</v>
      </c>
      <c r="D10826" s="7" t="n">
        <v>0.00191530878778497</v>
      </c>
      <c r="E10826" s="7" t="n">
        <v>0.0890834515423612</v>
      </c>
      <c r="F10826" s="7" t="n">
        <v>0.96636487370692</v>
      </c>
      <c r="G10826" s="7" t="n">
        <v>1</v>
      </c>
      <c r="H10826" s="7" t="n">
        <v>0.0421678726173567</v>
      </c>
      <c r="I10826" s="7" t="n">
        <v>0.922409349603785</v>
      </c>
      <c r="J10826" s="7" t="s">
        <v>892</v>
      </c>
    </row>
    <row r="10827" customFormat="false" ht="14.5" hidden="false" customHeight="false" outlineLevel="0" collapsed="false">
      <c r="A10827" s="7" t="s">
        <v>22512</v>
      </c>
      <c r="B10827" s="7" t="s">
        <v>22513</v>
      </c>
      <c r="C10827" s="7" t="n">
        <v>706.96639688176</v>
      </c>
      <c r="D10827" s="7" t="n">
        <v>-0.0337371715686077</v>
      </c>
      <c r="E10827" s="7" t="n">
        <v>0.091345394168382</v>
      </c>
      <c r="F10827" s="7" t="n">
        <v>0.466846999206587</v>
      </c>
      <c r="G10827" s="7" t="n">
        <v>1</v>
      </c>
      <c r="H10827" s="7" t="n">
        <v>-0.727618750640711</v>
      </c>
      <c r="I10827" s="7" t="n">
        <v>0.341961861107519</v>
      </c>
      <c r="J10827" s="7" t="s">
        <v>892</v>
      </c>
    </row>
    <row r="10828" customFormat="false" ht="14.5" hidden="false" customHeight="false" outlineLevel="0" collapsed="false">
      <c r="A10828" s="7" t="s">
        <v>22514</v>
      </c>
      <c r="B10828" s="7" t="s">
        <v>22515</v>
      </c>
      <c r="C10828" s="7" t="n">
        <v>795.8875726351</v>
      </c>
      <c r="D10828" s="7" t="n">
        <v>-0.0119398879687892</v>
      </c>
      <c r="E10828" s="7" t="n">
        <v>0.0949694281208949</v>
      </c>
      <c r="F10828" s="7" t="n">
        <v>0.782561588363843</v>
      </c>
      <c r="G10828" s="7" t="n">
        <v>1</v>
      </c>
      <c r="H10828" s="7" t="n">
        <v>-0.275982394619282</v>
      </c>
      <c r="I10828" s="7" t="n">
        <v>1.07545492699926</v>
      </c>
      <c r="J10828" s="7" t="s">
        <v>892</v>
      </c>
    </row>
    <row r="10829" customFormat="false" ht="14.5" hidden="false" customHeight="false" outlineLevel="0" collapsed="false">
      <c r="A10829" s="7" t="s">
        <v>22516</v>
      </c>
      <c r="B10829" s="7" t="s">
        <v>22517</v>
      </c>
      <c r="C10829" s="7" t="n">
        <v>651.841763540422</v>
      </c>
      <c r="D10829" s="7" t="n">
        <v>0.0239450953858828</v>
      </c>
      <c r="E10829" s="7" t="n">
        <v>0.0852068400956417</v>
      </c>
      <c r="F10829" s="7" t="n">
        <v>0.613673738148739</v>
      </c>
      <c r="G10829" s="7" t="n">
        <v>1</v>
      </c>
      <c r="H10829" s="7" t="n">
        <v>0.504836413217272</v>
      </c>
      <c r="I10829" s="7" t="n">
        <v>0.33586668052142</v>
      </c>
      <c r="J10829" s="7" t="s">
        <v>892</v>
      </c>
    </row>
    <row r="10830" customFormat="false" ht="14.5" hidden="false" customHeight="false" outlineLevel="0" collapsed="false">
      <c r="A10830" s="7" t="s">
        <v>22518</v>
      </c>
      <c r="B10830" s="7" t="s">
        <v>22519</v>
      </c>
      <c r="C10830" s="7" t="n">
        <v>2559.71463758305</v>
      </c>
      <c r="D10830" s="7" t="n">
        <v>0.0134620394023139</v>
      </c>
      <c r="E10830" s="7" t="n">
        <v>0.0879134389062068</v>
      </c>
      <c r="F10830" s="7" t="n">
        <v>0.770379869870444</v>
      </c>
      <c r="G10830" s="7" t="n">
        <v>1</v>
      </c>
      <c r="H10830" s="7" t="n">
        <v>0.291878045790678</v>
      </c>
      <c r="I10830" s="7" t="n">
        <v>1.16615816664987</v>
      </c>
      <c r="J10830" s="7" t="s">
        <v>892</v>
      </c>
    </row>
    <row r="10831" customFormat="false" ht="14.5" hidden="false" customHeight="false" outlineLevel="0" collapsed="false">
      <c r="A10831" s="7" t="s">
        <v>22520</v>
      </c>
      <c r="B10831" s="7" t="s">
        <v>22521</v>
      </c>
      <c r="C10831" s="7" t="n">
        <v>890.005568645532</v>
      </c>
      <c r="D10831" s="7" t="n">
        <v>0.0270306361493662</v>
      </c>
      <c r="E10831" s="7" t="n">
        <v>0.0888387014583863</v>
      </c>
      <c r="F10831" s="7" t="n">
        <v>0.561504171907101</v>
      </c>
      <c r="G10831" s="7" t="n">
        <v>1</v>
      </c>
      <c r="H10831" s="7" t="n">
        <v>0.580608752665416</v>
      </c>
      <c r="I10831" s="7" t="n">
        <v>0.341961861107519</v>
      </c>
      <c r="J10831" s="7" t="s">
        <v>892</v>
      </c>
    </row>
    <row r="10832" customFormat="false" ht="14.5" hidden="false" customHeight="false" outlineLevel="0" collapsed="false">
      <c r="A10832" s="7" t="s">
        <v>22522</v>
      </c>
      <c r="B10832" s="7" t="s">
        <v>22523</v>
      </c>
      <c r="C10832" s="7" t="n">
        <v>2212.98464663128</v>
      </c>
      <c r="D10832" s="7" t="n">
        <v>0.00990564172979463</v>
      </c>
      <c r="E10832" s="7" t="n">
        <v>0.0878728167597659</v>
      </c>
      <c r="F10832" s="7" t="n">
        <v>0.829579436064112</v>
      </c>
      <c r="G10832" s="7" t="n">
        <v>1</v>
      </c>
      <c r="H10832" s="7" t="n">
        <v>0.215240987848696</v>
      </c>
      <c r="I10832" s="7" t="n">
        <v>0.592665473395419</v>
      </c>
      <c r="J10832" s="7" t="s">
        <v>892</v>
      </c>
    </row>
    <row r="10833" customFormat="false" ht="14.5" hidden="false" customHeight="false" outlineLevel="0" collapsed="false">
      <c r="A10833" s="7" t="s">
        <v>22524</v>
      </c>
      <c r="B10833" s="7" t="s">
        <v>22525</v>
      </c>
      <c r="C10833" s="7" t="n">
        <v>1508.31612317517</v>
      </c>
      <c r="D10833" s="7" t="n">
        <v>0.0145338401911779</v>
      </c>
      <c r="E10833" s="7" t="n">
        <v>0.0997536805011105</v>
      </c>
      <c r="F10833" s="7" t="n">
        <v>0.725950457296292</v>
      </c>
      <c r="G10833" s="7" t="n">
        <v>1</v>
      </c>
      <c r="H10833" s="7" t="n">
        <v>0.350517369101117</v>
      </c>
      <c r="I10833" s="7" t="n">
        <v>0.592665473395419</v>
      </c>
      <c r="J10833" s="7" t="s">
        <v>892</v>
      </c>
    </row>
    <row r="10834" customFormat="false" ht="14.5" hidden="false" customHeight="false" outlineLevel="0" collapsed="false">
      <c r="A10834" s="7" t="s">
        <v>22526</v>
      </c>
      <c r="B10834" s="7" t="s">
        <v>22527</v>
      </c>
      <c r="C10834" s="7" t="n">
        <v>255.004525584132</v>
      </c>
      <c r="D10834" s="7" t="n">
        <v>0.000392000781448765</v>
      </c>
      <c r="E10834" s="7" t="n">
        <v>0.100176543343649</v>
      </c>
      <c r="F10834" s="7" t="n">
        <v>0.992296331009274</v>
      </c>
      <c r="G10834" s="7" t="n">
        <v>1</v>
      </c>
      <c r="H10834" s="7" t="n">
        <v>0.0096552672705842</v>
      </c>
      <c r="I10834" s="7" t="n">
        <v>1.47121673830788</v>
      </c>
      <c r="J10834" s="7" t="s">
        <v>892</v>
      </c>
    </row>
    <row r="10835" customFormat="false" ht="14.5" hidden="false" customHeight="false" outlineLevel="0" collapsed="false">
      <c r="A10835" s="7" t="s">
        <v>22528</v>
      </c>
      <c r="B10835" s="7" t="s">
        <v>22529</v>
      </c>
      <c r="C10835" s="7" t="n">
        <v>0.71269219741632</v>
      </c>
      <c r="D10835" s="7" t="n">
        <v>0.0126299278169082</v>
      </c>
      <c r="E10835" s="7" t="n">
        <v>0.1507042051753</v>
      </c>
      <c r="F10835" s="7" t="n">
        <v>0.615612608635328</v>
      </c>
      <c r="G10835" s="7" t="n">
        <v>1</v>
      </c>
      <c r="H10835" s="7" t="n">
        <v>0.502078065725895</v>
      </c>
      <c r="I10835" s="7" t="n">
        <v>0</v>
      </c>
      <c r="J10835" s="7" t="s">
        <v>892</v>
      </c>
    </row>
    <row r="10836" customFormat="false" ht="14.5" hidden="false" customHeight="false" outlineLevel="0" collapsed="false">
      <c r="A10836" s="7" t="s">
        <v>22530</v>
      </c>
      <c r="B10836" s="7" t="s">
        <v>22531</v>
      </c>
      <c r="C10836" s="7" t="n">
        <v>2592.53094391885</v>
      </c>
      <c r="D10836" s="7" t="n">
        <v>-0.000534445706607611</v>
      </c>
      <c r="E10836" s="7" t="n">
        <v>0.089471892611926</v>
      </c>
      <c r="F10836" s="7" t="n">
        <v>0.990578801779134</v>
      </c>
      <c r="G10836" s="7" t="n">
        <v>1</v>
      </c>
      <c r="H10836" s="7" t="n">
        <v>-0.0118079953106022</v>
      </c>
      <c r="I10836" s="7" t="n">
        <v>1.41613938127737</v>
      </c>
      <c r="J10836" s="7" t="s">
        <v>892</v>
      </c>
    </row>
    <row r="10837" customFormat="false" ht="14.5" hidden="false" customHeight="false" outlineLevel="0" collapsed="false">
      <c r="A10837" s="7" t="s">
        <v>22532</v>
      </c>
      <c r="B10837" s="7" t="s">
        <v>22533</v>
      </c>
      <c r="C10837" s="7" t="n">
        <v>1156.71575815031</v>
      </c>
      <c r="D10837" s="7" t="n">
        <v>-0.0231313595742758</v>
      </c>
      <c r="E10837" s="7" t="n">
        <v>0.097998129371342</v>
      </c>
      <c r="F10837" s="7" t="n">
        <v>0.590883830154155</v>
      </c>
      <c r="G10837" s="7" t="n">
        <v>1</v>
      </c>
      <c r="H10837" s="7" t="n">
        <v>-0.53755568674925</v>
      </c>
      <c r="I10837" s="7" t="n">
        <v>0.114618745389871</v>
      </c>
      <c r="J10837" s="7" t="s">
        <v>892</v>
      </c>
    </row>
    <row r="10838" customFormat="false" ht="14.5" hidden="false" customHeight="false" outlineLevel="0" collapsed="false">
      <c r="A10838" s="7" t="s">
        <v>22534</v>
      </c>
      <c r="B10838" s="7" t="s">
        <v>22535</v>
      </c>
      <c r="C10838" s="7" t="n">
        <v>286.162332218599</v>
      </c>
      <c r="D10838" s="7" t="n">
        <v>-0.0330126471208801</v>
      </c>
      <c r="E10838" s="7" t="n">
        <v>0.109811646123868</v>
      </c>
      <c r="F10838" s="7" t="n">
        <v>0.419764826866004</v>
      </c>
      <c r="G10838" s="7" t="n">
        <v>1</v>
      </c>
      <c r="H10838" s="7" t="n">
        <v>-0.8068293157052</v>
      </c>
      <c r="I10838" s="7" t="n">
        <v>0.671916922315984</v>
      </c>
      <c r="J10838" s="7" t="s">
        <v>892</v>
      </c>
    </row>
    <row r="10839" customFormat="false" ht="14.5" hidden="false" customHeight="false" outlineLevel="0" collapsed="false">
      <c r="A10839" s="7" t="s">
        <v>22536</v>
      </c>
      <c r="B10839" s="7" t="s">
        <v>22537</v>
      </c>
      <c r="C10839" s="7" t="n">
        <v>11946.9661512948</v>
      </c>
      <c r="D10839" s="7" t="n">
        <v>0.00963638112780327</v>
      </c>
      <c r="E10839" s="7" t="n">
        <v>0.0908527808924202</v>
      </c>
      <c r="F10839" s="7" t="n">
        <v>0.82993792019427</v>
      </c>
      <c r="G10839" s="7" t="n">
        <v>1</v>
      </c>
      <c r="H10839" s="7" t="n">
        <v>0.214781188297262</v>
      </c>
      <c r="I10839" s="7" t="n">
        <v>1.17976933409648</v>
      </c>
      <c r="J10839" s="7" t="s">
        <v>892</v>
      </c>
    </row>
    <row r="10840" customFormat="false" ht="14.5" hidden="false" customHeight="false" outlineLevel="0" collapsed="false">
      <c r="A10840" s="7" t="s">
        <v>22538</v>
      </c>
      <c r="B10840" s="7" t="s">
        <v>22539</v>
      </c>
      <c r="C10840" s="7" t="n">
        <v>316.817689117895</v>
      </c>
      <c r="D10840" s="7" t="n">
        <v>0.00157118368804181</v>
      </c>
      <c r="E10840" s="7" t="n">
        <v>0.105170670047234</v>
      </c>
      <c r="F10840" s="7" t="n">
        <v>0.967434839235823</v>
      </c>
      <c r="G10840" s="7" t="n">
        <v>1</v>
      </c>
      <c r="H10840" s="7" t="n">
        <v>0.0408257145030793</v>
      </c>
      <c r="I10840" s="7" t="n">
        <v>1.08585526550929</v>
      </c>
      <c r="J10840" s="7" t="s">
        <v>892</v>
      </c>
    </row>
    <row r="10841" customFormat="false" ht="14.5" hidden="false" customHeight="false" outlineLevel="0" collapsed="false">
      <c r="A10841" s="7" t="s">
        <v>22540</v>
      </c>
      <c r="B10841" s="7" t="s">
        <v>22541</v>
      </c>
      <c r="C10841" s="7" t="n">
        <v>918.896043310538</v>
      </c>
      <c r="D10841" s="7" t="n">
        <v>0.0280281751025158</v>
      </c>
      <c r="E10841" s="7" t="n">
        <v>0.11104492054505</v>
      </c>
      <c r="F10841" s="7" t="n">
        <v>0.478745660678789</v>
      </c>
      <c r="G10841" s="7" t="n">
        <v>1</v>
      </c>
      <c r="H10841" s="7" t="n">
        <v>0.708321448227638</v>
      </c>
      <c r="I10841" s="7" t="n">
        <v>0.507858140082635</v>
      </c>
      <c r="J10841" s="7" t="s">
        <v>892</v>
      </c>
    </row>
    <row r="10842" customFormat="false" ht="14.5" hidden="false" customHeight="false" outlineLevel="0" collapsed="false">
      <c r="A10842" s="7" t="s">
        <v>22542</v>
      </c>
      <c r="B10842" s="7" t="s">
        <v>22543</v>
      </c>
      <c r="C10842" s="7" t="n">
        <v>1200.300388642</v>
      </c>
      <c r="D10842" s="7" t="n">
        <v>0.0479253489193637</v>
      </c>
      <c r="E10842" s="7" t="n">
        <v>0.081234919329237</v>
      </c>
      <c r="F10842" s="7" t="n">
        <v>0.332394425142967</v>
      </c>
      <c r="G10842" s="7" t="n">
        <v>1</v>
      </c>
      <c r="H10842" s="7" t="n">
        <v>0.969302213650362</v>
      </c>
      <c r="I10842" s="7" t="n">
        <v>0.341961861107519</v>
      </c>
      <c r="J10842" s="7" t="s">
        <v>892</v>
      </c>
    </row>
    <row r="10843" customFormat="false" ht="14.5" hidden="false" customHeight="false" outlineLevel="0" collapsed="false">
      <c r="A10843" s="7" t="s">
        <v>22544</v>
      </c>
      <c r="B10843" s="7" t="s">
        <v>22545</v>
      </c>
      <c r="C10843" s="7" t="n">
        <v>1046.53590545838</v>
      </c>
      <c r="D10843" s="7" t="n">
        <v>0.0338287192986291</v>
      </c>
      <c r="E10843" s="7" t="n">
        <v>0.0895881517203272</v>
      </c>
      <c r="F10843" s="7" t="n">
        <v>0.470451258959498</v>
      </c>
      <c r="G10843" s="7" t="n">
        <v>1</v>
      </c>
      <c r="H10843" s="7" t="n">
        <v>0.721745017726911</v>
      </c>
      <c r="I10843" s="7" t="n">
        <v>0.119927739545297</v>
      </c>
      <c r="J10843" s="7" t="s">
        <v>892</v>
      </c>
    </row>
    <row r="10844" customFormat="false" ht="14.5" hidden="false" customHeight="false" outlineLevel="0" collapsed="false">
      <c r="A10844" s="7" t="s">
        <v>22546</v>
      </c>
      <c r="B10844" s="7" t="s">
        <v>22547</v>
      </c>
      <c r="C10844" s="7" t="n">
        <v>555.576542324095</v>
      </c>
      <c r="D10844" s="7" t="n">
        <v>0.0177418124344404</v>
      </c>
      <c r="E10844" s="7" t="n">
        <v>0.0912861968221627</v>
      </c>
      <c r="F10844" s="7" t="n">
        <v>0.693970495553215</v>
      </c>
      <c r="G10844" s="7" t="n">
        <v>1</v>
      </c>
      <c r="H10844" s="7" t="n">
        <v>0.393472548351239</v>
      </c>
      <c r="I10844" s="7" t="n">
        <v>0.33586668052142</v>
      </c>
      <c r="J10844" s="7" t="s">
        <v>892</v>
      </c>
    </row>
    <row r="10845" customFormat="false" ht="14.5" hidden="false" customHeight="false" outlineLevel="0" collapsed="false">
      <c r="A10845" s="7" t="s">
        <v>22548</v>
      </c>
      <c r="B10845" s="7" t="s">
        <v>22549</v>
      </c>
      <c r="C10845" s="7" t="n">
        <v>1678.1565234534</v>
      </c>
      <c r="D10845" s="7" t="n">
        <v>0.0207701790873263</v>
      </c>
      <c r="E10845" s="7" t="n">
        <v>0.111730198368665</v>
      </c>
      <c r="F10845" s="7" t="n">
        <v>0.58452051405798</v>
      </c>
      <c r="G10845" s="7" t="n">
        <v>1</v>
      </c>
      <c r="H10845" s="7" t="n">
        <v>0.546793638470109</v>
      </c>
      <c r="I10845" s="7" t="n">
        <v>0.171921728782942</v>
      </c>
      <c r="J10845" s="7" t="s">
        <v>892</v>
      </c>
    </row>
    <row r="10846" customFormat="false" ht="14.5" hidden="false" customHeight="false" outlineLevel="0" collapsed="false">
      <c r="A10846" s="7" t="s">
        <v>22550</v>
      </c>
      <c r="B10846" s="7" t="s">
        <v>22551</v>
      </c>
      <c r="C10846" s="7" t="n">
        <v>950.983174374859</v>
      </c>
      <c r="D10846" s="7" t="n">
        <v>-0.00302843822187667</v>
      </c>
      <c r="E10846" s="7" t="n">
        <v>0.093313167951438</v>
      </c>
      <c r="F10846" s="7" t="n">
        <v>0.944705598639818</v>
      </c>
      <c r="G10846" s="7" t="n">
        <v>1</v>
      </c>
      <c r="H10846" s="7" t="n">
        <v>-0.0693568201502753</v>
      </c>
      <c r="I10846" s="7" t="n">
        <v>0.361554142058736</v>
      </c>
      <c r="J10846" s="7" t="s">
        <v>892</v>
      </c>
    </row>
    <row r="10847" customFormat="false" ht="14.5" hidden="false" customHeight="false" outlineLevel="0" collapsed="false">
      <c r="A10847" s="7" t="s">
        <v>22552</v>
      </c>
      <c r="B10847" s="7" t="s">
        <v>22553</v>
      </c>
      <c r="C10847" s="7" t="n">
        <v>771.603080009304</v>
      </c>
      <c r="D10847" s="7" t="n">
        <v>0.0355958119466471</v>
      </c>
      <c r="E10847" s="7" t="n">
        <v>0.0938398349459095</v>
      </c>
      <c r="F10847" s="7" t="n">
        <v>0.437474025276879</v>
      </c>
      <c r="G10847" s="7" t="n">
        <v>1</v>
      </c>
      <c r="H10847" s="7" t="n">
        <v>0.776465768102944</v>
      </c>
      <c r="I10847" s="7" t="n">
        <v>0.361554142058736</v>
      </c>
      <c r="J10847" s="7" t="s">
        <v>892</v>
      </c>
    </row>
    <row r="10848" customFormat="false" ht="14.5" hidden="false" customHeight="false" outlineLevel="0" collapsed="false">
      <c r="A10848" s="7" t="s">
        <v>22554</v>
      </c>
      <c r="B10848" s="7" t="s">
        <v>22555</v>
      </c>
      <c r="C10848" s="7" t="n">
        <v>1561.08909632417</v>
      </c>
      <c r="D10848" s="7" t="n">
        <v>-0.00949739930240873</v>
      </c>
      <c r="E10848" s="7" t="n">
        <v>0.0892602655589613</v>
      </c>
      <c r="F10848" s="7" t="n">
        <v>0.834618447862657</v>
      </c>
      <c r="G10848" s="7" t="n">
        <v>1</v>
      </c>
      <c r="H10848" s="7" t="n">
        <v>-0.208781968921391</v>
      </c>
      <c r="I10848" s="7" t="n">
        <v>0.544955900666377</v>
      </c>
      <c r="J10848" s="7" t="s">
        <v>892</v>
      </c>
    </row>
    <row r="10849" customFormat="false" ht="14.5" hidden="false" customHeight="false" outlineLevel="0" collapsed="false">
      <c r="A10849" s="7" t="s">
        <v>22556</v>
      </c>
      <c r="B10849" s="7" t="s">
        <v>22557</v>
      </c>
      <c r="C10849" s="7" t="n">
        <v>692.662146837319</v>
      </c>
      <c r="D10849" s="7" t="n">
        <v>0.00377257971125469</v>
      </c>
      <c r="E10849" s="7" t="n">
        <v>0.108342179003215</v>
      </c>
      <c r="F10849" s="7" t="n">
        <v>0.919384101646747</v>
      </c>
      <c r="G10849" s="7" t="n">
        <v>1</v>
      </c>
      <c r="H10849" s="7" t="n">
        <v>0.101209567885902</v>
      </c>
      <c r="I10849" s="7" t="n">
        <v>0.361554142058736</v>
      </c>
      <c r="J10849" s="7" t="s">
        <v>892</v>
      </c>
    </row>
    <row r="10850" customFormat="false" ht="14.5" hidden="false" customHeight="false" outlineLevel="0" collapsed="false">
      <c r="A10850" s="7" t="s">
        <v>22558</v>
      </c>
      <c r="B10850" s="7" t="s">
        <v>22559</v>
      </c>
      <c r="C10850" s="7" t="n">
        <v>1756.00184256235</v>
      </c>
      <c r="D10850" s="7" t="n">
        <v>-0.0402376980939066</v>
      </c>
      <c r="E10850" s="7" t="n">
        <v>0.10284335491486</v>
      </c>
      <c r="F10850" s="7" t="n">
        <v>0.361247834958192</v>
      </c>
      <c r="G10850" s="7" t="n">
        <v>1</v>
      </c>
      <c r="H10850" s="7" t="n">
        <v>-0.912989935288665</v>
      </c>
      <c r="I10850" s="7" t="n">
        <v>0.592665473395419</v>
      </c>
      <c r="J10850" s="7" t="s">
        <v>892</v>
      </c>
    </row>
    <row r="10851" customFormat="false" ht="14.5" hidden="false" customHeight="false" outlineLevel="0" collapsed="false">
      <c r="A10851" s="7" t="s">
        <v>22560</v>
      </c>
      <c r="B10851" s="7" t="s">
        <v>22561</v>
      </c>
      <c r="C10851" s="7" t="n">
        <v>1041.20712283551</v>
      </c>
      <c r="D10851" s="7" t="n">
        <v>-0.0377701565246556</v>
      </c>
      <c r="E10851" s="7" t="n">
        <v>0.104104231098377</v>
      </c>
      <c r="F10851" s="7" t="n">
        <v>0.383244076103855</v>
      </c>
      <c r="G10851" s="7" t="n">
        <v>1</v>
      </c>
      <c r="H10851" s="7" t="n">
        <v>-0.871934564496607</v>
      </c>
      <c r="I10851" s="7" t="n">
        <v>0.10557725389956</v>
      </c>
      <c r="J10851" s="7" t="s">
        <v>892</v>
      </c>
    </row>
    <row r="10852" customFormat="false" ht="14.5" hidden="false" customHeight="false" outlineLevel="0" collapsed="false">
      <c r="A10852" s="7" t="s">
        <v>22562</v>
      </c>
      <c r="B10852" s="7" t="s">
        <v>22563</v>
      </c>
      <c r="C10852" s="7" t="n">
        <v>3588.5863960456</v>
      </c>
      <c r="D10852" s="7" t="n">
        <v>-0.0045138875386183</v>
      </c>
      <c r="E10852" s="7" t="n">
        <v>0.0918237951286442</v>
      </c>
      <c r="F10852" s="7" t="n">
        <v>0.918892126940905</v>
      </c>
      <c r="G10852" s="7" t="n">
        <v>1</v>
      </c>
      <c r="H10852" s="7" t="n">
        <v>-0.101829352346348</v>
      </c>
      <c r="I10852" s="7" t="n">
        <v>1.16615816664987</v>
      </c>
      <c r="J10852" s="7" t="s">
        <v>892</v>
      </c>
    </row>
    <row r="10853" customFormat="false" ht="14.5" hidden="false" customHeight="false" outlineLevel="0" collapsed="false">
      <c r="A10853" s="7" t="s">
        <v>22564</v>
      </c>
      <c r="B10853" s="7" t="s">
        <v>22565</v>
      </c>
      <c r="C10853" s="7" t="n">
        <v>1402.30077916743</v>
      </c>
      <c r="D10853" s="7" t="n">
        <v>-0.0357504143701645</v>
      </c>
      <c r="E10853" s="7" t="n">
        <v>0.106312168115131</v>
      </c>
      <c r="F10853" s="7" t="n">
        <v>0.398815244817783</v>
      </c>
      <c r="G10853" s="7" t="n">
        <v>1</v>
      </c>
      <c r="H10853" s="7" t="n">
        <v>-0.843739043434849</v>
      </c>
      <c r="I10853" s="7" t="n">
        <v>0.114618745389871</v>
      </c>
      <c r="J10853" s="7" t="s">
        <v>892</v>
      </c>
    </row>
    <row r="10854" customFormat="false" ht="14.5" hidden="false" customHeight="false" outlineLevel="0" collapsed="false">
      <c r="A10854" s="7" t="s">
        <v>22566</v>
      </c>
      <c r="B10854" s="7" t="s">
        <v>22567</v>
      </c>
      <c r="C10854" s="7" t="n">
        <v>592.053921938144</v>
      </c>
      <c r="D10854" s="7" t="n">
        <v>-0.0266642031638709</v>
      </c>
      <c r="E10854" s="7" t="n">
        <v>0.0876194706699986</v>
      </c>
      <c r="F10854" s="7" t="n">
        <v>0.569656101189741</v>
      </c>
      <c r="G10854" s="7" t="n">
        <v>1</v>
      </c>
      <c r="H10854" s="7" t="n">
        <v>-0.568558048815189</v>
      </c>
      <c r="I10854" s="7" t="n">
        <v>0.528960819302908</v>
      </c>
      <c r="J10854" s="7" t="s">
        <v>892</v>
      </c>
    </row>
    <row r="10855" customFormat="false" ht="14.5" hidden="false" customHeight="false" outlineLevel="0" collapsed="false">
      <c r="A10855" s="7" t="s">
        <v>22568</v>
      </c>
      <c r="B10855" s="7" t="s">
        <v>22569</v>
      </c>
      <c r="C10855" s="7" t="n">
        <v>0.649818822275337</v>
      </c>
      <c r="D10855" s="7" t="n">
        <v>0.00549837271915012</v>
      </c>
      <c r="E10855" s="7" t="n">
        <v>0.176636550821089</v>
      </c>
      <c r="F10855" s="7" t="n">
        <v>0.741019738061657</v>
      </c>
      <c r="G10855" s="7" t="n">
        <v>1</v>
      </c>
      <c r="H10855" s="7" t="n">
        <v>0.330503249027728</v>
      </c>
      <c r="I10855" s="7" t="n">
        <v>0</v>
      </c>
      <c r="J10855" s="7" t="s">
        <v>892</v>
      </c>
    </row>
    <row r="10856" customFormat="false" ht="14.5" hidden="false" customHeight="false" outlineLevel="0" collapsed="false">
      <c r="A10856" s="7" t="s">
        <v>22570</v>
      </c>
      <c r="B10856" s="7" t="s">
        <v>22571</v>
      </c>
      <c r="C10856" s="7" t="n">
        <v>896.524840297988</v>
      </c>
      <c r="D10856" s="7" t="n">
        <v>-0.0104168394217053</v>
      </c>
      <c r="E10856" s="7" t="n">
        <v>0.0942337378001812</v>
      </c>
      <c r="F10856" s="7" t="n">
        <v>0.810717891544586</v>
      </c>
      <c r="G10856" s="7" t="n">
        <v>1</v>
      </c>
      <c r="H10856" s="7" t="n">
        <v>-0.239500006341489</v>
      </c>
      <c r="I10856" s="7" t="n">
        <v>0.507858140082635</v>
      </c>
      <c r="J10856" s="7" t="s">
        <v>892</v>
      </c>
    </row>
    <row r="10857" customFormat="false" ht="14.5" hidden="false" customHeight="false" outlineLevel="0" collapsed="false">
      <c r="A10857" s="7" t="s">
        <v>22572</v>
      </c>
      <c r="B10857" s="7" t="s">
        <v>22573</v>
      </c>
      <c r="C10857" s="7" t="n">
        <v>1193.90082262318</v>
      </c>
      <c r="D10857" s="7" t="n">
        <v>-0.0586835821975935</v>
      </c>
      <c r="E10857" s="7" t="n">
        <v>0.123247076958906</v>
      </c>
      <c r="F10857" s="7" t="n">
        <v>0.186791746614989</v>
      </c>
      <c r="G10857" s="7" t="n">
        <v>1</v>
      </c>
      <c r="H10857" s="7" t="n">
        <v>-1.32012961495369</v>
      </c>
      <c r="I10857" s="7" t="n">
        <v>0.119927739545297</v>
      </c>
      <c r="J10857" s="7" t="s">
        <v>892</v>
      </c>
    </row>
    <row r="10858" customFormat="false" ht="14.5" hidden="false" customHeight="false" outlineLevel="0" collapsed="false">
      <c r="A10858" s="7" t="s">
        <v>22574</v>
      </c>
      <c r="B10858" s="7" t="s">
        <v>22575</v>
      </c>
      <c r="C10858" s="7" t="n">
        <v>323.52924013561</v>
      </c>
      <c r="D10858" s="7" t="n">
        <v>0.00924129693155753</v>
      </c>
      <c r="E10858" s="7" t="n">
        <v>0.103706453546954</v>
      </c>
      <c r="F10858" s="7" t="n">
        <v>0.814662683851913</v>
      </c>
      <c r="G10858" s="7" t="n">
        <v>1</v>
      </c>
      <c r="H10858" s="7" t="n">
        <v>0.234415168576115</v>
      </c>
      <c r="I10858" s="7" t="n">
        <v>1.17268463272681</v>
      </c>
      <c r="J10858" s="7" t="s">
        <v>892</v>
      </c>
    </row>
    <row r="10859" customFormat="false" ht="14.5" hidden="false" customHeight="false" outlineLevel="0" collapsed="false">
      <c r="A10859" s="7" t="s">
        <v>22576</v>
      </c>
      <c r="B10859" s="7" t="s">
        <v>22577</v>
      </c>
      <c r="C10859" s="7" t="n">
        <v>1693.56324862907</v>
      </c>
      <c r="D10859" s="7" t="n">
        <v>0.0309885286815524</v>
      </c>
      <c r="E10859" s="7" t="n">
        <v>0.0824119393983964</v>
      </c>
      <c r="F10859" s="7" t="n">
        <v>0.522122362219241</v>
      </c>
      <c r="G10859" s="7" t="n">
        <v>1</v>
      </c>
      <c r="H10859" s="7" t="n">
        <v>0.64007727505521</v>
      </c>
      <c r="I10859" s="7" t="n">
        <v>0.544955900666377</v>
      </c>
      <c r="J10859" s="7" t="s">
        <v>892</v>
      </c>
    </row>
    <row r="10860" customFormat="false" ht="14.5" hidden="false" customHeight="false" outlineLevel="0" collapsed="false">
      <c r="A10860" s="7" t="s">
        <v>22578</v>
      </c>
      <c r="B10860" s="7" t="s">
        <v>22579</v>
      </c>
      <c r="C10860" s="7" t="n">
        <v>7016.21879657236</v>
      </c>
      <c r="D10860" s="7" t="n">
        <v>-0.00221816029702036</v>
      </c>
      <c r="E10860" s="7" t="n">
        <v>0.0940964541814124</v>
      </c>
      <c r="F10860" s="7" t="n">
        <v>0.959155188456651</v>
      </c>
      <c r="G10860" s="7" t="n">
        <v>1</v>
      </c>
      <c r="H10860" s="7" t="n">
        <v>-0.0512137585979472</v>
      </c>
      <c r="I10860" s="7" t="n">
        <v>1.17976933409648</v>
      </c>
      <c r="J10860" s="7" t="s">
        <v>892</v>
      </c>
    </row>
    <row r="10861" customFormat="false" ht="14.5" hidden="false" customHeight="false" outlineLevel="0" collapsed="false">
      <c r="A10861" s="7" t="s">
        <v>22580</v>
      </c>
      <c r="B10861" s="7" t="s">
        <v>22581</v>
      </c>
      <c r="C10861" s="7" t="n">
        <v>2.16618506633535</v>
      </c>
      <c r="D10861" s="7" t="n">
        <v>-0.00721724220590599</v>
      </c>
      <c r="E10861" s="7" t="n">
        <v>0.14252026023576</v>
      </c>
      <c r="F10861" s="7" t="n">
        <v>0.783827174680235</v>
      </c>
      <c r="G10861" s="7" t="n">
        <v>1</v>
      </c>
      <c r="H10861" s="7" t="n">
        <v>-0.274335019605695</v>
      </c>
      <c r="I10861" s="7" t="n">
        <v>0.966118308095685</v>
      </c>
      <c r="J10861" s="7" t="s">
        <v>892</v>
      </c>
    </row>
    <row r="10862" customFormat="false" ht="14.5" hidden="false" customHeight="false" outlineLevel="0" collapsed="false">
      <c r="A10862" s="7" t="s">
        <v>22582</v>
      </c>
      <c r="B10862" s="7" t="s">
        <v>22583</v>
      </c>
      <c r="C10862" s="7" t="n">
        <v>945.312582069991</v>
      </c>
      <c r="D10862" s="7" t="n">
        <v>-0.0284868230652451</v>
      </c>
      <c r="E10862" s="7" t="n">
        <v>0.106394378356743</v>
      </c>
      <c r="F10862" s="7" t="n">
        <v>0.487276798566088</v>
      </c>
      <c r="G10862" s="7" t="n">
        <v>1</v>
      </c>
      <c r="H10862" s="7" t="n">
        <v>-0.69464660368236</v>
      </c>
      <c r="I10862" s="7" t="n">
        <v>0.507858140082635</v>
      </c>
      <c r="J10862" s="7" t="s">
        <v>892</v>
      </c>
    </row>
    <row r="10863" customFormat="false" ht="14.5" hidden="false" customHeight="false" outlineLevel="0" collapsed="false">
      <c r="A10863" s="7" t="s">
        <v>22584</v>
      </c>
      <c r="B10863" s="7" t="s">
        <v>22585</v>
      </c>
      <c r="C10863" s="7" t="n">
        <v>3347.16596097143</v>
      </c>
      <c r="D10863" s="7" t="n">
        <v>0.0219247956928366</v>
      </c>
      <c r="E10863" s="7" t="n">
        <v>0.096307286886448</v>
      </c>
      <c r="F10863" s="7" t="n">
        <v>0.614455918995606</v>
      </c>
      <c r="G10863" s="7" t="n">
        <v>1</v>
      </c>
      <c r="H10863" s="7" t="n">
        <v>0.503723177156576</v>
      </c>
      <c r="I10863" s="7" t="n">
        <v>0.922409349603785</v>
      </c>
      <c r="J10863" s="7" t="s">
        <v>892</v>
      </c>
    </row>
    <row r="10864" customFormat="false" ht="14.5" hidden="false" customHeight="false" outlineLevel="0" collapsed="false">
      <c r="A10864" s="7" t="s">
        <v>22586</v>
      </c>
      <c r="B10864" s="7" t="s">
        <v>22587</v>
      </c>
      <c r="C10864" s="7" t="n">
        <v>0.556742579987362</v>
      </c>
      <c r="D10864" s="7" t="n">
        <v>0.0255527202496347</v>
      </c>
      <c r="E10864" s="7" t="n">
        <v>0.170319131012881</v>
      </c>
      <c r="F10864" s="7" t="n">
        <v>0.31726757830764</v>
      </c>
      <c r="G10864" s="7" t="n">
        <v>1</v>
      </c>
      <c r="H10864" s="7" t="n">
        <v>1.00008871209447</v>
      </c>
      <c r="I10864" s="7" t="n">
        <v>0</v>
      </c>
      <c r="J10864" s="7" t="s">
        <v>892</v>
      </c>
    </row>
    <row r="10865" customFormat="false" ht="14.5" hidden="false" customHeight="false" outlineLevel="0" collapsed="false">
      <c r="A10865" s="7" t="s">
        <v>22588</v>
      </c>
      <c r="B10865" s="7" t="s">
        <v>22589</v>
      </c>
      <c r="C10865" s="7" t="n">
        <v>2084.58579533927</v>
      </c>
      <c r="D10865" s="7" t="n">
        <v>-0.014720304196535</v>
      </c>
      <c r="E10865" s="7" t="n">
        <v>0.10145810064916</v>
      </c>
      <c r="F10865" s="7" t="n">
        <v>0.718239189298508</v>
      </c>
      <c r="G10865" s="7" t="n">
        <v>1</v>
      </c>
      <c r="H10865" s="7" t="n">
        <v>-0.360813073101785</v>
      </c>
      <c r="I10865" s="7" t="n">
        <v>0.592665473395419</v>
      </c>
      <c r="J10865" s="7" t="s">
        <v>892</v>
      </c>
    </row>
    <row r="10866" customFormat="false" ht="14.5" hidden="false" customHeight="false" outlineLevel="0" collapsed="false">
      <c r="A10866" s="7" t="s">
        <v>22590</v>
      </c>
      <c r="B10866" s="7" t="s">
        <v>22591</v>
      </c>
      <c r="C10866" s="7" t="n">
        <v>1261.33081945897</v>
      </c>
      <c r="D10866" s="7" t="n">
        <v>-0.00859724603143786</v>
      </c>
      <c r="E10866" s="7" t="n">
        <v>0.0929991428064902</v>
      </c>
      <c r="F10866" s="7" t="n">
        <v>0.84487946193046</v>
      </c>
      <c r="G10866" s="7" t="n">
        <v>1</v>
      </c>
      <c r="H10866" s="7" t="n">
        <v>-0.195655953591783</v>
      </c>
      <c r="I10866" s="7" t="n">
        <v>0.341961861107519</v>
      </c>
      <c r="J10866" s="7" t="s">
        <v>892</v>
      </c>
    </row>
    <row r="10867" customFormat="false" ht="14.5" hidden="false" customHeight="false" outlineLevel="0" collapsed="false">
      <c r="A10867" s="7" t="s">
        <v>22592</v>
      </c>
      <c r="B10867" s="7" t="s">
        <v>22593</v>
      </c>
      <c r="C10867" s="7" t="n">
        <v>0.221230370723366</v>
      </c>
      <c r="D10867" s="7" t="n">
        <v>-0.00890508053198815</v>
      </c>
      <c r="E10867" s="7" t="n">
        <v>0.184017888619065</v>
      </c>
      <c r="F10867" s="7" t="n">
        <v>0.564343521449571</v>
      </c>
      <c r="G10867" s="7" t="n">
        <v>1</v>
      </c>
      <c r="H10867" s="7" t="n">
        <v>-0.576401957738051</v>
      </c>
      <c r="I10867" s="7" t="n">
        <v>0</v>
      </c>
      <c r="J10867" s="7" t="s">
        <v>892</v>
      </c>
    </row>
    <row r="10868" customFormat="false" ht="14.5" hidden="false" customHeight="false" outlineLevel="0" collapsed="false">
      <c r="A10868" s="7" t="s">
        <v>22594</v>
      </c>
      <c r="B10868" s="7" t="s">
        <v>22595</v>
      </c>
      <c r="C10868" s="7" t="n">
        <v>0.114606872248944</v>
      </c>
      <c r="D10868" s="7" t="n">
        <v>-0.00330289383412229</v>
      </c>
      <c r="E10868" s="7" t="n">
        <v>0.181415238337076</v>
      </c>
      <c r="F10868" s="7" t="n">
        <v>0.821833158863552</v>
      </c>
      <c r="G10868" s="7" t="n">
        <v>1</v>
      </c>
      <c r="H10868" s="7" t="n">
        <v>-0.225187827070646</v>
      </c>
      <c r="I10868" s="7" t="n">
        <v>0</v>
      </c>
      <c r="J10868" s="7" t="s">
        <v>892</v>
      </c>
    </row>
    <row r="10869" customFormat="false" ht="14.5" hidden="false" customHeight="false" outlineLevel="0" collapsed="false">
      <c r="A10869" s="7" t="s">
        <v>22596</v>
      </c>
      <c r="B10869" s="7" t="s">
        <v>22597</v>
      </c>
      <c r="C10869" s="7" t="n">
        <v>0.259108015266991</v>
      </c>
      <c r="D10869" s="7" t="n">
        <v>-0.00747231627970308</v>
      </c>
      <c r="E10869" s="7" t="n">
        <v>0.160484736784626</v>
      </c>
      <c r="F10869" s="7" t="n">
        <v>0.727119101500379</v>
      </c>
      <c r="G10869" s="7" t="n">
        <v>1</v>
      </c>
      <c r="H10869" s="7" t="n">
        <v>-0.348960317011463</v>
      </c>
      <c r="I10869" s="7" t="n">
        <v>0</v>
      </c>
      <c r="J10869" s="7" t="s">
        <v>892</v>
      </c>
    </row>
    <row r="10870" customFormat="false" ht="14.5" hidden="false" customHeight="false" outlineLevel="0" collapsed="false">
      <c r="A10870" s="7" t="s">
        <v>22598</v>
      </c>
      <c r="B10870" s="7" t="s">
        <v>22599</v>
      </c>
      <c r="C10870" s="7" t="n">
        <v>0.0931212428487593</v>
      </c>
      <c r="D10870" s="7" t="n">
        <v>0.000247777750530572</v>
      </c>
      <c r="E10870" s="7" t="n">
        <v>0.185377626508705</v>
      </c>
      <c r="F10870" s="7" t="n">
        <v>0.984656483999599</v>
      </c>
      <c r="G10870" s="7" t="n">
        <v>1</v>
      </c>
      <c r="H10870" s="7" t="n">
        <v>0.0192314309045002</v>
      </c>
      <c r="I10870" s="7" t="n">
        <v>0</v>
      </c>
      <c r="J10870" s="7" t="s">
        <v>892</v>
      </c>
    </row>
    <row r="10871" customFormat="false" ht="14.5" hidden="false" customHeight="false" outlineLevel="0" collapsed="false">
      <c r="A10871" s="7" t="s">
        <v>22600</v>
      </c>
      <c r="B10871" s="7" t="s">
        <v>22601</v>
      </c>
      <c r="C10871" s="7" t="n">
        <v>1776.41917895301</v>
      </c>
      <c r="D10871" s="7" t="n">
        <v>0.0221347816364419</v>
      </c>
      <c r="E10871" s="7" t="n">
        <v>0.078071602385529</v>
      </c>
      <c r="F10871" s="7" t="n">
        <v>0.650248300987636</v>
      </c>
      <c r="G10871" s="7" t="n">
        <v>1</v>
      </c>
      <c r="H10871" s="7" t="n">
        <v>0.453417272810972</v>
      </c>
      <c r="I10871" s="7" t="n">
        <v>0.171921728782942</v>
      </c>
      <c r="J10871" s="7" t="s">
        <v>892</v>
      </c>
    </row>
    <row r="10872" customFormat="false" ht="14.5" hidden="false" customHeight="false" outlineLevel="0" collapsed="false">
      <c r="A10872" s="7" t="s">
        <v>22602</v>
      </c>
      <c r="B10872" s="7" t="s">
        <v>22603</v>
      </c>
      <c r="C10872" s="7" t="n">
        <v>1045.3292639011</v>
      </c>
      <c r="D10872" s="7" t="n">
        <v>0.00294987545419048</v>
      </c>
      <c r="E10872" s="7" t="n">
        <v>0.0966381352084436</v>
      </c>
      <c r="F10872" s="7" t="n">
        <v>0.944263851563607</v>
      </c>
      <c r="G10872" s="7" t="n">
        <v>1</v>
      </c>
      <c r="H10872" s="7" t="n">
        <v>0.0699118119436524</v>
      </c>
      <c r="I10872" s="7" t="n">
        <v>0.414337756721012</v>
      </c>
      <c r="J10872" s="7" t="s">
        <v>892</v>
      </c>
    </row>
    <row r="10873" customFormat="false" ht="14.5" hidden="false" customHeight="false" outlineLevel="0" collapsed="false">
      <c r="A10873" s="7" t="s">
        <v>22604</v>
      </c>
      <c r="B10873" s="7" t="s">
        <v>22605</v>
      </c>
      <c r="C10873" s="7" t="n">
        <v>0.0768734517286381</v>
      </c>
      <c r="D10873" s="7" t="n">
        <v>0.00107581600646297</v>
      </c>
      <c r="E10873" s="7" t="n">
        <v>0.187613180394788</v>
      </c>
      <c r="F10873" s="7" t="n">
        <v>0.928398485979749</v>
      </c>
      <c r="G10873" s="7" t="n">
        <v>1</v>
      </c>
      <c r="H10873" s="7" t="n">
        <v>0.0898599772273653</v>
      </c>
      <c r="I10873" s="7" t="n">
        <v>0</v>
      </c>
      <c r="J10873" s="7" t="s">
        <v>892</v>
      </c>
    </row>
    <row r="10874" customFormat="false" ht="14.5" hidden="false" customHeight="false" outlineLevel="0" collapsed="false">
      <c r="A10874" s="7" t="s">
        <v>22606</v>
      </c>
      <c r="B10874" s="7" t="s">
        <v>22607</v>
      </c>
      <c r="C10874" s="7" t="n">
        <v>6.4783042516907</v>
      </c>
      <c r="D10874" s="7" t="n">
        <v>0.022680651806509</v>
      </c>
      <c r="E10874" s="7" t="n">
        <v>0.124895992788201</v>
      </c>
      <c r="F10874" s="7" t="n">
        <v>0.512512403952501</v>
      </c>
      <c r="G10874" s="7" t="n">
        <v>1</v>
      </c>
      <c r="H10874" s="7" t="n">
        <v>0.654930652294592</v>
      </c>
      <c r="I10874" s="7" t="n">
        <v>0.737626243404506</v>
      </c>
      <c r="J10874" s="7" t="s">
        <v>892</v>
      </c>
    </row>
    <row r="10875" customFormat="false" ht="14.5" hidden="false" customHeight="false" outlineLevel="0" collapsed="false">
      <c r="A10875" s="7" t="s">
        <v>22608</v>
      </c>
      <c r="B10875" s="7" t="s">
        <v>22609</v>
      </c>
      <c r="C10875" s="7" t="n">
        <v>0.371674690134782</v>
      </c>
      <c r="D10875" s="7" t="n">
        <v>0.0105554750859693</v>
      </c>
      <c r="E10875" s="7" t="n">
        <v>0.180407855388303</v>
      </c>
      <c r="F10875" s="7" t="n">
        <v>0.538556253645257</v>
      </c>
      <c r="G10875" s="7" t="n">
        <v>1</v>
      </c>
      <c r="H10875" s="7" t="n">
        <v>0.614997678362064</v>
      </c>
      <c r="I10875" s="7" t="n">
        <v>0</v>
      </c>
      <c r="J10875" s="7" t="s">
        <v>892</v>
      </c>
    </row>
    <row r="10876" customFormat="false" ht="14.5" hidden="false" customHeight="false" outlineLevel="0" collapsed="false">
      <c r="A10876" s="7" t="s">
        <v>22610</v>
      </c>
      <c r="B10876" s="7" t="s">
        <v>22611</v>
      </c>
      <c r="C10876" s="7" t="n">
        <v>274.137157442667</v>
      </c>
      <c r="D10876" s="7" t="n">
        <v>-0.00326102176100324</v>
      </c>
      <c r="E10876" s="7" t="n">
        <v>0.11063287355308</v>
      </c>
      <c r="F10876" s="7" t="n">
        <v>0.928584383204102</v>
      </c>
      <c r="G10876" s="7" t="n">
        <v>1</v>
      </c>
      <c r="H10876" s="7" t="n">
        <v>-0.0896260494970422</v>
      </c>
      <c r="I10876" s="7" t="n">
        <v>0.671916922315984</v>
      </c>
      <c r="J10876" s="7" t="s">
        <v>892</v>
      </c>
    </row>
    <row r="10877" customFormat="false" ht="14.5" hidden="false" customHeight="false" outlineLevel="0" collapsed="false">
      <c r="A10877" s="7" t="s">
        <v>22612</v>
      </c>
      <c r="B10877" s="7" t="s">
        <v>22613</v>
      </c>
      <c r="C10877" s="7" t="n">
        <v>425.974976267684</v>
      </c>
      <c r="D10877" s="7" t="n">
        <v>0.00593915038434274</v>
      </c>
      <c r="E10877" s="7" t="n">
        <v>0.0882895178593151</v>
      </c>
      <c r="F10877" s="7" t="n">
        <v>0.896769507186046</v>
      </c>
      <c r="G10877" s="7" t="n">
        <v>1</v>
      </c>
      <c r="H10877" s="7" t="n">
        <v>0.129743320786745</v>
      </c>
      <c r="I10877" s="7" t="n">
        <v>1.05878509146806</v>
      </c>
      <c r="J10877" s="7" t="s">
        <v>892</v>
      </c>
    </row>
    <row r="10878" customFormat="false" ht="14.5" hidden="false" customHeight="false" outlineLevel="0" collapsed="false">
      <c r="A10878" s="7" t="s">
        <v>22614</v>
      </c>
      <c r="B10878" s="7" t="s">
        <v>22615</v>
      </c>
      <c r="C10878" s="7" t="n">
        <v>1441.96375431397</v>
      </c>
      <c r="D10878" s="7" t="n">
        <v>-0.032670530225758</v>
      </c>
      <c r="E10878" s="7" t="n">
        <v>0.0879941207675037</v>
      </c>
      <c r="F10878" s="7" t="n">
        <v>0.488928337674795</v>
      </c>
      <c r="G10878" s="7" t="n">
        <v>1</v>
      </c>
      <c r="H10878" s="7" t="n">
        <v>-0.692014317570496</v>
      </c>
      <c r="I10878" s="7" t="n">
        <v>0.168253939480673</v>
      </c>
      <c r="J10878" s="7" t="s">
        <v>892</v>
      </c>
    </row>
    <row r="10879" customFormat="false" ht="14.5" hidden="false" customHeight="false" outlineLevel="0" collapsed="false">
      <c r="A10879" s="7" t="s">
        <v>22616</v>
      </c>
      <c r="B10879" s="7" t="s">
        <v>22617</v>
      </c>
      <c r="C10879" s="7" t="n">
        <v>2284.45881391538</v>
      </c>
      <c r="D10879" s="7" t="n">
        <v>0.0276131968489407</v>
      </c>
      <c r="E10879" s="7" t="n">
        <v>0.0811401631495323</v>
      </c>
      <c r="F10879" s="7" t="n">
        <v>0.56920147235359</v>
      </c>
      <c r="G10879" s="7" t="n">
        <v>1</v>
      </c>
      <c r="H10879" s="7" t="n">
        <v>0.569227924615</v>
      </c>
      <c r="I10879" s="7" t="n">
        <v>0.480815935001323</v>
      </c>
      <c r="J10879" s="7" t="s">
        <v>892</v>
      </c>
    </row>
    <row r="10880" customFormat="false" ht="14.5" hidden="false" customHeight="false" outlineLevel="0" collapsed="false">
      <c r="A10880" s="7" t="s">
        <v>22618</v>
      </c>
      <c r="B10880" s="7" t="s">
        <v>22619</v>
      </c>
      <c r="C10880" s="7" t="n">
        <v>458.190781872006</v>
      </c>
      <c r="D10880" s="7" t="n">
        <v>-0.0110506441114924</v>
      </c>
      <c r="E10880" s="7" t="n">
        <v>0.0983604727535397</v>
      </c>
      <c r="F10880" s="7" t="n">
        <v>0.79136243762966</v>
      </c>
      <c r="G10880" s="7" t="n">
        <v>1</v>
      </c>
      <c r="H10880" s="7" t="n">
        <v>-0.264541828888367</v>
      </c>
      <c r="I10880" s="7" t="n">
        <v>1.05878509146806</v>
      </c>
      <c r="J10880" s="7" t="s">
        <v>892</v>
      </c>
    </row>
    <row r="10881" customFormat="false" ht="14.5" hidden="false" customHeight="false" outlineLevel="0" collapsed="false">
      <c r="A10881" s="7" t="s">
        <v>22620</v>
      </c>
      <c r="B10881" s="7" t="s">
        <v>22621</v>
      </c>
      <c r="C10881" s="7" t="n">
        <v>544.732046865588</v>
      </c>
      <c r="D10881" s="7" t="n">
        <v>-0.0253485573564275</v>
      </c>
      <c r="E10881" s="7" t="n">
        <v>0.0857962326283549</v>
      </c>
      <c r="F10881" s="7" t="n">
        <v>0.592344493435413</v>
      </c>
      <c r="G10881" s="7" t="n">
        <v>1</v>
      </c>
      <c r="H10881" s="7" t="n">
        <v>-0.535441653677216</v>
      </c>
      <c r="I10881" s="7" t="n">
        <v>0.33586668052142</v>
      </c>
      <c r="J10881" s="7" t="s">
        <v>892</v>
      </c>
    </row>
    <row r="10882" customFormat="false" ht="14.5" hidden="false" customHeight="false" outlineLevel="0" collapsed="false">
      <c r="A10882" s="7" t="s">
        <v>22622</v>
      </c>
      <c r="B10882" s="7" t="s">
        <v>22623</v>
      </c>
      <c r="C10882" s="7" t="n">
        <v>1165.16260865712</v>
      </c>
      <c r="D10882" s="7" t="n">
        <v>-0.0318324064599682</v>
      </c>
      <c r="E10882" s="7" t="n">
        <v>0.0850623394990526</v>
      </c>
      <c r="F10882" s="7" t="n">
        <v>0.506259621167722</v>
      </c>
      <c r="G10882" s="7" t="n">
        <v>1</v>
      </c>
      <c r="H10882" s="7" t="n">
        <v>-0.664673071297355</v>
      </c>
      <c r="I10882" s="7" t="n">
        <v>0.10557725389956</v>
      </c>
      <c r="J10882" s="7" t="s">
        <v>892</v>
      </c>
    </row>
    <row r="10883" customFormat="false" ht="14.5" hidden="false" customHeight="false" outlineLevel="0" collapsed="false">
      <c r="A10883" s="7" t="s">
        <v>22624</v>
      </c>
      <c r="B10883" s="7" t="s">
        <v>22625</v>
      </c>
      <c r="C10883" s="7" t="n">
        <v>704.796544424326</v>
      </c>
      <c r="D10883" s="7" t="n">
        <v>0.0298706917298057</v>
      </c>
      <c r="E10883" s="7" t="n">
        <v>0.107176209478504</v>
      </c>
      <c r="F10883" s="7" t="n">
        <v>0.466596227597498</v>
      </c>
      <c r="G10883" s="7" t="n">
        <v>1</v>
      </c>
      <c r="H10883" s="7" t="n">
        <v>0.728028357377064</v>
      </c>
      <c r="I10883" s="7" t="n">
        <v>0.507858140082635</v>
      </c>
      <c r="J10883" s="7" t="s">
        <v>892</v>
      </c>
    </row>
    <row r="10884" customFormat="false" ht="14.5" hidden="false" customHeight="false" outlineLevel="0" collapsed="false">
      <c r="A10884" s="7" t="s">
        <v>22626</v>
      </c>
      <c r="B10884" s="7" t="s">
        <v>22627</v>
      </c>
      <c r="C10884" s="7" t="n">
        <v>0.487061211671679</v>
      </c>
      <c r="D10884" s="7" t="n">
        <v>0.0321432909114083</v>
      </c>
      <c r="E10884" s="7" t="n">
        <v>0.169163872533304</v>
      </c>
      <c r="F10884" s="7" t="n">
        <v>0.258738260346739</v>
      </c>
      <c r="G10884" s="7" t="n">
        <v>1</v>
      </c>
      <c r="H10884" s="7" t="n">
        <v>1.12937835352906</v>
      </c>
      <c r="I10884" s="7" t="n">
        <v>0</v>
      </c>
      <c r="J10884" s="7" t="s">
        <v>892</v>
      </c>
    </row>
    <row r="10885" customFormat="false" ht="14.5" hidden="false" customHeight="false" outlineLevel="0" collapsed="false">
      <c r="A10885" s="7" t="s">
        <v>22628</v>
      </c>
      <c r="B10885" s="7" t="s">
        <v>22629</v>
      </c>
      <c r="C10885" s="7" t="n">
        <v>1037.19442352788</v>
      </c>
      <c r="D10885" s="7" t="n">
        <v>0.0262278804948528</v>
      </c>
      <c r="E10885" s="7" t="n">
        <v>0.104825124301165</v>
      </c>
      <c r="F10885" s="7" t="n">
        <v>0.523488826892702</v>
      </c>
      <c r="G10885" s="7" t="n">
        <v>1</v>
      </c>
      <c r="H10885" s="7" t="n">
        <v>0.637976731617478</v>
      </c>
      <c r="I10885" s="7" t="n">
        <v>0.114618745389871</v>
      </c>
      <c r="J10885" s="7" t="s">
        <v>892</v>
      </c>
    </row>
    <row r="10886" customFormat="false" ht="14.5" hidden="false" customHeight="false" outlineLevel="0" collapsed="false">
      <c r="A10886" s="7" t="s">
        <v>22630</v>
      </c>
      <c r="B10886" s="7" t="s">
        <v>22631</v>
      </c>
      <c r="C10886" s="7" t="n">
        <v>1715.43584018215</v>
      </c>
      <c r="D10886" s="7" t="n">
        <v>0.0133918058432243</v>
      </c>
      <c r="E10886" s="7" t="n">
        <v>0.0869252190262392</v>
      </c>
      <c r="F10886" s="7" t="n">
        <v>0.773172101098512</v>
      </c>
      <c r="G10886" s="7" t="n">
        <v>1</v>
      </c>
      <c r="H10886" s="7" t="n">
        <v>0.288228151299856</v>
      </c>
      <c r="I10886" s="7" t="n">
        <v>0.168253939480673</v>
      </c>
      <c r="J10886" s="7" t="s">
        <v>892</v>
      </c>
    </row>
    <row r="10887" customFormat="false" ht="14.5" hidden="false" customHeight="false" outlineLevel="0" collapsed="false">
      <c r="A10887" s="7" t="s">
        <v>22632</v>
      </c>
      <c r="B10887" s="7" t="s">
        <v>22633</v>
      </c>
      <c r="C10887" s="7" t="n">
        <v>671.690537419896</v>
      </c>
      <c r="D10887" s="7" t="n">
        <v>-0.0266722248033134</v>
      </c>
      <c r="E10887" s="7" t="n">
        <v>0.0862824360679881</v>
      </c>
      <c r="F10887" s="7" t="n">
        <v>0.57266688101883</v>
      </c>
      <c r="G10887" s="7" t="n">
        <v>1</v>
      </c>
      <c r="H10887" s="7" t="n">
        <v>-0.564128209538886</v>
      </c>
      <c r="I10887" s="7" t="n">
        <v>0.341961861107519</v>
      </c>
      <c r="J10887" s="7" t="s">
        <v>892</v>
      </c>
    </row>
    <row r="10888" customFormat="false" ht="14.5" hidden="false" customHeight="false" outlineLevel="0" collapsed="false">
      <c r="A10888" s="7" t="s">
        <v>22634</v>
      </c>
      <c r="B10888" s="7" t="s">
        <v>22635</v>
      </c>
      <c r="C10888" s="7" t="n">
        <v>373.178399972239</v>
      </c>
      <c r="D10888" s="7" t="n">
        <v>0.0175736336526229</v>
      </c>
      <c r="E10888" s="7" t="n">
        <v>0.101979664957348</v>
      </c>
      <c r="F10888" s="7" t="n">
        <v>0.667416929674608</v>
      </c>
      <c r="G10888" s="7" t="n">
        <v>1</v>
      </c>
      <c r="H10888" s="7" t="n">
        <v>0.429695812838902</v>
      </c>
      <c r="I10888" s="7" t="n">
        <v>1.08585526550929</v>
      </c>
      <c r="J10888" s="7" t="s">
        <v>892</v>
      </c>
    </row>
    <row r="10889" customFormat="false" ht="14.5" hidden="false" customHeight="false" outlineLevel="0" collapsed="false">
      <c r="A10889" s="7" t="s">
        <v>22636</v>
      </c>
      <c r="B10889" s="7" t="s">
        <v>22637</v>
      </c>
      <c r="C10889" s="7" t="n">
        <v>0.612842157894599</v>
      </c>
      <c r="D10889" s="7" t="n">
        <v>-0.0198510886940532</v>
      </c>
      <c r="E10889" s="7" t="n">
        <v>0.163579277525638</v>
      </c>
      <c r="F10889" s="7" t="n">
        <v>0.418642291774687</v>
      </c>
      <c r="G10889" s="7" t="n">
        <v>1</v>
      </c>
      <c r="H10889" s="7" t="n">
        <v>-0.8087789752761</v>
      </c>
      <c r="I10889" s="7" t="n">
        <v>0</v>
      </c>
      <c r="J10889" s="7" t="s">
        <v>892</v>
      </c>
    </row>
    <row r="10890" customFormat="false" ht="14.5" hidden="false" customHeight="false" outlineLevel="0" collapsed="false">
      <c r="A10890" s="7" t="s">
        <v>22638</v>
      </c>
      <c r="B10890" s="7" t="s">
        <v>22639</v>
      </c>
      <c r="C10890" s="7" t="n">
        <v>444.840087680694</v>
      </c>
      <c r="D10890" s="7" t="n">
        <v>0.00382671878736782</v>
      </c>
      <c r="E10890" s="7" t="n">
        <v>0.100320983271194</v>
      </c>
      <c r="F10890" s="7" t="n">
        <v>0.924882472673941</v>
      </c>
      <c r="G10890" s="7" t="n">
        <v>1</v>
      </c>
      <c r="H10890" s="7" t="n">
        <v>0.0942853681313106</v>
      </c>
      <c r="I10890" s="7" t="n">
        <v>1.1452037580897</v>
      </c>
      <c r="J10890" s="7" t="s">
        <v>892</v>
      </c>
    </row>
    <row r="10891" customFormat="false" ht="14.5" hidden="false" customHeight="false" outlineLevel="0" collapsed="false">
      <c r="A10891" s="7" t="s">
        <v>22640</v>
      </c>
      <c r="B10891" s="7" t="s">
        <v>22641</v>
      </c>
      <c r="C10891" s="7" t="n">
        <v>3300.62634091397</v>
      </c>
      <c r="D10891" s="7" t="n">
        <v>0.00934917428235476</v>
      </c>
      <c r="E10891" s="7" t="n">
        <v>0.0884977886557866</v>
      </c>
      <c r="F10891" s="7" t="n">
        <v>0.838164110538398</v>
      </c>
      <c r="G10891" s="7" t="n">
        <v>1</v>
      </c>
      <c r="H10891" s="7" t="n">
        <v>0.204242359913467</v>
      </c>
      <c r="I10891" s="7" t="n">
        <v>1.12982755712438</v>
      </c>
      <c r="J10891" s="7" t="s">
        <v>892</v>
      </c>
    </row>
    <row r="10892" customFormat="false" ht="14.5" hidden="false" customHeight="false" outlineLevel="0" collapsed="false">
      <c r="A10892" s="7" t="s">
        <v>22642</v>
      </c>
      <c r="B10892" s="7" t="s">
        <v>22643</v>
      </c>
      <c r="C10892" s="7" t="n">
        <v>1015.20295596001</v>
      </c>
      <c r="D10892" s="7" t="n">
        <v>-0.0221320134549599</v>
      </c>
      <c r="E10892" s="7" t="n">
        <v>0.0876282325691955</v>
      </c>
      <c r="F10892" s="7" t="n">
        <v>0.635006173412399</v>
      </c>
      <c r="G10892" s="7" t="n">
        <v>1</v>
      </c>
      <c r="H10892" s="7" t="n">
        <v>-0.474692487424952</v>
      </c>
      <c r="I10892" s="7" t="n">
        <v>0.114618745389871</v>
      </c>
      <c r="J10892" s="7" t="s">
        <v>892</v>
      </c>
    </row>
    <row r="10893" customFormat="false" ht="14.5" hidden="false" customHeight="false" outlineLevel="0" collapsed="false">
      <c r="A10893" s="7" t="s">
        <v>22644</v>
      </c>
      <c r="B10893" s="7" t="s">
        <v>22645</v>
      </c>
      <c r="C10893" s="7" t="n">
        <v>599.935459323805</v>
      </c>
      <c r="D10893" s="7" t="n">
        <v>-0.0264088866142787</v>
      </c>
      <c r="E10893" s="7" t="n">
        <v>0.104479999367795</v>
      </c>
      <c r="F10893" s="7" t="n">
        <v>0.522043938947575</v>
      </c>
      <c r="G10893" s="7" t="n">
        <v>1</v>
      </c>
      <c r="H10893" s="7" t="n">
        <v>-0.640197913756457</v>
      </c>
      <c r="I10893" s="7" t="n">
        <v>0.805671124905532</v>
      </c>
      <c r="J10893" s="7" t="s">
        <v>892</v>
      </c>
    </row>
    <row r="10894" customFormat="false" ht="14.5" hidden="false" customHeight="false" outlineLevel="0" collapsed="false">
      <c r="A10894" s="7" t="s">
        <v>22646</v>
      </c>
      <c r="B10894" s="7" t="s">
        <v>22647</v>
      </c>
      <c r="C10894" s="7" t="n">
        <v>611.857715423974</v>
      </c>
      <c r="D10894" s="7" t="n">
        <v>-0.0204310354067129</v>
      </c>
      <c r="E10894" s="7" t="n">
        <v>0.111923287905429</v>
      </c>
      <c r="F10894" s="7" t="n">
        <v>0.589489727666877</v>
      </c>
      <c r="G10894" s="7" t="n">
        <v>1</v>
      </c>
      <c r="H10894" s="7" t="n">
        <v>-0.53957562872699</v>
      </c>
      <c r="I10894" s="7" t="n">
        <v>0.528960819302908</v>
      </c>
      <c r="J10894" s="7" t="s">
        <v>892</v>
      </c>
    </row>
    <row r="10895" customFormat="false" ht="14.5" hidden="false" customHeight="false" outlineLevel="0" collapsed="false">
      <c r="A10895" s="7" t="s">
        <v>22648</v>
      </c>
      <c r="B10895" s="7" t="s">
        <v>22649</v>
      </c>
      <c r="C10895" s="7" t="n">
        <v>617.306334962695</v>
      </c>
      <c r="D10895" s="7" t="n">
        <v>0.0101351400296499</v>
      </c>
      <c r="E10895" s="7" t="n">
        <v>0.0883070378506478</v>
      </c>
      <c r="F10895" s="7" t="n">
        <v>0.825122613715333</v>
      </c>
      <c r="G10895" s="7" t="n">
        <v>1</v>
      </c>
      <c r="H10895" s="7" t="n">
        <v>0.22096123912171</v>
      </c>
      <c r="I10895" s="7" t="n">
        <v>0.805671124905532</v>
      </c>
      <c r="J10895" s="7" t="s">
        <v>892</v>
      </c>
    </row>
    <row r="10896" customFormat="false" ht="14.5" hidden="false" customHeight="false" outlineLevel="0" collapsed="false">
      <c r="A10896" s="7" t="s">
        <v>22650</v>
      </c>
      <c r="B10896" s="7" t="s">
        <v>22651</v>
      </c>
      <c r="C10896" s="7" t="n">
        <v>185.814935589457</v>
      </c>
      <c r="D10896" s="7" t="n">
        <v>-0.0195540504079371</v>
      </c>
      <c r="E10896" s="7" t="n">
        <v>0.0894437599935822</v>
      </c>
      <c r="F10896" s="7" t="n">
        <v>0.669897455513123</v>
      </c>
      <c r="G10896" s="7" t="n">
        <v>1</v>
      </c>
      <c r="H10896" s="7" t="n">
        <v>-0.42628874853266</v>
      </c>
      <c r="I10896" s="7" t="n">
        <v>0.671916922315984</v>
      </c>
      <c r="J10896" s="7" t="s">
        <v>892</v>
      </c>
    </row>
    <row r="10897" customFormat="false" ht="14.5" hidden="false" customHeight="false" outlineLevel="0" collapsed="false">
      <c r="A10897" s="7" t="s">
        <v>22652</v>
      </c>
      <c r="B10897" s="7" t="s">
        <v>22653</v>
      </c>
      <c r="C10897" s="7" t="n">
        <v>548.742822029018</v>
      </c>
      <c r="D10897" s="7" t="n">
        <v>0.00992885291339231</v>
      </c>
      <c r="E10897" s="7" t="n">
        <v>0.0850349195362806</v>
      </c>
      <c r="F10897" s="7" t="n">
        <v>0.832637830578883</v>
      </c>
      <c r="G10897" s="7" t="n">
        <v>1</v>
      </c>
      <c r="H10897" s="7" t="n">
        <v>0.211319675721729</v>
      </c>
      <c r="I10897" s="7" t="n">
        <v>0.528960819302908</v>
      </c>
      <c r="J10897" s="7" t="s">
        <v>892</v>
      </c>
    </row>
    <row r="10898" customFormat="false" ht="14.5" hidden="false" customHeight="false" outlineLevel="0" collapsed="false">
      <c r="A10898" s="7" t="s">
        <v>22654</v>
      </c>
      <c r="B10898" s="7" t="s">
        <v>22655</v>
      </c>
      <c r="C10898" s="7" t="n">
        <v>1340.70264444923</v>
      </c>
      <c r="D10898" s="7" t="n">
        <v>0.0179258992463977</v>
      </c>
      <c r="E10898" s="7" t="n">
        <v>0.0955391178258314</v>
      </c>
      <c r="F10898" s="7" t="n">
        <v>0.679940511805271</v>
      </c>
      <c r="G10898" s="7" t="n">
        <v>1</v>
      </c>
      <c r="H10898" s="7" t="n">
        <v>0.412544307816632</v>
      </c>
      <c r="I10898" s="7" t="n">
        <v>0.114618745389871</v>
      </c>
      <c r="J10898" s="7" t="s">
        <v>892</v>
      </c>
    </row>
    <row r="10899" customFormat="false" ht="14.5" hidden="false" customHeight="false" outlineLevel="0" collapsed="false">
      <c r="A10899" s="7" t="s">
        <v>22656</v>
      </c>
      <c r="B10899" s="7" t="s">
        <v>22657</v>
      </c>
      <c r="C10899" s="7" t="n">
        <v>10.5293196701447</v>
      </c>
      <c r="D10899" s="7" t="n">
        <v>-0.00432923625450155</v>
      </c>
      <c r="E10899" s="7" t="n">
        <v>0.116613120062264</v>
      </c>
      <c r="F10899" s="7" t="n">
        <v>0.899518415146067</v>
      </c>
      <c r="G10899" s="7" t="n">
        <v>1</v>
      </c>
      <c r="H10899" s="7" t="n">
        <v>-0.126269731590508</v>
      </c>
      <c r="I10899" s="7" t="n">
        <v>1.41267880632496</v>
      </c>
      <c r="J10899" s="7" t="s">
        <v>892</v>
      </c>
    </row>
    <row r="10900" customFormat="false" ht="14.5" hidden="false" customHeight="false" outlineLevel="0" collapsed="false">
      <c r="A10900" s="7" t="s">
        <v>22658</v>
      </c>
      <c r="B10900" s="7" t="s">
        <v>22659</v>
      </c>
      <c r="C10900" s="7" t="n">
        <v>916.276576312069</v>
      </c>
      <c r="D10900" s="7" t="n">
        <v>0.0314452951139194</v>
      </c>
      <c r="E10900" s="7" t="n">
        <v>0.104201434908816</v>
      </c>
      <c r="F10900" s="7" t="n">
        <v>0.455952140338196</v>
      </c>
      <c r="G10900" s="7" t="n">
        <v>1</v>
      </c>
      <c r="H10900" s="7" t="n">
        <v>0.745528745417077</v>
      </c>
      <c r="I10900" s="7" t="n">
        <v>0.361554142058736</v>
      </c>
      <c r="J10900" s="7" t="s">
        <v>892</v>
      </c>
    </row>
    <row r="10901" customFormat="false" ht="14.5" hidden="false" customHeight="false" outlineLevel="0" collapsed="false">
      <c r="A10901" s="7" t="s">
        <v>22660</v>
      </c>
      <c r="B10901" s="7" t="s">
        <v>22661</v>
      </c>
      <c r="C10901" s="7" t="n">
        <v>354.856317686414</v>
      </c>
      <c r="D10901" s="7" t="n">
        <v>0.000637277449778738</v>
      </c>
      <c r="E10901" s="7" t="n">
        <v>0.0885031902366334</v>
      </c>
      <c r="F10901" s="7" t="n">
        <v>0.988859961911142</v>
      </c>
      <c r="G10901" s="7" t="n">
        <v>1</v>
      </c>
      <c r="H10901" s="7" t="n">
        <v>0.013962420874188</v>
      </c>
      <c r="I10901" s="7" t="n">
        <v>1.1452037580897</v>
      </c>
      <c r="J10901" s="7" t="s">
        <v>892</v>
      </c>
    </row>
    <row r="10902" customFormat="false" ht="14.5" hidden="false" customHeight="false" outlineLevel="0" collapsed="false">
      <c r="A10902" s="7" t="s">
        <v>22662</v>
      </c>
      <c r="B10902" s="7" t="s">
        <v>22663</v>
      </c>
      <c r="C10902" s="7" t="n">
        <v>1760.79810611567</v>
      </c>
      <c r="D10902" s="7" t="n">
        <v>0.0441565105642091</v>
      </c>
      <c r="E10902" s="7" t="n">
        <v>0.0835433303814072</v>
      </c>
      <c r="F10902" s="7" t="n">
        <v>0.366889680239405</v>
      </c>
      <c r="G10902" s="7" t="n">
        <v>1</v>
      </c>
      <c r="H10902" s="7" t="n">
        <v>0.902314772840919</v>
      </c>
      <c r="I10902" s="7" t="n">
        <v>0.168253939480673</v>
      </c>
      <c r="J10902" s="7" t="s">
        <v>892</v>
      </c>
    </row>
    <row r="10903" customFormat="false" ht="14.5" hidden="false" customHeight="false" outlineLevel="0" collapsed="false">
      <c r="A10903" s="7" t="s">
        <v>22664</v>
      </c>
      <c r="B10903" s="7" t="s">
        <v>22665</v>
      </c>
      <c r="C10903" s="7" t="n">
        <v>1485.62010940903</v>
      </c>
      <c r="D10903" s="7" t="n">
        <v>0.0829823706037714</v>
      </c>
      <c r="E10903" s="7" t="n">
        <v>0.100628251716499</v>
      </c>
      <c r="F10903" s="7" t="n">
        <v>0.105119656442509</v>
      </c>
      <c r="G10903" s="7" t="n">
        <v>1</v>
      </c>
      <c r="H10903" s="7" t="n">
        <v>1.62052449697926</v>
      </c>
      <c r="I10903" s="7" t="n">
        <v>0.168253939480673</v>
      </c>
      <c r="J10903" s="7" t="s">
        <v>892</v>
      </c>
    </row>
    <row r="10904" customFormat="false" ht="14.5" hidden="false" customHeight="false" outlineLevel="0" collapsed="false">
      <c r="A10904" s="7" t="s">
        <v>22666</v>
      </c>
      <c r="B10904" s="7" t="s">
        <v>22667</v>
      </c>
      <c r="C10904" s="7" t="n">
        <v>567.598105618462</v>
      </c>
      <c r="D10904" s="7" t="n">
        <v>-0.0377135472059415</v>
      </c>
      <c r="E10904" s="7" t="n">
        <v>0.0804999944807396</v>
      </c>
      <c r="F10904" s="7" t="n">
        <v>0.441726489403332</v>
      </c>
      <c r="G10904" s="7" t="n">
        <v>1</v>
      </c>
      <c r="H10904" s="7" t="n">
        <v>-0.769281041426178</v>
      </c>
      <c r="I10904" s="7" t="n">
        <v>0.33586668052142</v>
      </c>
      <c r="J10904" s="7" t="s">
        <v>892</v>
      </c>
    </row>
    <row r="10905" customFormat="false" ht="14.5" hidden="false" customHeight="false" outlineLevel="0" collapsed="false">
      <c r="A10905" s="7" t="s">
        <v>22668</v>
      </c>
      <c r="B10905" s="7" t="s">
        <v>22669</v>
      </c>
      <c r="C10905" s="7" t="n">
        <v>443.170731532413</v>
      </c>
      <c r="D10905" s="7" t="n">
        <v>0.0143031145323198</v>
      </c>
      <c r="E10905" s="7" t="n">
        <v>0.0893488689371191</v>
      </c>
      <c r="F10905" s="7" t="n">
        <v>0.7539578552372</v>
      </c>
      <c r="G10905" s="7" t="n">
        <v>1</v>
      </c>
      <c r="H10905" s="7" t="n">
        <v>0.313424918222395</v>
      </c>
      <c r="I10905" s="7" t="n">
        <v>1.17268463272681</v>
      </c>
      <c r="J10905" s="7" t="s">
        <v>892</v>
      </c>
    </row>
    <row r="10906" customFormat="false" ht="14.5" hidden="false" customHeight="false" outlineLevel="0" collapsed="false">
      <c r="A10906" s="7" t="s">
        <v>22670</v>
      </c>
      <c r="B10906" s="7" t="s">
        <v>22671</v>
      </c>
      <c r="C10906" s="7" t="n">
        <v>1102.12289294761</v>
      </c>
      <c r="D10906" s="7" t="n">
        <v>0.0500894204809172</v>
      </c>
      <c r="E10906" s="7" t="n">
        <v>0.0951181005181334</v>
      </c>
      <c r="F10906" s="7" t="n">
        <v>0.289910820228401</v>
      </c>
      <c r="G10906" s="7" t="n">
        <v>1</v>
      </c>
      <c r="H10906" s="7" t="n">
        <v>1.0583172740317</v>
      </c>
      <c r="I10906" s="7" t="n">
        <v>0.10557725389956</v>
      </c>
      <c r="J10906" s="7" t="s">
        <v>892</v>
      </c>
    </row>
    <row r="10907" customFormat="false" ht="14.5" hidden="false" customHeight="false" outlineLevel="0" collapsed="false">
      <c r="A10907" s="7" t="s">
        <v>22672</v>
      </c>
      <c r="B10907" s="7" t="s">
        <v>22673</v>
      </c>
      <c r="C10907" s="7" t="n">
        <v>319.643060115873</v>
      </c>
      <c r="D10907" s="7" t="n">
        <v>-0.00549206568713919</v>
      </c>
      <c r="E10907" s="7" t="n">
        <v>0.119097643070703</v>
      </c>
      <c r="F10907" s="7" t="n">
        <v>0.869821626793392</v>
      </c>
      <c r="G10907" s="7" t="n">
        <v>1</v>
      </c>
      <c r="H10907" s="7" t="n">
        <v>-0.16388506212981</v>
      </c>
      <c r="I10907" s="7" t="n">
        <v>1.1452037580897</v>
      </c>
      <c r="J10907" s="7" t="s">
        <v>892</v>
      </c>
    </row>
    <row r="10908" customFormat="false" ht="14.5" hidden="false" customHeight="false" outlineLevel="0" collapsed="false">
      <c r="A10908" s="7" t="s">
        <v>22674</v>
      </c>
      <c r="B10908" s="7" t="s">
        <v>22675</v>
      </c>
      <c r="C10908" s="7" t="n">
        <v>1130.13475609079</v>
      </c>
      <c r="D10908" s="7" t="n">
        <v>0.0369789796878835</v>
      </c>
      <c r="E10908" s="7" t="n">
        <v>0.088645853016506</v>
      </c>
      <c r="F10908" s="7" t="n">
        <v>0.435159739311942</v>
      </c>
      <c r="G10908" s="7" t="n">
        <v>1</v>
      </c>
      <c r="H10908" s="7" t="n">
        <v>0.780392740943438</v>
      </c>
      <c r="I10908" s="7" t="n">
        <v>0.114618745389871</v>
      </c>
      <c r="J10908" s="7" t="s">
        <v>892</v>
      </c>
    </row>
    <row r="10909" customFormat="false" ht="14.5" hidden="false" customHeight="false" outlineLevel="0" collapsed="false">
      <c r="A10909" s="7" t="s">
        <v>22676</v>
      </c>
      <c r="B10909" s="7" t="s">
        <v>22677</v>
      </c>
      <c r="C10909" s="7" t="n">
        <v>1076.12740893011</v>
      </c>
      <c r="D10909" s="7" t="n">
        <v>-0.0184343054408577</v>
      </c>
      <c r="E10909" s="7" t="n">
        <v>0.0821360252460331</v>
      </c>
      <c r="F10909" s="7" t="n">
        <v>0.700922214494189</v>
      </c>
      <c r="G10909" s="7" t="n">
        <v>1</v>
      </c>
      <c r="H10909" s="7" t="n">
        <v>-0.384075871245732</v>
      </c>
      <c r="I10909" s="7" t="n">
        <v>0.119927739545297</v>
      </c>
      <c r="J10909" s="7" t="s">
        <v>892</v>
      </c>
    </row>
    <row r="10910" customFormat="false" ht="14.5" hidden="false" customHeight="false" outlineLevel="0" collapsed="false">
      <c r="A10910" s="7" t="s">
        <v>22678</v>
      </c>
      <c r="B10910" s="7" t="s">
        <v>22679</v>
      </c>
      <c r="C10910" s="7" t="n">
        <v>1453.98886762694</v>
      </c>
      <c r="D10910" s="7" t="n">
        <v>0.0314553111183088</v>
      </c>
      <c r="E10910" s="7" t="n">
        <v>0.088190302926187</v>
      </c>
      <c r="F10910" s="7" t="n">
        <v>0.503933676636605</v>
      </c>
      <c r="G10910" s="7" t="n">
        <v>1</v>
      </c>
      <c r="H10910" s="7" t="n">
        <v>0.668313219596893</v>
      </c>
      <c r="I10910" s="7" t="n">
        <v>0.168253939480673</v>
      </c>
      <c r="J10910" s="7" t="s">
        <v>892</v>
      </c>
    </row>
    <row r="10911" customFormat="false" ht="14.5" hidden="false" customHeight="false" outlineLevel="0" collapsed="false">
      <c r="A10911" s="7" t="s">
        <v>22680</v>
      </c>
      <c r="B10911" s="7" t="s">
        <v>22681</v>
      </c>
      <c r="C10911" s="7" t="n">
        <v>2031.78470241259</v>
      </c>
      <c r="D10911" s="7" t="n">
        <v>0.0171258232179874</v>
      </c>
      <c r="E10911" s="7" t="n">
        <v>0.0870199210500108</v>
      </c>
      <c r="F10911" s="7" t="n">
        <v>0.713088318112088</v>
      </c>
      <c r="G10911" s="7" t="n">
        <v>1</v>
      </c>
      <c r="H10911" s="7" t="n">
        <v>0.367711562454746</v>
      </c>
      <c r="I10911" s="7" t="n">
        <v>0.480815935001323</v>
      </c>
      <c r="J10911" s="7" t="s">
        <v>892</v>
      </c>
    </row>
    <row r="10912" customFormat="false" ht="14.5" hidden="false" customHeight="false" outlineLevel="0" collapsed="false">
      <c r="A10912" s="7" t="s">
        <v>22682</v>
      </c>
      <c r="B10912" s="7" t="s">
        <v>22683</v>
      </c>
      <c r="C10912" s="7" t="n">
        <v>698.877659873273</v>
      </c>
      <c r="D10912" s="7" t="n">
        <v>0.0118974136153144</v>
      </c>
      <c r="E10912" s="7" t="n">
        <v>0.0910252412958304</v>
      </c>
      <c r="F10912" s="7" t="n">
        <v>0.790957833171035</v>
      </c>
      <c r="G10912" s="7" t="n">
        <v>1</v>
      </c>
      <c r="H10912" s="7" t="n">
        <v>0.265067019884939</v>
      </c>
      <c r="I10912" s="7" t="n">
        <v>0.361554142058736</v>
      </c>
      <c r="J10912" s="7" t="s">
        <v>892</v>
      </c>
    </row>
    <row r="10913" customFormat="false" ht="14.5" hidden="false" customHeight="false" outlineLevel="0" collapsed="false">
      <c r="A10913" s="7" t="s">
        <v>22684</v>
      </c>
      <c r="B10913" s="7" t="s">
        <v>22685</v>
      </c>
      <c r="C10913" s="7" t="n">
        <v>1219.67197301321</v>
      </c>
      <c r="D10913" s="7" t="n">
        <v>0.0314461840744029</v>
      </c>
      <c r="E10913" s="7" t="n">
        <v>0.0795864632369028</v>
      </c>
      <c r="F10913" s="7" t="n">
        <v>0.520122087354932</v>
      </c>
      <c r="G10913" s="7" t="n">
        <v>1</v>
      </c>
      <c r="H10913" s="7" t="n">
        <v>0.643157222506039</v>
      </c>
      <c r="I10913" s="7" t="n">
        <v>0.414337756721012</v>
      </c>
      <c r="J10913" s="7" t="s">
        <v>892</v>
      </c>
    </row>
    <row r="10914" customFormat="false" ht="14.5" hidden="false" customHeight="false" outlineLevel="0" collapsed="false">
      <c r="A10914" s="7" t="s">
        <v>22686</v>
      </c>
      <c r="B10914" s="7" t="s">
        <v>22687</v>
      </c>
      <c r="C10914" s="7" t="n">
        <v>789.299564048436</v>
      </c>
      <c r="D10914" s="7" t="n">
        <v>-0.0138460955368892</v>
      </c>
      <c r="E10914" s="7" t="n">
        <v>0.0792762996835303</v>
      </c>
      <c r="F10914" s="7" t="n">
        <v>0.775140429198768</v>
      </c>
      <c r="G10914" s="7" t="n">
        <v>1</v>
      </c>
      <c r="H10914" s="7" t="n">
        <v>-0.285657538778125</v>
      </c>
      <c r="I10914" s="7" t="n">
        <v>0.341961861107519</v>
      </c>
      <c r="J10914" s="7" t="s">
        <v>892</v>
      </c>
    </row>
    <row r="10915" customFormat="false" ht="14.5" hidden="false" customHeight="false" outlineLevel="0" collapsed="false">
      <c r="A10915" s="7" t="s">
        <v>22688</v>
      </c>
      <c r="B10915" s="7" t="s">
        <v>22689</v>
      </c>
      <c r="C10915" s="7" t="n">
        <v>1742.57710996951</v>
      </c>
      <c r="D10915" s="7" t="n">
        <v>0.0446878337041669</v>
      </c>
      <c r="E10915" s="7" t="n">
        <v>0.0809442965560871</v>
      </c>
      <c r="F10915" s="7" t="n">
        <v>0.364736372896825</v>
      </c>
      <c r="G10915" s="7" t="n">
        <v>1</v>
      </c>
      <c r="H10915" s="7" t="n">
        <v>0.90637694218425</v>
      </c>
      <c r="I10915" s="7" t="n">
        <v>0.592665473395419</v>
      </c>
      <c r="J10915" s="7" t="s">
        <v>892</v>
      </c>
    </row>
    <row r="10916" customFormat="false" ht="14.5" hidden="false" customHeight="false" outlineLevel="0" collapsed="false">
      <c r="A10916" s="7" t="s">
        <v>22690</v>
      </c>
      <c r="B10916" s="7" t="s">
        <v>22691</v>
      </c>
      <c r="C10916" s="7" t="n">
        <v>287.784412019703</v>
      </c>
      <c r="D10916" s="7" t="n">
        <v>-0.0286695225494646</v>
      </c>
      <c r="E10916" s="7" t="n">
        <v>0.093743295854326</v>
      </c>
      <c r="F10916" s="7" t="n">
        <v>0.525164729904878</v>
      </c>
      <c r="G10916" s="7" t="n">
        <v>1</v>
      </c>
      <c r="H10916" s="7" t="n">
        <v>-0.635404352823371</v>
      </c>
      <c r="I10916" s="7" t="n">
        <v>0.671916922315984</v>
      </c>
      <c r="J10916" s="7" t="s">
        <v>892</v>
      </c>
    </row>
    <row r="10917" customFormat="false" ht="14.5" hidden="false" customHeight="false" outlineLevel="0" collapsed="false">
      <c r="A10917" s="7" t="s">
        <v>22692</v>
      </c>
      <c r="B10917" s="7" t="s">
        <v>22693</v>
      </c>
      <c r="C10917" s="7" t="n">
        <v>1082.40515038018</v>
      </c>
      <c r="D10917" s="7" t="n">
        <v>-0.010434402639122</v>
      </c>
      <c r="E10917" s="7" t="n">
        <v>0.0807395748479546</v>
      </c>
      <c r="F10917" s="7" t="n">
        <v>0.828379249284983</v>
      </c>
      <c r="G10917" s="7" t="n">
        <v>1</v>
      </c>
      <c r="H10917" s="7" t="n">
        <v>-0.216780705388207</v>
      </c>
      <c r="I10917" s="7" t="n">
        <v>0.119927739545297</v>
      </c>
      <c r="J10917" s="7" t="s">
        <v>892</v>
      </c>
    </row>
    <row r="10918" customFormat="false" ht="14.5" hidden="false" customHeight="false" outlineLevel="0" collapsed="false">
      <c r="A10918" s="7" t="s">
        <v>22694</v>
      </c>
      <c r="B10918" s="7" t="s">
        <v>22695</v>
      </c>
      <c r="C10918" s="7" t="n">
        <v>2.84354451660524</v>
      </c>
      <c r="D10918" s="7" t="n">
        <v>0.00823544444086139</v>
      </c>
      <c r="E10918" s="7" t="n">
        <v>0.134759487323684</v>
      </c>
      <c r="F10918" s="7" t="n">
        <v>0.774887906261824</v>
      </c>
      <c r="G10918" s="7" t="n">
        <v>1</v>
      </c>
      <c r="H10918" s="7" t="n">
        <v>0.285987224768699</v>
      </c>
      <c r="I10918" s="7" t="n">
        <v>0.853394400697134</v>
      </c>
      <c r="J10918" s="7" t="s">
        <v>892</v>
      </c>
    </row>
    <row r="10919" customFormat="false" ht="14.5" hidden="false" customHeight="false" outlineLevel="0" collapsed="false">
      <c r="A10919" s="7" t="s">
        <v>22696</v>
      </c>
      <c r="B10919" s="7" t="s">
        <v>22697</v>
      </c>
      <c r="C10919" s="7" t="n">
        <v>993.530143024034</v>
      </c>
      <c r="D10919" s="7" t="n">
        <v>-0.0597380812642701</v>
      </c>
      <c r="E10919" s="7" t="n">
        <v>0.0982264482766932</v>
      </c>
      <c r="F10919" s="7" t="n">
        <v>0.214531950321317</v>
      </c>
      <c r="G10919" s="7" t="n">
        <v>1</v>
      </c>
      <c r="H10919" s="7" t="n">
        <v>-1.24119979562743</v>
      </c>
      <c r="I10919" s="7" t="n">
        <v>0.341961861107519</v>
      </c>
      <c r="J10919" s="7" t="s">
        <v>892</v>
      </c>
    </row>
    <row r="10920" customFormat="false" ht="14.5" hidden="false" customHeight="false" outlineLevel="0" collapsed="false">
      <c r="A10920" s="7" t="s">
        <v>22698</v>
      </c>
      <c r="B10920" s="7" t="s">
        <v>22699</v>
      </c>
      <c r="C10920" s="7" t="n">
        <v>2043.11093162876</v>
      </c>
      <c r="D10920" s="7" t="n">
        <v>-0.0389972819018133</v>
      </c>
      <c r="E10920" s="7" t="n">
        <v>0.0866419924610741</v>
      </c>
      <c r="F10920" s="7" t="n">
        <v>0.416659710155027</v>
      </c>
      <c r="G10920" s="7" t="n">
        <v>1</v>
      </c>
      <c r="H10920" s="7" t="n">
        <v>-0.812229927153059</v>
      </c>
      <c r="I10920" s="7" t="n">
        <v>0.544955900666377</v>
      </c>
      <c r="J10920" s="7" t="s">
        <v>892</v>
      </c>
    </row>
    <row r="10921" customFormat="false" ht="14.5" hidden="false" customHeight="false" outlineLevel="0" collapsed="false">
      <c r="A10921" s="7" t="s">
        <v>22700</v>
      </c>
      <c r="B10921" s="7" t="s">
        <v>22701</v>
      </c>
      <c r="C10921" s="7" t="n">
        <v>2122.28879014442</v>
      </c>
      <c r="D10921" s="7" t="n">
        <v>0.0300046902867563</v>
      </c>
      <c r="E10921" s="7" t="n">
        <v>0.0857253147884165</v>
      </c>
      <c r="F10921" s="7" t="n">
        <v>0.528662378428964</v>
      </c>
      <c r="G10921" s="7" t="n">
        <v>1</v>
      </c>
      <c r="H10921" s="7" t="n">
        <v>0.630049225092011</v>
      </c>
      <c r="I10921" s="7" t="n">
        <v>0.592665473395419</v>
      </c>
      <c r="J10921" s="7" t="s">
        <v>892</v>
      </c>
    </row>
    <row r="10922" customFormat="false" ht="14.5" hidden="false" customHeight="false" outlineLevel="0" collapsed="false">
      <c r="A10922" s="7" t="s">
        <v>22702</v>
      </c>
      <c r="B10922" s="7" t="s">
        <v>22703</v>
      </c>
      <c r="C10922" s="7" t="n">
        <v>0.337206043064727</v>
      </c>
      <c r="D10922" s="7" t="n">
        <v>0.0124456014606703</v>
      </c>
      <c r="E10922" s="7" t="n">
        <v>0.178675655043857</v>
      </c>
      <c r="F10922" s="7" t="n">
        <v>0.498240318991246</v>
      </c>
      <c r="G10922" s="7" t="n">
        <v>1</v>
      </c>
      <c r="H10922" s="7" t="n">
        <v>0.677261081619472</v>
      </c>
      <c r="I10922" s="7" t="n">
        <v>0</v>
      </c>
      <c r="J10922" s="7" t="s">
        <v>892</v>
      </c>
    </row>
    <row r="10923" customFormat="false" ht="14.5" hidden="false" customHeight="false" outlineLevel="0" collapsed="false">
      <c r="A10923" s="7" t="s">
        <v>22704</v>
      </c>
      <c r="B10923" s="7" t="s">
        <v>22705</v>
      </c>
      <c r="C10923" s="7" t="n">
        <v>2409.47916801413</v>
      </c>
      <c r="D10923" s="7" t="n">
        <v>-0.000862623996892769</v>
      </c>
      <c r="E10923" s="7" t="n">
        <v>0.0820585053340594</v>
      </c>
      <c r="F10923" s="7" t="n">
        <v>0.985583818463578</v>
      </c>
      <c r="G10923" s="7" t="n">
        <v>1</v>
      </c>
      <c r="H10923" s="7" t="n">
        <v>-0.0180689872963846</v>
      </c>
      <c r="I10923" s="7" t="n">
        <v>0.922409349603785</v>
      </c>
      <c r="J10923" s="7" t="s">
        <v>892</v>
      </c>
    </row>
    <row r="10924" customFormat="false" ht="14.5" hidden="false" customHeight="false" outlineLevel="0" collapsed="false">
      <c r="A10924" s="7" t="s">
        <v>22706</v>
      </c>
      <c r="B10924" s="7" t="s">
        <v>22707</v>
      </c>
      <c r="C10924" s="7" t="n">
        <v>1028.90885062456</v>
      </c>
      <c r="D10924" s="7" t="n">
        <v>0.00132507672345278</v>
      </c>
      <c r="E10924" s="7" t="n">
        <v>0.0805485531902091</v>
      </c>
      <c r="F10924" s="7" t="n">
        <v>0.978021564225519</v>
      </c>
      <c r="G10924" s="7" t="n">
        <v>1</v>
      </c>
      <c r="H10924" s="7" t="n">
        <v>0.0275493687224551</v>
      </c>
      <c r="I10924" s="7" t="n">
        <v>0.414337756721012</v>
      </c>
      <c r="J10924" s="7" t="s">
        <v>892</v>
      </c>
    </row>
    <row r="10925" customFormat="false" ht="14.5" hidden="false" customHeight="false" outlineLevel="0" collapsed="false">
      <c r="A10925" s="7" t="s">
        <v>22708</v>
      </c>
      <c r="B10925" s="7" t="s">
        <v>22709</v>
      </c>
      <c r="C10925" s="7" t="n">
        <v>776.6350646622</v>
      </c>
      <c r="D10925" s="7" t="n">
        <v>-0.0150704005226335</v>
      </c>
      <c r="E10925" s="7" t="n">
        <v>0.0909684698753894</v>
      </c>
      <c r="F10925" s="7" t="n">
        <v>0.738029715003134</v>
      </c>
      <c r="G10925" s="7" t="n">
        <v>1</v>
      </c>
      <c r="H10925" s="7" t="n">
        <v>-0.334463651504048</v>
      </c>
      <c r="I10925" s="7" t="n">
        <v>0.507858140082635</v>
      </c>
      <c r="J10925" s="7" t="s">
        <v>892</v>
      </c>
    </row>
    <row r="10926" customFormat="false" ht="14.5" hidden="false" customHeight="false" outlineLevel="0" collapsed="false">
      <c r="A10926" s="7" t="s">
        <v>22710</v>
      </c>
      <c r="B10926" s="7" t="s">
        <v>22711</v>
      </c>
      <c r="C10926" s="7" t="n">
        <v>1330.79421116732</v>
      </c>
      <c r="D10926" s="7" t="n">
        <v>0.0102768492167244</v>
      </c>
      <c r="E10926" s="7" t="n">
        <v>0.085478595947529</v>
      </c>
      <c r="F10926" s="7" t="n">
        <v>0.826380352074812</v>
      </c>
      <c r="G10926" s="7" t="n">
        <v>1</v>
      </c>
      <c r="H10926" s="7" t="n">
        <v>0.219346230258339</v>
      </c>
      <c r="I10926" s="7" t="n">
        <v>0.10557725389956</v>
      </c>
      <c r="J10926" s="7" t="s">
        <v>892</v>
      </c>
    </row>
    <row r="10927" customFormat="false" ht="14.5" hidden="false" customHeight="false" outlineLevel="0" collapsed="false">
      <c r="A10927" s="7" t="s">
        <v>22712</v>
      </c>
      <c r="B10927" s="7" t="s">
        <v>22713</v>
      </c>
      <c r="C10927" s="7" t="n">
        <v>355.443418443717</v>
      </c>
      <c r="D10927" s="7" t="n">
        <v>0.0131417387706729</v>
      </c>
      <c r="E10927" s="7" t="n">
        <v>0.091721967955555</v>
      </c>
      <c r="F10927" s="7" t="n">
        <v>0.768577879130714</v>
      </c>
      <c r="G10927" s="7" t="n">
        <v>1</v>
      </c>
      <c r="H10927" s="7" t="n">
        <v>0.2942356000134</v>
      </c>
      <c r="I10927" s="7" t="n">
        <v>1.17268463272681</v>
      </c>
      <c r="J10927" s="7" t="s">
        <v>892</v>
      </c>
    </row>
    <row r="10928" customFormat="false" ht="14.5" hidden="false" customHeight="false" outlineLevel="0" collapsed="false">
      <c r="A10928" s="7" t="s">
        <v>22714</v>
      </c>
      <c r="B10928" s="7" t="s">
        <v>22715</v>
      </c>
      <c r="C10928" s="7" t="n">
        <v>965.895560111821</v>
      </c>
      <c r="D10928" s="7" t="n">
        <v>0.00634575117416742</v>
      </c>
      <c r="E10928" s="7" t="n">
        <v>0.0865494125789525</v>
      </c>
      <c r="F10928" s="7" t="n">
        <v>0.891255779061259</v>
      </c>
      <c r="G10928" s="7" t="n">
        <v>1</v>
      </c>
      <c r="H10928" s="7" t="n">
        <v>0.136715371325501</v>
      </c>
      <c r="I10928" s="7" t="n">
        <v>0.114618745389871</v>
      </c>
      <c r="J10928" s="7" t="s">
        <v>892</v>
      </c>
    </row>
    <row r="10929" customFormat="false" ht="14.5" hidden="false" customHeight="false" outlineLevel="0" collapsed="false">
      <c r="A10929" s="7" t="s">
        <v>22716</v>
      </c>
      <c r="B10929" s="7" t="s">
        <v>22717</v>
      </c>
      <c r="C10929" s="7" t="n">
        <v>483.314001921701</v>
      </c>
      <c r="D10929" s="7" t="n">
        <v>0.0028598163689376</v>
      </c>
      <c r="E10929" s="7" t="n">
        <v>0.126457049023059</v>
      </c>
      <c r="F10929" s="7" t="n">
        <v>0.926330355540556</v>
      </c>
      <c r="G10929" s="7" t="n">
        <v>1</v>
      </c>
      <c r="H10929" s="7" t="n">
        <v>0.0924627878272129</v>
      </c>
      <c r="I10929" s="7" t="n">
        <v>0.805671124905532</v>
      </c>
      <c r="J10929" s="7" t="s">
        <v>892</v>
      </c>
    </row>
    <row r="10930" customFormat="false" ht="14.5" hidden="false" customHeight="false" outlineLevel="0" collapsed="false">
      <c r="A10930" s="7" t="s">
        <v>22718</v>
      </c>
      <c r="B10930" s="7" t="s">
        <v>22719</v>
      </c>
      <c r="C10930" s="7" t="n">
        <v>667.932065264097</v>
      </c>
      <c r="D10930" s="7" t="n">
        <v>-0.0110887530802054</v>
      </c>
      <c r="E10930" s="7" t="n">
        <v>0.0824555736419521</v>
      </c>
      <c r="F10930" s="7" t="n">
        <v>0.816331657604919</v>
      </c>
      <c r="G10930" s="7" t="n">
        <v>1</v>
      </c>
      <c r="H10930" s="7" t="n">
        <v>-0.232265692060767</v>
      </c>
      <c r="I10930" s="7" t="n">
        <v>1.07545492699926</v>
      </c>
      <c r="J10930" s="7" t="s">
        <v>892</v>
      </c>
    </row>
    <row r="10931" customFormat="false" ht="14.5" hidden="false" customHeight="false" outlineLevel="0" collapsed="false">
      <c r="A10931" s="7" t="s">
        <v>22720</v>
      </c>
      <c r="B10931" s="7" t="s">
        <v>22721</v>
      </c>
      <c r="C10931" s="7" t="n">
        <v>953.186800180457</v>
      </c>
      <c r="D10931" s="7" t="n">
        <v>-0.0110983768313681</v>
      </c>
      <c r="E10931" s="7" t="n">
        <v>0.0887665282452798</v>
      </c>
      <c r="F10931" s="7" t="n">
        <v>0.808233505048594</v>
      </c>
      <c r="G10931" s="7" t="n">
        <v>1</v>
      </c>
      <c r="H10931" s="7" t="n">
        <v>-0.242705553439802</v>
      </c>
      <c r="I10931" s="7" t="n">
        <v>0.361554142058736</v>
      </c>
      <c r="J10931" s="7" t="s">
        <v>892</v>
      </c>
    </row>
    <row r="10932" customFormat="false" ht="14.5" hidden="false" customHeight="false" outlineLevel="0" collapsed="false">
      <c r="A10932" s="7" t="s">
        <v>22722</v>
      </c>
      <c r="B10932" s="7" t="s">
        <v>22723</v>
      </c>
      <c r="C10932" s="7" t="n">
        <v>1095.82980684427</v>
      </c>
      <c r="D10932" s="7" t="n">
        <v>0.041961178192116</v>
      </c>
      <c r="E10932" s="7" t="n">
        <v>0.101795765214914</v>
      </c>
      <c r="F10932" s="7" t="n">
        <v>0.347047990167857</v>
      </c>
      <c r="G10932" s="7" t="n">
        <v>1</v>
      </c>
      <c r="H10932" s="7" t="n">
        <v>0.94033063517934</v>
      </c>
      <c r="I10932" s="7" t="n">
        <v>0.119927739545297</v>
      </c>
      <c r="J10932" s="7" t="s">
        <v>892</v>
      </c>
    </row>
    <row r="10933" customFormat="false" ht="14.5" hidden="false" customHeight="false" outlineLevel="0" collapsed="false">
      <c r="A10933" s="7" t="s">
        <v>22724</v>
      </c>
      <c r="B10933" s="7" t="s">
        <v>22725</v>
      </c>
      <c r="C10933" s="7" t="n">
        <v>1775.83006042363</v>
      </c>
      <c r="D10933" s="7" t="n">
        <v>-0.0381434966370378</v>
      </c>
      <c r="E10933" s="7" t="n">
        <v>0.0958007370785197</v>
      </c>
      <c r="F10933" s="7" t="n">
        <v>0.402930859767203</v>
      </c>
      <c r="G10933" s="7" t="n">
        <v>1</v>
      </c>
      <c r="H10933" s="7" t="n">
        <v>-0.836398315800035</v>
      </c>
      <c r="I10933" s="7" t="n">
        <v>0.544955900666377</v>
      </c>
      <c r="J10933" s="7" t="s">
        <v>892</v>
      </c>
    </row>
    <row r="10934" customFormat="false" ht="14.5" hidden="false" customHeight="false" outlineLevel="0" collapsed="false">
      <c r="A10934" s="7" t="s">
        <v>22726</v>
      </c>
      <c r="B10934" s="7" t="s">
        <v>22727</v>
      </c>
      <c r="C10934" s="7" t="n">
        <v>1452.26979127964</v>
      </c>
      <c r="D10934" s="7" t="n">
        <v>-0.00417603971279708</v>
      </c>
      <c r="E10934" s="7" t="n">
        <v>0.13634524903539</v>
      </c>
      <c r="F10934" s="7" t="n">
        <v>0.880795116931991</v>
      </c>
      <c r="G10934" s="7" t="n">
        <v>1</v>
      </c>
      <c r="H10934" s="7" t="n">
        <v>-0.149961339439543</v>
      </c>
      <c r="I10934" s="7" t="n">
        <v>0.171921728782942</v>
      </c>
      <c r="J10934" s="7" t="s">
        <v>892</v>
      </c>
    </row>
    <row r="10935" customFormat="false" ht="14.5" hidden="false" customHeight="false" outlineLevel="0" collapsed="false">
      <c r="A10935" s="7" t="s">
        <v>22728</v>
      </c>
      <c r="B10935" s="7" t="s">
        <v>22729</v>
      </c>
      <c r="C10935" s="7" t="n">
        <v>749.781154478729</v>
      </c>
      <c r="D10935" s="7" t="n">
        <v>-0.00885430233441914</v>
      </c>
      <c r="E10935" s="7" t="n">
        <v>0.120879194538463</v>
      </c>
      <c r="F10935" s="7" t="n">
        <v>0.789924702685422</v>
      </c>
      <c r="G10935" s="7" t="n">
        <v>1</v>
      </c>
      <c r="H10935" s="7" t="n">
        <v>-0.266408392173441</v>
      </c>
      <c r="I10935" s="7" t="n">
        <v>0.341961861107519</v>
      </c>
      <c r="J10935" s="7" t="s">
        <v>892</v>
      </c>
    </row>
    <row r="10936" customFormat="false" ht="14.5" hidden="false" customHeight="false" outlineLevel="0" collapsed="false">
      <c r="A10936" s="7" t="s">
        <v>22730</v>
      </c>
      <c r="B10936" s="7" t="s">
        <v>22731</v>
      </c>
      <c r="C10936" s="7" t="n">
        <v>304.014521620871</v>
      </c>
      <c r="D10936" s="7" t="n">
        <v>0.00937894879656621</v>
      </c>
      <c r="E10936" s="7" t="n">
        <v>0.106318824047306</v>
      </c>
      <c r="F10936" s="7" t="n">
        <v>0.807024522408556</v>
      </c>
      <c r="G10936" s="7" t="n">
        <v>1</v>
      </c>
      <c r="H10936" s="7" t="n">
        <v>0.244266376630306</v>
      </c>
      <c r="I10936" s="7" t="n">
        <v>1.007764934018</v>
      </c>
      <c r="J10936" s="7" t="s">
        <v>892</v>
      </c>
    </row>
    <row r="10937" customFormat="false" ht="14.5" hidden="false" customHeight="false" outlineLevel="0" collapsed="false">
      <c r="A10937" s="7" t="s">
        <v>22732</v>
      </c>
      <c r="B10937" s="7" t="s">
        <v>22733</v>
      </c>
      <c r="C10937" s="7" t="n">
        <v>0.295419115588843</v>
      </c>
      <c r="D10937" s="7" t="n">
        <v>0.0038142218246804</v>
      </c>
      <c r="E10937" s="7" t="n">
        <v>0.155279007743615</v>
      </c>
      <c r="F10937" s="7" t="n">
        <v>0.863795672337113</v>
      </c>
      <c r="G10937" s="7" t="n">
        <v>1</v>
      </c>
      <c r="H10937" s="7" t="n">
        <v>0.171544462744062</v>
      </c>
      <c r="I10937" s="7" t="n">
        <v>0</v>
      </c>
      <c r="J10937" s="7" t="s">
        <v>892</v>
      </c>
    </row>
    <row r="10938" customFormat="false" ht="14.5" hidden="false" customHeight="false" outlineLevel="0" collapsed="false">
      <c r="A10938" s="7" t="s">
        <v>22734</v>
      </c>
      <c r="B10938" s="7" t="s">
        <v>22735</v>
      </c>
      <c r="C10938" s="7" t="n">
        <v>1.22961515247388</v>
      </c>
      <c r="D10938" s="7" t="n">
        <v>-0.013131817447226</v>
      </c>
      <c r="E10938" s="7" t="n">
        <v>0.151335352147829</v>
      </c>
      <c r="F10938" s="7" t="n">
        <v>0.601244576271992</v>
      </c>
      <c r="G10938" s="7" t="n">
        <v>1</v>
      </c>
      <c r="H10938" s="7" t="n">
        <v>-0.522611585939324</v>
      </c>
      <c r="I10938" s="7" t="n">
        <v>0.853394400697134</v>
      </c>
      <c r="J10938" s="7" t="s">
        <v>892</v>
      </c>
    </row>
    <row r="10939" customFormat="false" ht="14.5" hidden="false" customHeight="false" outlineLevel="0" collapsed="false">
      <c r="A10939" s="7" t="s">
        <v>22736</v>
      </c>
      <c r="B10939" s="7" t="s">
        <v>22737</v>
      </c>
      <c r="C10939" s="7" t="n">
        <v>1.4325322749056</v>
      </c>
      <c r="D10939" s="7" t="n">
        <v>-0.00485787951525484</v>
      </c>
      <c r="E10939" s="7" t="n">
        <v>0.132511847043217</v>
      </c>
      <c r="F10939" s="7" t="n">
        <v>0.867469015936738</v>
      </c>
      <c r="G10939" s="7" t="n">
        <v>1</v>
      </c>
      <c r="H10939" s="7" t="n">
        <v>-0.166874222819208</v>
      </c>
      <c r="I10939" s="7" t="n">
        <v>0.853394400697134</v>
      </c>
      <c r="J10939" s="7" t="s">
        <v>892</v>
      </c>
    </row>
    <row r="10940" customFormat="false" ht="14.5" hidden="false" customHeight="false" outlineLevel="0" collapsed="false">
      <c r="A10940" s="7" t="s">
        <v>22738</v>
      </c>
      <c r="B10940" s="7" t="s">
        <v>22739</v>
      </c>
      <c r="C10940" s="7" t="n">
        <v>1162.79029781202</v>
      </c>
      <c r="D10940" s="7" t="n">
        <v>-0.0249988279788114</v>
      </c>
      <c r="E10940" s="7" t="n">
        <v>0.0924843096175461</v>
      </c>
      <c r="F10940" s="7" t="n">
        <v>0.580199169267616</v>
      </c>
      <c r="G10940" s="7" t="n">
        <v>1</v>
      </c>
      <c r="H10940" s="7" t="n">
        <v>-0.553093818482774</v>
      </c>
      <c r="I10940" s="7" t="n">
        <v>0.114618745389871</v>
      </c>
      <c r="J10940" s="7" t="s">
        <v>892</v>
      </c>
    </row>
    <row r="10941" customFormat="false" ht="14.5" hidden="false" customHeight="false" outlineLevel="0" collapsed="false">
      <c r="A10941" s="7" t="s">
        <v>22740</v>
      </c>
      <c r="B10941" s="7" t="s">
        <v>22741</v>
      </c>
      <c r="C10941" s="7" t="n">
        <v>2258.38592290586</v>
      </c>
      <c r="D10941" s="7" t="n">
        <v>0.0321889610266132</v>
      </c>
      <c r="E10941" s="7" t="n">
        <v>0.0844326460434968</v>
      </c>
      <c r="F10941" s="7" t="n">
        <v>0.502968118012565</v>
      </c>
      <c r="G10941" s="7" t="n">
        <v>1</v>
      </c>
      <c r="H10941" s="7" t="n">
        <v>0.669826939799244</v>
      </c>
      <c r="I10941" s="7" t="n">
        <v>0.592665473395419</v>
      </c>
      <c r="J10941" s="7" t="s">
        <v>892</v>
      </c>
    </row>
    <row r="10942" customFormat="false" ht="14.5" hidden="false" customHeight="false" outlineLevel="0" collapsed="false">
      <c r="A10942" s="7" t="s">
        <v>22742</v>
      </c>
      <c r="B10942" s="7" t="s">
        <v>22743</v>
      </c>
      <c r="C10942" s="7" t="n">
        <v>0.0596414245014321</v>
      </c>
      <c r="D10942" s="7" t="n">
        <v>0.000624102554604246</v>
      </c>
      <c r="E10942" s="7" t="n">
        <v>0.187559618496869</v>
      </c>
      <c r="F10942" s="7" t="n">
        <v>0.958416683506557</v>
      </c>
      <c r="G10942" s="7" t="n">
        <v>1</v>
      </c>
      <c r="H10942" s="7" t="n">
        <v>0.0521405740435628</v>
      </c>
      <c r="I10942" s="7" t="n">
        <v>0</v>
      </c>
      <c r="J10942" s="7" t="s">
        <v>892</v>
      </c>
    </row>
    <row r="10943" customFormat="false" ht="14.5" hidden="false" customHeight="false" outlineLevel="0" collapsed="false">
      <c r="A10943" s="7" t="s">
        <v>22744</v>
      </c>
      <c r="B10943" s="7" t="s">
        <v>22745</v>
      </c>
      <c r="C10943" s="7" t="n">
        <v>1303.85091870745</v>
      </c>
      <c r="D10943" s="7" t="n">
        <v>-0.0190539724896432</v>
      </c>
      <c r="E10943" s="7" t="n">
        <v>0.0895100229618397</v>
      </c>
      <c r="F10943" s="7" t="n">
        <v>0.677512125235285</v>
      </c>
      <c r="G10943" s="7" t="n">
        <v>1</v>
      </c>
      <c r="H10943" s="7" t="n">
        <v>-0.41586044501279</v>
      </c>
      <c r="I10943" s="7" t="n">
        <v>0.341961861107519</v>
      </c>
      <c r="J10943" s="7" t="s">
        <v>892</v>
      </c>
    </row>
    <row r="10944" customFormat="false" ht="14.5" hidden="false" customHeight="false" outlineLevel="0" collapsed="false">
      <c r="A10944" s="7" t="s">
        <v>22746</v>
      </c>
      <c r="B10944" s="7" t="s">
        <v>22747</v>
      </c>
      <c r="C10944" s="7" t="n">
        <v>734.821384982317</v>
      </c>
      <c r="D10944" s="7" t="n">
        <v>0.0416703806909096</v>
      </c>
      <c r="E10944" s="7" t="n">
        <v>0.0869624868603874</v>
      </c>
      <c r="F10944" s="7" t="n">
        <v>0.386799727560033</v>
      </c>
      <c r="G10944" s="7" t="n">
        <v>1</v>
      </c>
      <c r="H10944" s="7" t="n">
        <v>0.865435638160031</v>
      </c>
      <c r="I10944" s="7" t="n">
        <v>0.361554142058736</v>
      </c>
      <c r="J10944" s="7" t="s">
        <v>892</v>
      </c>
    </row>
    <row r="10945" customFormat="false" ht="14.5" hidden="false" customHeight="false" outlineLevel="0" collapsed="false">
      <c r="A10945" s="7" t="s">
        <v>22748</v>
      </c>
      <c r="B10945" s="7" t="s">
        <v>22749</v>
      </c>
      <c r="C10945" s="7" t="n">
        <v>1290.51771202016</v>
      </c>
      <c r="D10945" s="7" t="n">
        <v>0.0187667299626941</v>
      </c>
      <c r="E10945" s="7" t="n">
        <v>0.0816599183922924</v>
      </c>
      <c r="F10945" s="7" t="n">
        <v>0.696495231073094</v>
      </c>
      <c r="G10945" s="7" t="n">
        <v>1</v>
      </c>
      <c r="H10945" s="7" t="n">
        <v>0.390055873967374</v>
      </c>
      <c r="I10945" s="7" t="n">
        <v>0.10557725389956</v>
      </c>
      <c r="J10945" s="7" t="s">
        <v>892</v>
      </c>
    </row>
    <row r="10946" customFormat="false" ht="14.5" hidden="false" customHeight="false" outlineLevel="0" collapsed="false">
      <c r="A10946" s="7" t="s">
        <v>22750</v>
      </c>
      <c r="B10946" s="7" t="s">
        <v>22751</v>
      </c>
      <c r="C10946" s="7" t="n">
        <v>592.865156697947</v>
      </c>
      <c r="D10946" s="7" t="n">
        <v>0.0169666160197619</v>
      </c>
      <c r="E10946" s="7" t="n">
        <v>0.0875454015082987</v>
      </c>
      <c r="F10946" s="7" t="n">
        <v>0.71457416235091</v>
      </c>
      <c r="G10946" s="7" t="n">
        <v>1</v>
      </c>
      <c r="H10946" s="7" t="n">
        <v>0.365719810133511</v>
      </c>
      <c r="I10946" s="7" t="n">
        <v>0.805671124905532</v>
      </c>
      <c r="J10946" s="7" t="s">
        <v>892</v>
      </c>
    </row>
    <row r="10947" customFormat="false" ht="14.5" hidden="false" customHeight="false" outlineLevel="0" collapsed="false">
      <c r="A10947" s="7" t="s">
        <v>22752</v>
      </c>
      <c r="B10947" s="7" t="s">
        <v>22753</v>
      </c>
      <c r="C10947" s="7" t="n">
        <v>918.526526535827</v>
      </c>
      <c r="D10947" s="7" t="n">
        <v>-0.0497942441386707</v>
      </c>
      <c r="E10947" s="7" t="n">
        <v>0.0990704208641591</v>
      </c>
      <c r="F10947" s="7" t="n">
        <v>0.284154358802364</v>
      </c>
      <c r="G10947" s="7" t="n">
        <v>1</v>
      </c>
      <c r="H10947" s="7" t="n">
        <v>-1.07103351830463</v>
      </c>
      <c r="I10947" s="7" t="n">
        <v>0.415760038753784</v>
      </c>
      <c r="J10947" s="7" t="s">
        <v>892</v>
      </c>
    </row>
    <row r="10948" customFormat="false" ht="14.5" hidden="false" customHeight="false" outlineLevel="0" collapsed="false">
      <c r="A10948" s="7" t="s">
        <v>22754</v>
      </c>
      <c r="B10948" s="7" t="s">
        <v>22755</v>
      </c>
      <c r="C10948" s="7" t="n">
        <v>1851.56955034991</v>
      </c>
      <c r="D10948" s="7" t="n">
        <v>-0.0100789581577534</v>
      </c>
      <c r="E10948" s="7" t="n">
        <v>0.0898081768871267</v>
      </c>
      <c r="F10948" s="7" t="n">
        <v>0.823912763474372</v>
      </c>
      <c r="G10948" s="7" t="n">
        <v>1</v>
      </c>
      <c r="H10948" s="7" t="n">
        <v>-0.222515300833386</v>
      </c>
      <c r="I10948" s="7" t="n">
        <v>0.544955900666377</v>
      </c>
      <c r="J10948" s="7" t="s">
        <v>892</v>
      </c>
    </row>
    <row r="10949" customFormat="false" ht="14.5" hidden="false" customHeight="false" outlineLevel="0" collapsed="false">
      <c r="A10949" s="7" t="s">
        <v>22756</v>
      </c>
      <c r="B10949" s="7" t="s">
        <v>22757</v>
      </c>
      <c r="C10949" s="7" t="n">
        <v>657.674372146524</v>
      </c>
      <c r="D10949" s="7" t="n">
        <v>0.0602419181924365</v>
      </c>
      <c r="E10949" s="7" t="n">
        <v>0.0980336842901065</v>
      </c>
      <c r="F10949" s="7" t="n">
        <v>0.211651263274344</v>
      </c>
      <c r="G10949" s="7" t="n">
        <v>1</v>
      </c>
      <c r="H10949" s="7" t="n">
        <v>1.24903775999048</v>
      </c>
      <c r="I10949" s="7" t="n">
        <v>0.33586668052142</v>
      </c>
      <c r="J10949" s="7" t="s">
        <v>892</v>
      </c>
    </row>
    <row r="10950" customFormat="false" ht="14.5" hidden="false" customHeight="false" outlineLevel="0" collapsed="false">
      <c r="A10950" s="7" t="s">
        <v>22758</v>
      </c>
      <c r="B10950" s="7" t="s">
        <v>22759</v>
      </c>
      <c r="C10950" s="7" t="n">
        <v>823.943331396304</v>
      </c>
      <c r="D10950" s="7" t="n">
        <v>-0.00960660878955963</v>
      </c>
      <c r="E10950" s="7" t="n">
        <v>0.0862798579006161</v>
      </c>
      <c r="F10950" s="7" t="n">
        <v>0.836579131047591</v>
      </c>
      <c r="G10950" s="7" t="n">
        <v>1</v>
      </c>
      <c r="H10950" s="7" t="n">
        <v>-0.206271126772661</v>
      </c>
      <c r="I10950" s="7" t="n">
        <v>1.07545492699926</v>
      </c>
      <c r="J10950" s="7" t="s">
        <v>892</v>
      </c>
    </row>
    <row r="10951" customFormat="false" ht="14.5" hidden="false" customHeight="false" outlineLevel="0" collapsed="false">
      <c r="A10951" s="7" t="s">
        <v>22760</v>
      </c>
      <c r="B10951" s="7" t="s">
        <v>22761</v>
      </c>
      <c r="C10951" s="7" t="n">
        <v>1555.19905290348</v>
      </c>
      <c r="D10951" s="7" t="n">
        <v>-0.024906788054974</v>
      </c>
      <c r="E10951" s="7" t="n">
        <v>0.0874266869607335</v>
      </c>
      <c r="F10951" s="7" t="n">
        <v>0.594956165968446</v>
      </c>
      <c r="G10951" s="7" t="n">
        <v>1</v>
      </c>
      <c r="H10951" s="7" t="n">
        <v>-0.531667701001328</v>
      </c>
      <c r="I10951" s="7" t="n">
        <v>0.592665473395419</v>
      </c>
      <c r="J10951" s="7" t="s">
        <v>892</v>
      </c>
    </row>
    <row r="10952" customFormat="false" ht="14.5" hidden="false" customHeight="false" outlineLevel="0" collapsed="false">
      <c r="A10952" s="7" t="s">
        <v>22762</v>
      </c>
      <c r="B10952" s="7" t="s">
        <v>22763</v>
      </c>
      <c r="C10952" s="7" t="n">
        <v>1696.45471145332</v>
      </c>
      <c r="D10952" s="7" t="n">
        <v>0.0363914958711771</v>
      </c>
      <c r="E10952" s="7" t="n">
        <v>0.0830878974686702</v>
      </c>
      <c r="F10952" s="7" t="n">
        <v>0.453592850568995</v>
      </c>
      <c r="G10952" s="7" t="n">
        <v>1</v>
      </c>
      <c r="H10952" s="7" t="n">
        <v>0.74943867048281</v>
      </c>
      <c r="I10952" s="7" t="n">
        <v>0.592665473395419</v>
      </c>
      <c r="J10952" s="7" t="s">
        <v>892</v>
      </c>
    </row>
    <row r="10953" customFormat="false" ht="14.5" hidden="false" customHeight="false" outlineLevel="0" collapsed="false">
      <c r="A10953" s="7" t="s">
        <v>22764</v>
      </c>
      <c r="B10953" s="7" t="s">
        <v>22765</v>
      </c>
      <c r="C10953" s="7" t="n">
        <v>0.173940063338349</v>
      </c>
      <c r="D10953" s="7" t="n">
        <v>-0.00204671522761916</v>
      </c>
      <c r="E10953" s="7" t="n">
        <v>0.167795041439969</v>
      </c>
      <c r="F10953" s="7" t="n">
        <v>0.912667288861612</v>
      </c>
      <c r="G10953" s="7" t="n">
        <v>1</v>
      </c>
      <c r="H10953" s="7" t="n">
        <v>-0.109674797042624</v>
      </c>
      <c r="I10953" s="7" t="n">
        <v>0</v>
      </c>
      <c r="J10953" s="7" t="s">
        <v>892</v>
      </c>
    </row>
    <row r="10954" customFormat="false" ht="14.5" hidden="false" customHeight="false" outlineLevel="0" collapsed="false">
      <c r="A10954" s="7" t="s">
        <v>22766</v>
      </c>
      <c r="B10954" s="7" t="s">
        <v>22767</v>
      </c>
      <c r="C10954" s="7" t="n">
        <v>0.0249255794350244</v>
      </c>
      <c r="D10954" s="7" t="n">
        <v>-0.000251386768228677</v>
      </c>
      <c r="E10954" s="7" t="n">
        <v>0.187536797284483</v>
      </c>
      <c r="F10954" s="7" t="n">
        <v>0.983242530451275</v>
      </c>
      <c r="G10954" s="7" t="n">
        <v>1</v>
      </c>
      <c r="H10954" s="7" t="n">
        <v>-0.0210039177528838</v>
      </c>
      <c r="I10954" s="7" t="n">
        <v>0</v>
      </c>
      <c r="J10954" s="7" t="s">
        <v>892</v>
      </c>
    </row>
    <row r="10955" customFormat="false" ht="14.5" hidden="false" customHeight="false" outlineLevel="0" collapsed="false">
      <c r="A10955" s="7" t="s">
        <v>22768</v>
      </c>
      <c r="B10955" s="7" t="s">
        <v>22769</v>
      </c>
      <c r="C10955" s="7" t="n">
        <v>0.134982021413282</v>
      </c>
      <c r="D10955" s="7" t="n">
        <v>-0.00175618346491327</v>
      </c>
      <c r="E10955" s="7" t="n">
        <v>0.187745840417312</v>
      </c>
      <c r="F10955" s="7" t="n">
        <v>0.883445575086109</v>
      </c>
      <c r="G10955" s="7" t="n">
        <v>1</v>
      </c>
      <c r="H10955" s="7" t="n">
        <v>-0.146602759966011</v>
      </c>
      <c r="I10955" s="7" t="n">
        <v>0</v>
      </c>
      <c r="J10955" s="7" t="s">
        <v>892</v>
      </c>
    </row>
    <row r="10956" customFormat="false" ht="14.5" hidden="false" customHeight="false" outlineLevel="0" collapsed="false">
      <c r="A10956" s="7" t="s">
        <v>22770</v>
      </c>
      <c r="B10956" s="7" t="s">
        <v>22771</v>
      </c>
      <c r="C10956" s="7" t="n">
        <v>0.0169012655304729</v>
      </c>
      <c r="D10956" s="7" t="n">
        <v>-0.000251386768228678</v>
      </c>
      <c r="E10956" s="7" t="n">
        <v>0.187536797284483</v>
      </c>
      <c r="F10956" s="7" t="n">
        <v>0.983242530451275</v>
      </c>
      <c r="G10956" s="7" t="n">
        <v>1</v>
      </c>
      <c r="H10956" s="7" t="n">
        <v>-0.0210039177528838</v>
      </c>
      <c r="I10956" s="7" t="n">
        <v>0</v>
      </c>
      <c r="J10956" s="7" t="s">
        <v>892</v>
      </c>
    </row>
    <row r="10957" customFormat="false" ht="14.5" hidden="false" customHeight="false" outlineLevel="0" collapsed="false">
      <c r="A10957" s="7" t="s">
        <v>22772</v>
      </c>
      <c r="B10957" s="7" t="s">
        <v>22773</v>
      </c>
      <c r="C10957" s="7" t="n">
        <v>418.800432019198</v>
      </c>
      <c r="D10957" s="7" t="n">
        <v>-0.0133341287392615</v>
      </c>
      <c r="E10957" s="7" t="n">
        <v>0.0782182640258292</v>
      </c>
      <c r="F10957" s="7" t="n">
        <v>0.783939200821859</v>
      </c>
      <c r="G10957" s="7" t="n">
        <v>1</v>
      </c>
      <c r="H10957" s="7" t="n">
        <v>-0.274189234528658</v>
      </c>
      <c r="I10957" s="7" t="n">
        <v>1.05878509146806</v>
      </c>
      <c r="J10957" s="7" t="s">
        <v>892</v>
      </c>
    </row>
    <row r="10958" customFormat="false" ht="14.5" hidden="false" customHeight="false" outlineLevel="0" collapsed="false">
      <c r="A10958" s="7" t="s">
        <v>22774</v>
      </c>
      <c r="B10958" s="7" t="s">
        <v>22775</v>
      </c>
      <c r="C10958" s="7" t="n">
        <v>1211.25794277465</v>
      </c>
      <c r="D10958" s="7" t="n">
        <v>0.00304940350280095</v>
      </c>
      <c r="E10958" s="7" t="n">
        <v>0.0823497936332387</v>
      </c>
      <c r="F10958" s="7" t="n">
        <v>0.948997585257414</v>
      </c>
      <c r="G10958" s="7" t="n">
        <v>1</v>
      </c>
      <c r="H10958" s="7" t="n">
        <v>0.0639656410128115</v>
      </c>
      <c r="I10958" s="7" t="n">
        <v>0.414337756721012</v>
      </c>
      <c r="J10958" s="7" t="s">
        <v>892</v>
      </c>
    </row>
    <row r="10959" customFormat="false" ht="14.5" hidden="false" customHeight="false" outlineLevel="0" collapsed="false">
      <c r="A10959" s="7" t="s">
        <v>22776</v>
      </c>
      <c r="B10959" s="7" t="s">
        <v>22777</v>
      </c>
      <c r="C10959" s="7" t="n">
        <v>523.84663030878</v>
      </c>
      <c r="D10959" s="7" t="n">
        <v>0.0224707725870357</v>
      </c>
      <c r="E10959" s="7" t="n">
        <v>0.112328802762997</v>
      </c>
      <c r="F10959" s="7" t="n">
        <v>0.555452025874084</v>
      </c>
      <c r="G10959" s="7" t="n">
        <v>1</v>
      </c>
      <c r="H10959" s="7" t="n">
        <v>0.589610178958089</v>
      </c>
      <c r="I10959" s="7" t="n">
        <v>0.528960819302908</v>
      </c>
      <c r="J10959" s="7" t="s">
        <v>892</v>
      </c>
    </row>
    <row r="10960" customFormat="false" ht="14.5" hidden="false" customHeight="false" outlineLevel="0" collapsed="false">
      <c r="A10960" s="7" t="s">
        <v>22778</v>
      </c>
      <c r="B10960" s="7" t="s">
        <v>22779</v>
      </c>
      <c r="C10960" s="7" t="n">
        <v>816.232308280756</v>
      </c>
      <c r="D10960" s="7" t="n">
        <v>-0.0345739807458293</v>
      </c>
      <c r="E10960" s="7" t="n">
        <v>0.0873608642233821</v>
      </c>
      <c r="F10960" s="7" t="n">
        <v>0.466842234823297</v>
      </c>
      <c r="G10960" s="7" t="n">
        <v>1</v>
      </c>
      <c r="H10960" s="7" t="n">
        <v>-0.72762653157804</v>
      </c>
      <c r="I10960" s="7" t="n">
        <v>0.415760038753784</v>
      </c>
      <c r="J10960" s="7" t="s">
        <v>892</v>
      </c>
    </row>
    <row r="10961" customFormat="false" ht="14.5" hidden="false" customHeight="false" outlineLevel="0" collapsed="false">
      <c r="A10961" s="7" t="s">
        <v>22780</v>
      </c>
      <c r="B10961" s="7" t="s">
        <v>22781</v>
      </c>
      <c r="C10961" s="7" t="n">
        <v>2348.87527215782</v>
      </c>
      <c r="D10961" s="7" t="n">
        <v>0.0108120166478444</v>
      </c>
      <c r="E10961" s="7" t="n">
        <v>0.0918557795752393</v>
      </c>
      <c r="F10961" s="7" t="n">
        <v>0.808046609604878</v>
      </c>
      <c r="G10961" s="7" t="n">
        <v>1</v>
      </c>
      <c r="H10961" s="7" t="n">
        <v>0.242946800840788</v>
      </c>
      <c r="I10961" s="7" t="n">
        <v>1.16615816664987</v>
      </c>
      <c r="J10961" s="7" t="s">
        <v>892</v>
      </c>
    </row>
    <row r="10962" customFormat="false" ht="14.5" hidden="false" customHeight="false" outlineLevel="0" collapsed="false">
      <c r="A10962" s="7" t="s">
        <v>22782</v>
      </c>
      <c r="B10962" s="7" t="s">
        <v>22783</v>
      </c>
      <c r="C10962" s="7" t="n">
        <v>0.190259848398378</v>
      </c>
      <c r="D10962" s="7" t="n">
        <v>-0.00314206754720757</v>
      </c>
      <c r="E10962" s="7" t="n">
        <v>0.171575817735359</v>
      </c>
      <c r="F10962" s="7" t="n">
        <v>0.859117247485186</v>
      </c>
      <c r="G10962" s="7" t="n">
        <v>1</v>
      </c>
      <c r="H10962" s="7" t="n">
        <v>-0.177497985454394</v>
      </c>
      <c r="I10962" s="7" t="n">
        <v>0</v>
      </c>
      <c r="J10962" s="7" t="s">
        <v>892</v>
      </c>
    </row>
    <row r="10963" customFormat="false" ht="14.5" hidden="false" customHeight="false" outlineLevel="0" collapsed="false">
      <c r="A10963" s="7" t="s">
        <v>22784</v>
      </c>
      <c r="B10963" s="7" t="s">
        <v>22785</v>
      </c>
      <c r="C10963" s="7" t="n">
        <v>1317.93349897457</v>
      </c>
      <c r="D10963" s="7" t="n">
        <v>0.0419736148242399</v>
      </c>
      <c r="E10963" s="7" t="n">
        <v>0.098258813570403</v>
      </c>
      <c r="F10963" s="7" t="n">
        <v>0.356204693877473</v>
      </c>
      <c r="G10963" s="7" t="n">
        <v>1</v>
      </c>
      <c r="H10963" s="7" t="n">
        <v>0.922621103865969</v>
      </c>
      <c r="I10963" s="7" t="n">
        <v>0.341961861107519</v>
      </c>
      <c r="J10963" s="7" t="s">
        <v>892</v>
      </c>
    </row>
    <row r="10964" customFormat="false" ht="14.5" hidden="false" customHeight="false" outlineLevel="0" collapsed="false">
      <c r="A10964" s="7" t="s">
        <v>22786</v>
      </c>
      <c r="B10964" s="7" t="s">
        <v>22787</v>
      </c>
      <c r="C10964" s="7" t="n">
        <v>0.0652276210419639</v>
      </c>
      <c r="D10964" s="7" t="n">
        <v>-0.00187819086019885</v>
      </c>
      <c r="E10964" s="7" t="n">
        <v>0.187774792724612</v>
      </c>
      <c r="F10964" s="7" t="n">
        <v>0.875436035627356</v>
      </c>
      <c r="G10964" s="7" t="n">
        <v>1</v>
      </c>
      <c r="H10964" s="7" t="n">
        <v>-0.15675741514279</v>
      </c>
      <c r="I10964" s="7" t="n">
        <v>0</v>
      </c>
      <c r="J10964" s="7" t="s">
        <v>892</v>
      </c>
    </row>
    <row r="10965" customFormat="false" ht="14.5" hidden="false" customHeight="false" outlineLevel="0" collapsed="false">
      <c r="A10965" s="7" t="s">
        <v>22788</v>
      </c>
      <c r="B10965" s="7" t="s">
        <v>22789</v>
      </c>
      <c r="C10965" s="7" t="n">
        <v>790.708664143349</v>
      </c>
      <c r="D10965" s="7" t="n">
        <v>-0.0124745550637942</v>
      </c>
      <c r="E10965" s="7" t="n">
        <v>0.085299366581581</v>
      </c>
      <c r="F10965" s="7" t="n">
        <v>0.79053506769661</v>
      </c>
      <c r="G10965" s="7" t="n">
        <v>1</v>
      </c>
      <c r="H10965" s="7" t="n">
        <v>-0.265615862648792</v>
      </c>
      <c r="I10965" s="7" t="n">
        <v>0.507858140082635</v>
      </c>
      <c r="J10965" s="7" t="s">
        <v>892</v>
      </c>
    </row>
    <row r="10966" customFormat="false" ht="14.5" hidden="false" customHeight="false" outlineLevel="0" collapsed="false">
      <c r="A10966" s="7" t="s">
        <v>22790</v>
      </c>
      <c r="B10966" s="7" t="s">
        <v>22791</v>
      </c>
      <c r="C10966" s="7" t="n">
        <v>1045.14102177326</v>
      </c>
      <c r="D10966" s="7" t="n">
        <v>0.0175637634254818</v>
      </c>
      <c r="E10966" s="7" t="n">
        <v>0.0814982510331054</v>
      </c>
      <c r="F10966" s="7" t="n">
        <v>0.715085711803247</v>
      </c>
      <c r="G10966" s="7" t="n">
        <v>1</v>
      </c>
      <c r="H10966" s="7" t="n">
        <v>0.365034421620515</v>
      </c>
      <c r="I10966" s="7" t="n">
        <v>0.414337756721012</v>
      </c>
      <c r="J10966" s="7" t="s">
        <v>892</v>
      </c>
    </row>
    <row r="10967" customFormat="false" ht="14.5" hidden="false" customHeight="false" outlineLevel="0" collapsed="false">
      <c r="A10967" s="7" t="s">
        <v>22792</v>
      </c>
      <c r="B10967" s="7" t="s">
        <v>22793</v>
      </c>
      <c r="C10967" s="7" t="n">
        <v>1116.01592941089</v>
      </c>
      <c r="D10967" s="7" t="n">
        <v>-0.0482468547830514</v>
      </c>
      <c r="E10967" s="7" t="n">
        <v>0.11080516073084</v>
      </c>
      <c r="F10967" s="7" t="n">
        <v>0.271934702288784</v>
      </c>
      <c r="G10967" s="7" t="n">
        <v>1</v>
      </c>
      <c r="H10967" s="7" t="n">
        <v>-1.09861804755319</v>
      </c>
      <c r="I10967" s="7" t="n">
        <v>0.114618745389871</v>
      </c>
      <c r="J10967" s="7" t="s">
        <v>892</v>
      </c>
    </row>
    <row r="10968" customFormat="false" ht="14.5" hidden="false" customHeight="false" outlineLevel="0" collapsed="false">
      <c r="A10968" s="7" t="s">
        <v>22794</v>
      </c>
      <c r="B10968" s="7" t="s">
        <v>22795</v>
      </c>
      <c r="C10968" s="7" t="n">
        <v>427.430160931646</v>
      </c>
      <c r="D10968" s="7" t="n">
        <v>-0.0092853893263236</v>
      </c>
      <c r="E10968" s="7" t="n">
        <v>0.116778780307928</v>
      </c>
      <c r="F10968" s="7" t="n">
        <v>0.788614632392347</v>
      </c>
      <c r="G10968" s="7" t="n">
        <v>1</v>
      </c>
      <c r="H10968" s="7" t="n">
        <v>-0.268110021128368</v>
      </c>
      <c r="I10968" s="7" t="n">
        <v>1.08585526550929</v>
      </c>
      <c r="J10968" s="7" t="s">
        <v>892</v>
      </c>
    </row>
    <row r="10969" customFormat="false" ht="14.5" hidden="false" customHeight="false" outlineLevel="0" collapsed="false">
      <c r="A10969" s="7" t="s">
        <v>22796</v>
      </c>
      <c r="B10969" s="7" t="s">
        <v>22797</v>
      </c>
      <c r="C10969" s="7" t="n">
        <v>515.132492634657</v>
      </c>
      <c r="D10969" s="7" t="n">
        <v>0.00631958710096812</v>
      </c>
      <c r="E10969" s="7" t="n">
        <v>0.0981051361769553</v>
      </c>
      <c r="F10969" s="7" t="n">
        <v>0.879362139822237</v>
      </c>
      <c r="G10969" s="7" t="n">
        <v>1</v>
      </c>
      <c r="H10969" s="7" t="n">
        <v>0.151777866520023</v>
      </c>
      <c r="I10969" s="7" t="n">
        <v>0.855489447185871</v>
      </c>
      <c r="J10969" s="7" t="s">
        <v>892</v>
      </c>
    </row>
    <row r="10970" customFormat="false" ht="14.5" hidden="false" customHeight="false" outlineLevel="0" collapsed="false">
      <c r="A10970" s="7" t="s">
        <v>22798</v>
      </c>
      <c r="B10970" s="7" t="s">
        <v>22799</v>
      </c>
      <c r="C10970" s="7" t="n">
        <v>972.823044504744</v>
      </c>
      <c r="D10970" s="7" t="n">
        <v>-0.0346340276506355</v>
      </c>
      <c r="E10970" s="7" t="n">
        <v>0.0928009982865579</v>
      </c>
      <c r="F10970" s="7" t="n">
        <v>0.451861578513721</v>
      </c>
      <c r="G10970" s="7" t="n">
        <v>1</v>
      </c>
      <c r="H10970" s="7" t="n">
        <v>-0.752315117875512</v>
      </c>
      <c r="I10970" s="7" t="n">
        <v>0.414337756721012</v>
      </c>
      <c r="J10970" s="7" t="s">
        <v>892</v>
      </c>
    </row>
    <row r="10971" customFormat="false" ht="14.5" hidden="false" customHeight="false" outlineLevel="0" collapsed="false">
      <c r="A10971" s="7" t="s">
        <v>22800</v>
      </c>
      <c r="B10971" s="7" t="s">
        <v>22801</v>
      </c>
      <c r="C10971" s="7" t="n">
        <v>1622.66358236361</v>
      </c>
      <c r="D10971" s="7" t="n">
        <v>-0.0290653830304955</v>
      </c>
      <c r="E10971" s="7" t="n">
        <v>0.106288780586637</v>
      </c>
      <c r="F10971" s="7" t="n">
        <v>0.479917268845076</v>
      </c>
      <c r="G10971" s="7" t="n">
        <v>1</v>
      </c>
      <c r="H10971" s="7" t="n">
        <v>-0.706435631636007</v>
      </c>
      <c r="I10971" s="7" t="n">
        <v>0.544955900666377</v>
      </c>
      <c r="J10971" s="7" t="s">
        <v>892</v>
      </c>
    </row>
    <row r="10972" customFormat="false" ht="14.5" hidden="false" customHeight="false" outlineLevel="0" collapsed="false">
      <c r="A10972" s="7" t="s">
        <v>22802</v>
      </c>
      <c r="B10972" s="7" t="s">
        <v>22803</v>
      </c>
      <c r="C10972" s="7" t="n">
        <v>0.156827917064895</v>
      </c>
      <c r="D10972" s="7" t="n">
        <v>-0.00242952776573558</v>
      </c>
      <c r="E10972" s="7" t="n">
        <v>0.183606837832861</v>
      </c>
      <c r="F10972" s="7" t="n">
        <v>0.859708334737966</v>
      </c>
      <c r="G10972" s="7" t="n">
        <v>1</v>
      </c>
      <c r="H10972" s="7" t="n">
        <v>-0.176745455298753</v>
      </c>
      <c r="I10972" s="7" t="n">
        <v>0</v>
      </c>
      <c r="J10972" s="7" t="s">
        <v>892</v>
      </c>
    </row>
    <row r="10973" customFormat="false" ht="14.5" hidden="false" customHeight="false" outlineLevel="0" collapsed="false">
      <c r="A10973" s="7" t="s">
        <v>22804</v>
      </c>
      <c r="B10973" s="7" t="s">
        <v>22805</v>
      </c>
      <c r="C10973" s="7" t="n">
        <v>763.290103071711</v>
      </c>
      <c r="D10973" s="7" t="n">
        <v>-0.0371356048840151</v>
      </c>
      <c r="E10973" s="7" t="n">
        <v>0.0771025904418078</v>
      </c>
      <c r="F10973" s="7" t="n">
        <v>0.451543341859779</v>
      </c>
      <c r="G10973" s="7" t="n">
        <v>1</v>
      </c>
      <c r="H10973" s="7" t="n">
        <v>-0.752844534057363</v>
      </c>
      <c r="I10973" s="7" t="n">
        <v>0.361554142058736</v>
      </c>
      <c r="J10973" s="7" t="s">
        <v>892</v>
      </c>
    </row>
    <row r="10974" customFormat="false" ht="14.5" hidden="false" customHeight="false" outlineLevel="0" collapsed="false">
      <c r="A10974" s="7" t="s">
        <v>22806</v>
      </c>
      <c r="B10974" s="7" t="s">
        <v>22807</v>
      </c>
      <c r="C10974" s="7" t="n">
        <v>0.555160989185455</v>
      </c>
      <c r="D10974" s="7" t="n">
        <v>0.0138989564257522</v>
      </c>
      <c r="E10974" s="7" t="n">
        <v>0.150705167738629</v>
      </c>
      <c r="F10974" s="7" t="n">
        <v>0.585683026876699</v>
      </c>
      <c r="G10974" s="7" t="n">
        <v>1</v>
      </c>
      <c r="H10974" s="7" t="n">
        <v>0.545102494902498</v>
      </c>
      <c r="I10974" s="7" t="n">
        <v>0</v>
      </c>
      <c r="J10974" s="7" t="s">
        <v>892</v>
      </c>
    </row>
    <row r="10975" customFormat="false" ht="14.5" hidden="false" customHeight="false" outlineLevel="0" collapsed="false">
      <c r="A10975" s="7" t="s">
        <v>22808</v>
      </c>
      <c r="B10975" s="7" t="s">
        <v>22809</v>
      </c>
      <c r="C10975" s="7" t="n">
        <v>1273.03103119525</v>
      </c>
      <c r="D10975" s="7" t="n">
        <v>-0.00669968035042826</v>
      </c>
      <c r="E10975" s="7" t="n">
        <v>0.0684892246707633</v>
      </c>
      <c r="F10975" s="7" t="n">
        <v>0.890707075503672</v>
      </c>
      <c r="G10975" s="7" t="n">
        <v>1</v>
      </c>
      <c r="H10975" s="7" t="n">
        <v>-0.137409559285627</v>
      </c>
      <c r="I10975" s="7" t="n">
        <v>0.114618745389871</v>
      </c>
      <c r="J10975" s="7" t="s">
        <v>892</v>
      </c>
    </row>
    <row r="10976" customFormat="false" ht="14.5" hidden="false" customHeight="false" outlineLevel="0" collapsed="false">
      <c r="A10976" s="7" t="s">
        <v>22810</v>
      </c>
      <c r="B10976" s="7" t="s">
        <v>22811</v>
      </c>
      <c r="C10976" s="7" t="n">
        <v>1292.90297038451</v>
      </c>
      <c r="D10976" s="7" t="n">
        <v>-0.0762235621272052</v>
      </c>
      <c r="E10976" s="7" t="n">
        <v>0.0912648693163206</v>
      </c>
      <c r="F10976" s="7" t="n">
        <v>0.134051794883814</v>
      </c>
      <c r="G10976" s="7" t="n">
        <v>1</v>
      </c>
      <c r="H10976" s="7" t="n">
        <v>-1.49831358987511</v>
      </c>
      <c r="I10976" s="7" t="n">
        <v>0.114618745389871</v>
      </c>
      <c r="J10976" s="7" t="s">
        <v>892</v>
      </c>
    </row>
    <row r="10977" customFormat="false" ht="14.5" hidden="false" customHeight="false" outlineLevel="0" collapsed="false">
      <c r="A10977" s="7" t="s">
        <v>22812</v>
      </c>
      <c r="B10977" s="7" t="s">
        <v>22813</v>
      </c>
      <c r="C10977" s="7" t="n">
        <v>523.475235418142</v>
      </c>
      <c r="D10977" s="7" t="n">
        <v>0.0226822605978932</v>
      </c>
      <c r="E10977" s="7" t="n">
        <v>0.10076271614738</v>
      </c>
      <c r="F10977" s="7" t="n">
        <v>0.58892820105815</v>
      </c>
      <c r="G10977" s="7" t="n">
        <v>1</v>
      </c>
      <c r="H10977" s="7" t="n">
        <v>0.540389857370435</v>
      </c>
      <c r="I10977" s="7" t="n">
        <v>0.33586668052142</v>
      </c>
      <c r="J10977" s="7" t="s">
        <v>892</v>
      </c>
    </row>
    <row r="10978" customFormat="false" ht="14.5" hidden="false" customHeight="false" outlineLevel="0" collapsed="false">
      <c r="A10978" s="7" t="s">
        <v>22814</v>
      </c>
      <c r="B10978" s="7" t="s">
        <v>22815</v>
      </c>
      <c r="C10978" s="7" t="n">
        <v>1463.77756061415</v>
      </c>
      <c r="D10978" s="7" t="n">
        <v>0.0196555610318506</v>
      </c>
      <c r="E10978" s="7" t="n">
        <v>0.107935241167399</v>
      </c>
      <c r="F10978" s="7" t="n">
        <v>0.614590596767203</v>
      </c>
      <c r="G10978" s="7" t="n">
        <v>1</v>
      </c>
      <c r="H10978" s="7" t="n">
        <v>0.503531560525008</v>
      </c>
      <c r="I10978" s="7" t="n">
        <v>0.544955900666377</v>
      </c>
      <c r="J10978" s="7" t="s">
        <v>892</v>
      </c>
    </row>
    <row r="10979" customFormat="false" ht="14.5" hidden="false" customHeight="false" outlineLevel="0" collapsed="false">
      <c r="A10979" s="7" t="s">
        <v>22816</v>
      </c>
      <c r="B10979" s="7" t="s">
        <v>22817</v>
      </c>
      <c r="C10979" s="7" t="n">
        <v>1643.40400755087</v>
      </c>
      <c r="D10979" s="7" t="n">
        <v>-0.0358454880334582</v>
      </c>
      <c r="E10979" s="7" t="n">
        <v>0.127943442764334</v>
      </c>
      <c r="F10979" s="7" t="n">
        <v>0.338921012366314</v>
      </c>
      <c r="G10979" s="7" t="n">
        <v>1</v>
      </c>
      <c r="H10979" s="7" t="n">
        <v>-0.956299361603547</v>
      </c>
      <c r="I10979" s="7" t="n">
        <v>0.480815935001323</v>
      </c>
      <c r="J10979" s="7" t="s">
        <v>892</v>
      </c>
    </row>
    <row r="10980" customFormat="false" ht="14.5" hidden="false" customHeight="false" outlineLevel="0" collapsed="false">
      <c r="A10980" s="7" t="s">
        <v>22818</v>
      </c>
      <c r="B10980" s="7" t="s">
        <v>22819</v>
      </c>
      <c r="C10980" s="7" t="n">
        <v>1103.02309142963</v>
      </c>
      <c r="D10980" s="7" t="n">
        <v>0.0145154170547965</v>
      </c>
      <c r="E10980" s="7" t="n">
        <v>0.0993750566025637</v>
      </c>
      <c r="F10980" s="7" t="n">
        <v>0.727243798086058</v>
      </c>
      <c r="G10980" s="7" t="n">
        <v>1</v>
      </c>
      <c r="H10980" s="7" t="n">
        <v>0.348794226564522</v>
      </c>
      <c r="I10980" s="7" t="n">
        <v>0.119927739545297</v>
      </c>
      <c r="J10980" s="7" t="s">
        <v>892</v>
      </c>
    </row>
    <row r="10981" customFormat="false" ht="14.5" hidden="false" customHeight="false" outlineLevel="0" collapsed="false">
      <c r="A10981" s="7" t="s">
        <v>22820</v>
      </c>
      <c r="B10981" s="7" t="s">
        <v>22821</v>
      </c>
      <c r="C10981" s="7" t="n">
        <v>1247.71864879055</v>
      </c>
      <c r="D10981" s="7" t="n">
        <v>-0.044706868334387</v>
      </c>
      <c r="E10981" s="7" t="n">
        <v>0.0784297764242702</v>
      </c>
      <c r="F10981" s="7" t="n">
        <v>0.366622242110615</v>
      </c>
      <c r="G10981" s="7" t="n">
        <v>1</v>
      </c>
      <c r="H10981" s="7" t="n">
        <v>-0.902818478887498</v>
      </c>
      <c r="I10981" s="7" t="n">
        <v>0.119927739545297</v>
      </c>
      <c r="J10981" s="7" t="s">
        <v>892</v>
      </c>
    </row>
    <row r="10982" customFormat="false" ht="14.5" hidden="false" customHeight="false" outlineLevel="0" collapsed="false">
      <c r="A10982" s="7" t="s">
        <v>22822</v>
      </c>
      <c r="B10982" s="7" t="s">
        <v>22823</v>
      </c>
      <c r="C10982" s="7" t="n">
        <v>442.146642763298</v>
      </c>
      <c r="D10982" s="7" t="n">
        <v>0.00562574394007769</v>
      </c>
      <c r="E10982" s="7" t="n">
        <v>0.0884443002136482</v>
      </c>
      <c r="F10982" s="7" t="n">
        <v>0.902052239028594</v>
      </c>
      <c r="G10982" s="7" t="n">
        <v>1</v>
      </c>
      <c r="H10982" s="7" t="n">
        <v>0.123069277851414</v>
      </c>
      <c r="I10982" s="7" t="n">
        <v>1.05878509146806</v>
      </c>
      <c r="J10982" s="7" t="s">
        <v>892</v>
      </c>
    </row>
    <row r="10983" customFormat="false" ht="14.5" hidden="false" customHeight="false" outlineLevel="0" collapsed="false">
      <c r="A10983" s="7" t="s">
        <v>22824</v>
      </c>
      <c r="B10983" s="7" t="s">
        <v>22825</v>
      </c>
      <c r="C10983" s="7" t="n">
        <v>314.348272421202</v>
      </c>
      <c r="D10983" s="7" t="n">
        <v>0.00344382537625715</v>
      </c>
      <c r="E10983" s="7" t="n">
        <v>0.100199353853221</v>
      </c>
      <c r="F10983" s="7" t="n">
        <v>0.932451670158011</v>
      </c>
      <c r="G10983" s="7" t="n">
        <v>1</v>
      </c>
      <c r="H10983" s="7" t="n">
        <v>0.0847606594443027</v>
      </c>
      <c r="I10983" s="7" t="n">
        <v>1.17268463272681</v>
      </c>
      <c r="J10983" s="7" t="s">
        <v>892</v>
      </c>
    </row>
    <row r="10984" customFormat="false" ht="14.5" hidden="false" customHeight="false" outlineLevel="0" collapsed="false">
      <c r="A10984" s="7" t="s">
        <v>22826</v>
      </c>
      <c r="B10984" s="7" t="s">
        <v>22827</v>
      </c>
      <c r="C10984" s="7" t="n">
        <v>484.642653646737</v>
      </c>
      <c r="D10984" s="7" t="n">
        <v>0.00313913953528273</v>
      </c>
      <c r="E10984" s="7" t="n">
        <v>0.0973711210380102</v>
      </c>
      <c r="F10984" s="7" t="n">
        <v>0.940237931322744</v>
      </c>
      <c r="G10984" s="7" t="n">
        <v>1</v>
      </c>
      <c r="H10984" s="7" t="n">
        <v>0.0749708168314542</v>
      </c>
      <c r="I10984" s="7" t="n">
        <v>0.33586668052142</v>
      </c>
      <c r="J10984" s="7" t="s">
        <v>892</v>
      </c>
    </row>
    <row r="10985" customFormat="false" ht="14.5" hidden="false" customHeight="false" outlineLevel="0" collapsed="false">
      <c r="A10985" s="7" t="s">
        <v>22828</v>
      </c>
      <c r="B10985" s="7" t="s">
        <v>22829</v>
      </c>
      <c r="C10985" s="7" t="n">
        <v>4.04562062334708</v>
      </c>
      <c r="D10985" s="7" t="n">
        <v>-0.000998609025649273</v>
      </c>
      <c r="E10985" s="7" t="n">
        <v>0.117974766092754</v>
      </c>
      <c r="F10985" s="7" t="n">
        <v>0.976364437834839</v>
      </c>
      <c r="G10985" s="7" t="n">
        <v>1</v>
      </c>
      <c r="H10985" s="7" t="n">
        <v>-0.0296271179144193</v>
      </c>
      <c r="I10985" s="7" t="n">
        <v>0.853394400697134</v>
      </c>
      <c r="J10985" s="7" t="s">
        <v>892</v>
      </c>
    </row>
    <row r="10986" customFormat="false" ht="14.5" hidden="false" customHeight="false" outlineLevel="0" collapsed="false">
      <c r="A10986" s="7" t="s">
        <v>22830</v>
      </c>
      <c r="B10986" s="7" t="s">
        <v>22831</v>
      </c>
      <c r="C10986" s="7" t="n">
        <v>796.471780839504</v>
      </c>
      <c r="D10986" s="7" t="n">
        <v>-0.0606182404313873</v>
      </c>
      <c r="E10986" s="7" t="n">
        <v>0.081197823481931</v>
      </c>
      <c r="F10986" s="7" t="n">
        <v>0.226833199558882</v>
      </c>
      <c r="G10986" s="7" t="n">
        <v>1</v>
      </c>
      <c r="H10986" s="7" t="n">
        <v>-1.20855670139842</v>
      </c>
      <c r="I10986" s="7" t="n">
        <v>0.361554142058736</v>
      </c>
      <c r="J10986" s="7" t="s">
        <v>892</v>
      </c>
    </row>
    <row r="10987" customFormat="false" ht="14.5" hidden="false" customHeight="false" outlineLevel="0" collapsed="false">
      <c r="A10987" s="7" t="s">
        <v>22832</v>
      </c>
      <c r="B10987" s="7" t="s">
        <v>22833</v>
      </c>
      <c r="C10987" s="7" t="n">
        <v>1898.59801235706</v>
      </c>
      <c r="D10987" s="7" t="n">
        <v>-0.0627433940858327</v>
      </c>
      <c r="E10987" s="7" t="n">
        <v>0.108347244960811</v>
      </c>
      <c r="F10987" s="7" t="n">
        <v>0.184016582045914</v>
      </c>
      <c r="G10987" s="7" t="n">
        <v>1</v>
      </c>
      <c r="H10987" s="7" t="n">
        <v>-1.32848910014055</v>
      </c>
      <c r="I10987" s="7" t="n">
        <v>0.168253939480673</v>
      </c>
      <c r="J10987" s="7" t="s">
        <v>892</v>
      </c>
    </row>
    <row r="10988" customFormat="false" ht="14.5" hidden="false" customHeight="false" outlineLevel="0" collapsed="false">
      <c r="A10988" s="7" t="s">
        <v>22834</v>
      </c>
      <c r="B10988" s="7" t="s">
        <v>22835</v>
      </c>
      <c r="C10988" s="7" t="n">
        <v>734.18628746712</v>
      </c>
      <c r="D10988" s="7" t="n">
        <v>0.00387370844357152</v>
      </c>
      <c r="E10988" s="7" t="n">
        <v>0.0983298777298312</v>
      </c>
      <c r="F10988" s="7" t="n">
        <v>0.925563514184376</v>
      </c>
      <c r="G10988" s="7" t="n">
        <v>1</v>
      </c>
      <c r="H10988" s="7" t="n">
        <v>0.0934280413254903</v>
      </c>
      <c r="I10988" s="7" t="n">
        <v>0.361554142058736</v>
      </c>
      <c r="J10988" s="7" t="s">
        <v>892</v>
      </c>
    </row>
    <row r="10989" customFormat="false" ht="14.5" hidden="false" customHeight="false" outlineLevel="0" collapsed="false">
      <c r="A10989" s="7" t="s">
        <v>22836</v>
      </c>
      <c r="B10989" s="7" t="s">
        <v>22837</v>
      </c>
      <c r="C10989" s="7" t="n">
        <v>756.679526243452</v>
      </c>
      <c r="D10989" s="7" t="n">
        <v>-0.0103834491599283</v>
      </c>
      <c r="E10989" s="7" t="n">
        <v>0.0946098977572283</v>
      </c>
      <c r="F10989" s="7" t="n">
        <v>0.810624063701619</v>
      </c>
      <c r="G10989" s="7" t="n">
        <v>1</v>
      </c>
      <c r="H10989" s="7" t="n">
        <v>-0.239621025348852</v>
      </c>
      <c r="I10989" s="7" t="n">
        <v>1.07545492699926</v>
      </c>
      <c r="J10989" s="7" t="s">
        <v>892</v>
      </c>
    </row>
    <row r="10990" customFormat="false" ht="14.5" hidden="false" customHeight="false" outlineLevel="0" collapsed="false">
      <c r="A10990" s="7" t="s">
        <v>22838</v>
      </c>
      <c r="B10990" s="7" t="s">
        <v>22839</v>
      </c>
      <c r="C10990" s="7" t="n">
        <v>1123.8826109422</v>
      </c>
      <c r="D10990" s="7" t="n">
        <v>-0.00176584332231232</v>
      </c>
      <c r="E10990" s="7" t="n">
        <v>0.0889012669250438</v>
      </c>
      <c r="F10990" s="7" t="n">
        <v>0.969036458949536</v>
      </c>
      <c r="G10990" s="7" t="n">
        <v>1</v>
      </c>
      <c r="H10990" s="7" t="n">
        <v>-0.0388167893589933</v>
      </c>
      <c r="I10990" s="7" t="n">
        <v>0.114618745389871</v>
      </c>
      <c r="J10990" s="7" t="s">
        <v>892</v>
      </c>
    </row>
    <row r="10991" customFormat="false" ht="14.5" hidden="false" customHeight="false" outlineLevel="0" collapsed="false">
      <c r="A10991" s="7" t="s">
        <v>22840</v>
      </c>
      <c r="B10991" s="7" t="s">
        <v>22841</v>
      </c>
      <c r="C10991" s="7" t="n">
        <v>1086.46642864193</v>
      </c>
      <c r="D10991" s="7" t="n">
        <v>0.0225201709381237</v>
      </c>
      <c r="E10991" s="7" t="n">
        <v>0.11868848975842</v>
      </c>
      <c r="F10991" s="7" t="n">
        <v>0.534743741177462</v>
      </c>
      <c r="G10991" s="7" t="n">
        <v>1</v>
      </c>
      <c r="H10991" s="7" t="n">
        <v>0.62078097710711</v>
      </c>
      <c r="I10991" s="7" t="n">
        <v>0.10557725389956</v>
      </c>
      <c r="J10991" s="7" t="s">
        <v>892</v>
      </c>
    </row>
    <row r="10992" customFormat="false" ht="14.5" hidden="false" customHeight="false" outlineLevel="0" collapsed="false">
      <c r="A10992" s="7" t="s">
        <v>22842</v>
      </c>
      <c r="B10992" s="7" t="s">
        <v>22843</v>
      </c>
      <c r="C10992" s="7" t="n">
        <v>1830.39224491174</v>
      </c>
      <c r="D10992" s="7" t="n">
        <v>-0.00936276892427004</v>
      </c>
      <c r="E10992" s="7" t="n">
        <v>0.0870123961742704</v>
      </c>
      <c r="F10992" s="7" t="n">
        <v>0.839795127547802</v>
      </c>
      <c r="G10992" s="7" t="n">
        <v>1</v>
      </c>
      <c r="H10992" s="7" t="n">
        <v>-0.202155542397387</v>
      </c>
      <c r="I10992" s="7" t="n">
        <v>0.171921728782942</v>
      </c>
      <c r="J10992" s="7" t="s">
        <v>892</v>
      </c>
    </row>
    <row r="10993" customFormat="false" ht="14.5" hidden="false" customHeight="false" outlineLevel="0" collapsed="false">
      <c r="A10993" s="7" t="s">
        <v>22844</v>
      </c>
      <c r="B10993" s="7" t="s">
        <v>22845</v>
      </c>
      <c r="C10993" s="7" t="n">
        <v>1948.95508974086</v>
      </c>
      <c r="D10993" s="7" t="n">
        <v>-0.00165729074428572</v>
      </c>
      <c r="E10993" s="7" t="n">
        <v>0.068765895803822</v>
      </c>
      <c r="F10993" s="7" t="n">
        <v>0.972896637902313</v>
      </c>
      <c r="G10993" s="7" t="n">
        <v>1</v>
      </c>
      <c r="H10993" s="7" t="n">
        <v>-0.0339755623059875</v>
      </c>
      <c r="I10993" s="7" t="n">
        <v>0.544955900666377</v>
      </c>
      <c r="J10993" s="7" t="s">
        <v>892</v>
      </c>
    </row>
    <row r="10994" customFormat="false" ht="14.5" hidden="false" customHeight="false" outlineLevel="0" collapsed="false">
      <c r="A10994" s="7" t="s">
        <v>22846</v>
      </c>
      <c r="B10994" s="7" t="s">
        <v>22847</v>
      </c>
      <c r="C10994" s="7" t="n">
        <v>1543.01337653563</v>
      </c>
      <c r="D10994" s="7" t="n">
        <v>-0.0655836863996723</v>
      </c>
      <c r="E10994" s="7" t="n">
        <v>0.0876106649939368</v>
      </c>
      <c r="F10994" s="7" t="n">
        <v>0.190509970829411</v>
      </c>
      <c r="G10994" s="7" t="n">
        <v>1</v>
      </c>
      <c r="H10994" s="7" t="n">
        <v>-1.30907197639433</v>
      </c>
      <c r="I10994" s="7" t="n">
        <v>0.171921728782942</v>
      </c>
      <c r="J10994" s="7" t="s">
        <v>892</v>
      </c>
    </row>
    <row r="10995" customFormat="false" ht="14.5" hidden="false" customHeight="false" outlineLevel="0" collapsed="false">
      <c r="A10995" s="7" t="s">
        <v>22848</v>
      </c>
      <c r="B10995" s="7" t="s">
        <v>22849</v>
      </c>
      <c r="C10995" s="7" t="n">
        <v>1.87078217526028</v>
      </c>
      <c r="D10995" s="7" t="n">
        <v>-0.00263995931729573</v>
      </c>
      <c r="E10995" s="7" t="n">
        <v>0.133495248586436</v>
      </c>
      <c r="F10995" s="7" t="n">
        <v>0.926585891251153</v>
      </c>
      <c r="G10995" s="7" t="n">
        <v>1</v>
      </c>
      <c r="H10995" s="7" t="n">
        <v>-0.0921411541172912</v>
      </c>
      <c r="I10995" s="7" t="n">
        <v>1.41267880632496</v>
      </c>
      <c r="J10995" s="7" t="s">
        <v>892</v>
      </c>
    </row>
    <row r="10996" customFormat="false" ht="14.5" hidden="false" customHeight="false" outlineLevel="0" collapsed="false">
      <c r="A10996" s="7" t="s">
        <v>22850</v>
      </c>
      <c r="B10996" s="7" t="s">
        <v>22851</v>
      </c>
      <c r="C10996" s="7" t="n">
        <v>0.147787099229144</v>
      </c>
      <c r="D10996" s="7" t="n">
        <v>0.00281994344183487</v>
      </c>
      <c r="E10996" s="7" t="n">
        <v>0.188087269640718</v>
      </c>
      <c r="F10996" s="7" t="n">
        <v>0.814120963381477</v>
      </c>
      <c r="G10996" s="7" t="n">
        <v>1</v>
      </c>
      <c r="H10996" s="7" t="n">
        <v>0.235113084470653</v>
      </c>
      <c r="I10996" s="7" t="n">
        <v>0</v>
      </c>
      <c r="J10996" s="7" t="s">
        <v>892</v>
      </c>
    </row>
    <row r="10997" customFormat="false" ht="14.5" hidden="false" customHeight="false" outlineLevel="0" collapsed="false">
      <c r="A10997" s="7" t="s">
        <v>22852</v>
      </c>
      <c r="B10997" s="7" t="s">
        <v>22853</v>
      </c>
      <c r="C10997" s="7" t="n">
        <v>0.0916395059576901</v>
      </c>
      <c r="D10997" s="7" t="n">
        <v>-0.000443778449412394</v>
      </c>
      <c r="E10997" s="7" t="n">
        <v>0.187542486296549</v>
      </c>
      <c r="F10997" s="7" t="n">
        <v>0.970427360653899</v>
      </c>
      <c r="G10997" s="7" t="n">
        <v>1</v>
      </c>
      <c r="H10997" s="7" t="n">
        <v>-0.0370722969705883</v>
      </c>
      <c r="I10997" s="7" t="n">
        <v>0</v>
      </c>
      <c r="J10997" s="7" t="s">
        <v>892</v>
      </c>
    </row>
    <row r="10998" customFormat="false" ht="14.5" hidden="false" customHeight="false" outlineLevel="0" collapsed="false">
      <c r="A10998" s="7" t="s">
        <v>22854</v>
      </c>
      <c r="B10998" s="7" t="s">
        <v>22855</v>
      </c>
      <c r="C10998" s="7" t="n">
        <v>0.0707150827838086</v>
      </c>
      <c r="D10998" s="7" t="n">
        <v>0.000106378306935452</v>
      </c>
      <c r="E10998" s="7" t="n">
        <v>0.187531638950342</v>
      </c>
      <c r="F10998" s="7" t="n">
        <v>0.992908685849438</v>
      </c>
      <c r="G10998" s="7" t="n">
        <v>1</v>
      </c>
      <c r="H10998" s="7" t="n">
        <v>0.0088877612864436</v>
      </c>
      <c r="I10998" s="7" t="n">
        <v>0</v>
      </c>
      <c r="J10998" s="7" t="s">
        <v>892</v>
      </c>
    </row>
    <row r="10999" customFormat="false" ht="14.5" hidden="false" customHeight="false" outlineLevel="0" collapsed="false">
      <c r="A10999" s="7" t="s">
        <v>22856</v>
      </c>
      <c r="B10999" s="7" t="s">
        <v>22857</v>
      </c>
      <c r="C10999" s="7" t="n">
        <v>264.35751261111</v>
      </c>
      <c r="D10999" s="7" t="n">
        <v>-0.0349638350653519</v>
      </c>
      <c r="E10999" s="7" t="n">
        <v>0.105536646709103</v>
      </c>
      <c r="F10999" s="7" t="n">
        <v>0.409918800868733</v>
      </c>
      <c r="G10999" s="7" t="n">
        <v>1</v>
      </c>
      <c r="H10999" s="7" t="n">
        <v>-0.824036531773825</v>
      </c>
      <c r="I10999" s="7" t="n">
        <v>0.671916922315984</v>
      </c>
      <c r="J10999" s="7" t="s">
        <v>892</v>
      </c>
    </row>
    <row r="11000" customFormat="false" ht="14.5" hidden="false" customHeight="false" outlineLevel="0" collapsed="false">
      <c r="A11000" s="7" t="s">
        <v>22858</v>
      </c>
      <c r="B11000" s="7" t="s">
        <v>22859</v>
      </c>
      <c r="C11000" s="7" t="n">
        <v>1038.59395749853</v>
      </c>
      <c r="D11000" s="7" t="n">
        <v>0.0428851960449603</v>
      </c>
      <c r="E11000" s="7" t="n">
        <v>0.0761822939052575</v>
      </c>
      <c r="F11000" s="7" t="n">
        <v>0.386766459637073</v>
      </c>
      <c r="G11000" s="7" t="n">
        <v>1</v>
      </c>
      <c r="H11000" s="7" t="n">
        <v>0.865496274881349</v>
      </c>
      <c r="I11000" s="7" t="n">
        <v>0.114618745389871</v>
      </c>
      <c r="J11000" s="7" t="s">
        <v>892</v>
      </c>
    </row>
    <row r="11001" customFormat="false" ht="14.5" hidden="false" customHeight="false" outlineLevel="0" collapsed="false">
      <c r="A11001" s="7" t="s">
        <v>22860</v>
      </c>
      <c r="B11001" s="7" t="s">
        <v>22861</v>
      </c>
      <c r="C11001" s="7" t="n">
        <v>1262.46991572454</v>
      </c>
      <c r="D11001" s="7" t="n">
        <v>0.0168183517188899</v>
      </c>
      <c r="E11001" s="7" t="n">
        <v>0.0972263626429188</v>
      </c>
      <c r="F11001" s="7" t="n">
        <v>0.693579105572114</v>
      </c>
      <c r="G11001" s="7" t="n">
        <v>1</v>
      </c>
      <c r="H11001" s="7" t="n">
        <v>0.394002619087345</v>
      </c>
      <c r="I11001" s="7" t="n">
        <v>0.341961861107519</v>
      </c>
      <c r="J11001" s="7" t="s">
        <v>892</v>
      </c>
    </row>
    <row r="11002" customFormat="false" ht="14.5" hidden="false" customHeight="false" outlineLevel="0" collapsed="false">
      <c r="A11002" s="7" t="s">
        <v>22862</v>
      </c>
      <c r="B11002" s="7" t="s">
        <v>22863</v>
      </c>
      <c r="C11002" s="7" t="n">
        <v>0.0382516835036908</v>
      </c>
      <c r="D11002" s="7" t="n">
        <v>0.000183884889313025</v>
      </c>
      <c r="E11002" s="7" t="n">
        <v>0.187534727864433</v>
      </c>
      <c r="F11002" s="7" t="n">
        <v>0.987741703910073</v>
      </c>
      <c r="G11002" s="7" t="n">
        <v>1</v>
      </c>
      <c r="H11002" s="7" t="n">
        <v>0.0153641002310899</v>
      </c>
      <c r="I11002" s="7" t="n">
        <v>0</v>
      </c>
      <c r="J11002" s="7" t="s">
        <v>892</v>
      </c>
    </row>
    <row r="11003" customFormat="false" ht="14.5" hidden="false" customHeight="false" outlineLevel="0" collapsed="false">
      <c r="A11003" s="7" t="s">
        <v>22864</v>
      </c>
      <c r="B11003" s="7" t="s">
        <v>22865</v>
      </c>
      <c r="C11003" s="7" t="n">
        <v>1269.83500788104</v>
      </c>
      <c r="D11003" s="7" t="n">
        <v>0.0279421110345954</v>
      </c>
      <c r="E11003" s="7" t="n">
        <v>0.0819021524032115</v>
      </c>
      <c r="F11003" s="7" t="n">
        <v>0.563568064644975</v>
      </c>
      <c r="G11003" s="7" t="n">
        <v>1</v>
      </c>
      <c r="H11003" s="7" t="n">
        <v>0.577549863254691</v>
      </c>
      <c r="I11003" s="7" t="n">
        <v>0.114618745389871</v>
      </c>
      <c r="J11003" s="7" t="s">
        <v>892</v>
      </c>
    </row>
    <row r="11004" customFormat="false" ht="14.5" hidden="false" customHeight="false" outlineLevel="0" collapsed="false">
      <c r="A11004" s="7" t="s">
        <v>22866</v>
      </c>
      <c r="B11004" s="7" t="s">
        <v>22867</v>
      </c>
      <c r="C11004" s="7" t="n">
        <v>3392.97222639696</v>
      </c>
      <c r="D11004" s="7" t="n">
        <v>-0.00704896584595729</v>
      </c>
      <c r="E11004" s="7" t="n">
        <v>0.072837418686268</v>
      </c>
      <c r="F11004" s="7" t="n">
        <v>0.885591579538883</v>
      </c>
      <c r="G11004" s="7" t="n">
        <v>1</v>
      </c>
      <c r="H11004" s="7" t="n">
        <v>-0.143884621555828</v>
      </c>
      <c r="I11004" s="7" t="n">
        <v>1.41613938127737</v>
      </c>
      <c r="J11004" s="7" t="s">
        <v>892</v>
      </c>
    </row>
    <row r="11005" customFormat="false" ht="14.5" hidden="false" customHeight="false" outlineLevel="0" collapsed="false">
      <c r="A11005" s="7" t="s">
        <v>22868</v>
      </c>
      <c r="B11005" s="7" t="s">
        <v>22869</v>
      </c>
      <c r="C11005" s="7" t="n">
        <v>1398.52262223006</v>
      </c>
      <c r="D11005" s="7" t="n">
        <v>0.0387820628255767</v>
      </c>
      <c r="E11005" s="7" t="n">
        <v>0.0831051813969508</v>
      </c>
      <c r="F11005" s="7" t="n">
        <v>0.425712341176058</v>
      </c>
      <c r="G11005" s="7" t="n">
        <v>1</v>
      </c>
      <c r="H11005" s="7" t="n">
        <v>0.796550145811677</v>
      </c>
      <c r="I11005" s="7" t="n">
        <v>0.119927739545297</v>
      </c>
      <c r="J11005" s="7" t="s">
        <v>892</v>
      </c>
    </row>
    <row r="11006" customFormat="false" ht="14.5" hidden="false" customHeight="false" outlineLevel="0" collapsed="false">
      <c r="A11006" s="7" t="s">
        <v>22870</v>
      </c>
      <c r="B11006" s="7" t="s">
        <v>22871</v>
      </c>
      <c r="C11006" s="7" t="n">
        <v>981.226463531169</v>
      </c>
      <c r="D11006" s="7" t="n">
        <v>-0.0417284111539434</v>
      </c>
      <c r="E11006" s="7" t="n">
        <v>0.0981025249716518</v>
      </c>
      <c r="F11006" s="7" t="n">
        <v>0.35905233220355</v>
      </c>
      <c r="G11006" s="7" t="n">
        <v>1</v>
      </c>
      <c r="H11006" s="7" t="n">
        <v>-0.917172352194965</v>
      </c>
      <c r="I11006" s="7" t="n">
        <v>0.119927739545297</v>
      </c>
      <c r="J11006" s="7" t="s">
        <v>892</v>
      </c>
    </row>
    <row r="11007" customFormat="false" ht="14.5" hidden="false" customHeight="false" outlineLevel="0" collapsed="false">
      <c r="A11007" s="7" t="s">
        <v>22872</v>
      </c>
      <c r="B11007" s="7" t="s">
        <v>22873</v>
      </c>
      <c r="C11007" s="7" t="n">
        <v>0.112339287099657</v>
      </c>
      <c r="D11007" s="7" t="n">
        <v>0.00194301869085374</v>
      </c>
      <c r="E11007" s="7" t="n">
        <v>0.18779534306371</v>
      </c>
      <c r="F11007" s="7" t="n">
        <v>0.87116661887476</v>
      </c>
      <c r="G11007" s="7" t="n">
        <v>1</v>
      </c>
      <c r="H11007" s="7" t="n">
        <v>0.16217681266761</v>
      </c>
      <c r="I11007" s="7" t="n">
        <v>0</v>
      </c>
      <c r="J11007" s="7" t="s">
        <v>892</v>
      </c>
    </row>
    <row r="11008" customFormat="false" ht="14.5" hidden="false" customHeight="false" outlineLevel="0" collapsed="false">
      <c r="A11008" s="7" t="s">
        <v>22874</v>
      </c>
      <c r="B11008" s="7" t="s">
        <v>22875</v>
      </c>
      <c r="C11008" s="7" t="n">
        <v>0.053348533609198</v>
      </c>
      <c r="D11008" s="7" t="n">
        <v>-0.00204507331533675</v>
      </c>
      <c r="E11008" s="7" t="n">
        <v>0.187820074386991</v>
      </c>
      <c r="F11008" s="7" t="n">
        <v>0.86449651294304</v>
      </c>
      <c r="G11008" s="7" t="n">
        <v>1</v>
      </c>
      <c r="H11008" s="7" t="n">
        <v>-0.170653137614802</v>
      </c>
      <c r="I11008" s="7" t="n">
        <v>0</v>
      </c>
      <c r="J11008" s="7" t="s">
        <v>892</v>
      </c>
    </row>
    <row r="11009" customFormat="false" ht="14.5" hidden="false" customHeight="false" outlineLevel="0" collapsed="false">
      <c r="A11009" s="7" t="s">
        <v>22876</v>
      </c>
      <c r="B11009" s="7" t="s">
        <v>22877</v>
      </c>
      <c r="C11009" s="7" t="n">
        <v>0.0206103146781059</v>
      </c>
      <c r="D11009" s="7" t="n">
        <v>-0.00190108179583939</v>
      </c>
      <c r="E11009" s="7" t="n">
        <v>0.187782507419936</v>
      </c>
      <c r="F11009" s="7" t="n">
        <v>0.873925663261011</v>
      </c>
      <c r="G11009" s="7" t="n">
        <v>1</v>
      </c>
      <c r="H11009" s="7" t="n">
        <v>-0.158674076605072</v>
      </c>
      <c r="I11009" s="7" t="n">
        <v>0</v>
      </c>
      <c r="J11009" s="7" t="s">
        <v>892</v>
      </c>
    </row>
    <row r="11010" customFormat="false" ht="14.5" hidden="false" customHeight="false" outlineLevel="0" collapsed="false">
      <c r="A11010" s="7" t="s">
        <v>22878</v>
      </c>
      <c r="B11010" s="7" t="s">
        <v>22879</v>
      </c>
      <c r="C11010" s="7" t="n">
        <v>0.122588295596735</v>
      </c>
      <c r="D11010" s="7" t="n">
        <v>-0.00236056729338899</v>
      </c>
      <c r="E11010" s="7" t="n">
        <v>0.180801079592192</v>
      </c>
      <c r="F11010" s="7" t="n">
        <v>0.872791708441371</v>
      </c>
      <c r="G11010" s="7" t="n">
        <v>1</v>
      </c>
      <c r="H11010" s="7" t="n">
        <v>-0.160113447278002</v>
      </c>
      <c r="I11010" s="7" t="n">
        <v>0</v>
      </c>
      <c r="J11010" s="7" t="s">
        <v>892</v>
      </c>
    </row>
    <row r="11011" customFormat="false" ht="14.5" hidden="false" customHeight="false" outlineLevel="0" collapsed="false">
      <c r="A11011" s="7" t="s">
        <v>22880</v>
      </c>
      <c r="B11011" s="7" t="s">
        <v>22881</v>
      </c>
      <c r="C11011" s="7" t="n">
        <v>0.435478215828679</v>
      </c>
      <c r="D11011" s="7" t="n">
        <v>0.017437833101908</v>
      </c>
      <c r="E11011" s="7" t="n">
        <v>0.174541882842082</v>
      </c>
      <c r="F11011" s="7" t="n">
        <v>0.414674912200132</v>
      </c>
      <c r="G11011" s="7" t="n">
        <v>1</v>
      </c>
      <c r="H11011" s="7" t="n">
        <v>0.815694453295938</v>
      </c>
      <c r="I11011" s="7" t="n">
        <v>0</v>
      </c>
      <c r="J11011" s="7" t="s">
        <v>892</v>
      </c>
    </row>
    <row r="11012" customFormat="false" ht="14.5" hidden="false" customHeight="false" outlineLevel="0" collapsed="false">
      <c r="A11012" s="7" t="s">
        <v>22882</v>
      </c>
      <c r="B11012" s="7" t="s">
        <v>22883</v>
      </c>
      <c r="C11012" s="7" t="n">
        <v>0.196385582060388</v>
      </c>
      <c r="D11012" s="7" t="n">
        <v>-0.00372888136941261</v>
      </c>
      <c r="E11012" s="7" t="n">
        <v>0.175309807629544</v>
      </c>
      <c r="F11012" s="7" t="n">
        <v>0.823224362542824</v>
      </c>
      <c r="G11012" s="7" t="n">
        <v>1</v>
      </c>
      <c r="H11012" s="7" t="n">
        <v>-0.223399796695564</v>
      </c>
      <c r="I11012" s="7" t="n">
        <v>0</v>
      </c>
      <c r="J11012" s="7" t="s">
        <v>892</v>
      </c>
    </row>
    <row r="11013" customFormat="false" ht="14.5" hidden="false" customHeight="false" outlineLevel="0" collapsed="false">
      <c r="A11013" s="7" t="s">
        <v>22884</v>
      </c>
      <c r="B11013" s="7" t="s">
        <v>22885</v>
      </c>
      <c r="C11013" s="7" t="n">
        <v>789.679327122957</v>
      </c>
      <c r="D11013" s="7" t="n">
        <v>-0.0117665266905434</v>
      </c>
      <c r="E11013" s="7" t="n">
        <v>0.101782217444175</v>
      </c>
      <c r="F11013" s="7" t="n">
        <v>0.770864745114628</v>
      </c>
      <c r="G11013" s="7" t="n">
        <v>1</v>
      </c>
      <c r="H11013" s="7" t="n">
        <v>-0.291243958323168</v>
      </c>
      <c r="I11013" s="7" t="n">
        <v>0.341961861107519</v>
      </c>
      <c r="J11013" s="7" t="s">
        <v>892</v>
      </c>
    </row>
    <row r="11014" customFormat="false" ht="14.5" hidden="false" customHeight="false" outlineLevel="0" collapsed="false">
      <c r="A11014" s="7" t="s">
        <v>22886</v>
      </c>
      <c r="B11014" s="7" t="s">
        <v>22887</v>
      </c>
      <c r="C11014" s="7" t="n">
        <v>1.29785066449759</v>
      </c>
      <c r="D11014" s="7" t="n">
        <v>-0.00748891445981849</v>
      </c>
      <c r="E11014" s="7" t="n">
        <v>0.156996661559685</v>
      </c>
      <c r="F11014" s="7" t="n">
        <v>0.7372829861997</v>
      </c>
      <c r="G11014" s="7" t="n">
        <v>1</v>
      </c>
      <c r="H11014" s="7" t="n">
        <v>-0.33545353978664</v>
      </c>
      <c r="I11014" s="7" t="n">
        <v>0.853394400697134</v>
      </c>
      <c r="J11014" s="7" t="s">
        <v>892</v>
      </c>
    </row>
    <row r="11015" customFormat="false" ht="14.5" hidden="false" customHeight="false" outlineLevel="0" collapsed="false">
      <c r="A11015" s="7" t="s">
        <v>22888</v>
      </c>
      <c r="B11015" s="7" t="s">
        <v>22889</v>
      </c>
      <c r="C11015" s="7" t="n">
        <v>0.252653463683261</v>
      </c>
      <c r="D11015" s="7" t="n">
        <v>-0.0117612786854462</v>
      </c>
      <c r="E11015" s="7" t="n">
        <v>0.178946159119406</v>
      </c>
      <c r="F11015" s="7" t="n">
        <v>0.514222470147455</v>
      </c>
      <c r="G11015" s="7" t="n">
        <v>1</v>
      </c>
      <c r="H11015" s="7" t="n">
        <v>-0.652277038003545</v>
      </c>
      <c r="I11015" s="7" t="n">
        <v>0</v>
      </c>
      <c r="J11015" s="7" t="s">
        <v>892</v>
      </c>
    </row>
    <row r="11016" customFormat="false" ht="14.5" hidden="false" customHeight="false" outlineLevel="0" collapsed="false">
      <c r="A11016" s="7" t="s">
        <v>22890</v>
      </c>
      <c r="B11016" s="7" t="s">
        <v>22891</v>
      </c>
      <c r="C11016" s="7" t="n">
        <v>0.645580991179027</v>
      </c>
      <c r="D11016" s="7" t="n">
        <v>-0.00937873321800132</v>
      </c>
      <c r="E11016" s="7" t="n">
        <v>0.170321715992164</v>
      </c>
      <c r="F11016" s="7" t="n">
        <v>0.628619987645567</v>
      </c>
      <c r="G11016" s="7" t="n">
        <v>1</v>
      </c>
      <c r="H11016" s="7" t="n">
        <v>-0.483670140421314</v>
      </c>
      <c r="I11016" s="7" t="n">
        <v>0</v>
      </c>
      <c r="J11016" s="7" t="s">
        <v>892</v>
      </c>
    </row>
    <row r="11017" customFormat="false" ht="14.5" hidden="false" customHeight="false" outlineLevel="0" collapsed="false">
      <c r="A11017" s="7" t="s">
        <v>22892</v>
      </c>
      <c r="B11017" s="7" t="s">
        <v>22893</v>
      </c>
      <c r="C11017" s="7" t="n">
        <v>0.0918624450674158</v>
      </c>
      <c r="D11017" s="7" t="n">
        <v>0.000466907977771192</v>
      </c>
      <c r="E11017" s="7" t="n">
        <v>0.187545397469647</v>
      </c>
      <c r="F11017" s="7" t="n">
        <v>0.968885328464321</v>
      </c>
      <c r="G11017" s="7" t="n">
        <v>1</v>
      </c>
      <c r="H11017" s="7" t="n">
        <v>0.0390063467840775</v>
      </c>
      <c r="I11017" s="7" t="n">
        <v>0</v>
      </c>
      <c r="J11017" s="7" t="s">
        <v>892</v>
      </c>
    </row>
    <row r="11018" customFormat="false" ht="14.5" hidden="false" customHeight="false" outlineLevel="0" collapsed="false">
      <c r="A11018" s="7" t="s">
        <v>22894</v>
      </c>
      <c r="B11018" s="7" t="s">
        <v>22895</v>
      </c>
      <c r="C11018" s="7" t="n">
        <v>0.119628745620801</v>
      </c>
      <c r="D11018" s="7" t="n">
        <v>-0.000290207597325299</v>
      </c>
      <c r="E11018" s="7" t="n">
        <v>0.18048695127658</v>
      </c>
      <c r="F11018" s="7" t="n">
        <v>0.984261433441262</v>
      </c>
      <c r="G11018" s="7" t="n">
        <v>1</v>
      </c>
      <c r="H11018" s="7" t="n">
        <v>-0.0197266473010762</v>
      </c>
      <c r="I11018" s="7" t="n">
        <v>0</v>
      </c>
      <c r="J11018" s="7" t="s">
        <v>892</v>
      </c>
    </row>
    <row r="11019" customFormat="false" ht="14.5" hidden="false" customHeight="false" outlineLevel="0" collapsed="false">
      <c r="A11019" s="7" t="s">
        <v>22896</v>
      </c>
      <c r="B11019" s="7" t="s">
        <v>22897</v>
      </c>
      <c r="C11019" s="7" t="n">
        <v>0.0411594067833286</v>
      </c>
      <c r="D11019" s="7" t="n">
        <v>0.000183884889313025</v>
      </c>
      <c r="E11019" s="7" t="n">
        <v>0.187534727864433</v>
      </c>
      <c r="F11019" s="7" t="n">
        <v>0.987741703910073</v>
      </c>
      <c r="G11019" s="7" t="n">
        <v>1</v>
      </c>
      <c r="H11019" s="7" t="n">
        <v>0.01536410023109</v>
      </c>
      <c r="I11019" s="7" t="n">
        <v>0</v>
      </c>
      <c r="J11019" s="7" t="s">
        <v>892</v>
      </c>
    </row>
    <row r="11020" customFormat="false" ht="14.5" hidden="false" customHeight="false" outlineLevel="0" collapsed="false">
      <c r="A11020" s="7" t="s">
        <v>22898</v>
      </c>
      <c r="B11020" s="7" t="s">
        <v>22899</v>
      </c>
      <c r="C11020" s="7" t="n">
        <v>0.239789426643827</v>
      </c>
      <c r="D11020" s="7" t="n">
        <v>-0.00921553879214523</v>
      </c>
      <c r="E11020" s="7" t="n">
        <v>0.164645603203349</v>
      </c>
      <c r="F11020" s="7" t="n">
        <v>0.65719700566388</v>
      </c>
      <c r="G11020" s="7" t="n">
        <v>1</v>
      </c>
      <c r="H11020" s="7" t="n">
        <v>-0.443786422566134</v>
      </c>
      <c r="I11020" s="7" t="n">
        <v>0</v>
      </c>
      <c r="J11020" s="7" t="s">
        <v>892</v>
      </c>
    </row>
    <row r="11021" customFormat="false" ht="14.5" hidden="false" customHeight="false" outlineLevel="0" collapsed="false">
      <c r="A11021" s="7" t="s">
        <v>22900</v>
      </c>
      <c r="B11021" s="7" t="s">
        <v>22901</v>
      </c>
      <c r="C11021" s="7" t="n">
        <v>0.510039799665981</v>
      </c>
      <c r="D11021" s="7" t="n">
        <v>0.0104281730455697</v>
      </c>
      <c r="E11021" s="7" t="n">
        <v>0.164329074923368</v>
      </c>
      <c r="F11021" s="7" t="n">
        <v>0.622376867520843</v>
      </c>
      <c r="G11021" s="7" t="n">
        <v>1</v>
      </c>
      <c r="H11021" s="7" t="n">
        <v>0.49248451298014</v>
      </c>
      <c r="I11021" s="7" t="n">
        <v>0</v>
      </c>
      <c r="J11021" s="7" t="s">
        <v>892</v>
      </c>
    </row>
    <row r="11022" customFormat="false" ht="14.5" hidden="false" customHeight="false" outlineLevel="0" collapsed="false">
      <c r="A11022" s="7" t="s">
        <v>22902</v>
      </c>
      <c r="B11022" s="7" t="s">
        <v>22903</v>
      </c>
      <c r="C11022" s="7" t="n">
        <v>0.160859284921211</v>
      </c>
      <c r="D11022" s="7" t="n">
        <v>-0.00264295566082633</v>
      </c>
      <c r="E11022" s="7" t="n">
        <v>0.183538817918615</v>
      </c>
      <c r="F11022" s="7" t="n">
        <v>0.848137639919081</v>
      </c>
      <c r="G11022" s="7" t="n">
        <v>1</v>
      </c>
      <c r="H11022" s="7" t="n">
        <v>-0.191495201126648</v>
      </c>
      <c r="I11022" s="7" t="n">
        <v>0</v>
      </c>
      <c r="J11022" s="7" t="s">
        <v>892</v>
      </c>
    </row>
    <row r="11023" customFormat="false" ht="14.5" hidden="false" customHeight="false" outlineLevel="0" collapsed="false">
      <c r="A11023" s="7" t="s">
        <v>22904</v>
      </c>
      <c r="B11023" s="7" t="s">
        <v>22905</v>
      </c>
      <c r="C11023" s="7" t="n">
        <v>1.75709023354302</v>
      </c>
      <c r="D11023" s="7" t="n">
        <v>-0.000297632520727812</v>
      </c>
      <c r="E11023" s="7" t="n">
        <v>0.139698581463589</v>
      </c>
      <c r="F11023" s="7" t="n">
        <v>0.991082182341931</v>
      </c>
      <c r="G11023" s="7" t="n">
        <v>1</v>
      </c>
      <c r="H11023" s="7" t="n">
        <v>-0.0111770596592923</v>
      </c>
      <c r="I11023" s="7" t="n">
        <v>0.737626243404506</v>
      </c>
      <c r="J11023" s="7" t="s">
        <v>892</v>
      </c>
    </row>
    <row r="11024" customFormat="false" ht="14.5" hidden="false" customHeight="false" outlineLevel="0" collapsed="false">
      <c r="A11024" s="7" t="s">
        <v>22906</v>
      </c>
      <c r="B11024" s="7" t="s">
        <v>22907</v>
      </c>
      <c r="C11024" s="7" t="n">
        <v>0.578490150580272</v>
      </c>
      <c r="D11024" s="7" t="n">
        <v>0.0425837875903094</v>
      </c>
      <c r="E11024" s="7" t="n">
        <v>0.187746048415849</v>
      </c>
      <c r="F11024" s="7" t="n">
        <v>0.160200585898547</v>
      </c>
      <c r="G11024" s="7" t="n">
        <v>1</v>
      </c>
      <c r="H11024" s="7" t="n">
        <v>1.40439726153837</v>
      </c>
      <c r="I11024" s="7" t="n">
        <v>0</v>
      </c>
      <c r="J11024" s="7" t="s">
        <v>892</v>
      </c>
    </row>
    <row r="11025" customFormat="false" ht="14.5" hidden="false" customHeight="false" outlineLevel="0" collapsed="false">
      <c r="A11025" s="7" t="s">
        <v>22908</v>
      </c>
      <c r="B11025" s="7" t="s">
        <v>22909</v>
      </c>
      <c r="C11025" s="7" t="n">
        <v>0.569170199428212</v>
      </c>
      <c r="D11025" s="7" t="n">
        <v>0.0213020215752429</v>
      </c>
      <c r="E11025" s="7" t="n">
        <v>0.17188662875437</v>
      </c>
      <c r="F11025" s="7" t="n">
        <v>0.364805300370973</v>
      </c>
      <c r="G11025" s="7" t="n">
        <v>1</v>
      </c>
      <c r="H11025" s="7" t="n">
        <v>0.90624668032129</v>
      </c>
      <c r="I11025" s="7" t="n">
        <v>0</v>
      </c>
      <c r="J11025" s="7" t="s">
        <v>892</v>
      </c>
    </row>
    <row r="11026" customFormat="false" ht="14.5" hidden="false" customHeight="false" outlineLevel="0" collapsed="false">
      <c r="A11026" s="7" t="s">
        <v>22910</v>
      </c>
      <c r="B11026" s="7" t="s">
        <v>22911</v>
      </c>
      <c r="C11026" s="7" t="n">
        <v>0.0172216548839941</v>
      </c>
      <c r="D11026" s="7" t="n">
        <v>-0.00120489261335945</v>
      </c>
      <c r="E11026" s="7" t="n">
        <v>0.187633218459924</v>
      </c>
      <c r="F11026" s="7" t="n">
        <v>0.919843042349436</v>
      </c>
      <c r="G11026" s="7" t="n">
        <v>1</v>
      </c>
      <c r="H11026" s="7" t="n">
        <v>-0.100631434361033</v>
      </c>
      <c r="I11026" s="7" t="n">
        <v>0</v>
      </c>
      <c r="J11026" s="7" t="s">
        <v>892</v>
      </c>
    </row>
    <row r="11027" customFormat="false" ht="14.5" hidden="false" customHeight="false" outlineLevel="0" collapsed="false">
      <c r="A11027" s="7" t="s">
        <v>22912</v>
      </c>
      <c r="B11027" s="7" t="s">
        <v>22913</v>
      </c>
      <c r="C11027" s="7" t="n">
        <v>1.13064235227951</v>
      </c>
      <c r="D11027" s="7" t="n">
        <v>-0.000943252122360633</v>
      </c>
      <c r="E11027" s="7" t="n">
        <v>0.136000968501706</v>
      </c>
      <c r="F11027" s="7" t="n">
        <v>0.972931492221449</v>
      </c>
      <c r="G11027" s="7" t="n">
        <v>1</v>
      </c>
      <c r="H11027" s="7" t="n">
        <v>-0.0339318537075019</v>
      </c>
      <c r="I11027" s="7" t="n">
        <v>0.853394400697134</v>
      </c>
      <c r="J11027" s="7" t="s">
        <v>892</v>
      </c>
    </row>
    <row r="11028" customFormat="false" ht="14.5" hidden="false" customHeight="false" outlineLevel="0" collapsed="false">
      <c r="A11028" s="7" t="s">
        <v>22914</v>
      </c>
      <c r="B11028" s="7" t="s">
        <v>22915</v>
      </c>
      <c r="C11028" s="7" t="n">
        <v>0.52803582320605</v>
      </c>
      <c r="D11028" s="7" t="n">
        <v>-0.000326707257236467</v>
      </c>
      <c r="E11028" s="7" t="n">
        <v>0.150708206886543</v>
      </c>
      <c r="F11028" s="7" t="n">
        <v>0.988826877489866</v>
      </c>
      <c r="G11028" s="7" t="n">
        <v>1</v>
      </c>
      <c r="H11028" s="7" t="n">
        <v>-0.014003890101114</v>
      </c>
      <c r="I11028" s="7" t="n">
        <v>0</v>
      </c>
      <c r="J11028" s="7" t="s">
        <v>892</v>
      </c>
    </row>
    <row r="11029" customFormat="false" ht="14.5" hidden="false" customHeight="false" outlineLevel="0" collapsed="false">
      <c r="A11029" s="7" t="s">
        <v>22916</v>
      </c>
      <c r="B11029" s="7" t="s">
        <v>22917</v>
      </c>
      <c r="C11029" s="7" t="n">
        <v>0.650989003628969</v>
      </c>
      <c r="D11029" s="7" t="n">
        <v>0.00163529962741921</v>
      </c>
      <c r="E11029" s="7" t="n">
        <v>0.158458868800963</v>
      </c>
      <c r="F11029" s="7" t="n">
        <v>0.93849961018869</v>
      </c>
      <c r="G11029" s="7" t="n">
        <v>1</v>
      </c>
      <c r="H11029" s="7" t="n">
        <v>0.0771557913041141</v>
      </c>
      <c r="I11029" s="7" t="n">
        <v>0</v>
      </c>
      <c r="J11029" s="7" t="s">
        <v>892</v>
      </c>
    </row>
    <row r="11030" customFormat="false" ht="14.5" hidden="false" customHeight="false" outlineLevel="0" collapsed="false">
      <c r="A11030" s="7" t="s">
        <v>22918</v>
      </c>
      <c r="B11030" s="7" t="s">
        <v>22919</v>
      </c>
      <c r="C11030" s="7" t="n">
        <v>0.693914280192043</v>
      </c>
      <c r="D11030" s="7" t="n">
        <v>0.010551875266305</v>
      </c>
      <c r="E11030" s="7" t="n">
        <v>0.173703965291031</v>
      </c>
      <c r="F11030" s="7" t="n">
        <v>0.576873638555165</v>
      </c>
      <c r="G11030" s="7" t="n">
        <v>1</v>
      </c>
      <c r="H11030" s="7" t="n">
        <v>0.557957159201872</v>
      </c>
      <c r="I11030" s="7" t="n">
        <v>0</v>
      </c>
      <c r="J11030" s="7" t="s">
        <v>892</v>
      </c>
    </row>
    <row r="11031" customFormat="false" ht="14.5" hidden="false" customHeight="false" outlineLevel="0" collapsed="false">
      <c r="A11031" s="7" t="s">
        <v>22920</v>
      </c>
      <c r="B11031" s="7" t="s">
        <v>22921</v>
      </c>
      <c r="C11031" s="7" t="n">
        <v>0.0303772354942132</v>
      </c>
      <c r="D11031" s="7" t="n">
        <v>0.000183884889313026</v>
      </c>
      <c r="E11031" s="7" t="n">
        <v>0.187534727864433</v>
      </c>
      <c r="F11031" s="7" t="n">
        <v>0.987741703910073</v>
      </c>
      <c r="G11031" s="7" t="n">
        <v>1</v>
      </c>
      <c r="H11031" s="7" t="n">
        <v>0.01536410023109</v>
      </c>
      <c r="I11031" s="7" t="n">
        <v>0</v>
      </c>
      <c r="J11031" s="7" t="s">
        <v>892</v>
      </c>
    </row>
    <row r="11032" customFormat="false" ht="14.5" hidden="false" customHeight="false" outlineLevel="0" collapsed="false">
      <c r="A11032" s="7" t="s">
        <v>22922</v>
      </c>
      <c r="B11032" s="7" t="s">
        <v>22923</v>
      </c>
      <c r="C11032" s="7" t="n">
        <v>0.223370689540288</v>
      </c>
      <c r="D11032" s="7" t="n">
        <v>-0.0039470868645728</v>
      </c>
      <c r="E11032" s="7" t="n">
        <v>0.161505997994913</v>
      </c>
      <c r="F11032" s="7" t="n">
        <v>0.84776105089134</v>
      </c>
      <c r="G11032" s="7" t="n">
        <v>1</v>
      </c>
      <c r="H11032" s="7" t="n">
        <v>-0.191975941378505</v>
      </c>
      <c r="I11032" s="7" t="n">
        <v>0</v>
      </c>
      <c r="J11032" s="7" t="s">
        <v>892</v>
      </c>
    </row>
    <row r="11033" customFormat="false" ht="14.5" hidden="false" customHeight="false" outlineLevel="0" collapsed="false">
      <c r="A11033" s="7" t="s">
        <v>22924</v>
      </c>
      <c r="B11033" s="7" t="s">
        <v>22925</v>
      </c>
      <c r="C11033" s="7" t="n">
        <v>0.233412828439343</v>
      </c>
      <c r="D11033" s="7" t="n">
        <v>-0.0045379453767258</v>
      </c>
      <c r="E11033" s="7" t="n">
        <v>0.161304648321854</v>
      </c>
      <c r="F11033" s="7" t="n">
        <v>0.826391862879357</v>
      </c>
      <c r="G11033" s="7" t="n">
        <v>1</v>
      </c>
      <c r="H11033" s="7" t="n">
        <v>-0.219331452366989</v>
      </c>
      <c r="I11033" s="7" t="n">
        <v>0</v>
      </c>
      <c r="J11033" s="7" t="s">
        <v>892</v>
      </c>
    </row>
    <row r="11034" customFormat="false" ht="14.5" hidden="false" customHeight="false" outlineLevel="0" collapsed="false">
      <c r="A11034" s="7" t="s">
        <v>22926</v>
      </c>
      <c r="B11034" s="7" t="s">
        <v>22927</v>
      </c>
      <c r="C11034" s="7" t="n">
        <v>1353.76214091984</v>
      </c>
      <c r="D11034" s="7" t="n">
        <v>0.033718034905933</v>
      </c>
      <c r="E11034" s="7" t="n">
        <v>0.0886964493192203</v>
      </c>
      <c r="F11034" s="7" t="n">
        <v>0.474102470582034</v>
      </c>
      <c r="G11034" s="7" t="n">
        <v>1</v>
      </c>
      <c r="H11034" s="7" t="n">
        <v>0.715820049710501</v>
      </c>
      <c r="I11034" s="7" t="n">
        <v>0.114618745389871</v>
      </c>
      <c r="J11034" s="7" t="s">
        <v>892</v>
      </c>
    </row>
    <row r="11035" customFormat="false" ht="14.5" hidden="false" customHeight="false" outlineLevel="0" collapsed="false">
      <c r="A11035" s="7" t="s">
        <v>22928</v>
      </c>
      <c r="B11035" s="7" t="s">
        <v>22929</v>
      </c>
      <c r="C11035" s="7" t="n">
        <v>1564.47885491597</v>
      </c>
      <c r="D11035" s="7" t="n">
        <v>-0.00112283104578873</v>
      </c>
      <c r="E11035" s="7" t="n">
        <v>0.0813132089645033</v>
      </c>
      <c r="F11035" s="7" t="n">
        <v>0.981307865377315</v>
      </c>
      <c r="G11035" s="7" t="n">
        <v>1</v>
      </c>
      <c r="H11035" s="7" t="n">
        <v>-0.0234292599075303</v>
      </c>
      <c r="I11035" s="7" t="n">
        <v>0.480815935001323</v>
      </c>
      <c r="J11035" s="7" t="s">
        <v>892</v>
      </c>
    </row>
    <row r="11036" customFormat="false" ht="14.5" hidden="false" customHeight="false" outlineLevel="0" collapsed="false">
      <c r="A11036" s="7" t="s">
        <v>22930</v>
      </c>
      <c r="B11036" s="7" t="s">
        <v>22931</v>
      </c>
      <c r="C11036" s="7" t="n">
        <v>636.087866373112</v>
      </c>
      <c r="D11036" s="7" t="n">
        <v>0.00694135935431821</v>
      </c>
      <c r="E11036" s="7" t="n">
        <v>0.0840991493507128</v>
      </c>
      <c r="F11036" s="7" t="n">
        <v>0.883127718228044</v>
      </c>
      <c r="G11036" s="7" t="n">
        <v>1</v>
      </c>
      <c r="H11036" s="7" t="n">
        <v>0.147005450447754</v>
      </c>
      <c r="I11036" s="7" t="n">
        <v>0.855489447185871</v>
      </c>
      <c r="J11036" s="7" t="s">
        <v>892</v>
      </c>
    </row>
    <row r="11037" customFormat="false" ht="14.5" hidden="false" customHeight="false" outlineLevel="0" collapsed="false">
      <c r="A11037" s="7" t="s">
        <v>22932</v>
      </c>
      <c r="B11037" s="7" t="s">
        <v>22933</v>
      </c>
      <c r="C11037" s="7" t="n">
        <v>1109.68696335565</v>
      </c>
      <c r="D11037" s="7" t="n">
        <v>0.0299987274376383</v>
      </c>
      <c r="E11037" s="7" t="n">
        <v>0.0996126411066887</v>
      </c>
      <c r="F11037" s="7" t="n">
        <v>0.489041866248067</v>
      </c>
      <c r="G11037" s="7" t="n">
        <v>1</v>
      </c>
      <c r="H11037" s="7" t="n">
        <v>0.691833547613023</v>
      </c>
      <c r="I11037" s="7" t="n">
        <v>0.10557725389956</v>
      </c>
      <c r="J11037" s="7" t="s">
        <v>892</v>
      </c>
    </row>
    <row r="11038" customFormat="false" ht="14.5" hidden="false" customHeight="false" outlineLevel="0" collapsed="false">
      <c r="A11038" s="7" t="s">
        <v>22934</v>
      </c>
      <c r="B11038" s="7" t="s">
        <v>22935</v>
      </c>
      <c r="C11038" s="7" t="n">
        <v>784.096869446518</v>
      </c>
      <c r="D11038" s="7" t="n">
        <v>0.0267730679296775</v>
      </c>
      <c r="E11038" s="7" t="n">
        <v>0.0726831853792895</v>
      </c>
      <c r="F11038" s="7" t="n">
        <v>0.586241388335832</v>
      </c>
      <c r="G11038" s="7" t="n">
        <v>1</v>
      </c>
      <c r="H11038" s="7" t="n">
        <v>0.54429078329397</v>
      </c>
      <c r="I11038" s="7" t="n">
        <v>0.415760038753784</v>
      </c>
      <c r="J11038" s="7" t="s">
        <v>892</v>
      </c>
    </row>
    <row r="11039" customFormat="false" ht="14.5" hidden="false" customHeight="false" outlineLevel="0" collapsed="false">
      <c r="A11039" s="7" t="s">
        <v>22936</v>
      </c>
      <c r="B11039" s="7" t="s">
        <v>22937</v>
      </c>
      <c r="C11039" s="7" t="n">
        <v>1064.40699475357</v>
      </c>
      <c r="D11039" s="7" t="n">
        <v>0.050987748920822</v>
      </c>
      <c r="E11039" s="7" t="n">
        <v>0.0725375568049847</v>
      </c>
      <c r="F11039" s="7" t="n">
        <v>0.30473910591675</v>
      </c>
      <c r="G11039" s="7" t="n">
        <v>1</v>
      </c>
      <c r="H11039" s="7" t="n">
        <v>1.02632353802198</v>
      </c>
      <c r="I11039" s="7" t="n">
        <v>0.10557725389956</v>
      </c>
      <c r="J11039" s="7" t="s">
        <v>892</v>
      </c>
    </row>
    <row r="11040" customFormat="false" ht="14.5" hidden="false" customHeight="false" outlineLevel="0" collapsed="false">
      <c r="A11040" s="7" t="s">
        <v>22938</v>
      </c>
      <c r="B11040" s="7" t="s">
        <v>22939</v>
      </c>
      <c r="C11040" s="7" t="n">
        <v>1561.25522736922</v>
      </c>
      <c r="D11040" s="7" t="n">
        <v>0.0732258704037307</v>
      </c>
      <c r="E11040" s="7" t="n">
        <v>0.0874749221908097</v>
      </c>
      <c r="F11040" s="7" t="n">
        <v>0.149259039297471</v>
      </c>
      <c r="G11040" s="7" t="n">
        <v>1</v>
      </c>
      <c r="H11040" s="7" t="n">
        <v>1.4421536272052</v>
      </c>
      <c r="I11040" s="7" t="n">
        <v>0.171921728782942</v>
      </c>
      <c r="J11040" s="7" t="s">
        <v>892</v>
      </c>
    </row>
    <row r="11041" customFormat="false" ht="14.5" hidden="false" customHeight="false" outlineLevel="0" collapsed="false">
      <c r="A11041" s="7" t="s">
        <v>22940</v>
      </c>
      <c r="B11041" s="7" t="s">
        <v>22941</v>
      </c>
      <c r="C11041" s="7" t="n">
        <v>551.589199621216</v>
      </c>
      <c r="D11041" s="7" t="n">
        <v>-0.0307662112699811</v>
      </c>
      <c r="E11041" s="7" t="n">
        <v>0.0852096747568149</v>
      </c>
      <c r="F11041" s="7" t="n">
        <v>0.519759161145212</v>
      </c>
      <c r="G11041" s="7" t="n">
        <v>1</v>
      </c>
      <c r="H11041" s="7" t="n">
        <v>-0.643716696169568</v>
      </c>
      <c r="I11041" s="7" t="n">
        <v>0.855489447185871</v>
      </c>
      <c r="J11041" s="7" t="s">
        <v>892</v>
      </c>
    </row>
    <row r="11042" customFormat="false" ht="14.5" hidden="false" customHeight="false" outlineLevel="0" collapsed="false">
      <c r="A11042" s="7" t="s">
        <v>22942</v>
      </c>
      <c r="B11042" s="7" t="s">
        <v>22943</v>
      </c>
      <c r="C11042" s="7" t="n">
        <v>0.737341554163099</v>
      </c>
      <c r="D11042" s="7" t="n">
        <v>0.0157461827179551</v>
      </c>
      <c r="E11042" s="7" t="n">
        <v>0.155028694352125</v>
      </c>
      <c r="F11042" s="7" t="n">
        <v>0.528612863131777</v>
      </c>
      <c r="G11042" s="7" t="n">
        <v>1</v>
      </c>
      <c r="H11042" s="7" t="n">
        <v>0.630124909931166</v>
      </c>
      <c r="I11042" s="7" t="n">
        <v>0</v>
      </c>
      <c r="J11042" s="7" t="s">
        <v>892</v>
      </c>
    </row>
    <row r="11043" customFormat="false" ht="14.5" hidden="false" customHeight="false" outlineLevel="0" collapsed="false">
      <c r="A11043" s="7" t="s">
        <v>22944</v>
      </c>
      <c r="B11043" s="7" t="s">
        <v>22945</v>
      </c>
      <c r="C11043" s="7" t="n">
        <v>0.105578533190302</v>
      </c>
      <c r="D11043" s="7" t="n">
        <v>0.00125894311024314</v>
      </c>
      <c r="E11043" s="7" t="n">
        <v>0.184840449050464</v>
      </c>
      <c r="F11043" s="7" t="n">
        <v>0.923704803196416</v>
      </c>
      <c r="G11043" s="7" t="n">
        <v>1</v>
      </c>
      <c r="H11043" s="7" t="n">
        <v>0.0957680372870162</v>
      </c>
      <c r="I11043" s="7" t="n">
        <v>0</v>
      </c>
      <c r="J11043" s="7" t="s">
        <v>892</v>
      </c>
    </row>
    <row r="11044" customFormat="false" ht="14.5" hidden="false" customHeight="false" outlineLevel="0" collapsed="false">
      <c r="A11044" s="7" t="s">
        <v>22946</v>
      </c>
      <c r="B11044" s="7" t="s">
        <v>22947</v>
      </c>
      <c r="C11044" s="7" t="n">
        <v>0.0785126710166391</v>
      </c>
      <c r="D11044" s="7" t="n">
        <v>-0.00206313155877081</v>
      </c>
      <c r="E11044" s="7" t="n">
        <v>0.18782519958463</v>
      </c>
      <c r="F11044" s="7" t="n">
        <v>0.86331467673295</v>
      </c>
      <c r="G11044" s="7" t="n">
        <v>1</v>
      </c>
      <c r="H11044" s="7" t="n">
        <v>-0.172156269070905</v>
      </c>
      <c r="I11044" s="7" t="n">
        <v>0</v>
      </c>
      <c r="J11044" s="7" t="s">
        <v>892</v>
      </c>
    </row>
    <row r="11045" customFormat="false" ht="14.5" hidden="false" customHeight="false" outlineLevel="0" collapsed="false">
      <c r="A11045" s="7" t="s">
        <v>22948</v>
      </c>
      <c r="B11045" s="7" t="s">
        <v>22949</v>
      </c>
      <c r="C11045" s="7" t="n">
        <v>1110.09162259671</v>
      </c>
      <c r="D11045" s="7" t="n">
        <v>-0.0301458890267745</v>
      </c>
      <c r="E11045" s="7" t="n">
        <v>0.0977829228223444</v>
      </c>
      <c r="F11045" s="7" t="n">
        <v>0.492953612680102</v>
      </c>
      <c r="G11045" s="7" t="n">
        <v>1</v>
      </c>
      <c r="H11045" s="7" t="n">
        <v>-0.685618658064353</v>
      </c>
      <c r="I11045" s="7" t="n">
        <v>0.10557725389956</v>
      </c>
      <c r="J11045" s="7" t="s">
        <v>892</v>
      </c>
    </row>
    <row r="11046" customFormat="false" ht="14.5" hidden="false" customHeight="false" outlineLevel="0" collapsed="false">
      <c r="A11046" s="7" t="s">
        <v>22950</v>
      </c>
      <c r="B11046" s="7" t="s">
        <v>22951</v>
      </c>
      <c r="C11046" s="7" t="n">
        <v>0.564007677440226</v>
      </c>
      <c r="D11046" s="7" t="n">
        <v>0.0262578805799845</v>
      </c>
      <c r="E11046" s="7" t="n">
        <v>0.203247808616049</v>
      </c>
      <c r="F11046" s="7" t="n">
        <v>0.196407657828021</v>
      </c>
      <c r="G11046" s="7" t="n">
        <v>1</v>
      </c>
      <c r="H11046" s="7" t="n">
        <v>1.2918541520626</v>
      </c>
      <c r="I11046" s="7" t="n">
        <v>0</v>
      </c>
      <c r="J11046" s="7" t="s">
        <v>892</v>
      </c>
    </row>
    <row r="11047" customFormat="false" ht="14.5" hidden="false" customHeight="false" outlineLevel="0" collapsed="false">
      <c r="A11047" s="7" t="s">
        <v>22952</v>
      </c>
      <c r="B11047" s="7" t="s">
        <v>22953</v>
      </c>
      <c r="C11047" s="7" t="n">
        <v>0.645478447982282</v>
      </c>
      <c r="D11047" s="7" t="n">
        <v>0.0299227289865108</v>
      </c>
      <c r="E11047" s="7" t="n">
        <v>0.216687241022776</v>
      </c>
      <c r="F11047" s="7" t="n">
        <v>0.136613522585938</v>
      </c>
      <c r="G11047" s="7" t="n">
        <v>1</v>
      </c>
      <c r="H11047" s="7" t="n">
        <v>1.48852109725896</v>
      </c>
      <c r="I11047" s="7" t="n">
        <v>0</v>
      </c>
      <c r="J11047" s="7" t="s">
        <v>892</v>
      </c>
    </row>
    <row r="11048" customFormat="false" ht="14.5" hidden="false" customHeight="false" outlineLevel="0" collapsed="false">
      <c r="A11048" s="7" t="s">
        <v>22954</v>
      </c>
      <c r="B11048" s="7" t="s">
        <v>22955</v>
      </c>
      <c r="C11048" s="7" t="n">
        <v>0.13066028948889</v>
      </c>
      <c r="D11048" s="7" t="n">
        <v>0.000882960391085881</v>
      </c>
      <c r="E11048" s="7" t="n">
        <v>0.183763265971059</v>
      </c>
      <c r="F11048" s="7" t="n">
        <v>0.94800844489696</v>
      </c>
      <c r="G11048" s="7" t="n">
        <v>1</v>
      </c>
      <c r="H11048" s="7" t="n">
        <v>0.0652079330709808</v>
      </c>
      <c r="I11048" s="7" t="n">
        <v>0</v>
      </c>
      <c r="J11048" s="7" t="s">
        <v>892</v>
      </c>
    </row>
    <row r="11049" customFormat="false" ht="14.5" hidden="false" customHeight="false" outlineLevel="0" collapsed="false">
      <c r="A11049" s="7" t="s">
        <v>22956</v>
      </c>
      <c r="B11049" s="7" t="s">
        <v>22957</v>
      </c>
      <c r="C11049" s="7" t="n">
        <v>0.144946740209283</v>
      </c>
      <c r="D11049" s="7" t="n">
        <v>-0.0031437159991889</v>
      </c>
      <c r="E11049" s="7" t="n">
        <v>0.172676671628084</v>
      </c>
      <c r="F11049" s="7" t="n">
        <v>0.856504385473884</v>
      </c>
      <c r="G11049" s="7" t="n">
        <v>1</v>
      </c>
      <c r="H11049" s="7" t="n">
        <v>-0.180825705702313</v>
      </c>
      <c r="I11049" s="7" t="n">
        <v>0</v>
      </c>
      <c r="J11049" s="7" t="s">
        <v>892</v>
      </c>
    </row>
    <row r="11050" customFormat="false" ht="14.5" hidden="false" customHeight="false" outlineLevel="0" collapsed="false">
      <c r="A11050" s="7" t="s">
        <v>22958</v>
      </c>
      <c r="B11050" s="7" t="s">
        <v>22959</v>
      </c>
      <c r="C11050" s="7" t="n">
        <v>670.287642109198</v>
      </c>
      <c r="D11050" s="7" t="n">
        <v>-0.0471295981544255</v>
      </c>
      <c r="E11050" s="7" t="n">
        <v>0.117792783060797</v>
      </c>
      <c r="F11050" s="7" t="n">
        <v>0.266393043081147</v>
      </c>
      <c r="G11050" s="7" t="n">
        <v>1</v>
      </c>
      <c r="H11050" s="7" t="n">
        <v>-1.11140736616618</v>
      </c>
      <c r="I11050" s="7" t="n">
        <v>0.361554142058736</v>
      </c>
      <c r="J11050" s="7" t="s">
        <v>892</v>
      </c>
    </row>
    <row r="11051" customFormat="false" ht="14.5" hidden="false" customHeight="false" outlineLevel="0" collapsed="false">
      <c r="A11051" s="7" t="s">
        <v>22960</v>
      </c>
      <c r="B11051" s="7" t="s">
        <v>22961</v>
      </c>
      <c r="C11051" s="7" t="n">
        <v>1449.96694993143</v>
      </c>
      <c r="D11051" s="7" t="n">
        <v>0.0464580896427974</v>
      </c>
      <c r="E11051" s="7" t="n">
        <v>0.0940304032253483</v>
      </c>
      <c r="F11051" s="7" t="n">
        <v>0.323896923442637</v>
      </c>
      <c r="G11051" s="7" t="n">
        <v>1</v>
      </c>
      <c r="H11051" s="7" t="n">
        <v>0.986481429988125</v>
      </c>
      <c r="I11051" s="7" t="n">
        <v>0.168253939480673</v>
      </c>
      <c r="J11051" s="7" t="s">
        <v>892</v>
      </c>
    </row>
    <row r="11052" customFormat="false" ht="14.5" hidden="false" customHeight="false" outlineLevel="0" collapsed="false">
      <c r="A11052" s="7" t="s">
        <v>22962</v>
      </c>
      <c r="B11052" s="7" t="s">
        <v>22963</v>
      </c>
      <c r="C11052" s="7" t="n">
        <v>1290.1091996696</v>
      </c>
      <c r="D11052" s="7" t="n">
        <v>0.0926727805706643</v>
      </c>
      <c r="E11052" s="7" t="n">
        <v>0.128191361637924</v>
      </c>
      <c r="F11052" s="7" t="n">
        <v>0.0737791004759026</v>
      </c>
      <c r="G11052" s="7" t="n">
        <v>1</v>
      </c>
      <c r="H11052" s="7" t="n">
        <v>1.78798083139181</v>
      </c>
      <c r="I11052" s="7" t="n">
        <v>0.10557725389956</v>
      </c>
      <c r="J11052" s="7" t="s">
        <v>892</v>
      </c>
    </row>
    <row r="11053" customFormat="false" ht="14.5" hidden="false" customHeight="false" outlineLevel="0" collapsed="false">
      <c r="A11053" s="7" t="s">
        <v>22964</v>
      </c>
      <c r="B11053" s="7" t="s">
        <v>22965</v>
      </c>
      <c r="C11053" s="7" t="n">
        <v>0.114033354387934</v>
      </c>
      <c r="D11053" s="7" t="n">
        <v>0.000557913543198351</v>
      </c>
      <c r="E11053" s="7" t="n">
        <v>0.187552261064759</v>
      </c>
      <c r="F11053" s="7" t="n">
        <v>0.962825224862938</v>
      </c>
      <c r="G11053" s="7" t="n">
        <v>1</v>
      </c>
      <c r="H11053" s="7" t="n">
        <v>0.0466085407912182</v>
      </c>
      <c r="I11053" s="7" t="n">
        <v>0</v>
      </c>
      <c r="J11053" s="7" t="s">
        <v>892</v>
      </c>
    </row>
    <row r="11054" customFormat="false" ht="14.5" hidden="false" customHeight="false" outlineLevel="0" collapsed="false">
      <c r="A11054" s="7" t="s">
        <v>22966</v>
      </c>
      <c r="B11054" s="7" t="s">
        <v>22967</v>
      </c>
      <c r="C11054" s="7" t="n">
        <v>1851.18592316431</v>
      </c>
      <c r="D11054" s="7" t="n">
        <v>-0.0074870049924815</v>
      </c>
      <c r="E11054" s="7" t="n">
        <v>0.0725039864584138</v>
      </c>
      <c r="F11054" s="7" t="n">
        <v>0.878541380964352</v>
      </c>
      <c r="G11054" s="7" t="n">
        <v>1</v>
      </c>
      <c r="H11054" s="7" t="n">
        <v>-0.152818534543729</v>
      </c>
      <c r="I11054" s="7" t="n">
        <v>0.480815935001323</v>
      </c>
      <c r="J11054" s="7" t="s">
        <v>892</v>
      </c>
    </row>
    <row r="11055" customFormat="false" ht="14.5" hidden="false" customHeight="false" outlineLevel="0" collapsed="false">
      <c r="A11055" s="7" t="s">
        <v>22968</v>
      </c>
      <c r="B11055" s="7" t="s">
        <v>22969</v>
      </c>
      <c r="C11055" s="7" t="n">
        <v>828.46233073985</v>
      </c>
      <c r="D11055" s="7" t="n">
        <v>-0.0191900112224981</v>
      </c>
      <c r="E11055" s="7" t="n">
        <v>0.0973890356061132</v>
      </c>
      <c r="F11055" s="7" t="n">
        <v>0.654202945795113</v>
      </c>
      <c r="G11055" s="7" t="n">
        <v>1</v>
      </c>
      <c r="H11055" s="7" t="n">
        <v>-0.44793106789333</v>
      </c>
      <c r="I11055" s="7" t="n">
        <v>0.341961861107519</v>
      </c>
      <c r="J11055" s="7" t="s">
        <v>892</v>
      </c>
    </row>
    <row r="11056" customFormat="false" ht="14.5" hidden="false" customHeight="false" outlineLevel="0" collapsed="false">
      <c r="A11056" s="7" t="s">
        <v>22970</v>
      </c>
      <c r="B11056" s="7" t="s">
        <v>22971</v>
      </c>
      <c r="C11056" s="7" t="n">
        <v>837.324681545923</v>
      </c>
      <c r="D11056" s="7" t="n">
        <v>0.032881791326788</v>
      </c>
      <c r="E11056" s="7" t="n">
        <v>0.081484897292834</v>
      </c>
      <c r="F11056" s="7" t="n">
        <v>0.499248008961332</v>
      </c>
      <c r="G11056" s="7" t="n">
        <v>1</v>
      </c>
      <c r="H11056" s="7" t="n">
        <v>0.675673430029944</v>
      </c>
      <c r="I11056" s="7" t="n">
        <v>0.507858140082635</v>
      </c>
      <c r="J11056" s="7" t="s">
        <v>892</v>
      </c>
    </row>
    <row r="11057" customFormat="false" ht="14.5" hidden="false" customHeight="false" outlineLevel="0" collapsed="false">
      <c r="A11057" s="7" t="s">
        <v>22972</v>
      </c>
      <c r="B11057" s="7" t="s">
        <v>22973</v>
      </c>
      <c r="C11057" s="7" t="n">
        <v>2386.38762348417</v>
      </c>
      <c r="D11057" s="7" t="n">
        <v>-0.0171325210580863</v>
      </c>
      <c r="E11057" s="7" t="n">
        <v>0.0758406959139908</v>
      </c>
      <c r="F11057" s="7" t="n">
        <v>0.726350329906539</v>
      </c>
      <c r="G11057" s="7" t="n">
        <v>1</v>
      </c>
      <c r="H11057" s="7" t="n">
        <v>-0.349984500299179</v>
      </c>
      <c r="I11057" s="7" t="n">
        <v>1.17976933409648</v>
      </c>
      <c r="J11057" s="7" t="s">
        <v>892</v>
      </c>
    </row>
    <row r="11058" customFormat="false" ht="14.5" hidden="false" customHeight="false" outlineLevel="0" collapsed="false">
      <c r="A11058" s="7" t="s">
        <v>22974</v>
      </c>
      <c r="B11058" s="7" t="s">
        <v>22975</v>
      </c>
      <c r="C11058" s="7" t="n">
        <v>612.244575931602</v>
      </c>
      <c r="D11058" s="7" t="n">
        <v>-0.030862879761565</v>
      </c>
      <c r="E11058" s="7" t="n">
        <v>0.117568265679668</v>
      </c>
      <c r="F11058" s="7" t="n">
        <v>0.422544682446272</v>
      </c>
      <c r="G11058" s="7" t="n">
        <v>1</v>
      </c>
      <c r="H11058" s="7" t="n">
        <v>-0.802014306795885</v>
      </c>
      <c r="I11058" s="7" t="n">
        <v>0.33586668052142</v>
      </c>
      <c r="J11058" s="7" t="s">
        <v>892</v>
      </c>
    </row>
    <row r="11059" customFormat="false" ht="14.5" hidden="false" customHeight="false" outlineLevel="0" collapsed="false">
      <c r="A11059" s="7" t="s">
        <v>22976</v>
      </c>
      <c r="B11059" s="7" t="s">
        <v>22977</v>
      </c>
      <c r="C11059" s="7" t="n">
        <v>11840.4880493585</v>
      </c>
      <c r="D11059" s="7" t="n">
        <v>0.00849178873430796</v>
      </c>
      <c r="E11059" s="7" t="n">
        <v>0.0699853897431467</v>
      </c>
      <c r="F11059" s="7" t="n">
        <v>0.862138299394027</v>
      </c>
      <c r="G11059" s="7" t="n">
        <v>1</v>
      </c>
      <c r="H11059" s="7" t="n">
        <v>0.173652843975809</v>
      </c>
      <c r="I11059" s="7" t="n">
        <v>1.12982755712438</v>
      </c>
      <c r="J11059" s="7" t="s">
        <v>892</v>
      </c>
    </row>
    <row r="11060" customFormat="false" ht="14.5" hidden="false" customHeight="false" outlineLevel="0" collapsed="false">
      <c r="A11060" s="7" t="s">
        <v>22978</v>
      </c>
      <c r="B11060" s="7" t="s">
        <v>22979</v>
      </c>
      <c r="C11060" s="7" t="n">
        <v>479.026750040976</v>
      </c>
      <c r="D11060" s="7" t="n">
        <v>-0.00183690629803275</v>
      </c>
      <c r="E11060" s="7" t="n">
        <v>0.10586730838317</v>
      </c>
      <c r="F11060" s="7" t="n">
        <v>0.961652497129963</v>
      </c>
      <c r="G11060" s="7" t="n">
        <v>1</v>
      </c>
      <c r="H11060" s="7" t="n">
        <v>-0.0480799853529364</v>
      </c>
      <c r="I11060" s="7" t="n">
        <v>1.33602978920835</v>
      </c>
      <c r="J11060" s="7" t="s">
        <v>892</v>
      </c>
    </row>
    <row r="11061" customFormat="false" ht="14.5" hidden="false" customHeight="false" outlineLevel="0" collapsed="false">
      <c r="A11061" s="7" t="s">
        <v>22980</v>
      </c>
      <c r="B11061" s="7" t="s">
        <v>22981</v>
      </c>
      <c r="C11061" s="7" t="n">
        <v>4563.86044396864</v>
      </c>
      <c r="D11061" s="7" t="n">
        <v>0.0050077248449524</v>
      </c>
      <c r="E11061" s="7" t="n">
        <v>0.108576860499971</v>
      </c>
      <c r="F11061" s="7" t="n">
        <v>0.89302038251655</v>
      </c>
      <c r="G11061" s="7" t="n">
        <v>1</v>
      </c>
      <c r="H11061" s="7" t="n">
        <v>0.134483342089279</v>
      </c>
      <c r="I11061" s="7" t="n">
        <v>1.41613938127737</v>
      </c>
      <c r="J11061" s="7" t="s">
        <v>892</v>
      </c>
    </row>
    <row r="11062" customFormat="false" ht="14.5" hidden="false" customHeight="false" outlineLevel="0" collapsed="false">
      <c r="A11062" s="7" t="s">
        <v>22982</v>
      </c>
      <c r="B11062" s="7" t="s">
        <v>22983</v>
      </c>
      <c r="C11062" s="7" t="n">
        <v>1980.60810209417</v>
      </c>
      <c r="D11062" s="7" t="n">
        <v>-0.04370363551483</v>
      </c>
      <c r="E11062" s="7" t="n">
        <v>0.0916426861970569</v>
      </c>
      <c r="F11062" s="7" t="n">
        <v>0.355619155339742</v>
      </c>
      <c r="G11062" s="7" t="n">
        <v>1</v>
      </c>
      <c r="H11062" s="7" t="n">
        <v>-0.923744887801045</v>
      </c>
      <c r="I11062" s="7" t="n">
        <v>0.168253939480673</v>
      </c>
      <c r="J11062" s="7" t="s">
        <v>892</v>
      </c>
    </row>
    <row r="11063" customFormat="false" ht="14.5" hidden="false" customHeight="false" outlineLevel="0" collapsed="false">
      <c r="A11063" s="7" t="s">
        <v>22984</v>
      </c>
      <c r="B11063" s="7" t="s">
        <v>22985</v>
      </c>
      <c r="C11063" s="7" t="n">
        <v>1664.58148224395</v>
      </c>
      <c r="D11063" s="7" t="n">
        <v>0.0149218328991967</v>
      </c>
      <c r="E11063" s="7" t="n">
        <v>0.088002901390653</v>
      </c>
      <c r="F11063" s="7" t="n">
        <v>0.746430463208796</v>
      </c>
      <c r="G11063" s="7" t="n">
        <v>1</v>
      </c>
      <c r="H11063" s="7" t="n">
        <v>0.323349641137916</v>
      </c>
      <c r="I11063" s="7" t="n">
        <v>0.544955900666377</v>
      </c>
      <c r="J11063" s="7" t="s">
        <v>892</v>
      </c>
    </row>
    <row r="11064" customFormat="false" ht="14.5" hidden="false" customHeight="false" outlineLevel="0" collapsed="false">
      <c r="A11064" s="7" t="s">
        <v>22986</v>
      </c>
      <c r="B11064" s="7" t="s">
        <v>22987</v>
      </c>
      <c r="C11064" s="7" t="n">
        <v>483.617933342066</v>
      </c>
      <c r="D11064" s="7" t="n">
        <v>0.00122679572412058</v>
      </c>
      <c r="E11064" s="7" t="n">
        <v>0.0721612014008184</v>
      </c>
      <c r="F11064" s="7" t="n">
        <v>0.980015249653865</v>
      </c>
      <c r="G11064" s="7" t="n">
        <v>1</v>
      </c>
      <c r="H11064" s="7" t="n">
        <v>0.0250497896499099</v>
      </c>
      <c r="I11064" s="7" t="n">
        <v>0.33586668052142</v>
      </c>
      <c r="J11064" s="7" t="s">
        <v>892</v>
      </c>
    </row>
    <row r="11065" customFormat="false" ht="14.5" hidden="false" customHeight="false" outlineLevel="0" collapsed="false">
      <c r="A11065" s="7" t="s">
        <v>22988</v>
      </c>
      <c r="B11065" s="7" t="s">
        <v>22989</v>
      </c>
      <c r="C11065" s="7" t="n">
        <v>0.04934754470066</v>
      </c>
      <c r="D11065" s="7" t="n">
        <v>0.000624102554604245</v>
      </c>
      <c r="E11065" s="7" t="n">
        <v>0.187559618496869</v>
      </c>
      <c r="F11065" s="7" t="n">
        <v>0.958416683506557</v>
      </c>
      <c r="G11065" s="7" t="n">
        <v>1</v>
      </c>
      <c r="H11065" s="7" t="n">
        <v>0.0521405740435628</v>
      </c>
      <c r="I11065" s="7" t="n">
        <v>0</v>
      </c>
      <c r="J11065" s="7" t="s">
        <v>892</v>
      </c>
    </row>
    <row r="11066" customFormat="false" ht="14.5" hidden="false" customHeight="false" outlineLevel="0" collapsed="false">
      <c r="A11066" s="7" t="s">
        <v>22990</v>
      </c>
      <c r="B11066" s="7" t="s">
        <v>22991</v>
      </c>
      <c r="C11066" s="7" t="n">
        <v>1520.58150383891</v>
      </c>
      <c r="D11066" s="7" t="n">
        <v>-0.0207771800352812</v>
      </c>
      <c r="E11066" s="7" t="n">
        <v>0.0802999500325941</v>
      </c>
      <c r="F11066" s="7" t="n">
        <v>0.667985287364661</v>
      </c>
      <c r="G11066" s="7" t="n">
        <v>1</v>
      </c>
      <c r="H11066" s="7" t="n">
        <v>-0.428914720139645</v>
      </c>
      <c r="I11066" s="7" t="n">
        <v>0.171921728782942</v>
      </c>
      <c r="J11066" s="7" t="s">
        <v>892</v>
      </c>
    </row>
    <row r="11067" customFormat="false" ht="14.5" hidden="false" customHeight="false" outlineLevel="0" collapsed="false">
      <c r="A11067" s="7" t="s">
        <v>22992</v>
      </c>
      <c r="B11067" s="7" t="s">
        <v>22993</v>
      </c>
      <c r="C11067" s="7" t="n">
        <v>1527.9433041756</v>
      </c>
      <c r="D11067" s="7" t="n">
        <v>-0.0719046486682658</v>
      </c>
      <c r="E11067" s="7" t="n">
        <v>0.126050748934873</v>
      </c>
      <c r="F11067" s="7" t="n">
        <v>0.129051274671771</v>
      </c>
      <c r="G11067" s="7" t="n">
        <v>1</v>
      </c>
      <c r="H11067" s="7" t="n">
        <v>-1.51785373742602</v>
      </c>
      <c r="I11067" s="7" t="n">
        <v>0.171921728782942</v>
      </c>
      <c r="J11067" s="7" t="s">
        <v>892</v>
      </c>
    </row>
    <row r="11068" customFormat="false" ht="14.5" hidden="false" customHeight="false" outlineLevel="0" collapsed="false">
      <c r="A11068" s="7" t="s">
        <v>22994</v>
      </c>
      <c r="B11068" s="7" t="s">
        <v>22995</v>
      </c>
      <c r="C11068" s="7" t="n">
        <v>305.658038181056</v>
      </c>
      <c r="D11068" s="7" t="n">
        <v>0.00166185235742422</v>
      </c>
      <c r="E11068" s="7" t="n">
        <v>0.0833696651328984</v>
      </c>
      <c r="F11068" s="7" t="n">
        <v>0.972024297251651</v>
      </c>
      <c r="G11068" s="7" t="n">
        <v>1</v>
      </c>
      <c r="H11068" s="7" t="n">
        <v>0.0350695309355873</v>
      </c>
      <c r="I11068" s="7" t="n">
        <v>1.007764934018</v>
      </c>
      <c r="J11068" s="7" t="s">
        <v>892</v>
      </c>
    </row>
    <row r="11069" customFormat="false" ht="14.5" hidden="false" customHeight="false" outlineLevel="0" collapsed="false">
      <c r="A11069" s="7" t="s">
        <v>22996</v>
      </c>
      <c r="B11069" s="7" t="s">
        <v>22997</v>
      </c>
      <c r="C11069" s="7" t="n">
        <v>296.738803278906</v>
      </c>
      <c r="D11069" s="7" t="n">
        <v>0.014504914189257</v>
      </c>
      <c r="E11069" s="7" t="n">
        <v>0.127891020449662</v>
      </c>
      <c r="F11069" s="7" t="n">
        <v>0.649900570403901</v>
      </c>
      <c r="G11069" s="7" t="n">
        <v>1</v>
      </c>
      <c r="H11069" s="7" t="n">
        <v>0.453900323941477</v>
      </c>
      <c r="I11069" s="7" t="n">
        <v>1.007764934018</v>
      </c>
      <c r="J11069" s="7" t="s">
        <v>892</v>
      </c>
    </row>
    <row r="11070" customFormat="false" ht="14.5" hidden="false" customHeight="false" outlineLevel="0" collapsed="false">
      <c r="A11070" s="7" t="s">
        <v>22998</v>
      </c>
      <c r="B11070" s="7" t="s">
        <v>22999</v>
      </c>
      <c r="C11070" s="7" t="n">
        <v>0.949906630547817</v>
      </c>
      <c r="D11070" s="7" t="n">
        <v>-0.00211525007666617</v>
      </c>
      <c r="E11070" s="7" t="n">
        <v>0.146305514839302</v>
      </c>
      <c r="F11070" s="7" t="n">
        <v>0.931665642292617</v>
      </c>
      <c r="G11070" s="7" t="n">
        <v>1</v>
      </c>
      <c r="H11070" s="7" t="n">
        <v>-0.0857493860383029</v>
      </c>
      <c r="I11070" s="7" t="n">
        <v>0.966118308095685</v>
      </c>
      <c r="J11070" s="7" t="s">
        <v>892</v>
      </c>
    </row>
    <row r="11071" customFormat="false" ht="14.5" hidden="false" customHeight="false" outlineLevel="0" collapsed="false">
      <c r="A11071" s="7" t="s">
        <v>23000</v>
      </c>
      <c r="B11071" s="7" t="s">
        <v>23001</v>
      </c>
      <c r="C11071" s="7" t="n">
        <v>0.34995166916991</v>
      </c>
      <c r="D11071" s="7" t="n">
        <v>-0.0161142475389437</v>
      </c>
      <c r="E11071" s="7" t="n">
        <v>0.163506356951523</v>
      </c>
      <c r="F11071" s="7" t="n">
        <v>0.487214675173909</v>
      </c>
      <c r="G11071" s="7" t="n">
        <v>1</v>
      </c>
      <c r="H11071" s="7" t="n">
        <v>-0.694745712194534</v>
      </c>
      <c r="I11071" s="7" t="n">
        <v>0</v>
      </c>
      <c r="J11071" s="7" t="s">
        <v>892</v>
      </c>
    </row>
    <row r="11072" customFormat="false" ht="14.5" hidden="false" customHeight="false" outlineLevel="0" collapsed="false">
      <c r="A11072" s="7" t="s">
        <v>23002</v>
      </c>
      <c r="B11072" s="7" t="s">
        <v>23003</v>
      </c>
      <c r="C11072" s="7" t="n">
        <v>0.0912338583475283</v>
      </c>
      <c r="D11072" s="7" t="n">
        <v>-0.00044377844837078</v>
      </c>
      <c r="E11072" s="7" t="n">
        <v>0.187542486296489</v>
      </c>
      <c r="F11072" s="7" t="n">
        <v>0.970427360723267</v>
      </c>
      <c r="G11072" s="7" t="n">
        <v>1</v>
      </c>
      <c r="H11072" s="7" t="n">
        <v>-0.0370722968835886</v>
      </c>
      <c r="I11072" s="7" t="n">
        <v>0</v>
      </c>
      <c r="J11072" s="7" t="s">
        <v>892</v>
      </c>
    </row>
    <row r="11073" customFormat="false" ht="14.5" hidden="false" customHeight="false" outlineLevel="0" collapsed="false">
      <c r="A11073" s="7" t="s">
        <v>23004</v>
      </c>
      <c r="B11073" s="7" t="s">
        <v>23005</v>
      </c>
      <c r="C11073" s="7" t="n">
        <v>0.596021617532569</v>
      </c>
      <c r="D11073" s="7" t="n">
        <v>-0.001719223893753</v>
      </c>
      <c r="E11073" s="7" t="n">
        <v>0.186709808536862</v>
      </c>
      <c r="F11073" s="7" t="n">
        <v>0.889937308659601</v>
      </c>
      <c r="G11073" s="7" t="n">
        <v>1</v>
      </c>
      <c r="H11073" s="7" t="n">
        <v>-0.138383535409038</v>
      </c>
      <c r="I11073" s="7" t="n">
        <v>0</v>
      </c>
      <c r="J11073" s="7" t="s">
        <v>892</v>
      </c>
    </row>
    <row r="11074" customFormat="false" ht="14.5" hidden="false" customHeight="false" outlineLevel="0" collapsed="false">
      <c r="A11074" s="7" t="s">
        <v>23006</v>
      </c>
      <c r="B11074" s="7" t="s">
        <v>23007</v>
      </c>
      <c r="C11074" s="7" t="n">
        <v>564.125007317699</v>
      </c>
      <c r="D11074" s="7" t="n">
        <v>0.00925143395807629</v>
      </c>
      <c r="E11074" s="7" t="n">
        <v>0.0676348082450124</v>
      </c>
      <c r="F11074" s="7" t="n">
        <v>0.84920641539309</v>
      </c>
      <c r="G11074" s="7" t="n">
        <v>1</v>
      </c>
      <c r="H11074" s="7" t="n">
        <v>0.190131080718839</v>
      </c>
      <c r="I11074" s="7" t="n">
        <v>1.33602978920835</v>
      </c>
      <c r="J11074" s="7" t="s">
        <v>892</v>
      </c>
    </row>
    <row r="11075" customFormat="false" ht="14.5" hidden="false" customHeight="false" outlineLevel="0" collapsed="false">
      <c r="A11075" s="7" t="s">
        <v>23008</v>
      </c>
      <c r="B11075" s="7" t="s">
        <v>23009</v>
      </c>
      <c r="C11075" s="7" t="n">
        <v>762.480556423403</v>
      </c>
      <c r="D11075" s="7" t="n">
        <v>-0.0372637732787964</v>
      </c>
      <c r="E11075" s="7" t="n">
        <v>0.0673170812077647</v>
      </c>
      <c r="F11075" s="7" t="n">
        <v>0.445237809119854</v>
      </c>
      <c r="G11075" s="7" t="n">
        <v>1</v>
      </c>
      <c r="H11075" s="7" t="n">
        <v>-0.763378314153003</v>
      </c>
      <c r="I11075" s="7" t="n">
        <v>0.415760038753784</v>
      </c>
      <c r="J11075" s="7" t="s">
        <v>892</v>
      </c>
    </row>
    <row r="11076" customFormat="false" ht="14.5" hidden="false" customHeight="false" outlineLevel="0" collapsed="false">
      <c r="A11076" s="7" t="s">
        <v>23010</v>
      </c>
      <c r="B11076" s="7" t="s">
        <v>23011</v>
      </c>
      <c r="C11076" s="7" t="n">
        <v>5.69898307342086</v>
      </c>
      <c r="D11076" s="7" t="n">
        <v>-0.0131887109488578</v>
      </c>
      <c r="E11076" s="7" t="n">
        <v>0.148578206573754</v>
      </c>
      <c r="F11076" s="7" t="n">
        <v>0.60995858429491</v>
      </c>
      <c r="G11076" s="7" t="n">
        <v>1</v>
      </c>
      <c r="H11076" s="7" t="n">
        <v>-0.51013257606872</v>
      </c>
      <c r="I11076" s="7" t="n">
        <v>0.966118308095685</v>
      </c>
      <c r="J11076" s="7" t="s">
        <v>892</v>
      </c>
    </row>
    <row r="11077" customFormat="false" ht="14.5" hidden="false" customHeight="false" outlineLevel="0" collapsed="false">
      <c r="A11077" s="7" t="s">
        <v>23012</v>
      </c>
      <c r="B11077" s="7" t="s">
        <v>23013</v>
      </c>
      <c r="C11077" s="7" t="n">
        <v>880.691723385248</v>
      </c>
      <c r="D11077" s="7" t="n">
        <v>-0.0394448641085789</v>
      </c>
      <c r="E11077" s="7" t="n">
        <v>0.0773643074903956</v>
      </c>
      <c r="F11077" s="7" t="n">
        <v>0.4244753694772</v>
      </c>
      <c r="G11077" s="7" t="n">
        <v>1</v>
      </c>
      <c r="H11077" s="7" t="n">
        <v>-0.798681064002563</v>
      </c>
      <c r="I11077" s="7" t="n">
        <v>0.361554142058736</v>
      </c>
      <c r="J11077" s="7" t="s">
        <v>892</v>
      </c>
    </row>
    <row r="11078" customFormat="false" ht="14.5" hidden="false" customHeight="false" outlineLevel="0" collapsed="false">
      <c r="A11078" s="7" t="s">
        <v>23014</v>
      </c>
      <c r="B11078" s="7" t="s">
        <v>23015</v>
      </c>
      <c r="C11078" s="7" t="n">
        <v>10.0518991355006</v>
      </c>
      <c r="D11078" s="7" t="n">
        <v>-0.00112309500023589</v>
      </c>
      <c r="E11078" s="7" t="n">
        <v>0.120231594432093</v>
      </c>
      <c r="F11078" s="7" t="n">
        <v>0.972800960999924</v>
      </c>
      <c r="G11078" s="7" t="n">
        <v>1</v>
      </c>
      <c r="H11078" s="7" t="n">
        <v>-0.034095544995424</v>
      </c>
      <c r="I11078" s="7" t="n">
        <v>1.45673607374701</v>
      </c>
      <c r="J11078" s="7" t="s">
        <v>892</v>
      </c>
    </row>
    <row r="11079" customFormat="false" ht="14.5" hidden="false" customHeight="false" outlineLevel="0" collapsed="false">
      <c r="A11079" s="7" t="s">
        <v>23016</v>
      </c>
      <c r="B11079" s="7" t="s">
        <v>23017</v>
      </c>
      <c r="C11079" s="7" t="n">
        <v>0.088590642647784</v>
      </c>
      <c r="D11079" s="7" t="n">
        <v>-0.000244920166363005</v>
      </c>
      <c r="E11079" s="7" t="n">
        <v>0.187533685032488</v>
      </c>
      <c r="F11079" s="7" t="n">
        <v>0.983675267679559</v>
      </c>
      <c r="G11079" s="7" t="n">
        <v>1</v>
      </c>
      <c r="H11079" s="7" t="n">
        <v>-0.0204614454835648</v>
      </c>
      <c r="I11079" s="7" t="n">
        <v>0</v>
      </c>
      <c r="J11079" s="7" t="s">
        <v>892</v>
      </c>
    </row>
    <row r="11080" customFormat="false" ht="14.5" hidden="false" customHeight="false" outlineLevel="0" collapsed="false">
      <c r="A11080" s="7" t="s">
        <v>23018</v>
      </c>
      <c r="B11080" s="7" t="s">
        <v>23019</v>
      </c>
      <c r="C11080" s="7" t="n">
        <v>0.274620417847844</v>
      </c>
      <c r="D11080" s="7" t="n">
        <v>0.00783149432672625</v>
      </c>
      <c r="E11080" s="7" t="n">
        <v>0.185398984880733</v>
      </c>
      <c r="F11080" s="7" t="n">
        <v>0.590999155669597</v>
      </c>
      <c r="G11080" s="7" t="n">
        <v>1</v>
      </c>
      <c r="H11080" s="7" t="n">
        <v>0.537388687681779</v>
      </c>
      <c r="I11080" s="7" t="n">
        <v>0</v>
      </c>
      <c r="J11080" s="7" t="s">
        <v>892</v>
      </c>
    </row>
    <row r="11081" customFormat="false" ht="14.5" hidden="false" customHeight="false" outlineLevel="0" collapsed="false">
      <c r="A11081" s="7" t="s">
        <v>23020</v>
      </c>
      <c r="B11081" s="7" t="s">
        <v>23021</v>
      </c>
      <c r="C11081" s="7" t="n">
        <v>0.560669319286808</v>
      </c>
      <c r="D11081" s="7" t="n">
        <v>-0.00111186092908596</v>
      </c>
      <c r="E11081" s="7" t="n">
        <v>0.175393649058655</v>
      </c>
      <c r="F11081" s="7" t="n">
        <v>0.945933888262291</v>
      </c>
      <c r="G11081" s="7" t="n">
        <v>1</v>
      </c>
      <c r="H11081" s="7" t="n">
        <v>-0.0678137622868008</v>
      </c>
      <c r="I11081" s="7" t="n">
        <v>0</v>
      </c>
      <c r="J11081" s="7" t="s">
        <v>892</v>
      </c>
    </row>
    <row r="11082" customFormat="false" ht="14.5" hidden="false" customHeight="false" outlineLevel="0" collapsed="false">
      <c r="A11082" s="7" t="s">
        <v>23022</v>
      </c>
      <c r="B11082" s="7" t="s">
        <v>23023</v>
      </c>
      <c r="C11082" s="7" t="n">
        <v>491.260945118333</v>
      </c>
      <c r="D11082" s="7" t="n">
        <v>0.0133831234450065</v>
      </c>
      <c r="E11082" s="7" t="n">
        <v>0.080043414599235</v>
      </c>
      <c r="F11082" s="7" t="n">
        <v>0.781818326517547</v>
      </c>
      <c r="G11082" s="7" t="n">
        <v>1</v>
      </c>
      <c r="H11082" s="7" t="n">
        <v>0.276950224761677</v>
      </c>
      <c r="I11082" s="7" t="n">
        <v>0.528960819302908</v>
      </c>
      <c r="J11082" s="7" t="s">
        <v>892</v>
      </c>
    </row>
    <row r="11083" customFormat="false" ht="14.5" hidden="false" customHeight="false" outlineLevel="0" collapsed="false">
      <c r="A11083" s="7" t="s">
        <v>23024</v>
      </c>
      <c r="B11083" s="7" t="s">
        <v>23025</v>
      </c>
      <c r="C11083" s="7" t="n">
        <v>0.263838082473955</v>
      </c>
      <c r="D11083" s="7" t="n">
        <v>0.00588811422181469</v>
      </c>
      <c r="E11083" s="7" t="n">
        <v>0.158873964144546</v>
      </c>
      <c r="F11083" s="7" t="n">
        <v>0.784582376292009</v>
      </c>
      <c r="G11083" s="7" t="n">
        <v>1</v>
      </c>
      <c r="H11083" s="7" t="n">
        <v>0.273352351606179</v>
      </c>
      <c r="I11083" s="7" t="n">
        <v>0</v>
      </c>
      <c r="J11083" s="7" t="s">
        <v>892</v>
      </c>
    </row>
    <row r="11084" customFormat="false" ht="14.5" hidden="false" customHeight="false" outlineLevel="0" collapsed="false">
      <c r="A11084" s="7" t="s">
        <v>23026</v>
      </c>
      <c r="B11084" s="7" t="s">
        <v>23027</v>
      </c>
      <c r="C11084" s="7" t="n">
        <v>274.270762814973</v>
      </c>
      <c r="D11084" s="7" t="n">
        <v>-0.0357933933358061</v>
      </c>
      <c r="E11084" s="7" t="n">
        <v>0.0879934213447575</v>
      </c>
      <c r="F11084" s="7" t="n">
        <v>0.450658044088914</v>
      </c>
      <c r="G11084" s="7" t="n">
        <v>1</v>
      </c>
      <c r="H11084" s="7" t="n">
        <v>-0.754318420406163</v>
      </c>
      <c r="I11084" s="7" t="n">
        <v>0.671916922315984</v>
      </c>
      <c r="J11084" s="7" t="s">
        <v>892</v>
      </c>
    </row>
    <row r="11085" customFormat="false" ht="14.5" hidden="false" customHeight="false" outlineLevel="0" collapsed="false">
      <c r="A11085" s="7" t="s">
        <v>23028</v>
      </c>
      <c r="B11085" s="7" t="s">
        <v>23029</v>
      </c>
      <c r="C11085" s="7" t="n">
        <v>561.264954576035</v>
      </c>
      <c r="D11085" s="7" t="n">
        <v>-0.00772458387052334</v>
      </c>
      <c r="E11085" s="7" t="n">
        <v>0.0867751149935331</v>
      </c>
      <c r="F11085" s="7" t="n">
        <v>0.867672401971834</v>
      </c>
      <c r="G11085" s="7" t="n">
        <v>1</v>
      </c>
      <c r="H11085" s="7" t="n">
        <v>-0.166615747781251</v>
      </c>
      <c r="I11085" s="7" t="n">
        <v>1.33602978920835</v>
      </c>
      <c r="J11085" s="7" t="s">
        <v>892</v>
      </c>
    </row>
    <row r="11086" customFormat="false" ht="14.5" hidden="false" customHeight="false" outlineLevel="0" collapsed="false">
      <c r="A11086" s="7" t="s">
        <v>23030</v>
      </c>
      <c r="B11086" s="7" t="s">
        <v>23031</v>
      </c>
      <c r="C11086" s="7" t="n">
        <v>0.105625823654117</v>
      </c>
      <c r="D11086" s="7" t="n">
        <v>-0.00175334927083525</v>
      </c>
      <c r="E11086" s="7" t="n">
        <v>0.187741456169908</v>
      </c>
      <c r="F11086" s="7" t="n">
        <v>0.883647784164056</v>
      </c>
      <c r="G11086" s="7" t="n">
        <v>1</v>
      </c>
      <c r="H11086" s="7" t="n">
        <v>-0.146346595169853</v>
      </c>
      <c r="I11086" s="7" t="n">
        <v>0</v>
      </c>
      <c r="J11086" s="7" t="s">
        <v>892</v>
      </c>
    </row>
    <row r="11087" customFormat="false" ht="14.5" hidden="false" customHeight="false" outlineLevel="0" collapsed="false">
      <c r="A11087" s="7" t="s">
        <v>23032</v>
      </c>
      <c r="B11087" s="7" t="s">
        <v>23033</v>
      </c>
      <c r="C11087" s="7" t="n">
        <v>268.291486810237</v>
      </c>
      <c r="D11087" s="7" t="n">
        <v>-0.00728172259261315</v>
      </c>
      <c r="E11087" s="7" t="n">
        <v>0.0889386882938293</v>
      </c>
      <c r="F11087" s="7" t="n">
        <v>0.873003836147649</v>
      </c>
      <c r="G11087" s="7" t="n">
        <v>1</v>
      </c>
      <c r="H11087" s="7" t="n">
        <v>-0.159844160622552</v>
      </c>
      <c r="I11087" s="7" t="n">
        <v>1.007764934018</v>
      </c>
      <c r="J11087" s="7" t="s">
        <v>892</v>
      </c>
    </row>
    <row r="11088" customFormat="false" ht="14.5" hidden="false" customHeight="false" outlineLevel="0" collapsed="false">
      <c r="A11088" s="7" t="s">
        <v>23034</v>
      </c>
      <c r="B11088" s="7" t="s">
        <v>23035</v>
      </c>
      <c r="C11088" s="7" t="n">
        <v>1534.0324386846</v>
      </c>
      <c r="D11088" s="7" t="n">
        <v>-0.0342775697914574</v>
      </c>
      <c r="E11088" s="7" t="n">
        <v>0.119545290852115</v>
      </c>
      <c r="F11088" s="7" t="n">
        <v>0.377657777481194</v>
      </c>
      <c r="G11088" s="7" t="n">
        <v>1</v>
      </c>
      <c r="H11088" s="7" t="n">
        <v>-0.882220131307826</v>
      </c>
      <c r="I11088" s="7" t="n">
        <v>0.168253939480673</v>
      </c>
      <c r="J11088" s="7" t="s">
        <v>892</v>
      </c>
    </row>
    <row r="11089" customFormat="false" ht="14.5" hidden="false" customHeight="false" outlineLevel="0" collapsed="false">
      <c r="A11089" s="7" t="s">
        <v>23036</v>
      </c>
      <c r="B11089" s="7" t="s">
        <v>23037</v>
      </c>
      <c r="C11089" s="7" t="n">
        <v>1151.07667253151</v>
      </c>
      <c r="D11089" s="7" t="n">
        <v>-0.0574233228723483</v>
      </c>
      <c r="E11089" s="7" t="n">
        <v>0.0901746234979877</v>
      </c>
      <c r="F11089" s="7" t="n">
        <v>0.241553324772137</v>
      </c>
      <c r="G11089" s="7" t="n">
        <v>1</v>
      </c>
      <c r="H11089" s="7" t="n">
        <v>-1.17111308539474</v>
      </c>
      <c r="I11089" s="7" t="n">
        <v>0.114618745389871</v>
      </c>
      <c r="J11089" s="7" t="s">
        <v>892</v>
      </c>
    </row>
    <row r="11090" customFormat="false" ht="14.5" hidden="false" customHeight="false" outlineLevel="0" collapsed="false">
      <c r="A11090" s="7" t="s">
        <v>23038</v>
      </c>
      <c r="B11090" s="7" t="s">
        <v>23039</v>
      </c>
      <c r="C11090" s="7" t="n">
        <v>0.471409952728558</v>
      </c>
      <c r="D11090" s="7" t="n">
        <v>0.00818600728065591</v>
      </c>
      <c r="E11090" s="7" t="n">
        <v>0.171735671785904</v>
      </c>
      <c r="F11090" s="7" t="n">
        <v>0.66132303743316</v>
      </c>
      <c r="G11090" s="7" t="n">
        <v>1</v>
      </c>
      <c r="H11090" s="7" t="n">
        <v>0.438087248841105</v>
      </c>
      <c r="I11090" s="7" t="n">
        <v>0</v>
      </c>
      <c r="J11090" s="7" t="s">
        <v>892</v>
      </c>
    </row>
    <row r="11091" customFormat="false" ht="14.5" hidden="false" customHeight="false" outlineLevel="0" collapsed="false">
      <c r="A11091" s="7" t="s">
        <v>23040</v>
      </c>
      <c r="B11091" s="7" t="s">
        <v>23041</v>
      </c>
      <c r="C11091" s="7" t="n">
        <v>848.058753796986</v>
      </c>
      <c r="D11091" s="7" t="n">
        <v>-0.033457698273842</v>
      </c>
      <c r="E11091" s="7" t="n">
        <v>0.092678558069024</v>
      </c>
      <c r="F11091" s="7" t="n">
        <v>0.466520342438211</v>
      </c>
      <c r="G11091" s="7" t="n">
        <v>1</v>
      </c>
      <c r="H11091" s="7" t="n">
        <v>-0.728152331178326</v>
      </c>
      <c r="I11091" s="7" t="n">
        <v>0.361554142058736</v>
      </c>
      <c r="J11091" s="7" t="s">
        <v>892</v>
      </c>
    </row>
    <row r="11092" customFormat="false" ht="14.5" hidden="false" customHeight="false" outlineLevel="0" collapsed="false">
      <c r="A11092" s="7" t="s">
        <v>23042</v>
      </c>
      <c r="B11092" s="7" t="s">
        <v>23043</v>
      </c>
      <c r="C11092" s="7" t="n">
        <v>1379.55169683163</v>
      </c>
      <c r="D11092" s="7" t="n">
        <v>-0.0320741055156962</v>
      </c>
      <c r="E11092" s="7" t="n">
        <v>0.0932147196307075</v>
      </c>
      <c r="F11092" s="7" t="n">
        <v>0.482225770893121</v>
      </c>
      <c r="G11092" s="7" t="n">
        <v>1</v>
      </c>
      <c r="H11092" s="7" t="n">
        <v>-0.702727203964784</v>
      </c>
      <c r="I11092" s="7" t="n">
        <v>0.114618745389871</v>
      </c>
      <c r="J11092" s="7" t="s">
        <v>892</v>
      </c>
    </row>
    <row r="11093" customFormat="false" ht="14.5" hidden="false" customHeight="false" outlineLevel="0" collapsed="false">
      <c r="A11093" s="7" t="s">
        <v>23044</v>
      </c>
      <c r="B11093" s="7" t="s">
        <v>23045</v>
      </c>
      <c r="C11093" s="7" t="n">
        <v>2085.26356474706</v>
      </c>
      <c r="D11093" s="7" t="n">
        <v>-0.00101351061767784</v>
      </c>
      <c r="E11093" s="7" t="n">
        <v>0.0757668400539945</v>
      </c>
      <c r="F11093" s="7" t="n">
        <v>0.983441618569732</v>
      </c>
      <c r="G11093" s="7" t="n">
        <v>1</v>
      </c>
      <c r="H11093" s="7" t="n">
        <v>-0.0207543434052494</v>
      </c>
      <c r="I11093" s="7" t="n">
        <v>0.171921728782942</v>
      </c>
      <c r="J11093" s="7" t="s">
        <v>892</v>
      </c>
    </row>
    <row r="11094" customFormat="false" ht="14.5" hidden="false" customHeight="false" outlineLevel="0" collapsed="false">
      <c r="A11094" s="7" t="s">
        <v>23046</v>
      </c>
      <c r="B11094" s="7" t="s">
        <v>23047</v>
      </c>
      <c r="C11094" s="7" t="n">
        <v>3.57515597187824</v>
      </c>
      <c r="D11094" s="7" t="n">
        <v>-0.0195846656303155</v>
      </c>
      <c r="E11094" s="7" t="n">
        <v>0.114949380690656</v>
      </c>
      <c r="F11094" s="7" t="n">
        <v>0.594364975575387</v>
      </c>
      <c r="G11094" s="7" t="n">
        <v>1</v>
      </c>
      <c r="H11094" s="7" t="n">
        <v>-0.532521325824058</v>
      </c>
      <c r="I11094" s="7" t="n">
        <v>0.966118308095685</v>
      </c>
      <c r="J11094" s="7" t="s">
        <v>892</v>
      </c>
    </row>
    <row r="11095" customFormat="false" ht="14.5" hidden="false" customHeight="false" outlineLevel="0" collapsed="false">
      <c r="A11095" s="7" t="s">
        <v>23048</v>
      </c>
      <c r="B11095" s="7" t="s">
        <v>23049</v>
      </c>
      <c r="C11095" s="7" t="n">
        <v>1712.45522535479</v>
      </c>
      <c r="D11095" s="7" t="n">
        <v>0.0767260191426149</v>
      </c>
      <c r="E11095" s="7" t="n">
        <v>0.108650723661854</v>
      </c>
      <c r="F11095" s="7" t="n">
        <v>0.122956617708421</v>
      </c>
      <c r="G11095" s="7" t="n">
        <v>1</v>
      </c>
      <c r="H11095" s="7" t="n">
        <v>1.54248155115272</v>
      </c>
      <c r="I11095" s="7" t="n">
        <v>0.171921728782942</v>
      </c>
      <c r="J11095" s="7" t="s">
        <v>892</v>
      </c>
    </row>
    <row r="11096" customFormat="false" ht="14.5" hidden="false" customHeight="false" outlineLevel="0" collapsed="false">
      <c r="A11096" s="7" t="s">
        <v>23050</v>
      </c>
      <c r="B11096" s="7" t="s">
        <v>23051</v>
      </c>
      <c r="C11096" s="7" t="n">
        <v>792.526772126996</v>
      </c>
      <c r="D11096" s="7" t="n">
        <v>0.0103767317311348</v>
      </c>
      <c r="E11096" s="7" t="n">
        <v>0.078851894149556</v>
      </c>
      <c r="F11096" s="7" t="n">
        <v>0.830557303746565</v>
      </c>
      <c r="G11096" s="7" t="n">
        <v>1</v>
      </c>
      <c r="H11096" s="7" t="n">
        <v>0.213986860399393</v>
      </c>
      <c r="I11096" s="7" t="n">
        <v>0.361554142058736</v>
      </c>
      <c r="J11096" s="7" t="s">
        <v>892</v>
      </c>
    </row>
    <row r="11097" customFormat="false" ht="14.5" hidden="false" customHeight="false" outlineLevel="0" collapsed="false">
      <c r="A11097" s="7" t="s">
        <v>23052</v>
      </c>
      <c r="B11097" s="7" t="s">
        <v>23053</v>
      </c>
      <c r="C11097" s="7" t="n">
        <v>315.236944443013</v>
      </c>
      <c r="D11097" s="7" t="n">
        <v>0.00732732258864784</v>
      </c>
      <c r="E11097" s="7" t="n">
        <v>0.106660514520389</v>
      </c>
      <c r="F11097" s="7" t="n">
        <v>0.847544265551881</v>
      </c>
      <c r="G11097" s="7" t="n">
        <v>1</v>
      </c>
      <c r="H11097" s="7" t="n">
        <v>0.192252702001837</v>
      </c>
      <c r="I11097" s="7" t="n">
        <v>1.1452037580897</v>
      </c>
      <c r="J11097" s="7" t="s">
        <v>892</v>
      </c>
    </row>
    <row r="11098" customFormat="false" ht="14.5" hidden="false" customHeight="false" outlineLevel="0" collapsed="false">
      <c r="A11098" s="7" t="s">
        <v>23054</v>
      </c>
      <c r="B11098" s="7" t="s">
        <v>23055</v>
      </c>
      <c r="C11098" s="7" t="n">
        <v>409.579667456174</v>
      </c>
      <c r="D11098" s="7" t="n">
        <v>-0.0127055043099874</v>
      </c>
      <c r="E11098" s="7" t="n">
        <v>0.091603479591593</v>
      </c>
      <c r="F11098" s="7" t="n">
        <v>0.776179341431602</v>
      </c>
      <c r="G11098" s="7" t="n">
        <v>1</v>
      </c>
      <c r="H11098" s="7" t="n">
        <v>-0.284301493850793</v>
      </c>
      <c r="I11098" s="7" t="n">
        <v>1.08585526550929</v>
      </c>
      <c r="J11098" s="7" t="s">
        <v>892</v>
      </c>
    </row>
    <row r="11099" customFormat="false" ht="14.5" hidden="false" customHeight="false" outlineLevel="0" collapsed="false">
      <c r="A11099" s="7" t="s">
        <v>23056</v>
      </c>
      <c r="B11099" s="7" t="s">
        <v>23057</v>
      </c>
      <c r="C11099" s="7" t="n">
        <v>3151.80030616268</v>
      </c>
      <c r="D11099" s="7" t="n">
        <v>-0.00404309685799207</v>
      </c>
      <c r="E11099" s="7" t="n">
        <v>0.107177037745359</v>
      </c>
      <c r="F11099" s="7" t="n">
        <v>0.914686594834752</v>
      </c>
      <c r="G11099" s="7" t="n">
        <v>1</v>
      </c>
      <c r="H11099" s="7" t="n">
        <v>-0.107129058037426</v>
      </c>
      <c r="I11099" s="7" t="n">
        <v>1.41613938127737</v>
      </c>
      <c r="J11099" s="7" t="s">
        <v>892</v>
      </c>
    </row>
    <row r="11100" customFormat="false" ht="14.5" hidden="false" customHeight="false" outlineLevel="0" collapsed="false">
      <c r="A11100" s="7" t="s">
        <v>23058</v>
      </c>
      <c r="B11100" s="7" t="s">
        <v>23059</v>
      </c>
      <c r="C11100" s="7" t="n">
        <v>641.077001731856</v>
      </c>
      <c r="D11100" s="7" t="n">
        <v>0.0199450835292129</v>
      </c>
      <c r="E11100" s="7" t="n">
        <v>0.0956179319488832</v>
      </c>
      <c r="F11100" s="7" t="n">
        <v>0.647321371095246</v>
      </c>
      <c r="G11100" s="7" t="n">
        <v>1</v>
      </c>
      <c r="H11100" s="7" t="n">
        <v>0.457486545062726</v>
      </c>
      <c r="I11100" s="7" t="n">
        <v>0.805671124905532</v>
      </c>
      <c r="J11100" s="7" t="s">
        <v>892</v>
      </c>
    </row>
    <row r="11101" customFormat="false" ht="14.5" hidden="false" customHeight="false" outlineLevel="0" collapsed="false">
      <c r="A11101" s="7" t="s">
        <v>23060</v>
      </c>
      <c r="B11101" s="7" t="s">
        <v>23061</v>
      </c>
      <c r="C11101" s="7" t="n">
        <v>1.65222648408782</v>
      </c>
      <c r="D11101" s="7" t="n">
        <v>-0.00828420323723933</v>
      </c>
      <c r="E11101" s="7" t="n">
        <v>0.126030606138763</v>
      </c>
      <c r="F11101" s="7" t="n">
        <v>0.792693047141704</v>
      </c>
      <c r="G11101" s="7" t="n">
        <v>1</v>
      </c>
      <c r="H11101" s="7" t="n">
        <v>-0.262815163961567</v>
      </c>
      <c r="I11101" s="7" t="n">
        <v>0.853394400697134</v>
      </c>
      <c r="J11101" s="7" t="s">
        <v>892</v>
      </c>
    </row>
    <row r="11102" customFormat="false" ht="14.5" hidden="false" customHeight="false" outlineLevel="0" collapsed="false">
      <c r="A11102" s="7" t="s">
        <v>23062</v>
      </c>
      <c r="B11102" s="7" t="s">
        <v>23063</v>
      </c>
      <c r="C11102" s="7" t="n">
        <v>1567.03230377323</v>
      </c>
      <c r="D11102" s="7" t="n">
        <v>0.0157876680381873</v>
      </c>
      <c r="E11102" s="7" t="n">
        <v>0.0846854118286976</v>
      </c>
      <c r="F11102" s="7" t="n">
        <v>0.738276454838232</v>
      </c>
      <c r="G11102" s="7" t="n">
        <v>1</v>
      </c>
      <c r="H11102" s="7" t="n">
        <v>0.334136637128397</v>
      </c>
      <c r="I11102" s="7" t="n">
        <v>0.171921728782942</v>
      </c>
      <c r="J11102" s="7" t="s">
        <v>892</v>
      </c>
    </row>
    <row r="11103" customFormat="false" ht="14.5" hidden="false" customHeight="false" outlineLevel="0" collapsed="false">
      <c r="A11103" s="7" t="s">
        <v>23064</v>
      </c>
      <c r="B11103" s="7" t="s">
        <v>23065</v>
      </c>
      <c r="C11103" s="7" t="n">
        <v>1489.31404352332</v>
      </c>
      <c r="D11103" s="7" t="n">
        <v>0.00536692869807224</v>
      </c>
      <c r="E11103" s="7" t="n">
        <v>0.100701826455467</v>
      </c>
      <c r="F11103" s="7" t="n">
        <v>0.894499733749632</v>
      </c>
      <c r="G11103" s="7" t="n">
        <v>1</v>
      </c>
      <c r="H11103" s="7" t="n">
        <v>0.132612642141233</v>
      </c>
      <c r="I11103" s="7" t="n">
        <v>0.168253939480673</v>
      </c>
      <c r="J11103" s="7" t="s">
        <v>892</v>
      </c>
    </row>
    <row r="11104" customFormat="false" ht="14.5" hidden="false" customHeight="false" outlineLevel="0" collapsed="false">
      <c r="A11104" s="7" t="s">
        <v>23066</v>
      </c>
      <c r="B11104" s="7" t="s">
        <v>23067</v>
      </c>
      <c r="C11104" s="7" t="n">
        <v>0.681366475170656</v>
      </c>
      <c r="D11104" s="7" t="n">
        <v>-0.0292690377740678</v>
      </c>
      <c r="E11104" s="7" t="n">
        <v>0.167054479773911</v>
      </c>
      <c r="F11104" s="7" t="n">
        <v>0.289449246540932</v>
      </c>
      <c r="G11104" s="7" t="n">
        <v>1</v>
      </c>
      <c r="H11104" s="7" t="n">
        <v>-1.05933059380058</v>
      </c>
      <c r="I11104" s="7" t="n">
        <v>0</v>
      </c>
      <c r="J11104" s="7" t="s">
        <v>892</v>
      </c>
    </row>
    <row r="11105" customFormat="false" ht="14.5" hidden="false" customHeight="false" outlineLevel="0" collapsed="false">
      <c r="A11105" s="7" t="s">
        <v>23068</v>
      </c>
      <c r="B11105" s="7" t="s">
        <v>23069</v>
      </c>
      <c r="C11105" s="7" t="n">
        <v>1566.45522017928</v>
      </c>
      <c r="D11105" s="7" t="n">
        <v>-0.0137679273327918</v>
      </c>
      <c r="E11105" s="7" t="n">
        <v>0.0778443737159786</v>
      </c>
      <c r="F11105" s="7" t="n">
        <v>0.777355306736964</v>
      </c>
      <c r="G11105" s="7" t="n">
        <v>1</v>
      </c>
      <c r="H11105" s="7" t="n">
        <v>-0.282767190168125</v>
      </c>
      <c r="I11105" s="7" t="n">
        <v>0.480815935001323</v>
      </c>
      <c r="J11105" s="7" t="s">
        <v>892</v>
      </c>
    </row>
    <row r="11106" customFormat="false" ht="14.5" hidden="false" customHeight="false" outlineLevel="0" collapsed="false">
      <c r="A11106" s="7" t="s">
        <v>23070</v>
      </c>
      <c r="B11106" s="7" t="s">
        <v>23071</v>
      </c>
      <c r="C11106" s="7" t="n">
        <v>471.464208311681</v>
      </c>
      <c r="D11106" s="7" t="n">
        <v>-0.00758747850362972</v>
      </c>
      <c r="E11106" s="7" t="n">
        <v>0.103029496471873</v>
      </c>
      <c r="F11106" s="7" t="n">
        <v>0.848023839747453</v>
      </c>
      <c r="G11106" s="7" t="n">
        <v>1</v>
      </c>
      <c r="H11106" s="7" t="n">
        <v>-0.191640469735149</v>
      </c>
      <c r="I11106" s="7" t="n">
        <v>1.33602978920835</v>
      </c>
      <c r="J11106" s="7" t="s">
        <v>892</v>
      </c>
    </row>
    <row r="11107" customFormat="false" ht="14.5" hidden="false" customHeight="false" outlineLevel="0" collapsed="false">
      <c r="A11107" s="7" t="s">
        <v>23072</v>
      </c>
      <c r="B11107" s="7" t="s">
        <v>23073</v>
      </c>
      <c r="C11107" s="7" t="n">
        <v>1144.66030359714</v>
      </c>
      <c r="D11107" s="7" t="n">
        <v>0.0194645120279892</v>
      </c>
      <c r="E11107" s="7" t="n">
        <v>0.0825874861640279</v>
      </c>
      <c r="F11107" s="7" t="n">
        <v>0.684620648240473</v>
      </c>
      <c r="G11107" s="7" t="n">
        <v>1</v>
      </c>
      <c r="H11107" s="7" t="n">
        <v>0.406165980779261</v>
      </c>
      <c r="I11107" s="7" t="n">
        <v>0.341961861107519</v>
      </c>
      <c r="J11107" s="7" t="s">
        <v>892</v>
      </c>
    </row>
    <row r="11108" customFormat="false" ht="14.5" hidden="false" customHeight="false" outlineLevel="0" collapsed="false">
      <c r="A11108" s="7" t="s">
        <v>23074</v>
      </c>
      <c r="B11108" s="7" t="s">
        <v>23075</v>
      </c>
      <c r="C11108" s="7" t="n">
        <v>715.013761618152</v>
      </c>
      <c r="D11108" s="7" t="n">
        <v>0.016913163292427</v>
      </c>
      <c r="E11108" s="7" t="n">
        <v>0.113024553149376</v>
      </c>
      <c r="F11108" s="7" t="n">
        <v>0.646879367289033</v>
      </c>
      <c r="G11108" s="7" t="n">
        <v>1</v>
      </c>
      <c r="H11108" s="7" t="n">
        <v>0.458101714409863</v>
      </c>
      <c r="I11108" s="7" t="n">
        <v>0.361554142058736</v>
      </c>
      <c r="J11108" s="7" t="s">
        <v>892</v>
      </c>
    </row>
    <row r="11109" customFormat="false" ht="14.5" hidden="false" customHeight="false" outlineLevel="0" collapsed="false">
      <c r="A11109" s="7" t="s">
        <v>23076</v>
      </c>
      <c r="B11109" s="7" t="s">
        <v>23077</v>
      </c>
      <c r="C11109" s="7" t="n">
        <v>1797.06268441585</v>
      </c>
      <c r="D11109" s="7" t="n">
        <v>0.040643396645456</v>
      </c>
      <c r="E11109" s="7" t="n">
        <v>0.0760909985659752</v>
      </c>
      <c r="F11109" s="7" t="n">
        <v>0.411428791227312</v>
      </c>
      <c r="G11109" s="7" t="n">
        <v>1</v>
      </c>
      <c r="H11109" s="7" t="n">
        <v>0.821381862910542</v>
      </c>
      <c r="I11109" s="7" t="n">
        <v>0.592665473395419</v>
      </c>
      <c r="J11109" s="7" t="s">
        <v>892</v>
      </c>
    </row>
    <row r="11110" customFormat="false" ht="14.5" hidden="false" customHeight="false" outlineLevel="0" collapsed="false">
      <c r="A11110" s="7" t="s">
        <v>23078</v>
      </c>
      <c r="B11110" s="7" t="s">
        <v>23079</v>
      </c>
      <c r="C11110" s="7" t="n">
        <v>2031.7646520593</v>
      </c>
      <c r="D11110" s="7" t="n">
        <v>0.0112027424115529</v>
      </c>
      <c r="E11110" s="7" t="n">
        <v>0.115924729930999</v>
      </c>
      <c r="F11110" s="7" t="n">
        <v>0.749892708689586</v>
      </c>
      <c r="G11110" s="7" t="n">
        <v>1</v>
      </c>
      <c r="H11110" s="7" t="n">
        <v>0.318780839538365</v>
      </c>
      <c r="I11110" s="7" t="n">
        <v>0.480815935001323</v>
      </c>
      <c r="J11110" s="7" t="s">
        <v>892</v>
      </c>
    </row>
    <row r="11111" customFormat="false" ht="14.5" hidden="false" customHeight="false" outlineLevel="0" collapsed="false">
      <c r="A11111" s="7" t="s">
        <v>23080</v>
      </c>
      <c r="B11111" s="7" t="s">
        <v>23081</v>
      </c>
      <c r="C11111" s="7" t="n">
        <v>1327.1416441816</v>
      </c>
      <c r="D11111" s="7" t="n">
        <v>-0.00682124481639641</v>
      </c>
      <c r="E11111" s="7" t="n">
        <v>0.0874593943879063</v>
      </c>
      <c r="F11111" s="7" t="n">
        <v>0.8823695717229</v>
      </c>
      <c r="G11111" s="7" t="n">
        <v>1</v>
      </c>
      <c r="H11111" s="7" t="n">
        <v>-0.14796603696952</v>
      </c>
      <c r="I11111" s="7" t="n">
        <v>0.119927739545297</v>
      </c>
      <c r="J11111" s="7" t="s">
        <v>892</v>
      </c>
    </row>
    <row r="11112" customFormat="false" ht="14.5" hidden="false" customHeight="false" outlineLevel="0" collapsed="false">
      <c r="A11112" s="7" t="s">
        <v>23082</v>
      </c>
      <c r="B11112" s="7" t="s">
        <v>23083</v>
      </c>
      <c r="C11112" s="7" t="n">
        <v>1411.14453721669</v>
      </c>
      <c r="D11112" s="7" t="n">
        <v>0.000792065890160827</v>
      </c>
      <c r="E11112" s="7" t="n">
        <v>0.0684389137323713</v>
      </c>
      <c r="F11112" s="7" t="n">
        <v>0.987035105510206</v>
      </c>
      <c r="G11112" s="7" t="n">
        <v>1</v>
      </c>
      <c r="H11112" s="7" t="n">
        <v>0.0162498006674906</v>
      </c>
      <c r="I11112" s="7" t="n">
        <v>0.168253939480673</v>
      </c>
      <c r="J11112" s="7" t="s">
        <v>892</v>
      </c>
    </row>
    <row r="11113" customFormat="false" ht="14.5" hidden="false" customHeight="false" outlineLevel="0" collapsed="false">
      <c r="A11113" s="7" t="s">
        <v>23084</v>
      </c>
      <c r="B11113" s="7" t="s">
        <v>23085</v>
      </c>
      <c r="C11113" s="7" t="n">
        <v>1375.68782945533</v>
      </c>
      <c r="D11113" s="7" t="n">
        <v>-0.0188667102959855</v>
      </c>
      <c r="E11113" s="7" t="n">
        <v>0.0700569677958968</v>
      </c>
      <c r="F11113" s="7" t="n">
        <v>0.700032317838232</v>
      </c>
      <c r="G11113" s="7" t="n">
        <v>1</v>
      </c>
      <c r="H11113" s="7" t="n">
        <v>-0.385276841065393</v>
      </c>
      <c r="I11113" s="7" t="n">
        <v>0.119927739545297</v>
      </c>
      <c r="J11113" s="7" t="s">
        <v>892</v>
      </c>
    </row>
    <row r="11114" customFormat="false" ht="14.5" hidden="false" customHeight="false" outlineLevel="0" collapsed="false">
      <c r="A11114" s="7" t="s">
        <v>23086</v>
      </c>
      <c r="B11114" s="7" t="s">
        <v>23087</v>
      </c>
      <c r="C11114" s="7" t="n">
        <v>1715.96836509638</v>
      </c>
      <c r="D11114" s="14" t="n">
        <v>-0.0299535474366781</v>
      </c>
      <c r="E11114" s="7" t="n">
        <v>0.0756357757427241</v>
      </c>
      <c r="F11114" s="7" t="n">
        <v>0.542725968674149</v>
      </c>
      <c r="G11114" s="7" t="n">
        <v>1</v>
      </c>
      <c r="H11114" s="7" t="n">
        <v>-0.60869598518398</v>
      </c>
      <c r="I11114" s="7" t="n">
        <v>0.168253939480673</v>
      </c>
      <c r="J11114" s="7" t="s">
        <v>892</v>
      </c>
    </row>
    <row r="11115" customFormat="false" ht="14.5" hidden="false" customHeight="false" outlineLevel="0" collapsed="false">
      <c r="A11115" s="7" t="s">
        <v>23088</v>
      </c>
      <c r="B11115" s="7" t="s">
        <v>23089</v>
      </c>
      <c r="C11115" s="7" t="n">
        <v>3693.9568953625</v>
      </c>
      <c r="D11115" s="7" t="n">
        <v>0.00684604188608186</v>
      </c>
      <c r="E11115" s="7" t="n">
        <v>0.0771039097983339</v>
      </c>
      <c r="F11115" s="7" t="n">
        <v>0.888234485845869</v>
      </c>
      <c r="G11115" s="7" t="n">
        <v>1</v>
      </c>
      <c r="H11115" s="7" t="n">
        <v>0.140538563130319</v>
      </c>
      <c r="I11115" s="7" t="n">
        <v>0.922409349603785</v>
      </c>
      <c r="J11115" s="7" t="s">
        <v>892</v>
      </c>
    </row>
    <row r="11116" customFormat="false" ht="14.5" hidden="false" customHeight="false" outlineLevel="0" collapsed="false">
      <c r="A11116" s="7" t="s">
        <v>23090</v>
      </c>
      <c r="B11116" s="7" t="s">
        <v>23091</v>
      </c>
      <c r="C11116" s="7" t="n">
        <v>560.625374393542</v>
      </c>
      <c r="D11116" s="7" t="n">
        <v>0.0490557304819328</v>
      </c>
      <c r="E11116" s="7" t="n">
        <v>0.0814175224425459</v>
      </c>
      <c r="F11116" s="7" t="n">
        <v>0.321545827499868</v>
      </c>
      <c r="G11116" s="7" t="n">
        <v>1</v>
      </c>
      <c r="H11116" s="7" t="n">
        <v>0.991286245151322</v>
      </c>
      <c r="I11116" s="7" t="n">
        <v>0.33586668052142</v>
      </c>
      <c r="J11116" s="7" t="s">
        <v>892</v>
      </c>
    </row>
    <row r="11117" customFormat="false" ht="14.5" hidden="false" customHeight="false" outlineLevel="0" collapsed="false">
      <c r="A11117" s="7" t="s">
        <v>23092</v>
      </c>
      <c r="B11117" s="7" t="s">
        <v>23093</v>
      </c>
      <c r="C11117" s="7" t="n">
        <v>1801.68024476059</v>
      </c>
      <c r="D11117" s="7" t="n">
        <v>0.0405774101837107</v>
      </c>
      <c r="E11117" s="7" t="n">
        <v>0.0710049720477028</v>
      </c>
      <c r="F11117" s="7" t="n">
        <v>0.410781813631354</v>
      </c>
      <c r="G11117" s="7" t="n">
        <v>1</v>
      </c>
      <c r="H11117" s="7" t="n">
        <v>0.822518585093584</v>
      </c>
      <c r="I11117" s="7" t="n">
        <v>0.168253939480673</v>
      </c>
      <c r="J11117" s="7" t="s">
        <v>892</v>
      </c>
    </row>
    <row r="11118" customFormat="false" ht="14.5" hidden="false" customHeight="false" outlineLevel="0" collapsed="false">
      <c r="A11118" s="7" t="s">
        <v>23094</v>
      </c>
      <c r="B11118" s="7" t="s">
        <v>23095</v>
      </c>
      <c r="C11118" s="7" t="n">
        <v>565.552983645131</v>
      </c>
      <c r="D11118" s="7" t="n">
        <v>-0.00477910029148189</v>
      </c>
      <c r="E11118" s="7" t="n">
        <v>0.0986882835730692</v>
      </c>
      <c r="F11118" s="7" t="n">
        <v>0.907940056705035</v>
      </c>
      <c r="G11118" s="7" t="n">
        <v>1</v>
      </c>
      <c r="H11118" s="7" t="n">
        <v>-0.115637228539839</v>
      </c>
      <c r="I11118" s="7" t="n">
        <v>0.33586668052142</v>
      </c>
      <c r="J11118" s="7" t="s">
        <v>892</v>
      </c>
    </row>
    <row r="11119" customFormat="false" ht="14.5" hidden="false" customHeight="false" outlineLevel="0" collapsed="false">
      <c r="A11119" s="7" t="s">
        <v>23096</v>
      </c>
      <c r="B11119" s="7" t="s">
        <v>23097</v>
      </c>
      <c r="C11119" s="7" t="n">
        <v>588.468138907974</v>
      </c>
      <c r="D11119" s="7" t="n">
        <v>0.0277886399440354</v>
      </c>
      <c r="E11119" s="7" t="n">
        <v>0.0752941498332053</v>
      </c>
      <c r="F11119" s="7" t="n">
        <v>0.572021413020007</v>
      </c>
      <c r="G11119" s="7" t="n">
        <v>1</v>
      </c>
      <c r="H11119" s="7" t="n">
        <v>0.565076968765131</v>
      </c>
      <c r="I11119" s="7" t="n">
        <v>0.33586668052142</v>
      </c>
      <c r="J11119" s="7" t="s">
        <v>892</v>
      </c>
    </row>
    <row r="11120" customFormat="false" ht="14.5" hidden="false" customHeight="false" outlineLevel="0" collapsed="false">
      <c r="A11120" s="7" t="s">
        <v>23098</v>
      </c>
      <c r="B11120" s="7" t="s">
        <v>23099</v>
      </c>
      <c r="C11120" s="7" t="n">
        <v>2527.41792444865</v>
      </c>
      <c r="D11120" s="7" t="n">
        <v>0.00599925558769748</v>
      </c>
      <c r="E11120" s="7" t="n">
        <v>0.0761587130010592</v>
      </c>
      <c r="F11120" s="7" t="n">
        <v>0.902182835316743</v>
      </c>
      <c r="G11120" s="7" t="n">
        <v>1</v>
      </c>
      <c r="H11120" s="7" t="n">
        <v>0.122904357106061</v>
      </c>
      <c r="I11120" s="7" t="n">
        <v>0.922409349603785</v>
      </c>
      <c r="J11120" s="7" t="s">
        <v>892</v>
      </c>
    </row>
    <row r="11121" customFormat="false" ht="14.5" hidden="false" customHeight="false" outlineLevel="0" collapsed="false">
      <c r="A11121" s="7" t="s">
        <v>23100</v>
      </c>
      <c r="B11121" s="7" t="s">
        <v>23101</v>
      </c>
      <c r="C11121" s="7" t="n">
        <v>553.589805728624</v>
      </c>
      <c r="D11121" s="7" t="n">
        <v>0.0252680823409904</v>
      </c>
      <c r="E11121" s="7" t="n">
        <v>0.0894287013227587</v>
      </c>
      <c r="F11121" s="7" t="n">
        <v>0.584795498238276</v>
      </c>
      <c r="G11121" s="7" t="n">
        <v>1</v>
      </c>
      <c r="H11121" s="7" t="n">
        <v>0.546393469379728</v>
      </c>
      <c r="I11121" s="7" t="n">
        <v>0.805671124905532</v>
      </c>
      <c r="J11121" s="7" t="s">
        <v>892</v>
      </c>
    </row>
    <row r="11122" customFormat="false" ht="14.5" hidden="false" customHeight="false" outlineLevel="0" collapsed="false">
      <c r="A11122" s="7" t="s">
        <v>23102</v>
      </c>
      <c r="B11122" s="7" t="s">
        <v>23103</v>
      </c>
      <c r="C11122" s="7" t="n">
        <v>1063.78770283047</v>
      </c>
      <c r="D11122" s="7" t="n">
        <v>-0.0455037849227645</v>
      </c>
      <c r="E11122" s="7" t="n">
        <v>0.0762753161512663</v>
      </c>
      <c r="F11122" s="7" t="n">
        <v>0.359254859922543</v>
      </c>
      <c r="G11122" s="7" t="n">
        <v>1</v>
      </c>
      <c r="H11122" s="7" t="n">
        <v>-0.916785867039975</v>
      </c>
      <c r="I11122" s="7" t="n">
        <v>0.414337756721012</v>
      </c>
      <c r="J11122" s="7" t="s">
        <v>892</v>
      </c>
    </row>
    <row r="11123" customFormat="false" ht="14.5" hidden="false" customHeight="false" outlineLevel="0" collapsed="false">
      <c r="A11123" s="7" t="s">
        <v>23104</v>
      </c>
      <c r="B11123" s="7" t="s">
        <v>23105</v>
      </c>
      <c r="C11123" s="7" t="n">
        <v>526.221204331327</v>
      </c>
      <c r="D11123" s="7" t="n">
        <v>-0.0242859094172197</v>
      </c>
      <c r="E11123" s="7" t="n">
        <v>0.0767792747915123</v>
      </c>
      <c r="F11123" s="7" t="n">
        <v>0.620181450916687</v>
      </c>
      <c r="G11123" s="7" t="n">
        <v>1</v>
      </c>
      <c r="H11123" s="7" t="n">
        <v>-0.49559320068864</v>
      </c>
      <c r="I11123" s="7" t="n">
        <v>0.33586668052142</v>
      </c>
      <c r="J11123" s="7" t="s">
        <v>892</v>
      </c>
    </row>
    <row r="11124" customFormat="false" ht="14.5" hidden="false" customHeight="false" outlineLevel="0" collapsed="false">
      <c r="A11124" s="7" t="s">
        <v>23106</v>
      </c>
      <c r="B11124" s="7" t="s">
        <v>23107</v>
      </c>
      <c r="C11124" s="7" t="n">
        <v>1516.73616303555</v>
      </c>
      <c r="D11124" s="7" t="n">
        <v>-0.0412606437148974</v>
      </c>
      <c r="E11124" s="7" t="n">
        <v>0.0723517350678586</v>
      </c>
      <c r="F11124" s="7" t="n">
        <v>0.404002052355204</v>
      </c>
      <c r="G11124" s="7" t="n">
        <v>1</v>
      </c>
      <c r="H11124" s="7" t="n">
        <v>-0.834495091226792</v>
      </c>
      <c r="I11124" s="7" t="n">
        <v>0.544955900666377</v>
      </c>
      <c r="J11124" s="7" t="s">
        <v>892</v>
      </c>
    </row>
    <row r="11125" customFormat="false" ht="14.5" hidden="false" customHeight="false" outlineLevel="0" collapsed="false">
      <c r="A11125" s="7" t="s">
        <v>23108</v>
      </c>
      <c r="B11125" s="7" t="s">
        <v>23109</v>
      </c>
      <c r="C11125" s="7" t="n">
        <v>3298.87305494964</v>
      </c>
      <c r="D11125" s="7" t="n">
        <v>-0.000738696844872832</v>
      </c>
      <c r="E11125" s="7" t="n">
        <v>0.0905076745738256</v>
      </c>
      <c r="F11125" s="7" t="n">
        <v>0.986856420279166</v>
      </c>
      <c r="G11125" s="7" t="n">
        <v>1</v>
      </c>
      <c r="H11125" s="7" t="n">
        <v>-0.0164737793726096</v>
      </c>
      <c r="I11125" s="7" t="n">
        <v>1.41613938127737</v>
      </c>
      <c r="J11125" s="7" t="s">
        <v>892</v>
      </c>
    </row>
    <row r="11126" customFormat="false" ht="14.5" hidden="false" customHeight="false" outlineLevel="0" collapsed="false">
      <c r="A11126" s="7" t="s">
        <v>23110</v>
      </c>
      <c r="B11126" s="7" t="s">
        <v>23111</v>
      </c>
      <c r="C11126" s="7" t="n">
        <v>0.0681086414218296</v>
      </c>
      <c r="D11126" s="7" t="n">
        <v>-0.0011317600014476</v>
      </c>
      <c r="E11126" s="7" t="n">
        <v>0.187617948993669</v>
      </c>
      <c r="F11126" s="7" t="n">
        <v>0.924699141510918</v>
      </c>
      <c r="G11126" s="7" t="n">
        <v>1</v>
      </c>
      <c r="H11126" s="7" t="n">
        <v>-0.0945161657596318</v>
      </c>
      <c r="I11126" s="7" t="n">
        <v>0</v>
      </c>
      <c r="J11126" s="7" t="s">
        <v>892</v>
      </c>
    </row>
    <row r="11127" customFormat="false" ht="14.5" hidden="false" customHeight="false" outlineLevel="0" collapsed="false">
      <c r="A11127" s="7" t="s">
        <v>23112</v>
      </c>
      <c r="B11127" s="7" t="s">
        <v>23113</v>
      </c>
      <c r="C11127" s="7" t="n">
        <v>0.210741874335771</v>
      </c>
      <c r="D11127" s="7" t="n">
        <v>0.00372304828088507</v>
      </c>
      <c r="E11127" s="7" t="n">
        <v>0.188497982075659</v>
      </c>
      <c r="F11127" s="7" t="n">
        <v>0.75662469205994</v>
      </c>
      <c r="G11127" s="7" t="n">
        <v>1</v>
      </c>
      <c r="H11127" s="7" t="n">
        <v>0.309916188245132</v>
      </c>
      <c r="I11127" s="7" t="n">
        <v>0</v>
      </c>
      <c r="J11127" s="7" t="s">
        <v>892</v>
      </c>
    </row>
    <row r="11128" customFormat="false" ht="14.5" hidden="false" customHeight="false" outlineLevel="0" collapsed="false">
      <c r="A11128" s="7" t="s">
        <v>23114</v>
      </c>
      <c r="B11128" s="7" t="s">
        <v>23115</v>
      </c>
      <c r="C11128" s="7" t="n">
        <v>0.0351634514833769</v>
      </c>
      <c r="D11128" s="7" t="n">
        <v>0.000183884889313026</v>
      </c>
      <c r="E11128" s="7" t="n">
        <v>0.187534727864433</v>
      </c>
      <c r="F11128" s="7" t="n">
        <v>0.987741703910073</v>
      </c>
      <c r="G11128" s="7" t="n">
        <v>1</v>
      </c>
      <c r="H11128" s="7" t="n">
        <v>0.01536410023109</v>
      </c>
      <c r="I11128" s="7" t="n">
        <v>0</v>
      </c>
      <c r="J11128" s="7" t="s">
        <v>892</v>
      </c>
    </row>
    <row r="11129" customFormat="false" ht="14.5" hidden="false" customHeight="false" outlineLevel="0" collapsed="false">
      <c r="A11129" s="7" t="s">
        <v>23116</v>
      </c>
      <c r="B11129" s="7" t="s">
        <v>23117</v>
      </c>
      <c r="C11129" s="7" t="n">
        <v>0.178095812853795</v>
      </c>
      <c r="D11129" s="7" t="n">
        <v>0.00282419784938548</v>
      </c>
      <c r="E11129" s="7" t="n">
        <v>0.188088946417646</v>
      </c>
      <c r="F11129" s="7" t="n">
        <v>0.813846818457234</v>
      </c>
      <c r="G11129" s="7" t="n">
        <v>1</v>
      </c>
      <c r="H11129" s="7" t="n">
        <v>0.235466317813499</v>
      </c>
      <c r="I11129" s="7" t="n">
        <v>0</v>
      </c>
      <c r="J11129" s="7" t="s">
        <v>892</v>
      </c>
    </row>
    <row r="11130" customFormat="false" ht="14.5" hidden="false" customHeight="false" outlineLevel="0" collapsed="false">
      <c r="A11130" s="7" t="s">
        <v>23118</v>
      </c>
      <c r="B11130" s="7" t="s">
        <v>23119</v>
      </c>
      <c r="C11130" s="7" t="n">
        <v>0.19581929727153</v>
      </c>
      <c r="D11130" s="7" t="n">
        <v>0.00381278593877863</v>
      </c>
      <c r="E11130" s="7" t="n">
        <v>0.186806468564466</v>
      </c>
      <c r="F11130" s="7" t="n">
        <v>0.764936993109281</v>
      </c>
      <c r="G11130" s="7" t="n">
        <v>1</v>
      </c>
      <c r="H11130" s="7" t="n">
        <v>0.2990040005632</v>
      </c>
      <c r="I11130" s="7" t="n">
        <v>0</v>
      </c>
      <c r="J11130" s="7" t="s">
        <v>892</v>
      </c>
    </row>
    <row r="11131" customFormat="false" ht="14.5" hidden="false" customHeight="false" outlineLevel="0" collapsed="false">
      <c r="A11131" s="7" t="s">
        <v>23120</v>
      </c>
      <c r="B11131" s="7" t="s">
        <v>23121</v>
      </c>
      <c r="C11131" s="7" t="n">
        <v>0.047227461568824</v>
      </c>
      <c r="D11131" s="7" t="n">
        <v>0.0006147595096559</v>
      </c>
      <c r="E11131" s="7" t="n">
        <v>0.187558814173425</v>
      </c>
      <c r="F11131" s="7" t="n">
        <v>0.959038514788256</v>
      </c>
      <c r="G11131" s="7" t="n">
        <v>1</v>
      </c>
      <c r="H11131" s="7" t="n">
        <v>0.0513601797992921</v>
      </c>
      <c r="I11131" s="7" t="n">
        <v>0</v>
      </c>
      <c r="J11131" s="7" t="s">
        <v>892</v>
      </c>
    </row>
    <row r="11132" customFormat="false" ht="14.5" hidden="false" customHeight="false" outlineLevel="0" collapsed="false">
      <c r="A11132" s="7" t="s">
        <v>23122</v>
      </c>
      <c r="B11132" s="7" t="s">
        <v>23123</v>
      </c>
      <c r="C11132" s="7" t="n">
        <v>0.106880683124359</v>
      </c>
      <c r="D11132" s="7" t="n">
        <v>-0.00294787701293855</v>
      </c>
      <c r="E11132" s="7" t="n">
        <v>0.188132415532174</v>
      </c>
      <c r="F11132" s="7" t="n">
        <v>0.805934153124744</v>
      </c>
      <c r="G11132" s="7" t="n">
        <v>1</v>
      </c>
      <c r="H11132" s="7" t="n">
        <v>-0.245674577807443</v>
      </c>
      <c r="I11132" s="7" t="n">
        <v>0</v>
      </c>
      <c r="J11132" s="7" t="s">
        <v>892</v>
      </c>
    </row>
    <row r="11133" customFormat="false" ht="14.5" hidden="false" customHeight="false" outlineLevel="0" collapsed="false">
      <c r="A11133" s="7" t="s">
        <v>23124</v>
      </c>
      <c r="B11133" s="7" t="s">
        <v>23125</v>
      </c>
      <c r="C11133" s="7" t="n">
        <v>0.145235779416813</v>
      </c>
      <c r="D11133" s="7" t="n">
        <v>0.00377759939286924</v>
      </c>
      <c r="E11133" s="7" t="n">
        <v>0.188530385352086</v>
      </c>
      <c r="F11133" s="7" t="n">
        <v>0.753165071510577</v>
      </c>
      <c r="G11133" s="7" t="n">
        <v>1</v>
      </c>
      <c r="H11133" s="7" t="n">
        <v>0.314468718194249</v>
      </c>
      <c r="I11133" s="7" t="n">
        <v>0</v>
      </c>
      <c r="J11133" s="7" t="s">
        <v>892</v>
      </c>
    </row>
    <row r="11134" customFormat="false" ht="14.5" hidden="false" customHeight="false" outlineLevel="0" collapsed="false">
      <c r="A11134" s="7" t="s">
        <v>23126</v>
      </c>
      <c r="B11134" s="7" t="s">
        <v>23127</v>
      </c>
      <c r="C11134" s="7" t="n">
        <v>0.09829794615497</v>
      </c>
      <c r="D11134" s="7" t="n">
        <v>0.000942875465300048</v>
      </c>
      <c r="E11134" s="7" t="n">
        <v>0.187592540604328</v>
      </c>
      <c r="F11134" s="7" t="n">
        <v>0.9372266967232</v>
      </c>
      <c r="G11134" s="7" t="n">
        <v>1</v>
      </c>
      <c r="H11134" s="7" t="n">
        <v>0.0787560068882018</v>
      </c>
      <c r="I11134" s="7" t="n">
        <v>0</v>
      </c>
      <c r="J11134" s="7" t="s">
        <v>892</v>
      </c>
    </row>
    <row r="11135" customFormat="false" ht="14.5" hidden="false" customHeight="false" outlineLevel="0" collapsed="false">
      <c r="A11135" s="7" t="s">
        <v>23128</v>
      </c>
      <c r="B11135" s="7" t="s">
        <v>23129</v>
      </c>
      <c r="C11135" s="7" t="n">
        <v>0.0383547288958615</v>
      </c>
      <c r="D11135" s="7" t="n">
        <v>-0.00076925319626474</v>
      </c>
      <c r="E11135" s="7" t="n">
        <v>0.187572674214585</v>
      </c>
      <c r="F11135" s="7" t="n">
        <v>0.948762335748417</v>
      </c>
      <c r="G11135" s="7" t="n">
        <v>1</v>
      </c>
      <c r="H11135" s="7" t="n">
        <v>-0.0642610891489929</v>
      </c>
      <c r="I11135" s="7" t="n">
        <v>0</v>
      </c>
      <c r="J11135" s="7" t="s">
        <v>892</v>
      </c>
    </row>
    <row r="11136" customFormat="false" ht="14.5" hidden="false" customHeight="false" outlineLevel="0" collapsed="false">
      <c r="A11136" s="7" t="s">
        <v>23130</v>
      </c>
      <c r="B11136" s="7" t="s">
        <v>23131</v>
      </c>
      <c r="C11136" s="7" t="n">
        <v>0.0175817257416884</v>
      </c>
      <c r="D11136" s="7" t="n">
        <v>-0.000251386768228677</v>
      </c>
      <c r="E11136" s="7" t="n">
        <v>0.187536797284483</v>
      </c>
      <c r="F11136" s="7" t="n">
        <v>0.983242530451275</v>
      </c>
      <c r="G11136" s="7" t="n">
        <v>1</v>
      </c>
      <c r="H11136" s="7" t="n">
        <v>-0.0210039177528837</v>
      </c>
      <c r="I11136" s="7" t="n">
        <v>0</v>
      </c>
      <c r="J11136" s="7" t="s">
        <v>892</v>
      </c>
    </row>
    <row r="11137" customFormat="false" ht="14.5" hidden="false" customHeight="false" outlineLevel="0" collapsed="false">
      <c r="A11137" s="7" t="s">
        <v>23132</v>
      </c>
      <c r="B11137" s="7" t="s">
        <v>23133</v>
      </c>
      <c r="C11137" s="7" t="n">
        <v>0.0175817257416884</v>
      </c>
      <c r="D11137" s="7" t="n">
        <v>-0.000251386768228677</v>
      </c>
      <c r="E11137" s="7" t="n">
        <v>0.187536797284483</v>
      </c>
      <c r="F11137" s="7" t="n">
        <v>0.983242530451275</v>
      </c>
      <c r="G11137" s="7" t="n">
        <v>1</v>
      </c>
      <c r="H11137" s="7" t="n">
        <v>-0.0210039177528837</v>
      </c>
      <c r="I11137" s="7" t="n">
        <v>0</v>
      </c>
      <c r="J11137" s="7" t="s">
        <v>892</v>
      </c>
    </row>
    <row r="11138" customFormat="false" ht="14.5" hidden="false" customHeight="false" outlineLevel="0" collapsed="false">
      <c r="A11138" s="7" t="s">
        <v>23134</v>
      </c>
      <c r="B11138" s="7" t="s">
        <v>23135</v>
      </c>
      <c r="C11138" s="7" t="n">
        <v>0.30709782732159</v>
      </c>
      <c r="D11138" s="14" t="n">
        <v>0.00337595078451903</v>
      </c>
      <c r="E11138" s="7" t="n">
        <v>0.186033237245814</v>
      </c>
      <c r="F11138" s="7" t="n">
        <v>0.794607402253839</v>
      </c>
      <c r="G11138" s="7" t="n">
        <v>1</v>
      </c>
      <c r="H11138" s="7" t="n">
        <v>0.260332374229043</v>
      </c>
      <c r="I11138" s="7" t="n">
        <v>0</v>
      </c>
      <c r="J11138" s="7" t="s">
        <v>892</v>
      </c>
    </row>
    <row r="11139" customFormat="false" ht="14.5" hidden="false" customHeight="false" outlineLevel="0" collapsed="false">
      <c r="A11139" s="7" t="s">
        <v>23136</v>
      </c>
      <c r="B11139" s="7" t="s">
        <v>23137</v>
      </c>
      <c r="C11139" s="7" t="n">
        <v>0.00323109869379677</v>
      </c>
      <c r="D11139" s="7" t="n">
        <v>-0.000901027502529346</v>
      </c>
      <c r="E11139" s="7" t="n">
        <v>0.1875890485747</v>
      </c>
      <c r="F11139" s="7" t="n">
        <v>0.9400019449925</v>
      </c>
      <c r="G11139" s="7" t="n">
        <v>1</v>
      </c>
      <c r="H11139" s="7" t="n">
        <v>-0.0752674174982468</v>
      </c>
      <c r="I11139" s="7" t="n">
        <v>0</v>
      </c>
      <c r="J11139" s="7" t="s">
        <v>892</v>
      </c>
    </row>
    <row r="11140" customFormat="false" ht="14.5" hidden="false" customHeight="false" outlineLevel="0" collapsed="false">
      <c r="A11140" s="7" t="s">
        <v>23138</v>
      </c>
      <c r="B11140" s="7" t="s">
        <v>23139</v>
      </c>
      <c r="C11140" s="7" t="n">
        <v>0.332243237071103</v>
      </c>
      <c r="D11140" s="7" t="n">
        <v>-0.00310560410517372</v>
      </c>
      <c r="E11140" s="7" t="n">
        <v>0.18735371818937</v>
      </c>
      <c r="F11140" s="7" t="n">
        <v>0.801736206381108</v>
      </c>
      <c r="G11140" s="7" t="n">
        <v>1</v>
      </c>
      <c r="H11140" s="7" t="n">
        <v>-0.25110076252283</v>
      </c>
      <c r="I11140" s="7" t="n">
        <v>0</v>
      </c>
      <c r="J11140" s="7" t="s">
        <v>892</v>
      </c>
    </row>
    <row r="11141" customFormat="false" ht="14.5" hidden="false" customHeight="false" outlineLevel="0" collapsed="false">
      <c r="A11141" s="7" t="s">
        <v>23140</v>
      </c>
      <c r="B11141" s="7" t="s">
        <v>23141</v>
      </c>
      <c r="C11141" s="7" t="n">
        <v>0.0172216548839941</v>
      </c>
      <c r="D11141" s="7" t="n">
        <v>-0.00120489261335945</v>
      </c>
      <c r="E11141" s="7" t="n">
        <v>0.187633218459924</v>
      </c>
      <c r="F11141" s="7" t="n">
        <v>0.919843042349436</v>
      </c>
      <c r="G11141" s="7" t="n">
        <v>1</v>
      </c>
      <c r="H11141" s="7" t="n">
        <v>-0.100631434361033</v>
      </c>
      <c r="I11141" s="7" t="n">
        <v>0</v>
      </c>
      <c r="J11141" s="7" t="s">
        <v>892</v>
      </c>
    </row>
    <row r="11142" customFormat="false" ht="14.5" hidden="false" customHeight="false" outlineLevel="0" collapsed="false">
      <c r="A11142" s="7" t="s">
        <v>23142</v>
      </c>
      <c r="B11142" s="7" t="s">
        <v>23143</v>
      </c>
      <c r="C11142" s="7" t="n">
        <v>0.0627480586279483</v>
      </c>
      <c r="D11142" s="7" t="n">
        <v>-0.0015165791645116</v>
      </c>
      <c r="E11142" s="7" t="n">
        <v>0.187689872458987</v>
      </c>
      <c r="F11142" s="7" t="n">
        <v>0.899239513172095</v>
      </c>
      <c r="G11142" s="7" t="n">
        <v>1</v>
      </c>
      <c r="H11142" s="7" t="n">
        <v>-0.126622088995007</v>
      </c>
      <c r="I11142" s="7" t="n">
        <v>0</v>
      </c>
      <c r="J11142" s="7" t="s">
        <v>892</v>
      </c>
    </row>
    <row r="11143" customFormat="false" ht="14.5" hidden="false" customHeight="false" outlineLevel="0" collapsed="false">
      <c r="A11143" s="7" t="s">
        <v>23144</v>
      </c>
      <c r="B11143" s="7" t="s">
        <v>23145</v>
      </c>
      <c r="C11143" s="7" t="n">
        <v>0.0908667668499608</v>
      </c>
      <c r="D11143" s="7" t="n">
        <v>0.00023327277688754</v>
      </c>
      <c r="E11143" s="7" t="n">
        <v>0.187531708421167</v>
      </c>
      <c r="F11143" s="7" t="n">
        <v>0.984452395096188</v>
      </c>
      <c r="G11143" s="7" t="n">
        <v>1</v>
      </c>
      <c r="H11143" s="7" t="n">
        <v>0.0194872663501837</v>
      </c>
      <c r="I11143" s="7" t="n">
        <v>0</v>
      </c>
      <c r="J11143" s="7" t="s">
        <v>892</v>
      </c>
    </row>
    <row r="11144" customFormat="false" ht="14.5" hidden="false" customHeight="false" outlineLevel="0" collapsed="false">
      <c r="A11144" s="7" t="s">
        <v>23146</v>
      </c>
      <c r="B11144" s="7" t="s">
        <v>23147</v>
      </c>
      <c r="C11144" s="7" t="n">
        <v>0.0354283767447876</v>
      </c>
      <c r="D11144" s="7" t="n">
        <v>-0.000769253195916428</v>
      </c>
      <c r="E11144" s="7" t="n">
        <v>0.187572674214548</v>
      </c>
      <c r="F11144" s="7" t="n">
        <v>0.948762335771576</v>
      </c>
      <c r="G11144" s="7" t="n">
        <v>1</v>
      </c>
      <c r="H11144" s="7" t="n">
        <v>-0.0642610891199073</v>
      </c>
      <c r="I11144" s="7" t="n">
        <v>0</v>
      </c>
      <c r="J11144" s="7" t="s">
        <v>892</v>
      </c>
    </row>
    <row r="11145" customFormat="false" ht="14.5" hidden="false" customHeight="false" outlineLevel="0" collapsed="false">
      <c r="A11145" s="7" t="s">
        <v>23148</v>
      </c>
      <c r="B11145" s="7" t="s">
        <v>23149</v>
      </c>
      <c r="C11145" s="7" t="n">
        <v>0.123583893424794</v>
      </c>
      <c r="D11145" s="7" t="n">
        <v>0.001118530204958</v>
      </c>
      <c r="E11145" s="7" t="n">
        <v>0.176700763614945</v>
      </c>
      <c r="F11145" s="7" t="n">
        <v>0.94422798104133</v>
      </c>
      <c r="G11145" s="7" t="n">
        <v>1</v>
      </c>
      <c r="H11145" s="7" t="n">
        <v>0.0699568790490825</v>
      </c>
      <c r="I11145" s="7" t="n">
        <v>0</v>
      </c>
      <c r="J11145" s="7" t="s">
        <v>892</v>
      </c>
    </row>
    <row r="11146" customFormat="false" ht="14.5" hidden="false" customHeight="false" outlineLevel="0" collapsed="false">
      <c r="A11146" s="7" t="s">
        <v>23150</v>
      </c>
      <c r="B11146" s="7" t="s">
        <v>23151</v>
      </c>
      <c r="C11146" s="7" t="n">
        <v>0.118236022927922</v>
      </c>
      <c r="D11146" s="7" t="n">
        <v>-0.00202898571241949</v>
      </c>
      <c r="E11146" s="7" t="n">
        <v>0.184655179697297</v>
      </c>
      <c r="F11146" s="7" t="n">
        <v>0.878695148970161</v>
      </c>
      <c r="G11146" s="7" t="n">
        <v>1</v>
      </c>
      <c r="H11146" s="7" t="n">
        <v>-0.152623554303032</v>
      </c>
      <c r="I11146" s="7" t="n">
        <v>0</v>
      </c>
      <c r="J11146" s="7" t="s">
        <v>892</v>
      </c>
    </row>
    <row r="11147" customFormat="false" ht="14.5" hidden="false" customHeight="false" outlineLevel="0" collapsed="false">
      <c r="A11147" s="7" t="s">
        <v>23152</v>
      </c>
      <c r="B11147" s="7" t="s">
        <v>23153</v>
      </c>
      <c r="C11147" s="7" t="n">
        <v>0.0867583932936205</v>
      </c>
      <c r="D11147" s="7" t="n">
        <v>-0.00121243317377029</v>
      </c>
      <c r="E11147" s="7" t="n">
        <v>0.187630938198613</v>
      </c>
      <c r="F11147" s="7" t="n">
        <v>0.919354075302179</v>
      </c>
      <c r="G11147" s="7" t="n">
        <v>1</v>
      </c>
      <c r="H11147" s="7" t="n">
        <v>-0.101247393636518</v>
      </c>
      <c r="I11147" s="7" t="n">
        <v>0</v>
      </c>
      <c r="J11147" s="7" t="s">
        <v>892</v>
      </c>
    </row>
    <row r="11148" customFormat="false" ht="14.5" hidden="false" customHeight="false" outlineLevel="0" collapsed="false">
      <c r="A11148" s="7" t="s">
        <v>23154</v>
      </c>
      <c r="B11148" s="7" t="s">
        <v>23155</v>
      </c>
      <c r="C11148" s="7" t="n">
        <v>0.0344829912721613</v>
      </c>
      <c r="D11148" s="7" t="n">
        <v>0.000183884889313025</v>
      </c>
      <c r="E11148" s="7" t="n">
        <v>0.187534727864433</v>
      </c>
      <c r="F11148" s="7" t="n">
        <v>0.987741703910073</v>
      </c>
      <c r="G11148" s="7" t="n">
        <v>1</v>
      </c>
      <c r="H11148" s="7" t="n">
        <v>0.01536410023109</v>
      </c>
      <c r="I11148" s="7" t="n">
        <v>0</v>
      </c>
      <c r="J11148" s="7" t="s">
        <v>892</v>
      </c>
    </row>
    <row r="11149" customFormat="false" ht="14.5" hidden="false" customHeight="false" outlineLevel="0" collapsed="false">
      <c r="A11149" s="7" t="s">
        <v>23156</v>
      </c>
      <c r="B11149" s="7" t="s">
        <v>23157</v>
      </c>
      <c r="C11149" s="7" t="n">
        <v>0.0919786211147233</v>
      </c>
      <c r="D11149" s="7" t="n">
        <v>0.00147357942457653</v>
      </c>
      <c r="E11149" s="7" t="n">
        <v>0.185587376948869</v>
      </c>
      <c r="F11149" s="7" t="n">
        <v>0.908803055935386</v>
      </c>
      <c r="G11149" s="7" t="n">
        <v>1</v>
      </c>
      <c r="H11149" s="7" t="n">
        <v>0.114548431883445</v>
      </c>
      <c r="I11149" s="7" t="n">
        <v>0</v>
      </c>
      <c r="J11149" s="7" t="s">
        <v>892</v>
      </c>
    </row>
    <row r="11150" customFormat="false" ht="14.5" hidden="false" customHeight="false" outlineLevel="0" collapsed="false">
      <c r="A11150" s="7" t="s">
        <v>23158</v>
      </c>
      <c r="B11150" s="7" t="s">
        <v>23159</v>
      </c>
      <c r="C11150" s="7" t="n">
        <v>0.0156306033290789</v>
      </c>
      <c r="D11150" s="7" t="n">
        <v>-0.00120489261211721</v>
      </c>
      <c r="E11150" s="7" t="n">
        <v>0.187633218459717</v>
      </c>
      <c r="F11150" s="7" t="n">
        <v>0.919843042431727</v>
      </c>
      <c r="G11150" s="7" t="n">
        <v>1</v>
      </c>
      <c r="H11150" s="7" t="n">
        <v>-0.100631434257372</v>
      </c>
      <c r="I11150" s="7" t="n">
        <v>0</v>
      </c>
      <c r="J11150" s="7" t="s">
        <v>892</v>
      </c>
    </row>
    <row r="11151" customFormat="false" ht="14.5" hidden="false" customHeight="false" outlineLevel="0" collapsed="false">
      <c r="A11151" s="7" t="s">
        <v>23160</v>
      </c>
      <c r="B11151" s="7" t="s">
        <v>23161</v>
      </c>
      <c r="C11151" s="7" t="n">
        <v>0.229000156928536</v>
      </c>
      <c r="D11151" s="7" t="n">
        <v>-0.00120489267189569</v>
      </c>
      <c r="E11151" s="7" t="n">
        <v>0.187633218469661</v>
      </c>
      <c r="F11151" s="7" t="n">
        <v>0.919843038471753</v>
      </c>
      <c r="G11151" s="7" t="n">
        <v>1</v>
      </c>
      <c r="H11151" s="7" t="n">
        <v>-0.100631439245657</v>
      </c>
      <c r="I11151" s="7" t="n">
        <v>0</v>
      </c>
      <c r="J11151" s="7" t="s">
        <v>892</v>
      </c>
    </row>
    <row r="11152" customFormat="false" ht="14.5" hidden="false" customHeight="false" outlineLevel="0" collapsed="false">
      <c r="A11152" s="7" t="s">
        <v>23162</v>
      </c>
      <c r="B11152" s="7" t="s">
        <v>23163</v>
      </c>
      <c r="C11152" s="7" t="n">
        <v>0.0211666647302364</v>
      </c>
      <c r="D11152" s="7" t="n">
        <v>-0.000465586195301455</v>
      </c>
      <c r="E11152" s="7" t="n">
        <v>0.187547145136875</v>
      </c>
      <c r="F11152" s="7" t="n">
        <v>0.968971248589537</v>
      </c>
      <c r="G11152" s="7" t="n">
        <v>1</v>
      </c>
      <c r="H11152" s="7" t="n">
        <v>-0.038898580150561</v>
      </c>
      <c r="I11152" s="7" t="n">
        <v>0</v>
      </c>
      <c r="J11152" s="7" t="s">
        <v>892</v>
      </c>
    </row>
    <row r="11153" customFormat="false" ht="14.5" hidden="false" customHeight="false" outlineLevel="0" collapsed="false">
      <c r="A11153" s="7" t="s">
        <v>23164</v>
      </c>
      <c r="B11153" s="7" t="s">
        <v>23165</v>
      </c>
      <c r="C11153" s="7" t="n">
        <v>0.17317329568774</v>
      </c>
      <c r="D11153" s="7" t="n">
        <v>0.00382527353973703</v>
      </c>
      <c r="E11153" s="7" t="n">
        <v>0.188555602029628</v>
      </c>
      <c r="F11153" s="7" t="n">
        <v>0.750176116823234</v>
      </c>
      <c r="G11153" s="7" t="n">
        <v>1</v>
      </c>
      <c r="H11153" s="7" t="n">
        <v>0.318407148090425</v>
      </c>
      <c r="I11153" s="7" t="n">
        <v>0</v>
      </c>
      <c r="J11153" s="7" t="s">
        <v>892</v>
      </c>
    </row>
    <row r="11154" customFormat="false" ht="14.5" hidden="false" customHeight="false" outlineLevel="0" collapsed="false">
      <c r="A11154" s="7" t="s">
        <v>23166</v>
      </c>
      <c r="B11154" s="7" t="s">
        <v>23167</v>
      </c>
      <c r="C11154" s="7" t="n">
        <v>0.0457316062050735</v>
      </c>
      <c r="D11154" s="7" t="n">
        <v>-0.000813847942386919</v>
      </c>
      <c r="E11154" s="7" t="n">
        <v>0.187575713841748</v>
      </c>
      <c r="F11154" s="7" t="n">
        <v>0.945801290123476</v>
      </c>
      <c r="G11154" s="7" t="n">
        <v>1</v>
      </c>
      <c r="H11154" s="7" t="n">
        <v>-0.0679803329128404</v>
      </c>
      <c r="I11154" s="7" t="n">
        <v>0</v>
      </c>
      <c r="J11154" s="7" t="s">
        <v>892</v>
      </c>
    </row>
    <row r="11155" customFormat="false" ht="14.5" hidden="false" customHeight="false" outlineLevel="0" collapsed="false">
      <c r="A11155" s="7" t="s">
        <v>23168</v>
      </c>
      <c r="B11155" s="7" t="s">
        <v>23169</v>
      </c>
      <c r="C11155" s="7" t="n">
        <v>0.0417842818719831</v>
      </c>
      <c r="D11155" s="7" t="n">
        <v>0.0006147595096559</v>
      </c>
      <c r="E11155" s="7" t="n">
        <v>0.187558814173425</v>
      </c>
      <c r="F11155" s="7" t="n">
        <v>0.959038514788256</v>
      </c>
      <c r="G11155" s="7" t="n">
        <v>1</v>
      </c>
      <c r="H11155" s="7" t="n">
        <v>0.051360179799292</v>
      </c>
      <c r="I11155" s="7" t="n">
        <v>0</v>
      </c>
      <c r="J11155" s="7" t="s">
        <v>892</v>
      </c>
    </row>
    <row r="11156" customFormat="false" ht="14.5" hidden="false" customHeight="false" outlineLevel="0" collapsed="false">
      <c r="A11156" s="7" t="s">
        <v>23170</v>
      </c>
      <c r="B11156" s="7" t="s">
        <v>23171</v>
      </c>
      <c r="C11156" s="7" t="n">
        <v>0.0637753572102249</v>
      </c>
      <c r="D11156" s="7" t="n">
        <v>-0.00277602070524782</v>
      </c>
      <c r="E11156" s="7" t="n">
        <v>0.188066149330623</v>
      </c>
      <c r="F11156" s="7" t="n">
        <v>0.816979057371945</v>
      </c>
      <c r="G11156" s="7" t="n">
        <v>1</v>
      </c>
      <c r="H11156" s="7" t="n">
        <v>-0.231432193206348</v>
      </c>
      <c r="I11156" s="7" t="n">
        <v>0</v>
      </c>
      <c r="J11156" s="7" t="s">
        <v>892</v>
      </c>
    </row>
    <row r="11157" customFormat="false" ht="14.5" hidden="false" customHeight="false" outlineLevel="0" collapsed="false">
      <c r="A11157" s="7" t="s">
        <v>23172</v>
      </c>
      <c r="B11157" s="7" t="s">
        <v>23173</v>
      </c>
      <c r="C11157" s="7" t="n">
        <v>0.186453013337487</v>
      </c>
      <c r="D11157" s="7" t="n">
        <v>-0.00156230747847471</v>
      </c>
      <c r="E11157" s="7" t="n">
        <v>0.167818545023962</v>
      </c>
      <c r="F11157" s="7" t="n">
        <v>0.933146531319998</v>
      </c>
      <c r="G11157" s="7" t="n">
        <v>1</v>
      </c>
      <c r="H11157" s="7" t="n">
        <v>-0.083886678403042</v>
      </c>
      <c r="I11157" s="7" t="n">
        <v>0</v>
      </c>
      <c r="J11157" s="7" t="s">
        <v>892</v>
      </c>
    </row>
    <row r="11158" customFormat="false" ht="14.5" hidden="false" customHeight="false" outlineLevel="0" collapsed="false">
      <c r="A11158" s="7" t="s">
        <v>23174</v>
      </c>
      <c r="B11158" s="7" t="s">
        <v>23175</v>
      </c>
      <c r="C11158" s="7" t="n">
        <v>0.0588600207903369</v>
      </c>
      <c r="D11158" s="7" t="n">
        <v>0.000624102554604246</v>
      </c>
      <c r="E11158" s="7" t="n">
        <v>0.187559618496869</v>
      </c>
      <c r="F11158" s="7" t="n">
        <v>0.958416683506557</v>
      </c>
      <c r="G11158" s="7" t="n">
        <v>1</v>
      </c>
      <c r="H11158" s="7" t="n">
        <v>0.0521405740435628</v>
      </c>
      <c r="I11158" s="7" t="n">
        <v>0</v>
      </c>
      <c r="J11158" s="7" t="s">
        <v>892</v>
      </c>
    </row>
    <row r="11159" customFormat="false" ht="14.5" hidden="false" customHeight="false" outlineLevel="0" collapsed="false">
      <c r="A11159" s="7" t="s">
        <v>23176</v>
      </c>
      <c r="B11159" s="7" t="s">
        <v>23177</v>
      </c>
      <c r="C11159" s="7" t="n">
        <v>0.0169339745680396</v>
      </c>
      <c r="D11159" s="7" t="n">
        <v>-0.000251386768228678</v>
      </c>
      <c r="E11159" s="7" t="n">
        <v>0.187536797284483</v>
      </c>
      <c r="F11159" s="7" t="n">
        <v>0.983242530451275</v>
      </c>
      <c r="G11159" s="7" t="n">
        <v>1</v>
      </c>
      <c r="H11159" s="7" t="n">
        <v>-0.0210039177528838</v>
      </c>
      <c r="I11159" s="7" t="n">
        <v>0</v>
      </c>
      <c r="J11159" s="7" t="s">
        <v>892</v>
      </c>
    </row>
    <row r="11160" customFormat="false" ht="14.5" hidden="false" customHeight="false" outlineLevel="0" collapsed="false">
      <c r="A11160" s="7" t="s">
        <v>23178</v>
      </c>
      <c r="B11160" s="7" t="s">
        <v>23179</v>
      </c>
      <c r="C11160" s="7" t="n">
        <v>0.146660912010995</v>
      </c>
      <c r="D11160" s="7" t="n">
        <v>-0.00363757362406781</v>
      </c>
      <c r="E11160" s="7" t="n">
        <v>0.188012852726141</v>
      </c>
      <c r="F11160" s="7" t="n">
        <v>0.765642784323806</v>
      </c>
      <c r="G11160" s="7" t="n">
        <v>1</v>
      </c>
      <c r="H11160" s="7" t="n">
        <v>-0.298079110963243</v>
      </c>
      <c r="I11160" s="7" t="n">
        <v>0</v>
      </c>
      <c r="J11160" s="7" t="s">
        <v>892</v>
      </c>
    </row>
    <row r="11161" customFormat="false" ht="14.5" hidden="false" customHeight="false" outlineLevel="0" collapsed="false">
      <c r="A11161" s="7" t="s">
        <v>23180</v>
      </c>
      <c r="B11161" s="7" t="s">
        <v>23181</v>
      </c>
      <c r="C11161" s="7" t="n">
        <v>0.0326277530429338</v>
      </c>
      <c r="D11161" s="7" t="n">
        <v>-0.000233988953308121</v>
      </c>
      <c r="E11161" s="7" t="n">
        <v>0.18753518689165</v>
      </c>
      <c r="F11161" s="7" t="n">
        <v>0.984402671855738</v>
      </c>
      <c r="G11161" s="7" t="n">
        <v>1</v>
      </c>
      <c r="H11161" s="7" t="n">
        <v>-0.0195495970623129</v>
      </c>
      <c r="I11161" s="7" t="n">
        <v>0</v>
      </c>
      <c r="J11161" s="7" t="s">
        <v>892</v>
      </c>
    </row>
    <row r="11162" customFormat="false" ht="14.5" hidden="false" customHeight="false" outlineLevel="0" collapsed="false">
      <c r="A11162" s="7" t="s">
        <v>23182</v>
      </c>
      <c r="B11162" s="7" t="s">
        <v>23183</v>
      </c>
      <c r="C11162" s="7" t="n">
        <v>0.0187043621485813</v>
      </c>
      <c r="D11162" s="7" t="n">
        <v>-0.00120489261510556</v>
      </c>
      <c r="E11162" s="7" t="n">
        <v>0.187633218460214</v>
      </c>
      <c r="F11162" s="7" t="n">
        <v>0.919843042233767</v>
      </c>
      <c r="G11162" s="7" t="n">
        <v>1</v>
      </c>
      <c r="H11162" s="7" t="n">
        <v>-0.100631434506739</v>
      </c>
      <c r="I11162" s="7" t="n">
        <v>0</v>
      </c>
      <c r="J11162" s="7" t="s">
        <v>892</v>
      </c>
    </row>
    <row r="11163" customFormat="false" ht="14.5" hidden="false" customHeight="false" outlineLevel="0" collapsed="false">
      <c r="A11163" s="7" t="s">
        <v>23184</v>
      </c>
      <c r="B11163" s="7" t="s">
        <v>23185</v>
      </c>
      <c r="C11163" s="7" t="n">
        <v>0.048888987689282</v>
      </c>
      <c r="D11163" s="7" t="n">
        <v>0.000183884889313025</v>
      </c>
      <c r="E11163" s="7" t="n">
        <v>0.187534727864433</v>
      </c>
      <c r="F11163" s="7" t="n">
        <v>0.987741703910073</v>
      </c>
      <c r="G11163" s="7" t="n">
        <v>1</v>
      </c>
      <c r="H11163" s="7" t="n">
        <v>0.0153641002310899</v>
      </c>
      <c r="I11163" s="7" t="n">
        <v>0</v>
      </c>
      <c r="J11163" s="7" t="s">
        <v>892</v>
      </c>
    </row>
    <row r="11164" customFormat="false" ht="14.5" hidden="false" customHeight="false" outlineLevel="0" collapsed="false">
      <c r="A11164" s="7" t="s">
        <v>23186</v>
      </c>
      <c r="B11164" s="7" t="s">
        <v>23187</v>
      </c>
      <c r="C11164" s="7" t="n">
        <v>0.319302108006563</v>
      </c>
      <c r="D11164" s="7" t="n">
        <v>-0.002731051392994</v>
      </c>
      <c r="E11164" s="7" t="n">
        <v>0.183947616240175</v>
      </c>
      <c r="F11164" s="7" t="n">
        <v>0.841557481870878</v>
      </c>
      <c r="G11164" s="7" t="n">
        <v>1</v>
      </c>
      <c r="H11164" s="7" t="n">
        <v>-0.199901673149435</v>
      </c>
      <c r="I11164" s="7" t="n">
        <v>0</v>
      </c>
      <c r="J11164" s="7" t="s">
        <v>892</v>
      </c>
    </row>
    <row r="11165" customFormat="false" ht="14.5" hidden="false" customHeight="false" outlineLevel="0" collapsed="false">
      <c r="A11165" s="7" t="s">
        <v>23188</v>
      </c>
      <c r="B11165" s="7" t="s">
        <v>23189</v>
      </c>
      <c r="C11165" s="7" t="n">
        <v>0.136895061302795</v>
      </c>
      <c r="D11165" s="7" t="n">
        <v>-0.00073129695755842</v>
      </c>
      <c r="E11165" s="7" t="n">
        <v>0.183519497494789</v>
      </c>
      <c r="F11165" s="7" t="n">
        <v>0.957199937384737</v>
      </c>
      <c r="G11165" s="7" t="n">
        <v>1</v>
      </c>
      <c r="H11165" s="7" t="n">
        <v>-0.0536676748730163</v>
      </c>
      <c r="I11165" s="7" t="n">
        <v>0</v>
      </c>
      <c r="J11165" s="7" t="s">
        <v>892</v>
      </c>
    </row>
    <row r="11166" customFormat="false" ht="14.5" hidden="false" customHeight="false" outlineLevel="0" collapsed="false">
      <c r="A11166" s="7" t="s">
        <v>23190</v>
      </c>
      <c r="B11166" s="7" t="s">
        <v>23191</v>
      </c>
      <c r="C11166" s="7" t="n">
        <v>0.0470494497064835</v>
      </c>
      <c r="D11166" s="7" t="n">
        <v>-0.000333832875919656</v>
      </c>
      <c r="E11166" s="7" t="n">
        <v>0.187538850536008</v>
      </c>
      <c r="F11166" s="7" t="n">
        <v>0.977749291150245</v>
      </c>
      <c r="G11166" s="7" t="n">
        <v>1</v>
      </c>
      <c r="H11166" s="7" t="n">
        <v>-0.0278907435498361</v>
      </c>
      <c r="I11166" s="7" t="n">
        <v>0</v>
      </c>
      <c r="J11166" s="7" t="s">
        <v>892</v>
      </c>
    </row>
    <row r="11167" customFormat="false" ht="14.5" hidden="false" customHeight="false" outlineLevel="0" collapsed="false">
      <c r="A11167" s="7" t="s">
        <v>23192</v>
      </c>
      <c r="B11167" s="7" t="s">
        <v>23193</v>
      </c>
      <c r="C11167" s="7" t="n">
        <v>0.039001921956843</v>
      </c>
      <c r="D11167" s="7" t="n">
        <v>-0.00076925319626474</v>
      </c>
      <c r="E11167" s="7" t="n">
        <v>0.187572674214585</v>
      </c>
      <c r="F11167" s="7" t="n">
        <v>0.948762335748417</v>
      </c>
      <c r="G11167" s="7" t="n">
        <v>1</v>
      </c>
      <c r="H11167" s="7" t="n">
        <v>-0.0642610891489929</v>
      </c>
      <c r="I11167" s="7" t="n">
        <v>0</v>
      </c>
      <c r="J11167" s="7" t="s">
        <v>892</v>
      </c>
    </row>
    <row r="11168" customFormat="false" ht="14.5" hidden="false" customHeight="false" outlineLevel="0" collapsed="false">
      <c r="A11168" s="7" t="s">
        <v>23194</v>
      </c>
      <c r="B11168" s="7" t="s">
        <v>23195</v>
      </c>
      <c r="C11168" s="7" t="n">
        <v>0.0187043621485813</v>
      </c>
      <c r="D11168" s="7" t="n">
        <v>-0.00120489261510556</v>
      </c>
      <c r="E11168" s="7" t="n">
        <v>0.187633218460214</v>
      </c>
      <c r="F11168" s="7" t="n">
        <v>0.919843042233767</v>
      </c>
      <c r="G11168" s="7" t="n">
        <v>1</v>
      </c>
      <c r="H11168" s="7" t="n">
        <v>-0.100631434506739</v>
      </c>
      <c r="I11168" s="7" t="n">
        <v>0</v>
      </c>
      <c r="J11168" s="7" t="s">
        <v>892</v>
      </c>
    </row>
    <row r="11169" customFormat="false" ht="14.5" hidden="false" customHeight="false" outlineLevel="0" collapsed="false">
      <c r="A11169" s="7" t="s">
        <v>23196</v>
      </c>
      <c r="B11169" s="7" t="s">
        <v>23197</v>
      </c>
      <c r="C11169" s="7" t="n">
        <v>0.0225038843413411</v>
      </c>
      <c r="D11169" s="7" t="n">
        <v>-0.000609415948995524</v>
      </c>
      <c r="E11169" s="7" t="n">
        <v>0.187557686618732</v>
      </c>
      <c r="F11169" s="7" t="n">
        <v>0.959395184458937</v>
      </c>
      <c r="G11169" s="7" t="n">
        <v>1</v>
      </c>
      <c r="H11169" s="7" t="n">
        <v>-0.0509125758110133</v>
      </c>
      <c r="I11169" s="7" t="n">
        <v>0</v>
      </c>
      <c r="J11169" s="7" t="s">
        <v>892</v>
      </c>
    </row>
    <row r="11170" customFormat="false" ht="14.5" hidden="false" customHeight="false" outlineLevel="0" collapsed="false">
      <c r="A11170" s="7" t="s">
        <v>23198</v>
      </c>
      <c r="B11170" s="7" t="s">
        <v>23199</v>
      </c>
      <c r="C11170" s="7" t="n">
        <v>0.038436725864319</v>
      </c>
      <c r="D11170" s="7" t="n">
        <v>0.000183884889313027</v>
      </c>
      <c r="E11170" s="7" t="n">
        <v>0.187534727864433</v>
      </c>
      <c r="F11170" s="7" t="n">
        <v>0.987741703910073</v>
      </c>
      <c r="G11170" s="7" t="n">
        <v>1</v>
      </c>
      <c r="H11170" s="7" t="n">
        <v>0.0153641002310901</v>
      </c>
      <c r="I11170" s="7" t="n">
        <v>0</v>
      </c>
      <c r="J11170" s="7" t="s">
        <v>892</v>
      </c>
    </row>
    <row r="11171" customFormat="false" ht="14.5" hidden="false" customHeight="false" outlineLevel="0" collapsed="false">
      <c r="A11171" s="7" t="s">
        <v>23200</v>
      </c>
      <c r="B11171" s="7" t="s">
        <v>23201</v>
      </c>
      <c r="C11171" s="7" t="n">
        <v>0.20581633276467</v>
      </c>
      <c r="D11171" s="7" t="n">
        <v>0.00433891502882949</v>
      </c>
      <c r="E11171" s="7" t="n">
        <v>0.188846670123064</v>
      </c>
      <c r="F11171" s="7" t="n">
        <v>0.718278217918227</v>
      </c>
      <c r="G11171" s="7" t="n">
        <v>1</v>
      </c>
      <c r="H11171" s="7" t="n">
        <v>0.360760868524012</v>
      </c>
      <c r="I11171" s="7" t="n">
        <v>0</v>
      </c>
      <c r="J11171" s="7" t="s">
        <v>892</v>
      </c>
    </row>
    <row r="11172" customFormat="false" ht="14.5" hidden="false" customHeight="false" outlineLevel="0" collapsed="false">
      <c r="A11172" s="7" t="s">
        <v>23202</v>
      </c>
      <c r="B11172" s="7" t="s">
        <v>23203</v>
      </c>
      <c r="C11172" s="7" t="n">
        <v>0.0703269029667537</v>
      </c>
      <c r="D11172" s="7" t="n">
        <v>0.00107581600646296</v>
      </c>
      <c r="E11172" s="7" t="n">
        <v>0.187613180394788</v>
      </c>
      <c r="F11172" s="7" t="n">
        <v>0.92839848597975</v>
      </c>
      <c r="G11172" s="7" t="n">
        <v>1</v>
      </c>
      <c r="H11172" s="7" t="n">
        <v>0.0898599772273645</v>
      </c>
      <c r="I11172" s="7" t="n">
        <v>0</v>
      </c>
      <c r="J11172" s="7" t="s">
        <v>892</v>
      </c>
    </row>
    <row r="11173" customFormat="false" ht="14.5" hidden="false" customHeight="false" outlineLevel="0" collapsed="false">
      <c r="A11173" s="7" t="s">
        <v>23204</v>
      </c>
      <c r="B11173" s="7" t="s">
        <v>23205</v>
      </c>
      <c r="C11173" s="7" t="n">
        <v>0.208230558431991</v>
      </c>
      <c r="D11173" s="7" t="n">
        <v>0.00440032399480802</v>
      </c>
      <c r="E11173" s="7" t="n">
        <v>0.186976124084376</v>
      </c>
      <c r="F11173" s="7" t="n">
        <v>0.731656362796544</v>
      </c>
      <c r="G11173" s="7" t="n">
        <v>1</v>
      </c>
      <c r="H11173" s="7" t="n">
        <v>0.342923033854551</v>
      </c>
      <c r="I11173" s="7" t="n">
        <v>0</v>
      </c>
      <c r="J11173" s="7" t="s">
        <v>892</v>
      </c>
    </row>
    <row r="11174" customFormat="false" ht="14.5" hidden="false" customHeight="false" outlineLevel="0" collapsed="false">
      <c r="A11174" s="7" t="s">
        <v>23206</v>
      </c>
      <c r="B11174" s="7" t="s">
        <v>23207</v>
      </c>
      <c r="C11174" s="7" t="n">
        <v>0.10444377552004</v>
      </c>
      <c r="D11174" s="7" t="n">
        <v>0.000557913546133655</v>
      </c>
      <c r="E11174" s="7" t="n">
        <v>0.187552261064999</v>
      </c>
      <c r="F11174" s="7" t="n">
        <v>0.962825224667512</v>
      </c>
      <c r="G11174" s="7" t="n">
        <v>1</v>
      </c>
      <c r="H11174" s="7" t="n">
        <v>0.0466085410364142</v>
      </c>
      <c r="I11174" s="7" t="n">
        <v>0</v>
      </c>
      <c r="J11174" s="7" t="s">
        <v>892</v>
      </c>
    </row>
    <row r="11175" customFormat="false" ht="14.5" hidden="false" customHeight="false" outlineLevel="0" collapsed="false">
      <c r="A11175" s="7" t="s">
        <v>23208</v>
      </c>
      <c r="B11175" s="7" t="s">
        <v>23209</v>
      </c>
      <c r="C11175" s="7" t="n">
        <v>0.0318714286188232</v>
      </c>
      <c r="D11175" s="7" t="n">
        <v>-0.00195299608149803</v>
      </c>
      <c r="E11175" s="7" t="n">
        <v>0.187796363909133</v>
      </c>
      <c r="F11175" s="7" t="n">
        <v>0.870520248768656</v>
      </c>
      <c r="G11175" s="7" t="n">
        <v>1</v>
      </c>
      <c r="H11175" s="7" t="n">
        <v>-0.162997695960537</v>
      </c>
      <c r="I11175" s="7" t="n">
        <v>0</v>
      </c>
      <c r="J11175" s="7" t="s">
        <v>892</v>
      </c>
    </row>
    <row r="11176" customFormat="false" ht="14.5" hidden="false" customHeight="false" outlineLevel="0" collapsed="false">
      <c r="A11176" s="7" t="s">
        <v>23210</v>
      </c>
      <c r="B11176" s="7" t="s">
        <v>23211</v>
      </c>
      <c r="C11176" s="7" t="n">
        <v>0.10943878750721</v>
      </c>
      <c r="D11176" s="7" t="n">
        <v>0.000497421426305488</v>
      </c>
      <c r="E11176" s="7" t="n">
        <v>0.187545230268632</v>
      </c>
      <c r="F11176" s="7" t="n">
        <v>0.966856045373535</v>
      </c>
      <c r="G11176" s="7" t="n">
        <v>1</v>
      </c>
      <c r="H11176" s="7" t="n">
        <v>0.0415517406438224</v>
      </c>
      <c r="I11176" s="7" t="n">
        <v>0</v>
      </c>
      <c r="J11176" s="7" t="s">
        <v>892</v>
      </c>
    </row>
    <row r="11177" customFormat="false" ht="14.5" hidden="false" customHeight="false" outlineLevel="0" collapsed="false">
      <c r="A11177" s="7" t="s">
        <v>23212</v>
      </c>
      <c r="B11177" s="7" t="s">
        <v>23213</v>
      </c>
      <c r="C11177" s="7" t="n">
        <v>0.0497828207257073</v>
      </c>
      <c r="D11177" s="7" t="n">
        <v>-0.000536527672453299</v>
      </c>
      <c r="E11177" s="7" t="n">
        <v>0.187550541963243</v>
      </c>
      <c r="F11177" s="7" t="n">
        <v>0.964249115051637</v>
      </c>
      <c r="G11177" s="7" t="n">
        <v>1</v>
      </c>
      <c r="H11177" s="7" t="n">
        <v>-0.0448220930861307</v>
      </c>
      <c r="I11177" s="7" t="n">
        <v>0</v>
      </c>
      <c r="J11177" s="7" t="s">
        <v>892</v>
      </c>
    </row>
    <row r="11178" customFormat="false" ht="14.5" hidden="false" customHeight="false" outlineLevel="0" collapsed="false">
      <c r="A11178" s="7" t="s">
        <v>23214</v>
      </c>
      <c r="B11178" s="7" t="s">
        <v>23215</v>
      </c>
      <c r="C11178" s="7" t="n">
        <v>0.0179626379680397</v>
      </c>
      <c r="D11178" s="7" t="n">
        <v>-0.000251386768228678</v>
      </c>
      <c r="E11178" s="7" t="n">
        <v>0.187536797284483</v>
      </c>
      <c r="F11178" s="7" t="n">
        <v>0.983242530451275</v>
      </c>
      <c r="G11178" s="7" t="n">
        <v>1</v>
      </c>
      <c r="H11178" s="7" t="n">
        <v>-0.0210039177528838</v>
      </c>
      <c r="I11178" s="7" t="n">
        <v>0</v>
      </c>
      <c r="J11178" s="7" t="s">
        <v>892</v>
      </c>
    </row>
    <row r="11179" customFormat="false" ht="14.5" hidden="false" customHeight="false" outlineLevel="0" collapsed="false">
      <c r="A11179" s="7" t="s">
        <v>23216</v>
      </c>
      <c r="B11179" s="7" t="s">
        <v>23217</v>
      </c>
      <c r="C11179" s="7" t="n">
        <v>2227.73984445685</v>
      </c>
      <c r="D11179" s="7" t="n">
        <v>-0.0183753927635573</v>
      </c>
      <c r="E11179" s="7" t="n">
        <v>0.0715853267407546</v>
      </c>
      <c r="F11179" s="7" t="n">
        <v>0.707955871478129</v>
      </c>
      <c r="G11179" s="7" t="n">
        <v>1</v>
      </c>
      <c r="H11179" s="7" t="n">
        <v>-0.37460282535067</v>
      </c>
      <c r="I11179" s="7" t="n">
        <v>0.592665473395419</v>
      </c>
      <c r="J11179" s="7" t="s">
        <v>892</v>
      </c>
    </row>
    <row r="11180" customFormat="false" ht="14.5" hidden="false" customHeight="false" outlineLevel="0" collapsed="false">
      <c r="A11180" s="7" t="s">
        <v>23218</v>
      </c>
      <c r="B11180" s="7" t="s">
        <v>23219</v>
      </c>
      <c r="C11180" s="7" t="n">
        <v>0.683217784895074</v>
      </c>
      <c r="D11180" s="7" t="n">
        <v>-0.00777627743384148</v>
      </c>
      <c r="E11180" s="7" t="n">
        <v>0.149896623053988</v>
      </c>
      <c r="F11180" s="7" t="n">
        <v>0.748849346687543</v>
      </c>
      <c r="G11180" s="7" t="n">
        <v>1</v>
      </c>
      <c r="H11180" s="7" t="n">
        <v>-0.320156962099718</v>
      </c>
      <c r="I11180" s="7" t="n">
        <v>0</v>
      </c>
      <c r="J11180" s="7" t="s">
        <v>892</v>
      </c>
    </row>
    <row r="11181" customFormat="false" ht="14.5" hidden="false" customHeight="false" outlineLevel="0" collapsed="false">
      <c r="A11181" s="7" t="s">
        <v>23220</v>
      </c>
      <c r="B11181" s="7" t="s">
        <v>23221</v>
      </c>
      <c r="C11181" s="7" t="n">
        <v>0.612908816886545</v>
      </c>
      <c r="D11181" s="7" t="n">
        <v>0.0129122746544655</v>
      </c>
      <c r="E11181" s="7" t="n">
        <v>0.155424757814878</v>
      </c>
      <c r="F11181" s="7" t="n">
        <v>0.591253490281838</v>
      </c>
      <c r="G11181" s="7" t="n">
        <v>1</v>
      </c>
      <c r="H11181" s="7" t="n">
        <v>0.537020447091918</v>
      </c>
      <c r="I11181" s="7" t="n">
        <v>0</v>
      </c>
      <c r="J11181" s="7" t="s">
        <v>892</v>
      </c>
    </row>
    <row r="11182" customFormat="false" ht="14.5" hidden="false" customHeight="false" outlineLevel="0" collapsed="false">
      <c r="A11182" s="7" t="s">
        <v>23222</v>
      </c>
      <c r="B11182" s="7" t="s">
        <v>23223</v>
      </c>
      <c r="C11182" s="7" t="n">
        <v>587.659441720869</v>
      </c>
      <c r="D11182" s="7" t="n">
        <v>0.00221142416847106</v>
      </c>
      <c r="E11182" s="7" t="n">
        <v>0.102559749359017</v>
      </c>
      <c r="F11182" s="7" t="n">
        <v>0.955450663837348</v>
      </c>
      <c r="G11182" s="7" t="n">
        <v>1</v>
      </c>
      <c r="H11182" s="7" t="n">
        <v>0.0558633548206717</v>
      </c>
      <c r="I11182" s="7" t="n">
        <v>0.855489447185871</v>
      </c>
      <c r="J11182" s="7" t="s">
        <v>892</v>
      </c>
    </row>
    <row r="11183" customFormat="false" ht="14.5" hidden="false" customHeight="false" outlineLevel="0" collapsed="false">
      <c r="A11183" s="7" t="s">
        <v>23224</v>
      </c>
      <c r="B11183" s="7" t="s">
        <v>23225</v>
      </c>
      <c r="C11183" s="7" t="n">
        <v>1025.77181706164</v>
      </c>
      <c r="D11183" s="7" t="n">
        <v>-0.0217004820743046</v>
      </c>
      <c r="E11183" s="7" t="n">
        <v>0.0827629291659505</v>
      </c>
      <c r="F11183" s="7" t="n">
        <v>0.650909725019139</v>
      </c>
      <c r="G11183" s="7" t="n">
        <v>1</v>
      </c>
      <c r="H11183" s="7" t="n">
        <v>-0.452498745173746</v>
      </c>
      <c r="I11183" s="7" t="n">
        <v>0.114618745389871</v>
      </c>
      <c r="J11183" s="7" t="s">
        <v>892</v>
      </c>
    </row>
    <row r="11184" customFormat="false" ht="14.5" hidden="false" customHeight="false" outlineLevel="0" collapsed="false">
      <c r="A11184" s="7" t="s">
        <v>23226</v>
      </c>
      <c r="B11184" s="7" t="s">
        <v>23227</v>
      </c>
      <c r="C11184" s="7" t="n">
        <v>287.299193253954</v>
      </c>
      <c r="D11184" s="7" t="n">
        <v>0.0191698692496067</v>
      </c>
      <c r="E11184" s="7" t="n">
        <v>0.0736272515758844</v>
      </c>
      <c r="F11184" s="7" t="n">
        <v>0.696124349073843</v>
      </c>
      <c r="G11184" s="7" t="n">
        <v>1</v>
      </c>
      <c r="H11184" s="7" t="n">
        <v>0.390557495023423</v>
      </c>
      <c r="I11184" s="7" t="n">
        <v>1.007764934018</v>
      </c>
      <c r="J11184" s="7" t="s">
        <v>892</v>
      </c>
    </row>
    <row r="11185" customFormat="false" ht="14.5" hidden="false" customHeight="false" outlineLevel="0" collapsed="false">
      <c r="A11185" s="7" t="s">
        <v>23228</v>
      </c>
      <c r="B11185" s="7" t="s">
        <v>23229</v>
      </c>
      <c r="C11185" s="7" t="n">
        <v>0.762929189307122</v>
      </c>
      <c r="D11185" s="7" t="n">
        <v>-0.0364067831736703</v>
      </c>
      <c r="E11185" s="7" t="n">
        <v>0.160161616871274</v>
      </c>
      <c r="F11185" s="7" t="n">
        <v>0.249672636448813</v>
      </c>
      <c r="G11185" s="7" t="n">
        <v>1</v>
      </c>
      <c r="H11185" s="7" t="n">
        <v>-1.15114488141542</v>
      </c>
      <c r="I11185" s="7" t="n">
        <v>0</v>
      </c>
      <c r="J11185" s="7" t="s">
        <v>892</v>
      </c>
    </row>
    <row r="11186" customFormat="false" ht="14.5" hidden="false" customHeight="false" outlineLevel="0" collapsed="false">
      <c r="A11186" s="7" t="s">
        <v>23230</v>
      </c>
      <c r="B11186" s="7" t="s">
        <v>23231</v>
      </c>
      <c r="C11186" s="7" t="n">
        <v>1809.53249481096</v>
      </c>
      <c r="D11186" s="7" t="n">
        <v>0.00411145124897939</v>
      </c>
      <c r="E11186" s="7" t="n">
        <v>0.071751380880385</v>
      </c>
      <c r="F11186" s="7" t="n">
        <v>0.933091685864354</v>
      </c>
      <c r="G11186" s="7" t="n">
        <v>1</v>
      </c>
      <c r="H11186" s="7" t="n">
        <v>0.0839556594694333</v>
      </c>
      <c r="I11186" s="7" t="n">
        <v>0.592665473395419</v>
      </c>
      <c r="J11186" s="7" t="s">
        <v>892</v>
      </c>
    </row>
    <row r="11187" customFormat="false" ht="14.5" hidden="false" customHeight="false" outlineLevel="0" collapsed="false">
      <c r="A11187" s="7" t="s">
        <v>23232</v>
      </c>
      <c r="B11187" s="7" t="s">
        <v>23233</v>
      </c>
      <c r="C11187" s="7" t="n">
        <v>0.0817162444075035</v>
      </c>
      <c r="D11187" s="7" t="n">
        <v>0.000329612274195227</v>
      </c>
      <c r="E11187" s="7" t="n">
        <v>0.187537145244224</v>
      </c>
      <c r="F11187" s="7" t="n">
        <v>0.978031744801593</v>
      </c>
      <c r="G11187" s="7" t="n">
        <v>1</v>
      </c>
      <c r="H11187" s="7" t="n">
        <v>0.0275366044218513</v>
      </c>
      <c r="I11187" s="7" t="n">
        <v>0</v>
      </c>
      <c r="J11187" s="7" t="s">
        <v>892</v>
      </c>
    </row>
    <row r="11188" customFormat="false" ht="14.5" hidden="false" customHeight="false" outlineLevel="0" collapsed="false">
      <c r="A11188" s="7" t="s">
        <v>23234</v>
      </c>
      <c r="B11188" s="7" t="s">
        <v>23235</v>
      </c>
      <c r="C11188" s="7" t="n">
        <v>0.127584646287411</v>
      </c>
      <c r="D11188" s="14" t="n">
        <v>-8.31945877750541E-005</v>
      </c>
      <c r="E11188" s="7" t="n">
        <v>0.180273536463924</v>
      </c>
      <c r="F11188" s="7" t="n">
        <v>0.995509802554289</v>
      </c>
      <c r="G11188" s="7" t="n">
        <v>1</v>
      </c>
      <c r="H11188" s="7" t="n">
        <v>-0.0056276576430565</v>
      </c>
      <c r="I11188" s="7" t="n">
        <v>0</v>
      </c>
      <c r="J11188" s="7" t="s">
        <v>892</v>
      </c>
    </row>
    <row r="11189" customFormat="false" ht="14.5" hidden="false" customHeight="false" outlineLevel="0" collapsed="false">
      <c r="A11189" s="7" t="s">
        <v>23236</v>
      </c>
      <c r="B11189" s="7" t="s">
        <v>23237</v>
      </c>
      <c r="C11189" s="7" t="n">
        <v>0.0792779156644139</v>
      </c>
      <c r="D11189" s="7" t="n">
        <v>-0.000884206799476458</v>
      </c>
      <c r="E11189" s="7" t="n">
        <v>0.187583830156546</v>
      </c>
      <c r="F11189" s="7" t="n">
        <v>0.941126273469791</v>
      </c>
      <c r="G11189" s="7" t="n">
        <v>1</v>
      </c>
      <c r="H11189" s="7" t="n">
        <v>-0.0738543582314922</v>
      </c>
      <c r="I11189" s="7" t="n">
        <v>0</v>
      </c>
      <c r="J11189" s="7" t="s">
        <v>892</v>
      </c>
    </row>
    <row r="11190" customFormat="false" ht="14.5" hidden="false" customHeight="false" outlineLevel="0" collapsed="false">
      <c r="A11190" s="7" t="s">
        <v>23238</v>
      </c>
      <c r="B11190" s="7" t="s">
        <v>23239</v>
      </c>
      <c r="C11190" s="7" t="n">
        <v>0.172742312641082</v>
      </c>
      <c r="D11190" s="7" t="n">
        <v>-0.000887566797725207</v>
      </c>
      <c r="E11190" s="7" t="n">
        <v>0.167917890128988</v>
      </c>
      <c r="F11190" s="7" t="n">
        <v>0.961872282239908</v>
      </c>
      <c r="G11190" s="7" t="n">
        <v>1</v>
      </c>
      <c r="H11190" s="7" t="n">
        <v>-0.0478042088200893</v>
      </c>
      <c r="I11190" s="7" t="n">
        <v>0</v>
      </c>
      <c r="J11190" s="7" t="s">
        <v>892</v>
      </c>
    </row>
    <row r="11191" customFormat="false" ht="14.5" hidden="false" customHeight="false" outlineLevel="0" collapsed="false">
      <c r="A11191" s="7" t="s">
        <v>23240</v>
      </c>
      <c r="B11191" s="7" t="s">
        <v>23241</v>
      </c>
      <c r="C11191" s="7" t="n">
        <v>0.0237542276105675</v>
      </c>
      <c r="D11191" s="7" t="n">
        <v>-0.00120489262023376</v>
      </c>
      <c r="E11191" s="7" t="n">
        <v>0.187633218461067</v>
      </c>
      <c r="F11191" s="7" t="n">
        <v>0.919843041894053</v>
      </c>
      <c r="G11191" s="7" t="n">
        <v>1</v>
      </c>
      <c r="H11191" s="7" t="n">
        <v>-0.100631434934668</v>
      </c>
      <c r="I11191" s="7" t="n">
        <v>0</v>
      </c>
      <c r="J11191" s="7" t="s">
        <v>892</v>
      </c>
    </row>
    <row r="11192" customFormat="false" ht="14.5" hidden="false" customHeight="false" outlineLevel="0" collapsed="false">
      <c r="A11192" s="7" t="s">
        <v>23242</v>
      </c>
      <c r="B11192" s="7" t="s">
        <v>23243</v>
      </c>
      <c r="C11192" s="7" t="n">
        <v>0.247141736423047</v>
      </c>
      <c r="D11192" s="7" t="n">
        <v>-0.000769253251818372</v>
      </c>
      <c r="E11192" s="7" t="n">
        <v>0.187572674220421</v>
      </c>
      <c r="F11192" s="7" t="n">
        <v>0.948762332054685</v>
      </c>
      <c r="G11192" s="7" t="n">
        <v>1</v>
      </c>
      <c r="H11192" s="7" t="n">
        <v>-0.0642610937879681</v>
      </c>
      <c r="I11192" s="7" t="n">
        <v>0</v>
      </c>
      <c r="J11192" s="7" t="s">
        <v>892</v>
      </c>
    </row>
    <row r="11193" customFormat="false" ht="14.5" hidden="false" customHeight="false" outlineLevel="0" collapsed="false">
      <c r="A11193" s="7" t="s">
        <v>23244</v>
      </c>
      <c r="B11193" s="7" t="s">
        <v>23245</v>
      </c>
      <c r="C11193" s="7" t="n">
        <v>0.049885509609805</v>
      </c>
      <c r="D11193" s="7" t="n">
        <v>-0.00238723297302462</v>
      </c>
      <c r="E11193" s="7" t="n">
        <v>0.187924985687737</v>
      </c>
      <c r="F11193" s="7" t="n">
        <v>0.84217083036388</v>
      </c>
      <c r="G11193" s="7" t="n">
        <v>1</v>
      </c>
      <c r="H11193" s="7" t="n">
        <v>-0.199117502475079</v>
      </c>
      <c r="I11193" s="7" t="n">
        <v>0</v>
      </c>
      <c r="J11193" s="7" t="s">
        <v>892</v>
      </c>
    </row>
    <row r="11194" customFormat="false" ht="14.5" hidden="false" customHeight="false" outlineLevel="0" collapsed="false">
      <c r="A11194" s="7" t="s">
        <v>23246</v>
      </c>
      <c r="B11194" s="7" t="s">
        <v>23247</v>
      </c>
      <c r="C11194" s="7" t="n">
        <v>0.105994570906718</v>
      </c>
      <c r="D11194" s="7" t="n">
        <v>-0.00101030416200116</v>
      </c>
      <c r="E11194" s="7" t="n">
        <v>0.187598274421658</v>
      </c>
      <c r="F11194" s="7" t="n">
        <v>0.932758826091902</v>
      </c>
      <c r="G11194" s="7" t="n">
        <v>1</v>
      </c>
      <c r="H11194" s="7" t="n">
        <v>-0.0843743175416834</v>
      </c>
      <c r="I11194" s="7" t="n">
        <v>0</v>
      </c>
      <c r="J11194" s="7" t="s">
        <v>892</v>
      </c>
    </row>
    <row r="11195" customFormat="false" ht="14.5" hidden="false" customHeight="false" outlineLevel="0" collapsed="false">
      <c r="A11195" s="7" t="s">
        <v>23248</v>
      </c>
      <c r="B11195" s="7" t="s">
        <v>23249</v>
      </c>
      <c r="C11195" s="7" t="n">
        <v>0.00824412587124238</v>
      </c>
      <c r="D11195" s="7" t="n">
        <v>-0.00121225569959992</v>
      </c>
      <c r="E11195" s="7" t="n">
        <v>0.187634447070104</v>
      </c>
      <c r="F11195" s="7" t="n">
        <v>0.919355299820876</v>
      </c>
      <c r="G11195" s="7" t="n">
        <v>1</v>
      </c>
      <c r="H11195" s="7" t="n">
        <v>-0.101245851043685</v>
      </c>
      <c r="I11195" s="7" t="n">
        <v>0</v>
      </c>
      <c r="J11195" s="7" t="s">
        <v>892</v>
      </c>
    </row>
    <row r="11196" customFormat="false" ht="14.5" hidden="false" customHeight="false" outlineLevel="0" collapsed="false">
      <c r="A11196" s="7" t="s">
        <v>23250</v>
      </c>
      <c r="B11196" s="7" t="s">
        <v>23251</v>
      </c>
      <c r="C11196" s="7" t="n">
        <v>0.0365864648129211</v>
      </c>
      <c r="D11196" s="7" t="n">
        <v>0.000183884889313026</v>
      </c>
      <c r="E11196" s="7" t="n">
        <v>0.187534727864433</v>
      </c>
      <c r="F11196" s="7" t="n">
        <v>0.987741703910073</v>
      </c>
      <c r="G11196" s="7" t="n">
        <v>1</v>
      </c>
      <c r="H11196" s="7" t="n">
        <v>0.01536410023109</v>
      </c>
      <c r="I11196" s="7" t="n">
        <v>0</v>
      </c>
      <c r="J11196" s="7" t="s">
        <v>892</v>
      </c>
    </row>
    <row r="11197" customFormat="false" ht="14.5" hidden="false" customHeight="false" outlineLevel="0" collapsed="false">
      <c r="A11197" s="7" t="s">
        <v>23252</v>
      </c>
      <c r="B11197" s="7" t="s">
        <v>23253</v>
      </c>
      <c r="C11197" s="7" t="n">
        <v>0.543837270674653</v>
      </c>
      <c r="D11197" s="7" t="n">
        <v>-0.00718151090546733</v>
      </c>
      <c r="E11197" s="7" t="n">
        <v>0.160381973639173</v>
      </c>
      <c r="F11197" s="7" t="n">
        <v>0.736952798414382</v>
      </c>
      <c r="G11197" s="7" t="n">
        <v>1</v>
      </c>
      <c r="H11197" s="7" t="n">
        <v>-0.335891352355709</v>
      </c>
      <c r="I11197" s="7" t="n">
        <v>0</v>
      </c>
      <c r="J11197" s="7" t="s">
        <v>892</v>
      </c>
    </row>
    <row r="11198" customFormat="false" ht="14.5" hidden="false" customHeight="false" outlineLevel="0" collapsed="false">
      <c r="A11198" s="7" t="s">
        <v>23254</v>
      </c>
      <c r="B11198" s="7" t="s">
        <v>23255</v>
      </c>
      <c r="C11198" s="7" t="n">
        <v>0.529353482790773</v>
      </c>
      <c r="D11198" s="7" t="n">
        <v>0.00150916479873664</v>
      </c>
      <c r="E11198" s="7" t="n">
        <v>0.15532251258135</v>
      </c>
      <c r="F11198" s="7" t="n">
        <v>0.945445019369127</v>
      </c>
      <c r="G11198" s="7" t="n">
        <v>1</v>
      </c>
      <c r="H11198" s="7" t="n">
        <v>0.0684278918575815</v>
      </c>
      <c r="I11198" s="7" t="n">
        <v>0</v>
      </c>
      <c r="J11198" s="7" t="s">
        <v>892</v>
      </c>
    </row>
    <row r="11199" customFormat="false" ht="14.5" hidden="false" customHeight="false" outlineLevel="0" collapsed="false">
      <c r="A11199" s="7" t="s">
        <v>23256</v>
      </c>
      <c r="B11199" s="7" t="s">
        <v>23257</v>
      </c>
      <c r="C11199" s="7" t="n">
        <v>1.59911944905663</v>
      </c>
      <c r="D11199" s="7" t="n">
        <v>0.00253799472063134</v>
      </c>
      <c r="E11199" s="7" t="n">
        <v>0.13790160138732</v>
      </c>
      <c r="F11199" s="7" t="n">
        <v>0.925804855314313</v>
      </c>
      <c r="G11199" s="7" t="n">
        <v>1</v>
      </c>
      <c r="H11199" s="7" t="n">
        <v>0.0931242463699361</v>
      </c>
      <c r="I11199" s="7" t="n">
        <v>0.966118308095685</v>
      </c>
      <c r="J11199" s="7" t="s">
        <v>892</v>
      </c>
    </row>
    <row r="11200" customFormat="false" ht="14.5" hidden="false" customHeight="false" outlineLevel="0" collapsed="false">
      <c r="A11200" s="7" t="s">
        <v>23258</v>
      </c>
      <c r="B11200" s="7" t="s">
        <v>23259</v>
      </c>
      <c r="C11200" s="7" t="n">
        <v>272.90339373835</v>
      </c>
      <c r="D11200" s="7" t="n">
        <v>-0.00400866110348554</v>
      </c>
      <c r="E11200" s="7" t="n">
        <v>0.0915512143384258</v>
      </c>
      <c r="F11200" s="7" t="n">
        <v>0.928116374469834</v>
      </c>
      <c r="G11200" s="7" t="n">
        <v>1</v>
      </c>
      <c r="H11200" s="7" t="n">
        <v>-0.0902149876504991</v>
      </c>
      <c r="I11200" s="7" t="n">
        <v>1.47121673830788</v>
      </c>
      <c r="J11200" s="7" t="s">
        <v>892</v>
      </c>
    </row>
    <row r="11201" customFormat="false" ht="14.5" hidden="false" customHeight="false" outlineLevel="0" collapsed="false">
      <c r="A11201" s="7" t="s">
        <v>23260</v>
      </c>
      <c r="B11201" s="7" t="s">
        <v>23261</v>
      </c>
      <c r="C11201" s="7" t="n">
        <v>1148.97019289521</v>
      </c>
      <c r="D11201" s="7" t="n">
        <v>-0.0132068999875248</v>
      </c>
      <c r="E11201" s="7" t="n">
        <v>0.0804612596423422</v>
      </c>
      <c r="F11201" s="7" t="n">
        <v>0.784246733979994</v>
      </c>
      <c r="G11201" s="7" t="n">
        <v>1</v>
      </c>
      <c r="H11201" s="7" t="n">
        <v>-0.273789056588925</v>
      </c>
      <c r="I11201" s="7" t="n">
        <v>0.341961861107519</v>
      </c>
      <c r="J11201" s="7" t="s">
        <v>892</v>
      </c>
    </row>
    <row r="11202" customFormat="false" ht="14.5" hidden="false" customHeight="false" outlineLevel="0" collapsed="false">
      <c r="A11202" s="7" t="s">
        <v>23262</v>
      </c>
      <c r="B11202" s="7" t="s">
        <v>23263</v>
      </c>
      <c r="C11202" s="7" t="n">
        <v>0.131178118367137</v>
      </c>
      <c r="D11202" s="7" t="n">
        <v>0.000116808329352757</v>
      </c>
      <c r="E11202" s="7" t="n">
        <v>0.172634127161718</v>
      </c>
      <c r="F11202" s="7" t="n">
        <v>0.9945817026748</v>
      </c>
      <c r="G11202" s="7" t="n">
        <v>1</v>
      </c>
      <c r="H11202" s="7" t="n">
        <v>0.00679088083227172</v>
      </c>
      <c r="I11202" s="7" t="n">
        <v>0</v>
      </c>
      <c r="J11202" s="7" t="s">
        <v>892</v>
      </c>
    </row>
    <row r="11203" customFormat="false" ht="14.5" hidden="false" customHeight="false" outlineLevel="0" collapsed="false">
      <c r="A11203" s="7" t="s">
        <v>23264</v>
      </c>
      <c r="B11203" s="7" t="s">
        <v>23265</v>
      </c>
      <c r="C11203" s="7" t="n">
        <v>364.322862892696</v>
      </c>
      <c r="D11203" s="7" t="n">
        <v>-0.00692168123127664</v>
      </c>
      <c r="E11203" s="7" t="n">
        <v>0.112255065381397</v>
      </c>
      <c r="F11203" s="7" t="n">
        <v>0.847473099792673</v>
      </c>
      <c r="G11203" s="7" t="n">
        <v>1</v>
      </c>
      <c r="H11203" s="7" t="n">
        <v>-0.192343559509666</v>
      </c>
      <c r="I11203" s="7" t="n">
        <v>1.17268463272681</v>
      </c>
      <c r="J11203" s="7" t="s">
        <v>892</v>
      </c>
    </row>
    <row r="11204" customFormat="false" ht="14.5" hidden="false" customHeight="false" outlineLevel="0" collapsed="false">
      <c r="A11204" s="7" t="s">
        <v>23266</v>
      </c>
      <c r="B11204" s="7" t="s">
        <v>23267</v>
      </c>
      <c r="C11204" s="7" t="n">
        <v>498.490637865256</v>
      </c>
      <c r="D11204" s="7" t="n">
        <v>0.0577800252872569</v>
      </c>
      <c r="E11204" s="7" t="n">
        <v>0.112979524412359</v>
      </c>
      <c r="F11204" s="7" t="n">
        <v>0.205156897450398</v>
      </c>
      <c r="G11204" s="7" t="n">
        <v>1</v>
      </c>
      <c r="H11204" s="7" t="n">
        <v>1.26699550417152</v>
      </c>
      <c r="I11204" s="7" t="n">
        <v>0.33586668052142</v>
      </c>
      <c r="J11204" s="7" t="s">
        <v>892</v>
      </c>
    </row>
    <row r="11205" customFormat="false" ht="14.5" hidden="false" customHeight="false" outlineLevel="0" collapsed="false">
      <c r="A11205" s="7" t="s">
        <v>23268</v>
      </c>
      <c r="B11205" s="7" t="s">
        <v>23269</v>
      </c>
      <c r="C11205" s="7" t="n">
        <v>0.327961110987809</v>
      </c>
      <c r="D11205" s="7" t="n">
        <v>0.0278311644016992</v>
      </c>
      <c r="E11205" s="7" t="n">
        <v>0.17297288565479</v>
      </c>
      <c r="F11205" s="7" t="n">
        <v>0.28551439010268</v>
      </c>
      <c r="G11205" s="7" t="n">
        <v>1</v>
      </c>
      <c r="H11205" s="7" t="n">
        <v>1.06801357119225</v>
      </c>
      <c r="I11205" s="7" t="n">
        <v>0</v>
      </c>
      <c r="J11205" s="7" t="s">
        <v>892</v>
      </c>
    </row>
    <row r="11206" customFormat="false" ht="14.5" hidden="false" customHeight="false" outlineLevel="0" collapsed="false">
      <c r="A11206" s="7" t="s">
        <v>23270</v>
      </c>
      <c r="B11206" s="7" t="s">
        <v>23271</v>
      </c>
      <c r="C11206" s="7" t="n">
        <v>0.0209677385962783</v>
      </c>
      <c r="D11206" s="7" t="n">
        <v>-0.000251386768228677</v>
      </c>
      <c r="E11206" s="7" t="n">
        <v>0.187536797284483</v>
      </c>
      <c r="F11206" s="7" t="n">
        <v>0.983242530451275</v>
      </c>
      <c r="G11206" s="7" t="n">
        <v>1</v>
      </c>
      <c r="H11206" s="7" t="n">
        <v>-0.0210039177528837</v>
      </c>
      <c r="I11206" s="7" t="n">
        <v>0</v>
      </c>
      <c r="J11206" s="7" t="s">
        <v>892</v>
      </c>
    </row>
    <row r="11207" customFormat="false" ht="14.5" hidden="false" customHeight="false" outlineLevel="0" collapsed="false">
      <c r="A11207" s="7" t="s">
        <v>23272</v>
      </c>
      <c r="B11207" s="7" t="s">
        <v>23273</v>
      </c>
      <c r="C11207" s="7" t="n">
        <v>0.0923390128784396</v>
      </c>
      <c r="D11207" s="7" t="n">
        <v>0.000557913548721771</v>
      </c>
      <c r="E11207" s="7" t="n">
        <v>0.187552261065211</v>
      </c>
      <c r="F11207" s="7" t="n">
        <v>0.962825224495201</v>
      </c>
      <c r="G11207" s="7" t="n">
        <v>1</v>
      </c>
      <c r="H11207" s="7" t="n">
        <v>0.0466085412526084</v>
      </c>
      <c r="I11207" s="7" t="n">
        <v>0</v>
      </c>
      <c r="J11207" s="7" t="s">
        <v>892</v>
      </c>
    </row>
    <row r="11208" customFormat="false" ht="14.5" hidden="false" customHeight="false" outlineLevel="0" collapsed="false">
      <c r="A11208" s="7" t="s">
        <v>23274</v>
      </c>
      <c r="B11208" s="7" t="s">
        <v>23275</v>
      </c>
      <c r="C11208" s="7" t="n">
        <v>0.193299771990053</v>
      </c>
      <c r="D11208" s="7" t="n">
        <v>0.00281985616378211</v>
      </c>
      <c r="E11208" s="7" t="n">
        <v>0.175382692625621</v>
      </c>
      <c r="F11208" s="7" t="n">
        <v>0.864657361029218</v>
      </c>
      <c r="G11208" s="7" t="n">
        <v>1</v>
      </c>
      <c r="H11208" s="7" t="n">
        <v>0.170448591079019</v>
      </c>
      <c r="I11208" s="7" t="n">
        <v>0</v>
      </c>
      <c r="J11208" s="7" t="s">
        <v>892</v>
      </c>
    </row>
    <row r="11209" customFormat="false" ht="14.5" hidden="false" customHeight="false" outlineLevel="0" collapsed="false">
      <c r="A11209" s="7" t="s">
        <v>23276</v>
      </c>
      <c r="B11209" s="7" t="s">
        <v>23277</v>
      </c>
      <c r="C11209" s="7" t="n">
        <v>1.00482581283674</v>
      </c>
      <c r="D11209" s="7" t="n">
        <v>0.0141072544999488</v>
      </c>
      <c r="E11209" s="7" t="n">
        <v>0.137743765002562</v>
      </c>
      <c r="F11209" s="7" t="n">
        <v>0.627020192593299</v>
      </c>
      <c r="G11209" s="7" t="n">
        <v>1</v>
      </c>
      <c r="H11209" s="7" t="n">
        <v>0.485925211373222</v>
      </c>
      <c r="I11209" s="7" t="n">
        <v>0.966118308095685</v>
      </c>
      <c r="J11209" s="7" t="s">
        <v>892</v>
      </c>
    </row>
    <row r="11210" customFormat="false" ht="14.5" hidden="false" customHeight="false" outlineLevel="0" collapsed="false">
      <c r="A11210" s="7" t="s">
        <v>23278</v>
      </c>
      <c r="B11210" s="7" t="s">
        <v>23279</v>
      </c>
      <c r="C11210" s="7" t="n">
        <v>1123.01469025108</v>
      </c>
      <c r="D11210" s="7" t="n">
        <v>0.0331427981062212</v>
      </c>
      <c r="E11210" s="7" t="n">
        <v>0.0752134507115018</v>
      </c>
      <c r="F11210" s="7" t="n">
        <v>0.501422877856818</v>
      </c>
      <c r="G11210" s="7" t="n">
        <v>1</v>
      </c>
      <c r="H11210" s="7" t="n">
        <v>0.672252634661112</v>
      </c>
      <c r="I11210" s="7" t="n">
        <v>0.119927739545297</v>
      </c>
      <c r="J11210" s="7" t="s">
        <v>892</v>
      </c>
    </row>
    <row r="11211" customFormat="false" ht="14.5" hidden="false" customHeight="false" outlineLevel="0" collapsed="false">
      <c r="A11211" s="7" t="s">
        <v>23280</v>
      </c>
      <c r="B11211" s="7" t="s">
        <v>23281</v>
      </c>
      <c r="C11211" s="7" t="n">
        <v>0.0581520440531151</v>
      </c>
      <c r="D11211" s="7" t="n">
        <v>-0.00126075460062899</v>
      </c>
      <c r="E11211" s="7" t="n">
        <v>0.187640932704378</v>
      </c>
      <c r="F11211" s="7" t="n">
        <v>0.916149168461788</v>
      </c>
      <c r="G11211" s="7" t="n">
        <v>1</v>
      </c>
      <c r="H11211" s="7" t="n">
        <v>-0.105285625884682</v>
      </c>
      <c r="I11211" s="7" t="n">
        <v>0</v>
      </c>
      <c r="J11211" s="7" t="s">
        <v>892</v>
      </c>
    </row>
    <row r="11212" customFormat="false" ht="14.5" hidden="false" customHeight="false" outlineLevel="0" collapsed="false">
      <c r="A11212" s="7" t="s">
        <v>23282</v>
      </c>
      <c r="B11212" s="7" t="s">
        <v>23283</v>
      </c>
      <c r="C11212" s="7" t="n">
        <v>397.89861603829</v>
      </c>
      <c r="D11212" s="7" t="n">
        <v>-0.0100392945159356</v>
      </c>
      <c r="E11212" s="7" t="n">
        <v>0.0820418318576518</v>
      </c>
      <c r="F11212" s="7" t="n">
        <v>0.833738929765274</v>
      </c>
      <c r="G11212" s="7" t="n">
        <v>1</v>
      </c>
      <c r="H11212" s="7" t="n">
        <v>-0.209908702715838</v>
      </c>
      <c r="I11212" s="7" t="n">
        <v>1.08585526550929</v>
      </c>
      <c r="J11212" s="7" t="s">
        <v>892</v>
      </c>
    </row>
    <row r="11213" customFormat="false" ht="14.5" hidden="false" customHeight="false" outlineLevel="0" collapsed="false">
      <c r="A11213" s="7" t="s">
        <v>23284</v>
      </c>
      <c r="B11213" s="7" t="s">
        <v>23285</v>
      </c>
      <c r="C11213" s="7" t="n">
        <v>0.140767100575989</v>
      </c>
      <c r="D11213" s="7" t="n">
        <v>0.000638863327747973</v>
      </c>
      <c r="E11213" s="7" t="n">
        <v>0.183344599196887</v>
      </c>
      <c r="F11213" s="7" t="n">
        <v>0.962776088963761</v>
      </c>
      <c r="G11213" s="7" t="n">
        <v>1</v>
      </c>
      <c r="H11213" s="7" t="n">
        <v>0.0466701905230521</v>
      </c>
      <c r="I11213" s="7" t="n">
        <v>0</v>
      </c>
      <c r="J11213" s="7" t="s">
        <v>892</v>
      </c>
    </row>
    <row r="11214" customFormat="false" ht="14.5" hidden="false" customHeight="false" outlineLevel="0" collapsed="false">
      <c r="A11214" s="7" t="s">
        <v>23286</v>
      </c>
      <c r="B11214" s="7" t="s">
        <v>23287</v>
      </c>
      <c r="C11214" s="7" t="n">
        <v>0.0209677385962783</v>
      </c>
      <c r="D11214" s="7" t="n">
        <v>-0.000251386768228677</v>
      </c>
      <c r="E11214" s="7" t="n">
        <v>0.187536797284483</v>
      </c>
      <c r="F11214" s="7" t="n">
        <v>0.983242530451275</v>
      </c>
      <c r="G11214" s="7" t="n">
        <v>1</v>
      </c>
      <c r="H11214" s="7" t="n">
        <v>-0.0210039177528837</v>
      </c>
      <c r="I11214" s="7" t="n">
        <v>0</v>
      </c>
      <c r="J11214" s="7" t="s">
        <v>892</v>
      </c>
    </row>
    <row r="11215" customFormat="false" ht="14.5" hidden="false" customHeight="false" outlineLevel="0" collapsed="false">
      <c r="A11215" s="7" t="s">
        <v>23288</v>
      </c>
      <c r="B11215" s="7" t="s">
        <v>23289</v>
      </c>
      <c r="C11215" s="7" t="n">
        <v>0.0456967243809454</v>
      </c>
      <c r="D11215" s="7" t="n">
        <v>-0.0017561834827577</v>
      </c>
      <c r="E11215" s="7" t="n">
        <v>0.187745840421645</v>
      </c>
      <c r="F11215" s="7" t="n">
        <v>0.8834455739124</v>
      </c>
      <c r="G11215" s="7" t="n">
        <v>1</v>
      </c>
      <c r="H11215" s="7" t="n">
        <v>-0.14660276145293</v>
      </c>
      <c r="I11215" s="7" t="n">
        <v>0</v>
      </c>
      <c r="J11215" s="7" t="s">
        <v>892</v>
      </c>
    </row>
    <row r="11216" customFormat="false" ht="14.5" hidden="false" customHeight="false" outlineLevel="0" collapsed="false">
      <c r="A11216" s="7" t="s">
        <v>23290</v>
      </c>
      <c r="B11216" s="7" t="s">
        <v>23291</v>
      </c>
      <c r="C11216" s="7" t="n">
        <v>0.113306754873377</v>
      </c>
      <c r="D11216" s="14" t="n">
        <v>7.79717301578252E-006</v>
      </c>
      <c r="E11216" s="7" t="n">
        <v>0.187528118004957</v>
      </c>
      <c r="F11216" s="7" t="n">
        <v>0.999480274766985</v>
      </c>
      <c r="G11216" s="7" t="n">
        <v>1</v>
      </c>
      <c r="H11216" s="7" t="n">
        <v>0.00065137902812032</v>
      </c>
      <c r="I11216" s="7" t="n">
        <v>0</v>
      </c>
      <c r="J11216" s="7" t="s">
        <v>892</v>
      </c>
    </row>
    <row r="11217" customFormat="false" ht="14.5" hidden="false" customHeight="false" outlineLevel="0" collapsed="false">
      <c r="A11217" s="7" t="s">
        <v>23292</v>
      </c>
      <c r="B11217" s="7" t="s">
        <v>23293</v>
      </c>
      <c r="C11217" s="7" t="n">
        <v>0.236209994439246</v>
      </c>
      <c r="D11217" s="7" t="n">
        <v>-0.00147609967104666</v>
      </c>
      <c r="E11217" s="7" t="n">
        <v>0.171837356745861</v>
      </c>
      <c r="F11217" s="7" t="n">
        <v>0.932691654212961</v>
      </c>
      <c r="G11217" s="7" t="n">
        <v>1</v>
      </c>
      <c r="H11217" s="7" t="n">
        <v>-0.0844588055087523</v>
      </c>
      <c r="I11217" s="7" t="n">
        <v>0</v>
      </c>
      <c r="J11217" s="7" t="s">
        <v>892</v>
      </c>
    </row>
    <row r="11218" customFormat="false" ht="14.5" hidden="false" customHeight="false" outlineLevel="0" collapsed="false">
      <c r="A11218" s="7" t="s">
        <v>23294</v>
      </c>
      <c r="B11218" s="7" t="s">
        <v>23295</v>
      </c>
      <c r="C11218" s="7" t="n">
        <v>0.113861751836537</v>
      </c>
      <c r="D11218" s="7" t="n">
        <v>0.0012948182560318</v>
      </c>
      <c r="E11218" s="7" t="n">
        <v>0.18445486985735</v>
      </c>
      <c r="F11218" s="7" t="n">
        <v>0.922444562365067</v>
      </c>
      <c r="G11218" s="7" t="n">
        <v>1</v>
      </c>
      <c r="H11218" s="7" t="n">
        <v>0.0973548959108961</v>
      </c>
      <c r="I11218" s="7" t="n">
        <v>0</v>
      </c>
      <c r="J11218" s="7" t="s">
        <v>892</v>
      </c>
    </row>
    <row r="11219" customFormat="false" ht="14.5" hidden="false" customHeight="false" outlineLevel="0" collapsed="false">
      <c r="A11219" s="7" t="s">
        <v>23296</v>
      </c>
      <c r="B11219" s="7" t="s">
        <v>23297</v>
      </c>
      <c r="C11219" s="7" t="n">
        <v>0.114281171938553</v>
      </c>
      <c r="D11219" s="7" t="n">
        <v>-0.00114220156438618</v>
      </c>
      <c r="E11219" s="7" t="n">
        <v>0.184445409894271</v>
      </c>
      <c r="F11219" s="7" t="n">
        <v>0.93152424108907</v>
      </c>
      <c r="G11219" s="7" t="n">
        <v>1</v>
      </c>
      <c r="H11219" s="7" t="n">
        <v>-0.0859272602683685</v>
      </c>
      <c r="I11219" s="7" t="n">
        <v>0</v>
      </c>
      <c r="J11219" s="7" t="s">
        <v>892</v>
      </c>
    </row>
    <row r="11220" customFormat="false" ht="14.5" hidden="false" customHeight="false" outlineLevel="0" collapsed="false">
      <c r="A11220" s="7" t="s">
        <v>23298</v>
      </c>
      <c r="B11220" s="7" t="s">
        <v>23299</v>
      </c>
      <c r="C11220" s="7" t="n">
        <v>0.340198506992904</v>
      </c>
      <c r="D11220" s="7" t="n">
        <v>-0.000412024877728052</v>
      </c>
      <c r="E11220" s="7" t="n">
        <v>0.184445491974712</v>
      </c>
      <c r="F11220" s="7" t="n">
        <v>0.975209487521235</v>
      </c>
      <c r="G11220" s="7" t="n">
        <v>1</v>
      </c>
      <c r="H11220" s="7" t="n">
        <v>-0.031075300473054</v>
      </c>
      <c r="I11220" s="7" t="n">
        <v>0</v>
      </c>
      <c r="J11220" s="7" t="s">
        <v>892</v>
      </c>
    </row>
    <row r="11221" customFormat="false" ht="14.5" hidden="false" customHeight="false" outlineLevel="0" collapsed="false">
      <c r="A11221" s="7" t="s">
        <v>23300</v>
      </c>
      <c r="B11221" s="7" t="s">
        <v>23301</v>
      </c>
      <c r="C11221" s="7" t="n">
        <v>0.558550641165607</v>
      </c>
      <c r="D11221" s="7" t="n">
        <v>0.0133073944285285</v>
      </c>
      <c r="E11221" s="7" t="n">
        <v>0.150067762314138</v>
      </c>
      <c r="F11221" s="7" t="n">
        <v>0.601752652456111</v>
      </c>
      <c r="G11221" s="7" t="n">
        <v>1</v>
      </c>
      <c r="H11221" s="7" t="n">
        <v>0.521881769120196</v>
      </c>
      <c r="I11221" s="7" t="n">
        <v>0</v>
      </c>
      <c r="J11221" s="7" t="s">
        <v>892</v>
      </c>
    </row>
    <row r="11222" customFormat="false" ht="14.5" hidden="false" customHeight="false" outlineLevel="0" collapsed="false">
      <c r="A11222" s="7" t="s">
        <v>23302</v>
      </c>
      <c r="B11222" s="7" t="s">
        <v>23303</v>
      </c>
      <c r="C11222" s="7" t="n">
        <v>886.674756800808</v>
      </c>
      <c r="D11222" s="7" t="n">
        <v>0.0229541554848701</v>
      </c>
      <c r="E11222" s="7" t="n">
        <v>0.0835459142506373</v>
      </c>
      <c r="F11222" s="7" t="n">
        <v>0.631198702426436</v>
      </c>
      <c r="G11222" s="7" t="n">
        <v>1</v>
      </c>
      <c r="H11222" s="7" t="n">
        <v>0.480040349168573</v>
      </c>
      <c r="I11222" s="7" t="n">
        <v>0.507858140082635</v>
      </c>
      <c r="J11222" s="7" t="s">
        <v>892</v>
      </c>
    </row>
    <row r="11223" customFormat="false" ht="14.5" hidden="false" customHeight="false" outlineLevel="0" collapsed="false">
      <c r="A11223" s="7" t="s">
        <v>23304</v>
      </c>
      <c r="B11223" s="7" t="s">
        <v>23305</v>
      </c>
      <c r="C11223" s="7" t="n">
        <v>1368.87155581731</v>
      </c>
      <c r="D11223" s="7" t="n">
        <v>0.0317181757079861</v>
      </c>
      <c r="E11223" s="7" t="n">
        <v>0.102636699667089</v>
      </c>
      <c r="F11223" s="7" t="n">
        <v>0.457466946316843</v>
      </c>
      <c r="G11223" s="7" t="n">
        <v>1</v>
      </c>
      <c r="H11223" s="7" t="n">
        <v>0.743024336819418</v>
      </c>
      <c r="I11223" s="7" t="n">
        <v>0.414337756721012</v>
      </c>
      <c r="J11223" s="7" t="s">
        <v>892</v>
      </c>
    </row>
    <row r="11224" customFormat="false" ht="14.5" hidden="false" customHeight="false" outlineLevel="0" collapsed="false">
      <c r="A11224" s="7" t="s">
        <v>23306</v>
      </c>
      <c r="B11224" s="7" t="s">
        <v>23307</v>
      </c>
      <c r="C11224" s="7" t="n">
        <v>1342.19320589525</v>
      </c>
      <c r="D11224" s="7" t="n">
        <v>-0.0403870124069207</v>
      </c>
      <c r="E11224" s="7" t="n">
        <v>0.0777857246853036</v>
      </c>
      <c r="F11224" s="7" t="n">
        <v>0.413561148846437</v>
      </c>
      <c r="G11224" s="7" t="n">
        <v>1</v>
      </c>
      <c r="H11224" s="7" t="n">
        <v>-0.81764285605823</v>
      </c>
      <c r="I11224" s="7" t="n">
        <v>0.119927739545297</v>
      </c>
      <c r="J11224" s="7" t="s">
        <v>892</v>
      </c>
    </row>
    <row r="11225" customFormat="false" ht="14.5" hidden="false" customHeight="false" outlineLevel="0" collapsed="false">
      <c r="A11225" s="7" t="s">
        <v>23308</v>
      </c>
      <c r="B11225" s="7" t="s">
        <v>23309</v>
      </c>
      <c r="C11225" s="7" t="n">
        <v>0.411603816550853</v>
      </c>
      <c r="D11225" s="7" t="n">
        <v>-0.0033354408927796</v>
      </c>
      <c r="E11225" s="7" t="n">
        <v>0.150207993122377</v>
      </c>
      <c r="F11225" s="7" t="n">
        <v>0.887662207905542</v>
      </c>
      <c r="G11225" s="7" t="n">
        <v>1</v>
      </c>
      <c r="H11225" s="7" t="n">
        <v>-0.141262962365038</v>
      </c>
      <c r="I11225" s="7" t="n">
        <v>0</v>
      </c>
      <c r="J11225" s="7" t="s">
        <v>892</v>
      </c>
    </row>
    <row r="11226" customFormat="false" ht="14.5" hidden="false" customHeight="false" outlineLevel="0" collapsed="false">
      <c r="A11226" s="7" t="s">
        <v>23310</v>
      </c>
      <c r="B11226" s="7" t="s">
        <v>23311</v>
      </c>
      <c r="C11226" s="7" t="n">
        <v>0.0636675126928334</v>
      </c>
      <c r="D11226" s="7" t="n">
        <v>-0.000333832876961936</v>
      </c>
      <c r="E11226" s="7" t="n">
        <v>0.187538850536053</v>
      </c>
      <c r="F11226" s="7" t="n">
        <v>0.9777492910808</v>
      </c>
      <c r="G11226" s="7" t="n">
        <v>1</v>
      </c>
      <c r="H11226" s="7" t="n">
        <v>-0.0278907436369071</v>
      </c>
      <c r="I11226" s="7" t="n">
        <v>0</v>
      </c>
      <c r="J11226" s="7" t="s">
        <v>892</v>
      </c>
    </row>
    <row r="11227" customFormat="false" ht="14.5" hidden="false" customHeight="false" outlineLevel="0" collapsed="false">
      <c r="A11227" s="7" t="s">
        <v>23312</v>
      </c>
      <c r="B11227" s="7" t="s">
        <v>23313</v>
      </c>
      <c r="C11227" s="7" t="n">
        <v>0.435215683286161</v>
      </c>
      <c r="D11227" s="7" t="n">
        <v>0.018249579350141</v>
      </c>
      <c r="E11227" s="7" t="n">
        <v>0.17921668094534</v>
      </c>
      <c r="F11227" s="7" t="n">
        <v>0.379612948117613</v>
      </c>
      <c r="G11227" s="7" t="n">
        <v>1</v>
      </c>
      <c r="H11227" s="7" t="n">
        <v>0.878609675065259</v>
      </c>
      <c r="I11227" s="7" t="n">
        <v>0</v>
      </c>
      <c r="J11227" s="7" t="s">
        <v>892</v>
      </c>
    </row>
    <row r="11228" customFormat="false" ht="14.5" hidden="false" customHeight="false" outlineLevel="0" collapsed="false">
      <c r="A11228" s="7" t="s">
        <v>23314</v>
      </c>
      <c r="B11228" s="7" t="s">
        <v>23315</v>
      </c>
      <c r="C11228" s="7" t="n">
        <v>1604.09093655275</v>
      </c>
      <c r="D11228" s="7" t="n">
        <v>0.0177770358044883</v>
      </c>
      <c r="E11228" s="7" t="n">
        <v>0.112176863845746</v>
      </c>
      <c r="F11228" s="7" t="n">
        <v>0.633961429233878</v>
      </c>
      <c r="G11228" s="7" t="n">
        <v>1</v>
      </c>
      <c r="H11228" s="7" t="n">
        <v>0.476158546916271</v>
      </c>
      <c r="I11228" s="7" t="n">
        <v>0.592665473395419</v>
      </c>
      <c r="J11228" s="7" t="s">
        <v>892</v>
      </c>
    </row>
    <row r="11229" customFormat="false" ht="14.5" hidden="false" customHeight="false" outlineLevel="0" collapsed="false">
      <c r="A11229" s="7" t="s">
        <v>23316</v>
      </c>
      <c r="B11229" s="7" t="s">
        <v>23317</v>
      </c>
      <c r="C11229" s="7" t="n">
        <v>2907.02156348334</v>
      </c>
      <c r="D11229" s="7" t="n">
        <v>0.0157434978511166</v>
      </c>
      <c r="E11229" s="7" t="n">
        <v>0.0764627580785016</v>
      </c>
      <c r="F11229" s="7" t="n">
        <v>0.747380037318847</v>
      </c>
      <c r="G11229" s="7" t="n">
        <v>1</v>
      </c>
      <c r="H11229" s="7" t="n">
        <v>0.322095909134487</v>
      </c>
      <c r="I11229" s="7" t="n">
        <v>1.16615816664987</v>
      </c>
      <c r="J11229" s="7" t="s">
        <v>892</v>
      </c>
    </row>
    <row r="11230" customFormat="false" ht="14.5" hidden="false" customHeight="false" outlineLevel="0" collapsed="false">
      <c r="A11230" s="7" t="s">
        <v>23318</v>
      </c>
      <c r="B11230" s="7" t="s">
        <v>23319</v>
      </c>
      <c r="C11230" s="7" t="n">
        <v>386.427981835626</v>
      </c>
      <c r="D11230" s="7" t="n">
        <v>-0.00713846761854468</v>
      </c>
      <c r="E11230" s="7" t="n">
        <v>0.0931664271089387</v>
      </c>
      <c r="F11230" s="7" t="n">
        <v>0.870593779381357</v>
      </c>
      <c r="G11230" s="7" t="n">
        <v>1</v>
      </c>
      <c r="H11230" s="7" t="n">
        <v>-0.16290430732279</v>
      </c>
      <c r="I11230" s="7" t="n">
        <v>1.08585526550929</v>
      </c>
      <c r="J11230" s="7" t="s">
        <v>892</v>
      </c>
    </row>
    <row r="11231" customFormat="false" ht="14.5" hidden="false" customHeight="false" outlineLevel="0" collapsed="false">
      <c r="A11231" s="7" t="s">
        <v>23320</v>
      </c>
      <c r="B11231" s="7" t="s">
        <v>23321</v>
      </c>
      <c r="C11231" s="7" t="n">
        <v>855.496332320001</v>
      </c>
      <c r="D11231" s="7" t="n">
        <v>0.00646133195575816</v>
      </c>
      <c r="E11231" s="7" t="n">
        <v>0.104578961405903</v>
      </c>
      <c r="F11231" s="7" t="n">
        <v>0.868054070830331</v>
      </c>
      <c r="G11231" s="7" t="n">
        <v>1</v>
      </c>
      <c r="H11231" s="7" t="n">
        <v>0.166130730384634</v>
      </c>
      <c r="I11231" s="7" t="n">
        <v>0.415760038753784</v>
      </c>
      <c r="J11231" s="7" t="s">
        <v>892</v>
      </c>
    </row>
    <row r="11232" customFormat="false" ht="14.5" hidden="false" customHeight="false" outlineLevel="0" collapsed="false">
      <c r="A11232" s="7" t="s">
        <v>23322</v>
      </c>
      <c r="B11232" s="7" t="s">
        <v>23323</v>
      </c>
      <c r="C11232" s="7" t="n">
        <v>389.781119552447</v>
      </c>
      <c r="D11232" s="7" t="n">
        <v>-0.017498876436847</v>
      </c>
      <c r="E11232" s="7" t="n">
        <v>0.094888640685867</v>
      </c>
      <c r="F11232" s="7" t="n">
        <v>0.688668240961827</v>
      </c>
      <c r="G11232" s="7" t="n">
        <v>1</v>
      </c>
      <c r="H11232" s="7" t="n">
        <v>-0.40066301954734</v>
      </c>
      <c r="I11232" s="7" t="n">
        <v>1.08585526550929</v>
      </c>
      <c r="J11232" s="7" t="s">
        <v>892</v>
      </c>
    </row>
    <row r="11233" customFormat="false" ht="14.5" hidden="false" customHeight="false" outlineLevel="0" collapsed="false">
      <c r="A11233" s="7" t="s">
        <v>23324</v>
      </c>
      <c r="B11233" s="7" t="s">
        <v>23325</v>
      </c>
      <c r="C11233" s="7" t="n">
        <v>199.35703818306</v>
      </c>
      <c r="D11233" s="7" t="n">
        <v>0.00408498632663631</v>
      </c>
      <c r="E11233" s="7" t="n">
        <v>0.104426252353041</v>
      </c>
      <c r="F11233" s="7" t="n">
        <v>0.916261981592179</v>
      </c>
      <c r="G11233" s="7" t="n">
        <v>1</v>
      </c>
      <c r="H11233" s="7" t="n">
        <v>0.10514345082123</v>
      </c>
      <c r="I11233" s="7" t="n">
        <v>1.007764934018</v>
      </c>
      <c r="J11233" s="7" t="s">
        <v>892</v>
      </c>
    </row>
    <row r="11234" customFormat="false" ht="14.5" hidden="false" customHeight="false" outlineLevel="0" collapsed="false">
      <c r="A11234" s="7" t="s">
        <v>23326</v>
      </c>
      <c r="B11234" s="7" t="s">
        <v>23327</v>
      </c>
      <c r="C11234" s="7" t="n">
        <v>711.691793504598</v>
      </c>
      <c r="D11234" s="7" t="n">
        <v>-0.04677212724694</v>
      </c>
      <c r="E11234" s="7" t="n">
        <v>0.0973861873993784</v>
      </c>
      <c r="F11234" s="7" t="n">
        <v>0.313418616120019</v>
      </c>
      <c r="G11234" s="7" t="n">
        <v>1</v>
      </c>
      <c r="H11234" s="7" t="n">
        <v>-1.00807467132115</v>
      </c>
      <c r="I11234" s="7" t="n">
        <v>0.415760038753784</v>
      </c>
      <c r="J11234" s="7" t="s">
        <v>892</v>
      </c>
    </row>
    <row r="11235" customFormat="false" ht="14.5" hidden="false" customHeight="false" outlineLevel="0" collapsed="false">
      <c r="A11235" s="7" t="s">
        <v>23328</v>
      </c>
      <c r="B11235" s="7" t="s">
        <v>23329</v>
      </c>
      <c r="C11235" s="7" t="n">
        <v>0.192309184345444</v>
      </c>
      <c r="D11235" s="7" t="n">
        <v>0.00281994343859457</v>
      </c>
      <c r="E11235" s="7" t="n">
        <v>0.188087269639425</v>
      </c>
      <c r="F11235" s="7" t="n">
        <v>0.814120963590399</v>
      </c>
      <c r="G11235" s="7" t="n">
        <v>1</v>
      </c>
      <c r="H11235" s="7" t="n">
        <v>0.235113084201471</v>
      </c>
      <c r="I11235" s="7" t="n">
        <v>0</v>
      </c>
      <c r="J11235" s="7" t="s">
        <v>892</v>
      </c>
    </row>
    <row r="11236" customFormat="false" ht="14.5" hidden="false" customHeight="false" outlineLevel="0" collapsed="false">
      <c r="A11236" s="7" t="s">
        <v>23330</v>
      </c>
      <c r="B11236" s="7" t="s">
        <v>23331</v>
      </c>
      <c r="C11236" s="7" t="n">
        <v>0.510192488313956</v>
      </c>
      <c r="D11236" s="7" t="n">
        <v>-0.00951184427085754</v>
      </c>
      <c r="E11236" s="7" t="n">
        <v>0.164992513199113</v>
      </c>
      <c r="F11236" s="7" t="n">
        <v>0.646792622345291</v>
      </c>
      <c r="G11236" s="7" t="n">
        <v>1</v>
      </c>
      <c r="H11236" s="7" t="n">
        <v>-0.458222464101026</v>
      </c>
      <c r="I11236" s="7" t="n">
        <v>0</v>
      </c>
      <c r="J11236" s="7" t="s">
        <v>892</v>
      </c>
    </row>
    <row r="11237" customFormat="false" ht="14.5" hidden="false" customHeight="false" outlineLevel="0" collapsed="false">
      <c r="A11237" s="7" t="s">
        <v>23332</v>
      </c>
      <c r="B11237" s="7" t="s">
        <v>23333</v>
      </c>
      <c r="C11237" s="7" t="n">
        <v>0.0210619059134837</v>
      </c>
      <c r="D11237" s="7" t="n">
        <v>-0.000251386768228678</v>
      </c>
      <c r="E11237" s="7" t="n">
        <v>0.187536797284483</v>
      </c>
      <c r="F11237" s="7" t="n">
        <v>0.983242530451275</v>
      </c>
      <c r="G11237" s="7" t="n">
        <v>1</v>
      </c>
      <c r="H11237" s="7" t="n">
        <v>-0.0210039177528838</v>
      </c>
      <c r="I11237" s="7" t="n">
        <v>0</v>
      </c>
      <c r="J11237" s="7" t="s">
        <v>892</v>
      </c>
    </row>
    <row r="11238" customFormat="false" ht="14.5" hidden="false" customHeight="false" outlineLevel="0" collapsed="false">
      <c r="A11238" s="7" t="s">
        <v>23334</v>
      </c>
      <c r="B11238" s="7" t="s">
        <v>23335</v>
      </c>
      <c r="C11238" s="7" t="n">
        <v>810.223238022354</v>
      </c>
      <c r="D11238" s="7" t="n">
        <v>0.0149960205694732</v>
      </c>
      <c r="E11238" s="7" t="n">
        <v>0.110226856236483</v>
      </c>
      <c r="F11238" s="7" t="n">
        <v>0.689796630508708</v>
      </c>
      <c r="G11238" s="7" t="n">
        <v>1</v>
      </c>
      <c r="H11238" s="7" t="n">
        <v>0.399131069148173</v>
      </c>
      <c r="I11238" s="7" t="n">
        <v>0.415760038753784</v>
      </c>
      <c r="J11238" s="7" t="s">
        <v>892</v>
      </c>
    </row>
    <row r="11239" customFormat="false" ht="14.5" hidden="false" customHeight="false" outlineLevel="0" collapsed="false">
      <c r="A11239" s="7" t="s">
        <v>23336</v>
      </c>
      <c r="B11239" s="7" t="s">
        <v>23337</v>
      </c>
      <c r="C11239" s="7" t="n">
        <v>41183.6148556182</v>
      </c>
      <c r="D11239" s="7" t="n">
        <v>-0.00916673429158275</v>
      </c>
      <c r="E11239" s="7" t="n">
        <v>0.0977059683230264</v>
      </c>
      <c r="F11239" s="7" t="n">
        <v>0.826990777148542</v>
      </c>
      <c r="G11239" s="7" t="n">
        <v>1</v>
      </c>
      <c r="H11239" s="7" t="n">
        <v>-0.218562615552181</v>
      </c>
      <c r="I11239" s="7" t="n">
        <v>1.17976933409648</v>
      </c>
      <c r="J11239" s="7" t="s">
        <v>892</v>
      </c>
    </row>
    <row r="11240" customFormat="false" ht="14.5" hidden="false" customHeight="false" outlineLevel="0" collapsed="false">
      <c r="A11240" s="7" t="s">
        <v>23338</v>
      </c>
      <c r="B11240" s="7" t="s">
        <v>23339</v>
      </c>
      <c r="C11240" s="7" t="n">
        <v>0.0363556377953658</v>
      </c>
      <c r="D11240" s="7" t="n">
        <v>-0.00149293351384343</v>
      </c>
      <c r="E11240" s="7" t="n">
        <v>0.187684961634926</v>
      </c>
      <c r="F11240" s="7" t="n">
        <v>0.900800224978719</v>
      </c>
      <c r="G11240" s="7" t="n">
        <v>1</v>
      </c>
      <c r="H11240" s="7" t="n">
        <v>-0.124650527715509</v>
      </c>
      <c r="I11240" s="7" t="n">
        <v>0</v>
      </c>
      <c r="J11240" s="7" t="s">
        <v>892</v>
      </c>
    </row>
    <row r="11241" customFormat="false" ht="14.5" hidden="false" customHeight="false" outlineLevel="0" collapsed="false">
      <c r="A11241" s="7" t="s">
        <v>23340</v>
      </c>
      <c r="B11241" s="7" t="s">
        <v>23341</v>
      </c>
      <c r="C11241" s="7" t="n">
        <v>245.566604937369</v>
      </c>
      <c r="D11241" s="7" t="n">
        <v>-0.0140382875835591</v>
      </c>
      <c r="E11241" s="7" t="n">
        <v>0.0858148039105409</v>
      </c>
      <c r="F11241" s="7" t="n">
        <v>0.764443094432499</v>
      </c>
      <c r="G11241" s="7" t="n">
        <v>1</v>
      </c>
      <c r="H11241" s="7" t="n">
        <v>-0.299651372044153</v>
      </c>
      <c r="I11241" s="7" t="n">
        <v>1.007764934018</v>
      </c>
      <c r="J11241" s="7" t="s">
        <v>892</v>
      </c>
    </row>
    <row r="11242" customFormat="false" ht="14.5" hidden="false" customHeight="false" outlineLevel="0" collapsed="false">
      <c r="A11242" s="7" t="s">
        <v>23342</v>
      </c>
      <c r="B11242" s="7" t="s">
        <v>23343</v>
      </c>
      <c r="C11242" s="7" t="n">
        <v>1742.52777009423</v>
      </c>
      <c r="D11242" s="7" t="n">
        <v>-0.0218434946266533</v>
      </c>
      <c r="E11242" s="7" t="n">
        <v>0.0731527534735935</v>
      </c>
      <c r="F11242" s="7" t="n">
        <v>0.656552941898193</v>
      </c>
      <c r="G11242" s="7" t="n">
        <v>1</v>
      </c>
      <c r="H11242" s="7" t="n">
        <v>-0.444677347432867</v>
      </c>
      <c r="I11242" s="7" t="n">
        <v>0.171921728782942</v>
      </c>
      <c r="J11242" s="7" t="s">
        <v>892</v>
      </c>
    </row>
    <row r="11243" customFormat="false" ht="14.5" hidden="false" customHeight="false" outlineLevel="0" collapsed="false">
      <c r="A11243" s="7" t="s">
        <v>23344</v>
      </c>
      <c r="B11243" s="7" t="s">
        <v>23345</v>
      </c>
      <c r="C11243" s="7" t="n">
        <v>1017.86015718222</v>
      </c>
      <c r="D11243" s="7" t="n">
        <v>0.00380911751082488</v>
      </c>
      <c r="E11243" s="7" t="n">
        <v>0.0952178569066906</v>
      </c>
      <c r="F11243" s="7" t="n">
        <v>0.929149977413056</v>
      </c>
      <c r="G11243" s="7" t="n">
        <v>1</v>
      </c>
      <c r="H11243" s="7" t="n">
        <v>0.088914352088041</v>
      </c>
      <c r="I11243" s="7" t="n">
        <v>0.10557725389956</v>
      </c>
      <c r="J11243" s="7" t="s">
        <v>892</v>
      </c>
    </row>
    <row r="11244" customFormat="false" ht="14.5" hidden="false" customHeight="false" outlineLevel="0" collapsed="false">
      <c r="A11244" s="7" t="s">
        <v>23346</v>
      </c>
      <c r="B11244" s="7" t="s">
        <v>23347</v>
      </c>
      <c r="C11244" s="7" t="n">
        <v>566.100655060302</v>
      </c>
      <c r="D11244" s="7" t="n">
        <v>-0.02503007628429</v>
      </c>
      <c r="E11244" s="7" t="n">
        <v>0.0779956188215409</v>
      </c>
      <c r="F11244" s="7" t="n">
        <v>0.608726058102597</v>
      </c>
      <c r="G11244" s="7" t="n">
        <v>1</v>
      </c>
      <c r="H11244" s="7" t="n">
        <v>-0.511892770547493</v>
      </c>
      <c r="I11244" s="7" t="n">
        <v>0.805671124905532</v>
      </c>
      <c r="J11244" s="7" t="s">
        <v>892</v>
      </c>
    </row>
    <row r="11245" customFormat="false" ht="14.5" hidden="false" customHeight="false" outlineLevel="0" collapsed="false">
      <c r="A11245" s="7" t="s">
        <v>23348</v>
      </c>
      <c r="B11245" s="7" t="s">
        <v>23349</v>
      </c>
      <c r="C11245" s="7" t="n">
        <v>7.09913196376731</v>
      </c>
      <c r="D11245" s="7" t="n">
        <v>0.00148648402624518</v>
      </c>
      <c r="E11245" s="7" t="n">
        <v>0.107680349557174</v>
      </c>
      <c r="F11245" s="7" t="n">
        <v>0.968360060643385</v>
      </c>
      <c r="G11245" s="7" t="n">
        <v>1</v>
      </c>
      <c r="H11245" s="7" t="n">
        <v>0.0396651818932617</v>
      </c>
      <c r="I11245" s="7" t="n">
        <v>0.853394400697134</v>
      </c>
      <c r="J11245" s="7" t="s">
        <v>892</v>
      </c>
    </row>
    <row r="11246" customFormat="false" ht="14.5" hidden="false" customHeight="false" outlineLevel="0" collapsed="false">
      <c r="A11246" s="7" t="s">
        <v>23350</v>
      </c>
      <c r="B11246" s="7" t="s">
        <v>23351</v>
      </c>
      <c r="C11246" s="7" t="n">
        <v>185.511542942392</v>
      </c>
      <c r="D11246" s="7" t="n">
        <v>-0.00599487333752075</v>
      </c>
      <c r="E11246" s="7" t="n">
        <v>0.0967812356165632</v>
      </c>
      <c r="F11246" s="7" t="n">
        <v>0.887052631535537</v>
      </c>
      <c r="G11246" s="7" t="n">
        <v>1</v>
      </c>
      <c r="H11246" s="7" t="n">
        <v>-0.142034656142524</v>
      </c>
      <c r="I11246" s="7" t="n">
        <v>1.007764934018</v>
      </c>
      <c r="J11246" s="7" t="s">
        <v>892</v>
      </c>
    </row>
    <row r="11247" customFormat="false" ht="14.5" hidden="false" customHeight="false" outlineLevel="0" collapsed="false">
      <c r="A11247" s="7" t="s">
        <v>23352</v>
      </c>
      <c r="B11247" s="7" t="s">
        <v>23353</v>
      </c>
      <c r="C11247" s="7" t="n">
        <v>240.30129519638</v>
      </c>
      <c r="D11247" s="7" t="n">
        <v>-0.0301481692055595</v>
      </c>
      <c r="E11247" s="7" t="n">
        <v>0.0862475168429276</v>
      </c>
      <c r="F11247" s="7" t="n">
        <v>0.52560837450768</v>
      </c>
      <c r="G11247" s="7" t="n">
        <v>1</v>
      </c>
      <c r="H11247" s="7" t="n">
        <v>-0.634724097334248</v>
      </c>
      <c r="I11247" s="7" t="n">
        <v>0.671916922315984</v>
      </c>
      <c r="J11247" s="7" t="s">
        <v>892</v>
      </c>
    </row>
    <row r="11248" customFormat="false" ht="14.5" hidden="false" customHeight="false" outlineLevel="0" collapsed="false">
      <c r="A11248" s="7" t="s">
        <v>23354</v>
      </c>
      <c r="B11248" s="7" t="s">
        <v>23355</v>
      </c>
      <c r="C11248" s="7" t="n">
        <v>858.188978728696</v>
      </c>
      <c r="D11248" s="7" t="n">
        <v>0.0197973277383398</v>
      </c>
      <c r="E11248" s="7" t="n">
        <v>0.0741557355237297</v>
      </c>
      <c r="F11248" s="7" t="n">
        <v>0.686675439026629</v>
      </c>
      <c r="G11248" s="7" t="n">
        <v>1</v>
      </c>
      <c r="H11248" s="7" t="n">
        <v>0.403370834636856</v>
      </c>
      <c r="I11248" s="7" t="n">
        <v>0.507858140082635</v>
      </c>
      <c r="J11248" s="7" t="s">
        <v>892</v>
      </c>
    </row>
    <row r="11249" customFormat="false" ht="14.5" hidden="false" customHeight="false" outlineLevel="0" collapsed="false">
      <c r="A11249" s="7" t="s">
        <v>23356</v>
      </c>
      <c r="B11249" s="7" t="s">
        <v>23357</v>
      </c>
      <c r="C11249" s="7" t="n">
        <v>231.103331290549</v>
      </c>
      <c r="D11249" s="7" t="n">
        <v>-0.00711480807737368</v>
      </c>
      <c r="E11249" s="7" t="n">
        <v>0.0738267040839357</v>
      </c>
      <c r="F11249" s="7" t="n">
        <v>0.884485649492162</v>
      </c>
      <c r="G11249" s="7" t="n">
        <v>1</v>
      </c>
      <c r="H11249" s="7" t="n">
        <v>-0.14528526325431</v>
      </c>
      <c r="I11249" s="7" t="n">
        <v>1.007764934018</v>
      </c>
      <c r="J11249" s="7" t="s">
        <v>892</v>
      </c>
    </row>
    <row r="11250" customFormat="false" ht="14.5" hidden="false" customHeight="false" outlineLevel="0" collapsed="false">
      <c r="A11250" s="7" t="s">
        <v>23358</v>
      </c>
      <c r="B11250" s="7" t="s">
        <v>23359</v>
      </c>
      <c r="C11250" s="7" t="n">
        <v>2564.61355974247</v>
      </c>
      <c r="D11250" s="7" t="n">
        <v>0.00531472874286683</v>
      </c>
      <c r="E11250" s="7" t="n">
        <v>0.0755211290062838</v>
      </c>
      <c r="F11250" s="7" t="n">
        <v>0.913391983953058</v>
      </c>
      <c r="G11250" s="7" t="n">
        <v>1</v>
      </c>
      <c r="H11250" s="7" t="n">
        <v>0.108761093040937</v>
      </c>
      <c r="I11250" s="7" t="n">
        <v>1.12982755712438</v>
      </c>
      <c r="J11250" s="7" t="s">
        <v>892</v>
      </c>
    </row>
    <row r="11251" customFormat="false" ht="14.5" hidden="false" customHeight="false" outlineLevel="0" collapsed="false">
      <c r="A11251" s="7" t="s">
        <v>23360</v>
      </c>
      <c r="B11251" s="7" t="s">
        <v>23361</v>
      </c>
      <c r="C11251" s="7" t="n">
        <v>1017.46726352696</v>
      </c>
      <c r="D11251" s="7" t="n">
        <v>-0.041257874489281</v>
      </c>
      <c r="E11251" s="7" t="n">
        <v>0.0814088498940292</v>
      </c>
      <c r="F11251" s="7" t="n">
        <v>0.400506283962536</v>
      </c>
      <c r="G11251" s="7" t="n">
        <v>1</v>
      </c>
      <c r="H11251" s="7" t="n">
        <v>-0.840717375847284</v>
      </c>
      <c r="I11251" s="7" t="n">
        <v>0.341961861107519</v>
      </c>
      <c r="J11251" s="7" t="s">
        <v>892</v>
      </c>
    </row>
    <row r="11252" customFormat="false" ht="14.5" hidden="false" customHeight="false" outlineLevel="0" collapsed="false">
      <c r="A11252" s="7" t="s">
        <v>23362</v>
      </c>
      <c r="B11252" s="7" t="s">
        <v>23363</v>
      </c>
      <c r="C11252" s="7" t="n">
        <v>0.980488543831029</v>
      </c>
      <c r="D11252" s="7" t="n">
        <v>0.0041492455687604</v>
      </c>
      <c r="E11252" s="7" t="n">
        <v>0.135331955694461</v>
      </c>
      <c r="F11252" s="7" t="n">
        <v>0.882873374023386</v>
      </c>
      <c r="G11252" s="7" t="n">
        <v>1</v>
      </c>
      <c r="H11252" s="7" t="n">
        <v>0.14732769438989</v>
      </c>
      <c r="I11252" s="7" t="n">
        <v>0.737626243404506</v>
      </c>
      <c r="J11252" s="7" t="s">
        <v>892</v>
      </c>
    </row>
    <row r="11253" customFormat="false" ht="14.5" hidden="false" customHeight="false" outlineLevel="0" collapsed="false">
      <c r="A11253" s="7" t="s">
        <v>23364</v>
      </c>
      <c r="B11253" s="7" t="s">
        <v>23365</v>
      </c>
      <c r="C11253" s="7" t="n">
        <v>642.545623307247</v>
      </c>
      <c r="D11253" s="7" t="n">
        <v>-0.0274993794995717</v>
      </c>
      <c r="E11253" s="7" t="n">
        <v>0.0851106904728191</v>
      </c>
      <c r="F11253" s="7" t="n">
        <v>0.56375953435543</v>
      </c>
      <c r="G11253" s="7" t="n">
        <v>1</v>
      </c>
      <c r="H11253" s="7" t="n">
        <v>-0.577266360725358</v>
      </c>
      <c r="I11253" s="7" t="n">
        <v>0.805671124905532</v>
      </c>
      <c r="J11253" s="7" t="s">
        <v>892</v>
      </c>
    </row>
    <row r="11254" customFormat="false" ht="14.5" hidden="false" customHeight="false" outlineLevel="0" collapsed="false">
      <c r="A11254" s="7" t="s">
        <v>23366</v>
      </c>
      <c r="B11254" s="7" t="s">
        <v>23367</v>
      </c>
      <c r="C11254" s="7" t="n">
        <v>1676.14154372396</v>
      </c>
      <c r="D11254" s="7" t="n">
        <v>0.0370789927906525</v>
      </c>
      <c r="E11254" s="7" t="n">
        <v>0.0822054282458273</v>
      </c>
      <c r="F11254" s="7" t="n">
        <v>0.446859870403542</v>
      </c>
      <c r="G11254" s="7" t="n">
        <v>1</v>
      </c>
      <c r="H11254" s="7" t="n">
        <v>0.76066050523767</v>
      </c>
      <c r="I11254" s="7" t="n">
        <v>0.168253939480673</v>
      </c>
      <c r="J11254" s="7" t="s">
        <v>892</v>
      </c>
    </row>
    <row r="11255" customFormat="false" ht="14.5" hidden="false" customHeight="false" outlineLevel="0" collapsed="false">
      <c r="A11255" s="7" t="s">
        <v>23368</v>
      </c>
      <c r="B11255" s="7" t="s">
        <v>23369</v>
      </c>
      <c r="C11255" s="7" t="n">
        <v>0.34040491440041</v>
      </c>
      <c r="D11255" s="7" t="n">
        <v>0.000681555537437536</v>
      </c>
      <c r="E11255" s="7" t="n">
        <v>0.155811265542047</v>
      </c>
      <c r="F11255" s="7" t="n">
        <v>0.975165731232337</v>
      </c>
      <c r="G11255" s="7" t="n">
        <v>1</v>
      </c>
      <c r="H11255" s="7" t="n">
        <v>0.0311301673806931</v>
      </c>
      <c r="I11255" s="7" t="n">
        <v>0</v>
      </c>
      <c r="J11255" s="7" t="s">
        <v>892</v>
      </c>
    </row>
    <row r="11256" customFormat="false" ht="14.5" hidden="false" customHeight="false" outlineLevel="0" collapsed="false">
      <c r="A11256" s="7" t="s">
        <v>23370</v>
      </c>
      <c r="B11256" s="7" t="s">
        <v>23371</v>
      </c>
      <c r="C11256" s="7" t="n">
        <v>189.72333180641</v>
      </c>
      <c r="D11256" s="7" t="n">
        <v>-0.0173258245333441</v>
      </c>
      <c r="E11256" s="7" t="n">
        <v>0.115034351381511</v>
      </c>
      <c r="F11256" s="7" t="n">
        <v>0.633602261546658</v>
      </c>
      <c r="G11256" s="7" t="n">
        <v>1</v>
      </c>
      <c r="H11256" s="7" t="n">
        <v>-0.476662792943789</v>
      </c>
      <c r="I11256" s="7" t="n">
        <v>1.007764934018</v>
      </c>
      <c r="J11256" s="7" t="s">
        <v>892</v>
      </c>
    </row>
    <row r="11257" customFormat="false" ht="14.5" hidden="false" customHeight="false" outlineLevel="0" collapsed="false">
      <c r="A11257" s="7" t="s">
        <v>23372</v>
      </c>
      <c r="B11257" s="7" t="s">
        <v>23373</v>
      </c>
      <c r="C11257" s="7" t="n">
        <v>423.409165713473</v>
      </c>
      <c r="D11257" s="7" t="n">
        <v>-0.00505337557298628</v>
      </c>
      <c r="E11257" s="7" t="n">
        <v>0.0899322642972826</v>
      </c>
      <c r="F11257" s="7" t="n">
        <v>0.910822532833711</v>
      </c>
      <c r="G11257" s="7" t="n">
        <v>1</v>
      </c>
      <c r="H11257" s="7" t="n">
        <v>-0.112001101957802</v>
      </c>
      <c r="I11257" s="7" t="n">
        <v>1.05878509146806</v>
      </c>
      <c r="J11257" s="7" t="s">
        <v>892</v>
      </c>
    </row>
    <row r="11258" customFormat="false" ht="14.5" hidden="false" customHeight="false" outlineLevel="0" collapsed="false">
      <c r="A11258" s="7" t="s">
        <v>23374</v>
      </c>
      <c r="B11258" s="7" t="s">
        <v>23375</v>
      </c>
      <c r="C11258" s="7" t="n">
        <v>804.739333777299</v>
      </c>
      <c r="D11258" s="7" t="n">
        <v>-0.0120402383195146</v>
      </c>
      <c r="E11258" s="7" t="n">
        <v>0.080495511353336</v>
      </c>
      <c r="F11258" s="7" t="n">
        <v>0.80278459336395</v>
      </c>
      <c r="G11258" s="7" t="n">
        <v>1</v>
      </c>
      <c r="H11258" s="7" t="n">
        <v>-0.249744951244938</v>
      </c>
      <c r="I11258" s="7" t="n">
        <v>0.507858140082635</v>
      </c>
      <c r="J11258" s="7" t="s">
        <v>892</v>
      </c>
    </row>
    <row r="11259" customFormat="false" ht="14.5" hidden="false" customHeight="false" outlineLevel="0" collapsed="false">
      <c r="A11259" s="7" t="s">
        <v>23376</v>
      </c>
      <c r="B11259" s="7" t="s">
        <v>23377</v>
      </c>
      <c r="C11259" s="7" t="n">
        <v>878.285839616741</v>
      </c>
      <c r="D11259" s="7" t="n">
        <v>-0.0310766840439069</v>
      </c>
      <c r="E11259" s="7" t="n">
        <v>0.0718820301153663</v>
      </c>
      <c r="F11259" s="7" t="n">
        <v>0.527869324826001</v>
      </c>
      <c r="G11259" s="7" t="n">
        <v>1</v>
      </c>
      <c r="H11259" s="7" t="n">
        <v>-0.631261853364108</v>
      </c>
      <c r="I11259" s="7" t="n">
        <v>0.341961861107519</v>
      </c>
      <c r="J11259" s="7" t="s">
        <v>892</v>
      </c>
    </row>
    <row r="11260" customFormat="false" ht="14.5" hidden="false" customHeight="false" outlineLevel="0" collapsed="false">
      <c r="A11260" s="7" t="s">
        <v>23378</v>
      </c>
      <c r="B11260" s="7" t="s">
        <v>23379</v>
      </c>
      <c r="C11260" s="7" t="n">
        <v>492.798717595773</v>
      </c>
      <c r="D11260" s="7" t="n">
        <v>-0.00443953893901142</v>
      </c>
      <c r="E11260" s="7" t="n">
        <v>0.0872955746168607</v>
      </c>
      <c r="F11260" s="7" t="n">
        <v>0.923318749863076</v>
      </c>
      <c r="G11260" s="7" t="n">
        <v>1</v>
      </c>
      <c r="H11260" s="7" t="n">
        <v>-0.0962541186168015</v>
      </c>
      <c r="I11260" s="7" t="n">
        <v>0.805671124905532</v>
      </c>
      <c r="J11260" s="7" t="s">
        <v>892</v>
      </c>
    </row>
    <row r="11261" customFormat="false" ht="14.5" hidden="false" customHeight="false" outlineLevel="0" collapsed="false">
      <c r="A11261" s="7" t="s">
        <v>23380</v>
      </c>
      <c r="B11261" s="7" t="s">
        <v>23381</v>
      </c>
      <c r="C11261" s="7" t="n">
        <v>557.49766101984</v>
      </c>
      <c r="D11261" s="7" t="n">
        <v>-0.0611680164105375</v>
      </c>
      <c r="E11261" s="7" t="n">
        <v>0.0825919667035929</v>
      </c>
      <c r="F11261" s="7" t="n">
        <v>0.2223251647709</v>
      </c>
      <c r="G11261" s="7" t="n">
        <v>1</v>
      </c>
      <c r="H11261" s="7" t="n">
        <v>-1.22036862724901</v>
      </c>
      <c r="I11261" s="7" t="n">
        <v>0.33586668052142</v>
      </c>
      <c r="J11261" s="7" t="s">
        <v>892</v>
      </c>
    </row>
    <row r="11262" customFormat="false" ht="14.5" hidden="false" customHeight="false" outlineLevel="0" collapsed="false">
      <c r="A11262" s="7" t="s">
        <v>23382</v>
      </c>
      <c r="B11262" s="7" t="s">
        <v>23383</v>
      </c>
      <c r="C11262" s="7" t="n">
        <v>672.456983827767</v>
      </c>
      <c r="D11262" s="7" t="n">
        <v>-0.0217718985130812</v>
      </c>
      <c r="E11262" s="7" t="n">
        <v>0.0925578944065019</v>
      </c>
      <c r="F11262" s="7" t="n">
        <v>0.627770883834658</v>
      </c>
      <c r="G11262" s="7" t="n">
        <v>1</v>
      </c>
      <c r="H11262" s="7" t="n">
        <v>-0.484866730045889</v>
      </c>
      <c r="I11262" s="7" t="n">
        <v>0.415760038753784</v>
      </c>
      <c r="J11262" s="7" t="s">
        <v>892</v>
      </c>
    </row>
    <row r="11263" customFormat="false" ht="14.5" hidden="false" customHeight="false" outlineLevel="0" collapsed="false">
      <c r="A11263" s="7" t="s">
        <v>23384</v>
      </c>
      <c r="B11263" s="7" t="s">
        <v>23385</v>
      </c>
      <c r="C11263" s="7" t="n">
        <v>984.367547697995</v>
      </c>
      <c r="D11263" s="7" t="n">
        <v>0.00505565137445124</v>
      </c>
      <c r="E11263" s="7" t="n">
        <v>0.0928767214394341</v>
      </c>
      <c r="F11263" s="7" t="n">
        <v>0.908293935544948</v>
      </c>
      <c r="G11263" s="7" t="n">
        <v>1</v>
      </c>
      <c r="H11263" s="7" t="n">
        <v>0.115190743386155</v>
      </c>
      <c r="I11263" s="7" t="n">
        <v>0.341961861107519</v>
      </c>
      <c r="J11263" s="7" t="s">
        <v>892</v>
      </c>
    </row>
    <row r="11264" customFormat="false" ht="14.5" hidden="false" customHeight="false" outlineLevel="0" collapsed="false">
      <c r="A11264" s="7" t="s">
        <v>23386</v>
      </c>
      <c r="B11264" s="7" t="s">
        <v>23387</v>
      </c>
      <c r="C11264" s="7" t="n">
        <v>1314.78161941267</v>
      </c>
      <c r="D11264" s="7" t="n">
        <v>-0.0175160535307399</v>
      </c>
      <c r="E11264" s="7" t="n">
        <v>0.0946996208988708</v>
      </c>
      <c r="F11264" s="7" t="n">
        <v>0.688892655949813</v>
      </c>
      <c r="G11264" s="7" t="n">
        <v>1</v>
      </c>
      <c r="H11264" s="7" t="n">
        <v>-0.40035826926134</v>
      </c>
      <c r="I11264" s="7" t="n">
        <v>0.119927739545297</v>
      </c>
      <c r="J11264" s="7" t="s">
        <v>892</v>
      </c>
    </row>
    <row r="11265" customFormat="false" ht="14.5" hidden="false" customHeight="false" outlineLevel="0" collapsed="false">
      <c r="A11265" s="7" t="s">
        <v>23388</v>
      </c>
      <c r="B11265" s="7" t="s">
        <v>23389</v>
      </c>
      <c r="C11265" s="7" t="n">
        <v>603.520519717436</v>
      </c>
      <c r="D11265" s="7" t="n">
        <v>-0.0244295882544038</v>
      </c>
      <c r="E11265" s="7" t="n">
        <v>0.0848791016368939</v>
      </c>
      <c r="F11265" s="7" t="n">
        <v>0.607357572867171</v>
      </c>
      <c r="G11265" s="7" t="n">
        <v>1</v>
      </c>
      <c r="H11265" s="7" t="n">
        <v>-0.513848990862703</v>
      </c>
      <c r="I11265" s="7" t="n">
        <v>0.805671124905532</v>
      </c>
      <c r="J11265" s="7" t="s">
        <v>892</v>
      </c>
    </row>
    <row r="11266" customFormat="false" ht="14.5" hidden="false" customHeight="false" outlineLevel="0" collapsed="false">
      <c r="A11266" s="7" t="s">
        <v>23390</v>
      </c>
      <c r="B11266" s="7" t="s">
        <v>23391</v>
      </c>
      <c r="C11266" s="7" t="n">
        <v>2.45997695863586</v>
      </c>
      <c r="D11266" s="7" t="n">
        <v>0.0111721518377453</v>
      </c>
      <c r="E11266" s="7" t="n">
        <v>0.139677867757031</v>
      </c>
      <c r="F11266" s="7" t="n">
        <v>0.688195037188911</v>
      </c>
      <c r="G11266" s="7" t="n">
        <v>1</v>
      </c>
      <c r="H11266" s="7" t="n">
        <v>0.401305741178818</v>
      </c>
      <c r="I11266" s="7" t="n">
        <v>0.966118308095685</v>
      </c>
      <c r="J11266" s="7" t="s">
        <v>892</v>
      </c>
    </row>
    <row r="11267" customFormat="false" ht="14.5" hidden="false" customHeight="false" outlineLevel="0" collapsed="false">
      <c r="A11267" s="7" t="s">
        <v>23392</v>
      </c>
      <c r="B11267" s="7" t="s">
        <v>23393</v>
      </c>
      <c r="C11267" s="7" t="n">
        <v>0.634926881121141</v>
      </c>
      <c r="D11267" s="7" t="n">
        <v>0.0253717355640224</v>
      </c>
      <c r="E11267" s="7" t="n">
        <v>0.190350649725832</v>
      </c>
      <c r="F11267" s="7" t="n">
        <v>0.251377615008916</v>
      </c>
      <c r="G11267" s="7" t="n">
        <v>1</v>
      </c>
      <c r="H11267" s="7" t="n">
        <v>1.14700969269941</v>
      </c>
      <c r="I11267" s="7" t="n">
        <v>0</v>
      </c>
      <c r="J11267" s="7" t="s">
        <v>892</v>
      </c>
    </row>
    <row r="11268" customFormat="false" ht="14.5" hidden="false" customHeight="false" outlineLevel="0" collapsed="false">
      <c r="A11268" s="7" t="s">
        <v>23394</v>
      </c>
      <c r="B11268" s="7" t="s">
        <v>23395</v>
      </c>
      <c r="C11268" s="7" t="n">
        <v>0.326425844246364</v>
      </c>
      <c r="D11268" s="7" t="n">
        <v>0.0147947656061735</v>
      </c>
      <c r="E11268" s="7" t="n">
        <v>0.16021848968491</v>
      </c>
      <c r="F11268" s="7" t="n">
        <v>0.528657341151878</v>
      </c>
      <c r="G11268" s="7" t="n">
        <v>1</v>
      </c>
      <c r="H11268" s="7" t="n">
        <v>0.630056924477095</v>
      </c>
      <c r="I11268" s="7" t="n">
        <v>0</v>
      </c>
      <c r="J11268" s="7" t="s">
        <v>892</v>
      </c>
    </row>
    <row r="11269" customFormat="false" ht="14.5" hidden="false" customHeight="false" outlineLevel="0" collapsed="false">
      <c r="A11269" s="7" t="s">
        <v>23396</v>
      </c>
      <c r="B11269" s="7" t="s">
        <v>23397</v>
      </c>
      <c r="C11269" s="7" t="n">
        <v>192.010093558965</v>
      </c>
      <c r="D11269" s="7" t="n">
        <v>0.00590911137464757</v>
      </c>
      <c r="E11269" s="7" t="n">
        <v>0.114020080329985</v>
      </c>
      <c r="F11269" s="7" t="n">
        <v>0.867004332845217</v>
      </c>
      <c r="G11269" s="7" t="n">
        <v>1</v>
      </c>
      <c r="H11269" s="7" t="n">
        <v>0.167464811521629</v>
      </c>
      <c r="I11269" s="7" t="n">
        <v>0.671916922315984</v>
      </c>
      <c r="J11269" s="7" t="s">
        <v>892</v>
      </c>
    </row>
    <row r="11270" customFormat="false" ht="14.5" hidden="false" customHeight="false" outlineLevel="0" collapsed="false">
      <c r="A11270" s="7" t="s">
        <v>23398</v>
      </c>
      <c r="B11270" s="7" t="s">
        <v>23399</v>
      </c>
      <c r="C11270" s="7" t="n">
        <v>599.091721137121</v>
      </c>
      <c r="D11270" s="7" t="n">
        <v>0.00830768882162755</v>
      </c>
      <c r="E11270" s="7" t="n">
        <v>0.101482923213875</v>
      </c>
      <c r="F11270" s="7" t="n">
        <v>0.836596746580549</v>
      </c>
      <c r="G11270" s="7" t="n">
        <v>1</v>
      </c>
      <c r="H11270" s="7" t="n">
        <v>0.20624857431645</v>
      </c>
      <c r="I11270" s="7" t="n">
        <v>0.805671124905532</v>
      </c>
      <c r="J11270" s="7" t="s">
        <v>892</v>
      </c>
    </row>
    <row r="11271" customFormat="false" ht="14.5" hidden="false" customHeight="false" outlineLevel="0" collapsed="false">
      <c r="A11271" s="7" t="s">
        <v>23400</v>
      </c>
      <c r="B11271" s="7" t="s">
        <v>23401</v>
      </c>
      <c r="C11271" s="7" t="n">
        <v>1064.21377851956</v>
      </c>
      <c r="D11271" s="7" t="n">
        <v>0.000310136878125653</v>
      </c>
      <c r="E11271" s="7" t="n">
        <v>0.0979825453971029</v>
      </c>
      <c r="F11271" s="7" t="n">
        <v>0.994047394828253</v>
      </c>
      <c r="G11271" s="7" t="n">
        <v>1</v>
      </c>
      <c r="H11271" s="7" t="n">
        <v>0.00746055342391982</v>
      </c>
      <c r="I11271" s="7" t="n">
        <v>0.114618745389871</v>
      </c>
      <c r="J11271" s="7" t="s">
        <v>892</v>
      </c>
    </row>
    <row r="11272" customFormat="false" ht="14.5" hidden="false" customHeight="false" outlineLevel="0" collapsed="false">
      <c r="A11272" s="7" t="s">
        <v>23402</v>
      </c>
      <c r="B11272" s="7" t="s">
        <v>23403</v>
      </c>
      <c r="C11272" s="7" t="n">
        <v>655.175972064179</v>
      </c>
      <c r="D11272" s="7" t="n">
        <v>0.0139359762827569</v>
      </c>
      <c r="E11272" s="7" t="n">
        <v>0.0885212986520806</v>
      </c>
      <c r="F11272" s="7" t="n">
        <v>0.761535084308434</v>
      </c>
      <c r="G11272" s="7" t="n">
        <v>1</v>
      </c>
      <c r="H11272" s="7" t="n">
        <v>0.303465567299048</v>
      </c>
      <c r="I11272" s="7" t="n">
        <v>0.805671124905532</v>
      </c>
      <c r="J11272" s="7" t="s">
        <v>892</v>
      </c>
    </row>
    <row r="11273" customFormat="false" ht="14.5" hidden="false" customHeight="false" outlineLevel="0" collapsed="false">
      <c r="A11273" s="7" t="s">
        <v>23404</v>
      </c>
      <c r="B11273" s="7" t="s">
        <v>23405</v>
      </c>
      <c r="C11273" s="7" t="n">
        <v>1139.92435657024</v>
      </c>
      <c r="D11273" s="7" t="n">
        <v>-0.0776682662244946</v>
      </c>
      <c r="E11273" s="7" t="n">
        <v>0.103137693744987</v>
      </c>
      <c r="F11273" s="7" t="n">
        <v>0.122519421771385</v>
      </c>
      <c r="G11273" s="7" t="n">
        <v>1</v>
      </c>
      <c r="H11273" s="7" t="n">
        <v>-1.54428451689645</v>
      </c>
      <c r="I11273" s="7" t="n">
        <v>0.10557725389956</v>
      </c>
      <c r="J11273" s="7" t="s">
        <v>892</v>
      </c>
    </row>
    <row r="11274" customFormat="false" ht="14.5" hidden="false" customHeight="false" outlineLevel="0" collapsed="false">
      <c r="A11274" s="7" t="s">
        <v>23406</v>
      </c>
      <c r="B11274" s="7" t="s">
        <v>23407</v>
      </c>
      <c r="C11274" s="7" t="n">
        <v>356.880732628171</v>
      </c>
      <c r="D11274" s="7" t="n">
        <v>-0.00344221785181729</v>
      </c>
      <c r="E11274" s="7" t="n">
        <v>0.0904357259480475</v>
      </c>
      <c r="F11274" s="7" t="n">
        <v>0.938877991853082</v>
      </c>
      <c r="G11274" s="7" t="n">
        <v>1</v>
      </c>
      <c r="H11274" s="7" t="n">
        <v>-0.0766801552689688</v>
      </c>
      <c r="I11274" s="7" t="n">
        <v>1.08585526550929</v>
      </c>
      <c r="J11274" s="7" t="s">
        <v>892</v>
      </c>
    </row>
    <row r="11275" customFormat="false" ht="14.5" hidden="false" customHeight="false" outlineLevel="0" collapsed="false">
      <c r="A11275" s="7" t="s">
        <v>23408</v>
      </c>
      <c r="B11275" s="7" t="s">
        <v>23409</v>
      </c>
      <c r="C11275" s="7" t="n">
        <v>2179.61235320393</v>
      </c>
      <c r="D11275" s="7" t="n">
        <v>-0.0397336818568286</v>
      </c>
      <c r="E11275" s="7" t="n">
        <v>0.0894103233755904</v>
      </c>
      <c r="F11275" s="7" t="n">
        <v>0.402275479297769</v>
      </c>
      <c r="G11275" s="7" t="n">
        <v>1</v>
      </c>
      <c r="H11275" s="7" t="n">
        <v>-0.837564247908333</v>
      </c>
      <c r="I11275" s="7" t="n">
        <v>0.168253939480673</v>
      </c>
      <c r="J11275" s="7" t="s">
        <v>892</v>
      </c>
    </row>
    <row r="11276" customFormat="false" ht="14.5" hidden="false" customHeight="false" outlineLevel="0" collapsed="false">
      <c r="A11276" s="7" t="s">
        <v>23410</v>
      </c>
      <c r="B11276" s="7" t="s">
        <v>23411</v>
      </c>
      <c r="C11276" s="7" t="n">
        <v>1991.05389938881</v>
      </c>
      <c r="D11276" s="7" t="n">
        <v>-0.00978153338802965</v>
      </c>
      <c r="E11276" s="7" t="n">
        <v>0.0913386789804877</v>
      </c>
      <c r="F11276" s="7" t="n">
        <v>0.82668741356121</v>
      </c>
      <c r="G11276" s="7" t="n">
        <v>1</v>
      </c>
      <c r="H11276" s="7" t="n">
        <v>-0.218952032566787</v>
      </c>
      <c r="I11276" s="7" t="n">
        <v>0.480815935001323</v>
      </c>
      <c r="J11276" s="7" t="s">
        <v>892</v>
      </c>
    </row>
    <row r="11277" customFormat="false" ht="14.5" hidden="false" customHeight="false" outlineLevel="0" collapsed="false">
      <c r="A11277" s="7" t="s">
        <v>23412</v>
      </c>
      <c r="B11277" s="7" t="s">
        <v>23413</v>
      </c>
      <c r="C11277" s="7" t="n">
        <v>6.67896342547694</v>
      </c>
      <c r="D11277" s="7" t="n">
        <v>-0.00511169215744448</v>
      </c>
      <c r="E11277" s="7" t="n">
        <v>0.108084142198289</v>
      </c>
      <c r="F11277" s="7" t="n">
        <v>0.89137856706531</v>
      </c>
      <c r="G11277" s="7" t="n">
        <v>1</v>
      </c>
      <c r="H11277" s="7" t="n">
        <v>-0.13656003608726</v>
      </c>
      <c r="I11277" s="7" t="n">
        <v>0.853394400697134</v>
      </c>
      <c r="J11277" s="7" t="s">
        <v>892</v>
      </c>
    </row>
    <row r="11278" customFormat="false" ht="14.5" hidden="false" customHeight="false" outlineLevel="0" collapsed="false">
      <c r="A11278" s="7" t="s">
        <v>23414</v>
      </c>
      <c r="B11278" s="7" t="s">
        <v>23415</v>
      </c>
      <c r="C11278" s="7" t="n">
        <v>1214.31230384109</v>
      </c>
      <c r="D11278" s="7" t="n">
        <v>-0.0068751687888561</v>
      </c>
      <c r="E11278" s="7" t="n">
        <v>0.0638994513002816</v>
      </c>
      <c r="F11278" s="7" t="n">
        <v>0.886024136507944</v>
      </c>
      <c r="G11278" s="7" t="n">
        <v>1</v>
      </c>
      <c r="H11278" s="7" t="n">
        <v>-0.143336872406043</v>
      </c>
      <c r="I11278" s="7" t="n">
        <v>0.10557725389956</v>
      </c>
      <c r="J11278" s="7" t="s">
        <v>892</v>
      </c>
    </row>
    <row r="11279" customFormat="false" ht="14.5" hidden="false" customHeight="false" outlineLevel="0" collapsed="false">
      <c r="A11279" s="7" t="s">
        <v>23416</v>
      </c>
      <c r="B11279" s="7" t="s">
        <v>23417</v>
      </c>
      <c r="C11279" s="7" t="n">
        <v>528.73582250568</v>
      </c>
      <c r="D11279" s="14" t="n">
        <v>0.011080175811664</v>
      </c>
      <c r="E11279" s="7" t="n">
        <v>0.089229821891347</v>
      </c>
      <c r="F11279" s="7" t="n">
        <v>0.807819384417722</v>
      </c>
      <c r="G11279" s="7" t="n">
        <v>1</v>
      </c>
      <c r="H11279" s="7" t="n">
        <v>0.243240125518804</v>
      </c>
      <c r="I11279" s="7" t="n">
        <v>0.528960819302908</v>
      </c>
      <c r="J11279" s="7" t="s">
        <v>892</v>
      </c>
    </row>
    <row r="11280" customFormat="false" ht="14.5" hidden="false" customHeight="false" outlineLevel="0" collapsed="false">
      <c r="A11280" s="7" t="s">
        <v>23418</v>
      </c>
      <c r="B11280" s="7" t="s">
        <v>23419</v>
      </c>
      <c r="C11280" s="7" t="n">
        <v>1540.30213864976</v>
      </c>
      <c r="D11280" s="7" t="n">
        <v>-0.0315547410403632</v>
      </c>
      <c r="E11280" s="7" t="n">
        <v>0.0761062634976718</v>
      </c>
      <c r="F11280" s="7" t="n">
        <v>0.52150013405751</v>
      </c>
      <c r="G11280" s="7" t="n">
        <v>1</v>
      </c>
      <c r="H11280" s="7" t="n">
        <v>-0.64103470658471</v>
      </c>
      <c r="I11280" s="7" t="n">
        <v>0.171921728782942</v>
      </c>
      <c r="J11280" s="7" t="s">
        <v>892</v>
      </c>
    </row>
    <row r="11281" customFormat="false" ht="14.5" hidden="false" customHeight="false" outlineLevel="0" collapsed="false">
      <c r="A11281" s="7" t="s">
        <v>23420</v>
      </c>
      <c r="B11281" s="7" t="s">
        <v>23421</v>
      </c>
      <c r="C11281" s="7" t="n">
        <v>2534.928425424</v>
      </c>
      <c r="D11281" s="7" t="n">
        <v>-0.00989892704846309</v>
      </c>
      <c r="E11281" s="7" t="n">
        <v>0.087967664166191</v>
      </c>
      <c r="F11281" s="7" t="n">
        <v>0.829566391896966</v>
      </c>
      <c r="G11281" s="7" t="n">
        <v>1</v>
      </c>
      <c r="H11281" s="7" t="n">
        <v>-0.215257719438986</v>
      </c>
      <c r="I11281" s="7" t="n">
        <v>1.16615816664987</v>
      </c>
      <c r="J11281" s="7" t="s">
        <v>892</v>
      </c>
    </row>
    <row r="11282" customFormat="false" ht="14.5" hidden="false" customHeight="false" outlineLevel="0" collapsed="false">
      <c r="A11282" s="7" t="s">
        <v>23422</v>
      </c>
      <c r="B11282" s="7" t="s">
        <v>23423</v>
      </c>
      <c r="C11282" s="7" t="n">
        <v>536.911405278373</v>
      </c>
      <c r="D11282" s="7" t="n">
        <v>-0.0104519800790027</v>
      </c>
      <c r="E11282" s="7" t="n">
        <v>0.0999863333195198</v>
      </c>
      <c r="F11282" s="7" t="n">
        <v>0.79900218711113</v>
      </c>
      <c r="G11282" s="7" t="n">
        <v>1</v>
      </c>
      <c r="H11282" s="7" t="n">
        <v>-0.254638672583306</v>
      </c>
      <c r="I11282" s="7" t="n">
        <v>0.855489447185871</v>
      </c>
      <c r="J11282" s="7" t="s">
        <v>892</v>
      </c>
    </row>
    <row r="11283" customFormat="false" ht="14.5" hidden="false" customHeight="false" outlineLevel="0" collapsed="false">
      <c r="A11283" s="7" t="s">
        <v>23424</v>
      </c>
      <c r="B11283" s="7" t="s">
        <v>23425</v>
      </c>
      <c r="C11283" s="7" t="n">
        <v>1652.12252181689</v>
      </c>
      <c r="D11283" s="7" t="n">
        <v>-0.000497102588221222</v>
      </c>
      <c r="E11283" s="7" t="n">
        <v>0.0693374699292021</v>
      </c>
      <c r="F11283" s="7" t="n">
        <v>0.991878015203477</v>
      </c>
      <c r="G11283" s="7" t="n">
        <v>1</v>
      </c>
      <c r="H11283" s="7" t="n">
        <v>-0.0101795741733856</v>
      </c>
      <c r="I11283" s="7" t="n">
        <v>0.171921728782942</v>
      </c>
      <c r="J11283" s="7" t="s">
        <v>892</v>
      </c>
    </row>
    <row r="11284" customFormat="false" ht="14.5" hidden="false" customHeight="false" outlineLevel="0" collapsed="false">
      <c r="A11284" s="7" t="s">
        <v>23426</v>
      </c>
      <c r="B11284" s="7" t="s">
        <v>23427</v>
      </c>
      <c r="C11284" s="7" t="n">
        <v>767.21374371637</v>
      </c>
      <c r="D11284" s="7" t="n">
        <v>-0.0298088628636599</v>
      </c>
      <c r="E11284" s="7" t="n">
        <v>0.104061874474007</v>
      </c>
      <c r="F11284" s="7" t="n">
        <v>0.477265287854107</v>
      </c>
      <c r="G11284" s="7" t="n">
        <v>1</v>
      </c>
      <c r="H11284" s="7" t="n">
        <v>-0.710707860167171</v>
      </c>
      <c r="I11284" s="7" t="n">
        <v>0.507858140082635</v>
      </c>
      <c r="J11284" s="7" t="s">
        <v>892</v>
      </c>
    </row>
    <row r="11285" customFormat="false" ht="14.5" hidden="false" customHeight="false" outlineLevel="0" collapsed="false">
      <c r="A11285" s="7" t="s">
        <v>23428</v>
      </c>
      <c r="B11285" s="7" t="s">
        <v>23429</v>
      </c>
      <c r="C11285" s="7" t="n">
        <v>5462.33641566558</v>
      </c>
      <c r="D11285" s="7" t="n">
        <v>0.0147118588397376</v>
      </c>
      <c r="E11285" s="7" t="n">
        <v>0.0711020854982787</v>
      </c>
      <c r="F11285" s="7" t="n">
        <v>0.764000120604668</v>
      </c>
      <c r="G11285" s="7" t="n">
        <v>1</v>
      </c>
      <c r="H11285" s="7" t="n">
        <v>0.300232101256803</v>
      </c>
      <c r="I11285" s="7" t="n">
        <v>1.12982755712438</v>
      </c>
      <c r="J11285" s="7" t="s">
        <v>892</v>
      </c>
    </row>
    <row r="11286" customFormat="false" ht="14.5" hidden="false" customHeight="false" outlineLevel="0" collapsed="false">
      <c r="A11286" s="7" t="s">
        <v>23430</v>
      </c>
      <c r="B11286" s="7" t="s">
        <v>23431</v>
      </c>
      <c r="C11286" s="7" t="n">
        <v>646.407916149412</v>
      </c>
      <c r="D11286" s="7" t="n">
        <v>0.00474194005400827</v>
      </c>
      <c r="E11286" s="7" t="n">
        <v>0.0860538905089658</v>
      </c>
      <c r="F11286" s="7" t="n">
        <v>0.918887026633186</v>
      </c>
      <c r="G11286" s="7" t="n">
        <v>1</v>
      </c>
      <c r="H11286" s="7" t="n">
        <v>0.101835777863791</v>
      </c>
      <c r="I11286" s="7" t="n">
        <v>0.855489447185871</v>
      </c>
      <c r="J11286" s="7" t="s">
        <v>892</v>
      </c>
    </row>
    <row r="11287" customFormat="false" ht="14.5" hidden="false" customHeight="false" outlineLevel="0" collapsed="false">
      <c r="A11287" s="7" t="s">
        <v>23432</v>
      </c>
      <c r="B11287" s="7" t="s">
        <v>23433</v>
      </c>
      <c r="C11287" s="7" t="n">
        <v>619.40341277564</v>
      </c>
      <c r="D11287" s="7" t="n">
        <v>-0.0289102063713921</v>
      </c>
      <c r="E11287" s="7" t="n">
        <v>0.0771521292003798</v>
      </c>
      <c r="F11287" s="7" t="n">
        <v>0.555856853810561</v>
      </c>
      <c r="G11287" s="7" t="n">
        <v>1</v>
      </c>
      <c r="H11287" s="7" t="n">
        <v>-0.589006588645852</v>
      </c>
      <c r="I11287" s="7" t="n">
        <v>0.855489447185871</v>
      </c>
      <c r="J11287" s="7" t="s">
        <v>892</v>
      </c>
    </row>
    <row r="11288" customFormat="false" ht="14.5" hidden="false" customHeight="false" outlineLevel="0" collapsed="false">
      <c r="A11288" s="7" t="s">
        <v>23434</v>
      </c>
      <c r="B11288" s="7" t="s">
        <v>23435</v>
      </c>
      <c r="C11288" s="7" t="n">
        <v>204.47099755105</v>
      </c>
      <c r="D11288" s="7" t="n">
        <v>-0.00279618260352749</v>
      </c>
      <c r="E11288" s="7" t="n">
        <v>0.099523118116078</v>
      </c>
      <c r="F11288" s="7" t="n">
        <v>0.945510847243814</v>
      </c>
      <c r="G11288" s="7" t="n">
        <v>1</v>
      </c>
      <c r="H11288" s="7" t="n">
        <v>-0.0683451957041439</v>
      </c>
      <c r="I11288" s="7" t="n">
        <v>1.47121673830788</v>
      </c>
      <c r="J11288" s="7" t="s">
        <v>892</v>
      </c>
    </row>
    <row r="11289" customFormat="false" ht="14.5" hidden="false" customHeight="false" outlineLevel="0" collapsed="false">
      <c r="A11289" s="7" t="s">
        <v>23436</v>
      </c>
      <c r="B11289" s="7" t="s">
        <v>23437</v>
      </c>
      <c r="C11289" s="7" t="n">
        <v>4150.35493530565</v>
      </c>
      <c r="D11289" s="7" t="n">
        <v>-0.0114058671347914</v>
      </c>
      <c r="E11289" s="7" t="n">
        <v>0.0733346142480807</v>
      </c>
      <c r="F11289" s="7" t="n">
        <v>0.815975882305114</v>
      </c>
      <c r="G11289" s="7" t="n">
        <v>1</v>
      </c>
      <c r="H11289" s="7" t="n">
        <v>-0.232723805856848</v>
      </c>
      <c r="I11289" s="7" t="n">
        <v>1.12982755712438</v>
      </c>
      <c r="J11289" s="7" t="s">
        <v>892</v>
      </c>
    </row>
    <row r="11290" customFormat="false" ht="14.5" hidden="false" customHeight="false" outlineLevel="0" collapsed="false">
      <c r="A11290" s="7" t="s">
        <v>23438</v>
      </c>
      <c r="B11290" s="7" t="s">
        <v>23439</v>
      </c>
      <c r="C11290" s="7" t="n">
        <v>1354.38087797232</v>
      </c>
      <c r="D11290" s="7" t="n">
        <v>-0.00983317379821621</v>
      </c>
      <c r="E11290" s="7" t="n">
        <v>0.0860371099243527</v>
      </c>
      <c r="F11290" s="7" t="n">
        <v>0.833087110609745</v>
      </c>
      <c r="G11290" s="7" t="n">
        <v>1</v>
      </c>
      <c r="H11290" s="7" t="n">
        <v>-0.210743907639567</v>
      </c>
      <c r="I11290" s="7" t="n">
        <v>0.414337756721012</v>
      </c>
      <c r="J11290" s="7" t="s">
        <v>892</v>
      </c>
    </row>
    <row r="11291" customFormat="false" ht="14.5" hidden="false" customHeight="false" outlineLevel="0" collapsed="false">
      <c r="A11291" s="7" t="s">
        <v>23440</v>
      </c>
      <c r="B11291" s="7" t="s">
        <v>23441</v>
      </c>
      <c r="C11291" s="7" t="n">
        <v>844.791813360634</v>
      </c>
      <c r="D11291" s="7" t="n">
        <v>0.042926984674672</v>
      </c>
      <c r="E11291" s="7" t="n">
        <v>0.112848706007475</v>
      </c>
      <c r="F11291" s="7" t="n">
        <v>0.310793939595475</v>
      </c>
      <c r="G11291" s="7" t="n">
        <v>1</v>
      </c>
      <c r="H11291" s="7" t="n">
        <v>1.01355751327546</v>
      </c>
      <c r="I11291" s="7" t="n">
        <v>0.415760038753784</v>
      </c>
      <c r="J11291" s="7" t="s">
        <v>892</v>
      </c>
    </row>
    <row r="11292" customFormat="false" ht="14.5" hidden="false" customHeight="false" outlineLevel="0" collapsed="false">
      <c r="A11292" s="7" t="s">
        <v>23442</v>
      </c>
      <c r="B11292" s="7" t="s">
        <v>23443</v>
      </c>
      <c r="C11292" s="7" t="n">
        <v>588.407433704373</v>
      </c>
      <c r="D11292" s="7" t="n">
        <v>0.0192697635189537</v>
      </c>
      <c r="E11292" s="7" t="n">
        <v>0.0809907286726254</v>
      </c>
      <c r="F11292" s="7" t="n">
        <v>0.689725690453574</v>
      </c>
      <c r="G11292" s="7" t="n">
        <v>1</v>
      </c>
      <c r="H11292" s="7" t="n">
        <v>0.399227352805712</v>
      </c>
      <c r="I11292" s="7" t="n">
        <v>0.805671124905532</v>
      </c>
      <c r="J11292" s="7" t="s">
        <v>892</v>
      </c>
    </row>
    <row r="11293" customFormat="false" ht="14.5" hidden="false" customHeight="false" outlineLevel="0" collapsed="false">
      <c r="A11293" s="7" t="s">
        <v>23444</v>
      </c>
      <c r="B11293" s="7" t="s">
        <v>23445</v>
      </c>
      <c r="C11293" s="7" t="n">
        <v>1013.69122883245</v>
      </c>
      <c r="D11293" s="7" t="n">
        <v>-0.0114426553137222</v>
      </c>
      <c r="E11293" s="7" t="n">
        <v>0.101553799613538</v>
      </c>
      <c r="F11293" s="7" t="n">
        <v>0.777362924348075</v>
      </c>
      <c r="G11293" s="7" t="n">
        <v>1</v>
      </c>
      <c r="H11293" s="7" t="n">
        <v>-0.282757253503557</v>
      </c>
      <c r="I11293" s="7" t="n">
        <v>0.114618745389871</v>
      </c>
      <c r="J11293" s="7" t="s">
        <v>892</v>
      </c>
    </row>
    <row r="11294" customFormat="false" ht="14.5" hidden="false" customHeight="false" outlineLevel="0" collapsed="false">
      <c r="A11294" s="7" t="s">
        <v>23446</v>
      </c>
      <c r="B11294" s="7" t="s">
        <v>23447</v>
      </c>
      <c r="C11294" s="7" t="n">
        <v>697.073179047204</v>
      </c>
      <c r="D11294" s="7" t="n">
        <v>-0.0588480360057957</v>
      </c>
      <c r="E11294" s="7" t="n">
        <v>0.0971580397459408</v>
      </c>
      <c r="F11294" s="7" t="n">
        <v>0.221762583532808</v>
      </c>
      <c r="G11294" s="7" t="n">
        <v>1</v>
      </c>
      <c r="H11294" s="7" t="n">
        <v>-1.22185468738705</v>
      </c>
      <c r="I11294" s="7" t="n">
        <v>0.361554142058736</v>
      </c>
      <c r="J11294" s="7" t="s">
        <v>892</v>
      </c>
    </row>
    <row r="11295" customFormat="false" ht="14.5" hidden="false" customHeight="false" outlineLevel="0" collapsed="false">
      <c r="A11295" s="7" t="s">
        <v>23448</v>
      </c>
      <c r="B11295" s="7" t="s">
        <v>23449</v>
      </c>
      <c r="C11295" s="7" t="n">
        <v>2731.89571504311</v>
      </c>
      <c r="D11295" s="7" t="n">
        <v>0.00543804789568582</v>
      </c>
      <c r="E11295" s="7" t="n">
        <v>0.0738676481143562</v>
      </c>
      <c r="F11295" s="7" t="n">
        <v>0.911564488962321</v>
      </c>
      <c r="G11295" s="7" t="n">
        <v>1</v>
      </c>
      <c r="H11295" s="7" t="n">
        <v>0.111065395946136</v>
      </c>
      <c r="I11295" s="7" t="n">
        <v>1.12982755712438</v>
      </c>
      <c r="J11295" s="7" t="s">
        <v>892</v>
      </c>
    </row>
    <row r="11296" customFormat="false" ht="14.5" hidden="false" customHeight="false" outlineLevel="0" collapsed="false">
      <c r="A11296" s="7" t="s">
        <v>23450</v>
      </c>
      <c r="B11296" s="7" t="s">
        <v>23451</v>
      </c>
      <c r="C11296" s="7" t="n">
        <v>1279.65913830441</v>
      </c>
      <c r="D11296" s="7" t="n">
        <v>0.0914415370813068</v>
      </c>
      <c r="E11296" s="7" t="n">
        <v>0.101903887504177</v>
      </c>
      <c r="F11296" s="7" t="n">
        <v>0.0804175835030884</v>
      </c>
      <c r="G11296" s="7" t="n">
        <v>1</v>
      </c>
      <c r="H11296" s="7" t="n">
        <v>1.7482682778774</v>
      </c>
      <c r="I11296" s="7" t="n">
        <v>0.10557725389956</v>
      </c>
      <c r="J11296" s="7" t="s">
        <v>892</v>
      </c>
    </row>
    <row r="11297" customFormat="false" ht="14.5" hidden="false" customHeight="false" outlineLevel="0" collapsed="false">
      <c r="A11297" s="7" t="s">
        <v>23452</v>
      </c>
      <c r="B11297" s="7" t="s">
        <v>23453</v>
      </c>
      <c r="C11297" s="7" t="n">
        <v>528.567238267206</v>
      </c>
      <c r="D11297" s="7" t="n">
        <v>-0.00727424911171713</v>
      </c>
      <c r="E11297" s="7" t="n">
        <v>0.0818583480326352</v>
      </c>
      <c r="F11297" s="7" t="n">
        <v>0.87912796497298</v>
      </c>
      <c r="G11297" s="7" t="n">
        <v>1</v>
      </c>
      <c r="H11297" s="7" t="n">
        <v>-0.152074767954878</v>
      </c>
      <c r="I11297" s="7" t="n">
        <v>1.33602978920835</v>
      </c>
      <c r="J11297" s="7" t="s">
        <v>892</v>
      </c>
    </row>
    <row r="11298" customFormat="false" ht="14.5" hidden="false" customHeight="false" outlineLevel="0" collapsed="false">
      <c r="A11298" s="7" t="s">
        <v>23454</v>
      </c>
      <c r="B11298" s="7" t="s">
        <v>23455</v>
      </c>
      <c r="C11298" s="7" t="n">
        <v>1186.2666384653</v>
      </c>
      <c r="D11298" s="7" t="n">
        <v>-0.0678881030415008</v>
      </c>
      <c r="E11298" s="7" t="n">
        <v>0.104663094579802</v>
      </c>
      <c r="F11298" s="7" t="n">
        <v>0.162355856704727</v>
      </c>
      <c r="G11298" s="7" t="n">
        <v>1</v>
      </c>
      <c r="H11298" s="7" t="n">
        <v>-1.39719195037975</v>
      </c>
      <c r="I11298" s="7" t="n">
        <v>0.10557725389956</v>
      </c>
      <c r="J11298" s="7" t="s">
        <v>892</v>
      </c>
    </row>
    <row r="11299" customFormat="false" ht="14.5" hidden="false" customHeight="false" outlineLevel="0" collapsed="false">
      <c r="A11299" s="7" t="s">
        <v>23456</v>
      </c>
      <c r="B11299" s="7" t="s">
        <v>23457</v>
      </c>
      <c r="C11299" s="7" t="n">
        <v>296.108941146738</v>
      </c>
      <c r="D11299" s="7" t="n">
        <v>0.031657593799632</v>
      </c>
      <c r="E11299" s="7" t="n">
        <v>0.0890953916865537</v>
      </c>
      <c r="F11299" s="7" t="n">
        <v>0.499023919381832</v>
      </c>
      <c r="G11299" s="7" t="n">
        <v>1</v>
      </c>
      <c r="H11299" s="7" t="n">
        <v>0.676026343807429</v>
      </c>
      <c r="I11299" s="7" t="n">
        <v>0.671916922315984</v>
      </c>
      <c r="J11299" s="7" t="s">
        <v>892</v>
      </c>
    </row>
    <row r="11300" customFormat="false" ht="14.5" hidden="false" customHeight="false" outlineLevel="0" collapsed="false">
      <c r="A11300" s="7" t="s">
        <v>23458</v>
      </c>
      <c r="B11300" s="7" t="s">
        <v>23459</v>
      </c>
      <c r="C11300" s="7" t="n">
        <v>0.0602566728115451</v>
      </c>
      <c r="D11300" s="7" t="n">
        <v>-0.000877104952201426</v>
      </c>
      <c r="E11300" s="7" t="n">
        <v>0.1875829791568</v>
      </c>
      <c r="F11300" s="7" t="n">
        <v>0.941598045095135</v>
      </c>
      <c r="G11300" s="7" t="n">
        <v>1</v>
      </c>
      <c r="H11300" s="7" t="n">
        <v>-0.0732614783754879</v>
      </c>
      <c r="I11300" s="7" t="n">
        <v>0</v>
      </c>
      <c r="J11300" s="7" t="s">
        <v>892</v>
      </c>
    </row>
    <row r="11301" customFormat="false" ht="14.5" hidden="false" customHeight="false" outlineLevel="0" collapsed="false">
      <c r="A11301" s="7" t="s">
        <v>23460</v>
      </c>
      <c r="B11301" s="7" t="s">
        <v>23461</v>
      </c>
      <c r="C11301" s="7" t="n">
        <v>4345.84964976931</v>
      </c>
      <c r="D11301" s="7" t="n">
        <v>-0.00406026458368278</v>
      </c>
      <c r="E11301" s="7" t="n">
        <v>0.0786683106894767</v>
      </c>
      <c r="F11301" s="7" t="n">
        <v>0.933239556571025</v>
      </c>
      <c r="G11301" s="7" t="n">
        <v>1</v>
      </c>
      <c r="H11301" s="7" t="n">
        <v>-0.0837696781722161</v>
      </c>
      <c r="I11301" s="7" t="n">
        <v>1.17976933409648</v>
      </c>
      <c r="J11301" s="7" t="s">
        <v>892</v>
      </c>
    </row>
    <row r="11302" customFormat="false" ht="14.5" hidden="false" customHeight="false" outlineLevel="0" collapsed="false">
      <c r="A11302" s="7" t="s">
        <v>23462</v>
      </c>
      <c r="B11302" s="7" t="s">
        <v>23463</v>
      </c>
      <c r="C11302" s="7" t="n">
        <v>1194.6035163315</v>
      </c>
      <c r="D11302" s="7" t="n">
        <v>-0.0111780523476787</v>
      </c>
      <c r="E11302" s="7" t="n">
        <v>0.0961345442584906</v>
      </c>
      <c r="F11302" s="7" t="n">
        <v>0.793615138601025</v>
      </c>
      <c r="G11302" s="7" t="n">
        <v>1</v>
      </c>
      <c r="H11302" s="7" t="n">
        <v>-0.261619072108304</v>
      </c>
      <c r="I11302" s="7" t="n">
        <v>0.341961861107519</v>
      </c>
      <c r="J11302" s="7" t="s">
        <v>892</v>
      </c>
    </row>
    <row r="11303" customFormat="false" ht="14.5" hidden="false" customHeight="false" outlineLevel="0" collapsed="false">
      <c r="A11303" s="7" t="s">
        <v>23464</v>
      </c>
      <c r="B11303" s="7" t="s">
        <v>23465</v>
      </c>
      <c r="C11303" s="7" t="n">
        <v>864.624899190408</v>
      </c>
      <c r="D11303" s="7" t="n">
        <v>0.0122657477306092</v>
      </c>
      <c r="E11303" s="7" t="n">
        <v>0.0967515751794896</v>
      </c>
      <c r="F11303" s="7" t="n">
        <v>0.773050788706257</v>
      </c>
      <c r="G11303" s="7" t="n">
        <v>1</v>
      </c>
      <c r="H11303" s="7" t="n">
        <v>0.288386645960257</v>
      </c>
      <c r="I11303" s="7" t="n">
        <v>1.07545492699926</v>
      </c>
      <c r="J11303" s="7" t="s">
        <v>892</v>
      </c>
    </row>
    <row r="11304" customFormat="false" ht="14.5" hidden="false" customHeight="false" outlineLevel="0" collapsed="false">
      <c r="A11304" s="7" t="s">
        <v>23466</v>
      </c>
      <c r="B11304" s="7" t="s">
        <v>23467</v>
      </c>
      <c r="C11304" s="7" t="n">
        <v>637.790039135657</v>
      </c>
      <c r="D11304" s="7" t="n">
        <v>-0.0102809732690342</v>
      </c>
      <c r="E11304" s="7" t="n">
        <v>0.0979711016301567</v>
      </c>
      <c r="F11304" s="7" t="n">
        <v>0.806125939878494</v>
      </c>
      <c r="G11304" s="7" t="n">
        <v>1</v>
      </c>
      <c r="H11304" s="7" t="n">
        <v>-0.245426851873736</v>
      </c>
      <c r="I11304" s="7" t="n">
        <v>0.805671124905532</v>
      </c>
      <c r="J11304" s="7" t="s">
        <v>892</v>
      </c>
    </row>
    <row r="11305" customFormat="false" ht="14.5" hidden="false" customHeight="false" outlineLevel="0" collapsed="false">
      <c r="A11305" s="7" t="s">
        <v>23468</v>
      </c>
      <c r="B11305" s="7" t="s">
        <v>23469</v>
      </c>
      <c r="C11305" s="7" t="n">
        <v>1047.56863803378</v>
      </c>
      <c r="D11305" s="7" t="n">
        <v>-0.0343514447622417</v>
      </c>
      <c r="E11305" s="7" t="n">
        <v>0.0932141869540912</v>
      </c>
      <c r="F11305" s="7" t="n">
        <v>0.454082747464102</v>
      </c>
      <c r="G11305" s="7" t="n">
        <v>1</v>
      </c>
      <c r="H11305" s="7" t="n">
        <v>-0.748625849429435</v>
      </c>
      <c r="I11305" s="7" t="n">
        <v>0.341961861107519</v>
      </c>
      <c r="J11305" s="7" t="s">
        <v>892</v>
      </c>
    </row>
    <row r="11306" customFormat="false" ht="14.5" hidden="false" customHeight="false" outlineLevel="0" collapsed="false">
      <c r="A11306" s="7" t="s">
        <v>23470</v>
      </c>
      <c r="B11306" s="7" t="s">
        <v>23471</v>
      </c>
      <c r="C11306" s="7" t="n">
        <v>1.66611233055189</v>
      </c>
      <c r="D11306" s="7" t="n">
        <v>-0.0117493269422748</v>
      </c>
      <c r="E11306" s="7" t="n">
        <v>0.138230329098208</v>
      </c>
      <c r="F11306" s="7" t="n">
        <v>0.678832678221251</v>
      </c>
      <c r="G11306" s="7" t="n">
        <v>1</v>
      </c>
      <c r="H11306" s="7" t="n">
        <v>-0.414056569660771</v>
      </c>
      <c r="I11306" s="7" t="n">
        <v>0.966118308095685</v>
      </c>
      <c r="J11306" s="7" t="s">
        <v>892</v>
      </c>
    </row>
    <row r="11307" customFormat="false" ht="14.5" hidden="false" customHeight="false" outlineLevel="0" collapsed="false">
      <c r="A11307" s="7" t="s">
        <v>23472</v>
      </c>
      <c r="B11307" s="7" t="s">
        <v>23473</v>
      </c>
      <c r="C11307" s="7" t="n">
        <v>947.604818092548</v>
      </c>
      <c r="D11307" s="7" t="n">
        <v>-0.0491321269086065</v>
      </c>
      <c r="E11307" s="7" t="n">
        <v>0.0945701243706288</v>
      </c>
      <c r="F11307" s="7" t="n">
        <v>0.299094280913254</v>
      </c>
      <c r="G11307" s="7" t="n">
        <v>1</v>
      </c>
      <c r="H11307" s="7" t="n">
        <v>-1.03837762793917</v>
      </c>
      <c r="I11307" s="7" t="n">
        <v>0.341961861107519</v>
      </c>
      <c r="J11307" s="7" t="s">
        <v>892</v>
      </c>
    </row>
    <row r="11308" customFormat="false" ht="14.5" hidden="false" customHeight="false" outlineLevel="0" collapsed="false">
      <c r="A11308" s="7" t="s">
        <v>23474</v>
      </c>
      <c r="B11308" s="7" t="s">
        <v>23475</v>
      </c>
      <c r="C11308" s="7" t="n">
        <v>506.492844989624</v>
      </c>
      <c r="D11308" s="7" t="n">
        <v>0.0183474611284871</v>
      </c>
      <c r="E11308" s="7" t="n">
        <v>0.100876724448917</v>
      </c>
      <c r="F11308" s="7" t="n">
        <v>0.657690404642113</v>
      </c>
      <c r="G11308" s="7" t="n">
        <v>1</v>
      </c>
      <c r="H11308" s="7" t="n">
        <v>0.443104148548803</v>
      </c>
      <c r="I11308" s="7" t="n">
        <v>0.855489447185871</v>
      </c>
      <c r="J11308" s="7" t="s">
        <v>892</v>
      </c>
    </row>
    <row r="11309" customFormat="false" ht="14.5" hidden="false" customHeight="false" outlineLevel="0" collapsed="false">
      <c r="A11309" s="7" t="s">
        <v>23476</v>
      </c>
      <c r="B11309" s="7" t="s">
        <v>23477</v>
      </c>
      <c r="C11309" s="7" t="n">
        <v>0.0976074697033677</v>
      </c>
      <c r="D11309" s="7" t="n">
        <v>0.00114226836681757</v>
      </c>
      <c r="E11309" s="7" t="n">
        <v>0.185224587114806</v>
      </c>
      <c r="F11309" s="7" t="n">
        <v>0.929896978236907</v>
      </c>
      <c r="G11309" s="7" t="n">
        <v>1</v>
      </c>
      <c r="H11309" s="7" t="n">
        <v>0.0879744564145112</v>
      </c>
      <c r="I11309" s="7" t="n">
        <v>0</v>
      </c>
      <c r="J11309" s="7" t="s">
        <v>892</v>
      </c>
    </row>
    <row r="11310" customFormat="false" ht="14.5" hidden="false" customHeight="false" outlineLevel="0" collapsed="false">
      <c r="A11310" s="7" t="s">
        <v>23478</v>
      </c>
      <c r="B11310" s="7" t="s">
        <v>23479</v>
      </c>
      <c r="C11310" s="7" t="n">
        <v>508.052792127936</v>
      </c>
      <c r="D11310" s="7" t="n">
        <v>-0.0274454333871573</v>
      </c>
      <c r="E11310" s="7" t="n">
        <v>0.102059734103821</v>
      </c>
      <c r="F11310" s="7" t="n">
        <v>0.515424069740924</v>
      </c>
      <c r="G11310" s="7" t="n">
        <v>1</v>
      </c>
      <c r="H11310" s="7" t="n">
        <v>-0.650415187330152</v>
      </c>
      <c r="I11310" s="7" t="n">
        <v>0.33586668052142</v>
      </c>
      <c r="J11310" s="7" t="s">
        <v>892</v>
      </c>
    </row>
    <row r="11311" customFormat="false" ht="14.5" hidden="false" customHeight="false" outlineLevel="0" collapsed="false">
      <c r="A11311" s="7" t="s">
        <v>23480</v>
      </c>
      <c r="B11311" s="7" t="s">
        <v>23481</v>
      </c>
      <c r="C11311" s="7" t="n">
        <v>1390.68287071906</v>
      </c>
      <c r="D11311" s="7" t="n">
        <v>-0.0242872875535123</v>
      </c>
      <c r="E11311" s="7" t="n">
        <v>0.0928115095087251</v>
      </c>
      <c r="F11311" s="7" t="n">
        <v>0.589571849242798</v>
      </c>
      <c r="G11311" s="7" t="n">
        <v>1</v>
      </c>
      <c r="H11311" s="7" t="n">
        <v>-0.53945658022986</v>
      </c>
      <c r="I11311" s="7" t="n">
        <v>0.341961861107519</v>
      </c>
      <c r="J11311" s="7" t="s">
        <v>892</v>
      </c>
    </row>
    <row r="11312" customFormat="false" ht="14.5" hidden="false" customHeight="false" outlineLevel="0" collapsed="false">
      <c r="A11312" s="7" t="s">
        <v>23482</v>
      </c>
      <c r="B11312" s="7" t="s">
        <v>23483</v>
      </c>
      <c r="C11312" s="7" t="n">
        <v>2221.24794622626</v>
      </c>
      <c r="D11312" s="7" t="n">
        <v>-0.0125086088556274</v>
      </c>
      <c r="E11312" s="7" t="n">
        <v>0.0755610059790736</v>
      </c>
      <c r="F11312" s="7" t="n">
        <v>0.79817162468252</v>
      </c>
      <c r="G11312" s="7" t="n">
        <v>1</v>
      </c>
      <c r="H11312" s="7" t="n">
        <v>-0.255714076907037</v>
      </c>
      <c r="I11312" s="7" t="n">
        <v>0.480815935001323</v>
      </c>
      <c r="J11312" s="7" t="s">
        <v>892</v>
      </c>
    </row>
    <row r="11313" customFormat="false" ht="14.5" hidden="false" customHeight="false" outlineLevel="0" collapsed="false">
      <c r="A11313" s="7" t="s">
        <v>23484</v>
      </c>
      <c r="B11313" s="7" t="s">
        <v>23485</v>
      </c>
      <c r="C11313" s="7" t="n">
        <v>3846.31542130732</v>
      </c>
      <c r="D11313" s="7" t="n">
        <v>-0.00538700367203806</v>
      </c>
      <c r="E11313" s="7" t="n">
        <v>0.0699437861544736</v>
      </c>
      <c r="F11313" s="7" t="n">
        <v>0.912258709787731</v>
      </c>
      <c r="G11313" s="7" t="n">
        <v>1</v>
      </c>
      <c r="H11313" s="7" t="n">
        <v>-0.110189978609409</v>
      </c>
      <c r="I11313" s="7" t="n">
        <v>0.922409349603785</v>
      </c>
      <c r="J11313" s="7" t="s">
        <v>892</v>
      </c>
    </row>
    <row r="11314" customFormat="false" ht="14.5" hidden="false" customHeight="false" outlineLevel="0" collapsed="false">
      <c r="A11314" s="7" t="s">
        <v>23486</v>
      </c>
      <c r="B11314" s="7" t="s">
        <v>23487</v>
      </c>
      <c r="C11314" s="7" t="n">
        <v>1083.22598633496</v>
      </c>
      <c r="D11314" s="7" t="n">
        <v>-0.0308594856509252</v>
      </c>
      <c r="E11314" s="7" t="n">
        <v>0.086505769431337</v>
      </c>
      <c r="F11314" s="7" t="n">
        <v>0.515694315486017</v>
      </c>
      <c r="G11314" s="7" t="n">
        <v>1</v>
      </c>
      <c r="H11314" s="7" t="n">
        <v>-0.649996758434556</v>
      </c>
      <c r="I11314" s="7" t="n">
        <v>0.114618745389871</v>
      </c>
      <c r="J11314" s="7" t="s">
        <v>892</v>
      </c>
    </row>
    <row r="11315" customFormat="false" ht="14.5" hidden="false" customHeight="false" outlineLevel="0" collapsed="false">
      <c r="A11315" s="7" t="s">
        <v>23488</v>
      </c>
      <c r="B11315" s="7" t="s">
        <v>23489</v>
      </c>
      <c r="C11315" s="7" t="n">
        <v>0.348181565975866</v>
      </c>
      <c r="D11315" s="7" t="n">
        <v>0.000918697623617023</v>
      </c>
      <c r="E11315" s="7" t="n">
        <v>0.161027956594264</v>
      </c>
      <c r="F11315" s="7" t="n">
        <v>0.964192600792527</v>
      </c>
      <c r="G11315" s="7" t="n">
        <v>1</v>
      </c>
      <c r="H11315" s="7" t="n">
        <v>0.0448929945040647</v>
      </c>
      <c r="I11315" s="7" t="n">
        <v>0</v>
      </c>
      <c r="J11315" s="7" t="s">
        <v>892</v>
      </c>
    </row>
    <row r="11316" customFormat="false" ht="14.5" hidden="false" customHeight="false" outlineLevel="0" collapsed="false">
      <c r="A11316" s="7" t="s">
        <v>23490</v>
      </c>
      <c r="B11316" s="7" t="s">
        <v>23491</v>
      </c>
      <c r="C11316" s="7" t="n">
        <v>0.510610512891375</v>
      </c>
      <c r="D11316" s="7" t="n">
        <v>-0.0131798817731779</v>
      </c>
      <c r="E11316" s="7" t="n">
        <v>0.162718665068181</v>
      </c>
      <c r="F11316" s="7" t="n">
        <v>0.55604205361152</v>
      </c>
      <c r="G11316" s="7" t="n">
        <v>1</v>
      </c>
      <c r="H11316" s="7" t="n">
        <v>-0.588730531003623</v>
      </c>
      <c r="I11316" s="7" t="n">
        <v>0</v>
      </c>
      <c r="J11316" s="7" t="s">
        <v>892</v>
      </c>
    </row>
    <row r="11317" customFormat="false" ht="14.5" hidden="false" customHeight="false" outlineLevel="0" collapsed="false">
      <c r="A11317" s="7" t="s">
        <v>23492</v>
      </c>
      <c r="B11317" s="7" t="s">
        <v>23493</v>
      </c>
      <c r="C11317" s="7" t="n">
        <v>260.313982710838</v>
      </c>
      <c r="D11317" s="7" t="n">
        <v>0.0159373370987132</v>
      </c>
      <c r="E11317" s="7" t="n">
        <v>0.0868296348414871</v>
      </c>
      <c r="F11317" s="7" t="n">
        <v>0.732281680077116</v>
      </c>
      <c r="G11317" s="7" t="n">
        <v>1</v>
      </c>
      <c r="H11317" s="7" t="n">
        <v>0.342091970324229</v>
      </c>
      <c r="I11317" s="7" t="n">
        <v>1.007764934018</v>
      </c>
      <c r="J11317" s="7" t="s">
        <v>892</v>
      </c>
    </row>
    <row r="11318" customFormat="false" ht="14.5" hidden="false" customHeight="false" outlineLevel="0" collapsed="false">
      <c r="A11318" s="7" t="s">
        <v>23494</v>
      </c>
      <c r="B11318" s="7" t="s">
        <v>23495</v>
      </c>
      <c r="C11318" s="7" t="n">
        <v>5715.27669540286</v>
      </c>
      <c r="D11318" s="7" t="n">
        <v>0.00417998793777927</v>
      </c>
      <c r="E11318" s="7" t="n">
        <v>0.0828267630054242</v>
      </c>
      <c r="F11318" s="7" t="n">
        <v>0.929953915763614</v>
      </c>
      <c r="G11318" s="7" t="n">
        <v>1</v>
      </c>
      <c r="H11318" s="7" t="n">
        <v>0.0879028193501322</v>
      </c>
      <c r="I11318" s="7" t="n">
        <v>0.922409349603785</v>
      </c>
      <c r="J11318" s="7" t="s">
        <v>892</v>
      </c>
    </row>
    <row r="11319" customFormat="false" ht="14.5" hidden="false" customHeight="false" outlineLevel="0" collapsed="false">
      <c r="A11319" s="7" t="s">
        <v>23496</v>
      </c>
      <c r="B11319" s="7" t="s">
        <v>23497</v>
      </c>
      <c r="C11319" s="7" t="n">
        <v>821.565303444962</v>
      </c>
      <c r="D11319" s="7" t="n">
        <v>-0.0406641089310964</v>
      </c>
      <c r="E11319" s="7" t="n">
        <v>0.0941436259440849</v>
      </c>
      <c r="F11319" s="7" t="n">
        <v>0.38039205412088</v>
      </c>
      <c r="G11319" s="7" t="n">
        <v>1</v>
      </c>
      <c r="H11319" s="7" t="n">
        <v>-0.877174150531284</v>
      </c>
      <c r="I11319" s="7" t="n">
        <v>0.507858140082635</v>
      </c>
      <c r="J11319" s="7" t="s">
        <v>892</v>
      </c>
    </row>
    <row r="11320" customFormat="false" ht="14.5" hidden="false" customHeight="false" outlineLevel="0" collapsed="false">
      <c r="A11320" s="7" t="s">
        <v>23498</v>
      </c>
      <c r="B11320" s="7" t="s">
        <v>23499</v>
      </c>
      <c r="C11320" s="7" t="n">
        <v>9.11613688621044</v>
      </c>
      <c r="D11320" s="7" t="n">
        <v>-0.0134668011506005</v>
      </c>
      <c r="E11320" s="7" t="n">
        <v>0.127084855504616</v>
      </c>
      <c r="F11320" s="7" t="n">
        <v>0.673833684007951</v>
      </c>
      <c r="G11320" s="7" t="n">
        <v>1</v>
      </c>
      <c r="H11320" s="7" t="n">
        <v>-0.420892360444116</v>
      </c>
      <c r="I11320" s="7" t="n">
        <v>0.737626243404506</v>
      </c>
      <c r="J11320" s="7" t="s">
        <v>892</v>
      </c>
    </row>
    <row r="11321" customFormat="false" ht="14.5" hidden="false" customHeight="false" outlineLevel="0" collapsed="false">
      <c r="A11321" s="7" t="s">
        <v>23500</v>
      </c>
      <c r="B11321" s="7" t="s">
        <v>23501</v>
      </c>
      <c r="C11321" s="7" t="n">
        <v>0.376773671066713</v>
      </c>
      <c r="D11321" s="7" t="n">
        <v>-0.00126116429054356</v>
      </c>
      <c r="E11321" s="7" t="n">
        <v>0.166171225859008</v>
      </c>
      <c r="F11321" s="7" t="n">
        <v>0.947261316621781</v>
      </c>
      <c r="G11321" s="7" t="n">
        <v>1</v>
      </c>
      <c r="H11321" s="7" t="n">
        <v>-0.0661463412593596</v>
      </c>
      <c r="I11321" s="7" t="n">
        <v>0</v>
      </c>
      <c r="J11321" s="7" t="s">
        <v>892</v>
      </c>
    </row>
    <row r="11322" customFormat="false" ht="14.5" hidden="false" customHeight="false" outlineLevel="0" collapsed="false">
      <c r="A11322" s="7" t="s">
        <v>23502</v>
      </c>
      <c r="B11322" s="7" t="s">
        <v>23503</v>
      </c>
      <c r="C11322" s="7" t="n">
        <v>10.9996914111181</v>
      </c>
      <c r="D11322" s="7" t="n">
        <v>-0.0200202471016044</v>
      </c>
      <c r="E11322" s="7" t="n">
        <v>0.115498293355355</v>
      </c>
      <c r="F11322" s="7" t="n">
        <v>0.585328733828948</v>
      </c>
      <c r="G11322" s="7" t="n">
        <v>1</v>
      </c>
      <c r="H11322" s="7" t="n">
        <v>-0.545617730659194</v>
      </c>
      <c r="I11322" s="7" t="n">
        <v>0.737626243404506</v>
      </c>
      <c r="J11322" s="7" t="s">
        <v>892</v>
      </c>
    </row>
    <row r="11323" customFormat="false" ht="14.5" hidden="false" customHeight="false" outlineLevel="0" collapsed="false">
      <c r="A11323" s="7" t="s">
        <v>23504</v>
      </c>
      <c r="B11323" s="7" t="s">
        <v>23505</v>
      </c>
      <c r="C11323" s="7" t="n">
        <v>0.70777871845594</v>
      </c>
      <c r="D11323" s="7" t="n">
        <v>0.00407738589625952</v>
      </c>
      <c r="E11323" s="7" t="n">
        <v>0.165401468948434</v>
      </c>
      <c r="F11323" s="7" t="n">
        <v>0.834614635945572</v>
      </c>
      <c r="G11323" s="7" t="n">
        <v>1</v>
      </c>
      <c r="H11323" s="7" t="n">
        <v>0.208786851722497</v>
      </c>
      <c r="I11323" s="7" t="n">
        <v>0</v>
      </c>
      <c r="J11323" s="7" t="s">
        <v>892</v>
      </c>
    </row>
    <row r="11324" customFormat="false" ht="14.5" hidden="false" customHeight="false" outlineLevel="0" collapsed="false">
      <c r="A11324" s="7" t="s">
        <v>23506</v>
      </c>
      <c r="B11324" s="7" t="s">
        <v>23507</v>
      </c>
      <c r="C11324" s="7" t="n">
        <v>0.150395890490929</v>
      </c>
      <c r="D11324" s="7" t="n">
        <v>-0.00154207097576283</v>
      </c>
      <c r="E11324" s="7" t="n">
        <v>0.183358572140511</v>
      </c>
      <c r="F11324" s="7" t="n">
        <v>0.910635921693426</v>
      </c>
      <c r="G11324" s="7" t="n">
        <v>1</v>
      </c>
      <c r="H11324" s="7" t="n">
        <v>-0.112236458991482</v>
      </c>
      <c r="I11324" s="7" t="n">
        <v>0</v>
      </c>
      <c r="J11324" s="7" t="s">
        <v>892</v>
      </c>
    </row>
    <row r="11325" customFormat="false" ht="14.5" hidden="false" customHeight="false" outlineLevel="0" collapsed="false">
      <c r="A11325" s="7" t="s">
        <v>23508</v>
      </c>
      <c r="B11325" s="7" t="s">
        <v>23509</v>
      </c>
      <c r="C11325" s="7" t="n">
        <v>604.598733453212</v>
      </c>
      <c r="D11325" s="7" t="n">
        <v>-0.0111980982373996</v>
      </c>
      <c r="E11325" s="7" t="n">
        <v>0.0790378565821535</v>
      </c>
      <c r="F11325" s="7" t="n">
        <v>0.817296380650623</v>
      </c>
      <c r="G11325" s="7" t="n">
        <v>1</v>
      </c>
      <c r="H11325" s="7" t="n">
        <v>-0.231023712124054</v>
      </c>
      <c r="I11325" s="7" t="n">
        <v>1.33602978920835</v>
      </c>
      <c r="J11325" s="7" t="s">
        <v>892</v>
      </c>
    </row>
    <row r="11326" customFormat="false" ht="14.5" hidden="false" customHeight="false" outlineLevel="0" collapsed="false">
      <c r="A11326" s="7" t="s">
        <v>23510</v>
      </c>
      <c r="B11326" s="7" t="s">
        <v>23511</v>
      </c>
      <c r="C11326" s="7" t="n">
        <v>1262.63347543985</v>
      </c>
      <c r="D11326" s="7" t="n">
        <v>-0.057310958274817</v>
      </c>
      <c r="E11326" s="7" t="n">
        <v>0.100727177963003</v>
      </c>
      <c r="F11326" s="7" t="n">
        <v>0.226354695270013</v>
      </c>
      <c r="G11326" s="7" t="n">
        <v>1</v>
      </c>
      <c r="H11326" s="7" t="n">
        <v>-1.20980247768338</v>
      </c>
      <c r="I11326" s="7" t="n">
        <v>0.341961861107519</v>
      </c>
      <c r="J11326" s="7" t="s">
        <v>892</v>
      </c>
    </row>
    <row r="11327" customFormat="false" ht="14.5" hidden="false" customHeight="false" outlineLevel="0" collapsed="false">
      <c r="A11327" s="7" t="s">
        <v>23512</v>
      </c>
      <c r="B11327" s="7" t="s">
        <v>23513</v>
      </c>
      <c r="C11327" s="7" t="n">
        <v>2198.99462175389</v>
      </c>
      <c r="D11327" s="7" t="n">
        <v>0.0168323121110267</v>
      </c>
      <c r="E11327" s="7" t="n">
        <v>0.0889200684874279</v>
      </c>
      <c r="F11327" s="7" t="n">
        <v>0.713885706516734</v>
      </c>
      <c r="G11327" s="7" t="n">
        <v>1</v>
      </c>
      <c r="H11327" s="7" t="n">
        <v>0.366642494184865</v>
      </c>
      <c r="I11327" s="7" t="n">
        <v>0.592665473395419</v>
      </c>
      <c r="J11327" s="7" t="s">
        <v>892</v>
      </c>
    </row>
    <row r="11328" customFormat="false" ht="14.5" hidden="false" customHeight="false" outlineLevel="0" collapsed="false">
      <c r="A11328" s="7" t="s">
        <v>23514</v>
      </c>
      <c r="B11328" s="7" t="s">
        <v>23515</v>
      </c>
      <c r="C11328" s="7" t="n">
        <v>661.440448022094</v>
      </c>
      <c r="D11328" s="7" t="n">
        <v>-0.0215720047248336</v>
      </c>
      <c r="E11328" s="7" t="n">
        <v>0.0978441116967538</v>
      </c>
      <c r="F11328" s="7" t="n">
        <v>0.61518640470586</v>
      </c>
      <c r="G11328" s="7" t="n">
        <v>1</v>
      </c>
      <c r="H11328" s="7" t="n">
        <v>-0.50268407947526</v>
      </c>
      <c r="I11328" s="7" t="n">
        <v>0.33586668052142</v>
      </c>
      <c r="J11328" s="7" t="s">
        <v>892</v>
      </c>
    </row>
    <row r="11329" customFormat="false" ht="14.5" hidden="false" customHeight="false" outlineLevel="0" collapsed="false">
      <c r="A11329" s="7" t="s">
        <v>23516</v>
      </c>
      <c r="B11329" s="7" t="s">
        <v>23517</v>
      </c>
      <c r="C11329" s="7" t="n">
        <v>884.723054109731</v>
      </c>
      <c r="D11329" s="7" t="n">
        <v>-0.000435544178132705</v>
      </c>
      <c r="E11329" s="7" t="n">
        <v>0.0959642078027282</v>
      </c>
      <c r="F11329" s="7" t="n">
        <v>0.991817796054003</v>
      </c>
      <c r="G11329" s="7" t="n">
        <v>1</v>
      </c>
      <c r="H11329" s="7" t="n">
        <v>-0.0102550516243505</v>
      </c>
      <c r="I11329" s="7" t="n">
        <v>0.361554142058736</v>
      </c>
      <c r="J11329" s="7" t="s">
        <v>892</v>
      </c>
    </row>
    <row r="11330" customFormat="false" ht="14.5" hidden="false" customHeight="false" outlineLevel="0" collapsed="false">
      <c r="A11330" s="7" t="s">
        <v>23518</v>
      </c>
      <c r="B11330" s="7" t="s">
        <v>23519</v>
      </c>
      <c r="C11330" s="7" t="n">
        <v>756.424865236268</v>
      </c>
      <c r="D11330" s="7" t="n">
        <v>0.0492986958255419</v>
      </c>
      <c r="E11330" s="7" t="n">
        <v>0.0949462060156714</v>
      </c>
      <c r="F11330" s="7" t="n">
        <v>0.296894224337519</v>
      </c>
      <c r="G11330" s="7" t="n">
        <v>1</v>
      </c>
      <c r="H11330" s="7" t="n">
        <v>1.04311674908528</v>
      </c>
      <c r="I11330" s="7" t="n">
        <v>0.361554142058736</v>
      </c>
      <c r="J11330" s="7" t="s">
        <v>892</v>
      </c>
    </row>
    <row r="11331" customFormat="false" ht="14.5" hidden="false" customHeight="false" outlineLevel="0" collapsed="false">
      <c r="A11331" s="7" t="s">
        <v>23520</v>
      </c>
      <c r="B11331" s="7" t="s">
        <v>23521</v>
      </c>
      <c r="C11331" s="7" t="n">
        <v>1841.84139338004</v>
      </c>
      <c r="D11331" s="7" t="n">
        <v>0.0160769749895509</v>
      </c>
      <c r="E11331" s="7" t="n">
        <v>0.0989951230278922</v>
      </c>
      <c r="F11331" s="7" t="n">
        <v>0.701270699793245</v>
      </c>
      <c r="G11331" s="7" t="n">
        <v>1</v>
      </c>
      <c r="H11331" s="7" t="n">
        <v>0.383605720074207</v>
      </c>
      <c r="I11331" s="7" t="n">
        <v>0.592665473395419</v>
      </c>
      <c r="J11331" s="7" t="s">
        <v>892</v>
      </c>
    </row>
    <row r="11332" customFormat="false" ht="14.5" hidden="false" customHeight="false" outlineLevel="0" collapsed="false">
      <c r="A11332" s="7" t="s">
        <v>23522</v>
      </c>
      <c r="B11332" s="7" t="s">
        <v>23523</v>
      </c>
      <c r="C11332" s="7" t="n">
        <v>2112.39817474501</v>
      </c>
      <c r="D11332" s="7" t="n">
        <v>0.00147086746345903</v>
      </c>
      <c r="E11332" s="7" t="n">
        <v>0.0782821514095233</v>
      </c>
      <c r="F11332" s="7" t="n">
        <v>0.975818016536601</v>
      </c>
      <c r="G11332" s="7" t="n">
        <v>1</v>
      </c>
      <c r="H11332" s="7" t="n">
        <v>0.0303122630893845</v>
      </c>
      <c r="I11332" s="7" t="n">
        <v>0.168253939480673</v>
      </c>
      <c r="J11332" s="7" t="s">
        <v>892</v>
      </c>
    </row>
    <row r="11333" customFormat="false" ht="14.5" hidden="false" customHeight="false" outlineLevel="0" collapsed="false">
      <c r="A11333" s="7" t="s">
        <v>23524</v>
      </c>
      <c r="B11333" s="7" t="s">
        <v>23525</v>
      </c>
      <c r="C11333" s="7" t="n">
        <v>1735.90804741231</v>
      </c>
      <c r="D11333" s="7" t="n">
        <v>0.0232224254480605</v>
      </c>
      <c r="E11333" s="7" t="n">
        <v>0.078139575235683</v>
      </c>
      <c r="F11333" s="7" t="n">
        <v>0.634409912133922</v>
      </c>
      <c r="G11333" s="7" t="n">
        <v>1</v>
      </c>
      <c r="H11333" s="7" t="n">
        <v>0.475529078558696</v>
      </c>
      <c r="I11333" s="7" t="n">
        <v>0.171921728782942</v>
      </c>
      <c r="J11333" s="7" t="s">
        <v>892</v>
      </c>
    </row>
    <row r="11334" customFormat="false" ht="14.5" hidden="false" customHeight="false" outlineLevel="0" collapsed="false">
      <c r="A11334" s="7" t="s">
        <v>23526</v>
      </c>
      <c r="B11334" s="7" t="s">
        <v>23527</v>
      </c>
      <c r="C11334" s="7" t="n">
        <v>1327.30810651904</v>
      </c>
      <c r="D11334" s="7" t="n">
        <v>-0.0298598992329427</v>
      </c>
      <c r="E11334" s="7" t="n">
        <v>0.0707527344947468</v>
      </c>
      <c r="F11334" s="7" t="n">
        <v>0.543440208932313</v>
      </c>
      <c r="G11334" s="7" t="n">
        <v>1</v>
      </c>
      <c r="H11334" s="7" t="n">
        <v>-0.60761898101616</v>
      </c>
      <c r="I11334" s="7" t="n">
        <v>0.114618745389871</v>
      </c>
      <c r="J11334" s="7" t="s">
        <v>892</v>
      </c>
    </row>
    <row r="11335" customFormat="false" ht="14.5" hidden="false" customHeight="false" outlineLevel="0" collapsed="false">
      <c r="A11335" s="7" t="s">
        <v>23528</v>
      </c>
      <c r="B11335" s="7" t="s">
        <v>23529</v>
      </c>
      <c r="C11335" s="7" t="n">
        <v>415.327234935002</v>
      </c>
      <c r="D11335" s="7" t="n">
        <v>0.00152920360021652</v>
      </c>
      <c r="E11335" s="7" t="n">
        <v>0.100511362308628</v>
      </c>
      <c r="F11335" s="7" t="n">
        <v>0.969851316865845</v>
      </c>
      <c r="G11335" s="7" t="n">
        <v>1</v>
      </c>
      <c r="H11335" s="7" t="n">
        <v>0.0377947668196773</v>
      </c>
      <c r="I11335" s="7" t="n">
        <v>1.45679926338896</v>
      </c>
      <c r="J11335" s="7" t="s">
        <v>892</v>
      </c>
    </row>
    <row r="11336" customFormat="false" ht="14.5" hidden="false" customHeight="false" outlineLevel="0" collapsed="false">
      <c r="A11336" s="7" t="s">
        <v>23530</v>
      </c>
      <c r="B11336" s="7" t="s">
        <v>23531</v>
      </c>
      <c r="C11336" s="7" t="n">
        <v>499.165509948215</v>
      </c>
      <c r="D11336" s="7" t="n">
        <v>0.020387601626513</v>
      </c>
      <c r="E11336" s="7" t="n">
        <v>0.0759517224141447</v>
      </c>
      <c r="F11336" s="7" t="n">
        <v>0.677326757320323</v>
      </c>
      <c r="G11336" s="7" t="n">
        <v>1</v>
      </c>
      <c r="H11336" s="7" t="n">
        <v>0.416113765787656</v>
      </c>
      <c r="I11336" s="7" t="n">
        <v>0.528960819302908</v>
      </c>
      <c r="J11336" s="7" t="s">
        <v>892</v>
      </c>
    </row>
    <row r="11337" customFormat="false" ht="14.5" hidden="false" customHeight="false" outlineLevel="0" collapsed="false">
      <c r="A11337" s="7" t="s">
        <v>23532</v>
      </c>
      <c r="B11337" s="7" t="s">
        <v>23533</v>
      </c>
      <c r="C11337" s="7" t="n">
        <v>1546.90779911079</v>
      </c>
      <c r="D11337" s="7" t="n">
        <v>0.0074758198320304</v>
      </c>
      <c r="E11337" s="7" t="n">
        <v>0.071142855118584</v>
      </c>
      <c r="F11337" s="7" t="n">
        <v>0.878647503646802</v>
      </c>
      <c r="G11337" s="7" t="n">
        <v>1</v>
      </c>
      <c r="H11337" s="7" t="n">
        <v>0.152683968698847</v>
      </c>
      <c r="I11337" s="7" t="n">
        <v>0.168253939480673</v>
      </c>
      <c r="J11337" s="7" t="s">
        <v>892</v>
      </c>
    </row>
    <row r="11338" customFormat="false" ht="14.5" hidden="false" customHeight="false" outlineLevel="0" collapsed="false">
      <c r="A11338" s="7" t="s">
        <v>23534</v>
      </c>
      <c r="B11338" s="7" t="s">
        <v>23535</v>
      </c>
      <c r="C11338" s="7" t="n">
        <v>1258.74186377982</v>
      </c>
      <c r="D11338" s="7" t="n">
        <v>-0.0828347602620332</v>
      </c>
      <c r="E11338" s="7" t="n">
        <v>0.126117153209293</v>
      </c>
      <c r="F11338" s="7" t="n">
        <v>0.0965123697218195</v>
      </c>
      <c r="G11338" s="7" t="n">
        <v>1</v>
      </c>
      <c r="H11338" s="7" t="n">
        <v>-1.66200201870283</v>
      </c>
      <c r="I11338" s="7" t="n">
        <v>0.114618745389871</v>
      </c>
      <c r="J11338" s="7" t="s">
        <v>892</v>
      </c>
    </row>
    <row r="11339" customFormat="false" ht="14.5" hidden="false" customHeight="false" outlineLevel="0" collapsed="false">
      <c r="A11339" s="7" t="s">
        <v>23536</v>
      </c>
      <c r="B11339" s="7" t="s">
        <v>23537</v>
      </c>
      <c r="C11339" s="7" t="n">
        <v>0.544892634716072</v>
      </c>
      <c r="D11339" s="7" t="n">
        <v>-0.0243183102491152</v>
      </c>
      <c r="E11339" s="7" t="n">
        <v>0.152243069792172</v>
      </c>
      <c r="F11339" s="7" t="n">
        <v>0.394023805683474</v>
      </c>
      <c r="G11339" s="7" t="n">
        <v>1</v>
      </c>
      <c r="H11339" s="7" t="n">
        <v>-0.852342893394092</v>
      </c>
      <c r="I11339" s="7" t="n">
        <v>0</v>
      </c>
      <c r="J11339" s="7" t="s">
        <v>892</v>
      </c>
    </row>
    <row r="11340" customFormat="false" ht="14.5" hidden="false" customHeight="false" outlineLevel="0" collapsed="false">
      <c r="A11340" s="7" t="s">
        <v>23538</v>
      </c>
      <c r="B11340" s="7" t="s">
        <v>23539</v>
      </c>
      <c r="C11340" s="7" t="n">
        <v>1502.51142818703</v>
      </c>
      <c r="D11340" s="7" t="n">
        <v>-0.0440185616108536</v>
      </c>
      <c r="E11340" s="7" t="n">
        <v>0.0991424433033813</v>
      </c>
      <c r="F11340" s="7" t="n">
        <v>0.334259256446476</v>
      </c>
      <c r="G11340" s="7" t="n">
        <v>1</v>
      </c>
      <c r="H11340" s="7" t="n">
        <v>-0.965570272823272</v>
      </c>
      <c r="I11340" s="7" t="n">
        <v>0.544955900666377</v>
      </c>
      <c r="J11340" s="7" t="s">
        <v>892</v>
      </c>
    </row>
    <row r="11341" customFormat="false" ht="14.5" hidden="false" customHeight="false" outlineLevel="0" collapsed="false">
      <c r="A11341" s="7" t="s">
        <v>23540</v>
      </c>
      <c r="B11341" s="7" t="s">
        <v>23541</v>
      </c>
      <c r="C11341" s="7" t="n">
        <v>1476.80602199816</v>
      </c>
      <c r="D11341" s="7" t="n">
        <v>-0.0481281077554037</v>
      </c>
      <c r="E11341" s="7" t="n">
        <v>0.0707572793008632</v>
      </c>
      <c r="F11341" s="7" t="n">
        <v>0.330437431989729</v>
      </c>
      <c r="G11341" s="7" t="n">
        <v>1</v>
      </c>
      <c r="H11341" s="7" t="n">
        <v>-0.973233163309596</v>
      </c>
      <c r="I11341" s="7" t="n">
        <v>0.168253939480673</v>
      </c>
      <c r="J11341" s="7" t="s">
        <v>892</v>
      </c>
    </row>
    <row r="11342" customFormat="false" ht="14.5" hidden="false" customHeight="false" outlineLevel="0" collapsed="false">
      <c r="A11342" s="7" t="s">
        <v>23542</v>
      </c>
      <c r="B11342" s="7" t="s">
        <v>23543</v>
      </c>
      <c r="C11342" s="7" t="n">
        <v>709.017096460096</v>
      </c>
      <c r="D11342" s="7" t="n">
        <v>0.0507735026937587</v>
      </c>
      <c r="E11342" s="7" t="n">
        <v>0.116273987721979</v>
      </c>
      <c r="F11342" s="7" t="n">
        <v>0.243476632469256</v>
      </c>
      <c r="G11342" s="7" t="n">
        <v>1</v>
      </c>
      <c r="H11342" s="7" t="n">
        <v>1.16634092614613</v>
      </c>
      <c r="I11342" s="7" t="n">
        <v>0.341961861107519</v>
      </c>
      <c r="J11342" s="7" t="s">
        <v>892</v>
      </c>
    </row>
    <row r="11343" customFormat="false" ht="14.5" hidden="false" customHeight="false" outlineLevel="0" collapsed="false">
      <c r="A11343" s="7" t="s">
        <v>23544</v>
      </c>
      <c r="B11343" s="7" t="s">
        <v>23545</v>
      </c>
      <c r="C11343" s="7" t="n">
        <v>672.746044355348</v>
      </c>
      <c r="D11343" s="7" t="n">
        <v>-0.0478647384046889</v>
      </c>
      <c r="E11343" s="7" t="n">
        <v>0.0720648609727378</v>
      </c>
      <c r="F11343" s="7" t="n">
        <v>0.334236145255243</v>
      </c>
      <c r="G11343" s="7" t="n">
        <v>1</v>
      </c>
      <c r="H11343" s="7" t="n">
        <v>-0.96561644113121</v>
      </c>
      <c r="I11343" s="7" t="n">
        <v>0.507858140082635</v>
      </c>
      <c r="J11343" s="7" t="s">
        <v>892</v>
      </c>
    </row>
    <row r="11344" customFormat="false" ht="14.5" hidden="false" customHeight="false" outlineLevel="0" collapsed="false">
      <c r="A11344" s="7" t="s">
        <v>23546</v>
      </c>
      <c r="B11344" s="7" t="s">
        <v>23547</v>
      </c>
      <c r="C11344" s="7" t="n">
        <v>0.097402965543001</v>
      </c>
      <c r="D11344" s="7" t="n">
        <v>-0.000443778448004004</v>
      </c>
      <c r="E11344" s="7" t="n">
        <v>0.187542486296467</v>
      </c>
      <c r="F11344" s="7" t="n">
        <v>0.970427360747693</v>
      </c>
      <c r="G11344" s="7" t="n">
        <v>1</v>
      </c>
      <c r="H11344" s="7" t="n">
        <v>-0.0370722968529542</v>
      </c>
      <c r="I11344" s="7" t="n">
        <v>0</v>
      </c>
      <c r="J11344" s="7" t="s">
        <v>892</v>
      </c>
    </row>
    <row r="11345" customFormat="false" ht="14.5" hidden="false" customHeight="false" outlineLevel="0" collapsed="false">
      <c r="A11345" s="7" t="s">
        <v>23548</v>
      </c>
      <c r="B11345" s="7" t="s">
        <v>23549</v>
      </c>
      <c r="C11345" s="7" t="n">
        <v>382.148042441477</v>
      </c>
      <c r="D11345" s="7" t="n">
        <v>0.015581679088188</v>
      </c>
      <c r="E11345" s="7" t="n">
        <v>0.094201477456884</v>
      </c>
      <c r="F11345" s="7" t="n">
        <v>0.72208458121719</v>
      </c>
      <c r="G11345" s="7" t="n">
        <v>1</v>
      </c>
      <c r="H11345" s="7" t="n">
        <v>0.355674183180502</v>
      </c>
      <c r="I11345" s="7" t="n">
        <v>1.08585526550929</v>
      </c>
      <c r="J11345" s="7" t="s">
        <v>892</v>
      </c>
    </row>
    <row r="11346" customFormat="false" ht="14.5" hidden="false" customHeight="false" outlineLevel="0" collapsed="false">
      <c r="A11346" s="7" t="s">
        <v>23550</v>
      </c>
      <c r="B11346" s="7" t="s">
        <v>23551</v>
      </c>
      <c r="C11346" s="7" t="n">
        <v>815.118853943459</v>
      </c>
      <c r="D11346" s="7" t="n">
        <v>0.0181169580558443</v>
      </c>
      <c r="E11346" s="7" t="n">
        <v>0.0866808259449311</v>
      </c>
      <c r="F11346" s="7" t="n">
        <v>0.698221033029989</v>
      </c>
      <c r="G11346" s="7" t="n">
        <v>1</v>
      </c>
      <c r="H11346" s="7" t="n">
        <v>0.387723000192773</v>
      </c>
      <c r="I11346" s="7" t="n">
        <v>0.361554142058736</v>
      </c>
      <c r="J11346" s="7" t="s">
        <v>892</v>
      </c>
    </row>
    <row r="11347" customFormat="false" ht="14.5" hidden="false" customHeight="false" outlineLevel="0" collapsed="false">
      <c r="A11347" s="7" t="s">
        <v>23552</v>
      </c>
      <c r="B11347" s="7" t="s">
        <v>23553</v>
      </c>
      <c r="C11347" s="7" t="n">
        <v>729.013384160939</v>
      </c>
      <c r="D11347" s="7" t="n">
        <v>0.0181359551319017</v>
      </c>
      <c r="E11347" s="7" t="n">
        <v>0.105358758826368</v>
      </c>
      <c r="F11347" s="7" t="n">
        <v>0.647925253155715</v>
      </c>
      <c r="G11347" s="7" t="n">
        <v>1</v>
      </c>
      <c r="H11347" s="7" t="n">
        <v>0.456646357495608</v>
      </c>
      <c r="I11347" s="7" t="n">
        <v>0.415760038753784</v>
      </c>
      <c r="J11347" s="7" t="s">
        <v>892</v>
      </c>
    </row>
    <row r="11348" customFormat="false" ht="14.5" hidden="false" customHeight="false" outlineLevel="0" collapsed="false">
      <c r="A11348" s="7" t="s">
        <v>23554</v>
      </c>
      <c r="B11348" s="7" t="s">
        <v>23555</v>
      </c>
      <c r="C11348" s="7" t="n">
        <v>3636.58892705979</v>
      </c>
      <c r="D11348" s="7" t="n">
        <v>0.0237301054980183</v>
      </c>
      <c r="E11348" s="7" t="n">
        <v>0.077650429035741</v>
      </c>
      <c r="F11348" s="7" t="n">
        <v>0.627510439623772</v>
      </c>
      <c r="G11348" s="7" t="n">
        <v>1</v>
      </c>
      <c r="H11348" s="7" t="n">
        <v>0.485233897101498</v>
      </c>
      <c r="I11348" s="7" t="n">
        <v>0.922409349603785</v>
      </c>
      <c r="J11348" s="7" t="s">
        <v>892</v>
      </c>
    </row>
    <row r="11349" customFormat="false" ht="14.5" hidden="false" customHeight="false" outlineLevel="0" collapsed="false">
      <c r="A11349" s="7" t="s">
        <v>23556</v>
      </c>
      <c r="B11349" s="7" t="s">
        <v>23557</v>
      </c>
      <c r="C11349" s="7" t="n">
        <v>2135.68367113037</v>
      </c>
      <c r="D11349" s="7" t="n">
        <v>-0.0625240489716841</v>
      </c>
      <c r="E11349" s="7" t="n">
        <v>0.0941498654616899</v>
      </c>
      <c r="F11349" s="7" t="n">
        <v>0.202607477303788</v>
      </c>
      <c r="G11349" s="7" t="n">
        <v>1</v>
      </c>
      <c r="H11349" s="7" t="n">
        <v>-1.27415785696828</v>
      </c>
      <c r="I11349" s="7" t="n">
        <v>0.168253939480673</v>
      </c>
      <c r="J11349" s="7" t="s">
        <v>892</v>
      </c>
    </row>
    <row r="11350" customFormat="false" ht="14.5" hidden="false" customHeight="false" outlineLevel="0" collapsed="false">
      <c r="A11350" s="7" t="s">
        <v>23558</v>
      </c>
      <c r="B11350" s="7" t="s">
        <v>23559</v>
      </c>
      <c r="C11350" s="7" t="n">
        <v>2667.24387804811</v>
      </c>
      <c r="D11350" s="7" t="n">
        <v>-0.00328319389210849</v>
      </c>
      <c r="E11350" s="7" t="n">
        <v>0.0831060357972389</v>
      </c>
      <c r="F11350" s="7" t="n">
        <v>0.94485865632899</v>
      </c>
      <c r="G11350" s="7" t="n">
        <v>1</v>
      </c>
      <c r="H11350" s="7" t="n">
        <v>-0.0691645301254092</v>
      </c>
      <c r="I11350" s="7" t="n">
        <v>1.16615816664987</v>
      </c>
      <c r="J11350" s="7" t="s">
        <v>892</v>
      </c>
    </row>
    <row r="11351" customFormat="false" ht="14.5" hidden="false" customHeight="false" outlineLevel="0" collapsed="false">
      <c r="A11351" s="7" t="s">
        <v>23560</v>
      </c>
      <c r="B11351" s="7" t="s">
        <v>23561</v>
      </c>
      <c r="C11351" s="7" t="n">
        <v>527.461162110351</v>
      </c>
      <c r="D11351" s="7" t="n">
        <v>0.0214783523888315</v>
      </c>
      <c r="E11351" s="7" t="n">
        <v>0.0718462001558661</v>
      </c>
      <c r="F11351" s="7" t="n">
        <v>0.661760166227277</v>
      </c>
      <c r="G11351" s="7" t="n">
        <v>1</v>
      </c>
      <c r="H11351" s="7" t="n">
        <v>0.437484290908916</v>
      </c>
      <c r="I11351" s="7" t="n">
        <v>0.855489447185871</v>
      </c>
      <c r="J11351" s="7" t="s">
        <v>892</v>
      </c>
    </row>
    <row r="11352" customFormat="false" ht="14.5" hidden="false" customHeight="false" outlineLevel="0" collapsed="false">
      <c r="A11352" s="7" t="s">
        <v>23562</v>
      </c>
      <c r="B11352" s="7" t="s">
        <v>23563</v>
      </c>
      <c r="C11352" s="7" t="n">
        <v>404.830910733226</v>
      </c>
      <c r="D11352" s="7" t="n">
        <v>0.00738905776539397</v>
      </c>
      <c r="E11352" s="7" t="n">
        <v>0.109195913070949</v>
      </c>
      <c r="F11352" s="7" t="n">
        <v>0.84231919740789</v>
      </c>
      <c r="G11352" s="7" t="n">
        <v>1</v>
      </c>
      <c r="H11352" s="7" t="n">
        <v>0.198927832498628</v>
      </c>
      <c r="I11352" s="7" t="n">
        <v>1.1452037580897</v>
      </c>
      <c r="J11352" s="7" t="s">
        <v>892</v>
      </c>
    </row>
    <row r="11353" customFormat="false" ht="14.5" hidden="false" customHeight="false" outlineLevel="0" collapsed="false">
      <c r="A11353" s="7" t="s">
        <v>23564</v>
      </c>
      <c r="B11353" s="7" t="s">
        <v>23565</v>
      </c>
      <c r="C11353" s="7" t="n">
        <v>1500.24999237338</v>
      </c>
      <c r="D11353" s="7" t="n">
        <v>0.0166077395640366</v>
      </c>
      <c r="E11353" s="7" t="n">
        <v>0.100797396013187</v>
      </c>
      <c r="F11353" s="7" t="n">
        <v>0.687224564788163</v>
      </c>
      <c r="G11353" s="7" t="n">
        <v>1</v>
      </c>
      <c r="H11353" s="7" t="n">
        <v>0.402624389292208</v>
      </c>
      <c r="I11353" s="7" t="n">
        <v>0.168253939480673</v>
      </c>
      <c r="J11353" s="7" t="s">
        <v>892</v>
      </c>
    </row>
    <row r="11354" customFormat="false" ht="14.5" hidden="false" customHeight="false" outlineLevel="0" collapsed="false">
      <c r="A11354" s="7" t="s">
        <v>23566</v>
      </c>
      <c r="B11354" s="7" t="s">
        <v>23567</v>
      </c>
      <c r="C11354" s="7" t="n">
        <v>1.10509987900516</v>
      </c>
      <c r="D11354" s="7" t="n">
        <v>-0.00367059361470766</v>
      </c>
      <c r="E11354" s="7" t="n">
        <v>0.161947515144522</v>
      </c>
      <c r="F11354" s="7" t="n">
        <v>0.857271256877825</v>
      </c>
      <c r="G11354" s="7" t="n">
        <v>1</v>
      </c>
      <c r="H11354" s="7" t="n">
        <v>-0.179848818412954</v>
      </c>
      <c r="I11354" s="7" t="n">
        <v>1.41267880632496</v>
      </c>
      <c r="J11354" s="7" t="s">
        <v>892</v>
      </c>
    </row>
    <row r="11355" customFormat="false" ht="14.5" hidden="false" customHeight="false" outlineLevel="0" collapsed="false">
      <c r="A11355" s="7" t="s">
        <v>23568</v>
      </c>
      <c r="B11355" s="7" t="s">
        <v>23569</v>
      </c>
      <c r="C11355" s="7" t="n">
        <v>0.485085476621561</v>
      </c>
      <c r="D11355" s="7" t="n">
        <v>-0.0017209873020231</v>
      </c>
      <c r="E11355" s="7" t="n">
        <v>0.166755135249038</v>
      </c>
      <c r="F11355" s="7" t="n">
        <v>0.927556006701088</v>
      </c>
      <c r="G11355" s="7" t="n">
        <v>1</v>
      </c>
      <c r="H11355" s="7" t="n">
        <v>-0.0909201907991264</v>
      </c>
      <c r="I11355" s="7" t="n">
        <v>0</v>
      </c>
      <c r="J11355" s="7" t="s">
        <v>892</v>
      </c>
    </row>
    <row r="11356" customFormat="false" ht="14.5" hidden="false" customHeight="false" outlineLevel="0" collapsed="false">
      <c r="A11356" s="7" t="s">
        <v>23570</v>
      </c>
      <c r="B11356" s="7" t="s">
        <v>23571</v>
      </c>
      <c r="C11356" s="7" t="n">
        <v>1.17434668558892</v>
      </c>
      <c r="D11356" s="7" t="n">
        <v>-0.0119438987017042</v>
      </c>
      <c r="E11356" s="7" t="n">
        <v>0.175167597323852</v>
      </c>
      <c r="F11356" s="7" t="n">
        <v>0.530575111279635</v>
      </c>
      <c r="G11356" s="7" t="n">
        <v>1</v>
      </c>
      <c r="H11356" s="7" t="n">
        <v>-0.62712834045618</v>
      </c>
      <c r="I11356" s="7" t="n">
        <v>0.737626243404506</v>
      </c>
      <c r="J11356" s="7" t="s">
        <v>892</v>
      </c>
    </row>
    <row r="11357" customFormat="false" ht="14.5" hidden="false" customHeight="false" outlineLevel="0" collapsed="false">
      <c r="A11357" s="7" t="s">
        <v>23572</v>
      </c>
      <c r="B11357" s="7" t="s">
        <v>23573</v>
      </c>
      <c r="C11357" s="7" t="n">
        <v>0.0445454504276801</v>
      </c>
      <c r="D11357" s="7" t="n">
        <v>0.000337001983073901</v>
      </c>
      <c r="E11357" s="7" t="n">
        <v>0.187539619158566</v>
      </c>
      <c r="F11357" s="7" t="n">
        <v>0.977537615234314</v>
      </c>
      <c r="G11357" s="7" t="n">
        <v>1</v>
      </c>
      <c r="H11357" s="7" t="n">
        <v>0.0281561441594519</v>
      </c>
      <c r="I11357" s="7" t="n">
        <v>0</v>
      </c>
      <c r="J11357" s="7" t="s">
        <v>892</v>
      </c>
    </row>
    <row r="11358" customFormat="false" ht="14.5" hidden="false" customHeight="false" outlineLevel="0" collapsed="false">
      <c r="A11358" s="7" t="s">
        <v>23574</v>
      </c>
      <c r="B11358" s="7" t="s">
        <v>23575</v>
      </c>
      <c r="C11358" s="7" t="n">
        <v>0.236278865461301</v>
      </c>
      <c r="D11358" s="7" t="n">
        <v>-0.00309579120184072</v>
      </c>
      <c r="E11358" s="7" t="n">
        <v>0.17126168236148</v>
      </c>
      <c r="F11358" s="7" t="n">
        <v>0.861821007656454</v>
      </c>
      <c r="G11358" s="7" t="n">
        <v>1</v>
      </c>
      <c r="H11358" s="7" t="n">
        <v>-0.17405656566276</v>
      </c>
      <c r="I11358" s="7" t="n">
        <v>0</v>
      </c>
      <c r="J11358" s="7" t="s">
        <v>892</v>
      </c>
    </row>
    <row r="11359" customFormat="false" ht="14.5" hidden="false" customHeight="false" outlineLevel="0" collapsed="false">
      <c r="A11359" s="7" t="s">
        <v>23576</v>
      </c>
      <c r="B11359" s="7" t="s">
        <v>23577</v>
      </c>
      <c r="C11359" s="7" t="n">
        <v>0.0640996651763786</v>
      </c>
      <c r="D11359" s="7" t="n">
        <v>-0.000884206782338503</v>
      </c>
      <c r="E11359" s="7" t="n">
        <v>0.187583830154484</v>
      </c>
      <c r="F11359" s="7" t="n">
        <v>0.941126274608225</v>
      </c>
      <c r="G11359" s="7" t="n">
        <v>1</v>
      </c>
      <c r="H11359" s="7" t="n">
        <v>-0.0738543568007813</v>
      </c>
      <c r="I11359" s="7" t="n">
        <v>0</v>
      </c>
      <c r="J11359" s="7" t="s">
        <v>892</v>
      </c>
    </row>
    <row r="11360" customFormat="false" ht="14.5" hidden="false" customHeight="false" outlineLevel="0" collapsed="false">
      <c r="A11360" s="7" t="s">
        <v>23578</v>
      </c>
      <c r="B11360" s="7" t="s">
        <v>23579</v>
      </c>
      <c r="C11360" s="7" t="n">
        <v>0.251164714951973</v>
      </c>
      <c r="D11360" s="7" t="n">
        <v>0.00245287579360057</v>
      </c>
      <c r="E11360" s="7" t="n">
        <v>0.181762760379139</v>
      </c>
      <c r="F11360" s="7" t="n">
        <v>0.864922051225123</v>
      </c>
      <c r="G11360" s="7" t="n">
        <v>1</v>
      </c>
      <c r="H11360" s="7" t="n">
        <v>0.1701120066176</v>
      </c>
      <c r="I11360" s="7" t="n">
        <v>0</v>
      </c>
      <c r="J11360" s="7" t="s">
        <v>892</v>
      </c>
    </row>
    <row r="11361" customFormat="false" ht="14.5" hidden="false" customHeight="false" outlineLevel="0" collapsed="false">
      <c r="A11361" s="7" t="s">
        <v>23580</v>
      </c>
      <c r="B11361" s="7" t="s">
        <v>23581</v>
      </c>
      <c r="C11361" s="7" t="n">
        <v>0.0192622664712886</v>
      </c>
      <c r="D11361" s="7" t="n">
        <v>-0.00120489261573035</v>
      </c>
      <c r="E11361" s="7" t="n">
        <v>0.187633218460318</v>
      </c>
      <c r="F11361" s="7" t="n">
        <v>0.919843042192378</v>
      </c>
      <c r="G11361" s="7" t="n">
        <v>1</v>
      </c>
      <c r="H11361" s="7" t="n">
        <v>-0.100631434558875</v>
      </c>
      <c r="I11361" s="7" t="n">
        <v>0</v>
      </c>
      <c r="J11361" s="7" t="s">
        <v>892</v>
      </c>
    </row>
    <row r="11362" customFormat="false" ht="14.5" hidden="false" customHeight="false" outlineLevel="0" collapsed="false">
      <c r="A11362" s="7" t="s">
        <v>23582</v>
      </c>
      <c r="B11362" s="7" t="s">
        <v>23583</v>
      </c>
      <c r="C11362" s="7" t="n">
        <v>1803.01454193487</v>
      </c>
      <c r="D11362" s="7" t="n">
        <v>-0.00682186754725795</v>
      </c>
      <c r="E11362" s="7" t="n">
        <v>0.0853814075683049</v>
      </c>
      <c r="F11362" s="7" t="n">
        <v>0.884147010802644</v>
      </c>
      <c r="G11362" s="7" t="n">
        <v>1</v>
      </c>
      <c r="H11362" s="7" t="n">
        <v>-0.145714200304707</v>
      </c>
      <c r="I11362" s="7" t="n">
        <v>0.171921728782942</v>
      </c>
      <c r="J11362" s="7" t="s">
        <v>892</v>
      </c>
    </row>
    <row r="11363" customFormat="false" ht="14.5" hidden="false" customHeight="false" outlineLevel="0" collapsed="false">
      <c r="A11363" s="7" t="s">
        <v>23584</v>
      </c>
      <c r="B11363" s="7" t="s">
        <v>23585</v>
      </c>
      <c r="C11363" s="7" t="n">
        <v>1522.62291806237</v>
      </c>
      <c r="D11363" s="7" t="n">
        <v>-0.00423219575967608</v>
      </c>
      <c r="E11363" s="7" t="n">
        <v>0.0859167710092649</v>
      </c>
      <c r="F11363" s="7" t="n">
        <v>0.927644686966794</v>
      </c>
      <c r="G11363" s="7" t="n">
        <v>1</v>
      </c>
      <c r="H11363" s="7" t="n">
        <v>-0.0908085867978859</v>
      </c>
      <c r="I11363" s="7" t="n">
        <v>0.168253939480673</v>
      </c>
      <c r="J11363" s="7" t="s">
        <v>892</v>
      </c>
    </row>
    <row r="11364" customFormat="false" ht="14.5" hidden="false" customHeight="false" outlineLevel="0" collapsed="false">
      <c r="A11364" s="7" t="s">
        <v>23586</v>
      </c>
      <c r="B11364" s="7" t="s">
        <v>23587</v>
      </c>
      <c r="C11364" s="7" t="n">
        <v>2350.07255652451</v>
      </c>
      <c r="D11364" s="7" t="n">
        <v>0.00914457374262476</v>
      </c>
      <c r="E11364" s="7" t="n">
        <v>0.0891660497304507</v>
      </c>
      <c r="F11364" s="7" t="n">
        <v>0.840767772406177</v>
      </c>
      <c r="G11364" s="7" t="n">
        <v>1</v>
      </c>
      <c r="H11364" s="7" t="n">
        <v>0.200911503782154</v>
      </c>
      <c r="I11364" s="7" t="n">
        <v>0.922409349603785</v>
      </c>
      <c r="J11364" s="7" t="s">
        <v>892</v>
      </c>
    </row>
    <row r="11365" customFormat="false" ht="14.5" hidden="false" customHeight="false" outlineLevel="0" collapsed="false">
      <c r="A11365" s="7" t="s">
        <v>23588</v>
      </c>
      <c r="B11365" s="7" t="s">
        <v>23589</v>
      </c>
      <c r="C11365" s="7" t="n">
        <v>0.709163914397602</v>
      </c>
      <c r="D11365" s="7" t="n">
        <v>-0.0133972788088653</v>
      </c>
      <c r="E11365" s="7" t="n">
        <v>0.151425624582295</v>
      </c>
      <c r="F11365" s="7" t="n">
        <v>0.594637033129477</v>
      </c>
      <c r="G11365" s="7" t="n">
        <v>1</v>
      </c>
      <c r="H11365" s="7" t="n">
        <v>-0.532128451454426</v>
      </c>
      <c r="I11365" s="7" t="n">
        <v>0</v>
      </c>
      <c r="J11365" s="7" t="s">
        <v>892</v>
      </c>
    </row>
    <row r="11366" customFormat="false" ht="14.5" hidden="false" customHeight="false" outlineLevel="0" collapsed="false">
      <c r="A11366" s="7" t="s">
        <v>23590</v>
      </c>
      <c r="B11366" s="7" t="s">
        <v>23591</v>
      </c>
      <c r="C11366" s="7" t="n">
        <v>0.252341471666852</v>
      </c>
      <c r="D11366" s="7" t="n">
        <v>0.00426171839990872</v>
      </c>
      <c r="E11366" s="7" t="n">
        <v>0.165603625567985</v>
      </c>
      <c r="F11366" s="7" t="n">
        <v>0.826997573296502</v>
      </c>
      <c r="G11366" s="7" t="n">
        <v>1</v>
      </c>
      <c r="H11366" s="7" t="n">
        <v>0.218553891959279</v>
      </c>
      <c r="I11366" s="7" t="n">
        <v>0</v>
      </c>
      <c r="J11366" s="7" t="s">
        <v>892</v>
      </c>
    </row>
    <row r="11367" customFormat="false" ht="14.5" hidden="false" customHeight="false" outlineLevel="0" collapsed="false">
      <c r="A11367" s="7" t="s">
        <v>23592</v>
      </c>
      <c r="B11367" s="7" t="s">
        <v>23593</v>
      </c>
      <c r="C11367" s="7" t="n">
        <v>0.115736269760955</v>
      </c>
      <c r="D11367" s="7" t="n">
        <v>-0.00360930561410631</v>
      </c>
      <c r="E11367" s="7" t="n">
        <v>0.188433617974393</v>
      </c>
      <c r="F11367" s="7" t="n">
        <v>0.763838408884261</v>
      </c>
      <c r="G11367" s="7" t="n">
        <v>1</v>
      </c>
      <c r="H11367" s="7" t="n">
        <v>-0.300444127083678</v>
      </c>
      <c r="I11367" s="7" t="n">
        <v>0</v>
      </c>
      <c r="J11367" s="7" t="s">
        <v>892</v>
      </c>
    </row>
    <row r="11368" customFormat="false" ht="14.5" hidden="false" customHeight="false" outlineLevel="0" collapsed="false">
      <c r="A11368" s="7" t="s">
        <v>23594</v>
      </c>
      <c r="B11368" s="7" t="s">
        <v>23595</v>
      </c>
      <c r="C11368" s="7" t="n">
        <v>876.801806877537</v>
      </c>
      <c r="D11368" s="7" t="n">
        <v>-0.0352996546859577</v>
      </c>
      <c r="E11368" s="7" t="n">
        <v>0.0956716377660282</v>
      </c>
      <c r="F11368" s="7" t="n">
        <v>0.435619460790582</v>
      </c>
      <c r="G11368" s="7" t="n">
        <v>1</v>
      </c>
      <c r="H11368" s="7" t="n">
        <v>-0.779611710660533</v>
      </c>
      <c r="I11368" s="7" t="n">
        <v>0.361554142058736</v>
      </c>
      <c r="J11368" s="7" t="s">
        <v>892</v>
      </c>
    </row>
    <row r="11369" customFormat="false" ht="14.5" hidden="false" customHeight="false" outlineLevel="0" collapsed="false">
      <c r="A11369" s="7" t="s">
        <v>23596</v>
      </c>
      <c r="B11369" s="7" t="s">
        <v>23597</v>
      </c>
      <c r="C11369" s="7" t="n">
        <v>809.261483624406</v>
      </c>
      <c r="D11369" s="7" t="n">
        <v>-0.0269751181389342</v>
      </c>
      <c r="E11369" s="7" t="n">
        <v>0.0852344594862733</v>
      </c>
      <c r="F11369" s="7" t="n">
        <v>0.570734246590169</v>
      </c>
      <c r="G11369" s="7" t="n">
        <v>1</v>
      </c>
      <c r="H11369" s="7" t="n">
        <v>-0.566970467149643</v>
      </c>
      <c r="I11369" s="7" t="n">
        <v>0.361554142058736</v>
      </c>
      <c r="J11369" s="7" t="s">
        <v>892</v>
      </c>
    </row>
    <row r="11370" customFormat="false" ht="14.5" hidden="false" customHeight="false" outlineLevel="0" collapsed="false">
      <c r="A11370" s="7" t="s">
        <v>23598</v>
      </c>
      <c r="B11370" s="7" t="s">
        <v>23599</v>
      </c>
      <c r="C11370" s="7" t="n">
        <v>346.139016598004</v>
      </c>
      <c r="D11370" s="7" t="n">
        <v>-0.0105902536652349</v>
      </c>
      <c r="E11370" s="7" t="n">
        <v>0.111638380901099</v>
      </c>
      <c r="F11370" s="7" t="n">
        <v>0.771942972315159</v>
      </c>
      <c r="G11370" s="7" t="n">
        <v>1</v>
      </c>
      <c r="H11370" s="7" t="n">
        <v>-0.289834343997518</v>
      </c>
      <c r="I11370" s="7" t="n">
        <v>1.05878509146806</v>
      </c>
      <c r="J11370" s="7" t="s">
        <v>892</v>
      </c>
    </row>
    <row r="11371" customFormat="false" ht="14.5" hidden="false" customHeight="false" outlineLevel="0" collapsed="false">
      <c r="A11371" s="7" t="s">
        <v>23600</v>
      </c>
      <c r="B11371" s="7" t="s">
        <v>23601</v>
      </c>
      <c r="C11371" s="7" t="n">
        <v>0.263894421214577</v>
      </c>
      <c r="D11371" s="7" t="n">
        <v>-0.0118840275900921</v>
      </c>
      <c r="E11371" s="7" t="n">
        <v>0.163046673846692</v>
      </c>
      <c r="F11371" s="7" t="n">
        <v>0.587525043379574</v>
      </c>
      <c r="G11371" s="7" t="n">
        <v>1</v>
      </c>
      <c r="H11371" s="7" t="n">
        <v>-0.542426042332504</v>
      </c>
      <c r="I11371" s="7" t="n">
        <v>0</v>
      </c>
      <c r="J11371" s="7" t="s">
        <v>892</v>
      </c>
    </row>
    <row r="11372" customFormat="false" ht="14.5" hidden="false" customHeight="false" outlineLevel="0" collapsed="false">
      <c r="A11372" s="7" t="s">
        <v>23602</v>
      </c>
      <c r="B11372" s="7" t="s">
        <v>23603</v>
      </c>
      <c r="C11372" s="7" t="n">
        <v>0.6673618385841</v>
      </c>
      <c r="D11372" s="7" t="n">
        <v>-0.00830270735277543</v>
      </c>
      <c r="E11372" s="7" t="n">
        <v>0.161206539724191</v>
      </c>
      <c r="F11372" s="7" t="n">
        <v>0.69814918013468</v>
      </c>
      <c r="G11372" s="7" t="n">
        <v>1</v>
      </c>
      <c r="H11372" s="7" t="n">
        <v>-0.387820086043498</v>
      </c>
      <c r="I11372" s="7" t="n">
        <v>0</v>
      </c>
      <c r="J11372" s="7" t="s">
        <v>892</v>
      </c>
    </row>
    <row r="11373" customFormat="false" ht="14.5" hidden="false" customHeight="false" outlineLevel="0" collapsed="false">
      <c r="A11373" s="7" t="s">
        <v>23604</v>
      </c>
      <c r="B11373" s="7" t="s">
        <v>23605</v>
      </c>
      <c r="C11373" s="7" t="n">
        <v>9.1800355363154</v>
      </c>
      <c r="D11373" s="7" t="n">
        <v>0.0127518253316794</v>
      </c>
      <c r="E11373" s="7" t="n">
        <v>0.126573309998917</v>
      </c>
      <c r="F11373" s="7" t="n">
        <v>0.690452775103959</v>
      </c>
      <c r="G11373" s="7" t="n">
        <v>1</v>
      </c>
      <c r="H11373" s="7" t="n">
        <v>0.398240689645012</v>
      </c>
      <c r="I11373" s="7" t="n">
        <v>0.853394400697134</v>
      </c>
      <c r="J11373" s="7" t="s">
        <v>892</v>
      </c>
    </row>
    <row r="11374" customFormat="false" ht="14.5" hidden="false" customHeight="false" outlineLevel="0" collapsed="false">
      <c r="A11374" s="7" t="s">
        <v>23606</v>
      </c>
      <c r="B11374" s="7" t="s">
        <v>23607</v>
      </c>
      <c r="C11374" s="7" t="n">
        <v>0.257217210727699</v>
      </c>
      <c r="D11374" s="7" t="n">
        <v>0.00897313000309265</v>
      </c>
      <c r="E11374" s="7" t="n">
        <v>0.163811447898691</v>
      </c>
      <c r="F11374" s="7" t="n">
        <v>0.667855514543015</v>
      </c>
      <c r="G11374" s="7" t="n">
        <v>1</v>
      </c>
      <c r="H11374" s="7" t="n">
        <v>0.429093043568044</v>
      </c>
      <c r="I11374" s="7" t="n">
        <v>0</v>
      </c>
      <c r="J11374" s="7" t="s">
        <v>892</v>
      </c>
    </row>
    <row r="11375" customFormat="false" ht="14.5" hidden="false" customHeight="false" outlineLevel="0" collapsed="false">
      <c r="A11375" s="7" t="s">
        <v>23608</v>
      </c>
      <c r="B11375" s="7" t="s">
        <v>23609</v>
      </c>
      <c r="C11375" s="7" t="n">
        <v>4.95633096500796</v>
      </c>
      <c r="D11375" s="7" t="n">
        <v>0.00707440896187238</v>
      </c>
      <c r="E11375" s="7" t="n">
        <v>0.122468718267142</v>
      </c>
      <c r="F11375" s="7" t="n">
        <v>0.827845251195105</v>
      </c>
      <c r="G11375" s="7" t="n">
        <v>1</v>
      </c>
      <c r="H11375" s="7" t="n">
        <v>0.217465935630133</v>
      </c>
      <c r="I11375" s="7" t="n">
        <v>0.853394400697134</v>
      </c>
      <c r="J11375" s="7" t="s">
        <v>892</v>
      </c>
    </row>
    <row r="11376" customFormat="false" ht="14.5" hidden="false" customHeight="false" outlineLevel="0" collapsed="false">
      <c r="A11376" s="7" t="s">
        <v>23610</v>
      </c>
      <c r="B11376" s="7" t="s">
        <v>23611</v>
      </c>
      <c r="C11376" s="7" t="n">
        <v>2.55480360434464</v>
      </c>
      <c r="D11376" s="7" t="n">
        <v>0.00817547842375129</v>
      </c>
      <c r="E11376" s="7" t="n">
        <v>0.135739802213241</v>
      </c>
      <c r="F11376" s="7" t="n">
        <v>0.774129334138961</v>
      </c>
      <c r="G11376" s="7" t="n">
        <v>1</v>
      </c>
      <c r="H11376" s="7" t="n">
        <v>0.286977779759346</v>
      </c>
      <c r="I11376" s="7" t="n">
        <v>0.853394400697134</v>
      </c>
      <c r="J11376" s="7" t="s">
        <v>892</v>
      </c>
    </row>
    <row r="11377" customFormat="false" ht="14.5" hidden="false" customHeight="false" outlineLevel="0" collapsed="false">
      <c r="A11377" s="7" t="s">
        <v>23612</v>
      </c>
      <c r="B11377" s="7" t="s">
        <v>23613</v>
      </c>
      <c r="C11377" s="7" t="n">
        <v>1079.01108883785</v>
      </c>
      <c r="D11377" s="7" t="n">
        <v>-0.0357554594439066</v>
      </c>
      <c r="E11377" s="7" t="n">
        <v>0.0887116845041629</v>
      </c>
      <c r="F11377" s="7" t="n">
        <v>0.449369423532541</v>
      </c>
      <c r="G11377" s="7" t="n">
        <v>1</v>
      </c>
      <c r="H11377" s="7" t="n">
        <v>-0.756466711550811</v>
      </c>
      <c r="I11377" s="7" t="n">
        <v>0.414337756721012</v>
      </c>
      <c r="J11377" s="7" t="s">
        <v>892</v>
      </c>
    </row>
    <row r="11378" customFormat="false" ht="14.5" hidden="false" customHeight="false" outlineLevel="0" collapsed="false">
      <c r="A11378" s="7" t="s">
        <v>23614</v>
      </c>
      <c r="B11378" s="7" t="s">
        <v>23615</v>
      </c>
      <c r="C11378" s="7" t="n">
        <v>925.847506839012</v>
      </c>
      <c r="D11378" s="7" t="n">
        <v>-0.0292933606542675</v>
      </c>
      <c r="E11378" s="7" t="n">
        <v>0.100867780789477</v>
      </c>
      <c r="F11378" s="7" t="n">
        <v>0.494290220895474</v>
      </c>
      <c r="G11378" s="7" t="n">
        <v>1</v>
      </c>
      <c r="H11378" s="7" t="n">
        <v>-0.683501154550182</v>
      </c>
      <c r="I11378" s="7" t="n">
        <v>0.361554142058736</v>
      </c>
      <c r="J11378" s="7" t="s">
        <v>892</v>
      </c>
    </row>
    <row r="11379" customFormat="false" ht="14.5" hidden="false" customHeight="false" outlineLevel="0" collapsed="false">
      <c r="A11379" s="7" t="s">
        <v>23616</v>
      </c>
      <c r="B11379" s="7" t="s">
        <v>23617</v>
      </c>
      <c r="C11379" s="7" t="n">
        <v>3007.17387633378</v>
      </c>
      <c r="D11379" s="7" t="n">
        <v>-0.0274059887831057</v>
      </c>
      <c r="E11379" s="7" t="n">
        <v>0.0848173067990601</v>
      </c>
      <c r="F11379" s="7" t="n">
        <v>0.565647911847218</v>
      </c>
      <c r="G11379" s="7" t="n">
        <v>1</v>
      </c>
      <c r="H11379" s="7" t="n">
        <v>-0.57447278487264</v>
      </c>
      <c r="I11379" s="7" t="n">
        <v>0.922409349603785</v>
      </c>
      <c r="J11379" s="7" t="s">
        <v>892</v>
      </c>
    </row>
    <row r="11380" customFormat="false" ht="14.5" hidden="false" customHeight="false" outlineLevel="0" collapsed="false">
      <c r="A11380" s="7" t="s">
        <v>23618</v>
      </c>
      <c r="B11380" s="7" t="s">
        <v>23619</v>
      </c>
      <c r="C11380" s="7" t="n">
        <v>958.411170402013</v>
      </c>
      <c r="D11380" s="7" t="n">
        <v>-0.0772084029593444</v>
      </c>
      <c r="E11380" s="7" t="n">
        <v>0.148857939771313</v>
      </c>
      <c r="F11380" s="7" t="n">
        <v>0.100400582102132</v>
      </c>
      <c r="G11380" s="7" t="n">
        <v>1</v>
      </c>
      <c r="H11380" s="7" t="n">
        <v>-1.64291470499293</v>
      </c>
      <c r="I11380" s="7" t="n">
        <v>0.114618745389871</v>
      </c>
      <c r="J11380" s="7" t="s">
        <v>892</v>
      </c>
    </row>
    <row r="11381" customFormat="false" ht="14.5" hidden="false" customHeight="false" outlineLevel="0" collapsed="false">
      <c r="A11381" s="7" t="s">
        <v>23620</v>
      </c>
      <c r="B11381" s="7" t="s">
        <v>23621</v>
      </c>
      <c r="C11381" s="7" t="n">
        <v>1003.84102206354</v>
      </c>
      <c r="D11381" s="7" t="n">
        <v>0.00487590894588516</v>
      </c>
      <c r="E11381" s="7" t="n">
        <v>0.0852369049372784</v>
      </c>
      <c r="F11381" s="7" t="n">
        <v>0.917088839459414</v>
      </c>
      <c r="G11381" s="7" t="n">
        <v>1</v>
      </c>
      <c r="H11381" s="7" t="n">
        <v>0.104101450906209</v>
      </c>
      <c r="I11381" s="7" t="n">
        <v>0.114618745389871</v>
      </c>
      <c r="J11381" s="7" t="s">
        <v>892</v>
      </c>
    </row>
    <row r="11382" customFormat="false" ht="14.5" hidden="false" customHeight="false" outlineLevel="0" collapsed="false">
      <c r="A11382" s="7" t="s">
        <v>23622</v>
      </c>
      <c r="B11382" s="7" t="s">
        <v>23623</v>
      </c>
      <c r="C11382" s="7" t="n">
        <v>1668.17859566973</v>
      </c>
      <c r="D11382" s="7" t="n">
        <v>-0.0323070295639018</v>
      </c>
      <c r="E11382" s="7" t="n">
        <v>0.0913398376588254</v>
      </c>
      <c r="F11382" s="7" t="n">
        <v>0.484677699729485</v>
      </c>
      <c r="G11382" s="7" t="n">
        <v>1</v>
      </c>
      <c r="H11382" s="7" t="n">
        <v>-0.698798926162781</v>
      </c>
      <c r="I11382" s="7" t="n">
        <v>0.171921728782942</v>
      </c>
      <c r="J11382" s="7" t="s">
        <v>892</v>
      </c>
    </row>
    <row r="11383" customFormat="false" ht="14.5" hidden="false" customHeight="false" outlineLevel="0" collapsed="false">
      <c r="A11383" s="7" t="s">
        <v>23624</v>
      </c>
      <c r="B11383" s="7" t="s">
        <v>23625</v>
      </c>
      <c r="C11383" s="7" t="n">
        <v>557.105213342053</v>
      </c>
      <c r="D11383" s="7" t="n">
        <v>-0.0155636913221392</v>
      </c>
      <c r="E11383" s="7" t="n">
        <v>0.0901083802310451</v>
      </c>
      <c r="F11383" s="7" t="n">
        <v>0.731802606829924</v>
      </c>
      <c r="G11383" s="7" t="n">
        <v>1</v>
      </c>
      <c r="H11383" s="7" t="n">
        <v>-0.34272865039167</v>
      </c>
      <c r="I11383" s="7" t="n">
        <v>0.805671124905532</v>
      </c>
      <c r="J11383" s="7" t="s">
        <v>892</v>
      </c>
    </row>
    <row r="11384" customFormat="false" ht="14.5" hidden="false" customHeight="false" outlineLevel="0" collapsed="false">
      <c r="A11384" s="7" t="s">
        <v>23626</v>
      </c>
      <c r="B11384" s="7" t="s">
        <v>23627</v>
      </c>
      <c r="C11384" s="7" t="n">
        <v>0.190191895695857</v>
      </c>
      <c r="D11384" s="7" t="n">
        <v>-0.00214765134558113</v>
      </c>
      <c r="E11384" s="7" t="n">
        <v>0.171776640830401</v>
      </c>
      <c r="F11384" s="7" t="n">
        <v>0.902561747470518</v>
      </c>
      <c r="G11384" s="7" t="n">
        <v>1</v>
      </c>
      <c r="H11384" s="7" t="n">
        <v>-0.122425874853072</v>
      </c>
      <c r="I11384" s="7" t="n">
        <v>0</v>
      </c>
      <c r="J11384" s="7" t="s">
        <v>892</v>
      </c>
    </row>
    <row r="11385" customFormat="false" ht="14.5" hidden="false" customHeight="false" outlineLevel="0" collapsed="false">
      <c r="A11385" s="7" t="s">
        <v>23628</v>
      </c>
      <c r="B11385" s="7" t="s">
        <v>23629</v>
      </c>
      <c r="C11385" s="7" t="n">
        <v>1860.20953546762</v>
      </c>
      <c r="D11385" s="7" t="n">
        <v>-0.0402937143664867</v>
      </c>
      <c r="E11385" s="7" t="n">
        <v>0.0939817488451406</v>
      </c>
      <c r="F11385" s="7" t="n">
        <v>0.384714161943318</v>
      </c>
      <c r="G11385" s="7" t="n">
        <v>1</v>
      </c>
      <c r="H11385" s="7" t="n">
        <v>-0.869243129011048</v>
      </c>
      <c r="I11385" s="7" t="n">
        <v>0.480815935001323</v>
      </c>
      <c r="J11385" s="7" t="s">
        <v>892</v>
      </c>
    </row>
    <row r="11386" customFormat="false" ht="14.5" hidden="false" customHeight="false" outlineLevel="0" collapsed="false">
      <c r="A11386" s="7" t="s">
        <v>23630</v>
      </c>
      <c r="B11386" s="7" t="s">
        <v>23631</v>
      </c>
      <c r="C11386" s="7" t="n">
        <v>259.28704628457</v>
      </c>
      <c r="D11386" s="7" t="n">
        <v>-0.0117975935206849</v>
      </c>
      <c r="E11386" s="7" t="n">
        <v>0.0847785486015702</v>
      </c>
      <c r="F11386" s="7" t="n">
        <v>0.802246754777116</v>
      </c>
      <c r="G11386" s="7" t="n">
        <v>1</v>
      </c>
      <c r="H11386" s="7" t="n">
        <v>-0.250440445701661</v>
      </c>
      <c r="I11386" s="7" t="n">
        <v>0.671916922315984</v>
      </c>
      <c r="J11386" s="7" t="s">
        <v>892</v>
      </c>
    </row>
    <row r="11387" customFormat="false" ht="14.5" hidden="false" customHeight="false" outlineLevel="0" collapsed="false">
      <c r="A11387" s="7" t="s">
        <v>23632</v>
      </c>
      <c r="B11387" s="7" t="s">
        <v>23633</v>
      </c>
      <c r="C11387" s="7" t="n">
        <v>11.0824269472878</v>
      </c>
      <c r="D11387" s="7" t="n">
        <v>-0.00166941806599336</v>
      </c>
      <c r="E11387" s="7" t="n">
        <v>0.106646874941144</v>
      </c>
      <c r="F11387" s="7" t="n">
        <v>0.964855647477453</v>
      </c>
      <c r="G11387" s="7" t="n">
        <v>1</v>
      </c>
      <c r="H11387" s="7" t="n">
        <v>-0.0440611663373192</v>
      </c>
      <c r="I11387" s="7" t="n">
        <v>1.41267880632496</v>
      </c>
      <c r="J11387" s="7" t="s">
        <v>892</v>
      </c>
    </row>
    <row r="11388" customFormat="false" ht="14.5" hidden="false" customHeight="false" outlineLevel="0" collapsed="false">
      <c r="A11388" s="7" t="s">
        <v>23634</v>
      </c>
      <c r="B11388" s="7" t="s">
        <v>23635</v>
      </c>
      <c r="C11388" s="7" t="n">
        <v>410.259918108195</v>
      </c>
      <c r="D11388" s="7" t="n">
        <v>0.00113038089150173</v>
      </c>
      <c r="E11388" s="7" t="n">
        <v>0.0957849279223993</v>
      </c>
      <c r="F11388" s="7" t="n">
        <v>0.97880794874571</v>
      </c>
      <c r="G11388" s="7" t="n">
        <v>1</v>
      </c>
      <c r="H11388" s="7" t="n">
        <v>0.0265634210313145</v>
      </c>
      <c r="I11388" s="7" t="n">
        <v>1.08585526550929</v>
      </c>
      <c r="J11388" s="7" t="s">
        <v>892</v>
      </c>
    </row>
    <row r="11389" customFormat="false" ht="14.5" hidden="false" customHeight="false" outlineLevel="0" collapsed="false">
      <c r="A11389" s="7" t="s">
        <v>23636</v>
      </c>
      <c r="B11389" s="7" t="s">
        <v>23637</v>
      </c>
      <c r="C11389" s="7" t="n">
        <v>697.567271686438</v>
      </c>
      <c r="D11389" s="7" t="n">
        <v>0.0119223727196902</v>
      </c>
      <c r="E11389" s="7" t="n">
        <v>0.0847091126858371</v>
      </c>
      <c r="F11389" s="7" t="n">
        <v>0.800299333748304</v>
      </c>
      <c r="G11389" s="7" t="n">
        <v>1</v>
      </c>
      <c r="H11389" s="7" t="n">
        <v>0.252959727890115</v>
      </c>
      <c r="I11389" s="7" t="n">
        <v>0.507858140082635</v>
      </c>
      <c r="J11389" s="7" t="s">
        <v>892</v>
      </c>
    </row>
    <row r="11390" customFormat="false" ht="14.5" hidden="false" customHeight="false" outlineLevel="0" collapsed="false">
      <c r="A11390" s="7" t="s">
        <v>23638</v>
      </c>
      <c r="B11390" s="7" t="s">
        <v>23639</v>
      </c>
      <c r="C11390" s="7" t="n">
        <v>681.832364248077</v>
      </c>
      <c r="D11390" s="7" t="n">
        <v>-0.0188297236440339</v>
      </c>
      <c r="E11390" s="7" t="n">
        <v>0.0762699327086204</v>
      </c>
      <c r="F11390" s="7" t="n">
        <v>0.700441458380545</v>
      </c>
      <c r="G11390" s="7" t="n">
        <v>1</v>
      </c>
      <c r="H11390" s="7" t="n">
        <v>-0.384724612038265</v>
      </c>
      <c r="I11390" s="7" t="n">
        <v>0.415760038753784</v>
      </c>
      <c r="J11390" s="7" t="s">
        <v>892</v>
      </c>
    </row>
    <row r="11391" customFormat="false" ht="14.5" hidden="false" customHeight="false" outlineLevel="0" collapsed="false">
      <c r="A11391" s="7" t="s">
        <v>23640</v>
      </c>
      <c r="B11391" s="7" t="s">
        <v>23641</v>
      </c>
      <c r="C11391" s="7" t="n">
        <v>0.200187257275566</v>
      </c>
      <c r="D11391" s="7" t="n">
        <v>0.00273233542847481</v>
      </c>
      <c r="E11391" s="7" t="n">
        <v>0.182412119601953</v>
      </c>
      <c r="F11391" s="7" t="n">
        <v>0.847694754055804</v>
      </c>
      <c r="G11391" s="7" t="n">
        <v>1</v>
      </c>
      <c r="H11391" s="7" t="n">
        <v>0.192060578167108</v>
      </c>
      <c r="I11391" s="7" t="n">
        <v>0</v>
      </c>
      <c r="J11391" s="7" t="s">
        <v>892</v>
      </c>
    </row>
    <row r="11392" customFormat="false" ht="14.5" hidden="false" customHeight="false" outlineLevel="0" collapsed="false">
      <c r="A11392" s="7" t="s">
        <v>23642</v>
      </c>
      <c r="B11392" s="7" t="s">
        <v>23643</v>
      </c>
      <c r="C11392" s="7" t="n">
        <v>0.083515288651049</v>
      </c>
      <c r="D11392" s="7" t="n">
        <v>-0.00211237979890407</v>
      </c>
      <c r="E11392" s="7" t="n">
        <v>0.187839410303753</v>
      </c>
      <c r="F11392" s="7" t="n">
        <v>0.860093517045149</v>
      </c>
      <c r="G11392" s="7" t="n">
        <v>1</v>
      </c>
      <c r="H11392" s="7" t="n">
        <v>-0.176255122527454</v>
      </c>
      <c r="I11392" s="7" t="n">
        <v>0</v>
      </c>
      <c r="J11392" s="7" t="s">
        <v>892</v>
      </c>
    </row>
    <row r="11393" customFormat="false" ht="14.5" hidden="false" customHeight="false" outlineLevel="0" collapsed="false">
      <c r="A11393" s="7" t="s">
        <v>23644</v>
      </c>
      <c r="B11393" s="7" t="s">
        <v>23645</v>
      </c>
      <c r="C11393" s="7" t="n">
        <v>688.916156499215</v>
      </c>
      <c r="D11393" s="7" t="n">
        <v>-0.0281054542134312</v>
      </c>
      <c r="E11393" s="7" t="n">
        <v>0.0891753856789494</v>
      </c>
      <c r="F11393" s="7" t="n">
        <v>0.545832628618422</v>
      </c>
      <c r="G11393" s="7" t="n">
        <v>1</v>
      </c>
      <c r="H11393" s="7" t="n">
        <v>-0.604016565645015</v>
      </c>
      <c r="I11393" s="7" t="n">
        <v>0.341961861107519</v>
      </c>
      <c r="J11393" s="7" t="s">
        <v>892</v>
      </c>
    </row>
    <row r="11394" customFormat="false" ht="14.5" hidden="false" customHeight="false" outlineLevel="0" collapsed="false">
      <c r="A11394" s="7" t="s">
        <v>23646</v>
      </c>
      <c r="B11394" s="7" t="s">
        <v>23647</v>
      </c>
      <c r="C11394" s="7" t="n">
        <v>0.766838122822763</v>
      </c>
      <c r="D11394" s="7" t="n">
        <v>-0.00529366340669378</v>
      </c>
      <c r="E11394" s="7" t="n">
        <v>0.135870576489292</v>
      </c>
      <c r="F11394" s="7" t="n">
        <v>0.850547027068892</v>
      </c>
      <c r="G11394" s="7" t="n">
        <v>1</v>
      </c>
      <c r="H11394" s="7" t="n">
        <v>-0.18842050478479</v>
      </c>
      <c r="I11394" s="7" t="n">
        <v>0</v>
      </c>
      <c r="J11394" s="7" t="s">
        <v>892</v>
      </c>
    </row>
    <row r="11395" customFormat="false" ht="14.5" hidden="false" customHeight="false" outlineLevel="0" collapsed="false">
      <c r="A11395" s="7" t="s">
        <v>23648</v>
      </c>
      <c r="B11395" s="7" t="s">
        <v>23649</v>
      </c>
      <c r="C11395" s="7" t="n">
        <v>1021.80969579118</v>
      </c>
      <c r="D11395" s="7" t="n">
        <v>-0.00949175884070243</v>
      </c>
      <c r="E11395" s="7" t="n">
        <v>0.115922718397878</v>
      </c>
      <c r="F11395" s="7" t="n">
        <v>0.785900999461547</v>
      </c>
      <c r="G11395" s="7" t="n">
        <v>1</v>
      </c>
      <c r="H11395" s="7" t="n">
        <v>-0.271637191718453</v>
      </c>
      <c r="I11395" s="7" t="n">
        <v>0.10557725389956</v>
      </c>
      <c r="J11395" s="7" t="s">
        <v>892</v>
      </c>
    </row>
    <row r="11396" customFormat="false" ht="14.5" hidden="false" customHeight="false" outlineLevel="0" collapsed="false">
      <c r="A11396" s="7" t="s">
        <v>23650</v>
      </c>
      <c r="B11396" s="7" t="s">
        <v>23651</v>
      </c>
      <c r="C11396" s="7" t="n">
        <v>398.398642041047</v>
      </c>
      <c r="D11396" s="7" t="n">
        <v>0.01445100458732</v>
      </c>
      <c r="E11396" s="7" t="n">
        <v>0.0803094784702233</v>
      </c>
      <c r="F11396" s="7" t="n">
        <v>0.76475194427263</v>
      </c>
      <c r="G11396" s="7" t="n">
        <v>1</v>
      </c>
      <c r="H11396" s="7" t="n">
        <v>0.299246536305422</v>
      </c>
      <c r="I11396" s="7" t="n">
        <v>1.1452037580897</v>
      </c>
      <c r="J11396" s="7" t="s">
        <v>892</v>
      </c>
    </row>
    <row r="11397" customFormat="false" ht="14.5" hidden="false" customHeight="false" outlineLevel="0" collapsed="false">
      <c r="A11397" s="7" t="s">
        <v>23652</v>
      </c>
      <c r="B11397" s="7" t="s">
        <v>23653</v>
      </c>
      <c r="C11397" s="7" t="n">
        <v>1252.24915572093</v>
      </c>
      <c r="D11397" s="7" t="n">
        <v>-0.00636587094669239</v>
      </c>
      <c r="E11397" s="7" t="n">
        <v>0.0843009915910126</v>
      </c>
      <c r="F11397" s="7" t="n">
        <v>0.892601286671002</v>
      </c>
      <c r="G11397" s="7" t="n">
        <v>1</v>
      </c>
      <c r="H11397" s="7" t="n">
        <v>-0.135013391148791</v>
      </c>
      <c r="I11397" s="7" t="n">
        <v>0.10557725389956</v>
      </c>
      <c r="J11397" s="7" t="s">
        <v>892</v>
      </c>
    </row>
    <row r="11398" customFormat="false" ht="14.5" hidden="false" customHeight="false" outlineLevel="0" collapsed="false">
      <c r="A11398" s="7" t="s">
        <v>23654</v>
      </c>
      <c r="B11398" s="7" t="s">
        <v>23655</v>
      </c>
      <c r="C11398" s="7" t="n">
        <v>1372.33350412287</v>
      </c>
      <c r="D11398" s="7" t="n">
        <v>-0.0445769867816614</v>
      </c>
      <c r="E11398" s="7" t="n">
        <v>0.0816925042067133</v>
      </c>
      <c r="F11398" s="7" t="n">
        <v>0.365040018371413</v>
      </c>
      <c r="G11398" s="7" t="n">
        <v>1</v>
      </c>
      <c r="H11398" s="7" t="n">
        <v>-0.905803216264944</v>
      </c>
      <c r="I11398" s="7" t="n">
        <v>0.114618745389871</v>
      </c>
      <c r="J11398" s="7" t="s">
        <v>892</v>
      </c>
    </row>
    <row r="11399" customFormat="false" ht="14.5" hidden="false" customHeight="false" outlineLevel="0" collapsed="false">
      <c r="A11399" s="7" t="s">
        <v>23656</v>
      </c>
      <c r="B11399" s="7" t="s">
        <v>23657</v>
      </c>
      <c r="C11399" s="7" t="n">
        <v>2182.61881649959</v>
      </c>
      <c r="D11399" s="7" t="n">
        <v>0.00583003259659968</v>
      </c>
      <c r="E11399" s="7" t="n">
        <v>0.0951151649497746</v>
      </c>
      <c r="F11399" s="7" t="n">
        <v>0.8919888565046</v>
      </c>
      <c r="G11399" s="7" t="n">
        <v>1</v>
      </c>
      <c r="H11399" s="7" t="n">
        <v>0.135788026942331</v>
      </c>
      <c r="I11399" s="7" t="n">
        <v>0.171921728782942</v>
      </c>
      <c r="J11399" s="7" t="s">
        <v>892</v>
      </c>
    </row>
    <row r="11400" customFormat="false" ht="14.5" hidden="false" customHeight="false" outlineLevel="0" collapsed="false">
      <c r="A11400" s="7" t="s">
        <v>23658</v>
      </c>
      <c r="B11400" s="7" t="s">
        <v>23659</v>
      </c>
      <c r="C11400" s="7" t="n">
        <v>1718.0479293205</v>
      </c>
      <c r="D11400" s="7" t="n">
        <v>0.0201281983047442</v>
      </c>
      <c r="E11400" s="7" t="n">
        <v>0.103002796524618</v>
      </c>
      <c r="F11400" s="7" t="n">
        <v>0.62204399628382</v>
      </c>
      <c r="G11400" s="7" t="n">
        <v>1</v>
      </c>
      <c r="H11400" s="7" t="n">
        <v>0.492955548551206</v>
      </c>
      <c r="I11400" s="7" t="n">
        <v>0.480815935001323</v>
      </c>
      <c r="J11400" s="7" t="s">
        <v>892</v>
      </c>
    </row>
    <row r="11401" customFormat="false" ht="14.5" hidden="false" customHeight="false" outlineLevel="0" collapsed="false">
      <c r="A11401" s="7" t="s">
        <v>23660</v>
      </c>
      <c r="B11401" s="7" t="s">
        <v>23661</v>
      </c>
      <c r="C11401" s="7" t="n">
        <v>771.192419496915</v>
      </c>
      <c r="D11401" s="7" t="n">
        <v>0.00121136737412293</v>
      </c>
      <c r="E11401" s="7" t="n">
        <v>0.0813479080339067</v>
      </c>
      <c r="F11401" s="7" t="n">
        <v>0.979830879795607</v>
      </c>
      <c r="G11401" s="7" t="n">
        <v>1</v>
      </c>
      <c r="H11401" s="7" t="n">
        <v>0.0252809361807137</v>
      </c>
      <c r="I11401" s="7" t="n">
        <v>1.07545492699926</v>
      </c>
      <c r="J11401" s="7" t="s">
        <v>892</v>
      </c>
    </row>
    <row r="11402" customFormat="false" ht="14.5" hidden="false" customHeight="false" outlineLevel="0" collapsed="false">
      <c r="A11402" s="7" t="s">
        <v>23662</v>
      </c>
      <c r="B11402" s="7" t="s">
        <v>23663</v>
      </c>
      <c r="C11402" s="7" t="n">
        <v>741.657386513884</v>
      </c>
      <c r="D11402" s="7" t="n">
        <v>0.0229930590980361</v>
      </c>
      <c r="E11402" s="7" t="n">
        <v>0.0853213198833251</v>
      </c>
      <c r="F11402" s="7" t="n">
        <v>0.627285233108368</v>
      </c>
      <c r="G11402" s="7" t="n">
        <v>1</v>
      </c>
      <c r="H11402" s="7" t="n">
        <v>0.485551439772013</v>
      </c>
      <c r="I11402" s="7" t="n">
        <v>0.415760038753784</v>
      </c>
      <c r="J11402" s="7" t="s">
        <v>892</v>
      </c>
    </row>
    <row r="11403" customFormat="false" ht="14.5" hidden="false" customHeight="false" outlineLevel="0" collapsed="false">
      <c r="A11403" s="7" t="s">
        <v>23664</v>
      </c>
      <c r="B11403" s="7" t="s">
        <v>23665</v>
      </c>
      <c r="C11403" s="7" t="n">
        <v>1448.55790949147</v>
      </c>
      <c r="D11403" s="7" t="n">
        <v>-0.002748049367664</v>
      </c>
      <c r="E11403" s="7" t="n">
        <v>0.0943542106719177</v>
      </c>
      <c r="F11403" s="7" t="n">
        <v>0.949284290093628</v>
      </c>
      <c r="G11403" s="7" t="n">
        <v>1</v>
      </c>
      <c r="H11403" s="7" t="n">
        <v>-0.0636055780541544</v>
      </c>
      <c r="I11403" s="7" t="n">
        <v>0.592665473395419</v>
      </c>
      <c r="J11403" s="7" t="s">
        <v>892</v>
      </c>
    </row>
    <row r="11404" customFormat="false" ht="14.5" hidden="false" customHeight="false" outlineLevel="0" collapsed="false">
      <c r="A11404" s="7" t="s">
        <v>23666</v>
      </c>
      <c r="B11404" s="7" t="s">
        <v>23667</v>
      </c>
      <c r="C11404" s="7" t="n">
        <v>0.166316440290795</v>
      </c>
      <c r="D11404" s="7" t="n">
        <v>0.00153688192305532</v>
      </c>
      <c r="E11404" s="7" t="n">
        <v>0.171870554571679</v>
      </c>
      <c r="F11404" s="7" t="n">
        <v>0.929902880841802</v>
      </c>
      <c r="G11404" s="7" t="n">
        <v>1</v>
      </c>
      <c r="H11404" s="7" t="n">
        <v>0.087967029915587</v>
      </c>
      <c r="I11404" s="7" t="n">
        <v>0</v>
      </c>
      <c r="J11404" s="7" t="s">
        <v>892</v>
      </c>
    </row>
    <row r="11405" customFormat="false" ht="14.5" hidden="false" customHeight="false" outlineLevel="0" collapsed="false">
      <c r="A11405" s="7" t="s">
        <v>23668</v>
      </c>
      <c r="B11405" s="7" t="s">
        <v>23669</v>
      </c>
      <c r="C11405" s="7" t="n">
        <v>248.887096100715</v>
      </c>
      <c r="D11405" s="7" t="n">
        <v>-0.0278677835488656</v>
      </c>
      <c r="E11405" s="7" t="n">
        <v>0.0862421943170417</v>
      </c>
      <c r="F11405" s="7" t="n">
        <v>0.556256007240396</v>
      </c>
      <c r="G11405" s="7" t="n">
        <v>1</v>
      </c>
      <c r="H11405" s="7" t="n">
        <v>-0.588411668932831</v>
      </c>
      <c r="I11405" s="7" t="n">
        <v>0.671916922315984</v>
      </c>
      <c r="J11405" s="7" t="s">
        <v>892</v>
      </c>
    </row>
    <row r="11406" customFormat="false" ht="14.5" hidden="false" customHeight="false" outlineLevel="0" collapsed="false">
      <c r="A11406" s="7" t="s">
        <v>23670</v>
      </c>
      <c r="B11406" s="7" t="s">
        <v>23671</v>
      </c>
      <c r="C11406" s="7" t="n">
        <v>2065.80646199865</v>
      </c>
      <c r="D11406" s="7" t="n">
        <v>0.0119809412490814</v>
      </c>
      <c r="E11406" s="7" t="n">
        <v>0.0753576441444023</v>
      </c>
      <c r="F11406" s="7" t="n">
        <v>0.806550554304741</v>
      </c>
      <c r="G11406" s="7" t="n">
        <v>1</v>
      </c>
      <c r="H11406" s="7" t="n">
        <v>0.24487844208379</v>
      </c>
      <c r="I11406" s="7" t="n">
        <v>0.544955900666377</v>
      </c>
      <c r="J11406" s="7" t="s">
        <v>892</v>
      </c>
    </row>
    <row r="11407" customFormat="false" ht="14.5" hidden="false" customHeight="false" outlineLevel="0" collapsed="false">
      <c r="A11407" s="7" t="s">
        <v>23672</v>
      </c>
      <c r="B11407" s="7" t="s">
        <v>23673</v>
      </c>
      <c r="C11407" s="7" t="n">
        <v>5655.45319941802</v>
      </c>
      <c r="D11407" s="7" t="n">
        <v>0.0034625248420888</v>
      </c>
      <c r="E11407" s="7" t="n">
        <v>0.0764014674093888</v>
      </c>
      <c r="F11407" s="7" t="n">
        <v>0.943407926022618</v>
      </c>
      <c r="G11407" s="7" t="n">
        <v>1</v>
      </c>
      <c r="H11407" s="7" t="n">
        <v>0.0709872209673008</v>
      </c>
      <c r="I11407" s="7" t="n">
        <v>0.922409349603785</v>
      </c>
      <c r="J11407" s="7" t="s">
        <v>892</v>
      </c>
    </row>
    <row r="11408" customFormat="false" ht="14.5" hidden="false" customHeight="false" outlineLevel="0" collapsed="false">
      <c r="A11408" s="7" t="s">
        <v>23674</v>
      </c>
      <c r="B11408" s="7" t="s">
        <v>23675</v>
      </c>
      <c r="C11408" s="7" t="n">
        <v>625.39447220855</v>
      </c>
      <c r="D11408" s="7" t="n">
        <v>0.0273749459346705</v>
      </c>
      <c r="E11408" s="7" t="n">
        <v>0.0966606786782806</v>
      </c>
      <c r="F11408" s="7" t="n">
        <v>0.533809837565456</v>
      </c>
      <c r="G11408" s="7" t="n">
        <v>1</v>
      </c>
      <c r="H11408" s="7" t="n">
        <v>0.622200803807863</v>
      </c>
      <c r="I11408" s="7" t="n">
        <v>0.33586668052142</v>
      </c>
      <c r="J11408" s="7" t="s">
        <v>892</v>
      </c>
    </row>
    <row r="11409" customFormat="false" ht="14.5" hidden="false" customHeight="false" outlineLevel="0" collapsed="false">
      <c r="A11409" s="7" t="s">
        <v>23676</v>
      </c>
      <c r="B11409" s="7" t="s">
        <v>23677</v>
      </c>
      <c r="C11409" s="7" t="n">
        <v>354.459608471708</v>
      </c>
      <c r="D11409" s="7" t="n">
        <v>-0.0133846711807429</v>
      </c>
      <c r="E11409" s="7" t="n">
        <v>0.0794306012422829</v>
      </c>
      <c r="F11409" s="7" t="n">
        <v>0.782290422979385</v>
      </c>
      <c r="G11409" s="7" t="n">
        <v>1</v>
      </c>
      <c r="H11409" s="7" t="n">
        <v>-0.276335459607804</v>
      </c>
      <c r="I11409" s="7" t="n">
        <v>1.05878509146806</v>
      </c>
      <c r="J11409" s="7" t="s">
        <v>892</v>
      </c>
    </row>
    <row r="11410" customFormat="false" ht="14.5" hidden="false" customHeight="false" outlineLevel="0" collapsed="false">
      <c r="A11410" s="7" t="s">
        <v>23678</v>
      </c>
      <c r="B11410" s="7" t="s">
        <v>23679</v>
      </c>
      <c r="C11410" s="7" t="n">
        <v>0.555809924120848</v>
      </c>
      <c r="D11410" s="7" t="n">
        <v>0.0126330433505677</v>
      </c>
      <c r="E11410" s="7" t="n">
        <v>0.172213540511495</v>
      </c>
      <c r="F11410" s="7" t="n">
        <v>0.52770400163642</v>
      </c>
      <c r="G11410" s="7" t="n">
        <v>1</v>
      </c>
      <c r="H11410" s="7" t="n">
        <v>0.631514759706975</v>
      </c>
      <c r="I11410" s="7" t="n">
        <v>0</v>
      </c>
      <c r="J11410" s="7" t="s">
        <v>892</v>
      </c>
    </row>
    <row r="11411" customFormat="false" ht="14.5" hidden="false" customHeight="false" outlineLevel="0" collapsed="false">
      <c r="A11411" s="7" t="s">
        <v>23680</v>
      </c>
      <c r="B11411" s="7" t="s">
        <v>23681</v>
      </c>
      <c r="C11411" s="7" t="n">
        <v>1034.19710203664</v>
      </c>
      <c r="D11411" s="7" t="n">
        <v>-0.0381856224451061</v>
      </c>
      <c r="E11411" s="7" t="n">
        <v>0.0935891897438196</v>
      </c>
      <c r="F11411" s="7" t="n">
        <v>0.408609428512433</v>
      </c>
      <c r="G11411" s="7" t="n">
        <v>1</v>
      </c>
      <c r="H11411" s="7" t="n">
        <v>-0.826343209994603</v>
      </c>
      <c r="I11411" s="7" t="n">
        <v>0.114618745389871</v>
      </c>
      <c r="J11411" s="7" t="s">
        <v>892</v>
      </c>
    </row>
    <row r="11412" customFormat="false" ht="14.5" hidden="false" customHeight="false" outlineLevel="0" collapsed="false">
      <c r="A11412" s="7" t="s">
        <v>23682</v>
      </c>
      <c r="B11412" s="7" t="s">
        <v>23683</v>
      </c>
      <c r="C11412" s="7" t="n">
        <v>622.012591015414</v>
      </c>
      <c r="D11412" s="7" t="n">
        <v>0.0179464619870022</v>
      </c>
      <c r="E11412" s="7" t="n">
        <v>0.0946876662015148</v>
      </c>
      <c r="F11412" s="7" t="n">
        <v>0.681926255565622</v>
      </c>
      <c r="G11412" s="7" t="n">
        <v>1</v>
      </c>
      <c r="H11412" s="7" t="n">
        <v>0.409836000556816</v>
      </c>
      <c r="I11412" s="7" t="n">
        <v>0.855489447185871</v>
      </c>
      <c r="J11412" s="7" t="s">
        <v>892</v>
      </c>
    </row>
    <row r="11413" customFormat="false" ht="14.5" hidden="false" customHeight="false" outlineLevel="0" collapsed="false">
      <c r="A11413" s="7" t="s">
        <v>23684</v>
      </c>
      <c r="B11413" s="7" t="s">
        <v>23685</v>
      </c>
      <c r="C11413" s="7" t="n">
        <v>4826.47246599617</v>
      </c>
      <c r="D11413" s="7" t="n">
        <v>-0.00902003475951183</v>
      </c>
      <c r="E11413" s="7" t="n">
        <v>0.0900245362410907</v>
      </c>
      <c r="F11413" s="7" t="n">
        <v>0.841745927944753</v>
      </c>
      <c r="G11413" s="7" t="n">
        <v>1</v>
      </c>
      <c r="H11413" s="7" t="n">
        <v>-0.199660730362915</v>
      </c>
      <c r="I11413" s="7" t="n">
        <v>1.17976933409648</v>
      </c>
      <c r="J11413" s="7" t="s">
        <v>892</v>
      </c>
    </row>
    <row r="11414" customFormat="false" ht="14.5" hidden="false" customHeight="false" outlineLevel="0" collapsed="false">
      <c r="A11414" s="7" t="s">
        <v>23686</v>
      </c>
      <c r="B11414" s="7" t="s">
        <v>23687</v>
      </c>
      <c r="C11414" s="7" t="n">
        <v>681.505275121605</v>
      </c>
      <c r="D11414" s="7" t="n">
        <v>0.0107532158818579</v>
      </c>
      <c r="E11414" s="7" t="n">
        <v>0.0766472376707958</v>
      </c>
      <c r="F11414" s="7" t="n">
        <v>0.825591728939084</v>
      </c>
      <c r="G11414" s="7" t="n">
        <v>1</v>
      </c>
      <c r="H11414" s="7" t="n">
        <v>0.22035880084962</v>
      </c>
      <c r="I11414" s="7" t="n">
        <v>1.07545492699926</v>
      </c>
      <c r="J11414" s="7" t="s">
        <v>892</v>
      </c>
    </row>
    <row r="11415" customFormat="false" ht="14.5" hidden="false" customHeight="false" outlineLevel="0" collapsed="false">
      <c r="A11415" s="7" t="s">
        <v>23688</v>
      </c>
      <c r="B11415" s="7" t="s">
        <v>23689</v>
      </c>
      <c r="C11415" s="7" t="n">
        <v>744.060928171896</v>
      </c>
      <c r="D11415" s="7" t="n">
        <v>0.00305369972835089</v>
      </c>
      <c r="E11415" s="7" t="n">
        <v>0.0990078920049955</v>
      </c>
      <c r="F11415" s="7" t="n">
        <v>0.940836271177143</v>
      </c>
      <c r="G11415" s="7" t="n">
        <v>1</v>
      </c>
      <c r="H11415" s="7" t="n">
        <v>0.074218819721764</v>
      </c>
      <c r="I11415" s="7" t="n">
        <v>0.507858140082635</v>
      </c>
      <c r="J11415" s="7" t="s">
        <v>892</v>
      </c>
    </row>
    <row r="11416" customFormat="false" ht="14.5" hidden="false" customHeight="false" outlineLevel="0" collapsed="false">
      <c r="A11416" s="7" t="s">
        <v>23690</v>
      </c>
      <c r="B11416" s="7" t="s">
        <v>23691</v>
      </c>
      <c r="C11416" s="7" t="n">
        <v>651.621989480803</v>
      </c>
      <c r="D11416" s="7" t="n">
        <v>0.00239978094314569</v>
      </c>
      <c r="E11416" s="7" t="n">
        <v>0.0808775213599166</v>
      </c>
      <c r="F11416" s="7" t="n">
        <v>0.96014954150917</v>
      </c>
      <c r="G11416" s="7" t="n">
        <v>1</v>
      </c>
      <c r="H11416" s="7" t="n">
        <v>0.0499659259913018</v>
      </c>
      <c r="I11416" s="7" t="n">
        <v>0.528960819302908</v>
      </c>
      <c r="J11416" s="7" t="s">
        <v>892</v>
      </c>
    </row>
    <row r="11417" customFormat="false" ht="14.5" hidden="false" customHeight="false" outlineLevel="0" collapsed="false">
      <c r="A11417" s="7" t="s">
        <v>23692</v>
      </c>
      <c r="B11417" s="7" t="s">
        <v>23693</v>
      </c>
      <c r="C11417" s="7" t="n">
        <v>635.005493351034</v>
      </c>
      <c r="D11417" s="7" t="n">
        <v>0.0145121796423609</v>
      </c>
      <c r="E11417" s="7" t="n">
        <v>0.0819057499475424</v>
      </c>
      <c r="F11417" s="7" t="n">
        <v>0.762144292327717</v>
      </c>
      <c r="G11417" s="7" t="n">
        <v>1</v>
      </c>
      <c r="H11417" s="7" t="n">
        <v>0.302666155968787</v>
      </c>
      <c r="I11417" s="7" t="n">
        <v>0.855489447185871</v>
      </c>
      <c r="J11417" s="7" t="s">
        <v>892</v>
      </c>
    </row>
    <row r="11418" customFormat="false" ht="14.5" hidden="false" customHeight="false" outlineLevel="0" collapsed="false">
      <c r="A11418" s="7" t="s">
        <v>23694</v>
      </c>
      <c r="B11418" s="7" t="s">
        <v>23695</v>
      </c>
      <c r="C11418" s="7" t="n">
        <v>0.453744744063976</v>
      </c>
      <c r="D11418" s="7" t="n">
        <v>0.017732906348636</v>
      </c>
      <c r="E11418" s="7" t="n">
        <v>0.156035126235844</v>
      </c>
      <c r="F11418" s="7" t="n">
        <v>0.485137427122895</v>
      </c>
      <c r="G11418" s="7" t="n">
        <v>1</v>
      </c>
      <c r="H11418" s="7" t="n">
        <v>0.698063589700702</v>
      </c>
      <c r="I11418" s="7" t="n">
        <v>0</v>
      </c>
      <c r="J11418" s="7" t="s">
        <v>892</v>
      </c>
    </row>
    <row r="11419" customFormat="false" ht="14.5" hidden="false" customHeight="false" outlineLevel="0" collapsed="false">
      <c r="A11419" s="7" t="s">
        <v>23696</v>
      </c>
      <c r="B11419" s="7" t="s">
        <v>23697</v>
      </c>
      <c r="C11419" s="7" t="n">
        <v>843.965722303573</v>
      </c>
      <c r="D11419" s="7" t="n">
        <v>0.0103925228981794</v>
      </c>
      <c r="E11419" s="7" t="n">
        <v>0.0966842898319232</v>
      </c>
      <c r="F11419" s="7" t="n">
        <v>0.806584388209007</v>
      </c>
      <c r="G11419" s="7" t="n">
        <v>1</v>
      </c>
      <c r="H11419" s="7" t="n">
        <v>0.244834747152211</v>
      </c>
      <c r="I11419" s="7" t="n">
        <v>0.507858140082635</v>
      </c>
      <c r="J11419" s="7" t="s">
        <v>892</v>
      </c>
    </row>
    <row r="11420" customFormat="false" ht="14.5" hidden="false" customHeight="false" outlineLevel="0" collapsed="false">
      <c r="A11420" s="7" t="s">
        <v>23698</v>
      </c>
      <c r="B11420" s="7" t="s">
        <v>23699</v>
      </c>
      <c r="C11420" s="7" t="n">
        <v>9.92872752105263</v>
      </c>
      <c r="D11420" s="7" t="n">
        <v>0.0138849874516204</v>
      </c>
      <c r="E11420" s="7" t="n">
        <v>0.108751977142406</v>
      </c>
      <c r="F11420" s="7" t="n">
        <v>0.714434388305641</v>
      </c>
      <c r="G11420" s="7" t="n">
        <v>1</v>
      </c>
      <c r="H11420" s="7" t="n">
        <v>0.36590711325119</v>
      </c>
      <c r="I11420" s="7" t="n">
        <v>0.737626243404506</v>
      </c>
      <c r="J11420" s="7" t="s">
        <v>892</v>
      </c>
    </row>
    <row r="11421" customFormat="false" ht="14.5" hidden="false" customHeight="false" outlineLevel="0" collapsed="false">
      <c r="A11421" s="7" t="s">
        <v>23700</v>
      </c>
      <c r="B11421" s="7" t="s">
        <v>23701</v>
      </c>
      <c r="C11421" s="7" t="n">
        <v>0.286302708040567</v>
      </c>
      <c r="D11421" s="7" t="n">
        <v>-0.00365383038595421</v>
      </c>
      <c r="E11421" s="7" t="n">
        <v>0.184573766338475</v>
      </c>
      <c r="F11421" s="7" t="n">
        <v>0.7880840154154</v>
      </c>
      <c r="G11421" s="7" t="n">
        <v>1</v>
      </c>
      <c r="H11421" s="7" t="n">
        <v>-0.268799451549928</v>
      </c>
      <c r="I11421" s="7" t="n">
        <v>0</v>
      </c>
      <c r="J11421" s="7" t="s">
        <v>892</v>
      </c>
    </row>
    <row r="11422" customFormat="false" ht="14.5" hidden="false" customHeight="false" outlineLevel="0" collapsed="false">
      <c r="A11422" s="7" t="s">
        <v>23702</v>
      </c>
      <c r="B11422" s="7" t="s">
        <v>23703</v>
      </c>
      <c r="C11422" s="7" t="n">
        <v>495.090985493772</v>
      </c>
      <c r="D11422" s="7" t="n">
        <v>0.023886384345486</v>
      </c>
      <c r="E11422" s="7" t="n">
        <v>0.08320675959782</v>
      </c>
      <c r="F11422" s="7" t="n">
        <v>0.618275211553131</v>
      </c>
      <c r="G11422" s="7" t="n">
        <v>1</v>
      </c>
      <c r="H11422" s="7" t="n">
        <v>0.498296305404858</v>
      </c>
      <c r="I11422" s="7" t="n">
        <v>0.805671124905532</v>
      </c>
      <c r="J11422" s="7" t="s">
        <v>892</v>
      </c>
    </row>
    <row r="11423" customFormat="false" ht="14.5" hidden="false" customHeight="false" outlineLevel="0" collapsed="false">
      <c r="A11423" s="7" t="s">
        <v>23704</v>
      </c>
      <c r="B11423" s="7" t="s">
        <v>23705</v>
      </c>
      <c r="C11423" s="7" t="n">
        <v>0.143486127034299</v>
      </c>
      <c r="D11423" s="7" t="n">
        <v>0.000490374750407743</v>
      </c>
      <c r="E11423" s="7" t="n">
        <v>0.186789246706311</v>
      </c>
      <c r="F11423" s="7" t="n">
        <v>0.968200517846708</v>
      </c>
      <c r="G11423" s="7" t="n">
        <v>1</v>
      </c>
      <c r="H11423" s="7" t="n">
        <v>0.0398652972923138</v>
      </c>
      <c r="I11423" s="7" t="n">
        <v>0</v>
      </c>
      <c r="J11423" s="7" t="s">
        <v>892</v>
      </c>
    </row>
    <row r="11424" customFormat="false" ht="14.5" hidden="false" customHeight="false" outlineLevel="0" collapsed="false">
      <c r="A11424" s="7" t="s">
        <v>23706</v>
      </c>
      <c r="B11424" s="7" t="s">
        <v>23707</v>
      </c>
      <c r="C11424" s="7" t="n">
        <v>0.0194793689522484</v>
      </c>
      <c r="D11424" s="7" t="n">
        <v>-0.00120489261596905</v>
      </c>
      <c r="E11424" s="7" t="n">
        <v>0.187633218460358</v>
      </c>
      <c r="F11424" s="7" t="n">
        <v>0.919843042176565</v>
      </c>
      <c r="G11424" s="7" t="n">
        <v>1</v>
      </c>
      <c r="H11424" s="7" t="n">
        <v>-0.100631434578793</v>
      </c>
      <c r="I11424" s="7" t="n">
        <v>0</v>
      </c>
      <c r="J11424" s="7" t="s">
        <v>892</v>
      </c>
    </row>
    <row r="11425" customFormat="false" ht="14.5" hidden="false" customHeight="false" outlineLevel="0" collapsed="false">
      <c r="A11425" s="7" t="s">
        <v>23708</v>
      </c>
      <c r="B11425" s="7" t="s">
        <v>23709</v>
      </c>
      <c r="C11425" s="7" t="n">
        <v>0.0213726781883079</v>
      </c>
      <c r="D11425" s="7" t="n">
        <v>-0.000465586195301455</v>
      </c>
      <c r="E11425" s="7" t="n">
        <v>0.187547145136875</v>
      </c>
      <c r="F11425" s="7" t="n">
        <v>0.968971248589537</v>
      </c>
      <c r="G11425" s="7" t="n">
        <v>1</v>
      </c>
      <c r="H11425" s="7" t="n">
        <v>-0.038898580150561</v>
      </c>
      <c r="I11425" s="7" t="n">
        <v>0</v>
      </c>
      <c r="J11425" s="7" t="s">
        <v>892</v>
      </c>
    </row>
    <row r="11426" customFormat="false" ht="14.5" hidden="false" customHeight="false" outlineLevel="0" collapsed="false">
      <c r="A11426" s="7" t="s">
        <v>23710</v>
      </c>
      <c r="B11426" s="7" t="s">
        <v>23711</v>
      </c>
      <c r="C11426" s="7" t="n">
        <v>0.267564964506765</v>
      </c>
      <c r="D11426" s="7" t="n">
        <v>-0.0005974564605423</v>
      </c>
      <c r="E11426" s="7" t="n">
        <v>0.170961013249554</v>
      </c>
      <c r="F11426" s="7" t="n">
        <v>0.973065639186793</v>
      </c>
      <c r="G11426" s="7" t="n">
        <v>1</v>
      </c>
      <c r="H11426" s="7" t="n">
        <v>-0.0337636290818365</v>
      </c>
      <c r="I11426" s="7" t="n">
        <v>0</v>
      </c>
      <c r="J11426" s="7" t="s">
        <v>892</v>
      </c>
    </row>
    <row r="11427" customFormat="false" ht="14.5" hidden="false" customHeight="false" outlineLevel="0" collapsed="false">
      <c r="A11427" s="7" t="s">
        <v>23712</v>
      </c>
      <c r="B11427" s="7" t="s">
        <v>23713</v>
      </c>
      <c r="C11427" s="7" t="n">
        <v>0.111619971608664</v>
      </c>
      <c r="D11427" s="7" t="n">
        <v>-0.00202396333074166</v>
      </c>
      <c r="E11427" s="7" t="n">
        <v>0.187812044091114</v>
      </c>
      <c r="F11427" s="7" t="n">
        <v>0.865888835965107</v>
      </c>
      <c r="G11427" s="7" t="n">
        <v>1</v>
      </c>
      <c r="H11427" s="7" t="n">
        <v>-0.16888279047533</v>
      </c>
      <c r="I11427" s="7" t="n">
        <v>0</v>
      </c>
      <c r="J11427" s="7" t="s">
        <v>892</v>
      </c>
    </row>
    <row r="11428" customFormat="false" ht="14.5" hidden="false" customHeight="false" outlineLevel="0" collapsed="false">
      <c r="A11428" s="7" t="s">
        <v>23714</v>
      </c>
      <c r="B11428" s="7" t="s">
        <v>23715</v>
      </c>
      <c r="C11428" s="7" t="n">
        <v>0.247725931253857</v>
      </c>
      <c r="D11428" s="7" t="n">
        <v>-0.00778626907963709</v>
      </c>
      <c r="E11428" s="7" t="n">
        <v>0.177147154606786</v>
      </c>
      <c r="F11428" s="7" t="n">
        <v>0.648867566410822</v>
      </c>
      <c r="G11428" s="7" t="n">
        <v>1</v>
      </c>
      <c r="H11428" s="7" t="n">
        <v>-0.45533595038755</v>
      </c>
      <c r="I11428" s="7" t="n">
        <v>0</v>
      </c>
      <c r="J11428" s="7" t="s">
        <v>892</v>
      </c>
    </row>
    <row r="11429" customFormat="false" ht="14.5" hidden="false" customHeight="false" outlineLevel="0" collapsed="false">
      <c r="A11429" s="7" t="s">
        <v>23716</v>
      </c>
      <c r="B11429" s="7" t="s">
        <v>23717</v>
      </c>
      <c r="C11429" s="7" t="n">
        <v>0.753319351260603</v>
      </c>
      <c r="D11429" s="14" t="n">
        <v>4.85018851299526E-005</v>
      </c>
      <c r="E11429" s="7" t="n">
        <v>0.178322813509457</v>
      </c>
      <c r="F11429" s="7" t="n">
        <v>0.997493309852123</v>
      </c>
      <c r="G11429" s="7" t="n">
        <v>1</v>
      </c>
      <c r="H11429" s="7" t="n">
        <v>0.00314167536831663</v>
      </c>
      <c r="I11429" s="7" t="n">
        <v>0</v>
      </c>
      <c r="J11429" s="7" t="s">
        <v>892</v>
      </c>
    </row>
    <row r="11430" customFormat="false" ht="14.5" hidden="false" customHeight="false" outlineLevel="0" collapsed="false">
      <c r="A11430" s="7" t="s">
        <v>23718</v>
      </c>
      <c r="B11430" s="7" t="s">
        <v>23719</v>
      </c>
      <c r="C11430" s="7" t="n">
        <v>0.36607502198544</v>
      </c>
      <c r="D11430" s="7" t="n">
        <v>-0.0118389663793704</v>
      </c>
      <c r="E11430" s="7" t="n">
        <v>0.156143460163298</v>
      </c>
      <c r="F11430" s="7" t="n">
        <v>0.615448996141202</v>
      </c>
      <c r="G11430" s="7" t="n">
        <v>1</v>
      </c>
      <c r="H11430" s="7" t="n">
        <v>-0.502310682357417</v>
      </c>
      <c r="I11430" s="7" t="n">
        <v>0</v>
      </c>
      <c r="J11430" s="7" t="s">
        <v>892</v>
      </c>
    </row>
    <row r="11431" customFormat="false" ht="14.5" hidden="false" customHeight="false" outlineLevel="0" collapsed="false">
      <c r="A11431" s="7" t="s">
        <v>23720</v>
      </c>
      <c r="B11431" s="7" t="s">
        <v>23721</v>
      </c>
      <c r="C11431" s="7" t="n">
        <v>0.0867403904972199</v>
      </c>
      <c r="D11431" s="7" t="n">
        <v>0.000806094498137763</v>
      </c>
      <c r="E11431" s="7" t="n">
        <v>0.187576857049629</v>
      </c>
      <c r="F11431" s="7" t="n">
        <v>0.94631265586051</v>
      </c>
      <c r="G11431" s="7" t="n">
        <v>1</v>
      </c>
      <c r="H11431" s="7" t="n">
        <v>0.0673379623665259</v>
      </c>
      <c r="I11431" s="7" t="n">
        <v>0</v>
      </c>
      <c r="J11431" s="7" t="s">
        <v>892</v>
      </c>
    </row>
    <row r="11432" customFormat="false" ht="14.5" hidden="false" customHeight="false" outlineLevel="0" collapsed="false">
      <c r="A11432" s="7" t="s">
        <v>23722</v>
      </c>
      <c r="B11432" s="7" t="s">
        <v>23723</v>
      </c>
      <c r="C11432" s="7" t="n">
        <v>0.0922697956631123</v>
      </c>
      <c r="D11432" s="7" t="n">
        <v>-0.00246119402644898</v>
      </c>
      <c r="E11432" s="7" t="n">
        <v>0.187949826292475</v>
      </c>
      <c r="F11432" s="7" t="n">
        <v>0.837364633112508</v>
      </c>
      <c r="G11432" s="7" t="n">
        <v>1</v>
      </c>
      <c r="H11432" s="7" t="n">
        <v>-0.20526558194839</v>
      </c>
      <c r="I11432" s="7" t="n">
        <v>0</v>
      </c>
      <c r="J11432" s="7" t="s">
        <v>892</v>
      </c>
    </row>
    <row r="11433" customFormat="false" ht="14.5" hidden="false" customHeight="false" outlineLevel="0" collapsed="false">
      <c r="A11433" s="7" t="s">
        <v>23724</v>
      </c>
      <c r="B11433" s="7" t="s">
        <v>23725</v>
      </c>
      <c r="C11433" s="7" t="n">
        <v>0.0760879292179521</v>
      </c>
      <c r="D11433" s="7" t="n">
        <v>-0.00130002231395452</v>
      </c>
      <c r="E11433" s="7" t="n">
        <v>0.187646081460565</v>
      </c>
      <c r="F11433" s="7" t="n">
        <v>0.913555934476557</v>
      </c>
      <c r="G11433" s="7" t="n">
        <v>1</v>
      </c>
      <c r="H11433" s="7" t="n">
        <v>-0.108554394934981</v>
      </c>
      <c r="I11433" s="7" t="n">
        <v>0</v>
      </c>
      <c r="J11433" s="7" t="s">
        <v>892</v>
      </c>
    </row>
    <row r="11434" customFormat="false" ht="14.5" hidden="false" customHeight="false" outlineLevel="0" collapsed="false">
      <c r="A11434" s="7" t="s">
        <v>23726</v>
      </c>
      <c r="B11434" s="7" t="s">
        <v>23727</v>
      </c>
      <c r="C11434" s="7" t="n">
        <v>0.05616303186831</v>
      </c>
      <c r="D11434" s="7" t="n">
        <v>0.000624102554604246</v>
      </c>
      <c r="E11434" s="7" t="n">
        <v>0.187559618496869</v>
      </c>
      <c r="F11434" s="7" t="n">
        <v>0.958416683506557</v>
      </c>
      <c r="G11434" s="7" t="n">
        <v>1</v>
      </c>
      <c r="H11434" s="7" t="n">
        <v>0.0521405740435628</v>
      </c>
      <c r="I11434" s="7" t="n">
        <v>0</v>
      </c>
      <c r="J11434" s="7" t="s">
        <v>892</v>
      </c>
    </row>
    <row r="11435" customFormat="false" ht="14.5" hidden="false" customHeight="false" outlineLevel="0" collapsed="false">
      <c r="A11435" s="7" t="s">
        <v>23728</v>
      </c>
      <c r="B11435" s="7" t="s">
        <v>23729</v>
      </c>
      <c r="C11435" s="7" t="n">
        <v>0.0683713505082123</v>
      </c>
      <c r="D11435" s="7" t="n">
        <v>0.000106378310704296</v>
      </c>
      <c r="E11435" s="7" t="n">
        <v>0.187531638950411</v>
      </c>
      <c r="F11435" s="7" t="n">
        <v>0.992908685598207</v>
      </c>
      <c r="G11435" s="7" t="n">
        <v>1</v>
      </c>
      <c r="H11435" s="7" t="n">
        <v>0.00888776160132764</v>
      </c>
      <c r="I11435" s="7" t="n">
        <v>0</v>
      </c>
      <c r="J11435" s="7" t="s">
        <v>892</v>
      </c>
    </row>
    <row r="11436" customFormat="false" ht="14.5" hidden="false" customHeight="false" outlineLevel="0" collapsed="false">
      <c r="A11436" s="7" t="s">
        <v>23730</v>
      </c>
      <c r="B11436" s="7" t="s">
        <v>23731</v>
      </c>
      <c r="C11436" s="7" t="n">
        <v>0.0571738192179478</v>
      </c>
      <c r="D11436" s="7" t="n">
        <v>-0.000333832876961936</v>
      </c>
      <c r="E11436" s="7" t="n">
        <v>0.187538850536053</v>
      </c>
      <c r="F11436" s="7" t="n">
        <v>0.9777492910808</v>
      </c>
      <c r="G11436" s="7" t="n">
        <v>1</v>
      </c>
      <c r="H11436" s="7" t="n">
        <v>-0.0278907436369071</v>
      </c>
      <c r="I11436" s="7" t="n">
        <v>0</v>
      </c>
      <c r="J11436" s="7" t="s">
        <v>892</v>
      </c>
    </row>
    <row r="11437" customFormat="false" ht="14.5" hidden="false" customHeight="false" outlineLevel="0" collapsed="false">
      <c r="A11437" s="7" t="s">
        <v>23732</v>
      </c>
      <c r="B11437" s="7" t="s">
        <v>23733</v>
      </c>
      <c r="C11437" s="7" t="n">
        <v>0.0463845001575493</v>
      </c>
      <c r="D11437" s="7" t="n">
        <v>-0.00112088410599909</v>
      </c>
      <c r="E11437" s="7" t="n">
        <v>0.187618082525623</v>
      </c>
      <c r="F11437" s="7" t="n">
        <v>0.925415067669077</v>
      </c>
      <c r="G11437" s="7" t="n">
        <v>1</v>
      </c>
      <c r="H11437" s="7" t="n">
        <v>-0.0936149068455679</v>
      </c>
      <c r="I11437" s="7" t="n">
        <v>0</v>
      </c>
      <c r="J11437" s="7" t="s">
        <v>892</v>
      </c>
    </row>
    <row r="11438" customFormat="false" ht="14.5" hidden="false" customHeight="false" outlineLevel="0" collapsed="false">
      <c r="A11438" s="7" t="s">
        <v>23734</v>
      </c>
      <c r="B11438" s="7" t="s">
        <v>23735</v>
      </c>
      <c r="C11438" s="7" t="n">
        <v>0.648560939991025</v>
      </c>
      <c r="D11438" s="7" t="n">
        <v>0.00398764292394968</v>
      </c>
      <c r="E11438" s="7" t="n">
        <v>0.152755817578333</v>
      </c>
      <c r="F11438" s="7" t="n">
        <v>0.862070328790837</v>
      </c>
      <c r="G11438" s="7" t="n">
        <v>1</v>
      </c>
      <c r="H11438" s="7" t="n">
        <v>0.173739327318358</v>
      </c>
      <c r="I11438" s="7" t="n">
        <v>0</v>
      </c>
      <c r="J11438" s="7" t="s">
        <v>892</v>
      </c>
    </row>
    <row r="11439" customFormat="false" ht="14.5" hidden="false" customHeight="false" outlineLevel="0" collapsed="false">
      <c r="A11439" s="7" t="s">
        <v>23736</v>
      </c>
      <c r="B11439" s="7" t="s">
        <v>23737</v>
      </c>
      <c r="C11439" s="7" t="n">
        <v>0.0896215609031327</v>
      </c>
      <c r="D11439" s="14" t="n">
        <v>-3.20897462758716E-005</v>
      </c>
      <c r="E11439" s="7" t="n">
        <v>0.185566153981939</v>
      </c>
      <c r="F11439" s="7" t="n">
        <v>0.998000530299156</v>
      </c>
      <c r="G11439" s="7" t="n">
        <v>1</v>
      </c>
      <c r="H11439" s="7" t="n">
        <v>-0.00250596626605471</v>
      </c>
      <c r="I11439" s="7" t="n">
        <v>0</v>
      </c>
      <c r="J11439" s="7" t="s">
        <v>892</v>
      </c>
    </row>
    <row r="11440" customFormat="false" ht="14.5" hidden="false" customHeight="false" outlineLevel="0" collapsed="false">
      <c r="A11440" s="7" t="s">
        <v>23738</v>
      </c>
      <c r="B11440" s="7" t="s">
        <v>23739</v>
      </c>
      <c r="C11440" s="7" t="n">
        <v>1339.94521079106</v>
      </c>
      <c r="D11440" s="7" t="n">
        <v>-0.0420841269232471</v>
      </c>
      <c r="E11440" s="7" t="n">
        <v>0.0900810822674175</v>
      </c>
      <c r="F11440" s="7" t="n">
        <v>0.375662881782119</v>
      </c>
      <c r="G11440" s="7" t="n">
        <v>1</v>
      </c>
      <c r="H11440" s="7" t="n">
        <v>-0.885915836345503</v>
      </c>
      <c r="I11440" s="7" t="n">
        <v>0.341961861107519</v>
      </c>
      <c r="J11440" s="7" t="s">
        <v>892</v>
      </c>
    </row>
    <row r="11441" customFormat="false" ht="14.5" hidden="false" customHeight="false" outlineLevel="0" collapsed="false">
      <c r="A11441" s="7" t="s">
        <v>23740</v>
      </c>
      <c r="B11441" s="7" t="s">
        <v>23741</v>
      </c>
      <c r="C11441" s="7" t="n">
        <v>0.244863907408526</v>
      </c>
      <c r="D11441" s="7" t="n">
        <v>-0.00815549507761147</v>
      </c>
      <c r="E11441" s="7" t="n">
        <v>0.157677789414772</v>
      </c>
      <c r="F11441" s="7" t="n">
        <v>0.714364879454941</v>
      </c>
      <c r="G11441" s="7" t="n">
        <v>1</v>
      </c>
      <c r="H11441" s="7" t="n">
        <v>-0.366000262822652</v>
      </c>
      <c r="I11441" s="7" t="n">
        <v>0</v>
      </c>
      <c r="J11441" s="7" t="s">
        <v>892</v>
      </c>
    </row>
    <row r="11442" customFormat="false" ht="14.5" hidden="false" customHeight="false" outlineLevel="0" collapsed="false">
      <c r="A11442" s="7" t="s">
        <v>23742</v>
      </c>
      <c r="B11442" s="7" t="s">
        <v>23743</v>
      </c>
      <c r="C11442" s="7" t="n">
        <v>1510.70691703333</v>
      </c>
      <c r="D11442" s="7" t="n">
        <v>-0.0131793465413977</v>
      </c>
      <c r="E11442" s="7" t="n">
        <v>0.08234871770051</v>
      </c>
      <c r="F11442" s="7" t="n">
        <v>0.782812994902154</v>
      </c>
      <c r="G11442" s="7" t="n">
        <v>1</v>
      </c>
      <c r="H11442" s="7" t="n">
        <v>-0.275655086938259</v>
      </c>
      <c r="I11442" s="7" t="n">
        <v>0.171921728782942</v>
      </c>
      <c r="J11442" s="7" t="s">
        <v>892</v>
      </c>
    </row>
    <row r="11443" customFormat="false" ht="14.5" hidden="false" customHeight="false" outlineLevel="0" collapsed="false">
      <c r="A11443" s="7" t="s">
        <v>23744</v>
      </c>
      <c r="B11443" s="7" t="s">
        <v>23745</v>
      </c>
      <c r="C11443" s="7" t="n">
        <v>0.640522655348596</v>
      </c>
      <c r="D11443" s="7" t="n">
        <v>0.00449214676067336</v>
      </c>
      <c r="E11443" s="7" t="n">
        <v>0.144538112960369</v>
      </c>
      <c r="F11443" s="7" t="n">
        <v>0.859460102340995</v>
      </c>
      <c r="G11443" s="7" t="n">
        <v>1</v>
      </c>
      <c r="H11443" s="7" t="n">
        <v>0.177061474876509</v>
      </c>
      <c r="I11443" s="7" t="n">
        <v>0</v>
      </c>
      <c r="J11443" s="7" t="s">
        <v>892</v>
      </c>
    </row>
    <row r="11444" customFormat="false" ht="14.5" hidden="false" customHeight="false" outlineLevel="0" collapsed="false">
      <c r="A11444" s="7" t="s">
        <v>23746</v>
      </c>
      <c r="B11444" s="7" t="s">
        <v>23747</v>
      </c>
      <c r="C11444" s="7" t="n">
        <v>0.96575047335947</v>
      </c>
      <c r="D11444" s="14" t="n">
        <v>0.00199135343270423</v>
      </c>
      <c r="E11444" s="7" t="n">
        <v>0.14395765766852</v>
      </c>
      <c r="F11444" s="7" t="n">
        <v>0.937422431019612</v>
      </c>
      <c r="G11444" s="7" t="n">
        <v>1</v>
      </c>
      <c r="H11444" s="7" t="n">
        <v>0.0785099307393956</v>
      </c>
      <c r="I11444" s="7" t="n">
        <v>0.966118308095685</v>
      </c>
      <c r="J11444" s="7" t="s">
        <v>892</v>
      </c>
    </row>
    <row r="11445" customFormat="false" ht="14.5" hidden="false" customHeight="false" outlineLevel="0" collapsed="false">
      <c r="A11445" s="7" t="s">
        <v>23748</v>
      </c>
      <c r="B11445" s="7" t="s">
        <v>23749</v>
      </c>
      <c r="C11445" s="7" t="n">
        <v>0.271267898152733</v>
      </c>
      <c r="D11445" s="7" t="n">
        <v>0.00551695700723547</v>
      </c>
      <c r="E11445" s="7" t="n">
        <v>0.155822922904419</v>
      </c>
      <c r="F11445" s="7" t="n">
        <v>0.804596275179786</v>
      </c>
      <c r="G11445" s="7" t="n">
        <v>1</v>
      </c>
      <c r="H11445" s="7" t="n">
        <v>0.247403100147227</v>
      </c>
      <c r="I11445" s="7" t="n">
        <v>0</v>
      </c>
      <c r="J11445" s="7" t="s">
        <v>892</v>
      </c>
    </row>
    <row r="11446" customFormat="false" ht="14.5" hidden="false" customHeight="false" outlineLevel="0" collapsed="false">
      <c r="A11446" s="7" t="s">
        <v>23750</v>
      </c>
      <c r="B11446" s="7" t="s">
        <v>23751</v>
      </c>
      <c r="C11446" s="7" t="n">
        <v>205.640624398766</v>
      </c>
      <c r="D11446" s="7" t="n">
        <v>-0.0260074095542305</v>
      </c>
      <c r="E11446" s="7" t="n">
        <v>0.0878965313628292</v>
      </c>
      <c r="F11446" s="7" t="n">
        <v>0.578189656283119</v>
      </c>
      <c r="G11446" s="7" t="n">
        <v>1</v>
      </c>
      <c r="H11446" s="7" t="n">
        <v>-0.556031009632852</v>
      </c>
      <c r="I11446" s="7" t="n">
        <v>0.671916922315984</v>
      </c>
      <c r="J11446" s="7" t="s">
        <v>892</v>
      </c>
    </row>
    <row r="11447" customFormat="false" ht="14.5" hidden="false" customHeight="false" outlineLevel="0" collapsed="false">
      <c r="A11447" s="7" t="s">
        <v>23752</v>
      </c>
      <c r="B11447" s="7" t="s">
        <v>23753</v>
      </c>
      <c r="C11447" s="7" t="n">
        <v>732.962985907011</v>
      </c>
      <c r="D11447" s="7" t="n">
        <v>0.0412729910993838</v>
      </c>
      <c r="E11447" s="7" t="n">
        <v>0.105108715466777</v>
      </c>
      <c r="F11447" s="7" t="n">
        <v>0.345044219802326</v>
      </c>
      <c r="G11447" s="7" t="n">
        <v>1</v>
      </c>
      <c r="H11447" s="7" t="n">
        <v>0.944245478874476</v>
      </c>
      <c r="I11447" s="7" t="n">
        <v>0.507858140082635</v>
      </c>
      <c r="J11447" s="7" t="s">
        <v>892</v>
      </c>
    </row>
    <row r="11448" customFormat="false" ht="14.5" hidden="false" customHeight="false" outlineLevel="0" collapsed="false">
      <c r="A11448" s="7" t="s">
        <v>23754</v>
      </c>
      <c r="B11448" s="7" t="s">
        <v>23755</v>
      </c>
      <c r="C11448" s="7" t="n">
        <v>558.419657110887</v>
      </c>
      <c r="D11448" s="7" t="n">
        <v>-0.0179938681852482</v>
      </c>
      <c r="E11448" s="7" t="n">
        <v>0.0839748746515957</v>
      </c>
      <c r="F11448" s="7" t="n">
        <v>0.704952135647723</v>
      </c>
      <c r="G11448" s="7" t="n">
        <v>1</v>
      </c>
      <c r="H11448" s="7" t="n">
        <v>-0.378644145273674</v>
      </c>
      <c r="I11448" s="7" t="n">
        <v>0.855489447185871</v>
      </c>
      <c r="J11448" s="7" t="s">
        <v>892</v>
      </c>
    </row>
    <row r="11449" customFormat="false" ht="14.5" hidden="false" customHeight="false" outlineLevel="0" collapsed="false">
      <c r="A11449" s="7" t="s">
        <v>23756</v>
      </c>
      <c r="B11449" s="7" t="s">
        <v>23757</v>
      </c>
      <c r="C11449" s="7" t="n">
        <v>3351.5931363482</v>
      </c>
      <c r="D11449" s="7" t="n">
        <v>-0.0135483383854678</v>
      </c>
      <c r="E11449" s="7" t="n">
        <v>0.0871638687916231</v>
      </c>
      <c r="F11449" s="7" t="n">
        <v>0.770229598612355</v>
      </c>
      <c r="G11449" s="7" t="n">
        <v>1</v>
      </c>
      <c r="H11449" s="7" t="n">
        <v>-0.292074584319318</v>
      </c>
      <c r="I11449" s="7" t="n">
        <v>1.17976933409648</v>
      </c>
      <c r="J11449" s="7" t="s">
        <v>892</v>
      </c>
    </row>
    <row r="11450" customFormat="false" ht="14.5" hidden="false" customHeight="false" outlineLevel="0" collapsed="false">
      <c r="A11450" s="7" t="s">
        <v>23758</v>
      </c>
      <c r="B11450" s="7" t="s">
        <v>23759</v>
      </c>
      <c r="C11450" s="7" t="n">
        <v>683.17062386274</v>
      </c>
      <c r="D11450" s="7" t="n">
        <v>0.00425956091785057</v>
      </c>
      <c r="E11450" s="7" t="n">
        <v>0.0804960726319646</v>
      </c>
      <c r="F11450" s="7" t="n">
        <v>0.929465524646174</v>
      </c>
      <c r="G11450" s="7" t="n">
        <v>1</v>
      </c>
      <c r="H11450" s="7" t="n">
        <v>0.0885173128992331</v>
      </c>
      <c r="I11450" s="7" t="n">
        <v>1.07545492699926</v>
      </c>
      <c r="J11450" s="7" t="s">
        <v>892</v>
      </c>
    </row>
    <row r="11451" customFormat="false" ht="14.5" hidden="false" customHeight="false" outlineLevel="0" collapsed="false">
      <c r="A11451" s="7" t="s">
        <v>23760</v>
      </c>
      <c r="B11451" s="7" t="s">
        <v>23761</v>
      </c>
      <c r="C11451" s="7" t="n">
        <v>2.95693850394324</v>
      </c>
      <c r="D11451" s="7" t="n">
        <v>-0.0130989355293978</v>
      </c>
      <c r="E11451" s="7" t="n">
        <v>0.126570893827625</v>
      </c>
      <c r="F11451" s="7" t="n">
        <v>0.683064259655235</v>
      </c>
      <c r="G11451" s="7" t="n">
        <v>1</v>
      </c>
      <c r="H11451" s="7" t="n">
        <v>-0.40828525989201</v>
      </c>
      <c r="I11451" s="7" t="n">
        <v>0.853394400697134</v>
      </c>
      <c r="J11451" s="7" t="s">
        <v>892</v>
      </c>
    </row>
    <row r="11452" customFormat="false" ht="14.5" hidden="false" customHeight="false" outlineLevel="0" collapsed="false">
      <c r="A11452" s="7" t="s">
        <v>23762</v>
      </c>
      <c r="B11452" s="7" t="s">
        <v>23763</v>
      </c>
      <c r="C11452" s="7" t="n">
        <v>1337.33481731795</v>
      </c>
      <c r="D11452" s="7" t="n">
        <v>0.0309639300635419</v>
      </c>
      <c r="E11452" s="7" t="n">
        <v>0.0839919672543825</v>
      </c>
      <c r="F11452" s="7" t="n">
        <v>0.519625937274639</v>
      </c>
      <c r="G11452" s="7" t="n">
        <v>1</v>
      </c>
      <c r="H11452" s="7" t="n">
        <v>0.64392211973477</v>
      </c>
      <c r="I11452" s="7" t="n">
        <v>0.114618745389871</v>
      </c>
      <c r="J11452" s="7" t="s">
        <v>892</v>
      </c>
    </row>
    <row r="11453" customFormat="false" ht="14.5" hidden="false" customHeight="false" outlineLevel="0" collapsed="false">
      <c r="A11453" s="7" t="s">
        <v>23764</v>
      </c>
      <c r="B11453" s="7" t="s">
        <v>23765</v>
      </c>
      <c r="C11453" s="7" t="n">
        <v>725.835622619619</v>
      </c>
      <c r="D11453" s="7" t="n">
        <v>0.0196405288849018</v>
      </c>
      <c r="E11453" s="7" t="n">
        <v>0.0796750265299414</v>
      </c>
      <c r="F11453" s="7" t="n">
        <v>0.685642393108487</v>
      </c>
      <c r="G11453" s="7" t="n">
        <v>1</v>
      </c>
      <c r="H11453" s="7" t="n">
        <v>0.40477569886635</v>
      </c>
      <c r="I11453" s="7" t="n">
        <v>0.361554142058736</v>
      </c>
      <c r="J11453" s="7" t="s">
        <v>892</v>
      </c>
    </row>
    <row r="11454" customFormat="false" ht="14.5" hidden="false" customHeight="false" outlineLevel="0" collapsed="false">
      <c r="A11454" s="7" t="s">
        <v>23766</v>
      </c>
      <c r="B11454" s="7" t="s">
        <v>23767</v>
      </c>
      <c r="C11454" s="7" t="n">
        <v>2779.0137510772</v>
      </c>
      <c r="D11454" s="7" t="n">
        <v>-0.00569393756816177</v>
      </c>
      <c r="E11454" s="7" t="n">
        <v>0.097025733352596</v>
      </c>
      <c r="F11454" s="7" t="n">
        <v>0.892389174871017</v>
      </c>
      <c r="G11454" s="7" t="n">
        <v>1</v>
      </c>
      <c r="H11454" s="7" t="n">
        <v>-0.135281672776221</v>
      </c>
      <c r="I11454" s="7" t="n">
        <v>1.12982755712438</v>
      </c>
      <c r="J11454" s="7" t="s">
        <v>892</v>
      </c>
    </row>
    <row r="11455" customFormat="false" ht="14.5" hidden="false" customHeight="false" outlineLevel="0" collapsed="false">
      <c r="A11455" s="7" t="s">
        <v>23768</v>
      </c>
      <c r="B11455" s="7" t="s">
        <v>23769</v>
      </c>
      <c r="C11455" s="7" t="n">
        <v>1704.21768203135</v>
      </c>
      <c r="D11455" s="7" t="n">
        <v>-0.0255477181472284</v>
      </c>
      <c r="E11455" s="7" t="n">
        <v>0.0777186901202144</v>
      </c>
      <c r="F11455" s="7" t="n">
        <v>0.601664783364574</v>
      </c>
      <c r="G11455" s="7" t="n">
        <v>1</v>
      </c>
      <c r="H11455" s="7" t="n">
        <v>-0.522007967193951</v>
      </c>
      <c r="I11455" s="7" t="n">
        <v>0.544955900666377</v>
      </c>
      <c r="J11455" s="7" t="s">
        <v>892</v>
      </c>
    </row>
    <row r="11456" customFormat="false" ht="14.5" hidden="false" customHeight="false" outlineLevel="0" collapsed="false">
      <c r="A11456" s="7" t="s">
        <v>23770</v>
      </c>
      <c r="B11456" s="7" t="s">
        <v>23771</v>
      </c>
      <c r="C11456" s="7" t="n">
        <v>2863.3073770761</v>
      </c>
      <c r="D11456" s="7" t="n">
        <v>0.0269273396907523</v>
      </c>
      <c r="E11456" s="7" t="n">
        <v>0.0828205396616305</v>
      </c>
      <c r="F11456" s="7" t="n">
        <v>0.575997556745728</v>
      </c>
      <c r="G11456" s="7" t="n">
        <v>1</v>
      </c>
      <c r="H11456" s="7" t="n">
        <v>0.559240558089585</v>
      </c>
      <c r="I11456" s="7" t="n">
        <v>0.922409349603785</v>
      </c>
      <c r="J11456" s="7" t="s">
        <v>892</v>
      </c>
    </row>
    <row r="11457" customFormat="false" ht="14.5" hidden="false" customHeight="false" outlineLevel="0" collapsed="false">
      <c r="A11457" s="7" t="s">
        <v>23772</v>
      </c>
      <c r="B11457" s="7" t="s">
        <v>23773</v>
      </c>
      <c r="C11457" s="7" t="n">
        <v>0.0500441139598861</v>
      </c>
      <c r="D11457" s="7" t="n">
        <v>-0.00132000694077529</v>
      </c>
      <c r="E11457" s="7" t="n">
        <v>0.187651445759905</v>
      </c>
      <c r="F11457" s="7" t="n">
        <v>0.912228113157436</v>
      </c>
      <c r="G11457" s="7" t="n">
        <v>1</v>
      </c>
      <c r="H11457" s="7" t="n">
        <v>-0.110228559391378</v>
      </c>
      <c r="I11457" s="7" t="n">
        <v>0</v>
      </c>
      <c r="J11457" s="7" t="s">
        <v>892</v>
      </c>
    </row>
    <row r="11458" customFormat="false" ht="14.5" hidden="false" customHeight="false" outlineLevel="0" collapsed="false">
      <c r="A11458" s="7" t="s">
        <v>23774</v>
      </c>
      <c r="B11458" s="7" t="s">
        <v>23775</v>
      </c>
      <c r="C11458" s="7" t="n">
        <v>1015.82492318089</v>
      </c>
      <c r="D11458" s="7" t="n">
        <v>0.0226451705896166</v>
      </c>
      <c r="E11458" s="7" t="n">
        <v>0.12373800014442</v>
      </c>
      <c r="F11458" s="7" t="n">
        <v>0.516786041342461</v>
      </c>
      <c r="G11458" s="7" t="n">
        <v>1</v>
      </c>
      <c r="H11458" s="7" t="n">
        <v>0.648307566135854</v>
      </c>
      <c r="I11458" s="7" t="n">
        <v>0.114618745389871</v>
      </c>
      <c r="J11458" s="7" t="s">
        <v>892</v>
      </c>
    </row>
    <row r="11459" customFormat="false" ht="14.5" hidden="false" customHeight="false" outlineLevel="0" collapsed="false">
      <c r="A11459" s="7" t="s">
        <v>23776</v>
      </c>
      <c r="B11459" s="7" t="s">
        <v>23777</v>
      </c>
      <c r="C11459" s="7" t="n">
        <v>828.574547279035</v>
      </c>
      <c r="D11459" s="7" t="n">
        <v>-0.0358929991385541</v>
      </c>
      <c r="E11459" s="7" t="n">
        <v>0.0909596956022334</v>
      </c>
      <c r="F11459" s="7" t="n">
        <v>0.441966337306591</v>
      </c>
      <c r="G11459" s="7" t="n">
        <v>1</v>
      </c>
      <c r="H11459" s="7" t="n">
        <v>-0.768876991840053</v>
      </c>
      <c r="I11459" s="7" t="n">
        <v>0.341961861107519</v>
      </c>
      <c r="J11459" s="7" t="s">
        <v>892</v>
      </c>
    </row>
    <row r="11460" customFormat="false" ht="14.5" hidden="false" customHeight="false" outlineLevel="0" collapsed="false">
      <c r="A11460" s="7" t="s">
        <v>23778</v>
      </c>
      <c r="B11460" s="7" t="s">
        <v>23779</v>
      </c>
      <c r="C11460" s="7" t="n">
        <v>3753.92170308281</v>
      </c>
      <c r="D11460" s="7" t="n">
        <v>0.0109249760573857</v>
      </c>
      <c r="E11460" s="7" t="n">
        <v>0.0810350424547725</v>
      </c>
      <c r="F11460" s="7" t="n">
        <v>0.820236826155701</v>
      </c>
      <c r="G11460" s="7" t="n">
        <v>1</v>
      </c>
      <c r="H11460" s="7" t="n">
        <v>0.227240385174934</v>
      </c>
      <c r="I11460" s="7" t="n">
        <v>1.12982755712438</v>
      </c>
      <c r="J11460" s="7" t="s">
        <v>892</v>
      </c>
    </row>
    <row r="11461" customFormat="false" ht="14.5" hidden="false" customHeight="false" outlineLevel="0" collapsed="false">
      <c r="A11461" s="7" t="s">
        <v>23780</v>
      </c>
      <c r="B11461" s="7" t="s">
        <v>23781</v>
      </c>
      <c r="C11461" s="7" t="n">
        <v>254.105663534607</v>
      </c>
      <c r="D11461" s="7" t="n">
        <v>-0.0167276640431692</v>
      </c>
      <c r="E11461" s="7" t="n">
        <v>0.0864638504039742</v>
      </c>
      <c r="F11461" s="7" t="n">
        <v>0.720416371754474</v>
      </c>
      <c r="G11461" s="7" t="n">
        <v>1</v>
      </c>
      <c r="H11461" s="7" t="n">
        <v>-0.357902377075632</v>
      </c>
      <c r="I11461" s="7" t="n">
        <v>1.007764934018</v>
      </c>
      <c r="J11461" s="7" t="s">
        <v>892</v>
      </c>
    </row>
    <row r="11462" customFormat="false" ht="14.5" hidden="false" customHeight="false" outlineLevel="0" collapsed="false">
      <c r="A11462" s="7" t="s">
        <v>23782</v>
      </c>
      <c r="B11462" s="7" t="s">
        <v>23783</v>
      </c>
      <c r="C11462" s="7" t="n">
        <v>8772.79993975509</v>
      </c>
      <c r="D11462" s="7" t="n">
        <v>0.00931796409921769</v>
      </c>
      <c r="E11462" s="7" t="n">
        <v>0.0783915421179584</v>
      </c>
      <c r="F11462" s="7" t="n">
        <v>0.847814614749393</v>
      </c>
      <c r="G11462" s="7" t="n">
        <v>1</v>
      </c>
      <c r="H11462" s="7" t="n">
        <v>0.191907560945171</v>
      </c>
      <c r="I11462" s="7" t="n">
        <v>1.16615816664987</v>
      </c>
      <c r="J11462" s="7" t="s">
        <v>892</v>
      </c>
    </row>
    <row r="11463" customFormat="false" ht="14.5" hidden="false" customHeight="false" outlineLevel="0" collapsed="false">
      <c r="A11463" s="7" t="s">
        <v>23784</v>
      </c>
      <c r="B11463" s="7" t="s">
        <v>23785</v>
      </c>
      <c r="C11463" s="7" t="n">
        <v>733.831599706205</v>
      </c>
      <c r="D11463" s="7" t="n">
        <v>-0.0223180149738167</v>
      </c>
      <c r="E11463" s="7" t="n">
        <v>0.0903229755364336</v>
      </c>
      <c r="F11463" s="7" t="n">
        <v>0.625595788965276</v>
      </c>
      <c r="G11463" s="7" t="n">
        <v>1</v>
      </c>
      <c r="H11463" s="7" t="n">
        <v>-0.48793513192852</v>
      </c>
      <c r="I11463" s="7" t="n">
        <v>0.341961861107519</v>
      </c>
      <c r="J11463" s="7" t="s">
        <v>892</v>
      </c>
    </row>
    <row r="11464" customFormat="false" ht="14.5" hidden="false" customHeight="false" outlineLevel="0" collapsed="false">
      <c r="A11464" s="7" t="s">
        <v>23786</v>
      </c>
      <c r="B11464" s="7" t="s">
        <v>23787</v>
      </c>
      <c r="C11464" s="7" t="n">
        <v>3073.46548093502</v>
      </c>
      <c r="D11464" s="7" t="n">
        <v>0.0149894033903536</v>
      </c>
      <c r="E11464" s="7" t="n">
        <v>0.0764135095633417</v>
      </c>
      <c r="F11464" s="7" t="n">
        <v>0.759068695137907</v>
      </c>
      <c r="G11464" s="7" t="n">
        <v>1</v>
      </c>
      <c r="H11464" s="7" t="n">
        <v>0.306703986520968</v>
      </c>
      <c r="I11464" s="7" t="n">
        <v>1.16615816664987</v>
      </c>
      <c r="J11464" s="7" t="s">
        <v>892</v>
      </c>
    </row>
    <row r="11465" customFormat="false" ht="14.5" hidden="false" customHeight="false" outlineLevel="0" collapsed="false">
      <c r="A11465" s="7" t="s">
        <v>23788</v>
      </c>
      <c r="B11465" s="7" t="s">
        <v>23789</v>
      </c>
      <c r="C11465" s="7" t="n">
        <v>1373.55057794976</v>
      </c>
      <c r="D11465" s="7" t="n">
        <v>-0.0283111264306054</v>
      </c>
      <c r="E11465" s="7" t="n">
        <v>0.0888770273818436</v>
      </c>
      <c r="F11465" s="7" t="n">
        <v>0.543810379856876</v>
      </c>
      <c r="G11465" s="7" t="n">
        <v>1</v>
      </c>
      <c r="H11465" s="7" t="n">
        <v>-0.607061076866149</v>
      </c>
      <c r="I11465" s="7" t="n">
        <v>0.10557725389956</v>
      </c>
      <c r="J11465" s="7" t="s">
        <v>892</v>
      </c>
    </row>
    <row r="11466" customFormat="false" ht="14.5" hidden="false" customHeight="false" outlineLevel="0" collapsed="false">
      <c r="A11466" s="7" t="s">
        <v>23790</v>
      </c>
      <c r="B11466" s="7" t="s">
        <v>23791</v>
      </c>
      <c r="C11466" s="7" t="n">
        <v>1134.71527379905</v>
      </c>
      <c r="D11466" s="7" t="n">
        <v>-0.0130576347012098</v>
      </c>
      <c r="E11466" s="7" t="n">
        <v>0.087666436908813</v>
      </c>
      <c r="F11466" s="7" t="n">
        <v>0.777433702151978</v>
      </c>
      <c r="G11466" s="7" t="n">
        <v>1</v>
      </c>
      <c r="H11466" s="7" t="n">
        <v>-0.28266492992348</v>
      </c>
      <c r="I11466" s="7" t="n">
        <v>0.119927739545297</v>
      </c>
      <c r="J11466" s="7" t="s">
        <v>892</v>
      </c>
    </row>
    <row r="11467" customFormat="false" ht="14.5" hidden="false" customHeight="false" outlineLevel="0" collapsed="false">
      <c r="A11467" s="7" t="s">
        <v>23792</v>
      </c>
      <c r="B11467" s="7" t="s">
        <v>23793</v>
      </c>
      <c r="C11467" s="7" t="n">
        <v>689.052731821744</v>
      </c>
      <c r="D11467" s="7" t="n">
        <v>-0.0160303846926545</v>
      </c>
      <c r="E11467" s="7" t="n">
        <v>0.0820960660914934</v>
      </c>
      <c r="F11467" s="7" t="n">
        <v>0.738089030314834</v>
      </c>
      <c r="G11467" s="7" t="n">
        <v>1</v>
      </c>
      <c r="H11467" s="7" t="n">
        <v>-0.334385035235761</v>
      </c>
      <c r="I11467" s="7" t="n">
        <v>0.361554142058736</v>
      </c>
      <c r="J11467" s="7" t="s">
        <v>892</v>
      </c>
    </row>
    <row r="11468" customFormat="false" ht="14.5" hidden="false" customHeight="false" outlineLevel="0" collapsed="false">
      <c r="A11468" s="7" t="s">
        <v>23794</v>
      </c>
      <c r="B11468" s="7" t="s">
        <v>23795</v>
      </c>
      <c r="C11468" s="7" t="n">
        <v>514.74209329407</v>
      </c>
      <c r="D11468" s="7" t="n">
        <v>-0.00450260117605064</v>
      </c>
      <c r="E11468" s="7" t="n">
        <v>0.112233978711115</v>
      </c>
      <c r="F11468" s="7" t="n">
        <v>0.900038302902871</v>
      </c>
      <c r="G11468" s="7" t="n">
        <v>1</v>
      </c>
      <c r="H11468" s="7" t="n">
        <v>-0.125612960909722</v>
      </c>
      <c r="I11468" s="7" t="n">
        <v>1.33602978920835</v>
      </c>
      <c r="J11468" s="7" t="s">
        <v>892</v>
      </c>
    </row>
    <row r="11469" customFormat="false" ht="14.5" hidden="false" customHeight="false" outlineLevel="0" collapsed="false">
      <c r="A11469" s="7" t="s">
        <v>23796</v>
      </c>
      <c r="B11469" s="7" t="s">
        <v>23797</v>
      </c>
      <c r="C11469" s="7" t="n">
        <v>1059.2089257592</v>
      </c>
      <c r="D11469" s="7" t="n">
        <v>-0.0366435392337142</v>
      </c>
      <c r="E11469" s="7" t="n">
        <v>0.120152143254903</v>
      </c>
      <c r="F11469" s="7" t="n">
        <v>0.351383072225695</v>
      </c>
      <c r="G11469" s="7" t="n">
        <v>1</v>
      </c>
      <c r="H11469" s="7" t="n">
        <v>-0.931909936091685</v>
      </c>
      <c r="I11469" s="7" t="n">
        <v>0.341961861107519</v>
      </c>
      <c r="J11469" s="7" t="s">
        <v>892</v>
      </c>
    </row>
    <row r="11470" customFormat="false" ht="14.5" hidden="false" customHeight="false" outlineLevel="0" collapsed="false">
      <c r="A11470" s="7" t="s">
        <v>23798</v>
      </c>
      <c r="B11470" s="7" t="s">
        <v>23799</v>
      </c>
      <c r="C11470" s="7" t="n">
        <v>2448.2691713807</v>
      </c>
      <c r="D11470" s="7" t="n">
        <v>-0.022899856071555</v>
      </c>
      <c r="E11470" s="7" t="n">
        <v>0.102660788423281</v>
      </c>
      <c r="F11470" s="7" t="n">
        <v>0.579532951044737</v>
      </c>
      <c r="G11470" s="7" t="n">
        <v>1</v>
      </c>
      <c r="H11470" s="7" t="n">
        <v>-0.554067061985654</v>
      </c>
      <c r="I11470" s="7" t="n">
        <v>0.922409349603785</v>
      </c>
      <c r="J11470" s="7" t="s">
        <v>892</v>
      </c>
    </row>
    <row r="11471" customFormat="false" ht="14.5" hidden="false" customHeight="false" outlineLevel="0" collapsed="false">
      <c r="A11471" s="7" t="s">
        <v>23800</v>
      </c>
      <c r="B11471" s="7" t="s">
        <v>23801</v>
      </c>
      <c r="C11471" s="7" t="n">
        <v>1053.42064658961</v>
      </c>
      <c r="D11471" s="7" t="n">
        <v>0.0841154801803707</v>
      </c>
      <c r="E11471" s="7" t="n">
        <v>0.112123382581335</v>
      </c>
      <c r="F11471" s="7" t="n">
        <v>0.0978816574036456</v>
      </c>
      <c r="G11471" s="7" t="n">
        <v>1</v>
      </c>
      <c r="H11471" s="7" t="n">
        <v>1.6552112331845</v>
      </c>
      <c r="I11471" s="7" t="n">
        <v>0.10557725389956</v>
      </c>
      <c r="J11471" s="7" t="s">
        <v>892</v>
      </c>
    </row>
    <row r="11472" customFormat="false" ht="14.5" hidden="false" customHeight="false" outlineLevel="0" collapsed="false">
      <c r="A11472" s="7" t="s">
        <v>23802</v>
      </c>
      <c r="B11472" s="7" t="s">
        <v>23803</v>
      </c>
      <c r="C11472" s="7" t="n">
        <v>2147.26585234718</v>
      </c>
      <c r="D11472" s="7" t="n">
        <v>0.017354530480276</v>
      </c>
      <c r="E11472" s="7" t="n">
        <v>0.0893017957468095</v>
      </c>
      <c r="F11472" s="7" t="n">
        <v>0.704743242462033</v>
      </c>
      <c r="G11472" s="7" t="n">
        <v>1</v>
      </c>
      <c r="H11472" s="7" t="n">
        <v>0.37892542604606</v>
      </c>
      <c r="I11472" s="7" t="n">
        <v>0.480815935001323</v>
      </c>
      <c r="J11472" s="7" t="s">
        <v>892</v>
      </c>
    </row>
    <row r="11473" customFormat="false" ht="14.5" hidden="false" customHeight="false" outlineLevel="0" collapsed="false">
      <c r="A11473" s="7" t="s">
        <v>23804</v>
      </c>
      <c r="B11473" s="7" t="s">
        <v>23805</v>
      </c>
      <c r="C11473" s="7" t="n">
        <v>400.470514270166</v>
      </c>
      <c r="D11473" s="7" t="n">
        <v>0.0170732400234087</v>
      </c>
      <c r="E11473" s="7" t="n">
        <v>0.0963700485515685</v>
      </c>
      <c r="F11473" s="7" t="n">
        <v>0.691671972130141</v>
      </c>
      <c r="G11473" s="7" t="n">
        <v>1</v>
      </c>
      <c r="H11473" s="7" t="n">
        <v>0.39658709280924</v>
      </c>
      <c r="I11473" s="7" t="n">
        <v>1.08585526550929</v>
      </c>
      <c r="J11473" s="7" t="s">
        <v>892</v>
      </c>
    </row>
    <row r="11474" customFormat="false" ht="14.5" hidden="false" customHeight="false" outlineLevel="0" collapsed="false">
      <c r="A11474" s="7" t="s">
        <v>23806</v>
      </c>
      <c r="B11474" s="7" t="s">
        <v>23807</v>
      </c>
      <c r="C11474" s="7" t="n">
        <v>745.690876236631</v>
      </c>
      <c r="D11474" s="7" t="n">
        <v>-0.0265141403620015</v>
      </c>
      <c r="E11474" s="7" t="n">
        <v>0.08824901888705</v>
      </c>
      <c r="F11474" s="7" t="n">
        <v>0.570201368007693</v>
      </c>
      <c r="G11474" s="7" t="n">
        <v>1</v>
      </c>
      <c r="H11474" s="7" t="n">
        <v>-0.567754958221861</v>
      </c>
      <c r="I11474" s="7" t="n">
        <v>0.415760038753784</v>
      </c>
      <c r="J11474" s="7" t="s">
        <v>892</v>
      </c>
    </row>
    <row r="11475" customFormat="false" ht="14.5" hidden="false" customHeight="false" outlineLevel="0" collapsed="false">
      <c r="A11475" s="7" t="s">
        <v>23808</v>
      </c>
      <c r="B11475" s="7" t="s">
        <v>23809</v>
      </c>
      <c r="C11475" s="7" t="n">
        <v>1527.84378061015</v>
      </c>
      <c r="D11475" s="7" t="n">
        <v>-0.00755385971238665</v>
      </c>
      <c r="E11475" s="7" t="n">
        <v>0.0918612285422435</v>
      </c>
      <c r="F11475" s="7" t="n">
        <v>0.864860360902721</v>
      </c>
      <c r="G11475" s="7" t="n">
        <v>1</v>
      </c>
      <c r="H11475" s="7" t="n">
        <v>-0.170190451335226</v>
      </c>
      <c r="I11475" s="7" t="n">
        <v>0.544955900666377</v>
      </c>
      <c r="J11475" s="7" t="s">
        <v>892</v>
      </c>
    </row>
    <row r="11476" customFormat="false" ht="14.5" hidden="false" customHeight="false" outlineLevel="0" collapsed="false">
      <c r="A11476" s="7" t="s">
        <v>23810</v>
      </c>
      <c r="B11476" s="7" t="s">
        <v>23811</v>
      </c>
      <c r="C11476" s="7" t="n">
        <v>358.702277109227</v>
      </c>
      <c r="D11476" s="7" t="n">
        <v>-0.00190506508445863</v>
      </c>
      <c r="E11476" s="7" t="n">
        <v>0.106828043207295</v>
      </c>
      <c r="F11476" s="7" t="n">
        <v>0.959826176257401</v>
      </c>
      <c r="G11476" s="7" t="n">
        <v>1</v>
      </c>
      <c r="H11476" s="7" t="n">
        <v>-0.0503717145812295</v>
      </c>
      <c r="I11476" s="7" t="n">
        <v>1.08585526550929</v>
      </c>
      <c r="J11476" s="7" t="s">
        <v>892</v>
      </c>
    </row>
    <row r="11477" customFormat="false" ht="14.5" hidden="false" customHeight="false" outlineLevel="0" collapsed="false">
      <c r="A11477" s="7" t="s">
        <v>23812</v>
      </c>
      <c r="B11477" s="7" t="s">
        <v>23813</v>
      </c>
      <c r="C11477" s="7" t="n">
        <v>1347.31805779461</v>
      </c>
      <c r="D11477" s="7" t="n">
        <v>-0.0265696471932158</v>
      </c>
      <c r="E11477" s="7" t="n">
        <v>0.0848490372959885</v>
      </c>
      <c r="F11477" s="7" t="n">
        <v>0.577161134807478</v>
      </c>
      <c r="G11477" s="7" t="n">
        <v>1</v>
      </c>
      <c r="H11477" s="7" t="n">
        <v>-0.557536197499605</v>
      </c>
      <c r="I11477" s="7" t="n">
        <v>0.414337756721012</v>
      </c>
      <c r="J11477" s="7" t="s">
        <v>892</v>
      </c>
    </row>
    <row r="11478" customFormat="false" ht="14.5" hidden="false" customHeight="false" outlineLevel="0" collapsed="false">
      <c r="A11478" s="7" t="s">
        <v>23814</v>
      </c>
      <c r="B11478" s="7" t="s">
        <v>23815</v>
      </c>
      <c r="C11478" s="7" t="n">
        <v>781.034241882698</v>
      </c>
      <c r="D11478" s="14" t="n">
        <v>5.59023244273808E-005</v>
      </c>
      <c r="E11478" s="7" t="n">
        <v>0.0781145648092795</v>
      </c>
      <c r="F11478" s="7" t="n">
        <v>0.999081260384611</v>
      </c>
      <c r="G11478" s="7" t="n">
        <v>1</v>
      </c>
      <c r="H11478" s="7" t="n">
        <v>0.00115146960293037</v>
      </c>
      <c r="I11478" s="7" t="n">
        <v>0.341961861107519</v>
      </c>
      <c r="J11478" s="7" t="s">
        <v>892</v>
      </c>
    </row>
    <row r="11479" customFormat="false" ht="14.5" hidden="false" customHeight="false" outlineLevel="0" collapsed="false">
      <c r="A11479" s="7" t="s">
        <v>23816</v>
      </c>
      <c r="B11479" s="7" t="s">
        <v>23817</v>
      </c>
      <c r="C11479" s="7" t="n">
        <v>1491.10875098987</v>
      </c>
      <c r="D11479" s="7" t="n">
        <v>-0.00425677880894371</v>
      </c>
      <c r="E11479" s="7" t="n">
        <v>0.0826374956026168</v>
      </c>
      <c r="F11479" s="7" t="n">
        <v>0.928747681951487</v>
      </c>
      <c r="G11479" s="7" t="n">
        <v>1</v>
      </c>
      <c r="H11479" s="7" t="n">
        <v>-0.0894205630881672</v>
      </c>
      <c r="I11479" s="7" t="n">
        <v>0.168253939480673</v>
      </c>
      <c r="J11479" s="7" t="s">
        <v>892</v>
      </c>
    </row>
    <row r="11480" customFormat="false" ht="14.5" hidden="false" customHeight="false" outlineLevel="0" collapsed="false">
      <c r="A11480" s="7" t="s">
        <v>23818</v>
      </c>
      <c r="B11480" s="7" t="s">
        <v>23819</v>
      </c>
      <c r="C11480" s="7" t="n">
        <v>3950.10321937555</v>
      </c>
      <c r="D11480" s="7" t="n">
        <v>-0.00520453314240742</v>
      </c>
      <c r="E11480" s="7" t="n">
        <v>0.0847942861093418</v>
      </c>
      <c r="F11480" s="7" t="n">
        <v>0.911795448118506</v>
      </c>
      <c r="G11480" s="7" t="n">
        <v>1</v>
      </c>
      <c r="H11480" s="7" t="n">
        <v>-0.1107741454129</v>
      </c>
      <c r="I11480" s="7" t="n">
        <v>1.16615816664987</v>
      </c>
      <c r="J11480" s="7" t="s">
        <v>892</v>
      </c>
    </row>
    <row r="11481" customFormat="false" ht="14.5" hidden="false" customHeight="false" outlineLevel="0" collapsed="false">
      <c r="A11481" s="7" t="s">
        <v>23820</v>
      </c>
      <c r="B11481" s="7" t="s">
        <v>23821</v>
      </c>
      <c r="C11481" s="7" t="n">
        <v>667.805267368361</v>
      </c>
      <c r="D11481" s="7" t="n">
        <v>-0.0164143433599786</v>
      </c>
      <c r="E11481" s="7" t="n">
        <v>0.0863112339705393</v>
      </c>
      <c r="F11481" s="7" t="n">
        <v>0.725645048395541</v>
      </c>
      <c r="G11481" s="7" t="n">
        <v>1</v>
      </c>
      <c r="H11481" s="7" t="n">
        <v>-0.350924422944119</v>
      </c>
      <c r="I11481" s="7" t="n">
        <v>1.07545492699926</v>
      </c>
      <c r="J11481" s="7" t="s">
        <v>892</v>
      </c>
    </row>
    <row r="11482" customFormat="false" ht="14.5" hidden="false" customHeight="false" outlineLevel="0" collapsed="false">
      <c r="A11482" s="7" t="s">
        <v>23822</v>
      </c>
      <c r="B11482" s="7" t="s">
        <v>23823</v>
      </c>
      <c r="C11482" s="7" t="n">
        <v>2029.08167334414</v>
      </c>
      <c r="D11482" s="7" t="n">
        <v>-0.0273913703074641</v>
      </c>
      <c r="E11482" s="7" t="n">
        <v>0.0877513484202845</v>
      </c>
      <c r="F11482" s="7" t="n">
        <v>0.559248411027353</v>
      </c>
      <c r="G11482" s="7" t="n">
        <v>1</v>
      </c>
      <c r="H11482" s="7" t="n">
        <v>-0.583958235748661</v>
      </c>
      <c r="I11482" s="7" t="n">
        <v>0.171921728782942</v>
      </c>
      <c r="J11482" s="7" t="s">
        <v>892</v>
      </c>
    </row>
    <row r="11483" customFormat="false" ht="14.5" hidden="false" customHeight="false" outlineLevel="0" collapsed="false">
      <c r="A11483" s="7" t="s">
        <v>23824</v>
      </c>
      <c r="B11483" s="7" t="s">
        <v>23825</v>
      </c>
      <c r="C11483" s="7" t="n">
        <v>701.134692086835</v>
      </c>
      <c r="D11483" s="7" t="n">
        <v>0.0262009216581779</v>
      </c>
      <c r="E11483" s="7" t="n">
        <v>0.0812689077768019</v>
      </c>
      <c r="F11483" s="7" t="n">
        <v>0.588535583298036</v>
      </c>
      <c r="G11483" s="7" t="n">
        <v>1</v>
      </c>
      <c r="H11483" s="7" t="n">
        <v>0.540959376516218</v>
      </c>
      <c r="I11483" s="7" t="n">
        <v>0.361554142058736</v>
      </c>
      <c r="J11483" s="7" t="s">
        <v>892</v>
      </c>
    </row>
    <row r="11484" customFormat="false" ht="14.5" hidden="false" customHeight="false" outlineLevel="0" collapsed="false">
      <c r="A11484" s="7" t="s">
        <v>23826</v>
      </c>
      <c r="B11484" s="7" t="s">
        <v>23827</v>
      </c>
      <c r="C11484" s="7" t="n">
        <v>801.010624071962</v>
      </c>
      <c r="D11484" s="7" t="n">
        <v>0.0527241078332791</v>
      </c>
      <c r="E11484" s="7" t="n">
        <v>0.111494642976512</v>
      </c>
      <c r="F11484" s="7" t="n">
        <v>0.238725028202732</v>
      </c>
      <c r="G11484" s="7" t="n">
        <v>1</v>
      </c>
      <c r="H11484" s="7" t="n">
        <v>1.17817956320384</v>
      </c>
      <c r="I11484" s="7" t="n">
        <v>0.341961861107519</v>
      </c>
      <c r="J11484" s="7" t="s">
        <v>892</v>
      </c>
    </row>
    <row r="11485" customFormat="false" ht="14.5" hidden="false" customHeight="false" outlineLevel="0" collapsed="false">
      <c r="A11485" s="7" t="s">
        <v>23828</v>
      </c>
      <c r="B11485" s="7" t="s">
        <v>23829</v>
      </c>
      <c r="C11485" s="7" t="n">
        <v>724.895353920064</v>
      </c>
      <c r="D11485" s="7" t="n">
        <v>-0.0296303599088018</v>
      </c>
      <c r="E11485" s="7" t="n">
        <v>0.0776770664800462</v>
      </c>
      <c r="F11485" s="7" t="n">
        <v>0.54582806703163</v>
      </c>
      <c r="G11485" s="7" t="n">
        <v>1</v>
      </c>
      <c r="H11485" s="7" t="n">
        <v>-0.604023426842414</v>
      </c>
      <c r="I11485" s="7" t="n">
        <v>0.361554142058736</v>
      </c>
      <c r="J11485" s="7" t="s">
        <v>892</v>
      </c>
    </row>
    <row r="11486" customFormat="false" ht="14.5" hidden="false" customHeight="false" outlineLevel="0" collapsed="false">
      <c r="A11486" s="7" t="s">
        <v>23830</v>
      </c>
      <c r="B11486" s="7" t="s">
        <v>23831</v>
      </c>
      <c r="C11486" s="7" t="n">
        <v>0.462510971154229</v>
      </c>
      <c r="D11486" s="7" t="n">
        <v>-0.00578973334529048</v>
      </c>
      <c r="E11486" s="7" t="n">
        <v>0.178458349175354</v>
      </c>
      <c r="F11486" s="7" t="n">
        <v>0.720094396259046</v>
      </c>
      <c r="G11486" s="7" t="n">
        <v>1</v>
      </c>
      <c r="H11486" s="7" t="n">
        <v>-0.3583326375912</v>
      </c>
      <c r="I11486" s="7" t="n">
        <v>0</v>
      </c>
      <c r="J11486" s="7" t="s">
        <v>892</v>
      </c>
    </row>
    <row r="11487" customFormat="false" ht="14.5" hidden="false" customHeight="false" outlineLevel="0" collapsed="false">
      <c r="A11487" s="7" t="s">
        <v>23832</v>
      </c>
      <c r="B11487" s="7" t="s">
        <v>23833</v>
      </c>
      <c r="C11487" s="7" t="n">
        <v>0.0988360917608046</v>
      </c>
      <c r="D11487" s="7" t="n">
        <v>0.000888793101419284</v>
      </c>
      <c r="E11487" s="7" t="n">
        <v>0.185203630784897</v>
      </c>
      <c r="F11487" s="7" t="n">
        <v>0.945394579645081</v>
      </c>
      <c r="G11487" s="7" t="n">
        <v>1</v>
      </c>
      <c r="H11487" s="7" t="n">
        <v>0.068491256990083</v>
      </c>
      <c r="I11487" s="7" t="n">
        <v>0</v>
      </c>
      <c r="J11487" s="7" t="s">
        <v>892</v>
      </c>
    </row>
    <row r="11488" customFormat="false" ht="14.5" hidden="false" customHeight="false" outlineLevel="0" collapsed="false">
      <c r="A11488" s="7" t="s">
        <v>23834</v>
      </c>
      <c r="B11488" s="7" t="s">
        <v>23835</v>
      </c>
      <c r="C11488" s="7" t="n">
        <v>0.157870694874373</v>
      </c>
      <c r="D11488" s="7" t="n">
        <v>0.00180161179288527</v>
      </c>
      <c r="E11488" s="7" t="n">
        <v>0.179438758910762</v>
      </c>
      <c r="F11488" s="7" t="n">
        <v>0.905322364324442</v>
      </c>
      <c r="G11488" s="7" t="n">
        <v>1</v>
      </c>
      <c r="H11488" s="7" t="n">
        <v>0.118940665100102</v>
      </c>
      <c r="I11488" s="7" t="n">
        <v>0</v>
      </c>
      <c r="J11488" s="7" t="s">
        <v>892</v>
      </c>
    </row>
    <row r="11489" customFormat="false" ht="14.5" hidden="false" customHeight="false" outlineLevel="0" collapsed="false">
      <c r="A11489" s="7" t="s">
        <v>23836</v>
      </c>
      <c r="B11489" s="7" t="s">
        <v>23837</v>
      </c>
      <c r="C11489" s="7" t="n">
        <v>0.18071146175136</v>
      </c>
      <c r="D11489" s="7" t="n">
        <v>-0.000131217154780781</v>
      </c>
      <c r="E11489" s="7" t="n">
        <v>0.174758913564355</v>
      </c>
      <c r="F11489" s="7" t="n">
        <v>0.993679341803687</v>
      </c>
      <c r="G11489" s="7" t="n">
        <v>1</v>
      </c>
      <c r="H11489" s="7" t="n">
        <v>-0.00792185313077942</v>
      </c>
      <c r="I11489" s="7" t="n">
        <v>0</v>
      </c>
      <c r="J11489" s="7" t="s">
        <v>892</v>
      </c>
    </row>
    <row r="11490" customFormat="false" ht="14.5" hidden="false" customHeight="false" outlineLevel="0" collapsed="false">
      <c r="A11490" s="7" t="s">
        <v>23838</v>
      </c>
      <c r="B11490" s="7" t="s">
        <v>23839</v>
      </c>
      <c r="C11490" s="7" t="n">
        <v>285.165574595023</v>
      </c>
      <c r="D11490" s="7" t="n">
        <v>0.0123022850975888</v>
      </c>
      <c r="E11490" s="7" t="n">
        <v>0.0977231384464891</v>
      </c>
      <c r="F11490" s="7" t="n">
        <v>0.770259679102594</v>
      </c>
      <c r="G11490" s="7" t="n">
        <v>1</v>
      </c>
      <c r="H11490" s="7" t="n">
        <v>0.292035241393391</v>
      </c>
      <c r="I11490" s="7" t="n">
        <v>1.007764934018</v>
      </c>
      <c r="J11490" s="7" t="s">
        <v>892</v>
      </c>
    </row>
    <row r="11491" customFormat="false" ht="14.5" hidden="false" customHeight="false" outlineLevel="0" collapsed="false">
      <c r="A11491" s="7" t="s">
        <v>23840</v>
      </c>
      <c r="B11491" s="7" t="s">
        <v>23841</v>
      </c>
      <c r="C11491" s="7" t="n">
        <v>671.01074505607</v>
      </c>
      <c r="D11491" s="7" t="n">
        <v>-0.0219729005660933</v>
      </c>
      <c r="E11491" s="7" t="n">
        <v>0.0815362721089345</v>
      </c>
      <c r="F11491" s="7" t="n">
        <v>0.648731185023747</v>
      </c>
      <c r="G11491" s="7" t="n">
        <v>1</v>
      </c>
      <c r="H11491" s="7" t="n">
        <v>-0.455525557711482</v>
      </c>
      <c r="I11491" s="7" t="n">
        <v>0.415760038753784</v>
      </c>
      <c r="J11491" s="7" t="s">
        <v>892</v>
      </c>
    </row>
    <row r="11492" customFormat="false" ht="14.5" hidden="false" customHeight="false" outlineLevel="0" collapsed="false">
      <c r="A11492" s="7" t="s">
        <v>23842</v>
      </c>
      <c r="B11492" s="7" t="s">
        <v>23843</v>
      </c>
      <c r="C11492" s="7" t="n">
        <v>8.18014625555585</v>
      </c>
      <c r="D11492" s="7" t="n">
        <v>-0.0190981816922926</v>
      </c>
      <c r="E11492" s="7" t="n">
        <v>0.104942494590083</v>
      </c>
      <c r="F11492" s="7" t="n">
        <v>0.632995411762829</v>
      </c>
      <c r="G11492" s="7" t="n">
        <v>1</v>
      </c>
      <c r="H11492" s="7" t="n">
        <v>-0.477515042662615</v>
      </c>
      <c r="I11492" s="7" t="n">
        <v>0.966118308095685</v>
      </c>
      <c r="J11492" s="7" t="s">
        <v>892</v>
      </c>
    </row>
    <row r="11493" customFormat="false" ht="14.5" hidden="false" customHeight="false" outlineLevel="0" collapsed="false">
      <c r="A11493" s="7" t="s">
        <v>23844</v>
      </c>
      <c r="B11493" s="7" t="s">
        <v>23845</v>
      </c>
      <c r="C11493" s="7" t="n">
        <v>1.1184269363198</v>
      </c>
      <c r="D11493" s="7" t="n">
        <v>0.000482834816684793</v>
      </c>
      <c r="E11493" s="7" t="n">
        <v>0.151121817422627</v>
      </c>
      <c r="F11493" s="7" t="n">
        <v>0.983404821778785</v>
      </c>
      <c r="G11493" s="7" t="n">
        <v>1</v>
      </c>
      <c r="H11493" s="7" t="n">
        <v>0.0208004712992013</v>
      </c>
      <c r="I11493" s="7" t="n">
        <v>0.853394400697134</v>
      </c>
      <c r="J11493" s="7" t="s">
        <v>892</v>
      </c>
    </row>
    <row r="11494" customFormat="false" ht="14.5" hidden="false" customHeight="false" outlineLevel="0" collapsed="false">
      <c r="A11494" s="7" t="s">
        <v>23846</v>
      </c>
      <c r="B11494" s="7" t="s">
        <v>23847</v>
      </c>
      <c r="C11494" s="7" t="n">
        <v>3.40314419953444</v>
      </c>
      <c r="D11494" s="7" t="n">
        <v>-0.00335453291690836</v>
      </c>
      <c r="E11494" s="7" t="n">
        <v>0.136316589012986</v>
      </c>
      <c r="F11494" s="7" t="n">
        <v>0.903947170432795</v>
      </c>
      <c r="G11494" s="7" t="n">
        <v>1</v>
      </c>
      <c r="H11494" s="7" t="n">
        <v>-0.120676629771915</v>
      </c>
      <c r="I11494" s="7" t="n">
        <v>1.41267880632496</v>
      </c>
      <c r="J11494" s="7" t="s">
        <v>892</v>
      </c>
    </row>
    <row r="11495" customFormat="false" ht="14.5" hidden="false" customHeight="false" outlineLevel="0" collapsed="false">
      <c r="A11495" s="7" t="s">
        <v>23848</v>
      </c>
      <c r="B11495" s="7" t="s">
        <v>23849</v>
      </c>
      <c r="C11495" s="7" t="n">
        <v>0.368339368766477</v>
      </c>
      <c r="D11495" s="7" t="n">
        <v>-0.0125351093121446</v>
      </c>
      <c r="E11495" s="7" t="n">
        <v>0.15893687494477</v>
      </c>
      <c r="F11495" s="7" t="n">
        <v>0.587099507855053</v>
      </c>
      <c r="G11495" s="7" t="n">
        <v>1</v>
      </c>
      <c r="H11495" s="7" t="n">
        <v>-0.543044000304685</v>
      </c>
      <c r="I11495" s="7" t="n">
        <v>0</v>
      </c>
      <c r="J11495" s="7" t="s">
        <v>892</v>
      </c>
    </row>
    <row r="11496" customFormat="false" ht="14.5" hidden="false" customHeight="false" outlineLevel="0" collapsed="false">
      <c r="A11496" s="7" t="s">
        <v>23850</v>
      </c>
      <c r="B11496" s="7" t="s">
        <v>23851</v>
      </c>
      <c r="C11496" s="7" t="n">
        <v>0.604784092840677</v>
      </c>
      <c r="D11496" s="7" t="n">
        <v>-0.0180940955535197</v>
      </c>
      <c r="E11496" s="7" t="n">
        <v>0.148912211859037</v>
      </c>
      <c r="F11496" s="7" t="n">
        <v>0.505700260461485</v>
      </c>
      <c r="G11496" s="7" t="n">
        <v>1</v>
      </c>
      <c r="H11496" s="7" t="n">
        <v>-0.665547675820408</v>
      </c>
      <c r="I11496" s="7" t="n">
        <v>0</v>
      </c>
      <c r="J11496" s="7" t="s">
        <v>892</v>
      </c>
    </row>
    <row r="11497" customFormat="false" ht="14.5" hidden="false" customHeight="false" outlineLevel="0" collapsed="false">
      <c r="A11497" s="7" t="s">
        <v>23852</v>
      </c>
      <c r="B11497" s="7" t="s">
        <v>23853</v>
      </c>
      <c r="C11497" s="7" t="n">
        <v>922.914603956846</v>
      </c>
      <c r="D11497" s="7" t="n">
        <v>-0.0245830184724073</v>
      </c>
      <c r="E11497" s="7" t="n">
        <v>0.0916777345398899</v>
      </c>
      <c r="F11497" s="7" t="n">
        <v>0.588523367439065</v>
      </c>
      <c r="G11497" s="7" t="n">
        <v>1</v>
      </c>
      <c r="H11497" s="7" t="n">
        <v>-0.540977099276287</v>
      </c>
      <c r="I11497" s="7" t="n">
        <v>0.341961861107519</v>
      </c>
      <c r="J11497" s="7" t="s">
        <v>892</v>
      </c>
    </row>
    <row r="11498" customFormat="false" ht="14.5" hidden="false" customHeight="false" outlineLevel="0" collapsed="false">
      <c r="A11498" s="7" t="s">
        <v>23854</v>
      </c>
      <c r="B11498" s="7" t="s">
        <v>23855</v>
      </c>
      <c r="C11498" s="7" t="n">
        <v>697.907677026114</v>
      </c>
      <c r="D11498" s="7" t="n">
        <v>-0.012086170641862</v>
      </c>
      <c r="E11498" s="7" t="n">
        <v>0.0973986030717575</v>
      </c>
      <c r="F11498" s="7" t="n">
        <v>0.774818444343622</v>
      </c>
      <c r="G11498" s="7" t="n">
        <v>1</v>
      </c>
      <c r="H11498" s="7" t="n">
        <v>-0.286077917510683</v>
      </c>
      <c r="I11498" s="7" t="n">
        <v>0.361554142058736</v>
      </c>
      <c r="J11498" s="7" t="s">
        <v>892</v>
      </c>
    </row>
    <row r="11499" customFormat="false" ht="14.5" hidden="false" customHeight="false" outlineLevel="0" collapsed="false">
      <c r="A11499" s="7" t="s">
        <v>23856</v>
      </c>
      <c r="B11499" s="14" t="s">
        <v>23857</v>
      </c>
      <c r="C11499" s="7" t="n">
        <v>946.599959919956</v>
      </c>
      <c r="D11499" s="7" t="n">
        <v>-0.0177709934656341</v>
      </c>
      <c r="E11499" s="7" t="n">
        <v>0.0805289021923887</v>
      </c>
      <c r="F11499" s="7" t="n">
        <v>0.713044068119776</v>
      </c>
      <c r="G11499" s="7" t="n">
        <v>1</v>
      </c>
      <c r="H11499" s="7" t="n">
        <v>-0.367770901252673</v>
      </c>
      <c r="I11499" s="7" t="n">
        <v>1.07545492699926</v>
      </c>
      <c r="J11499" s="7" t="s">
        <v>892</v>
      </c>
    </row>
    <row r="11500" customFormat="false" ht="14.5" hidden="false" customHeight="false" outlineLevel="0" collapsed="false">
      <c r="A11500" s="7" t="s">
        <v>23858</v>
      </c>
      <c r="B11500" s="7" t="s">
        <v>23859</v>
      </c>
      <c r="C11500" s="7" t="n">
        <v>0.151957711341987</v>
      </c>
      <c r="D11500" s="7" t="n">
        <v>0.00050086663587657</v>
      </c>
      <c r="E11500" s="7" t="n">
        <v>0.183212525469469</v>
      </c>
      <c r="F11500" s="7" t="n">
        <v>0.970908578651989</v>
      </c>
      <c r="G11500" s="7" t="n">
        <v>1</v>
      </c>
      <c r="H11500" s="7" t="n">
        <v>0.036468771774373</v>
      </c>
      <c r="I11500" s="7" t="n">
        <v>0</v>
      </c>
      <c r="J11500" s="7" t="s">
        <v>892</v>
      </c>
    </row>
    <row r="11501" customFormat="false" ht="14.5" hidden="false" customHeight="false" outlineLevel="0" collapsed="false">
      <c r="A11501" s="7" t="s">
        <v>23860</v>
      </c>
      <c r="B11501" s="7" t="s">
        <v>23861</v>
      </c>
      <c r="C11501" s="7" t="n">
        <v>0.13984973849975</v>
      </c>
      <c r="D11501" s="7" t="n">
        <v>-0.00217929494327593</v>
      </c>
      <c r="E11501" s="7" t="n">
        <v>0.176403735911526</v>
      </c>
      <c r="F11501" s="7" t="n">
        <v>0.892726261657541</v>
      </c>
      <c r="G11501" s="7" t="n">
        <v>1</v>
      </c>
      <c r="H11501" s="7" t="n">
        <v>-0.134855325791095</v>
      </c>
      <c r="I11501" s="7" t="n">
        <v>0</v>
      </c>
      <c r="J11501" s="7" t="s">
        <v>892</v>
      </c>
    </row>
    <row r="11502" customFormat="false" ht="14.5" hidden="false" customHeight="false" outlineLevel="0" collapsed="false">
      <c r="A11502" s="7" t="s">
        <v>23862</v>
      </c>
      <c r="B11502" s="7" t="s">
        <v>23863</v>
      </c>
      <c r="C11502" s="7" t="n">
        <v>6.54186407694964</v>
      </c>
      <c r="D11502" s="7" t="n">
        <v>0.00163936603880709</v>
      </c>
      <c r="E11502" s="7" t="n">
        <v>0.126472785463573</v>
      </c>
      <c r="F11502" s="7" t="n">
        <v>0.957663786169688</v>
      </c>
      <c r="G11502" s="7" t="n">
        <v>1</v>
      </c>
      <c r="H11502" s="7" t="n">
        <v>0.0530854978869219</v>
      </c>
      <c r="I11502" s="7" t="n">
        <v>0.966118308095685</v>
      </c>
      <c r="J11502" s="7" t="s">
        <v>892</v>
      </c>
    </row>
    <row r="11503" customFormat="false" ht="14.5" hidden="false" customHeight="false" outlineLevel="0" collapsed="false">
      <c r="A11503" s="7" t="s">
        <v>23864</v>
      </c>
      <c r="B11503" s="7" t="s">
        <v>23865</v>
      </c>
      <c r="C11503" s="7" t="n">
        <v>566.701629397815</v>
      </c>
      <c r="D11503" s="7" t="n">
        <v>0.00212454084515192</v>
      </c>
      <c r="E11503" s="7" t="n">
        <v>0.0970267718658206</v>
      </c>
      <c r="F11503" s="7" t="n">
        <v>0.959665647524947</v>
      </c>
      <c r="G11503" s="7" t="n">
        <v>1</v>
      </c>
      <c r="H11503" s="7" t="n">
        <v>0.050573163940863</v>
      </c>
      <c r="I11503" s="7" t="n">
        <v>0.33586668052142</v>
      </c>
      <c r="J11503" s="7" t="s">
        <v>892</v>
      </c>
    </row>
    <row r="11504" customFormat="false" ht="14.5" hidden="false" customHeight="false" outlineLevel="0" collapsed="false">
      <c r="A11504" s="7" t="s">
        <v>23866</v>
      </c>
      <c r="B11504" s="7" t="s">
        <v>23867</v>
      </c>
      <c r="C11504" s="7" t="n">
        <v>6.03055165791567</v>
      </c>
      <c r="D11504" s="7" t="n">
        <v>0.0143741996902748</v>
      </c>
      <c r="E11504" s="7" t="n">
        <v>0.131242279793321</v>
      </c>
      <c r="F11504" s="7" t="n">
        <v>0.642352048535576</v>
      </c>
      <c r="G11504" s="7" t="n">
        <v>1</v>
      </c>
      <c r="H11504" s="7" t="n">
        <v>0.464412761830763</v>
      </c>
      <c r="I11504" s="7" t="n">
        <v>0.737626243404506</v>
      </c>
      <c r="J11504" s="7" t="s">
        <v>892</v>
      </c>
    </row>
    <row r="11505" customFormat="false" ht="14.5" hidden="false" customHeight="false" outlineLevel="0" collapsed="false">
      <c r="A11505" s="7" t="s">
        <v>23868</v>
      </c>
      <c r="B11505" s="7" t="s">
        <v>23869</v>
      </c>
      <c r="C11505" s="7" t="n">
        <v>2.29167954565765</v>
      </c>
      <c r="D11505" s="7" t="n">
        <v>0.0164065721702423</v>
      </c>
      <c r="E11505" s="7" t="n">
        <v>0.12073549593085</v>
      </c>
      <c r="F11505" s="7" t="n">
        <v>0.63380785633746</v>
      </c>
      <c r="G11505" s="7" t="n">
        <v>1</v>
      </c>
      <c r="H11505" s="7" t="n">
        <v>0.47637413757647</v>
      </c>
      <c r="I11505" s="7" t="n">
        <v>0.737626243404506</v>
      </c>
      <c r="J11505" s="7" t="s">
        <v>892</v>
      </c>
    </row>
    <row r="11506" customFormat="false" ht="14.5" hidden="false" customHeight="false" outlineLevel="0" collapsed="false">
      <c r="A11506" s="7" t="s">
        <v>23870</v>
      </c>
      <c r="B11506" s="7" t="s">
        <v>23871</v>
      </c>
      <c r="C11506" s="7" t="n">
        <v>0.108931005048487</v>
      </c>
      <c r="D11506" s="7" t="n">
        <v>-0.00106734698904438</v>
      </c>
      <c r="E11506" s="7" t="n">
        <v>0.18129265058065</v>
      </c>
      <c r="F11506" s="7" t="n">
        <v>0.94114682624131</v>
      </c>
      <c r="G11506" s="7" t="n">
        <v>1</v>
      </c>
      <c r="H11506" s="7" t="n">
        <v>-0.073828528830124</v>
      </c>
      <c r="I11506" s="7" t="n">
        <v>0</v>
      </c>
      <c r="J11506" s="7" t="s">
        <v>892</v>
      </c>
    </row>
    <row r="11507" customFormat="false" ht="14.5" hidden="false" customHeight="false" outlineLevel="0" collapsed="false">
      <c r="A11507" s="7" t="s">
        <v>23872</v>
      </c>
      <c r="B11507" s="7" t="s">
        <v>23873</v>
      </c>
      <c r="C11507" s="7" t="n">
        <v>4.91423960752974</v>
      </c>
      <c r="D11507" s="7" t="n">
        <v>-0.011723852343527</v>
      </c>
      <c r="E11507" s="7" t="n">
        <v>0.144381823842094</v>
      </c>
      <c r="F11507" s="7" t="n">
        <v>0.65970392166278</v>
      </c>
      <c r="G11507" s="7" t="n">
        <v>1</v>
      </c>
      <c r="H11507" s="7" t="n">
        <v>-0.440321982487915</v>
      </c>
      <c r="I11507" s="7" t="n">
        <v>0.737626243404506</v>
      </c>
      <c r="J11507" s="7" t="s">
        <v>892</v>
      </c>
    </row>
    <row r="11508" customFormat="false" ht="14.5" hidden="false" customHeight="false" outlineLevel="0" collapsed="false">
      <c r="A11508" s="7" t="s">
        <v>23874</v>
      </c>
      <c r="B11508" s="7" t="s">
        <v>23875</v>
      </c>
      <c r="C11508" s="7" t="n">
        <v>0.344822423809938</v>
      </c>
      <c r="D11508" s="7" t="n">
        <v>-0.00290926988738642</v>
      </c>
      <c r="E11508" s="7" t="n">
        <v>0.181750444273061</v>
      </c>
      <c r="F11508" s="7" t="n">
        <v>0.840845619839738</v>
      </c>
      <c r="G11508" s="7" t="n">
        <v>1</v>
      </c>
      <c r="H11508" s="7" t="n">
        <v>-0.20081194830971</v>
      </c>
      <c r="I11508" s="7" t="n">
        <v>0</v>
      </c>
      <c r="J11508" s="7" t="s">
        <v>892</v>
      </c>
    </row>
    <row r="11509" customFormat="false" ht="14.5" hidden="false" customHeight="false" outlineLevel="0" collapsed="false">
      <c r="A11509" s="7" t="s">
        <v>23876</v>
      </c>
      <c r="B11509" s="7" t="s">
        <v>23877</v>
      </c>
      <c r="C11509" s="7" t="n">
        <v>0.464575473008778</v>
      </c>
      <c r="D11509" s="7" t="n">
        <v>-0.014934711362892</v>
      </c>
      <c r="E11509" s="7" t="n">
        <v>0.175603839131335</v>
      </c>
      <c r="F11509" s="7" t="n">
        <v>0.45783596676627</v>
      </c>
      <c r="G11509" s="7" t="n">
        <v>1</v>
      </c>
      <c r="H11509" s="7" t="n">
        <v>-0.742414946090187</v>
      </c>
      <c r="I11509" s="7" t="n">
        <v>0</v>
      </c>
      <c r="J11509" s="7" t="s">
        <v>892</v>
      </c>
    </row>
    <row r="11510" customFormat="false" ht="14.5" hidden="false" customHeight="false" outlineLevel="0" collapsed="false">
      <c r="A11510" s="7" t="s">
        <v>23878</v>
      </c>
      <c r="B11510" s="7" t="s">
        <v>23879</v>
      </c>
      <c r="C11510" s="7" t="n">
        <v>1125.89967609215</v>
      </c>
      <c r="D11510" s="7" t="n">
        <v>0.0589677981290848</v>
      </c>
      <c r="E11510" s="7" t="n">
        <v>0.0949524884808293</v>
      </c>
      <c r="F11510" s="7" t="n">
        <v>0.224164540019893</v>
      </c>
      <c r="G11510" s="7" t="n">
        <v>1</v>
      </c>
      <c r="H11510" s="7" t="n">
        <v>1.21552861969778</v>
      </c>
      <c r="I11510" s="7" t="n">
        <v>0.119927739545297</v>
      </c>
      <c r="J11510" s="7" t="s">
        <v>892</v>
      </c>
    </row>
    <row r="11511" customFormat="false" ht="14.5" hidden="false" customHeight="false" outlineLevel="0" collapsed="false">
      <c r="A11511" s="7" t="s">
        <v>23880</v>
      </c>
      <c r="B11511" s="7" t="s">
        <v>23881</v>
      </c>
      <c r="C11511" s="7" t="n">
        <v>548.609982108047</v>
      </c>
      <c r="D11511" s="7" t="n">
        <v>-0.0203461075094327</v>
      </c>
      <c r="E11511" s="7" t="n">
        <v>0.0998544670633182</v>
      </c>
      <c r="F11511" s="7" t="n">
        <v>0.628260587205036</v>
      </c>
      <c r="G11511" s="7" t="n">
        <v>1</v>
      </c>
      <c r="H11511" s="7" t="n">
        <v>-0.484176536668336</v>
      </c>
      <c r="I11511" s="7" t="n">
        <v>0.528960819302908</v>
      </c>
      <c r="J11511" s="7" t="s">
        <v>892</v>
      </c>
    </row>
    <row r="11512" customFormat="false" ht="14.5" hidden="false" customHeight="false" outlineLevel="0" collapsed="false">
      <c r="A11512" s="7" t="s">
        <v>23882</v>
      </c>
      <c r="B11512" s="7" t="s">
        <v>23883</v>
      </c>
      <c r="C11512" s="7" t="n">
        <v>836.149062696573</v>
      </c>
      <c r="D11512" s="7" t="n">
        <v>-0.0580863657357158</v>
      </c>
      <c r="E11512" s="7" t="n">
        <v>0.0948054900106112</v>
      </c>
      <c r="F11512" s="7" t="n">
        <v>0.230292339686334</v>
      </c>
      <c r="G11512" s="7" t="n">
        <v>1</v>
      </c>
      <c r="H11512" s="7" t="n">
        <v>-1.19960614294926</v>
      </c>
      <c r="I11512" s="7" t="n">
        <v>0.341961861107519</v>
      </c>
      <c r="J11512" s="7" t="s">
        <v>892</v>
      </c>
    </row>
    <row r="11513" customFormat="false" ht="14.5" hidden="false" customHeight="false" outlineLevel="0" collapsed="false">
      <c r="A11513" s="7" t="s">
        <v>23884</v>
      </c>
      <c r="B11513" s="7" t="s">
        <v>23885</v>
      </c>
      <c r="C11513" s="7" t="n">
        <v>489.892060393406</v>
      </c>
      <c r="D11513" s="7" t="n">
        <v>0.0302871466987724</v>
      </c>
      <c r="E11513" s="7" t="n">
        <v>0.128932194816824</v>
      </c>
      <c r="F11513" s="7" t="n">
        <v>0.395869583296481</v>
      </c>
      <c r="G11513" s="7" t="n">
        <v>1</v>
      </c>
      <c r="H11513" s="7" t="n">
        <v>0.849021042770834</v>
      </c>
      <c r="I11513" s="7" t="n">
        <v>0.528960819302908</v>
      </c>
      <c r="J11513" s="7" t="s">
        <v>892</v>
      </c>
    </row>
    <row r="11514" customFormat="false" ht="14.5" hidden="false" customHeight="false" outlineLevel="0" collapsed="false">
      <c r="A11514" s="7" t="s">
        <v>23886</v>
      </c>
      <c r="B11514" s="7" t="s">
        <v>23887</v>
      </c>
      <c r="C11514" s="7" t="n">
        <v>0.661577438371744</v>
      </c>
      <c r="D11514" s="7" t="n">
        <v>0.015810262026039</v>
      </c>
      <c r="E11514" s="7" t="n">
        <v>0.150394073766046</v>
      </c>
      <c r="F11514" s="7" t="n">
        <v>0.545085056550129</v>
      </c>
      <c r="G11514" s="7" t="n">
        <v>1</v>
      </c>
      <c r="H11514" s="7" t="n">
        <v>0.605141387519832</v>
      </c>
      <c r="I11514" s="7" t="n">
        <v>0</v>
      </c>
      <c r="J11514" s="7" t="s">
        <v>892</v>
      </c>
    </row>
    <row r="11515" customFormat="false" ht="14.5" hidden="false" customHeight="false" outlineLevel="0" collapsed="false">
      <c r="A11515" s="7" t="s">
        <v>23888</v>
      </c>
      <c r="B11515" s="7" t="s">
        <v>23889</v>
      </c>
      <c r="C11515" s="7" t="n">
        <v>7.25979600423756</v>
      </c>
      <c r="D11515" s="7" t="n">
        <v>0.0144723297739484</v>
      </c>
      <c r="E11515" s="7" t="n">
        <v>0.131335131766253</v>
      </c>
      <c r="F11515" s="7" t="n">
        <v>0.640015229607095</v>
      </c>
      <c r="G11515" s="7" t="n">
        <v>1</v>
      </c>
      <c r="H11515" s="7" t="n">
        <v>0.467677505679171</v>
      </c>
      <c r="I11515" s="7" t="n">
        <v>0.853394400697134</v>
      </c>
      <c r="J11515" s="7" t="s">
        <v>892</v>
      </c>
    </row>
    <row r="11516" customFormat="false" ht="14.5" hidden="false" customHeight="false" outlineLevel="0" collapsed="false">
      <c r="A11516" s="7" t="s">
        <v>23890</v>
      </c>
      <c r="B11516" s="7" t="s">
        <v>23891</v>
      </c>
      <c r="C11516" s="7" t="n">
        <v>1057.14206311987</v>
      </c>
      <c r="D11516" s="7" t="n">
        <v>0.0375368524000817</v>
      </c>
      <c r="E11516" s="7" t="n">
        <v>0.104472271664317</v>
      </c>
      <c r="F11516" s="7" t="n">
        <v>0.384683033351172</v>
      </c>
      <c r="G11516" s="7" t="n">
        <v>1</v>
      </c>
      <c r="H11516" s="7" t="n">
        <v>0.869300054013842</v>
      </c>
      <c r="I11516" s="7" t="n">
        <v>0.114618745389871</v>
      </c>
      <c r="J11516" s="7" t="s">
        <v>892</v>
      </c>
    </row>
    <row r="11517" customFormat="false" ht="14.5" hidden="false" customHeight="false" outlineLevel="0" collapsed="false">
      <c r="A11517" s="7" t="s">
        <v>23892</v>
      </c>
      <c r="B11517" s="7" t="s">
        <v>23893</v>
      </c>
      <c r="C11517" s="7" t="n">
        <v>0.423059241190716</v>
      </c>
      <c r="D11517" s="7" t="n">
        <v>-0.0166763110311876</v>
      </c>
      <c r="E11517" s="7" t="n">
        <v>0.167795948291284</v>
      </c>
      <c r="F11517" s="7" t="n">
        <v>0.458181228633441</v>
      </c>
      <c r="G11517" s="7" t="n">
        <v>1</v>
      </c>
      <c r="H11517" s="7" t="n">
        <v>-0.741845039206172</v>
      </c>
      <c r="I11517" s="7" t="n">
        <v>0</v>
      </c>
      <c r="J11517" s="7" t="s">
        <v>892</v>
      </c>
    </row>
    <row r="11518" customFormat="false" ht="14.5" hidden="false" customHeight="false" outlineLevel="0" collapsed="false">
      <c r="A11518" s="7" t="s">
        <v>23894</v>
      </c>
      <c r="B11518" s="7" t="s">
        <v>23895</v>
      </c>
      <c r="C11518" s="7" t="n">
        <v>1129.03020992542</v>
      </c>
      <c r="D11518" s="7" t="n">
        <v>-0.0135191673784573</v>
      </c>
      <c r="E11518" s="7" t="n">
        <v>0.0857875465366283</v>
      </c>
      <c r="F11518" s="7" t="n">
        <v>0.77287377599928</v>
      </c>
      <c r="G11518" s="7" t="n">
        <v>1</v>
      </c>
      <c r="H11518" s="7" t="n">
        <v>-0.288617926090312</v>
      </c>
      <c r="I11518" s="7" t="n">
        <v>0.119927739545297</v>
      </c>
      <c r="J11518" s="7" t="s">
        <v>892</v>
      </c>
    </row>
    <row r="11519" customFormat="false" ht="14.5" hidden="false" customHeight="false" outlineLevel="0" collapsed="false">
      <c r="A11519" s="7" t="s">
        <v>23896</v>
      </c>
      <c r="B11519" s="7" t="s">
        <v>23897</v>
      </c>
      <c r="C11519" s="7" t="n">
        <v>0.55669338551716</v>
      </c>
      <c r="D11519" s="7" t="n">
        <v>0.0272498086344474</v>
      </c>
      <c r="E11519" s="7" t="n">
        <v>0.197670256047453</v>
      </c>
      <c r="F11519" s="7" t="n">
        <v>0.212634110831016</v>
      </c>
      <c r="G11519" s="7" t="n">
        <v>1</v>
      </c>
      <c r="H11519" s="7" t="n">
        <v>1.24635495459832</v>
      </c>
      <c r="I11519" s="7" t="n">
        <v>0</v>
      </c>
      <c r="J11519" s="7" t="s">
        <v>892</v>
      </c>
    </row>
    <row r="11520" customFormat="false" ht="14.5" hidden="false" customHeight="false" outlineLevel="0" collapsed="false">
      <c r="A11520" s="7" t="s">
        <v>23898</v>
      </c>
      <c r="B11520" s="7" t="s">
        <v>23899</v>
      </c>
      <c r="C11520" s="7" t="n">
        <v>1053.19318948343</v>
      </c>
      <c r="D11520" s="7" t="n">
        <v>0.0124070228559879</v>
      </c>
      <c r="E11520" s="7" t="n">
        <v>0.117237763253894</v>
      </c>
      <c r="F11520" s="7" t="n">
        <v>0.722000113180281</v>
      </c>
      <c r="G11520" s="7" t="n">
        <v>1</v>
      </c>
      <c r="H11520" s="7" t="n">
        <v>0.355786962916191</v>
      </c>
      <c r="I11520" s="7" t="n">
        <v>0.114618745389871</v>
      </c>
      <c r="J11520" s="7" t="s">
        <v>892</v>
      </c>
    </row>
    <row r="11521" customFormat="false" ht="14.5" hidden="false" customHeight="false" outlineLevel="0" collapsed="false">
      <c r="A11521" s="7" t="s">
        <v>23900</v>
      </c>
      <c r="B11521" s="7" t="s">
        <v>23901</v>
      </c>
      <c r="C11521" s="7" t="n">
        <v>0.162657376638827</v>
      </c>
      <c r="D11521" s="7" t="n">
        <v>0.00907576510144298</v>
      </c>
      <c r="E11521" s="7" t="n">
        <v>0.172162753958838</v>
      </c>
      <c r="F11521" s="7" t="n">
        <v>0.629841298556188</v>
      </c>
      <c r="G11521" s="7" t="n">
        <v>1</v>
      </c>
      <c r="H11521" s="7" t="n">
        <v>0.481950235373223</v>
      </c>
      <c r="I11521" s="7" t="n">
        <v>0</v>
      </c>
      <c r="J11521" s="7" t="s">
        <v>892</v>
      </c>
    </row>
    <row r="11522" customFormat="false" ht="14.5" hidden="false" customHeight="false" outlineLevel="0" collapsed="false">
      <c r="A11522" s="7" t="s">
        <v>23902</v>
      </c>
      <c r="B11522" s="7" t="s">
        <v>23903</v>
      </c>
      <c r="C11522" s="7" t="n">
        <v>0.116955284907952</v>
      </c>
      <c r="D11522" s="7" t="n">
        <v>-0.0030495172717969</v>
      </c>
      <c r="E11522" s="7" t="n">
        <v>0.188174732886428</v>
      </c>
      <c r="F11522" s="7" t="n">
        <v>0.799416252483946</v>
      </c>
      <c r="G11522" s="7" t="n">
        <v>1</v>
      </c>
      <c r="H11522" s="7" t="n">
        <v>-0.254102654741312</v>
      </c>
      <c r="I11522" s="7" t="n">
        <v>0</v>
      </c>
      <c r="J11522" s="7" t="s">
        <v>892</v>
      </c>
    </row>
    <row r="11523" customFormat="false" ht="14.5" hidden="false" customHeight="false" outlineLevel="0" collapsed="false">
      <c r="A11523" s="7" t="s">
        <v>23904</v>
      </c>
      <c r="B11523" s="7" t="s">
        <v>23905</v>
      </c>
      <c r="C11523" s="7" t="n">
        <v>1614.35340050153</v>
      </c>
      <c r="D11523" s="7" t="n">
        <v>0.0280392717499061</v>
      </c>
      <c r="E11523" s="7" t="n">
        <v>0.0930531546143339</v>
      </c>
      <c r="F11523" s="7" t="n">
        <v>0.535805198011299</v>
      </c>
      <c r="G11523" s="7" t="n">
        <v>1</v>
      </c>
      <c r="H11523" s="7" t="n">
        <v>0.619168747338481</v>
      </c>
      <c r="I11523" s="7" t="n">
        <v>0.592665473395419</v>
      </c>
      <c r="J11523" s="7" t="s">
        <v>892</v>
      </c>
    </row>
    <row r="11524" customFormat="false" ht="14.5" hidden="false" customHeight="false" outlineLevel="0" collapsed="false">
      <c r="A11524" s="7" t="s">
        <v>23906</v>
      </c>
      <c r="B11524" s="7" t="s">
        <v>23907</v>
      </c>
      <c r="C11524" s="7" t="n">
        <v>816.374013443356</v>
      </c>
      <c r="D11524" s="7" t="n">
        <v>-0.0318534327336635</v>
      </c>
      <c r="E11524" s="7" t="n">
        <v>0.084180784058925</v>
      </c>
      <c r="F11524" s="7" t="n">
        <v>0.507756588338804</v>
      </c>
      <c r="G11524" s="7" t="n">
        <v>1</v>
      </c>
      <c r="H11524" s="7" t="n">
        <v>-0.662334941357761</v>
      </c>
      <c r="I11524" s="7" t="n">
        <v>0.361554142058736</v>
      </c>
      <c r="J11524" s="7" t="s">
        <v>892</v>
      </c>
    </row>
    <row r="11525" customFormat="false" ht="14.5" hidden="false" customHeight="false" outlineLevel="0" collapsed="false">
      <c r="A11525" s="7" t="s">
        <v>23908</v>
      </c>
      <c r="B11525" s="7" t="s">
        <v>23909</v>
      </c>
      <c r="C11525" s="7" t="n">
        <v>1.85967939996146</v>
      </c>
      <c r="D11525" s="7" t="n">
        <v>0.000798682924738183</v>
      </c>
      <c r="E11525" s="7" t="n">
        <v>0.160774485524187</v>
      </c>
      <c r="F11525" s="7" t="n">
        <v>0.968968008060808</v>
      </c>
      <c r="G11525" s="7" t="n">
        <v>1</v>
      </c>
      <c r="H11525" s="7" t="n">
        <v>0.0389026446251653</v>
      </c>
      <c r="I11525" s="7" t="n">
        <v>0.853394400697134</v>
      </c>
      <c r="J11525" s="7" t="s">
        <v>892</v>
      </c>
    </row>
    <row r="11526" customFormat="false" ht="14.5" hidden="false" customHeight="false" outlineLevel="0" collapsed="false">
      <c r="A11526" s="7" t="s">
        <v>23910</v>
      </c>
      <c r="B11526" s="7" t="s">
        <v>23911</v>
      </c>
      <c r="C11526" s="7" t="n">
        <v>294.668755806887</v>
      </c>
      <c r="D11526" s="7" t="n">
        <v>0.00441928347791293</v>
      </c>
      <c r="E11526" s="7" t="n">
        <v>0.0957573320582704</v>
      </c>
      <c r="F11526" s="7" t="n">
        <v>0.917404682385588</v>
      </c>
      <c r="G11526" s="7" t="n">
        <v>1</v>
      </c>
      <c r="H11526" s="7" t="n">
        <v>0.103703457976678</v>
      </c>
      <c r="I11526" s="7" t="n">
        <v>1.47121673830788</v>
      </c>
      <c r="J11526" s="7" t="s">
        <v>892</v>
      </c>
    </row>
    <row r="11527" customFormat="false" ht="14.5" hidden="false" customHeight="false" outlineLevel="0" collapsed="false">
      <c r="A11527" s="7" t="s">
        <v>23912</v>
      </c>
      <c r="B11527" s="7" t="s">
        <v>23913</v>
      </c>
      <c r="C11527" s="7" t="n">
        <v>1322.46451239354</v>
      </c>
      <c r="D11527" s="7" t="n">
        <v>0.0380401125621934</v>
      </c>
      <c r="E11527" s="7" t="n">
        <v>0.0812682170459139</v>
      </c>
      <c r="F11527" s="7" t="n">
        <v>0.436951960474347</v>
      </c>
      <c r="G11527" s="7" t="n">
        <v>1</v>
      </c>
      <c r="H11527" s="7" t="n">
        <v>0.777350581033171</v>
      </c>
      <c r="I11527" s="7" t="n">
        <v>0.114618745389871</v>
      </c>
      <c r="J11527" s="7" t="s">
        <v>892</v>
      </c>
    </row>
    <row r="11528" customFormat="false" ht="14.5" hidden="false" customHeight="false" outlineLevel="0" collapsed="false">
      <c r="A11528" s="7" t="s">
        <v>23914</v>
      </c>
      <c r="B11528" s="7" t="s">
        <v>23915</v>
      </c>
      <c r="C11528" s="7" t="n">
        <v>1652.03868600074</v>
      </c>
      <c r="D11528" s="7" t="n">
        <v>0.0367649132994093</v>
      </c>
      <c r="E11528" s="7" t="n">
        <v>0.0917143790293927</v>
      </c>
      <c r="F11528" s="7" t="n">
        <v>0.429782541655341</v>
      </c>
      <c r="G11528" s="7" t="n">
        <v>1</v>
      </c>
      <c r="H11528" s="7" t="n">
        <v>0.789563825090875</v>
      </c>
      <c r="I11528" s="7" t="n">
        <v>0.171921728782942</v>
      </c>
      <c r="J11528" s="7" t="s">
        <v>892</v>
      </c>
    </row>
    <row r="11529" customFormat="false" ht="14.5" hidden="false" customHeight="false" outlineLevel="0" collapsed="false">
      <c r="A11529" s="7" t="s">
        <v>23916</v>
      </c>
      <c r="B11529" s="7" t="s">
        <v>23917</v>
      </c>
      <c r="C11529" s="7" t="n">
        <v>1001.30263555663</v>
      </c>
      <c r="D11529" s="7" t="n">
        <v>0.0424464392370222</v>
      </c>
      <c r="E11529" s="7" t="n">
        <v>0.0939800890544259</v>
      </c>
      <c r="F11529" s="7" t="n">
        <v>0.362518350373291</v>
      </c>
      <c r="G11529" s="7" t="n">
        <v>1</v>
      </c>
      <c r="H11529" s="7" t="n">
        <v>0.91057689243192</v>
      </c>
      <c r="I11529" s="7" t="n">
        <v>0.341961861107519</v>
      </c>
      <c r="J11529" s="7" t="s">
        <v>892</v>
      </c>
    </row>
    <row r="11530" customFormat="false" ht="14.5" hidden="false" customHeight="false" outlineLevel="0" collapsed="false">
      <c r="A11530" s="7" t="s">
        <v>23918</v>
      </c>
      <c r="B11530" s="7" t="s">
        <v>23919</v>
      </c>
      <c r="C11530" s="7" t="n">
        <v>4472.5515772933</v>
      </c>
      <c r="D11530" s="7" t="n">
        <v>0.0119271651156225</v>
      </c>
      <c r="E11530" s="7" t="n">
        <v>0.103478333502428</v>
      </c>
      <c r="F11530" s="7" t="n">
        <v>0.764031123726365</v>
      </c>
      <c r="G11530" s="7" t="n">
        <v>1</v>
      </c>
      <c r="H11530" s="7" t="n">
        <v>0.30019145353429</v>
      </c>
      <c r="I11530" s="7" t="n">
        <v>1.17976933409648</v>
      </c>
      <c r="J11530" s="7" t="s">
        <v>892</v>
      </c>
    </row>
    <row r="11531" customFormat="false" ht="14.5" hidden="false" customHeight="false" outlineLevel="0" collapsed="false">
      <c r="A11531" s="7" t="s">
        <v>23920</v>
      </c>
      <c r="B11531" s="7" t="s">
        <v>23921</v>
      </c>
      <c r="C11531" s="7" t="n">
        <v>438.768292518509</v>
      </c>
      <c r="D11531" s="7" t="n">
        <v>-0.0150505183335315</v>
      </c>
      <c r="E11531" s="7" t="n">
        <v>0.0870075549994674</v>
      </c>
      <c r="F11531" s="7" t="n">
        <v>0.746160697421947</v>
      </c>
      <c r="G11531" s="7" t="n">
        <v>1</v>
      </c>
      <c r="H11531" s="7" t="n">
        <v>-0.323705908189415</v>
      </c>
      <c r="I11531" s="7" t="n">
        <v>1.1452037580897</v>
      </c>
      <c r="J11531" s="7" t="s">
        <v>892</v>
      </c>
    </row>
    <row r="11532" customFormat="false" ht="14.5" hidden="false" customHeight="false" outlineLevel="0" collapsed="false">
      <c r="A11532" s="7" t="s">
        <v>23922</v>
      </c>
      <c r="B11532" s="7" t="s">
        <v>23923</v>
      </c>
      <c r="C11532" s="7" t="n">
        <v>923.710275661775</v>
      </c>
      <c r="D11532" s="7" t="n">
        <v>0.0180880374243752</v>
      </c>
      <c r="E11532" s="7" t="n">
        <v>0.0879475081496632</v>
      </c>
      <c r="F11532" s="7" t="n">
        <v>0.696094303177898</v>
      </c>
      <c r="G11532" s="7" t="n">
        <v>1</v>
      </c>
      <c r="H11532" s="7" t="n">
        <v>0.390598136654827</v>
      </c>
      <c r="I11532" s="7" t="n">
        <v>0.341961861107519</v>
      </c>
      <c r="J11532" s="7" t="s">
        <v>892</v>
      </c>
    </row>
    <row r="11533" customFormat="false" ht="14.5" hidden="false" customHeight="false" outlineLevel="0" collapsed="false">
      <c r="A11533" s="7" t="s">
        <v>23924</v>
      </c>
      <c r="B11533" s="7" t="s">
        <v>23925</v>
      </c>
      <c r="C11533" s="7" t="n">
        <v>0.0876745197353019</v>
      </c>
      <c r="D11533" s="7" t="n">
        <v>0.00107581600646296</v>
      </c>
      <c r="E11533" s="7" t="n">
        <v>0.187613180394788</v>
      </c>
      <c r="F11533" s="7" t="n">
        <v>0.92839848597975</v>
      </c>
      <c r="G11533" s="7" t="n">
        <v>1</v>
      </c>
      <c r="H11533" s="7" t="n">
        <v>0.0898599772273644</v>
      </c>
      <c r="I11533" s="7" t="n">
        <v>0</v>
      </c>
      <c r="J11533" s="7" t="s">
        <v>892</v>
      </c>
    </row>
    <row r="11534" customFormat="false" ht="14.5" hidden="false" customHeight="false" outlineLevel="0" collapsed="false">
      <c r="A11534" s="7" t="s">
        <v>23926</v>
      </c>
      <c r="B11534" s="7" t="s">
        <v>23927</v>
      </c>
      <c r="C11534" s="7" t="n">
        <v>655.452436841726</v>
      </c>
      <c r="D11534" s="7" t="n">
        <v>-0.00487835989506844</v>
      </c>
      <c r="E11534" s="7" t="n">
        <v>0.0868124304795432</v>
      </c>
      <c r="F11534" s="7" t="n">
        <v>0.916090868162234</v>
      </c>
      <c r="G11534" s="7" t="n">
        <v>1</v>
      </c>
      <c r="H11534" s="7" t="n">
        <v>-0.105359100867941</v>
      </c>
      <c r="I11534" s="7" t="n">
        <v>1.33602978920835</v>
      </c>
      <c r="J11534" s="7" t="s">
        <v>892</v>
      </c>
    </row>
    <row r="11535" customFormat="false" ht="14.5" hidden="false" customHeight="false" outlineLevel="0" collapsed="false">
      <c r="A11535" s="7" t="s">
        <v>23928</v>
      </c>
      <c r="B11535" s="7" t="s">
        <v>23929</v>
      </c>
      <c r="C11535" s="7" t="n">
        <v>1952.67978078007</v>
      </c>
      <c r="D11535" s="7" t="n">
        <v>-0.0128390630238615</v>
      </c>
      <c r="E11535" s="7" t="n">
        <v>0.0886581210670001</v>
      </c>
      <c r="F11535" s="7" t="n">
        <v>0.779365851047265</v>
      </c>
      <c r="G11535" s="7" t="n">
        <v>1</v>
      </c>
      <c r="H11535" s="7" t="n">
        <v>-0.280145534782363</v>
      </c>
      <c r="I11535" s="7" t="n">
        <v>0.480815935001323</v>
      </c>
      <c r="J11535" s="7" t="s">
        <v>892</v>
      </c>
    </row>
    <row r="11536" customFormat="false" ht="14.5" hidden="false" customHeight="false" outlineLevel="0" collapsed="false">
      <c r="A11536" s="7" t="s">
        <v>23930</v>
      </c>
      <c r="B11536" s="7" t="s">
        <v>23931</v>
      </c>
      <c r="C11536" s="7" t="n">
        <v>993.235787360453</v>
      </c>
      <c r="D11536" s="7" t="n">
        <v>-0.00884796132180676</v>
      </c>
      <c r="E11536" s="7" t="n">
        <v>0.0767940324615788</v>
      </c>
      <c r="F11536" s="7" t="n">
        <v>0.856021060750623</v>
      </c>
      <c r="G11536" s="7" t="n">
        <v>1</v>
      </c>
      <c r="H11536" s="7" t="n">
        <v>-0.181441482643837</v>
      </c>
      <c r="I11536" s="7" t="n">
        <v>0.414337756721012</v>
      </c>
      <c r="J11536" s="7" t="s">
        <v>892</v>
      </c>
    </row>
    <row r="11537" customFormat="false" ht="14.5" hidden="false" customHeight="false" outlineLevel="0" collapsed="false">
      <c r="A11537" s="7" t="s">
        <v>23932</v>
      </c>
      <c r="B11537" s="7" t="s">
        <v>23933</v>
      </c>
      <c r="C11537" s="7" t="n">
        <v>568.101048021268</v>
      </c>
      <c r="D11537" s="7" t="n">
        <v>-0.0578599705376072</v>
      </c>
      <c r="E11537" s="7" t="n">
        <v>0.0830027186806335</v>
      </c>
      <c r="F11537" s="7" t="n">
        <v>0.246064200224976</v>
      </c>
      <c r="G11537" s="7" t="n">
        <v>1</v>
      </c>
      <c r="H11537" s="7" t="n">
        <v>-1.15996219069674</v>
      </c>
      <c r="I11537" s="7" t="n">
        <v>0.33586668052142</v>
      </c>
      <c r="J11537" s="7" t="s">
        <v>892</v>
      </c>
    </row>
    <row r="11538" customFormat="false" ht="14.5" hidden="false" customHeight="false" outlineLevel="0" collapsed="false">
      <c r="A11538" s="7" t="s">
        <v>23934</v>
      </c>
      <c r="B11538" s="7" t="s">
        <v>23935</v>
      </c>
      <c r="C11538" s="7" t="n">
        <v>893.827951334704</v>
      </c>
      <c r="D11538" s="7" t="n">
        <v>-0.0215201092189672</v>
      </c>
      <c r="E11538" s="7" t="n">
        <v>0.0882555563967821</v>
      </c>
      <c r="F11538" s="7" t="n">
        <v>0.642703315119802</v>
      </c>
      <c r="G11538" s="7" t="n">
        <v>1</v>
      </c>
      <c r="H11538" s="7" t="n">
        <v>-0.463922439704467</v>
      </c>
      <c r="I11538" s="7" t="n">
        <v>0.341961861107519</v>
      </c>
      <c r="J11538" s="7" t="s">
        <v>892</v>
      </c>
    </row>
    <row r="11539" customFormat="false" ht="14.5" hidden="false" customHeight="false" outlineLevel="0" collapsed="false">
      <c r="A11539" s="7" t="s">
        <v>23936</v>
      </c>
      <c r="B11539" s="7" t="s">
        <v>23937</v>
      </c>
      <c r="C11539" s="7" t="n">
        <v>1267.56018266814</v>
      </c>
      <c r="D11539" s="7" t="n">
        <v>-0.0680754198143352</v>
      </c>
      <c r="E11539" s="7" t="n">
        <v>0.0812693981968479</v>
      </c>
      <c r="F11539" s="7" t="n">
        <v>0.178426879416024</v>
      </c>
      <c r="G11539" s="7" t="n">
        <v>1</v>
      </c>
      <c r="H11539" s="7" t="n">
        <v>-1.34561447991849</v>
      </c>
      <c r="I11539" s="7" t="n">
        <v>0.10557725389956</v>
      </c>
      <c r="J11539" s="7" t="s">
        <v>892</v>
      </c>
    </row>
    <row r="11540" customFormat="false" ht="14.5" hidden="false" customHeight="false" outlineLevel="0" collapsed="false">
      <c r="A11540" s="7" t="s">
        <v>23938</v>
      </c>
      <c r="B11540" s="7" t="s">
        <v>23939</v>
      </c>
      <c r="C11540" s="7" t="n">
        <v>1047.93997038503</v>
      </c>
      <c r="D11540" s="7" t="n">
        <v>-0.0141861005071029</v>
      </c>
      <c r="E11540" s="7" t="n">
        <v>0.0792287399809008</v>
      </c>
      <c r="F11540" s="7" t="n">
        <v>0.76983707177113</v>
      </c>
      <c r="G11540" s="7" t="n">
        <v>1</v>
      </c>
      <c r="H11540" s="7" t="n">
        <v>-0.292588020160796</v>
      </c>
      <c r="I11540" s="7" t="n">
        <v>0.414337756721012</v>
      </c>
      <c r="J11540" s="7" t="s">
        <v>892</v>
      </c>
    </row>
    <row r="11541" customFormat="false" ht="14.5" hidden="false" customHeight="false" outlineLevel="0" collapsed="false">
      <c r="A11541" s="7" t="s">
        <v>23940</v>
      </c>
      <c r="B11541" s="7" t="s">
        <v>23941</v>
      </c>
      <c r="C11541" s="7" t="n">
        <v>1019.88063163308</v>
      </c>
      <c r="D11541" s="7" t="n">
        <v>-0.0268780189087914</v>
      </c>
      <c r="E11541" s="7" t="n">
        <v>0.101667783737358</v>
      </c>
      <c r="F11541" s="7" t="n">
        <v>0.524581770863088</v>
      </c>
      <c r="G11541" s="7" t="n">
        <v>1</v>
      </c>
      <c r="H11541" s="7" t="n">
        <v>-0.636298671233156</v>
      </c>
      <c r="I11541" s="7" t="n">
        <v>0.10557725389956</v>
      </c>
      <c r="J11541" s="7" t="s">
        <v>892</v>
      </c>
    </row>
    <row r="11542" customFormat="false" ht="14.5" hidden="false" customHeight="false" outlineLevel="0" collapsed="false">
      <c r="A11542" s="7" t="s">
        <v>23942</v>
      </c>
      <c r="B11542" s="7" t="s">
        <v>23943</v>
      </c>
      <c r="C11542" s="7" t="n">
        <v>588.910387687025</v>
      </c>
      <c r="D11542" s="7" t="n">
        <v>-0.00807207890692483</v>
      </c>
      <c r="E11542" s="7" t="n">
        <v>0.0937007313861995</v>
      </c>
      <c r="F11542" s="7" t="n">
        <v>0.853195015250022</v>
      </c>
      <c r="G11542" s="7" t="n">
        <v>1</v>
      </c>
      <c r="H11542" s="7" t="n">
        <v>-0.185043374250264</v>
      </c>
      <c r="I11542" s="7" t="n">
        <v>0.805671124905532</v>
      </c>
      <c r="J11542" s="7" t="s">
        <v>892</v>
      </c>
    </row>
    <row r="11543" customFormat="false" ht="14.5" hidden="false" customHeight="false" outlineLevel="0" collapsed="false">
      <c r="A11543" s="7" t="s">
        <v>23944</v>
      </c>
      <c r="B11543" s="7" t="s">
        <v>23945</v>
      </c>
      <c r="C11543" s="7" t="n">
        <v>1464.39817737173</v>
      </c>
      <c r="D11543" s="7" t="n">
        <v>0.0399242291567391</v>
      </c>
      <c r="E11543" s="7" t="n">
        <v>0.0814871588855244</v>
      </c>
      <c r="F11543" s="7" t="n">
        <v>0.415169883368378</v>
      </c>
      <c r="G11543" s="7" t="n">
        <v>1</v>
      </c>
      <c r="H11543" s="7" t="n">
        <v>0.814829550657449</v>
      </c>
      <c r="I11543" s="7" t="n">
        <v>0.544955900666377</v>
      </c>
      <c r="J11543" s="7" t="s">
        <v>892</v>
      </c>
    </row>
    <row r="11544" customFormat="false" ht="14.5" hidden="false" customHeight="false" outlineLevel="0" collapsed="false">
      <c r="A11544" s="7" t="s">
        <v>23946</v>
      </c>
      <c r="B11544" s="7" t="s">
        <v>23947</v>
      </c>
      <c r="C11544" s="7" t="n">
        <v>767.051553131098</v>
      </c>
      <c r="D11544" s="7" t="n">
        <v>0.0192982271007818</v>
      </c>
      <c r="E11544" s="7" t="n">
        <v>0.0946556224615333</v>
      </c>
      <c r="F11544" s="7" t="n">
        <v>0.660315220723351</v>
      </c>
      <c r="G11544" s="7" t="n">
        <v>1</v>
      </c>
      <c r="H11544" s="7" t="n">
        <v>0.439477998369284</v>
      </c>
      <c r="I11544" s="7" t="n">
        <v>0.361554142058736</v>
      </c>
      <c r="J11544" s="7" t="s">
        <v>892</v>
      </c>
    </row>
    <row r="11545" customFormat="false" ht="14.5" hidden="false" customHeight="false" outlineLevel="0" collapsed="false">
      <c r="A11545" s="7" t="s">
        <v>23948</v>
      </c>
      <c r="B11545" s="7" t="s">
        <v>23949</v>
      </c>
      <c r="C11545" s="7" t="n">
        <v>1568.59451166079</v>
      </c>
      <c r="D11545" s="7" t="n">
        <v>-0.0154259572371134</v>
      </c>
      <c r="E11545" s="7" t="n">
        <v>0.0823767982381623</v>
      </c>
      <c r="F11545" s="7" t="n">
        <v>0.74720055613825</v>
      </c>
      <c r="G11545" s="7" t="n">
        <v>1</v>
      </c>
      <c r="H11545" s="7" t="n">
        <v>-0.322332841036236</v>
      </c>
      <c r="I11545" s="7" t="n">
        <v>0.592665473395419</v>
      </c>
      <c r="J11545" s="7" t="s">
        <v>892</v>
      </c>
    </row>
    <row r="11546" customFormat="false" ht="14.5" hidden="false" customHeight="false" outlineLevel="0" collapsed="false">
      <c r="A11546" s="7" t="s">
        <v>23950</v>
      </c>
      <c r="B11546" s="7" t="s">
        <v>23951</v>
      </c>
      <c r="C11546" s="7" t="n">
        <v>243.73882405729</v>
      </c>
      <c r="D11546" s="7" t="n">
        <v>-0.0037277220451425</v>
      </c>
      <c r="E11546" s="7" t="n">
        <v>0.0780797174278166</v>
      </c>
      <c r="F11546" s="7" t="n">
        <v>0.938812352206272</v>
      </c>
      <c r="G11546" s="7" t="n">
        <v>1</v>
      </c>
      <c r="H11546" s="7" t="n">
        <v>-0.076762664842202</v>
      </c>
      <c r="I11546" s="7" t="n">
        <v>0.671916922315984</v>
      </c>
      <c r="J11546" s="7" t="s">
        <v>892</v>
      </c>
    </row>
    <row r="11547" customFormat="false" ht="14.5" hidden="false" customHeight="false" outlineLevel="0" collapsed="false">
      <c r="A11547" s="7" t="s">
        <v>23952</v>
      </c>
      <c r="B11547" s="7" t="s">
        <v>23953</v>
      </c>
      <c r="C11547" s="7" t="n">
        <v>629.324675859018</v>
      </c>
      <c r="D11547" s="7" t="n">
        <v>0.00509923435192337</v>
      </c>
      <c r="E11547" s="7" t="n">
        <v>0.0778921787888281</v>
      </c>
      <c r="F11547" s="7" t="n">
        <v>0.91643063525455</v>
      </c>
      <c r="G11547" s="7" t="n">
        <v>1</v>
      </c>
      <c r="H11547" s="7" t="n">
        <v>0.104930905543787</v>
      </c>
      <c r="I11547" s="7" t="n">
        <v>0.528960819302908</v>
      </c>
      <c r="J11547" s="7" t="s">
        <v>892</v>
      </c>
    </row>
    <row r="11548" customFormat="false" ht="14.5" hidden="false" customHeight="false" outlineLevel="0" collapsed="false">
      <c r="A11548" s="7" t="s">
        <v>23954</v>
      </c>
      <c r="B11548" s="7" t="s">
        <v>23955</v>
      </c>
      <c r="C11548" s="7" t="n">
        <v>859.249305995426</v>
      </c>
      <c r="D11548" s="7" t="n">
        <v>-0.0215502972536092</v>
      </c>
      <c r="E11548" s="7" t="n">
        <v>0.0840207391140316</v>
      </c>
      <c r="F11548" s="7" t="n">
        <v>0.65101941382755</v>
      </c>
      <c r="G11548" s="7" t="n">
        <v>1</v>
      </c>
      <c r="H11548" s="7" t="n">
        <v>-0.45234645590437</v>
      </c>
      <c r="I11548" s="7" t="n">
        <v>0.507858140082635</v>
      </c>
      <c r="J11548" s="7" t="s">
        <v>892</v>
      </c>
    </row>
    <row r="11549" customFormat="false" ht="14.5" hidden="false" customHeight="false" outlineLevel="0" collapsed="false">
      <c r="A11549" s="7" t="s">
        <v>23956</v>
      </c>
      <c r="B11549" s="7" t="s">
        <v>23957</v>
      </c>
      <c r="C11549" s="7" t="n">
        <v>439.868275630571</v>
      </c>
      <c r="D11549" s="7" t="n">
        <v>-0.00716547724861372</v>
      </c>
      <c r="E11549" s="7" t="n">
        <v>0.0745263346682494</v>
      </c>
      <c r="F11549" s="7" t="n">
        <v>0.883598668506536</v>
      </c>
      <c r="G11549" s="7" t="n">
        <v>1</v>
      </c>
      <c r="H11549" s="7" t="n">
        <v>-0.14640881554019</v>
      </c>
      <c r="I11549" s="7" t="n">
        <v>1.17268463272681</v>
      </c>
      <c r="J11549" s="7" t="s">
        <v>892</v>
      </c>
    </row>
    <row r="11550" customFormat="false" ht="14.5" hidden="false" customHeight="false" outlineLevel="0" collapsed="false">
      <c r="A11550" s="7" t="s">
        <v>23958</v>
      </c>
      <c r="B11550" s="7" t="s">
        <v>23959</v>
      </c>
      <c r="C11550" s="7" t="n">
        <v>251.129232410522</v>
      </c>
      <c r="D11550" s="7" t="n">
        <v>0.0156613203656584</v>
      </c>
      <c r="E11550" s="7" t="n">
        <v>0.123304994494883</v>
      </c>
      <c r="F11550" s="7" t="n">
        <v>0.640482638273321</v>
      </c>
      <c r="G11550" s="7" t="n">
        <v>1</v>
      </c>
      <c r="H11550" s="7" t="n">
        <v>0.46702409639019</v>
      </c>
      <c r="I11550" s="7" t="n">
        <v>0.671916922315984</v>
      </c>
      <c r="J11550" s="7" t="s">
        <v>892</v>
      </c>
    </row>
    <row r="11551" customFormat="false" ht="14.5" hidden="false" customHeight="false" outlineLevel="0" collapsed="false">
      <c r="A11551" s="7" t="s">
        <v>23960</v>
      </c>
      <c r="B11551" s="7" t="s">
        <v>23961</v>
      </c>
      <c r="C11551" s="7" t="n">
        <v>370.413318835487</v>
      </c>
      <c r="D11551" s="7" t="n">
        <v>0.0199447199712909</v>
      </c>
      <c r="E11551" s="7" t="n">
        <v>0.0786677028354457</v>
      </c>
      <c r="F11551" s="7" t="n">
        <v>0.682065162447141</v>
      </c>
      <c r="G11551" s="7" t="n">
        <v>1</v>
      </c>
      <c r="H11551" s="7" t="n">
        <v>0.409646661544434</v>
      </c>
      <c r="I11551" s="7" t="n">
        <v>1.05878509146806</v>
      </c>
      <c r="J11551" s="7" t="s">
        <v>892</v>
      </c>
    </row>
    <row r="11552" customFormat="false" ht="14.5" hidden="false" customHeight="false" outlineLevel="0" collapsed="false">
      <c r="A11552" s="7" t="s">
        <v>23962</v>
      </c>
      <c r="B11552" s="7" t="s">
        <v>23963</v>
      </c>
      <c r="C11552" s="7" t="n">
        <v>2053.13131101387</v>
      </c>
      <c r="D11552" s="7" t="n">
        <v>0.0348237637924289</v>
      </c>
      <c r="E11552" s="7" t="n">
        <v>0.0930248732684434</v>
      </c>
      <c r="F11552" s="7" t="n">
        <v>0.448949835916276</v>
      </c>
      <c r="G11552" s="7" t="n">
        <v>1</v>
      </c>
      <c r="H11552" s="7" t="n">
        <v>0.757166970076686</v>
      </c>
      <c r="I11552" s="7" t="n">
        <v>0.544955900666377</v>
      </c>
      <c r="J11552" s="7" t="s">
        <v>892</v>
      </c>
    </row>
    <row r="11553" customFormat="false" ht="14.5" hidden="false" customHeight="false" outlineLevel="0" collapsed="false">
      <c r="A11553" s="7" t="s">
        <v>23964</v>
      </c>
      <c r="B11553" s="7" t="s">
        <v>23965</v>
      </c>
      <c r="C11553" s="7" t="n">
        <v>1152.1794120853</v>
      </c>
      <c r="D11553" s="7" t="n">
        <v>-0.0442446076414288</v>
      </c>
      <c r="E11553" s="7" t="n">
        <v>0.103402303007603</v>
      </c>
      <c r="F11553" s="7" t="n">
        <v>0.321664337803709</v>
      </c>
      <c r="G11553" s="7" t="n">
        <v>1</v>
      </c>
      <c r="H11553" s="7" t="n">
        <v>-0.991043504118606</v>
      </c>
      <c r="I11553" s="7" t="n">
        <v>0.119927739545297</v>
      </c>
      <c r="J11553" s="7" t="s">
        <v>892</v>
      </c>
    </row>
    <row r="11554" customFormat="false" ht="14.5" hidden="false" customHeight="false" outlineLevel="0" collapsed="false">
      <c r="A11554" s="7" t="s">
        <v>23966</v>
      </c>
      <c r="B11554" s="7" t="s">
        <v>23967</v>
      </c>
      <c r="C11554" s="7" t="n">
        <v>614.242878267314</v>
      </c>
      <c r="D11554" s="7" t="n">
        <v>0.0491755138169498</v>
      </c>
      <c r="E11554" s="7" t="n">
        <v>0.0768795498604735</v>
      </c>
      <c r="F11554" s="7" t="n">
        <v>0.322968901130281</v>
      </c>
      <c r="G11554" s="7" t="n">
        <v>1</v>
      </c>
      <c r="H11554" s="7" t="n">
        <v>0.988375256174206</v>
      </c>
      <c r="I11554" s="7" t="n">
        <v>0.33586668052142</v>
      </c>
      <c r="J11554" s="7" t="s">
        <v>892</v>
      </c>
    </row>
    <row r="11555" customFormat="false" ht="14.5" hidden="false" customHeight="false" outlineLevel="0" collapsed="false">
      <c r="A11555" s="7" t="s">
        <v>23968</v>
      </c>
      <c r="B11555" s="7" t="s">
        <v>23969</v>
      </c>
      <c r="C11555" s="7" t="n">
        <v>1317.88519190248</v>
      </c>
      <c r="D11555" s="7" t="n">
        <v>0.0179681023303732</v>
      </c>
      <c r="E11555" s="7" t="n">
        <v>0.0970534468330249</v>
      </c>
      <c r="F11555" s="7" t="n">
        <v>0.67503127048978</v>
      </c>
      <c r="G11555" s="7" t="n">
        <v>1</v>
      </c>
      <c r="H11555" s="7" t="n">
        <v>0.419252960591612</v>
      </c>
      <c r="I11555" s="7" t="n">
        <v>0.10557725389956</v>
      </c>
      <c r="J11555" s="7" t="s">
        <v>892</v>
      </c>
    </row>
    <row r="11556" customFormat="false" ht="14.5" hidden="false" customHeight="false" outlineLevel="0" collapsed="false">
      <c r="A11556" s="7" t="s">
        <v>23970</v>
      </c>
      <c r="B11556" s="7" t="s">
        <v>23971</v>
      </c>
      <c r="C11556" s="7" t="n">
        <v>539.788816542926</v>
      </c>
      <c r="D11556" s="7" t="n">
        <v>-0.0242610953879046</v>
      </c>
      <c r="E11556" s="7" t="n">
        <v>0.0767142450611071</v>
      </c>
      <c r="F11556" s="7" t="n">
        <v>0.620575425832034</v>
      </c>
      <c r="G11556" s="7" t="n">
        <v>1</v>
      </c>
      <c r="H11556" s="7" t="n">
        <v>-0.495034984329178</v>
      </c>
      <c r="I11556" s="7" t="n">
        <v>0.805671124905532</v>
      </c>
      <c r="J11556" s="7" t="s">
        <v>892</v>
      </c>
    </row>
    <row r="11557" customFormat="false" ht="14.5" hidden="false" customHeight="false" outlineLevel="0" collapsed="false">
      <c r="A11557" s="7" t="s">
        <v>23972</v>
      </c>
      <c r="B11557" s="7" t="s">
        <v>23973</v>
      </c>
      <c r="C11557" s="7" t="n">
        <v>0.17560548381471</v>
      </c>
      <c r="D11557" s="7" t="n">
        <v>0.00257835940560391</v>
      </c>
      <c r="E11557" s="7" t="n">
        <v>0.171768272299994</v>
      </c>
      <c r="F11557" s="7" t="n">
        <v>0.883426740529916</v>
      </c>
      <c r="G11557" s="7" t="n">
        <v>1</v>
      </c>
      <c r="H11557" s="7" t="n">
        <v>0.146626620661484</v>
      </c>
      <c r="I11557" s="7" t="n">
        <v>0</v>
      </c>
      <c r="J11557" s="7" t="s">
        <v>892</v>
      </c>
    </row>
    <row r="11558" customFormat="false" ht="14.5" hidden="false" customHeight="false" outlineLevel="0" collapsed="false">
      <c r="A11558" s="7" t="s">
        <v>23974</v>
      </c>
      <c r="B11558" s="7" t="s">
        <v>23975</v>
      </c>
      <c r="C11558" s="7" t="n">
        <v>0.288521380758289</v>
      </c>
      <c r="D11558" s="7" t="n">
        <v>0.00375870695467399</v>
      </c>
      <c r="E11558" s="7" t="n">
        <v>0.16797090117528</v>
      </c>
      <c r="F11558" s="7" t="n">
        <v>0.841433720232993</v>
      </c>
      <c r="G11558" s="7" t="n">
        <v>1</v>
      </c>
      <c r="H11558" s="7" t="n">
        <v>0.200059918226748</v>
      </c>
      <c r="I11558" s="7" t="n">
        <v>0</v>
      </c>
      <c r="J11558" s="7" t="s">
        <v>892</v>
      </c>
    </row>
    <row r="11559" customFormat="false" ht="14.5" hidden="false" customHeight="false" outlineLevel="0" collapsed="false">
      <c r="A11559" s="7" t="s">
        <v>23976</v>
      </c>
      <c r="B11559" s="7" t="s">
        <v>23977</v>
      </c>
      <c r="C11559" s="7" t="n">
        <v>702.875073314342</v>
      </c>
      <c r="D11559" s="7" t="n">
        <v>0.046122709943354</v>
      </c>
      <c r="E11559" s="7" t="n">
        <v>0.0799893785352614</v>
      </c>
      <c r="F11559" s="7" t="n">
        <v>0.351126853421339</v>
      </c>
      <c r="G11559" s="7" t="n">
        <v>1</v>
      </c>
      <c r="H11559" s="7" t="n">
        <v>0.93240579046378</v>
      </c>
      <c r="I11559" s="7" t="n">
        <v>0.507858140082635</v>
      </c>
      <c r="J11559" s="7" t="s">
        <v>892</v>
      </c>
    </row>
    <row r="11560" customFormat="false" ht="14.5" hidden="false" customHeight="false" outlineLevel="0" collapsed="false">
      <c r="A11560" s="7" t="s">
        <v>23978</v>
      </c>
      <c r="B11560" s="7" t="s">
        <v>23979</v>
      </c>
      <c r="C11560" s="7" t="n">
        <v>0.261675373162106</v>
      </c>
      <c r="D11560" s="7" t="n">
        <v>0.00271407189588122</v>
      </c>
      <c r="E11560" s="7" t="n">
        <v>0.174170268297205</v>
      </c>
      <c r="F11560" s="7" t="n">
        <v>0.872380729997218</v>
      </c>
      <c r="G11560" s="7" t="n">
        <v>1</v>
      </c>
      <c r="H11560" s="7" t="n">
        <v>0.160635199127773</v>
      </c>
      <c r="I11560" s="7" t="n">
        <v>0</v>
      </c>
      <c r="J11560" s="7" t="s">
        <v>892</v>
      </c>
    </row>
    <row r="11561" customFormat="false" ht="14.5" hidden="false" customHeight="false" outlineLevel="0" collapsed="false">
      <c r="A11561" s="7" t="s">
        <v>23980</v>
      </c>
      <c r="B11561" s="7" t="s">
        <v>23981</v>
      </c>
      <c r="C11561" s="7" t="n">
        <v>0.0371916129946868</v>
      </c>
      <c r="D11561" s="7" t="n">
        <v>0.000183884889313026</v>
      </c>
      <c r="E11561" s="7" t="n">
        <v>0.187534727864433</v>
      </c>
      <c r="F11561" s="7" t="n">
        <v>0.987741703910073</v>
      </c>
      <c r="G11561" s="7" t="n">
        <v>1</v>
      </c>
      <c r="H11561" s="7" t="n">
        <v>0.01536410023109</v>
      </c>
      <c r="I11561" s="7" t="n">
        <v>0</v>
      </c>
      <c r="J11561" s="7" t="s">
        <v>892</v>
      </c>
    </row>
    <row r="11562" customFormat="false" ht="14.5" hidden="false" customHeight="false" outlineLevel="0" collapsed="false">
      <c r="A11562" s="7" t="s">
        <v>23982</v>
      </c>
      <c r="B11562" s="7" t="s">
        <v>23983</v>
      </c>
      <c r="C11562" s="7" t="n">
        <v>0.217674926461466</v>
      </c>
      <c r="D11562" s="7" t="n">
        <v>0.00820310753210064</v>
      </c>
      <c r="E11562" s="7" t="n">
        <v>0.174464319913267</v>
      </c>
      <c r="F11562" s="7" t="n">
        <v>0.647957435639752</v>
      </c>
      <c r="G11562" s="7" t="n">
        <v>1</v>
      </c>
      <c r="H11562" s="7" t="n">
        <v>0.456601590712761</v>
      </c>
      <c r="I11562" s="7" t="n">
        <v>0</v>
      </c>
      <c r="J11562" s="7" t="s">
        <v>892</v>
      </c>
    </row>
    <row r="11563" customFormat="false" ht="14.5" hidden="false" customHeight="false" outlineLevel="0" collapsed="false">
      <c r="A11563" s="7" t="s">
        <v>23984</v>
      </c>
      <c r="B11563" s="7" t="s">
        <v>23985</v>
      </c>
      <c r="C11563" s="7" t="n">
        <v>664.504294055055</v>
      </c>
      <c r="D11563" s="7" t="n">
        <v>0.0202507157938377</v>
      </c>
      <c r="E11563" s="7" t="n">
        <v>0.0560674230611142</v>
      </c>
      <c r="F11563" s="7" t="n">
        <v>0.655701222369867</v>
      </c>
      <c r="G11563" s="7" t="n">
        <v>1</v>
      </c>
      <c r="H11563" s="7" t="n">
        <v>0.445856062147319</v>
      </c>
      <c r="I11563" s="7" t="n">
        <v>0.415760038753784</v>
      </c>
      <c r="J11563" s="7" t="s">
        <v>892</v>
      </c>
    </row>
    <row r="11564" customFormat="false" ht="14.5" hidden="false" customHeight="false" outlineLevel="0" collapsed="false">
      <c r="A11564" s="7" t="s">
        <v>23986</v>
      </c>
      <c r="B11564" s="7" t="s">
        <v>23987</v>
      </c>
      <c r="C11564" s="7" t="n">
        <v>1366.09246078847</v>
      </c>
      <c r="D11564" s="7" t="n">
        <v>0.00892471206527375</v>
      </c>
      <c r="E11564" s="7" t="n">
        <v>0.0731450870994955</v>
      </c>
      <c r="F11564" s="7" t="n">
        <v>0.855466094862761</v>
      </c>
      <c r="G11564" s="7" t="n">
        <v>1</v>
      </c>
      <c r="H11564" s="7" t="n">
        <v>0.182148618454358</v>
      </c>
      <c r="I11564" s="7" t="n">
        <v>0.10557725389956</v>
      </c>
      <c r="J11564" s="7" t="s">
        <v>892</v>
      </c>
    </row>
    <row r="11565" customFormat="false" ht="14.5" hidden="false" customHeight="false" outlineLevel="0" collapsed="false">
      <c r="A11565" s="7" t="s">
        <v>23988</v>
      </c>
      <c r="B11565" s="7" t="s">
        <v>23989</v>
      </c>
      <c r="C11565" s="7" t="n">
        <v>0.0741355895916006</v>
      </c>
      <c r="D11565" s="7" t="n">
        <v>0.000121658273159116</v>
      </c>
      <c r="E11565" s="7" t="n">
        <v>0.187531934417605</v>
      </c>
      <c r="F11565" s="7" t="n">
        <v>0.99189012863395</v>
      </c>
      <c r="G11565" s="7" t="n">
        <v>1</v>
      </c>
      <c r="H11565" s="7" t="n">
        <v>0.0101643914542707</v>
      </c>
      <c r="I11565" s="7" t="n">
        <v>0</v>
      </c>
      <c r="J11565" s="7" t="s">
        <v>892</v>
      </c>
    </row>
    <row r="11566" customFormat="false" ht="14.5" hidden="false" customHeight="false" outlineLevel="0" collapsed="false">
      <c r="A11566" s="7" t="s">
        <v>23990</v>
      </c>
      <c r="B11566" s="7" t="s">
        <v>23991</v>
      </c>
      <c r="C11566" s="7" t="n">
        <v>911.328184364872</v>
      </c>
      <c r="D11566" s="7" t="n">
        <v>0.0374694080142717</v>
      </c>
      <c r="E11566" s="7" t="n">
        <v>0.101459051328784</v>
      </c>
      <c r="F11566" s="7" t="n">
        <v>0.394058695878804</v>
      </c>
      <c r="G11566" s="7" t="n">
        <v>1</v>
      </c>
      <c r="H11566" s="7" t="n">
        <v>0.852280014245146</v>
      </c>
      <c r="I11566" s="7" t="n">
        <v>0.341961861107519</v>
      </c>
      <c r="J11566" s="7" t="s">
        <v>892</v>
      </c>
    </row>
    <row r="11567" customFormat="false" ht="14.5" hidden="false" customHeight="false" outlineLevel="0" collapsed="false">
      <c r="A11567" s="7" t="s">
        <v>23992</v>
      </c>
      <c r="B11567" s="7" t="s">
        <v>23993</v>
      </c>
      <c r="C11567" s="7" t="n">
        <v>2040.50990391962</v>
      </c>
      <c r="D11567" s="7" t="n">
        <v>0.022790713959437</v>
      </c>
      <c r="E11567" s="7" t="n">
        <v>0.072392354670572</v>
      </c>
      <c r="F11567" s="7" t="n">
        <v>0.642704765937012</v>
      </c>
      <c r="G11567" s="7" t="n">
        <v>1</v>
      </c>
      <c r="H11567" s="7" t="n">
        <v>0.463920414785084</v>
      </c>
      <c r="I11567" s="7" t="n">
        <v>0.480815935001323</v>
      </c>
      <c r="J11567" s="7" t="s">
        <v>892</v>
      </c>
    </row>
    <row r="11568" customFormat="false" ht="14.5" hidden="false" customHeight="false" outlineLevel="0" collapsed="false">
      <c r="A11568" s="7" t="s">
        <v>23994</v>
      </c>
      <c r="B11568" s="7" t="s">
        <v>23995</v>
      </c>
      <c r="C11568" s="7" t="n">
        <v>8.65174645266846</v>
      </c>
      <c r="D11568" s="7" t="n">
        <v>0.0171673584100597</v>
      </c>
      <c r="E11568" s="7" t="n">
        <v>0.126418499634077</v>
      </c>
      <c r="F11568" s="7" t="n">
        <v>0.60219800311796</v>
      </c>
      <c r="G11568" s="7" t="n">
        <v>1</v>
      </c>
      <c r="H11568" s="7" t="n">
        <v>0.521242281786495</v>
      </c>
      <c r="I11568" s="7" t="n">
        <v>0.853394400697134</v>
      </c>
      <c r="J11568" s="7" t="s">
        <v>892</v>
      </c>
    </row>
    <row r="11569" customFormat="false" ht="14.5" hidden="false" customHeight="false" outlineLevel="0" collapsed="false">
      <c r="A11569" s="7" t="s">
        <v>23996</v>
      </c>
      <c r="B11569" s="7" t="s">
        <v>23997</v>
      </c>
      <c r="C11569" s="7" t="n">
        <v>703.852293266302</v>
      </c>
      <c r="D11569" s="7" t="n">
        <v>0.0557337325371192</v>
      </c>
      <c r="E11569" s="7" t="n">
        <v>0.0807583800479848</v>
      </c>
      <c r="F11569" s="7" t="n">
        <v>0.264075035264041</v>
      </c>
      <c r="G11569" s="7" t="n">
        <v>1</v>
      </c>
      <c r="H11569" s="7" t="n">
        <v>1.11681125557209</v>
      </c>
      <c r="I11569" s="7" t="n">
        <v>0.341961861107519</v>
      </c>
      <c r="J11569" s="7" t="s">
        <v>892</v>
      </c>
    </row>
    <row r="11570" customFormat="false" ht="14.5" hidden="false" customHeight="false" outlineLevel="0" collapsed="false">
      <c r="A11570" s="7" t="s">
        <v>23998</v>
      </c>
      <c r="B11570" s="7" t="s">
        <v>23999</v>
      </c>
      <c r="C11570" s="7" t="n">
        <v>3.0778883197405</v>
      </c>
      <c r="D11570" s="7" t="n">
        <v>0.0170541321202436</v>
      </c>
      <c r="E11570" s="7" t="n">
        <v>0.141390843029145</v>
      </c>
      <c r="F11570" s="7" t="n">
        <v>0.553549544427072</v>
      </c>
      <c r="G11570" s="7" t="n">
        <v>1</v>
      </c>
      <c r="H11570" s="7" t="n">
        <v>0.59244962450289</v>
      </c>
      <c r="I11570" s="7" t="n">
        <v>0.737626243404506</v>
      </c>
      <c r="J11570" s="7" t="s">
        <v>892</v>
      </c>
    </row>
    <row r="11571" customFormat="false" ht="14.5" hidden="false" customHeight="false" outlineLevel="0" collapsed="false">
      <c r="A11571" s="7" t="s">
        <v>24000</v>
      </c>
      <c r="B11571" s="7" t="s">
        <v>24001</v>
      </c>
      <c r="C11571" s="7" t="n">
        <v>844.591923353951</v>
      </c>
      <c r="D11571" s="7" t="n">
        <v>-0.0442067814189585</v>
      </c>
      <c r="E11571" s="7" t="n">
        <v>0.0750412133631134</v>
      </c>
      <c r="F11571" s="7" t="n">
        <v>0.372791743441796</v>
      </c>
      <c r="G11571" s="7" t="n">
        <v>1</v>
      </c>
      <c r="H11571" s="7" t="n">
        <v>-0.8912561946104</v>
      </c>
      <c r="I11571" s="7" t="n">
        <v>0.507858140082635</v>
      </c>
      <c r="J11571" s="7" t="s">
        <v>892</v>
      </c>
    </row>
    <row r="11572" customFormat="false" ht="14.5" hidden="false" customHeight="false" outlineLevel="0" collapsed="false">
      <c r="A11572" s="7" t="s">
        <v>24002</v>
      </c>
      <c r="B11572" s="7" t="s">
        <v>24003</v>
      </c>
      <c r="C11572" s="7" t="n">
        <v>3800.29456717802</v>
      </c>
      <c r="D11572" s="7" t="n">
        <v>-0.0166168228327183</v>
      </c>
      <c r="E11572" s="7" t="n">
        <v>0.0940785087449694</v>
      </c>
      <c r="F11572" s="7" t="n">
        <v>0.705242710786533</v>
      </c>
      <c r="G11572" s="7" t="n">
        <v>1</v>
      </c>
      <c r="H11572" s="7" t="n">
        <v>-0.378252927174987</v>
      </c>
      <c r="I11572" s="7" t="n">
        <v>1.16615816664987</v>
      </c>
      <c r="J11572" s="7" t="s">
        <v>892</v>
      </c>
    </row>
    <row r="11573" customFormat="false" ht="14.5" hidden="false" customHeight="false" outlineLevel="0" collapsed="false">
      <c r="A11573" s="7" t="s">
        <v>24004</v>
      </c>
      <c r="B11573" s="7" t="s">
        <v>24005</v>
      </c>
      <c r="C11573" s="7" t="n">
        <v>1275.86793570326</v>
      </c>
      <c r="D11573" s="7" t="n">
        <v>-0.0446394455924141</v>
      </c>
      <c r="E11573" s="7" t="n">
        <v>0.098184240241778</v>
      </c>
      <c r="F11573" s="7" t="n">
        <v>0.330843648569515</v>
      </c>
      <c r="G11573" s="7" t="n">
        <v>1</v>
      </c>
      <c r="H11573" s="7" t="n">
        <v>-0.972415973298451</v>
      </c>
      <c r="I11573" s="7" t="n">
        <v>0.414337756721012</v>
      </c>
      <c r="J11573" s="7" t="s">
        <v>892</v>
      </c>
    </row>
    <row r="11574" customFormat="false" ht="14.5" hidden="false" customHeight="false" outlineLevel="0" collapsed="false">
      <c r="A11574" s="7" t="s">
        <v>24006</v>
      </c>
      <c r="B11574" s="7" t="s">
        <v>24007</v>
      </c>
      <c r="C11574" s="7" t="n">
        <v>1001.10162782292</v>
      </c>
      <c r="D11574" s="7" t="n">
        <v>0.0891038330300694</v>
      </c>
      <c r="E11574" s="7" t="n">
        <v>0.0915776877360657</v>
      </c>
      <c r="F11574" s="7" t="n">
        <v>0.0874758193717578</v>
      </c>
      <c r="G11574" s="7" t="n">
        <v>1</v>
      </c>
      <c r="H11574" s="7" t="n">
        <v>1.70886575384736</v>
      </c>
      <c r="I11574" s="7" t="n">
        <v>0.114618745389871</v>
      </c>
      <c r="J11574" s="7" t="s">
        <v>892</v>
      </c>
    </row>
    <row r="11575" customFormat="false" ht="14.5" hidden="false" customHeight="false" outlineLevel="0" collapsed="false">
      <c r="A11575" s="7" t="s">
        <v>24008</v>
      </c>
      <c r="B11575" s="7" t="s">
        <v>24009</v>
      </c>
      <c r="C11575" s="7" t="n">
        <v>632.742786130167</v>
      </c>
      <c r="D11575" s="7" t="n">
        <v>0.0469943279304827</v>
      </c>
      <c r="E11575" s="7" t="n">
        <v>0.0781342900349299</v>
      </c>
      <c r="F11575" s="7" t="n">
        <v>0.343679511479464</v>
      </c>
      <c r="G11575" s="7" t="n">
        <v>1</v>
      </c>
      <c r="H11575" s="7" t="n">
        <v>0.946920067269489</v>
      </c>
      <c r="I11575" s="7" t="n">
        <v>0.528960819302908</v>
      </c>
      <c r="J11575" s="7" t="s">
        <v>892</v>
      </c>
    </row>
    <row r="11576" customFormat="false" ht="14.5" hidden="false" customHeight="false" outlineLevel="0" collapsed="false">
      <c r="A11576" s="7" t="s">
        <v>24010</v>
      </c>
      <c r="B11576" s="7" t="s">
        <v>24011</v>
      </c>
      <c r="C11576" s="7" t="n">
        <v>541.279563415308</v>
      </c>
      <c r="D11576" s="7" t="n">
        <v>0.00526776504583803</v>
      </c>
      <c r="E11576" s="7" t="n">
        <v>0.102536990289856</v>
      </c>
      <c r="F11576" s="7" t="n">
        <v>0.894396277270037</v>
      </c>
      <c r="G11576" s="7" t="n">
        <v>1</v>
      </c>
      <c r="H11576" s="7" t="n">
        <v>0.132743451910222</v>
      </c>
      <c r="I11576" s="7" t="n">
        <v>0.528960819302908</v>
      </c>
      <c r="J11576" s="7" t="s">
        <v>892</v>
      </c>
    </row>
    <row r="11577" customFormat="false" ht="14.5" hidden="false" customHeight="false" outlineLevel="0" collapsed="false">
      <c r="A11577" s="7" t="s">
        <v>24012</v>
      </c>
      <c r="B11577" s="7" t="s">
        <v>24013</v>
      </c>
      <c r="C11577" s="7" t="n">
        <v>1.01904561540911</v>
      </c>
      <c r="D11577" s="7" t="n">
        <v>-0.00381958489996484</v>
      </c>
      <c r="E11577" s="7" t="n">
        <v>0.152192194876568</v>
      </c>
      <c r="F11577" s="7" t="n">
        <v>0.868628590148886</v>
      </c>
      <c r="G11577" s="7" t="n">
        <v>1</v>
      </c>
      <c r="H11577" s="7" t="n">
        <v>-0.165400716002732</v>
      </c>
      <c r="I11577" s="7" t="n">
        <v>0.737626243404506</v>
      </c>
      <c r="J11577" s="7" t="s">
        <v>892</v>
      </c>
    </row>
    <row r="11578" customFormat="false" ht="14.5" hidden="false" customHeight="false" outlineLevel="0" collapsed="false">
      <c r="A11578" s="7" t="s">
        <v>24014</v>
      </c>
      <c r="B11578" s="7" t="s">
        <v>24015</v>
      </c>
      <c r="C11578" s="7" t="n">
        <v>573.659461629135</v>
      </c>
      <c r="D11578" s="7" t="n">
        <v>0.00502216969306845</v>
      </c>
      <c r="E11578" s="7" t="n">
        <v>0.0988962568609604</v>
      </c>
      <c r="F11578" s="7" t="n">
        <v>0.903084685216566</v>
      </c>
      <c r="G11578" s="7" t="n">
        <v>1</v>
      </c>
      <c r="H11578" s="7" t="n">
        <v>0.121765566136798</v>
      </c>
      <c r="I11578" s="7" t="n">
        <v>0.528960819302908</v>
      </c>
      <c r="J11578" s="7" t="s">
        <v>892</v>
      </c>
    </row>
    <row r="11579" customFormat="false" ht="14.5" hidden="false" customHeight="false" outlineLevel="0" collapsed="false">
      <c r="A11579" s="7" t="s">
        <v>24016</v>
      </c>
      <c r="B11579" s="7" t="s">
        <v>24017</v>
      </c>
      <c r="C11579" s="7" t="n">
        <v>1809.55481645899</v>
      </c>
      <c r="D11579" s="7" t="n">
        <v>-0.0381374080531282</v>
      </c>
      <c r="E11579" s="7" t="n">
        <v>0.0878758661974158</v>
      </c>
      <c r="F11579" s="7" t="n">
        <v>0.423662183065692</v>
      </c>
      <c r="G11579" s="7" t="n">
        <v>1</v>
      </c>
      <c r="H11579" s="7" t="n">
        <v>-0.800083909476108</v>
      </c>
      <c r="I11579" s="7" t="n">
        <v>0.168253939480673</v>
      </c>
      <c r="J11579" s="7" t="s">
        <v>892</v>
      </c>
    </row>
    <row r="11580" customFormat="false" ht="14.5" hidden="false" customHeight="false" outlineLevel="0" collapsed="false">
      <c r="A11580" s="7" t="s">
        <v>24018</v>
      </c>
      <c r="B11580" s="7" t="s">
        <v>24019</v>
      </c>
      <c r="C11580" s="7" t="n">
        <v>1898.4280025042</v>
      </c>
      <c r="D11580" s="7" t="n">
        <v>-0.000851186152565408</v>
      </c>
      <c r="E11580" s="7" t="n">
        <v>0.0800902201234358</v>
      </c>
      <c r="F11580" s="7" t="n">
        <v>0.985908893105352</v>
      </c>
      <c r="G11580" s="7" t="n">
        <v>1</v>
      </c>
      <c r="H11580" s="7" t="n">
        <v>-0.017661501626556</v>
      </c>
      <c r="I11580" s="7" t="n">
        <v>0.171921728782942</v>
      </c>
      <c r="J11580" s="7" t="s">
        <v>892</v>
      </c>
    </row>
    <row r="11581" customFormat="false" ht="14.5" hidden="false" customHeight="false" outlineLevel="0" collapsed="false">
      <c r="A11581" s="7" t="s">
        <v>24020</v>
      </c>
      <c r="B11581" s="7" t="s">
        <v>24021</v>
      </c>
      <c r="C11581" s="7" t="n">
        <v>1913.00330771826</v>
      </c>
      <c r="D11581" s="7" t="n">
        <v>-0.0140406897828115</v>
      </c>
      <c r="E11581" s="7" t="n">
        <v>0.084202216022618</v>
      </c>
      <c r="F11581" s="7" t="n">
        <v>0.766760413410496</v>
      </c>
      <c r="G11581" s="7" t="n">
        <v>1</v>
      </c>
      <c r="H11581" s="7" t="n">
        <v>-0.296615057939883</v>
      </c>
      <c r="I11581" s="7" t="n">
        <v>0.480815935001323</v>
      </c>
      <c r="J11581" s="7" t="s">
        <v>892</v>
      </c>
    </row>
    <row r="11582" customFormat="false" ht="14.5" hidden="false" customHeight="false" outlineLevel="0" collapsed="false">
      <c r="A11582" s="7" t="s">
        <v>24022</v>
      </c>
      <c r="B11582" s="7" t="s">
        <v>24023</v>
      </c>
      <c r="C11582" s="7" t="n">
        <v>1257.25981089674</v>
      </c>
      <c r="D11582" s="7" t="n">
        <v>-0.0375077378555584</v>
      </c>
      <c r="E11582" s="7" t="n">
        <v>0.0784315429887521</v>
      </c>
      <c r="F11582" s="7" t="n">
        <v>0.446226347153586</v>
      </c>
      <c r="G11582" s="7" t="n">
        <v>1</v>
      </c>
      <c r="H11582" s="7" t="n">
        <v>-0.761721321421451</v>
      </c>
      <c r="I11582" s="7" t="n">
        <v>0.10557725389956</v>
      </c>
      <c r="J11582" s="7" t="s">
        <v>892</v>
      </c>
    </row>
    <row r="11583" customFormat="false" ht="14.5" hidden="false" customHeight="false" outlineLevel="0" collapsed="false">
      <c r="A11583" s="7" t="s">
        <v>24024</v>
      </c>
      <c r="B11583" s="7" t="s">
        <v>24025</v>
      </c>
      <c r="C11583" s="7" t="n">
        <v>1087.24358270357</v>
      </c>
      <c r="D11583" s="7" t="n">
        <v>0.0284640386626713</v>
      </c>
      <c r="E11583" s="7" t="n">
        <v>0.0778098386255707</v>
      </c>
      <c r="F11583" s="7" t="n">
        <v>0.561380691211935</v>
      </c>
      <c r="G11583" s="7" t="n">
        <v>1</v>
      </c>
      <c r="H11583" s="7" t="n">
        <v>0.580791935111195</v>
      </c>
      <c r="I11583" s="7" t="n">
        <v>0.341961861107519</v>
      </c>
      <c r="J11583" s="7" t="s">
        <v>892</v>
      </c>
    </row>
    <row r="11584" customFormat="false" ht="14.5" hidden="false" customHeight="false" outlineLevel="0" collapsed="false">
      <c r="A11584" s="7" t="s">
        <v>24026</v>
      </c>
      <c r="B11584" s="7" t="s">
        <v>24027</v>
      </c>
      <c r="C11584" s="7" t="n">
        <v>1162.75111448689</v>
      </c>
      <c r="D11584" s="7" t="n">
        <v>-0.0552495985004086</v>
      </c>
      <c r="E11584" s="7" t="n">
        <v>0.0807387477934286</v>
      </c>
      <c r="F11584" s="7" t="n">
        <v>0.268003785581613</v>
      </c>
      <c r="G11584" s="7" t="n">
        <v>1</v>
      </c>
      <c r="H11584" s="7" t="n">
        <v>-1.10767132980221</v>
      </c>
      <c r="I11584" s="7" t="n">
        <v>0.114618745389871</v>
      </c>
      <c r="J11584" s="7" t="s">
        <v>892</v>
      </c>
    </row>
    <row r="11585" customFormat="false" ht="14.5" hidden="false" customHeight="false" outlineLevel="0" collapsed="false">
      <c r="A11585" s="7" t="s">
        <v>24028</v>
      </c>
      <c r="B11585" s="7" t="s">
        <v>24029</v>
      </c>
      <c r="C11585" s="7" t="n">
        <v>2306.76769039434</v>
      </c>
      <c r="D11585" s="7" t="n">
        <v>-0.0331300438401664</v>
      </c>
      <c r="E11585" s="7" t="n">
        <v>0.086884193219115</v>
      </c>
      <c r="F11585" s="7" t="n">
        <v>0.485800327304207</v>
      </c>
      <c r="G11585" s="7" t="n">
        <v>1</v>
      </c>
      <c r="H11585" s="7" t="n">
        <v>-0.697003941255721</v>
      </c>
      <c r="I11585" s="7" t="n">
        <v>0.480815935001323</v>
      </c>
      <c r="J11585" s="7" t="s">
        <v>892</v>
      </c>
    </row>
    <row r="11586" customFormat="false" ht="14.5" hidden="false" customHeight="false" outlineLevel="0" collapsed="false">
      <c r="A11586" s="7" t="s">
        <v>24030</v>
      </c>
      <c r="B11586" s="7" t="s">
        <v>24031</v>
      </c>
      <c r="C11586" s="7" t="n">
        <v>0.313908493824444</v>
      </c>
      <c r="D11586" s="7" t="n">
        <v>0.00881052404701418</v>
      </c>
      <c r="E11586" s="7" t="n">
        <v>0.161138680285201</v>
      </c>
      <c r="F11586" s="7" t="n">
        <v>0.682578195818403</v>
      </c>
      <c r="G11586" s="7" t="n">
        <v>1</v>
      </c>
      <c r="H11586" s="7" t="n">
        <v>0.408947491268273</v>
      </c>
      <c r="I11586" s="7" t="n">
        <v>0</v>
      </c>
      <c r="J11586" s="7" t="s">
        <v>892</v>
      </c>
    </row>
    <row r="11587" customFormat="false" ht="14.5" hidden="false" customHeight="false" outlineLevel="0" collapsed="false">
      <c r="A11587" s="7" t="s">
        <v>24032</v>
      </c>
      <c r="B11587" s="7" t="s">
        <v>24033</v>
      </c>
      <c r="C11587" s="7" t="n">
        <v>592.251415100088</v>
      </c>
      <c r="D11587" s="7" t="n">
        <v>-0.0313006026900782</v>
      </c>
      <c r="E11587" s="7" t="n">
        <v>0.123628812389901</v>
      </c>
      <c r="F11587" s="7" t="n">
        <v>0.399589894700444</v>
      </c>
      <c r="G11587" s="7" t="n">
        <v>1</v>
      </c>
      <c r="H11587" s="7" t="n">
        <v>-0.842353889978553</v>
      </c>
      <c r="I11587" s="7" t="n">
        <v>0.528960819302908</v>
      </c>
      <c r="J11587" s="7" t="s">
        <v>892</v>
      </c>
    </row>
    <row r="11588" customFormat="false" ht="14.5" hidden="false" customHeight="false" outlineLevel="0" collapsed="false">
      <c r="A11588" s="7" t="s">
        <v>24034</v>
      </c>
      <c r="B11588" s="7" t="s">
        <v>24035</v>
      </c>
      <c r="C11588" s="7" t="n">
        <v>1163.15376587662</v>
      </c>
      <c r="D11588" s="7" t="n">
        <v>0.0648962686832825</v>
      </c>
      <c r="E11588" s="7" t="n">
        <v>0.0973415151879085</v>
      </c>
      <c r="F11588" s="7" t="n">
        <v>0.185188323802119</v>
      </c>
      <c r="G11588" s="7" t="n">
        <v>1</v>
      </c>
      <c r="H11588" s="7" t="n">
        <v>1.32494822651467</v>
      </c>
      <c r="I11588" s="7" t="n">
        <v>0.114618745389871</v>
      </c>
      <c r="J11588" s="7" t="s">
        <v>892</v>
      </c>
    </row>
    <row r="11589" customFormat="false" ht="14.5" hidden="false" customHeight="false" outlineLevel="0" collapsed="false">
      <c r="A11589" s="7" t="s">
        <v>24036</v>
      </c>
      <c r="B11589" s="7" t="s">
        <v>24037</v>
      </c>
      <c r="C11589" s="7" t="n">
        <v>0.618518874903609</v>
      </c>
      <c r="D11589" s="7" t="n">
        <v>-0.000421555584180874</v>
      </c>
      <c r="E11589" s="7" t="n">
        <v>0.153807197557049</v>
      </c>
      <c r="F11589" s="7" t="n">
        <v>0.985018531089094</v>
      </c>
      <c r="G11589" s="7" t="n">
        <v>1</v>
      </c>
      <c r="H11589" s="7" t="n">
        <v>-0.0187775902152257</v>
      </c>
      <c r="I11589" s="7" t="n">
        <v>0</v>
      </c>
      <c r="J11589" s="7" t="s">
        <v>892</v>
      </c>
    </row>
    <row r="11590" customFormat="false" ht="14.5" hidden="false" customHeight="false" outlineLevel="0" collapsed="false">
      <c r="A11590" s="7" t="s">
        <v>24038</v>
      </c>
      <c r="B11590" s="7" t="s">
        <v>24039</v>
      </c>
      <c r="C11590" s="7" t="n">
        <v>0.217349801405407</v>
      </c>
      <c r="D11590" s="7" t="n">
        <v>0.000600620027981891</v>
      </c>
      <c r="E11590" s="7" t="n">
        <v>0.174256795205611</v>
      </c>
      <c r="F11590" s="7" t="n">
        <v>0.971350659855566</v>
      </c>
      <c r="G11590" s="7" t="n">
        <v>1</v>
      </c>
      <c r="H11590" s="7" t="n">
        <v>0.0359143421599389</v>
      </c>
      <c r="I11590" s="7" t="n">
        <v>0</v>
      </c>
      <c r="J11590" s="7" t="s">
        <v>892</v>
      </c>
    </row>
    <row r="11591" customFormat="false" ht="14.5" hidden="false" customHeight="false" outlineLevel="0" collapsed="false">
      <c r="A11591" s="7" t="s">
        <v>24040</v>
      </c>
      <c r="B11591" s="7" t="s">
        <v>24041</v>
      </c>
      <c r="C11591" s="7" t="n">
        <v>0.190395849816124</v>
      </c>
      <c r="D11591" s="7" t="n">
        <v>0.00468459944914112</v>
      </c>
      <c r="E11591" s="7" t="n">
        <v>0.176100285347687</v>
      </c>
      <c r="F11591" s="7" t="n">
        <v>0.778089659833172</v>
      </c>
      <c r="G11591" s="7" t="n">
        <v>1</v>
      </c>
      <c r="H11591" s="7" t="n">
        <v>0.281809403853383</v>
      </c>
      <c r="I11591" s="7" t="n">
        <v>0</v>
      </c>
      <c r="J11591" s="7" t="s">
        <v>892</v>
      </c>
    </row>
    <row r="11592" customFormat="false" ht="14.5" hidden="false" customHeight="false" outlineLevel="0" collapsed="false">
      <c r="A11592" s="7" t="s">
        <v>24042</v>
      </c>
      <c r="B11592" s="7" t="s">
        <v>24043</v>
      </c>
      <c r="C11592" s="7" t="n">
        <v>0.23984733788507</v>
      </c>
      <c r="D11592" s="7" t="n">
        <v>-0.00285216918047253</v>
      </c>
      <c r="E11592" s="7" t="n">
        <v>0.170615080538383</v>
      </c>
      <c r="F11592" s="7" t="n">
        <v>0.873698934243564</v>
      </c>
      <c r="G11592" s="7" t="n">
        <v>1</v>
      </c>
      <c r="H11592" s="7" t="n">
        <v>-0.158961845720781</v>
      </c>
      <c r="I11592" s="7" t="n">
        <v>0</v>
      </c>
      <c r="J11592" s="7" t="s">
        <v>892</v>
      </c>
    </row>
    <row r="11593" customFormat="false" ht="14.5" hidden="false" customHeight="false" outlineLevel="0" collapsed="false">
      <c r="A11593" s="7" t="s">
        <v>24044</v>
      </c>
      <c r="B11593" s="7" t="s">
        <v>24045</v>
      </c>
      <c r="C11593" s="7" t="n">
        <v>0.307081272498838</v>
      </c>
      <c r="D11593" s="7" t="n">
        <v>0.0251382900202498</v>
      </c>
      <c r="E11593" s="7" t="n">
        <v>0.185371330484652</v>
      </c>
      <c r="F11593" s="7" t="n">
        <v>0.27113104842186</v>
      </c>
      <c r="G11593" s="7" t="n">
        <v>1</v>
      </c>
      <c r="H11593" s="7" t="n">
        <v>1.10046160780788</v>
      </c>
      <c r="I11593" s="7" t="n">
        <v>0</v>
      </c>
      <c r="J11593" s="7" t="s">
        <v>892</v>
      </c>
    </row>
    <row r="11594" customFormat="false" ht="14.5" hidden="false" customHeight="false" outlineLevel="0" collapsed="false">
      <c r="A11594" s="7" t="s">
        <v>24046</v>
      </c>
      <c r="B11594" s="7" t="s">
        <v>24047</v>
      </c>
      <c r="C11594" s="7" t="n">
        <v>0.362983285937256</v>
      </c>
      <c r="D11594" s="7" t="n">
        <v>0.0103042919359444</v>
      </c>
      <c r="E11594" s="7" t="n">
        <v>0.163349617656289</v>
      </c>
      <c r="F11594" s="7" t="n">
        <v>0.629822116887534</v>
      </c>
      <c r="G11594" s="7" t="n">
        <v>1</v>
      </c>
      <c r="H11594" s="7" t="n">
        <v>0.481977236833246</v>
      </c>
      <c r="I11594" s="7" t="n">
        <v>0</v>
      </c>
      <c r="J11594" s="7" t="s">
        <v>892</v>
      </c>
    </row>
    <row r="11595" customFormat="false" ht="14.5" hidden="false" customHeight="false" outlineLevel="0" collapsed="false">
      <c r="A11595" s="7" t="s">
        <v>24048</v>
      </c>
      <c r="B11595" s="7" t="s">
        <v>24049</v>
      </c>
      <c r="C11595" s="7" t="n">
        <v>2.15601999778499</v>
      </c>
      <c r="D11595" s="7" t="n">
        <v>0.0126496981937418</v>
      </c>
      <c r="E11595" s="7" t="n">
        <v>0.144953135092206</v>
      </c>
      <c r="F11595" s="7" t="n">
        <v>0.635477972773917</v>
      </c>
      <c r="G11595" s="7" t="n">
        <v>1</v>
      </c>
      <c r="H11595" s="7" t="n">
        <v>0.474030759385264</v>
      </c>
      <c r="I11595" s="7" t="n">
        <v>0.966118308095685</v>
      </c>
      <c r="J11595" s="7" t="s">
        <v>892</v>
      </c>
    </row>
    <row r="11596" customFormat="false" ht="14.5" hidden="false" customHeight="false" outlineLevel="0" collapsed="false">
      <c r="A11596" s="7" t="s">
        <v>24050</v>
      </c>
      <c r="B11596" s="7" t="s">
        <v>24051</v>
      </c>
      <c r="C11596" s="7" t="n">
        <v>5.62270694655808</v>
      </c>
      <c r="D11596" s="7" t="n">
        <v>-0.00317565565071837</v>
      </c>
      <c r="E11596" s="7" t="n">
        <v>0.136936936086444</v>
      </c>
      <c r="F11596" s="7" t="n">
        <v>0.908370120607248</v>
      </c>
      <c r="G11596" s="7" t="n">
        <v>1</v>
      </c>
      <c r="H11596" s="7" t="n">
        <v>-0.115094624513476</v>
      </c>
      <c r="I11596" s="7" t="n">
        <v>0.966118308095685</v>
      </c>
      <c r="J11596" s="7" t="s">
        <v>892</v>
      </c>
    </row>
    <row r="11597" customFormat="false" ht="14.5" hidden="false" customHeight="false" outlineLevel="0" collapsed="false">
      <c r="A11597" s="7" t="s">
        <v>24052</v>
      </c>
      <c r="B11597" s="7" t="s">
        <v>24053</v>
      </c>
      <c r="C11597" s="7" t="n">
        <v>0.391079786219839</v>
      </c>
      <c r="D11597" s="7" t="n">
        <v>0.00251553432514161</v>
      </c>
      <c r="E11597" s="7" t="n">
        <v>0.162699233225566</v>
      </c>
      <c r="F11597" s="7" t="n">
        <v>0.900376995851581</v>
      </c>
      <c r="G11597" s="7" t="n">
        <v>1</v>
      </c>
      <c r="H11597" s="7" t="n">
        <v>0.125185121565632</v>
      </c>
      <c r="I11597" s="7" t="n">
        <v>0</v>
      </c>
      <c r="J11597" s="7" t="s">
        <v>892</v>
      </c>
    </row>
    <row r="11598" customFormat="false" ht="14.5" hidden="false" customHeight="false" outlineLevel="0" collapsed="false">
      <c r="A11598" s="7" t="s">
        <v>24054</v>
      </c>
      <c r="B11598" s="7" t="s">
        <v>24055</v>
      </c>
      <c r="C11598" s="7" t="n">
        <v>0.0350831277859539</v>
      </c>
      <c r="D11598" s="7" t="n">
        <v>-0.000333832876025415</v>
      </c>
      <c r="E11598" s="7" t="n">
        <v>0.187538850536012</v>
      </c>
      <c r="F11598" s="7" t="n">
        <v>0.977749291143199</v>
      </c>
      <c r="G11598" s="7" t="n">
        <v>1</v>
      </c>
      <c r="H11598" s="7" t="n">
        <v>-0.027890743558671</v>
      </c>
      <c r="I11598" s="7" t="n">
        <v>0</v>
      </c>
      <c r="J11598" s="7" t="s">
        <v>892</v>
      </c>
    </row>
    <row r="11599" customFormat="false" ht="14.5" hidden="false" customHeight="false" outlineLevel="0" collapsed="false">
      <c r="A11599" s="7" t="s">
        <v>24056</v>
      </c>
      <c r="B11599" s="7" t="s">
        <v>24057</v>
      </c>
      <c r="C11599" s="7" t="n">
        <v>0.284657039394286</v>
      </c>
      <c r="D11599" s="7" t="n">
        <v>0.00302585386844756</v>
      </c>
      <c r="E11599" s="7" t="n">
        <v>0.164132132795949</v>
      </c>
      <c r="F11599" s="7" t="n">
        <v>0.878238842436183</v>
      </c>
      <c r="G11599" s="7" t="n">
        <v>1</v>
      </c>
      <c r="H11599" s="7" t="n">
        <v>0.153202175105888</v>
      </c>
      <c r="I11599" s="7" t="n">
        <v>0</v>
      </c>
      <c r="J11599" s="7" t="s">
        <v>892</v>
      </c>
    </row>
    <row r="11600" customFormat="false" ht="14.5" hidden="false" customHeight="false" outlineLevel="0" collapsed="false">
      <c r="A11600" s="7" t="s">
        <v>24058</v>
      </c>
      <c r="B11600" s="7" t="s">
        <v>24059</v>
      </c>
      <c r="C11600" s="7" t="n">
        <v>1.23424786510721</v>
      </c>
      <c r="D11600" s="7" t="n">
        <v>0.00599427141949354</v>
      </c>
      <c r="E11600" s="7" t="n">
        <v>0.138301911259749</v>
      </c>
      <c r="F11600" s="7" t="n">
        <v>0.826940948703741</v>
      </c>
      <c r="G11600" s="7" t="n">
        <v>1</v>
      </c>
      <c r="H11600" s="7" t="n">
        <v>0.21862657627271</v>
      </c>
      <c r="I11600" s="7" t="n">
        <v>0.737626243404506</v>
      </c>
      <c r="J11600" s="7" t="s">
        <v>892</v>
      </c>
    </row>
    <row r="11601" customFormat="false" ht="14.5" hidden="false" customHeight="false" outlineLevel="0" collapsed="false">
      <c r="A11601" s="7" t="s">
        <v>24060</v>
      </c>
      <c r="B11601" s="7" t="s">
        <v>24061</v>
      </c>
      <c r="C11601" s="7" t="n">
        <v>0.680193664538055</v>
      </c>
      <c r="D11601" s="7" t="n">
        <v>0.0397501996775007</v>
      </c>
      <c r="E11601" s="7" t="n">
        <v>0.200407168286153</v>
      </c>
      <c r="F11601" s="7" t="n">
        <v>0.150204912874087</v>
      </c>
      <c r="G11601" s="7" t="n">
        <v>1</v>
      </c>
      <c r="H11601" s="7" t="n">
        <v>1.43880805741135</v>
      </c>
      <c r="I11601" s="7" t="n">
        <v>0</v>
      </c>
      <c r="J11601" s="7" t="s">
        <v>892</v>
      </c>
    </row>
    <row r="11602" customFormat="false" ht="14.5" hidden="false" customHeight="false" outlineLevel="0" collapsed="false">
      <c r="A11602" s="7" t="s">
        <v>24062</v>
      </c>
      <c r="B11602" s="7" t="s">
        <v>24063</v>
      </c>
      <c r="C11602" s="7" t="n">
        <v>3797.71950024578</v>
      </c>
      <c r="D11602" s="7" t="n">
        <v>-0.011728813211353</v>
      </c>
      <c r="E11602" s="7" t="n">
        <v>0.0982514423708197</v>
      </c>
      <c r="F11602" s="7" t="n">
        <v>0.779352375793459</v>
      </c>
      <c r="G11602" s="7" t="n">
        <v>1</v>
      </c>
      <c r="H11602" s="7" t="n">
        <v>-0.280163099452839</v>
      </c>
      <c r="I11602" s="7" t="n">
        <v>1.12982755712438</v>
      </c>
      <c r="J11602" s="7" t="s">
        <v>892</v>
      </c>
    </row>
    <row r="11603" customFormat="false" ht="14.5" hidden="false" customHeight="false" outlineLevel="0" collapsed="false">
      <c r="A11603" s="7" t="s">
        <v>24064</v>
      </c>
      <c r="B11603" s="14" t="s">
        <v>24065</v>
      </c>
      <c r="C11603" s="7" t="n">
        <v>2294.64014932233</v>
      </c>
      <c r="D11603" s="7" t="n">
        <v>0.0720580856576963</v>
      </c>
      <c r="E11603" s="7" t="n">
        <v>0.129499813848217</v>
      </c>
      <c r="F11603" s="7" t="n">
        <v>0.126232542610836</v>
      </c>
      <c r="G11603" s="7" t="n">
        <v>1</v>
      </c>
      <c r="H11603" s="7" t="n">
        <v>1.52912869654531</v>
      </c>
      <c r="I11603" s="7" t="n">
        <v>0.168253939480673</v>
      </c>
      <c r="J11603" s="7" t="s">
        <v>892</v>
      </c>
    </row>
    <row r="11604" customFormat="false" ht="14.5" hidden="false" customHeight="false" outlineLevel="0" collapsed="false">
      <c r="A11604" s="7" t="s">
        <v>24066</v>
      </c>
      <c r="B11604" s="7" t="s">
        <v>24067</v>
      </c>
      <c r="C11604" s="7" t="n">
        <v>812.92732971933</v>
      </c>
      <c r="D11604" s="7" t="n">
        <v>0.0139521932062964</v>
      </c>
      <c r="E11604" s="7" t="n">
        <v>0.0821476146136561</v>
      </c>
      <c r="F11604" s="7" t="n">
        <v>0.770734080248187</v>
      </c>
      <c r="G11604" s="7" t="n">
        <v>1</v>
      </c>
      <c r="H11604" s="7" t="n">
        <v>0.291414821574075</v>
      </c>
      <c r="I11604" s="7" t="n">
        <v>0.341961861107519</v>
      </c>
      <c r="J11604" s="7" t="s">
        <v>892</v>
      </c>
    </row>
    <row r="11605" customFormat="false" ht="14.5" hidden="false" customHeight="false" outlineLevel="0" collapsed="false">
      <c r="A11605" s="7" t="s">
        <v>24068</v>
      </c>
      <c r="B11605" s="7" t="s">
        <v>24069</v>
      </c>
      <c r="C11605" s="7" t="n">
        <v>1532.02021137726</v>
      </c>
      <c r="D11605" s="7" t="n">
        <v>-0.0263542357322357</v>
      </c>
      <c r="E11605" s="7" t="n">
        <v>0.0978128004665895</v>
      </c>
      <c r="F11605" s="7" t="n">
        <v>0.544420073967046</v>
      </c>
      <c r="G11605" s="7" t="n">
        <v>1</v>
      </c>
      <c r="H11605" s="7" t="n">
        <v>-0.606142586295511</v>
      </c>
      <c r="I11605" s="7" t="n">
        <v>0.171921728782942</v>
      </c>
      <c r="J11605" s="7" t="s">
        <v>892</v>
      </c>
    </row>
    <row r="11606" customFormat="false" ht="14.5" hidden="false" customHeight="false" outlineLevel="0" collapsed="false">
      <c r="A11606" s="7" t="s">
        <v>24070</v>
      </c>
      <c r="B11606" s="7" t="s">
        <v>24071</v>
      </c>
      <c r="C11606" s="7" t="n">
        <v>1183.18010564724</v>
      </c>
      <c r="D11606" s="7" t="n">
        <v>0.00153656920605722</v>
      </c>
      <c r="E11606" s="7" t="n">
        <v>0.0686476270894573</v>
      </c>
      <c r="F11606" s="7" t="n">
        <v>0.974863779264251</v>
      </c>
      <c r="G11606" s="7" t="n">
        <v>1</v>
      </c>
      <c r="H11606" s="7" t="n">
        <v>0.0315087937069608</v>
      </c>
      <c r="I11606" s="7" t="n">
        <v>0.414337756721012</v>
      </c>
      <c r="J11606" s="7" t="s">
        <v>892</v>
      </c>
    </row>
    <row r="11607" customFormat="false" ht="14.5" hidden="false" customHeight="false" outlineLevel="0" collapsed="false">
      <c r="A11607" s="7" t="s">
        <v>24072</v>
      </c>
      <c r="B11607" s="7" t="s">
        <v>24073</v>
      </c>
      <c r="C11607" s="7" t="n">
        <v>204.596463808741</v>
      </c>
      <c r="D11607" s="7" t="n">
        <v>0.0159227166803754</v>
      </c>
      <c r="E11607" s="7" t="n">
        <v>0.0827630784551374</v>
      </c>
      <c r="F11607" s="7" t="n">
        <v>0.738917812331573</v>
      </c>
      <c r="G11607" s="7" t="n">
        <v>1</v>
      </c>
      <c r="H11607" s="7" t="n">
        <v>0.333286786888054</v>
      </c>
      <c r="I11607" s="7" t="n">
        <v>0.671916922315984</v>
      </c>
      <c r="J11607" s="7" t="s">
        <v>892</v>
      </c>
    </row>
    <row r="11608" customFormat="false" ht="14.5" hidden="false" customHeight="false" outlineLevel="0" collapsed="false">
      <c r="A11608" s="7" t="s">
        <v>24074</v>
      </c>
      <c r="B11608" s="7" t="s">
        <v>24075</v>
      </c>
      <c r="C11608" s="7" t="n">
        <v>1719.20848208211</v>
      </c>
      <c r="D11608" s="7" t="n">
        <v>-0.0450443743717211</v>
      </c>
      <c r="E11608" s="7" t="n">
        <v>0.0753741496508486</v>
      </c>
      <c r="F11608" s="7" t="n">
        <v>0.364054389886084</v>
      </c>
      <c r="G11608" s="7" t="n">
        <v>1</v>
      </c>
      <c r="H11608" s="7" t="n">
        <v>-0.90766661052347</v>
      </c>
      <c r="I11608" s="7" t="n">
        <v>0.592665473395419</v>
      </c>
      <c r="J11608" s="7" t="s">
        <v>892</v>
      </c>
    </row>
    <row r="11609" customFormat="false" ht="14.5" hidden="false" customHeight="false" outlineLevel="0" collapsed="false">
      <c r="A11609" s="7" t="s">
        <v>24076</v>
      </c>
      <c r="B11609" s="7" t="s">
        <v>24077</v>
      </c>
      <c r="C11609" s="7" t="n">
        <v>825.493281019564</v>
      </c>
      <c r="D11609" s="7" t="n">
        <v>0.0173445193705028</v>
      </c>
      <c r="E11609" s="7" t="n">
        <v>0.0781426422442582</v>
      </c>
      <c r="F11609" s="7" t="n">
        <v>0.721774475585222</v>
      </c>
      <c r="G11609" s="7" t="n">
        <v>1</v>
      </c>
      <c r="H11609" s="7" t="n">
        <v>0.356088251120636</v>
      </c>
      <c r="I11609" s="7" t="n">
        <v>0.361554142058736</v>
      </c>
      <c r="J11609" s="7" t="s">
        <v>892</v>
      </c>
    </row>
    <row r="11610" customFormat="false" ht="14.5" hidden="false" customHeight="false" outlineLevel="0" collapsed="false">
      <c r="A11610" s="7" t="s">
        <v>24078</v>
      </c>
      <c r="B11610" s="7" t="s">
        <v>24079</v>
      </c>
      <c r="C11610" s="7" t="n">
        <v>9.65115115960434</v>
      </c>
      <c r="D11610" s="7" t="n">
        <v>-0.018075442740072</v>
      </c>
      <c r="E11610" s="7" t="n">
        <v>0.120563576816422</v>
      </c>
      <c r="F11610" s="7" t="n">
        <v>0.603621018594329</v>
      </c>
      <c r="G11610" s="7" t="n">
        <v>1</v>
      </c>
      <c r="H11610" s="7" t="n">
        <v>-0.519200373532699</v>
      </c>
      <c r="I11610" s="7" t="n">
        <v>0.853394400697134</v>
      </c>
      <c r="J11610" s="7" t="s">
        <v>892</v>
      </c>
    </row>
    <row r="11611" customFormat="false" ht="14.5" hidden="false" customHeight="false" outlineLevel="0" collapsed="false">
      <c r="A11611" s="7" t="s">
        <v>24080</v>
      </c>
      <c r="B11611" s="7" t="s">
        <v>24081</v>
      </c>
      <c r="C11611" s="7" t="n">
        <v>597.018184668857</v>
      </c>
      <c r="D11611" s="7" t="n">
        <v>-0.0177134049957571</v>
      </c>
      <c r="E11611" s="7" t="n">
        <v>0.0806223603794674</v>
      </c>
      <c r="F11611" s="7" t="n">
        <v>0.713821328036511</v>
      </c>
      <c r="G11611" s="7" t="n">
        <v>1</v>
      </c>
      <c r="H11611" s="7" t="n">
        <v>-0.366728791626489</v>
      </c>
      <c r="I11611" s="7" t="n">
        <v>0.33586668052142</v>
      </c>
      <c r="J11611" s="7" t="s">
        <v>892</v>
      </c>
    </row>
    <row r="11612" customFormat="false" ht="14.5" hidden="false" customHeight="false" outlineLevel="0" collapsed="false">
      <c r="A11612" s="7" t="s">
        <v>24082</v>
      </c>
      <c r="B11612" s="7" t="s">
        <v>24083</v>
      </c>
      <c r="C11612" s="7" t="n">
        <v>1490.296096547</v>
      </c>
      <c r="D11612" s="7" t="n">
        <v>0.05835874768109</v>
      </c>
      <c r="E11612" s="7" t="n">
        <v>0.0817960100982922</v>
      </c>
      <c r="F11612" s="7" t="n">
        <v>0.243087896534905</v>
      </c>
      <c r="G11612" s="7" t="n">
        <v>1</v>
      </c>
      <c r="H11612" s="7" t="n">
        <v>1.16730332459789</v>
      </c>
      <c r="I11612" s="7" t="n">
        <v>0.168253939480673</v>
      </c>
      <c r="J11612" s="7" t="s">
        <v>892</v>
      </c>
    </row>
    <row r="11613" customFormat="false" ht="14.5" hidden="false" customHeight="false" outlineLevel="0" collapsed="false">
      <c r="A11613" s="7" t="s">
        <v>24084</v>
      </c>
      <c r="B11613" s="7" t="s">
        <v>24085</v>
      </c>
      <c r="C11613" s="7" t="n">
        <v>1973.31272496596</v>
      </c>
      <c r="D11613" s="7" t="n">
        <v>-0.0599084145322022</v>
      </c>
      <c r="E11613" s="7" t="n">
        <v>0.088675682533099</v>
      </c>
      <c r="F11613" s="7" t="n">
        <v>0.225922263069618</v>
      </c>
      <c r="G11613" s="7" t="n">
        <v>1</v>
      </c>
      <c r="H11613" s="7" t="n">
        <v>-1.21092992354035</v>
      </c>
      <c r="I11613" s="7" t="n">
        <v>0.171921728782942</v>
      </c>
      <c r="J11613" s="7" t="s">
        <v>892</v>
      </c>
    </row>
    <row r="11614" customFormat="false" ht="14.5" hidden="false" customHeight="false" outlineLevel="0" collapsed="false">
      <c r="A11614" s="7" t="s">
        <v>24086</v>
      </c>
      <c r="B11614" s="7" t="s">
        <v>24087</v>
      </c>
      <c r="C11614" s="7" t="n">
        <v>2096.07120383463</v>
      </c>
      <c r="D11614" s="7" t="n">
        <v>0.0315064075766851</v>
      </c>
      <c r="E11614" s="7" t="n">
        <v>0.0845224501385838</v>
      </c>
      <c r="F11614" s="7" t="n">
        <v>0.511553935633352</v>
      </c>
      <c r="G11614" s="7" t="n">
        <v>1</v>
      </c>
      <c r="H11614" s="7" t="n">
        <v>0.656419984294571</v>
      </c>
      <c r="I11614" s="7" t="n">
        <v>0.544955900666377</v>
      </c>
      <c r="J11614" s="7" t="s">
        <v>892</v>
      </c>
    </row>
    <row r="11615" customFormat="false" ht="14.5" hidden="false" customHeight="false" outlineLevel="0" collapsed="false">
      <c r="A11615" s="7" t="s">
        <v>24088</v>
      </c>
      <c r="B11615" s="7" t="s">
        <v>24089</v>
      </c>
      <c r="C11615" s="7" t="n">
        <v>716.430410352321</v>
      </c>
      <c r="D11615" s="7" t="n">
        <v>-0.00630060649739859</v>
      </c>
      <c r="E11615" s="7" t="n">
        <v>0.11329886813035</v>
      </c>
      <c r="F11615" s="7" t="n">
        <v>0.859396611793611</v>
      </c>
      <c r="G11615" s="7" t="n">
        <v>1</v>
      </c>
      <c r="H11615" s="7" t="n">
        <v>-0.177142306229914</v>
      </c>
      <c r="I11615" s="7" t="n">
        <v>0.341961861107519</v>
      </c>
      <c r="J11615" s="7" t="s">
        <v>892</v>
      </c>
    </row>
    <row r="11616" customFormat="false" ht="14.5" hidden="false" customHeight="false" outlineLevel="0" collapsed="false">
      <c r="A11616" s="7" t="s">
        <v>24090</v>
      </c>
      <c r="B11616" s="7" t="s">
        <v>24091</v>
      </c>
      <c r="C11616" s="7" t="n">
        <v>1723.75663648148</v>
      </c>
      <c r="D11616" s="7" t="n">
        <v>-0.0247436686885742</v>
      </c>
      <c r="E11616" s="7" t="n">
        <v>0.0834027743245584</v>
      </c>
      <c r="F11616" s="7" t="n">
        <v>0.605647969299103</v>
      </c>
      <c r="G11616" s="7" t="n">
        <v>1</v>
      </c>
      <c r="H11616" s="7" t="n">
        <v>-0.516295599369432</v>
      </c>
      <c r="I11616" s="7" t="n">
        <v>0.168253939480673</v>
      </c>
      <c r="J11616" s="7" t="s">
        <v>892</v>
      </c>
    </row>
    <row r="11617" customFormat="false" ht="14.5" hidden="false" customHeight="false" outlineLevel="0" collapsed="false">
      <c r="A11617" s="7" t="s">
        <v>24092</v>
      </c>
      <c r="B11617" s="7" t="s">
        <v>24093</v>
      </c>
      <c r="C11617" s="7" t="n">
        <v>0.0265932382393956</v>
      </c>
      <c r="D11617" s="7" t="n">
        <v>-0.000860314986138848</v>
      </c>
      <c r="E11617" s="7" t="n">
        <v>0.187582826857905</v>
      </c>
      <c r="F11617" s="7" t="n">
        <v>0.942709614805322</v>
      </c>
      <c r="G11617" s="7" t="n">
        <v>1</v>
      </c>
      <c r="H11617" s="7" t="n">
        <v>-0.0718646596630261</v>
      </c>
      <c r="I11617" s="7" t="n">
        <v>0</v>
      </c>
      <c r="J11617" s="7" t="s">
        <v>892</v>
      </c>
    </row>
    <row r="11618" customFormat="false" ht="14.5" hidden="false" customHeight="false" outlineLevel="0" collapsed="false">
      <c r="A11618" s="7" t="s">
        <v>24094</v>
      </c>
      <c r="B11618" s="7" t="s">
        <v>24095</v>
      </c>
      <c r="C11618" s="7" t="n">
        <v>0.0827858660276003</v>
      </c>
      <c r="D11618" s="7" t="n">
        <v>-0.00190104978540974</v>
      </c>
      <c r="E11618" s="7" t="n">
        <v>0.186505910964848</v>
      </c>
      <c r="F11618" s="7" t="n">
        <v>0.879415599279204</v>
      </c>
      <c r="G11618" s="7" t="n">
        <v>1</v>
      </c>
      <c r="H11618" s="7" t="n">
        <v>-0.151710089173086</v>
      </c>
      <c r="I11618" s="7" t="n">
        <v>0</v>
      </c>
      <c r="J11618" s="7" t="s">
        <v>892</v>
      </c>
    </row>
    <row r="11619" customFormat="false" ht="14.5" hidden="false" customHeight="false" outlineLevel="0" collapsed="false">
      <c r="A11619" s="7" t="s">
        <v>24096</v>
      </c>
      <c r="B11619" s="7" t="s">
        <v>24097</v>
      </c>
      <c r="C11619" s="7" t="n">
        <v>0.0867172820856157</v>
      </c>
      <c r="D11619" s="7" t="n">
        <v>-0.000738616298045601</v>
      </c>
      <c r="E11619" s="7" t="n">
        <v>0.187565832905736</v>
      </c>
      <c r="F11619" s="7" t="n">
        <v>0.950806292105439</v>
      </c>
      <c r="G11619" s="7" t="n">
        <v>1</v>
      </c>
      <c r="H11619" s="7" t="n">
        <v>-0.0616942838766671</v>
      </c>
      <c r="I11619" s="7" t="n">
        <v>0</v>
      </c>
      <c r="J11619" s="7" t="s">
        <v>892</v>
      </c>
    </row>
    <row r="11620" customFormat="false" ht="14.5" hidden="false" customHeight="false" outlineLevel="0" collapsed="false">
      <c r="A11620" s="7" t="s">
        <v>24098</v>
      </c>
      <c r="B11620" s="7" t="s">
        <v>24099</v>
      </c>
      <c r="C11620" s="7" t="n">
        <v>0.0405780910713023</v>
      </c>
      <c r="D11620" s="7" t="n">
        <v>0.000183884889313026</v>
      </c>
      <c r="E11620" s="7" t="n">
        <v>0.187534727864433</v>
      </c>
      <c r="F11620" s="7" t="n">
        <v>0.987741703910073</v>
      </c>
      <c r="G11620" s="7" t="n">
        <v>1</v>
      </c>
      <c r="H11620" s="7" t="n">
        <v>0.01536410023109</v>
      </c>
      <c r="I11620" s="7" t="n">
        <v>0</v>
      </c>
      <c r="J11620" s="7" t="s">
        <v>892</v>
      </c>
    </row>
    <row r="11621" customFormat="false" ht="14.5" hidden="false" customHeight="false" outlineLevel="0" collapsed="false">
      <c r="A11621" s="7" t="s">
        <v>24100</v>
      </c>
      <c r="B11621" s="7" t="s">
        <v>24101</v>
      </c>
      <c r="C11621" s="7" t="n">
        <v>0.0231516355149899</v>
      </c>
      <c r="D11621" s="7" t="n">
        <v>-0.000609415948995525</v>
      </c>
      <c r="E11621" s="7" t="n">
        <v>0.187557686618732</v>
      </c>
      <c r="F11621" s="7" t="n">
        <v>0.959395184458937</v>
      </c>
      <c r="G11621" s="7" t="n">
        <v>1</v>
      </c>
      <c r="H11621" s="7" t="n">
        <v>-0.0509125758110133</v>
      </c>
      <c r="I11621" s="7" t="n">
        <v>0</v>
      </c>
      <c r="J11621" s="7" t="s">
        <v>892</v>
      </c>
    </row>
    <row r="11622" customFormat="false" ht="14.5" hidden="false" customHeight="false" outlineLevel="0" collapsed="false">
      <c r="A11622" s="7" t="s">
        <v>24102</v>
      </c>
      <c r="B11622" s="7" t="s">
        <v>24103</v>
      </c>
      <c r="C11622" s="7" t="n">
        <v>0.325908001055378</v>
      </c>
      <c r="D11622" s="7" t="n">
        <v>-0.00249953466857278</v>
      </c>
      <c r="E11622" s="7" t="n">
        <v>0.176473833774163</v>
      </c>
      <c r="F11622" s="7" t="n">
        <v>0.877165703268192</v>
      </c>
      <c r="G11622" s="7" t="n">
        <v>1</v>
      </c>
      <c r="H11622" s="7" t="n">
        <v>-0.154563174831363</v>
      </c>
      <c r="I11622" s="7" t="n">
        <v>0</v>
      </c>
      <c r="J11622" s="7" t="s">
        <v>892</v>
      </c>
    </row>
    <row r="11623" customFormat="false" ht="14.5" hidden="false" customHeight="false" outlineLevel="0" collapsed="false">
      <c r="A11623" s="7" t="s">
        <v>24104</v>
      </c>
      <c r="B11623" s="7" t="s">
        <v>24105</v>
      </c>
      <c r="C11623" s="7" t="n">
        <v>0.0290189274030273</v>
      </c>
      <c r="D11623" s="7" t="n">
        <v>-0.000753965017646105</v>
      </c>
      <c r="E11623" s="7" t="n">
        <v>0.187571084548908</v>
      </c>
      <c r="F11623" s="7" t="n">
        <v>0.949778890933922</v>
      </c>
      <c r="G11623" s="7" t="n">
        <v>1</v>
      </c>
      <c r="H11623" s="7" t="n">
        <v>-0.0629844448540129</v>
      </c>
      <c r="I11623" s="7" t="n">
        <v>0</v>
      </c>
      <c r="J11623" s="7" t="s">
        <v>892</v>
      </c>
    </row>
    <row r="11624" customFormat="false" ht="14.5" hidden="false" customHeight="false" outlineLevel="0" collapsed="false">
      <c r="A11624" s="7" t="s">
        <v>24106</v>
      </c>
      <c r="B11624" s="7" t="s">
        <v>24107</v>
      </c>
      <c r="C11624" s="7" t="n">
        <v>0.317472341233893</v>
      </c>
      <c r="D11624" s="7" t="n">
        <v>0.0109293445541759</v>
      </c>
      <c r="E11624" s="7" t="n">
        <v>0.167561276043571</v>
      </c>
      <c r="F11624" s="7" t="n">
        <v>0.594647837521853</v>
      </c>
      <c r="G11624" s="7" t="n">
        <v>1</v>
      </c>
      <c r="H11624" s="7" t="n">
        <v>0.532112850684002</v>
      </c>
      <c r="I11624" s="7" t="n">
        <v>0</v>
      </c>
      <c r="J11624" s="7" t="s">
        <v>892</v>
      </c>
    </row>
    <row r="11625" customFormat="false" ht="14.5" hidden="false" customHeight="false" outlineLevel="0" collapsed="false">
      <c r="A11625" s="7" t="s">
        <v>24108</v>
      </c>
      <c r="B11625" s="7" t="s">
        <v>24109</v>
      </c>
      <c r="C11625" s="7" t="n">
        <v>0.0434967493062025</v>
      </c>
      <c r="D11625" s="7" t="n">
        <v>0.000183884889313026</v>
      </c>
      <c r="E11625" s="7" t="n">
        <v>0.187534727864433</v>
      </c>
      <c r="F11625" s="7" t="n">
        <v>0.987741703910073</v>
      </c>
      <c r="G11625" s="7" t="n">
        <v>1</v>
      </c>
      <c r="H11625" s="7" t="n">
        <v>0.01536410023109</v>
      </c>
      <c r="I11625" s="7" t="n">
        <v>0</v>
      </c>
      <c r="J11625" s="7" t="s">
        <v>892</v>
      </c>
    </row>
    <row r="11626" customFormat="false" ht="14.5" hidden="false" customHeight="false" outlineLevel="0" collapsed="false">
      <c r="A11626" s="7" t="s">
        <v>24110</v>
      </c>
      <c r="B11626" s="7" t="s">
        <v>24111</v>
      </c>
      <c r="C11626" s="7" t="n">
        <v>0.0175817257416884</v>
      </c>
      <c r="D11626" s="7" t="n">
        <v>-0.000251386768228677</v>
      </c>
      <c r="E11626" s="7" t="n">
        <v>0.187536797284483</v>
      </c>
      <c r="F11626" s="7" t="n">
        <v>0.983242530451275</v>
      </c>
      <c r="G11626" s="7" t="n">
        <v>1</v>
      </c>
      <c r="H11626" s="7" t="n">
        <v>-0.0210039177528837</v>
      </c>
      <c r="I11626" s="7" t="n">
        <v>0</v>
      </c>
      <c r="J11626" s="7" t="s">
        <v>892</v>
      </c>
    </row>
    <row r="11627" customFormat="false" ht="14.5" hidden="false" customHeight="false" outlineLevel="0" collapsed="false">
      <c r="A11627" s="7" t="s">
        <v>24112</v>
      </c>
      <c r="B11627" s="7" t="s">
        <v>24113</v>
      </c>
      <c r="C11627" s="7" t="n">
        <v>0.401372937883424</v>
      </c>
      <c r="D11627" s="7" t="n">
        <v>-0.00240379414498493</v>
      </c>
      <c r="E11627" s="7" t="n">
        <v>0.16257707778919</v>
      </c>
      <c r="F11627" s="7" t="n">
        <v>0.904896139172598</v>
      </c>
      <c r="G11627" s="7" t="n">
        <v>1</v>
      </c>
      <c r="H11627" s="7" t="n">
        <v>-0.119478668332844</v>
      </c>
      <c r="I11627" s="7" t="n">
        <v>0</v>
      </c>
      <c r="J11627" s="7" t="s">
        <v>892</v>
      </c>
    </row>
    <row r="11628" customFormat="false" ht="14.5" hidden="false" customHeight="false" outlineLevel="0" collapsed="false">
      <c r="A11628" s="7" t="s">
        <v>24114</v>
      </c>
      <c r="B11628" s="7" t="s">
        <v>24115</v>
      </c>
      <c r="C11628" s="7" t="n">
        <v>0.0510471029614304</v>
      </c>
      <c r="D11628" s="7" t="n">
        <v>-0.000333832876961937</v>
      </c>
      <c r="E11628" s="7" t="n">
        <v>0.187538850536053</v>
      </c>
      <c r="F11628" s="7" t="n">
        <v>0.9777492910808</v>
      </c>
      <c r="G11628" s="7" t="n">
        <v>1</v>
      </c>
      <c r="H11628" s="7" t="n">
        <v>-0.0278907436369071</v>
      </c>
      <c r="I11628" s="7" t="n">
        <v>0</v>
      </c>
      <c r="J11628" s="7" t="s">
        <v>892</v>
      </c>
    </row>
    <row r="11629" customFormat="false" ht="14.5" hidden="false" customHeight="false" outlineLevel="0" collapsed="false">
      <c r="A11629" s="7" t="s">
        <v>24116</v>
      </c>
      <c r="B11629" s="7" t="s">
        <v>24117</v>
      </c>
      <c r="C11629" s="7" t="n">
        <v>0.0544290617067812</v>
      </c>
      <c r="D11629" s="7" t="n">
        <v>0.000624102554604245</v>
      </c>
      <c r="E11629" s="7" t="n">
        <v>0.187559618496869</v>
      </c>
      <c r="F11629" s="7" t="n">
        <v>0.958416683506557</v>
      </c>
      <c r="G11629" s="7" t="n">
        <v>1</v>
      </c>
      <c r="H11629" s="7" t="n">
        <v>0.0521405740435628</v>
      </c>
      <c r="I11629" s="7" t="n">
        <v>0</v>
      </c>
      <c r="J11629" s="7" t="s">
        <v>892</v>
      </c>
    </row>
    <row r="11630" customFormat="false" ht="14.5" hidden="false" customHeight="false" outlineLevel="0" collapsed="false">
      <c r="A11630" s="7" t="s">
        <v>24118</v>
      </c>
      <c r="B11630" s="7" t="s">
        <v>24119</v>
      </c>
      <c r="C11630" s="7" t="n">
        <v>0.131002405610873</v>
      </c>
      <c r="D11630" s="7" t="n">
        <v>-0.00434503803921221</v>
      </c>
      <c r="E11630" s="7" t="n">
        <v>0.188608063090255</v>
      </c>
      <c r="F11630" s="7" t="n">
        <v>0.720254361643094</v>
      </c>
      <c r="G11630" s="7" t="n">
        <v>1</v>
      </c>
      <c r="H11630" s="7" t="n">
        <v>-0.358118865246081</v>
      </c>
      <c r="I11630" s="7" t="n">
        <v>0</v>
      </c>
      <c r="J11630" s="7" t="s">
        <v>892</v>
      </c>
    </row>
    <row r="11631" customFormat="false" ht="14.5" hidden="false" customHeight="false" outlineLevel="0" collapsed="false">
      <c r="A11631" s="7" t="s">
        <v>24120</v>
      </c>
      <c r="B11631" s="7" t="s">
        <v>24121</v>
      </c>
      <c r="C11631" s="7" t="n">
        <v>0.107766642021618</v>
      </c>
      <c r="D11631" s="7" t="n">
        <v>-0.00132000697033774</v>
      </c>
      <c r="E11631" s="7" t="n">
        <v>0.187651445765274</v>
      </c>
      <c r="F11631" s="7" t="n">
        <v>0.912228111201779</v>
      </c>
      <c r="G11631" s="7" t="n">
        <v>1</v>
      </c>
      <c r="H11631" s="7" t="n">
        <v>-0.110228561857366</v>
      </c>
      <c r="I11631" s="7" t="n">
        <v>0</v>
      </c>
      <c r="J11631" s="7" t="s">
        <v>892</v>
      </c>
    </row>
    <row r="11632" customFormat="false" ht="14.5" hidden="false" customHeight="false" outlineLevel="0" collapsed="false">
      <c r="A11632" s="7" t="s">
        <v>24122</v>
      </c>
      <c r="B11632" s="7" t="s">
        <v>24123</v>
      </c>
      <c r="C11632" s="7" t="n">
        <v>0.0423346378159653</v>
      </c>
      <c r="D11632" s="7" t="n">
        <v>-0.00112088411269594</v>
      </c>
      <c r="E11632" s="7" t="n">
        <v>0.18761808252665</v>
      </c>
      <c r="F11632" s="7" t="n">
        <v>0.92541506722512</v>
      </c>
      <c r="G11632" s="7" t="n">
        <v>1</v>
      </c>
      <c r="H11632" s="7" t="n">
        <v>-0.0936149074044292</v>
      </c>
      <c r="I11632" s="7" t="n">
        <v>0</v>
      </c>
      <c r="J11632" s="7" t="s">
        <v>892</v>
      </c>
    </row>
    <row r="11633" customFormat="false" ht="14.5" hidden="false" customHeight="false" outlineLevel="0" collapsed="false">
      <c r="A11633" s="7" t="s">
        <v>24124</v>
      </c>
      <c r="B11633" s="7" t="s">
        <v>24125</v>
      </c>
      <c r="C11633" s="7" t="n">
        <v>530.906857607087</v>
      </c>
      <c r="D11633" s="7" t="n">
        <v>0.000721043146568468</v>
      </c>
      <c r="E11633" s="7" t="n">
        <v>0.107713973855987</v>
      </c>
      <c r="F11633" s="7" t="n">
        <v>0.984640739692713</v>
      </c>
      <c r="G11633" s="7" t="n">
        <v>1</v>
      </c>
      <c r="H11633" s="7" t="n">
        <v>0.0192511671200102</v>
      </c>
      <c r="I11633" s="7" t="n">
        <v>0.855489447185871</v>
      </c>
      <c r="J11633" s="7" t="s">
        <v>892</v>
      </c>
    </row>
    <row r="11634" customFormat="false" ht="14.5" hidden="false" customHeight="false" outlineLevel="0" collapsed="false">
      <c r="A11634" s="7" t="s">
        <v>24126</v>
      </c>
      <c r="B11634" s="7" t="s">
        <v>24127</v>
      </c>
      <c r="C11634" s="7" t="n">
        <v>3482.885708974</v>
      </c>
      <c r="D11634" s="7" t="n">
        <v>-0.0161165532173427</v>
      </c>
      <c r="E11634" s="7" t="n">
        <v>0.0883639543444883</v>
      </c>
      <c r="F11634" s="7" t="n">
        <v>0.726481790099992</v>
      </c>
      <c r="G11634" s="7" t="n">
        <v>1</v>
      </c>
      <c r="H11634" s="7" t="n">
        <v>-0.349809338629307</v>
      </c>
      <c r="I11634" s="7" t="n">
        <v>1.17976933409648</v>
      </c>
      <c r="J11634" s="7" t="s">
        <v>892</v>
      </c>
    </row>
    <row r="11635" customFormat="false" ht="14.5" hidden="false" customHeight="false" outlineLevel="0" collapsed="false">
      <c r="A11635" s="7" t="s">
        <v>24128</v>
      </c>
      <c r="B11635" s="7" t="s">
        <v>24129</v>
      </c>
      <c r="C11635" s="7" t="n">
        <v>667.513722172955</v>
      </c>
      <c r="D11635" s="7" t="n">
        <v>-0.0208197390938297</v>
      </c>
      <c r="E11635" s="7" t="n">
        <v>0.0720410442692349</v>
      </c>
      <c r="F11635" s="7" t="n">
        <v>0.671505757113383</v>
      </c>
      <c r="G11635" s="7" t="n">
        <v>1</v>
      </c>
      <c r="H11635" s="7" t="n">
        <v>-0.424082349896415</v>
      </c>
      <c r="I11635" s="7" t="n">
        <v>0.361554142058736</v>
      </c>
      <c r="J11635" s="7" t="s">
        <v>892</v>
      </c>
    </row>
    <row r="11636" customFormat="false" ht="14.5" hidden="false" customHeight="false" outlineLevel="0" collapsed="false">
      <c r="A11636" s="7" t="s">
        <v>24130</v>
      </c>
      <c r="B11636" s="7" t="s">
        <v>24131</v>
      </c>
      <c r="C11636" s="7" t="n">
        <v>507.597332673736</v>
      </c>
      <c r="D11636" s="7" t="n">
        <v>-0.042100104160475</v>
      </c>
      <c r="E11636" s="7" t="n">
        <v>0.0828737251147041</v>
      </c>
      <c r="F11636" s="7" t="n">
        <v>0.38940675870123</v>
      </c>
      <c r="G11636" s="7" t="n">
        <v>1</v>
      </c>
      <c r="H11636" s="7" t="n">
        <v>-0.860693709291176</v>
      </c>
      <c r="I11636" s="7" t="n">
        <v>0.528960819302908</v>
      </c>
      <c r="J11636" s="7" t="s">
        <v>892</v>
      </c>
    </row>
    <row r="11637" customFormat="false" ht="14.5" hidden="false" customHeight="false" outlineLevel="0" collapsed="false">
      <c r="A11637" s="7" t="s">
        <v>24132</v>
      </c>
      <c r="B11637" s="7" t="s">
        <v>24133</v>
      </c>
      <c r="C11637" s="7" t="n">
        <v>577.215039295544</v>
      </c>
      <c r="D11637" s="7" t="n">
        <v>0.012777593857446</v>
      </c>
      <c r="E11637" s="7" t="n">
        <v>0.100986875384729</v>
      </c>
      <c r="F11637" s="7" t="n">
        <v>0.754202816004398</v>
      </c>
      <c r="G11637" s="7" t="n">
        <v>1</v>
      </c>
      <c r="H11637" s="7" t="n">
        <v>0.31310246551211</v>
      </c>
      <c r="I11637" s="7" t="n">
        <v>0.805671124905532</v>
      </c>
      <c r="J11637" s="7" t="s">
        <v>892</v>
      </c>
    </row>
    <row r="11638" customFormat="false" ht="14.5" hidden="false" customHeight="false" outlineLevel="0" collapsed="false">
      <c r="A11638" s="7" t="s">
        <v>24134</v>
      </c>
      <c r="B11638" s="7" t="s">
        <v>24135</v>
      </c>
      <c r="C11638" s="7" t="n">
        <v>514.934803687657</v>
      </c>
      <c r="D11638" s="7" t="n">
        <v>0.00802140695733012</v>
      </c>
      <c r="E11638" s="7" t="n">
        <v>0.0903051974044643</v>
      </c>
      <c r="F11638" s="7" t="n">
        <v>0.858635363425889</v>
      </c>
      <c r="G11638" s="7" t="n">
        <v>1</v>
      </c>
      <c r="H11638" s="7" t="n">
        <v>0.178111560254756</v>
      </c>
      <c r="I11638" s="7" t="n">
        <v>0.33586668052142</v>
      </c>
      <c r="J11638" s="7" t="s">
        <v>892</v>
      </c>
    </row>
    <row r="11639" customFormat="false" ht="14.5" hidden="false" customHeight="false" outlineLevel="0" collapsed="false">
      <c r="A11639" s="7" t="s">
        <v>24136</v>
      </c>
      <c r="B11639" s="7" t="s">
        <v>24137</v>
      </c>
      <c r="C11639" s="7" t="n">
        <v>3633.64053892865</v>
      </c>
      <c r="D11639" s="7" t="n">
        <v>0.0144433178795907</v>
      </c>
      <c r="E11639" s="7" t="n">
        <v>0.113988907149561</v>
      </c>
      <c r="F11639" s="7" t="n">
        <v>0.690108649675045</v>
      </c>
      <c r="G11639" s="7" t="n">
        <v>1</v>
      </c>
      <c r="H11639" s="7" t="n">
        <v>0.398707623867685</v>
      </c>
      <c r="I11639" s="7" t="n">
        <v>1.12982755712438</v>
      </c>
      <c r="J11639" s="7" t="s">
        <v>892</v>
      </c>
    </row>
    <row r="11640" customFormat="false" ht="14.5" hidden="false" customHeight="false" outlineLevel="0" collapsed="false">
      <c r="A11640" s="7" t="s">
        <v>24138</v>
      </c>
      <c r="B11640" s="7" t="s">
        <v>24139</v>
      </c>
      <c r="C11640" s="7" t="n">
        <v>1776.64551395712</v>
      </c>
      <c r="D11640" s="7" t="n">
        <v>-0.010214070506374</v>
      </c>
      <c r="E11640" s="7" t="n">
        <v>0.0805393396346301</v>
      </c>
      <c r="F11640" s="7" t="n">
        <v>0.832083369403364</v>
      </c>
      <c r="G11640" s="7" t="n">
        <v>1</v>
      </c>
      <c r="H11640" s="7" t="n">
        <v>-0.212030333730526</v>
      </c>
      <c r="I11640" s="7" t="n">
        <v>0.480815935001323</v>
      </c>
      <c r="J11640" s="7" t="s">
        <v>892</v>
      </c>
    </row>
    <row r="11641" customFormat="false" ht="14.5" hidden="false" customHeight="false" outlineLevel="0" collapsed="false">
      <c r="A11641" s="7" t="s">
        <v>24140</v>
      </c>
      <c r="B11641" s="7" t="s">
        <v>24141</v>
      </c>
      <c r="C11641" s="7" t="n">
        <v>4877.91703355897</v>
      </c>
      <c r="D11641" s="7" t="n">
        <v>-0.0078036760995484</v>
      </c>
      <c r="E11641" s="7" t="n">
        <v>0.0725956145168481</v>
      </c>
      <c r="F11641" s="7" t="n">
        <v>0.873450816345368</v>
      </c>
      <c r="G11641" s="7" t="n">
        <v>1</v>
      </c>
      <c r="H11641" s="7" t="n">
        <v>-0.159276777129009</v>
      </c>
      <c r="I11641" s="7" t="n">
        <v>1.41613938127737</v>
      </c>
      <c r="J11641" s="7" t="s">
        <v>892</v>
      </c>
    </row>
    <row r="11642" customFormat="false" ht="14.5" hidden="false" customHeight="false" outlineLevel="0" collapsed="false">
      <c r="A11642" s="7" t="s">
        <v>24142</v>
      </c>
      <c r="B11642" s="7" t="s">
        <v>24143</v>
      </c>
      <c r="C11642" s="7" t="n">
        <v>1683.59572086233</v>
      </c>
      <c r="D11642" s="7" t="n">
        <v>-0.0662876882782449</v>
      </c>
      <c r="E11642" s="7" t="n">
        <v>0.102351075401932</v>
      </c>
      <c r="F11642" s="7" t="n">
        <v>0.172472074749523</v>
      </c>
      <c r="G11642" s="7" t="n">
        <v>1</v>
      </c>
      <c r="H11642" s="7" t="n">
        <v>-1.36430346840149</v>
      </c>
      <c r="I11642" s="7" t="n">
        <v>0.171921728782942</v>
      </c>
      <c r="J11642" s="7" t="s">
        <v>892</v>
      </c>
    </row>
    <row r="11643" customFormat="false" ht="14.5" hidden="false" customHeight="false" outlineLevel="0" collapsed="false">
      <c r="A11643" s="7" t="s">
        <v>24144</v>
      </c>
      <c r="B11643" s="7" t="s">
        <v>24145</v>
      </c>
      <c r="C11643" s="7" t="n">
        <v>444.907612382351</v>
      </c>
      <c r="D11643" s="7" t="n">
        <v>-0.018607625197298</v>
      </c>
      <c r="E11643" s="7" t="n">
        <v>0.0769899582249629</v>
      </c>
      <c r="F11643" s="7" t="n">
        <v>0.703387853059308</v>
      </c>
      <c r="G11643" s="7" t="n">
        <v>1</v>
      </c>
      <c r="H11643" s="7" t="n">
        <v>-0.380751227135438</v>
      </c>
      <c r="I11643" s="7" t="n">
        <v>1.05878509146806</v>
      </c>
      <c r="J11643" s="7" t="s">
        <v>892</v>
      </c>
    </row>
    <row r="11644" customFormat="false" ht="14.5" hidden="false" customHeight="false" outlineLevel="0" collapsed="false">
      <c r="A11644" s="7" t="s">
        <v>24146</v>
      </c>
      <c r="B11644" s="7" t="s">
        <v>24147</v>
      </c>
      <c r="C11644" s="7" t="n">
        <v>3355.69663703046</v>
      </c>
      <c r="D11644" s="7" t="n">
        <v>-0.00135222423046351</v>
      </c>
      <c r="E11644" s="7" t="n">
        <v>0.0782610521692361</v>
      </c>
      <c r="F11644" s="7" t="n">
        <v>0.977769492493788</v>
      </c>
      <c r="G11644" s="7" t="n">
        <v>1</v>
      </c>
      <c r="H11644" s="7" t="n">
        <v>-0.0278654150798097</v>
      </c>
      <c r="I11644" s="7" t="n">
        <v>1.16615816664987</v>
      </c>
      <c r="J11644" s="7" t="s">
        <v>892</v>
      </c>
    </row>
    <row r="11645" customFormat="false" ht="14.5" hidden="false" customHeight="false" outlineLevel="0" collapsed="false">
      <c r="A11645" s="7" t="s">
        <v>24148</v>
      </c>
      <c r="B11645" s="7" t="s">
        <v>24149</v>
      </c>
      <c r="C11645" s="7" t="n">
        <v>575.928066280418</v>
      </c>
      <c r="D11645" s="7" t="n">
        <v>-0.00756080804764818</v>
      </c>
      <c r="E11645" s="7" t="n">
        <v>0.0806312573090482</v>
      </c>
      <c r="F11645" s="7" t="n">
        <v>0.875146652254635</v>
      </c>
      <c r="G11645" s="7" t="n">
        <v>1</v>
      </c>
      <c r="H11645" s="7" t="n">
        <v>-0.157124597626795</v>
      </c>
      <c r="I11645" s="7" t="n">
        <v>1.33602978920835</v>
      </c>
      <c r="J11645" s="7" t="s">
        <v>892</v>
      </c>
    </row>
    <row r="11646" customFormat="false" ht="14.5" hidden="false" customHeight="false" outlineLevel="0" collapsed="false">
      <c r="A11646" s="7" t="s">
        <v>24150</v>
      </c>
      <c r="B11646" s="7" t="s">
        <v>24151</v>
      </c>
      <c r="C11646" s="7" t="n">
        <v>1530.17811945956</v>
      </c>
      <c r="D11646" s="7" t="n">
        <v>0.000164694681483355</v>
      </c>
      <c r="E11646" s="7" t="n">
        <v>0.0896748187937952</v>
      </c>
      <c r="F11646" s="7" t="n">
        <v>0.997091444131951</v>
      </c>
      <c r="G11646" s="7" t="n">
        <v>1</v>
      </c>
      <c r="H11646" s="7" t="n">
        <v>0.00364534226211512</v>
      </c>
      <c r="I11646" s="7" t="n">
        <v>0.168253939480673</v>
      </c>
      <c r="J11646" s="7" t="s">
        <v>892</v>
      </c>
    </row>
    <row r="11647" customFormat="false" ht="14.5" hidden="false" customHeight="false" outlineLevel="0" collapsed="false">
      <c r="A11647" s="7" t="s">
        <v>24152</v>
      </c>
      <c r="B11647" s="7" t="s">
        <v>24153</v>
      </c>
      <c r="C11647" s="7" t="n">
        <v>928.720168588062</v>
      </c>
      <c r="D11647" s="7" t="n">
        <v>-0.0132674699512859</v>
      </c>
      <c r="E11647" s="7" t="n">
        <v>0.0957696226493935</v>
      </c>
      <c r="F11647" s="7" t="n">
        <v>0.757719453323881</v>
      </c>
      <c r="G11647" s="7" t="n">
        <v>1</v>
      </c>
      <c r="H11647" s="7" t="n">
        <v>-0.308476928375202</v>
      </c>
      <c r="I11647" s="7" t="n">
        <v>0.361554142058736</v>
      </c>
      <c r="J11647" s="7" t="s">
        <v>892</v>
      </c>
    </row>
    <row r="11648" customFormat="false" ht="14.5" hidden="false" customHeight="false" outlineLevel="0" collapsed="false">
      <c r="A11648" s="7" t="s">
        <v>24154</v>
      </c>
      <c r="B11648" s="7" t="s">
        <v>24155</v>
      </c>
      <c r="C11648" s="7" t="n">
        <v>862.765675653469</v>
      </c>
      <c r="D11648" s="7" t="n">
        <v>0.0232715009031936</v>
      </c>
      <c r="E11648" s="7" t="n">
        <v>0.0772704611563692</v>
      </c>
      <c r="F11648" s="7" t="n">
        <v>0.634385058054911</v>
      </c>
      <c r="G11648" s="7" t="n">
        <v>1</v>
      </c>
      <c r="H11648" s="7" t="n">
        <v>0.475563957578006</v>
      </c>
      <c r="I11648" s="7" t="n">
        <v>0.361554142058736</v>
      </c>
      <c r="J11648" s="7" t="s">
        <v>892</v>
      </c>
    </row>
    <row r="11649" customFormat="false" ht="14.5" hidden="false" customHeight="false" outlineLevel="0" collapsed="false">
      <c r="A11649" s="7" t="s">
        <v>24156</v>
      </c>
      <c r="B11649" s="7" t="s">
        <v>24157</v>
      </c>
      <c r="C11649" s="7" t="n">
        <v>3.88186236624165</v>
      </c>
      <c r="D11649" s="7" t="n">
        <v>-0.00184082488923829</v>
      </c>
      <c r="E11649" s="7" t="n">
        <v>0.132107742867734</v>
      </c>
      <c r="F11649" s="7" t="n">
        <v>0.949496637811162</v>
      </c>
      <c r="G11649" s="7" t="n">
        <v>1</v>
      </c>
      <c r="H11649" s="7" t="n">
        <v>-0.0633389030173957</v>
      </c>
      <c r="I11649" s="7" t="n">
        <v>0.966118308095685</v>
      </c>
      <c r="J11649" s="7" t="s">
        <v>892</v>
      </c>
    </row>
    <row r="11650" customFormat="false" ht="14.5" hidden="false" customHeight="false" outlineLevel="0" collapsed="false">
      <c r="A11650" s="7" t="s">
        <v>24158</v>
      </c>
      <c r="B11650" s="7" t="s">
        <v>24159</v>
      </c>
      <c r="C11650" s="7" t="n">
        <v>738.057609423983</v>
      </c>
      <c r="D11650" s="7" t="n">
        <v>0.00719781939214349</v>
      </c>
      <c r="E11650" s="7" t="n">
        <v>0.0904263044872235</v>
      </c>
      <c r="F11650" s="7" t="n">
        <v>0.87282165826916</v>
      </c>
      <c r="G11650" s="7" t="n">
        <v>1</v>
      </c>
      <c r="H11650" s="7" t="n">
        <v>0.160075426604867</v>
      </c>
      <c r="I11650" s="7" t="n">
        <v>0.415760038753784</v>
      </c>
      <c r="J11650" s="7" t="s">
        <v>892</v>
      </c>
    </row>
    <row r="11651" customFormat="false" ht="14.5" hidden="false" customHeight="false" outlineLevel="0" collapsed="false">
      <c r="A11651" s="7" t="s">
        <v>24160</v>
      </c>
      <c r="B11651" s="7" t="s">
        <v>24161</v>
      </c>
      <c r="C11651" s="7" t="n">
        <v>993.591352038669</v>
      </c>
      <c r="D11651" s="7" t="n">
        <v>0.0233507452546532</v>
      </c>
      <c r="E11651" s="7" t="n">
        <v>0.0925028120669114</v>
      </c>
      <c r="F11651" s="7" t="n">
        <v>0.604238389237184</v>
      </c>
      <c r="G11651" s="7" t="n">
        <v>1</v>
      </c>
      <c r="H11651" s="7" t="n">
        <v>0.518315171635765</v>
      </c>
      <c r="I11651" s="7" t="n">
        <v>0.414337756721012</v>
      </c>
      <c r="J11651" s="7" t="s">
        <v>892</v>
      </c>
    </row>
    <row r="11652" customFormat="false" ht="14.5" hidden="false" customHeight="false" outlineLevel="0" collapsed="false">
      <c r="A11652" s="7" t="s">
        <v>24162</v>
      </c>
      <c r="B11652" s="7" t="s">
        <v>24163</v>
      </c>
      <c r="C11652" s="7" t="n">
        <v>1823.18418619535</v>
      </c>
      <c r="D11652" s="7" t="n">
        <v>-0.0452402399733682</v>
      </c>
      <c r="E11652" s="7" t="n">
        <v>0.0800987462787814</v>
      </c>
      <c r="F11652" s="7" t="n">
        <v>0.359918713447934</v>
      </c>
      <c r="G11652" s="7" t="n">
        <v>1</v>
      </c>
      <c r="H11652" s="7" t="n">
        <v>-0.915519989348101</v>
      </c>
      <c r="I11652" s="7" t="n">
        <v>0.480815935001323</v>
      </c>
      <c r="J11652" s="7" t="s">
        <v>892</v>
      </c>
    </row>
    <row r="11653" customFormat="false" ht="14.5" hidden="false" customHeight="false" outlineLevel="0" collapsed="false">
      <c r="A11653" s="7" t="s">
        <v>24164</v>
      </c>
      <c r="B11653" s="7" t="s">
        <v>24165</v>
      </c>
      <c r="C11653" s="7" t="n">
        <v>2112.72980138692</v>
      </c>
      <c r="D11653" s="7" t="n">
        <v>-0.00686163997498955</v>
      </c>
      <c r="E11653" s="7" t="n">
        <v>0.0818005122370066</v>
      </c>
      <c r="F11653" s="7" t="n">
        <v>0.885958274231465</v>
      </c>
      <c r="G11653" s="7" t="n">
        <v>1</v>
      </c>
      <c r="H11653" s="7" t="n">
        <v>-0.143420271371286</v>
      </c>
      <c r="I11653" s="7" t="n">
        <v>0.544955900666377</v>
      </c>
      <c r="J11653" s="7" t="s">
        <v>892</v>
      </c>
    </row>
    <row r="11654" customFormat="false" ht="14.5" hidden="false" customHeight="false" outlineLevel="0" collapsed="false">
      <c r="A11654" s="7" t="s">
        <v>24166</v>
      </c>
      <c r="B11654" s="7" t="s">
        <v>24167</v>
      </c>
      <c r="C11654" s="7" t="n">
        <v>400.781068638578</v>
      </c>
      <c r="D11654" s="7" t="n">
        <v>-0.007288348329483</v>
      </c>
      <c r="E11654" s="7" t="n">
        <v>0.0960684572272913</v>
      </c>
      <c r="F11654" s="7" t="n">
        <v>0.864049104457703</v>
      </c>
      <c r="G11654" s="7" t="n">
        <v>1</v>
      </c>
      <c r="H11654" s="7" t="n">
        <v>-0.171222133508914</v>
      </c>
      <c r="I11654" s="7" t="n">
        <v>1.08585526550929</v>
      </c>
      <c r="J11654" s="7" t="s">
        <v>892</v>
      </c>
    </row>
    <row r="11655" customFormat="false" ht="14.5" hidden="false" customHeight="false" outlineLevel="0" collapsed="false">
      <c r="A11655" s="7" t="s">
        <v>24168</v>
      </c>
      <c r="B11655" s="7" t="s">
        <v>24169</v>
      </c>
      <c r="C11655" s="7" t="n">
        <v>1395.45189915244</v>
      </c>
      <c r="D11655" s="7" t="n">
        <v>0.0574519466729306</v>
      </c>
      <c r="E11655" s="7" t="n">
        <v>0.0715215297321171</v>
      </c>
      <c r="F11655" s="7" t="n">
        <v>0.2480650472202</v>
      </c>
      <c r="G11655" s="7" t="n">
        <v>1</v>
      </c>
      <c r="H11655" s="7" t="n">
        <v>1.15506197750063</v>
      </c>
      <c r="I11655" s="7" t="n">
        <v>0.341961861107519</v>
      </c>
      <c r="J11655" s="7" t="s">
        <v>892</v>
      </c>
    </row>
    <row r="11656" customFormat="false" ht="14.5" hidden="false" customHeight="false" outlineLevel="0" collapsed="false">
      <c r="A11656" s="7" t="s">
        <v>24170</v>
      </c>
      <c r="B11656" s="7" t="s">
        <v>24171</v>
      </c>
      <c r="C11656" s="7" t="n">
        <v>1342.27300257585</v>
      </c>
      <c r="D11656" s="7" t="n">
        <v>-0.0480686011660635</v>
      </c>
      <c r="E11656" s="7" t="n">
        <v>0.0798560094464604</v>
      </c>
      <c r="F11656" s="7" t="n">
        <v>0.332189371432193</v>
      </c>
      <c r="G11656" s="7" t="n">
        <v>1</v>
      </c>
      <c r="H11656" s="7" t="n">
        <v>-0.969713395672751</v>
      </c>
      <c r="I11656" s="7" t="n">
        <v>0.119927739545297</v>
      </c>
      <c r="J11656" s="7" t="s">
        <v>892</v>
      </c>
    </row>
    <row r="11657" customFormat="false" ht="14.5" hidden="false" customHeight="false" outlineLevel="0" collapsed="false">
      <c r="A11657" s="7" t="s">
        <v>24172</v>
      </c>
      <c r="B11657" s="7" t="s">
        <v>24173</v>
      </c>
      <c r="C11657" s="7" t="n">
        <v>325.833942655021</v>
      </c>
      <c r="D11657" s="7" t="n">
        <v>-0.0170576065275163</v>
      </c>
      <c r="E11657" s="7" t="n">
        <v>0.0868544600394712</v>
      </c>
      <c r="F11657" s="7" t="n">
        <v>0.714481109032306</v>
      </c>
      <c r="G11657" s="7" t="n">
        <v>1</v>
      </c>
      <c r="H11657" s="7" t="n">
        <v>-0.365844504078343</v>
      </c>
      <c r="I11657" s="7" t="n">
        <v>1.05878509146806</v>
      </c>
      <c r="J11657" s="7" t="s">
        <v>892</v>
      </c>
    </row>
    <row r="11658" customFormat="false" ht="14.5" hidden="false" customHeight="false" outlineLevel="0" collapsed="false">
      <c r="A11658" s="7" t="s">
        <v>24174</v>
      </c>
      <c r="B11658" s="7" t="s">
        <v>24175</v>
      </c>
      <c r="C11658" s="7" t="n">
        <v>251.287869745019</v>
      </c>
      <c r="D11658" s="7" t="n">
        <v>0.0221144291922297</v>
      </c>
      <c r="E11658" s="7" t="n">
        <v>0.0861314421709851</v>
      </c>
      <c r="F11658" s="7" t="n">
        <v>0.638559313069444</v>
      </c>
      <c r="G11658" s="7" t="n">
        <v>1</v>
      </c>
      <c r="H11658" s="7" t="n">
        <v>0.469714071531704</v>
      </c>
      <c r="I11658" s="7" t="n">
        <v>0.671916922315984</v>
      </c>
      <c r="J11658" s="7" t="s">
        <v>892</v>
      </c>
    </row>
    <row r="11659" customFormat="false" ht="14.5" hidden="false" customHeight="false" outlineLevel="0" collapsed="false">
      <c r="A11659" s="7" t="s">
        <v>24176</v>
      </c>
      <c r="B11659" s="7" t="s">
        <v>24177</v>
      </c>
      <c r="C11659" s="7" t="n">
        <v>931.043249250368</v>
      </c>
      <c r="D11659" s="7" t="n">
        <v>-0.00792021396386958</v>
      </c>
      <c r="E11659" s="7" t="n">
        <v>0.119101853992643</v>
      </c>
      <c r="F11659" s="7" t="n">
        <v>0.81428697647732</v>
      </c>
      <c r="G11659" s="7" t="n">
        <v>1</v>
      </c>
      <c r="H11659" s="7" t="n">
        <v>-0.234899192308499</v>
      </c>
      <c r="I11659" s="7" t="n">
        <v>0.361554142058736</v>
      </c>
      <c r="J11659" s="7" t="s">
        <v>892</v>
      </c>
    </row>
    <row r="11660" customFormat="false" ht="14.5" hidden="false" customHeight="false" outlineLevel="0" collapsed="false">
      <c r="A11660" s="7" t="s">
        <v>24178</v>
      </c>
      <c r="B11660" s="7" t="s">
        <v>24179</v>
      </c>
      <c r="C11660" s="7" t="n">
        <v>800.683572658442</v>
      </c>
      <c r="D11660" s="7" t="n">
        <v>-0.0388174395287432</v>
      </c>
      <c r="E11660" s="7" t="n">
        <v>0.0705182437539552</v>
      </c>
      <c r="F11660" s="7" t="n">
        <v>0.430674570206444</v>
      </c>
      <c r="G11660" s="7" t="n">
        <v>1</v>
      </c>
      <c r="H11660" s="7" t="n">
        <v>-0.788037843867084</v>
      </c>
      <c r="I11660" s="7" t="n">
        <v>0.341961861107519</v>
      </c>
      <c r="J11660" s="7" t="s">
        <v>892</v>
      </c>
    </row>
    <row r="11661" customFormat="false" ht="14.5" hidden="false" customHeight="false" outlineLevel="0" collapsed="false">
      <c r="A11661" s="7" t="s">
        <v>24180</v>
      </c>
      <c r="B11661" s="7" t="s">
        <v>24181</v>
      </c>
      <c r="C11661" s="7" t="n">
        <v>2804.09973083167</v>
      </c>
      <c r="D11661" s="7" t="n">
        <v>-0.0149674107935913</v>
      </c>
      <c r="E11661" s="7" t="n">
        <v>0.081590525404841</v>
      </c>
      <c r="F11661" s="7" t="n">
        <v>0.755329222005042</v>
      </c>
      <c r="G11661" s="7" t="n">
        <v>1</v>
      </c>
      <c r="H11661" s="7" t="n">
        <v>-0.311620145758789</v>
      </c>
      <c r="I11661" s="7" t="n">
        <v>1.12982755712438</v>
      </c>
      <c r="J11661" s="7" t="s">
        <v>892</v>
      </c>
    </row>
    <row r="11662" customFormat="false" ht="14.5" hidden="false" customHeight="false" outlineLevel="0" collapsed="false">
      <c r="A11662" s="7" t="s">
        <v>24182</v>
      </c>
      <c r="B11662" s="7" t="s">
        <v>24183</v>
      </c>
      <c r="C11662" s="7" t="n">
        <v>901.234814226586</v>
      </c>
      <c r="D11662" s="7" t="n">
        <v>0.0407834844444171</v>
      </c>
      <c r="E11662" s="7" t="n">
        <v>0.0650818488124704</v>
      </c>
      <c r="F11662" s="7" t="n">
        <v>0.399499067449032</v>
      </c>
      <c r="G11662" s="7" t="n">
        <v>1</v>
      </c>
      <c r="H11662" s="7" t="n">
        <v>0.842516214756097</v>
      </c>
      <c r="I11662" s="7" t="n">
        <v>0.341961861107519</v>
      </c>
      <c r="J11662" s="7" t="s">
        <v>892</v>
      </c>
    </row>
    <row r="11663" customFormat="false" ht="14.5" hidden="false" customHeight="false" outlineLevel="0" collapsed="false">
      <c r="A11663" s="7" t="s">
        <v>24184</v>
      </c>
      <c r="B11663" s="7" t="s">
        <v>24185</v>
      </c>
      <c r="C11663" s="7" t="n">
        <v>373.359826686272</v>
      </c>
      <c r="D11663" s="7" t="n">
        <v>-0.00865349710838139</v>
      </c>
      <c r="E11663" s="7" t="n">
        <v>0.0801442978620002</v>
      </c>
      <c r="F11663" s="7" t="n">
        <v>0.857617574498865</v>
      </c>
      <c r="G11663" s="7" t="n">
        <v>1</v>
      </c>
      <c r="H11663" s="7" t="n">
        <v>-0.179407714335286</v>
      </c>
      <c r="I11663" s="7" t="n">
        <v>1.08585526550929</v>
      </c>
      <c r="J11663" s="7" t="s">
        <v>892</v>
      </c>
    </row>
    <row r="11664" customFormat="false" ht="14.5" hidden="false" customHeight="false" outlineLevel="0" collapsed="false">
      <c r="A11664" s="7" t="s">
        <v>24186</v>
      </c>
      <c r="B11664" s="7" t="s">
        <v>24187</v>
      </c>
      <c r="C11664" s="7" t="n">
        <v>2875.00454968483</v>
      </c>
      <c r="D11664" s="7" t="n">
        <v>-0.00677645317278113</v>
      </c>
      <c r="E11664" s="7" t="n">
        <v>0.0875015098149627</v>
      </c>
      <c r="F11664" s="7" t="n">
        <v>0.8830957416197</v>
      </c>
      <c r="G11664" s="7" t="n">
        <v>1</v>
      </c>
      <c r="H11664" s="7" t="n">
        <v>-0.147045962692918</v>
      </c>
      <c r="I11664" s="7" t="n">
        <v>0.922409349603785</v>
      </c>
      <c r="J11664" s="7" t="s">
        <v>892</v>
      </c>
    </row>
    <row r="11665" customFormat="false" ht="14.5" hidden="false" customHeight="false" outlineLevel="0" collapsed="false">
      <c r="A11665" s="7" t="s">
        <v>24188</v>
      </c>
      <c r="B11665" s="7" t="s">
        <v>24189</v>
      </c>
      <c r="C11665" s="7" t="n">
        <v>0.297848571737285</v>
      </c>
      <c r="D11665" s="7" t="n">
        <v>0.0128411019532198</v>
      </c>
      <c r="E11665" s="7" t="n">
        <v>0.174924556779453</v>
      </c>
      <c r="F11665" s="7" t="n">
        <v>0.508963392823755</v>
      </c>
      <c r="G11665" s="7" t="n">
        <v>1</v>
      </c>
      <c r="H11665" s="7" t="n">
        <v>0.660452652981854</v>
      </c>
      <c r="I11665" s="7" t="n">
        <v>0</v>
      </c>
      <c r="J11665" s="7" t="s">
        <v>892</v>
      </c>
    </row>
    <row r="11666" customFormat="false" ht="14.5" hidden="false" customHeight="false" outlineLevel="0" collapsed="false">
      <c r="A11666" s="7" t="s">
        <v>24190</v>
      </c>
      <c r="B11666" s="7" t="s">
        <v>24191</v>
      </c>
      <c r="C11666" s="7" t="n">
        <v>927.49819549773</v>
      </c>
      <c r="D11666" s="7" t="n">
        <v>-0.015487963398967</v>
      </c>
      <c r="E11666" s="7" t="n">
        <v>0.0845622130786701</v>
      </c>
      <c r="F11666" s="7" t="n">
        <v>0.743205412464594</v>
      </c>
      <c r="G11666" s="7" t="n">
        <v>1</v>
      </c>
      <c r="H11666" s="7" t="n">
        <v>-0.327611517474038</v>
      </c>
      <c r="I11666" s="7" t="n">
        <v>0.341961861107519</v>
      </c>
      <c r="J11666" s="7" t="s">
        <v>892</v>
      </c>
    </row>
    <row r="11667" customFormat="false" ht="14.5" hidden="false" customHeight="false" outlineLevel="0" collapsed="false">
      <c r="A11667" s="7" t="s">
        <v>24192</v>
      </c>
      <c r="B11667" s="7" t="s">
        <v>24193</v>
      </c>
      <c r="C11667" s="7" t="n">
        <v>1130.69404187438</v>
      </c>
      <c r="D11667" s="7" t="n">
        <v>0.00371844592427063</v>
      </c>
      <c r="E11667" s="7" t="n">
        <v>0.0933776041232222</v>
      </c>
      <c r="F11667" s="7" t="n">
        <v>0.932107400482647</v>
      </c>
      <c r="G11667" s="7" t="n">
        <v>1</v>
      </c>
      <c r="H11667" s="7" t="n">
        <v>0.0851936981922295</v>
      </c>
      <c r="I11667" s="7" t="n">
        <v>0.341961861107519</v>
      </c>
      <c r="J11667" s="7" t="s">
        <v>892</v>
      </c>
    </row>
    <row r="11668" customFormat="false" ht="14.5" hidden="false" customHeight="false" outlineLevel="0" collapsed="false">
      <c r="A11668" s="7" t="s">
        <v>24194</v>
      </c>
      <c r="B11668" s="7" t="s">
        <v>24195</v>
      </c>
      <c r="C11668" s="7" t="n">
        <v>1302.51743876004</v>
      </c>
      <c r="D11668" s="7" t="n">
        <v>-0.0188002091321479</v>
      </c>
      <c r="E11668" s="7" t="n">
        <v>0.126212915605678</v>
      </c>
      <c r="F11668" s="7" t="n">
        <v>0.573004909441564</v>
      </c>
      <c r="G11668" s="7" t="n">
        <v>1</v>
      </c>
      <c r="H11668" s="7" t="n">
        <v>-0.563631551567731</v>
      </c>
      <c r="I11668" s="7" t="n">
        <v>0.341961861107519</v>
      </c>
      <c r="J11668" s="7" t="s">
        <v>892</v>
      </c>
    </row>
    <row r="11669" customFormat="false" ht="14.5" hidden="false" customHeight="false" outlineLevel="0" collapsed="false">
      <c r="A11669" s="7" t="s">
        <v>24196</v>
      </c>
      <c r="B11669" s="7" t="s">
        <v>24197</v>
      </c>
      <c r="C11669" s="7" t="n">
        <v>1957.75433022989</v>
      </c>
      <c r="D11669" s="7" t="n">
        <v>-0.0157684814345434</v>
      </c>
      <c r="E11669" s="7" t="n">
        <v>0.0909962135018712</v>
      </c>
      <c r="F11669" s="7" t="n">
        <v>0.726527883833791</v>
      </c>
      <c r="G11669" s="7" t="n">
        <v>1</v>
      </c>
      <c r="H11669" s="7" t="n">
        <v>-0.3497479244395</v>
      </c>
      <c r="I11669" s="7" t="n">
        <v>0.168253939480673</v>
      </c>
      <c r="J11669" s="7" t="s">
        <v>892</v>
      </c>
    </row>
    <row r="11670" customFormat="false" ht="14.5" hidden="false" customHeight="false" outlineLevel="0" collapsed="false">
      <c r="A11670" s="7" t="s">
        <v>24198</v>
      </c>
      <c r="B11670" s="7" t="s">
        <v>24199</v>
      </c>
      <c r="C11670" s="7" t="n">
        <v>0.236149847495796</v>
      </c>
      <c r="D11670" s="7" t="n">
        <v>0.004101549416925</v>
      </c>
      <c r="E11670" s="7" t="n">
        <v>0.167657889397153</v>
      </c>
      <c r="F11670" s="7" t="n">
        <v>0.828378899827349</v>
      </c>
      <c r="G11670" s="7" t="n">
        <v>1</v>
      </c>
      <c r="H11670" s="7" t="n">
        <v>0.216781153781472</v>
      </c>
      <c r="I11670" s="7" t="n">
        <v>0</v>
      </c>
      <c r="J11670" s="7" t="s">
        <v>892</v>
      </c>
    </row>
    <row r="11671" customFormat="false" ht="14.5" hidden="false" customHeight="false" outlineLevel="0" collapsed="false">
      <c r="A11671" s="7" t="s">
        <v>24200</v>
      </c>
      <c r="B11671" s="7" t="s">
        <v>24201</v>
      </c>
      <c r="C11671" s="7" t="n">
        <v>1587.70979480053</v>
      </c>
      <c r="D11671" s="7" t="n">
        <v>-0.000289325344802616</v>
      </c>
      <c r="E11671" s="7" t="n">
        <v>0.0961562207711524</v>
      </c>
      <c r="F11671" s="7" t="n">
        <v>0.994553609094367</v>
      </c>
      <c r="G11671" s="7" t="n">
        <v>1</v>
      </c>
      <c r="H11671" s="7" t="n">
        <v>-0.0068260917298976</v>
      </c>
      <c r="I11671" s="7" t="n">
        <v>0.171921728782942</v>
      </c>
      <c r="J11671" s="7" t="s">
        <v>892</v>
      </c>
    </row>
    <row r="11672" customFormat="false" ht="14.5" hidden="false" customHeight="false" outlineLevel="0" collapsed="false">
      <c r="A11672" s="7" t="s">
        <v>24202</v>
      </c>
      <c r="B11672" s="7" t="s">
        <v>24203</v>
      </c>
      <c r="C11672" s="7" t="n">
        <v>1896.80238388727</v>
      </c>
      <c r="D11672" s="7" t="n">
        <v>0.0240956883852664</v>
      </c>
      <c r="E11672" s="7" t="n">
        <v>0.0834557310168111</v>
      </c>
      <c r="F11672" s="7" t="n">
        <v>0.614829258365993</v>
      </c>
      <c r="G11672" s="7" t="n">
        <v>1</v>
      </c>
      <c r="H11672" s="7" t="n">
        <v>0.503192043344175</v>
      </c>
      <c r="I11672" s="7" t="n">
        <v>0.168253939480673</v>
      </c>
      <c r="J11672" s="7" t="s">
        <v>892</v>
      </c>
    </row>
    <row r="11673" customFormat="false" ht="14.5" hidden="false" customHeight="false" outlineLevel="0" collapsed="false">
      <c r="A11673" s="7" t="s">
        <v>24204</v>
      </c>
      <c r="B11673" s="7" t="s">
        <v>24205</v>
      </c>
      <c r="C11673" s="7" t="n">
        <v>1064.34884018236</v>
      </c>
      <c r="D11673" s="7" t="n">
        <v>-0.030289695310694</v>
      </c>
      <c r="E11673" s="7" t="n">
        <v>0.092416146099905</v>
      </c>
      <c r="F11673" s="7" t="n">
        <v>0.5075542788986</v>
      </c>
      <c r="G11673" s="7" t="n">
        <v>1</v>
      </c>
      <c r="H11673" s="7" t="n">
        <v>-0.662650718948004</v>
      </c>
      <c r="I11673" s="7" t="n">
        <v>0.114618745389871</v>
      </c>
      <c r="J11673" s="7" t="s">
        <v>892</v>
      </c>
    </row>
    <row r="11674" customFormat="false" ht="14.5" hidden="false" customHeight="false" outlineLevel="0" collapsed="false">
      <c r="A11674" s="7" t="s">
        <v>24206</v>
      </c>
      <c r="B11674" s="7" t="s">
        <v>24207</v>
      </c>
      <c r="C11674" s="7" t="n">
        <v>2557.95427856933</v>
      </c>
      <c r="D11674" s="7" t="n">
        <v>0.00647025749789062</v>
      </c>
      <c r="E11674" s="7" t="n">
        <v>0.080786182089082</v>
      </c>
      <c r="F11674" s="7" t="n">
        <v>0.892938788578193</v>
      </c>
      <c r="G11674" s="7" t="n">
        <v>1</v>
      </c>
      <c r="H11674" s="7" t="n">
        <v>0.134586534586832</v>
      </c>
      <c r="I11674" s="7" t="n">
        <v>1.41613938127737</v>
      </c>
      <c r="J11674" s="7" t="s">
        <v>892</v>
      </c>
    </row>
    <row r="11675" customFormat="false" ht="14.5" hidden="false" customHeight="false" outlineLevel="0" collapsed="false">
      <c r="A11675" s="7" t="s">
        <v>24208</v>
      </c>
      <c r="B11675" s="7" t="s">
        <v>24209</v>
      </c>
      <c r="C11675" s="7" t="n">
        <v>0.2322088641081</v>
      </c>
      <c r="D11675" s="7" t="n">
        <v>0.00027527773981531</v>
      </c>
      <c r="E11675" s="7" t="n">
        <v>0.167412513505196</v>
      </c>
      <c r="F11675" s="7" t="n">
        <v>0.988251958254904</v>
      </c>
      <c r="G11675" s="7" t="n">
        <v>1</v>
      </c>
      <c r="H11675" s="7" t="n">
        <v>0.0147245188616591</v>
      </c>
      <c r="I11675" s="7" t="n">
        <v>0</v>
      </c>
      <c r="J11675" s="7" t="s">
        <v>892</v>
      </c>
    </row>
    <row r="11676" customFormat="false" ht="14.5" hidden="false" customHeight="false" outlineLevel="0" collapsed="false">
      <c r="A11676" s="7" t="s">
        <v>24210</v>
      </c>
      <c r="B11676" s="7" t="s">
        <v>24211</v>
      </c>
      <c r="C11676" s="7" t="n">
        <v>968.501613493021</v>
      </c>
      <c r="D11676" s="7" t="n">
        <v>0.00448507725541944</v>
      </c>
      <c r="E11676" s="7" t="n">
        <v>0.0878881761364229</v>
      </c>
      <c r="F11676" s="7" t="n">
        <v>0.922167844970239</v>
      </c>
      <c r="G11676" s="7" t="n">
        <v>1</v>
      </c>
      <c r="H11676" s="7" t="n">
        <v>0.0977033630987693</v>
      </c>
      <c r="I11676" s="7" t="n">
        <v>0.414337756721012</v>
      </c>
      <c r="J11676" s="7" t="s">
        <v>892</v>
      </c>
    </row>
    <row r="11677" customFormat="false" ht="14.5" hidden="false" customHeight="false" outlineLevel="0" collapsed="false">
      <c r="A11677" s="7" t="s">
        <v>24212</v>
      </c>
      <c r="B11677" s="7" t="s">
        <v>24213</v>
      </c>
      <c r="C11677" s="7" t="n">
        <v>963.656607967198</v>
      </c>
      <c r="D11677" s="7" t="n">
        <v>0.028584403789008</v>
      </c>
      <c r="E11677" s="7" t="n">
        <v>0.0844954768909508</v>
      </c>
      <c r="F11677" s="7" t="n">
        <v>0.550225224666664</v>
      </c>
      <c r="G11677" s="7" t="n">
        <v>1</v>
      </c>
      <c r="H11677" s="7" t="n">
        <v>0.597422665863049</v>
      </c>
      <c r="I11677" s="7" t="n">
        <v>0.119927739545297</v>
      </c>
      <c r="J11677" s="7" t="s">
        <v>892</v>
      </c>
    </row>
    <row r="11678" customFormat="false" ht="14.5" hidden="false" customHeight="false" outlineLevel="0" collapsed="false">
      <c r="A11678" s="7" t="s">
        <v>24214</v>
      </c>
      <c r="B11678" s="7" t="s">
        <v>24215</v>
      </c>
      <c r="C11678" s="7" t="n">
        <v>1992.11582194802</v>
      </c>
      <c r="D11678" s="7" t="n">
        <v>-0.0308719735630163</v>
      </c>
      <c r="E11678" s="7" t="n">
        <v>0.0733934174170385</v>
      </c>
      <c r="F11678" s="7" t="n">
        <v>0.530928008395383</v>
      </c>
      <c r="G11678" s="7" t="n">
        <v>1</v>
      </c>
      <c r="H11678" s="7" t="n">
        <v>-0.626590025324547</v>
      </c>
      <c r="I11678" s="7" t="n">
        <v>0.168253939480673</v>
      </c>
      <c r="J11678" s="7" t="s">
        <v>892</v>
      </c>
    </row>
    <row r="11679" customFormat="false" ht="14.5" hidden="false" customHeight="false" outlineLevel="0" collapsed="false">
      <c r="A11679" s="7" t="s">
        <v>24216</v>
      </c>
      <c r="B11679" s="7" t="s">
        <v>24217</v>
      </c>
      <c r="C11679" s="7" t="n">
        <v>2831.23831172449</v>
      </c>
      <c r="D11679" s="7" t="n">
        <v>-0.00214893974476869</v>
      </c>
      <c r="E11679" s="7" t="n">
        <v>0.0730636265069076</v>
      </c>
      <c r="F11679" s="7" t="n">
        <v>0.965000669613756</v>
      </c>
      <c r="G11679" s="7" t="n">
        <v>1</v>
      </c>
      <c r="H11679" s="7" t="n">
        <v>-0.0438792322546818</v>
      </c>
      <c r="I11679" s="7" t="n">
        <v>1.41613938127737</v>
      </c>
      <c r="J11679" s="7" t="s">
        <v>892</v>
      </c>
    </row>
    <row r="11680" customFormat="false" ht="14.5" hidden="false" customHeight="false" outlineLevel="0" collapsed="false">
      <c r="A11680" s="7" t="s">
        <v>24218</v>
      </c>
      <c r="B11680" s="7" t="s">
        <v>24219</v>
      </c>
      <c r="C11680" s="7" t="n">
        <v>0.749224142708501</v>
      </c>
      <c r="D11680" s="7" t="n">
        <v>-0.0224837116893825</v>
      </c>
      <c r="E11680" s="7" t="n">
        <v>0.205274389103603</v>
      </c>
      <c r="F11680" s="7" t="n">
        <v>0.198718220130778</v>
      </c>
      <c r="G11680" s="7" t="n">
        <v>1</v>
      </c>
      <c r="H11680" s="7" t="n">
        <v>-1.28521197498606</v>
      </c>
      <c r="I11680" s="7" t="n">
        <v>0</v>
      </c>
      <c r="J11680" s="7" t="s">
        <v>892</v>
      </c>
    </row>
    <row r="11681" customFormat="false" ht="14.5" hidden="false" customHeight="false" outlineLevel="0" collapsed="false">
      <c r="A11681" s="7" t="s">
        <v>24220</v>
      </c>
      <c r="B11681" s="7" t="s">
        <v>24221</v>
      </c>
      <c r="C11681" s="7" t="n">
        <v>0.500809942885996</v>
      </c>
      <c r="D11681" s="7" t="n">
        <v>-0.00396446852645743</v>
      </c>
      <c r="E11681" s="7" t="n">
        <v>0.170798397674217</v>
      </c>
      <c r="F11681" s="7" t="n">
        <v>0.825985799505626</v>
      </c>
      <c r="G11681" s="7" t="n">
        <v>1</v>
      </c>
      <c r="H11681" s="7" t="n">
        <v>-0.219852796816274</v>
      </c>
      <c r="I11681" s="7" t="n">
        <v>0</v>
      </c>
      <c r="J11681" s="7" t="s">
        <v>892</v>
      </c>
    </row>
    <row r="11682" customFormat="false" ht="14.5" hidden="false" customHeight="false" outlineLevel="0" collapsed="false">
      <c r="A11682" s="7" t="s">
        <v>24222</v>
      </c>
      <c r="B11682" s="7" t="s">
        <v>24223</v>
      </c>
      <c r="C11682" s="7" t="n">
        <v>222.414786649382</v>
      </c>
      <c r="D11682" s="7" t="n">
        <v>-0.0237055099262618</v>
      </c>
      <c r="E11682" s="7" t="n">
        <v>0.084081138440286</v>
      </c>
      <c r="F11682" s="7" t="n">
        <v>0.619322876441486</v>
      </c>
      <c r="G11682" s="7" t="n">
        <v>1</v>
      </c>
      <c r="H11682" s="7" t="n">
        <v>-0.496810235745698</v>
      </c>
      <c r="I11682" s="7" t="n">
        <v>0.671916922315984</v>
      </c>
      <c r="J11682" s="7" t="s">
        <v>892</v>
      </c>
    </row>
    <row r="11683" customFormat="false" ht="14.5" hidden="false" customHeight="false" outlineLevel="0" collapsed="false">
      <c r="A11683" s="7" t="s">
        <v>24224</v>
      </c>
      <c r="B11683" s="7" t="s">
        <v>24225</v>
      </c>
      <c r="C11683" s="7" t="n">
        <v>1107.48797533292</v>
      </c>
      <c r="D11683" s="7" t="n">
        <v>-0.0339855990343213</v>
      </c>
      <c r="E11683" s="7" t="n">
        <v>0.0990233479273483</v>
      </c>
      <c r="F11683" s="7" t="n">
        <v>0.441063995023338</v>
      </c>
      <c r="G11683" s="7" t="n">
        <v>1</v>
      </c>
      <c r="H11683" s="7" t="n">
        <v>-0.770397737634977</v>
      </c>
      <c r="I11683" s="7" t="n">
        <v>0.119927739545297</v>
      </c>
      <c r="J11683" s="7" t="s">
        <v>892</v>
      </c>
    </row>
    <row r="11684" customFormat="false" ht="14.5" hidden="false" customHeight="false" outlineLevel="0" collapsed="false">
      <c r="A11684" s="7" t="s">
        <v>24226</v>
      </c>
      <c r="B11684" s="7" t="s">
        <v>24227</v>
      </c>
      <c r="C11684" s="7" t="n">
        <v>1546.53065209301</v>
      </c>
      <c r="D11684" s="7" t="n">
        <v>-0.00951836548858743</v>
      </c>
      <c r="E11684" s="7" t="n">
        <v>0.0833286960814413</v>
      </c>
      <c r="F11684" s="7" t="n">
        <v>0.841115157289098</v>
      </c>
      <c r="G11684" s="7" t="n">
        <v>1</v>
      </c>
      <c r="H11684" s="7" t="n">
        <v>-0.200467264734589</v>
      </c>
      <c r="I11684" s="7" t="n">
        <v>0.168253939480673</v>
      </c>
      <c r="J11684" s="7" t="s">
        <v>892</v>
      </c>
    </row>
    <row r="11685" customFormat="false" ht="14.5" hidden="false" customHeight="false" outlineLevel="0" collapsed="false">
      <c r="A11685" s="7" t="s">
        <v>24228</v>
      </c>
      <c r="B11685" s="7" t="s">
        <v>24229</v>
      </c>
      <c r="C11685" s="7" t="n">
        <v>2.23176132065015</v>
      </c>
      <c r="D11685" s="7" t="n">
        <v>-0.00112913930841096</v>
      </c>
      <c r="E11685" s="7" t="n">
        <v>0.118997105648431</v>
      </c>
      <c r="F11685" s="7" t="n">
        <v>0.972997528445132</v>
      </c>
      <c r="G11685" s="7" t="n">
        <v>1</v>
      </c>
      <c r="H11685" s="7" t="n">
        <v>-0.0338490420312234</v>
      </c>
      <c r="I11685" s="7" t="n">
        <v>1.41267880632496</v>
      </c>
      <c r="J11685" s="7" t="s">
        <v>892</v>
      </c>
    </row>
    <row r="11686" customFormat="false" ht="14.5" hidden="false" customHeight="false" outlineLevel="0" collapsed="false">
      <c r="A11686" s="7" t="s">
        <v>24230</v>
      </c>
      <c r="B11686" s="7" t="s">
        <v>24231</v>
      </c>
      <c r="C11686" s="7" t="n">
        <v>1863.26700900428</v>
      </c>
      <c r="D11686" s="7" t="n">
        <v>-0.0207964501414129</v>
      </c>
      <c r="E11686" s="7" t="n">
        <v>0.0927244657163265</v>
      </c>
      <c r="F11686" s="7" t="n">
        <v>0.64223852776733</v>
      </c>
      <c r="G11686" s="7" t="n">
        <v>1</v>
      </c>
      <c r="H11686" s="7" t="n">
        <v>-0.46457124581852</v>
      </c>
      <c r="I11686" s="7" t="n">
        <v>0.592665473395419</v>
      </c>
      <c r="J11686" s="7" t="s">
        <v>892</v>
      </c>
    </row>
    <row r="11687" customFormat="false" ht="14.5" hidden="false" customHeight="false" outlineLevel="0" collapsed="false">
      <c r="A11687" s="7" t="s">
        <v>24232</v>
      </c>
      <c r="B11687" s="7" t="s">
        <v>24233</v>
      </c>
      <c r="C11687" s="7" t="n">
        <v>0.437193492680869</v>
      </c>
      <c r="D11687" s="7" t="n">
        <v>0.0225188164909128</v>
      </c>
      <c r="E11687" s="7" t="n">
        <v>0.171412186109417</v>
      </c>
      <c r="F11687" s="7" t="n">
        <v>0.350069481822436</v>
      </c>
      <c r="G11687" s="7" t="n">
        <v>1</v>
      </c>
      <c r="H11687" s="7" t="n">
        <v>0.934454527474755</v>
      </c>
      <c r="I11687" s="7" t="n">
        <v>0</v>
      </c>
      <c r="J11687" s="7" t="s">
        <v>892</v>
      </c>
    </row>
    <row r="11688" customFormat="false" ht="14.5" hidden="false" customHeight="false" outlineLevel="0" collapsed="false">
      <c r="A11688" s="7" t="s">
        <v>24234</v>
      </c>
      <c r="B11688" s="7" t="s">
        <v>24235</v>
      </c>
      <c r="C11688" s="7" t="n">
        <v>2494.8462332132</v>
      </c>
      <c r="D11688" s="7" t="n">
        <v>-0.0228038718034942</v>
      </c>
      <c r="E11688" s="7" t="n">
        <v>0.0996596576548859</v>
      </c>
      <c r="F11688" s="7" t="n">
        <v>0.590584375766343</v>
      </c>
      <c r="G11688" s="7" t="n">
        <v>1</v>
      </c>
      <c r="H11688" s="7" t="n">
        <v>-0.537989386779405</v>
      </c>
      <c r="I11688" s="7" t="n">
        <v>0.922409349603785</v>
      </c>
      <c r="J11688" s="7" t="s">
        <v>892</v>
      </c>
    </row>
    <row r="11689" customFormat="false" ht="14.5" hidden="false" customHeight="false" outlineLevel="0" collapsed="false">
      <c r="A11689" s="7" t="s">
        <v>24236</v>
      </c>
      <c r="B11689" s="7" t="s">
        <v>24237</v>
      </c>
      <c r="C11689" s="7" t="n">
        <v>1828.02893540276</v>
      </c>
      <c r="D11689" s="7" t="n">
        <v>-0.0249238252923411</v>
      </c>
      <c r="E11689" s="7" t="n">
        <v>0.0692161399677058</v>
      </c>
      <c r="F11689" s="7" t="n">
        <v>0.61060871768769</v>
      </c>
      <c r="G11689" s="7" t="n">
        <v>1</v>
      </c>
      <c r="H11689" s="7" t="n">
        <v>-0.509204744689937</v>
      </c>
      <c r="I11689" s="7" t="n">
        <v>0.168253939480673</v>
      </c>
      <c r="J11689" s="7" t="s">
        <v>892</v>
      </c>
    </row>
    <row r="11690" customFormat="false" ht="14.5" hidden="false" customHeight="false" outlineLevel="0" collapsed="false">
      <c r="A11690" s="7" t="s">
        <v>24238</v>
      </c>
      <c r="B11690" s="7" t="s">
        <v>24239</v>
      </c>
      <c r="C11690" s="7" t="n">
        <v>1240.64502789957</v>
      </c>
      <c r="D11690" s="7" t="n">
        <v>-0.00683562566845059</v>
      </c>
      <c r="E11690" s="7" t="n">
        <v>0.0880156760283833</v>
      </c>
      <c r="F11690" s="7" t="n">
        <v>0.881602151208207</v>
      </c>
      <c r="G11690" s="7" t="n">
        <v>1</v>
      </c>
      <c r="H11690" s="7" t="n">
        <v>-0.14893851291487</v>
      </c>
      <c r="I11690" s="7" t="n">
        <v>0.414337756721012</v>
      </c>
      <c r="J11690" s="7" t="s">
        <v>892</v>
      </c>
    </row>
    <row r="11691" customFormat="false" ht="14.5" hidden="false" customHeight="false" outlineLevel="0" collapsed="false">
      <c r="A11691" s="7" t="s">
        <v>24240</v>
      </c>
      <c r="B11691" s="7" t="s">
        <v>24241</v>
      </c>
      <c r="C11691" s="7" t="n">
        <v>1370.40273033553</v>
      </c>
      <c r="D11691" s="7" t="n">
        <v>-0.0183842441993352</v>
      </c>
      <c r="E11691" s="7" t="n">
        <v>0.0868388334073684</v>
      </c>
      <c r="F11691" s="7" t="n">
        <v>0.693750973638913</v>
      </c>
      <c r="G11691" s="7" t="n">
        <v>1</v>
      </c>
      <c r="H11691" s="7" t="n">
        <v>-0.393769839584831</v>
      </c>
      <c r="I11691" s="7" t="n">
        <v>0.119927739545297</v>
      </c>
      <c r="J11691" s="7" t="s">
        <v>892</v>
      </c>
    </row>
    <row r="11692" customFormat="false" ht="14.5" hidden="false" customHeight="false" outlineLevel="0" collapsed="false">
      <c r="A11692" s="7" t="s">
        <v>24242</v>
      </c>
      <c r="B11692" s="7" t="s">
        <v>24243</v>
      </c>
      <c r="C11692" s="7" t="n">
        <v>362.835370567117</v>
      </c>
      <c r="D11692" s="7" t="n">
        <v>0.0140387679479701</v>
      </c>
      <c r="E11692" s="7" t="n">
        <v>0.0869845985384314</v>
      </c>
      <c r="F11692" s="7" t="n">
        <v>0.762547610406992</v>
      </c>
      <c r="G11692" s="7" t="n">
        <v>1</v>
      </c>
      <c r="H11692" s="7" t="n">
        <v>0.302137022738579</v>
      </c>
      <c r="I11692" s="7" t="n">
        <v>1.05878509146806</v>
      </c>
      <c r="J11692" s="7" t="s">
        <v>892</v>
      </c>
    </row>
    <row r="11693" customFormat="false" ht="14.5" hidden="false" customHeight="false" outlineLevel="0" collapsed="false">
      <c r="A11693" s="7" t="s">
        <v>24244</v>
      </c>
      <c r="B11693" s="7" t="s">
        <v>24245</v>
      </c>
      <c r="C11693" s="7" t="n">
        <v>783.969724512491</v>
      </c>
      <c r="D11693" s="7" t="n">
        <v>0.0484739804648692</v>
      </c>
      <c r="E11693" s="7" t="n">
        <v>0.0830569978101101</v>
      </c>
      <c r="F11693" s="7" t="n">
        <v>0.325223514731052</v>
      </c>
      <c r="G11693" s="7" t="n">
        <v>1</v>
      </c>
      <c r="H11693" s="7" t="n">
        <v>0.983780366671983</v>
      </c>
      <c r="I11693" s="7" t="n">
        <v>0.361554142058736</v>
      </c>
      <c r="J11693" s="7" t="s">
        <v>892</v>
      </c>
    </row>
    <row r="11694" customFormat="false" ht="14.5" hidden="false" customHeight="false" outlineLevel="0" collapsed="false">
      <c r="A11694" s="7" t="s">
        <v>24246</v>
      </c>
      <c r="B11694" s="7" t="s">
        <v>24247</v>
      </c>
      <c r="C11694" s="7" t="n">
        <v>548.306298151629</v>
      </c>
      <c r="D11694" s="7" t="n">
        <v>0.0253623471769306</v>
      </c>
      <c r="E11694" s="7" t="n">
        <v>0.0819418639324418</v>
      </c>
      <c r="F11694" s="7" t="n">
        <v>0.599297897751822</v>
      </c>
      <c r="G11694" s="7" t="n">
        <v>1</v>
      </c>
      <c r="H11694" s="7" t="n">
        <v>0.525410439686837</v>
      </c>
      <c r="I11694" s="7" t="n">
        <v>0.33586668052142</v>
      </c>
      <c r="J11694" s="7" t="s">
        <v>892</v>
      </c>
    </row>
    <row r="11695" customFormat="false" ht="14.5" hidden="false" customHeight="false" outlineLevel="0" collapsed="false">
      <c r="A11695" s="7" t="s">
        <v>24248</v>
      </c>
      <c r="B11695" s="7" t="s">
        <v>24249</v>
      </c>
      <c r="C11695" s="7" t="n">
        <v>2152.77109528821</v>
      </c>
      <c r="D11695" s="14" t="n">
        <v>-3.66303528366162E-005</v>
      </c>
      <c r="E11695" s="7" t="n">
        <v>0.0736033536089225</v>
      </c>
      <c r="F11695" s="7" t="n">
        <v>0.99940305824672</v>
      </c>
      <c r="G11695" s="7" t="n">
        <v>1</v>
      </c>
      <c r="H11695" s="7" t="n">
        <v>-0.000748155608334876</v>
      </c>
      <c r="I11695" s="7" t="n">
        <v>0.168253939480673</v>
      </c>
      <c r="J11695" s="7" t="s">
        <v>892</v>
      </c>
    </row>
    <row r="11696" customFormat="false" ht="14.5" hidden="false" customHeight="false" outlineLevel="0" collapsed="false">
      <c r="A11696" s="7" t="s">
        <v>24250</v>
      </c>
      <c r="B11696" s="7" t="s">
        <v>24251</v>
      </c>
      <c r="C11696" s="7" t="n">
        <v>416.588672458107</v>
      </c>
      <c r="D11696" s="7" t="n">
        <v>-0.0139193791454113</v>
      </c>
      <c r="E11696" s="7" t="n">
        <v>0.109273346390159</v>
      </c>
      <c r="F11696" s="7" t="n">
        <v>0.71244214304944</v>
      </c>
      <c r="G11696" s="7" t="n">
        <v>1</v>
      </c>
      <c r="H11696" s="7" t="n">
        <v>-0.368578205491231</v>
      </c>
      <c r="I11696" s="7" t="n">
        <v>1.08585526550929</v>
      </c>
      <c r="J11696" s="7" t="s">
        <v>892</v>
      </c>
    </row>
    <row r="11697" customFormat="false" ht="14.5" hidden="false" customHeight="false" outlineLevel="0" collapsed="false">
      <c r="A11697" s="7" t="s">
        <v>24252</v>
      </c>
      <c r="B11697" s="7" t="s">
        <v>24253</v>
      </c>
      <c r="C11697" s="7" t="n">
        <v>528.216851300292</v>
      </c>
      <c r="D11697" s="7" t="n">
        <v>-0.0451027809494215</v>
      </c>
      <c r="E11697" s="7" t="n">
        <v>0.105445511240028</v>
      </c>
      <c r="F11697" s="7" t="n">
        <v>0.309195841284995</v>
      </c>
      <c r="G11697" s="7" t="n">
        <v>1</v>
      </c>
      <c r="H11697" s="7" t="n">
        <v>-1.01691085013151</v>
      </c>
      <c r="I11697" s="7" t="n">
        <v>0.33586668052142</v>
      </c>
      <c r="J11697" s="7" t="s">
        <v>892</v>
      </c>
    </row>
    <row r="11698" customFormat="false" ht="14.5" hidden="false" customHeight="false" outlineLevel="0" collapsed="false">
      <c r="A11698" s="7" t="s">
        <v>24254</v>
      </c>
      <c r="B11698" s="7" t="s">
        <v>24255</v>
      </c>
      <c r="C11698" s="7" t="n">
        <v>1201.42735892538</v>
      </c>
      <c r="D11698" s="7" t="n">
        <v>-0.057583609058326</v>
      </c>
      <c r="E11698" s="7" t="n">
        <v>0.0865840885064502</v>
      </c>
      <c r="F11698" s="7" t="n">
        <v>0.244822084901865</v>
      </c>
      <c r="G11698" s="7" t="n">
        <v>1</v>
      </c>
      <c r="H11698" s="7" t="n">
        <v>-1.1630182822625</v>
      </c>
      <c r="I11698" s="7" t="n">
        <v>0.114618745389871</v>
      </c>
      <c r="J11698" s="7" t="s">
        <v>892</v>
      </c>
    </row>
    <row r="11699" customFormat="false" ht="14.5" hidden="false" customHeight="false" outlineLevel="0" collapsed="false">
      <c r="A11699" s="7" t="s">
        <v>24256</v>
      </c>
      <c r="B11699" s="7" t="s">
        <v>24257</v>
      </c>
      <c r="C11699" s="7" t="n">
        <v>1874.54817045233</v>
      </c>
      <c r="D11699" s="7" t="n">
        <v>0.0135180956882995</v>
      </c>
      <c r="E11699" s="7" t="n">
        <v>0.0911743322505818</v>
      </c>
      <c r="F11699" s="7" t="n">
        <v>0.763358180609422</v>
      </c>
      <c r="G11699" s="7" t="n">
        <v>1</v>
      </c>
      <c r="H11699" s="7" t="n">
        <v>0.301073850635089</v>
      </c>
      <c r="I11699" s="7" t="n">
        <v>0.480815935001323</v>
      </c>
      <c r="J11699" s="7" t="s">
        <v>892</v>
      </c>
    </row>
    <row r="11700" customFormat="false" ht="14.5" hidden="false" customHeight="false" outlineLevel="0" collapsed="false">
      <c r="A11700" s="7" t="s">
        <v>24258</v>
      </c>
      <c r="B11700" s="7" t="s">
        <v>24259</v>
      </c>
      <c r="C11700" s="7" t="n">
        <v>713.92848573482</v>
      </c>
      <c r="D11700" s="7" t="n">
        <v>-0.0147615214204295</v>
      </c>
      <c r="E11700" s="7" t="n">
        <v>0.0782795113810751</v>
      </c>
      <c r="F11700" s="7" t="n">
        <v>0.761540110791085</v>
      </c>
      <c r="G11700" s="7" t="n">
        <v>1</v>
      </c>
      <c r="H11700" s="7" t="n">
        <v>-0.303458970685013</v>
      </c>
      <c r="I11700" s="7" t="n">
        <v>0.341961861107519</v>
      </c>
      <c r="J11700" s="7" t="s">
        <v>892</v>
      </c>
    </row>
    <row r="11701" customFormat="false" ht="14.5" hidden="false" customHeight="false" outlineLevel="0" collapsed="false">
      <c r="A11701" s="7" t="s">
        <v>24260</v>
      </c>
      <c r="B11701" s="7" t="s">
        <v>24261</v>
      </c>
      <c r="C11701" s="7" t="n">
        <v>900.100647326852</v>
      </c>
      <c r="D11701" s="7" t="n">
        <v>0.00471680342810438</v>
      </c>
      <c r="E11701" s="7" t="n">
        <v>0.110541206548859</v>
      </c>
      <c r="F11701" s="7" t="n">
        <v>0.897119190132496</v>
      </c>
      <c r="G11701" s="7" t="n">
        <v>1</v>
      </c>
      <c r="H11701" s="7" t="n">
        <v>0.129301366587074</v>
      </c>
      <c r="I11701" s="7" t="n">
        <v>1.07545492699926</v>
      </c>
      <c r="J11701" s="7" t="s">
        <v>892</v>
      </c>
    </row>
    <row r="11702" customFormat="false" ht="14.5" hidden="false" customHeight="false" outlineLevel="0" collapsed="false">
      <c r="A11702" s="7" t="s">
        <v>24262</v>
      </c>
      <c r="B11702" s="7" t="s">
        <v>24263</v>
      </c>
      <c r="C11702" s="7" t="n">
        <v>0.28310489995407</v>
      </c>
      <c r="D11702" s="7" t="n">
        <v>-0.0126467843251506</v>
      </c>
      <c r="E11702" s="7" t="n">
        <v>0.151906705335263</v>
      </c>
      <c r="F11702" s="7" t="n">
        <v>0.610825318098332</v>
      </c>
      <c r="G11702" s="7" t="n">
        <v>1</v>
      </c>
      <c r="H11702" s="7" t="n">
        <v>-0.50889572294194</v>
      </c>
      <c r="I11702" s="7" t="n">
        <v>0</v>
      </c>
      <c r="J11702" s="7" t="s">
        <v>892</v>
      </c>
    </row>
    <row r="11703" customFormat="false" ht="14.5" hidden="false" customHeight="false" outlineLevel="0" collapsed="false">
      <c r="A11703" s="7" t="s">
        <v>24264</v>
      </c>
      <c r="B11703" s="7" t="s">
        <v>24265</v>
      </c>
      <c r="C11703" s="7" t="n">
        <v>775.81586846941</v>
      </c>
      <c r="D11703" s="7" t="n">
        <v>-0.0154290127223043</v>
      </c>
      <c r="E11703" s="7" t="n">
        <v>0.0824564798008907</v>
      </c>
      <c r="F11703" s="7" t="n">
        <v>0.747053209911815</v>
      </c>
      <c r="G11703" s="7" t="n">
        <v>1</v>
      </c>
      <c r="H11703" s="7" t="n">
        <v>-0.322527365326143</v>
      </c>
      <c r="I11703" s="7" t="n">
        <v>0.415760038753784</v>
      </c>
      <c r="J11703" s="7" t="s">
        <v>892</v>
      </c>
    </row>
    <row r="11704" customFormat="false" ht="14.5" hidden="false" customHeight="false" outlineLevel="0" collapsed="false">
      <c r="A11704" s="7" t="s">
        <v>24266</v>
      </c>
      <c r="B11704" s="7" t="s">
        <v>24267</v>
      </c>
      <c r="C11704" s="7" t="n">
        <v>1383.54159539041</v>
      </c>
      <c r="D11704" s="7" t="n">
        <v>-0.0546344669044396</v>
      </c>
      <c r="E11704" s="7" t="n">
        <v>0.0961591358610039</v>
      </c>
      <c r="F11704" s="7" t="n">
        <v>0.252476323787231</v>
      </c>
      <c r="G11704" s="7" t="n">
        <v>1</v>
      </c>
      <c r="H11704" s="7" t="n">
        <v>-1.1443552861798</v>
      </c>
      <c r="I11704" s="7" t="n">
        <v>0.341961861107519</v>
      </c>
      <c r="J11704" s="7" t="s">
        <v>892</v>
      </c>
    </row>
    <row r="11705" customFormat="false" ht="14.5" hidden="false" customHeight="false" outlineLevel="0" collapsed="false">
      <c r="A11705" s="7" t="s">
        <v>24268</v>
      </c>
      <c r="B11705" s="7" t="s">
        <v>24269</v>
      </c>
      <c r="C11705" s="7" t="n">
        <v>1373.24023288466</v>
      </c>
      <c r="D11705" s="7" t="n">
        <v>-0.00393668417532464</v>
      </c>
      <c r="E11705" s="7" t="n">
        <v>0.0684425348212047</v>
      </c>
      <c r="F11705" s="7" t="n">
        <v>0.935633897416474</v>
      </c>
      <c r="G11705" s="7" t="n">
        <v>1</v>
      </c>
      <c r="H11705" s="7" t="n">
        <v>-0.0807586446103612</v>
      </c>
      <c r="I11705" s="7" t="n">
        <v>0.414337756721012</v>
      </c>
      <c r="J11705" s="7" t="s">
        <v>892</v>
      </c>
    </row>
    <row r="11706" customFormat="false" ht="14.5" hidden="false" customHeight="false" outlineLevel="0" collapsed="false">
      <c r="A11706" s="7" t="s">
        <v>24270</v>
      </c>
      <c r="B11706" s="7" t="s">
        <v>24271</v>
      </c>
      <c r="C11706" s="7" t="n">
        <v>1702.18117729279</v>
      </c>
      <c r="D11706" s="7" t="n">
        <v>-0.0471157867734792</v>
      </c>
      <c r="E11706" s="7" t="n">
        <v>0.0966565366175829</v>
      </c>
      <c r="F11706" s="7" t="n">
        <v>0.312046651811079</v>
      </c>
      <c r="G11706" s="7" t="n">
        <v>1</v>
      </c>
      <c r="H11706" s="7" t="n">
        <v>-1.01093685771313</v>
      </c>
      <c r="I11706" s="7" t="n">
        <v>0.168253939480673</v>
      </c>
      <c r="J11706" s="7" t="s">
        <v>892</v>
      </c>
    </row>
    <row r="11707" customFormat="false" ht="14.5" hidden="false" customHeight="false" outlineLevel="0" collapsed="false">
      <c r="A11707" s="7" t="s">
        <v>24272</v>
      </c>
      <c r="B11707" s="7" t="s">
        <v>24273</v>
      </c>
      <c r="C11707" s="7" t="n">
        <v>231.358684622232</v>
      </c>
      <c r="D11707" s="7" t="n">
        <v>0.0360533496211258</v>
      </c>
      <c r="E11707" s="7" t="n">
        <v>0.101858200567333</v>
      </c>
      <c r="F11707" s="7" t="n">
        <v>0.408531620124421</v>
      </c>
      <c r="G11707" s="7" t="n">
        <v>1</v>
      </c>
      <c r="H11707" s="7" t="n">
        <v>0.826480420850622</v>
      </c>
      <c r="I11707" s="7" t="n">
        <v>0.671916922315984</v>
      </c>
      <c r="J11707" s="7" t="s">
        <v>892</v>
      </c>
    </row>
    <row r="11708" customFormat="false" ht="14.5" hidden="false" customHeight="false" outlineLevel="0" collapsed="false">
      <c r="A11708" s="7" t="s">
        <v>24274</v>
      </c>
      <c r="B11708" s="7" t="s">
        <v>24275</v>
      </c>
      <c r="C11708" s="7" t="n">
        <v>0.303119156193869</v>
      </c>
      <c r="D11708" s="7" t="n">
        <v>0.0125500049845798</v>
      </c>
      <c r="E11708" s="7" t="n">
        <v>0.160524538518488</v>
      </c>
      <c r="F11708" s="7" t="n">
        <v>0.580491774043849</v>
      </c>
      <c r="G11708" s="7" t="n">
        <v>1</v>
      </c>
      <c r="H11708" s="7" t="n">
        <v>0.552666532980173</v>
      </c>
      <c r="I11708" s="7" t="n">
        <v>0</v>
      </c>
      <c r="J11708" s="7" t="s">
        <v>892</v>
      </c>
    </row>
    <row r="11709" customFormat="false" ht="14.5" hidden="false" customHeight="false" outlineLevel="0" collapsed="false">
      <c r="A11709" s="7" t="s">
        <v>24276</v>
      </c>
      <c r="B11709" s="7" t="s">
        <v>24277</v>
      </c>
      <c r="C11709" s="7" t="n">
        <v>1541.87828494974</v>
      </c>
      <c r="D11709" s="7" t="n">
        <v>-0.00792968572845795</v>
      </c>
      <c r="E11709" s="7" t="n">
        <v>0.102695445349359</v>
      </c>
      <c r="F11709" s="7" t="n">
        <v>0.841883895592592</v>
      </c>
      <c r="G11709" s="7" t="n">
        <v>1</v>
      </c>
      <c r="H11709" s="7" t="n">
        <v>-0.199484335473151</v>
      </c>
      <c r="I11709" s="7" t="n">
        <v>0.544955900666377</v>
      </c>
      <c r="J11709" s="7" t="s">
        <v>892</v>
      </c>
    </row>
    <row r="11710" customFormat="false" ht="14.5" hidden="false" customHeight="false" outlineLevel="0" collapsed="false">
      <c r="A11710" s="7" t="s">
        <v>24278</v>
      </c>
      <c r="B11710" s="7" t="s">
        <v>24279</v>
      </c>
      <c r="C11710" s="7" t="n">
        <v>749.715550914121</v>
      </c>
      <c r="D11710" s="7" t="n">
        <v>0.0375273443165898</v>
      </c>
      <c r="E11710" s="7" t="n">
        <v>0.0784951121725256</v>
      </c>
      <c r="F11710" s="7" t="n">
        <v>0.445943281997713</v>
      </c>
      <c r="G11710" s="7" t="n">
        <v>1</v>
      </c>
      <c r="H11710" s="7" t="n">
        <v>0.762195582895157</v>
      </c>
      <c r="I11710" s="7" t="n">
        <v>0.361554142058736</v>
      </c>
      <c r="J11710" s="7" t="s">
        <v>892</v>
      </c>
    </row>
    <row r="11711" customFormat="false" ht="14.5" hidden="false" customHeight="false" outlineLevel="0" collapsed="false">
      <c r="A11711" s="7" t="s">
        <v>24280</v>
      </c>
      <c r="B11711" s="7" t="s">
        <v>24281</v>
      </c>
      <c r="C11711" s="7" t="n">
        <v>468.285278573776</v>
      </c>
      <c r="D11711" s="7" t="n">
        <v>0.0119594831563546</v>
      </c>
      <c r="E11711" s="7" t="n">
        <v>0.0830021137216758</v>
      </c>
      <c r="F11711" s="7" t="n">
        <v>0.801690424191725</v>
      </c>
      <c r="G11711" s="7" t="n">
        <v>1</v>
      </c>
      <c r="H11711" s="7" t="n">
        <v>0.251159980177717</v>
      </c>
      <c r="I11711" s="7" t="n">
        <v>0.805671124905532</v>
      </c>
      <c r="J11711" s="7" t="s">
        <v>892</v>
      </c>
    </row>
    <row r="11712" customFormat="false" ht="14.5" hidden="false" customHeight="false" outlineLevel="0" collapsed="false">
      <c r="A11712" s="7" t="s">
        <v>24282</v>
      </c>
      <c r="B11712" s="7" t="s">
        <v>24283</v>
      </c>
      <c r="C11712" s="7" t="n">
        <v>558.677206466878</v>
      </c>
      <c r="D11712" s="7" t="n">
        <v>-0.0269776400241689</v>
      </c>
      <c r="E11712" s="7" t="n">
        <v>0.0823750733006988</v>
      </c>
      <c r="F11712" s="7" t="n">
        <v>0.576048057644659</v>
      </c>
      <c r="G11712" s="7" t="n">
        <v>1</v>
      </c>
      <c r="H11712" s="7" t="n">
        <v>-0.559166552783259</v>
      </c>
      <c r="I11712" s="7" t="n">
        <v>0.805671124905532</v>
      </c>
      <c r="J11712" s="7" t="s">
        <v>892</v>
      </c>
    </row>
    <row r="11713" customFormat="false" ht="14.5" hidden="false" customHeight="false" outlineLevel="0" collapsed="false">
      <c r="A11713" s="7" t="s">
        <v>24284</v>
      </c>
      <c r="B11713" s="7" t="s">
        <v>24285</v>
      </c>
      <c r="C11713" s="7" t="n">
        <v>1917.0170401197</v>
      </c>
      <c r="D11713" s="7" t="n">
        <v>0.0311048433521737</v>
      </c>
      <c r="E11713" s="7" t="n">
        <v>0.0888744686972831</v>
      </c>
      <c r="F11713" s="7" t="n">
        <v>0.506722722647276</v>
      </c>
      <c r="G11713" s="7" t="n">
        <v>1</v>
      </c>
      <c r="H11713" s="7" t="n">
        <v>0.663949360205102</v>
      </c>
      <c r="I11713" s="7" t="n">
        <v>0.480815935001323</v>
      </c>
      <c r="J11713" s="7" t="s">
        <v>892</v>
      </c>
    </row>
    <row r="11714" customFormat="false" ht="14.5" hidden="false" customHeight="false" outlineLevel="0" collapsed="false">
      <c r="A11714" s="7" t="s">
        <v>24286</v>
      </c>
      <c r="B11714" s="7" t="s">
        <v>24287</v>
      </c>
      <c r="C11714" s="7" t="n">
        <v>1246.51445602329</v>
      </c>
      <c r="D11714" s="7" t="n">
        <v>0.015252693192924</v>
      </c>
      <c r="E11714" s="7" t="n">
        <v>0.0914552527724741</v>
      </c>
      <c r="F11714" s="7" t="n">
        <v>0.733963875394785</v>
      </c>
      <c r="G11714" s="7" t="n">
        <v>1</v>
      </c>
      <c r="H11714" s="7" t="n">
        <v>0.339857457806501</v>
      </c>
      <c r="I11714" s="7" t="n">
        <v>0.414337756721012</v>
      </c>
      <c r="J11714" s="7" t="s">
        <v>892</v>
      </c>
    </row>
    <row r="11715" customFormat="false" ht="14.5" hidden="false" customHeight="false" outlineLevel="0" collapsed="false">
      <c r="A11715" s="7" t="s">
        <v>24288</v>
      </c>
      <c r="B11715" s="7" t="s">
        <v>24289</v>
      </c>
      <c r="C11715" s="7" t="n">
        <v>1455.07027143476</v>
      </c>
      <c r="D11715" s="7" t="n">
        <v>0.0571943549569671</v>
      </c>
      <c r="E11715" s="7" t="n">
        <v>0.0779877157716335</v>
      </c>
      <c r="F11715" s="7" t="n">
        <v>0.253290832067241</v>
      </c>
      <c r="G11715" s="7" t="n">
        <v>1</v>
      </c>
      <c r="H11715" s="7" t="n">
        <v>1.14239268122109</v>
      </c>
      <c r="I11715" s="7" t="n">
        <v>0.168253939480673</v>
      </c>
      <c r="J11715" s="7" t="s">
        <v>892</v>
      </c>
    </row>
    <row r="11716" customFormat="false" ht="14.5" hidden="false" customHeight="false" outlineLevel="0" collapsed="false">
      <c r="A11716" s="7" t="s">
        <v>24290</v>
      </c>
      <c r="B11716" s="7" t="s">
        <v>24291</v>
      </c>
      <c r="C11716" s="7" t="n">
        <v>211.380089686594</v>
      </c>
      <c r="D11716" s="7" t="n">
        <v>-0.0196665838742734</v>
      </c>
      <c r="E11716" s="7" t="n">
        <v>0.101574325373304</v>
      </c>
      <c r="F11716" s="7" t="n">
        <v>0.633925181127666</v>
      </c>
      <c r="G11716" s="7" t="n">
        <v>1</v>
      </c>
      <c r="H11716" s="7" t="n">
        <v>-0.476209431198864</v>
      </c>
      <c r="I11716" s="7" t="n">
        <v>0.671916922315984</v>
      </c>
      <c r="J11716" s="7" t="s">
        <v>892</v>
      </c>
    </row>
    <row r="11717" customFormat="false" ht="14.5" hidden="false" customHeight="false" outlineLevel="0" collapsed="false">
      <c r="A11717" s="7" t="s">
        <v>24292</v>
      </c>
      <c r="B11717" s="7" t="s">
        <v>24293</v>
      </c>
      <c r="C11717" s="7" t="n">
        <v>1871.02100703599</v>
      </c>
      <c r="D11717" s="7" t="n">
        <v>-0.0103550939488991</v>
      </c>
      <c r="E11717" s="7" t="n">
        <v>0.0813082495312755</v>
      </c>
      <c r="F11717" s="7" t="n">
        <v>0.829219419776812</v>
      </c>
      <c r="G11717" s="7" t="n">
        <v>1</v>
      </c>
      <c r="H11717" s="7" t="n">
        <v>-0.21570279838039</v>
      </c>
      <c r="I11717" s="7" t="n">
        <v>0.171921728782942</v>
      </c>
      <c r="J11717" s="7" t="s">
        <v>892</v>
      </c>
    </row>
    <row r="11718" customFormat="false" ht="14.5" hidden="false" customHeight="false" outlineLevel="0" collapsed="false">
      <c r="A11718" s="7" t="s">
        <v>24294</v>
      </c>
      <c r="B11718" s="7" t="s">
        <v>24295</v>
      </c>
      <c r="C11718" s="7" t="n">
        <v>430.041156959801</v>
      </c>
      <c r="D11718" s="7" t="n">
        <v>0.00872258177046126</v>
      </c>
      <c r="E11718" s="7" t="n">
        <v>0.0893303828726314</v>
      </c>
      <c r="F11718" s="7" t="n">
        <v>0.847775072400393</v>
      </c>
      <c r="G11718" s="7" t="n">
        <v>1</v>
      </c>
      <c r="H11718" s="7" t="n">
        <v>0.191958041220729</v>
      </c>
      <c r="I11718" s="7" t="n">
        <v>1.08585526550929</v>
      </c>
      <c r="J11718" s="7" t="s">
        <v>892</v>
      </c>
    </row>
    <row r="11719" customFormat="false" ht="14.5" hidden="false" customHeight="false" outlineLevel="0" collapsed="false">
      <c r="A11719" s="7" t="s">
        <v>24296</v>
      </c>
      <c r="B11719" s="7" t="s">
        <v>24297</v>
      </c>
      <c r="C11719" s="7" t="n">
        <v>573.546112118556</v>
      </c>
      <c r="D11719" s="7" t="n">
        <v>-0.00397504384816655</v>
      </c>
      <c r="E11719" s="7" t="n">
        <v>0.0834880146674103</v>
      </c>
      <c r="F11719" s="7" t="n">
        <v>0.933118200438198</v>
      </c>
      <c r="G11719" s="7" t="n">
        <v>1</v>
      </c>
      <c r="H11719" s="7" t="n">
        <v>-0.083922311103704</v>
      </c>
      <c r="I11719" s="7" t="n">
        <v>1.33602978920835</v>
      </c>
      <c r="J11719" s="7" t="s">
        <v>892</v>
      </c>
    </row>
    <row r="11720" customFormat="false" ht="14.5" hidden="false" customHeight="false" outlineLevel="0" collapsed="false">
      <c r="A11720" s="7" t="s">
        <v>24298</v>
      </c>
      <c r="B11720" s="7" t="s">
        <v>24299</v>
      </c>
      <c r="C11720" s="7" t="n">
        <v>1057.84338665969</v>
      </c>
      <c r="D11720" s="7" t="n">
        <v>0.0262388790687204</v>
      </c>
      <c r="E11720" s="7" t="n">
        <v>0.0804889754999255</v>
      </c>
      <c r="F11720" s="7" t="n">
        <v>0.589076666443368</v>
      </c>
      <c r="G11720" s="7" t="n">
        <v>1</v>
      </c>
      <c r="H11720" s="7" t="n">
        <v>0.540174543760319</v>
      </c>
      <c r="I11720" s="7" t="n">
        <v>0.414337756721012</v>
      </c>
      <c r="J11720" s="7" t="s">
        <v>892</v>
      </c>
    </row>
    <row r="11721" customFormat="false" ht="14.5" hidden="false" customHeight="false" outlineLevel="0" collapsed="false">
      <c r="A11721" s="7" t="s">
        <v>24300</v>
      </c>
      <c r="B11721" s="7" t="s">
        <v>24301</v>
      </c>
      <c r="C11721" s="7" t="n">
        <v>519.303900601047</v>
      </c>
      <c r="D11721" s="7" t="n">
        <v>0.0190409087381571</v>
      </c>
      <c r="E11721" s="7" t="n">
        <v>0.0851744141589278</v>
      </c>
      <c r="F11721" s="7" t="n">
        <v>0.686798818749147</v>
      </c>
      <c r="G11721" s="7" t="n">
        <v>1</v>
      </c>
      <c r="H11721" s="7" t="n">
        <v>0.403203100816951</v>
      </c>
      <c r="I11721" s="7" t="n">
        <v>0.33586668052142</v>
      </c>
      <c r="J11721" s="7" t="s">
        <v>892</v>
      </c>
    </row>
    <row r="11722" customFormat="false" ht="14.5" hidden="false" customHeight="false" outlineLevel="0" collapsed="false">
      <c r="A11722" s="7" t="s">
        <v>24302</v>
      </c>
      <c r="B11722" s="7" t="s">
        <v>24303</v>
      </c>
      <c r="C11722" s="7" t="n">
        <v>540.82281137342</v>
      </c>
      <c r="D11722" s="7" t="n">
        <v>0.0222963302722223</v>
      </c>
      <c r="E11722" s="7" t="n">
        <v>0.0859969512679919</v>
      </c>
      <c r="F11722" s="7" t="n">
        <v>0.636147260559797</v>
      </c>
      <c r="G11722" s="7" t="n">
        <v>1</v>
      </c>
      <c r="H11722" s="7" t="n">
        <v>0.47309239738137</v>
      </c>
      <c r="I11722" s="7" t="n">
        <v>0.33586668052142</v>
      </c>
      <c r="J11722" s="7" t="s">
        <v>892</v>
      </c>
    </row>
    <row r="11723" customFormat="false" ht="14.5" hidden="false" customHeight="false" outlineLevel="0" collapsed="false">
      <c r="A11723" s="7" t="s">
        <v>24304</v>
      </c>
      <c r="B11723" s="7" t="s">
        <v>24305</v>
      </c>
      <c r="C11723" s="7" t="n">
        <v>852.559016464372</v>
      </c>
      <c r="D11723" s="7" t="n">
        <v>0.0232162359956216</v>
      </c>
      <c r="E11723" s="7" t="n">
        <v>0.0725709629317759</v>
      </c>
      <c r="F11723" s="7" t="n">
        <v>0.636573724130444</v>
      </c>
      <c r="G11723" s="7" t="n">
        <v>1</v>
      </c>
      <c r="H11723" s="7" t="n">
        <v>0.472494699636638</v>
      </c>
      <c r="I11723" s="7" t="n">
        <v>0.507858140082635</v>
      </c>
      <c r="J11723" s="7" t="s">
        <v>892</v>
      </c>
    </row>
    <row r="11724" customFormat="false" ht="14.5" hidden="false" customHeight="false" outlineLevel="0" collapsed="false">
      <c r="A11724" s="7" t="s">
        <v>24306</v>
      </c>
      <c r="B11724" s="7" t="s">
        <v>24307</v>
      </c>
      <c r="C11724" s="7" t="n">
        <v>0.42544786018738</v>
      </c>
      <c r="D11724" s="7" t="n">
        <v>-0.0313424899849535</v>
      </c>
      <c r="E11724" s="7" t="n">
        <v>0.173069973257019</v>
      </c>
      <c r="F11724" s="7" t="n">
        <v>0.254764705319181</v>
      </c>
      <c r="G11724" s="7" t="n">
        <v>1</v>
      </c>
      <c r="H11724" s="7" t="n">
        <v>-1.13885243984863</v>
      </c>
      <c r="I11724" s="7" t="n">
        <v>0</v>
      </c>
      <c r="J11724" s="7" t="s">
        <v>892</v>
      </c>
    </row>
    <row r="11725" customFormat="false" ht="14.5" hidden="false" customHeight="false" outlineLevel="0" collapsed="false">
      <c r="A11725" s="7" t="s">
        <v>24308</v>
      </c>
      <c r="B11725" s="7" t="s">
        <v>24309</v>
      </c>
      <c r="C11725" s="7" t="n">
        <v>1802.57274923285</v>
      </c>
      <c r="D11725" s="7" t="n">
        <v>-0.0124701927402765</v>
      </c>
      <c r="E11725" s="7" t="n">
        <v>0.073164007641407</v>
      </c>
      <c r="F11725" s="7" t="n">
        <v>0.799197956737853</v>
      </c>
      <c r="G11725" s="7" t="n">
        <v>1</v>
      </c>
      <c r="H11725" s="7" t="n">
        <v>-0.254385234862256</v>
      </c>
      <c r="I11725" s="7" t="n">
        <v>0.171921728782942</v>
      </c>
      <c r="J11725" s="7" t="s">
        <v>892</v>
      </c>
    </row>
    <row r="11726" customFormat="false" ht="14.5" hidden="false" customHeight="false" outlineLevel="0" collapsed="false">
      <c r="A11726" s="7" t="s">
        <v>24310</v>
      </c>
      <c r="B11726" s="7" t="s">
        <v>24311</v>
      </c>
      <c r="C11726" s="7" t="n">
        <v>740.022260963249</v>
      </c>
      <c r="D11726" s="7" t="n">
        <v>0.0193510507632673</v>
      </c>
      <c r="E11726" s="7" t="n">
        <v>0.0768896359395773</v>
      </c>
      <c r="F11726" s="7" t="n">
        <v>0.692273148694763</v>
      </c>
      <c r="G11726" s="7" t="n">
        <v>1</v>
      </c>
      <c r="H11726" s="7" t="n">
        <v>0.395772116380001</v>
      </c>
      <c r="I11726" s="7" t="n">
        <v>0.361554142058736</v>
      </c>
      <c r="J11726" s="7" t="s">
        <v>892</v>
      </c>
    </row>
    <row r="11727" customFormat="false" ht="14.5" hidden="false" customHeight="false" outlineLevel="0" collapsed="false">
      <c r="A11727" s="7" t="s">
        <v>24312</v>
      </c>
      <c r="B11727" s="7" t="s">
        <v>24313</v>
      </c>
      <c r="C11727" s="7" t="n">
        <v>1255.39505582021</v>
      </c>
      <c r="D11727" s="7" t="n">
        <v>0.0562856806963456</v>
      </c>
      <c r="E11727" s="7" t="n">
        <v>0.0942387331294296</v>
      </c>
      <c r="F11727" s="7" t="n">
        <v>0.243712743992841</v>
      </c>
      <c r="G11727" s="7" t="n">
        <v>1</v>
      </c>
      <c r="H11727" s="7" t="n">
        <v>1.16575690882755</v>
      </c>
      <c r="I11727" s="7" t="n">
        <v>0.10557725389956</v>
      </c>
      <c r="J11727" s="7" t="s">
        <v>892</v>
      </c>
    </row>
    <row r="11728" customFormat="false" ht="14.5" hidden="false" customHeight="false" outlineLevel="0" collapsed="false">
      <c r="A11728" s="7" t="s">
        <v>24314</v>
      </c>
      <c r="B11728" s="7" t="s">
        <v>24315</v>
      </c>
      <c r="C11728" s="7" t="n">
        <v>457.560155800155</v>
      </c>
      <c r="D11728" s="14" t="n">
        <v>-0.0145914802612973</v>
      </c>
      <c r="E11728" s="7" t="n">
        <v>0.0811803591634741</v>
      </c>
      <c r="F11728" s="7" t="n">
        <v>0.761683427528817</v>
      </c>
      <c r="G11728" s="7" t="n">
        <v>1</v>
      </c>
      <c r="H11728" s="7" t="n">
        <v>-0.303270891395861</v>
      </c>
      <c r="I11728" s="7" t="n">
        <v>1.05878509146806</v>
      </c>
      <c r="J11728" s="7" t="s">
        <v>892</v>
      </c>
    </row>
    <row r="11729" customFormat="false" ht="14.5" hidden="false" customHeight="false" outlineLevel="0" collapsed="false">
      <c r="A11729" s="7" t="s">
        <v>24316</v>
      </c>
      <c r="B11729" s="7" t="s">
        <v>24317</v>
      </c>
      <c r="C11729" s="7" t="n">
        <v>286.627701483982</v>
      </c>
      <c r="D11729" s="7" t="n">
        <v>-0.0225859327882442</v>
      </c>
      <c r="E11729" s="7" t="n">
        <v>0.0944292678101484</v>
      </c>
      <c r="F11729" s="7" t="n">
        <v>0.610051202497436</v>
      </c>
      <c r="G11729" s="7" t="n">
        <v>1</v>
      </c>
      <c r="H11729" s="7" t="n">
        <v>-0.510000370116527</v>
      </c>
      <c r="I11729" s="7" t="n">
        <v>1.007764934018</v>
      </c>
      <c r="J11729" s="7" t="s">
        <v>892</v>
      </c>
    </row>
    <row r="11730" customFormat="false" ht="14.5" hidden="false" customHeight="false" outlineLevel="0" collapsed="false">
      <c r="A11730" s="7" t="s">
        <v>24318</v>
      </c>
      <c r="B11730" s="7" t="s">
        <v>24319</v>
      </c>
      <c r="C11730" s="7" t="n">
        <v>614.173196690799</v>
      </c>
      <c r="D11730" s="7" t="n">
        <v>-0.0170856578758761</v>
      </c>
      <c r="E11730" s="7" t="n">
        <v>0.0821217824125286</v>
      </c>
      <c r="F11730" s="7" t="n">
        <v>0.721664568282158</v>
      </c>
      <c r="G11730" s="7" t="n">
        <v>1</v>
      </c>
      <c r="H11730" s="7" t="n">
        <v>-0.356235019283689</v>
      </c>
      <c r="I11730" s="7" t="n">
        <v>0.805671124905532</v>
      </c>
      <c r="J11730" s="7" t="s">
        <v>892</v>
      </c>
    </row>
    <row r="11731" customFormat="false" ht="14.5" hidden="false" customHeight="false" outlineLevel="0" collapsed="false">
      <c r="A11731" s="7" t="s">
        <v>24320</v>
      </c>
      <c r="B11731" s="7" t="s">
        <v>24321</v>
      </c>
      <c r="C11731" s="7" t="n">
        <v>1210.40994558953</v>
      </c>
      <c r="D11731" s="7" t="n">
        <v>0.0631608463500694</v>
      </c>
      <c r="E11731" s="7" t="n">
        <v>0.0753469408713054</v>
      </c>
      <c r="F11731" s="7" t="n">
        <v>0.208630254242807</v>
      </c>
      <c r="G11731" s="7" t="n">
        <v>1</v>
      </c>
      <c r="H11731" s="7" t="n">
        <v>1.25734080482185</v>
      </c>
      <c r="I11731" s="7" t="n">
        <v>0.119927739545297</v>
      </c>
      <c r="J11731" s="7" t="s">
        <v>892</v>
      </c>
    </row>
    <row r="11732" customFormat="false" ht="14.5" hidden="false" customHeight="false" outlineLevel="0" collapsed="false">
      <c r="A11732" s="7" t="s">
        <v>24322</v>
      </c>
      <c r="B11732" s="7" t="s">
        <v>24323</v>
      </c>
      <c r="C11732" s="7" t="n">
        <v>1808.70890240705</v>
      </c>
      <c r="D11732" s="7" t="n">
        <v>0.0434269391335441</v>
      </c>
      <c r="E11732" s="7" t="n">
        <v>0.0739149935606619</v>
      </c>
      <c r="F11732" s="7" t="n">
        <v>0.380901200082331</v>
      </c>
      <c r="G11732" s="7" t="n">
        <v>1</v>
      </c>
      <c r="H11732" s="7" t="n">
        <v>0.876237010764419</v>
      </c>
      <c r="I11732" s="7" t="n">
        <v>0.168253939480673</v>
      </c>
      <c r="J11732" s="7" t="s">
        <v>892</v>
      </c>
    </row>
    <row r="11733" customFormat="false" ht="14.5" hidden="false" customHeight="false" outlineLevel="0" collapsed="false">
      <c r="A11733" s="7" t="s">
        <v>24324</v>
      </c>
      <c r="B11733" s="7" t="s">
        <v>24325</v>
      </c>
      <c r="C11733" s="7" t="n">
        <v>953.214603753291</v>
      </c>
      <c r="D11733" s="7" t="n">
        <v>-0.045775101807936</v>
      </c>
      <c r="E11733" s="7" t="n">
        <v>0.0821698014640363</v>
      </c>
      <c r="F11733" s="7" t="n">
        <v>0.35237614019626</v>
      </c>
      <c r="G11733" s="7" t="n">
        <v>1</v>
      </c>
      <c r="H11733" s="7" t="n">
        <v>-0.929990235491132</v>
      </c>
      <c r="I11733" s="7" t="n">
        <v>0.341961861107519</v>
      </c>
      <c r="J11733" s="7" t="s">
        <v>892</v>
      </c>
    </row>
    <row r="11734" customFormat="false" ht="14.5" hidden="false" customHeight="false" outlineLevel="0" collapsed="false">
      <c r="A11734" s="7" t="s">
        <v>24326</v>
      </c>
      <c r="B11734" s="7" t="s">
        <v>24327</v>
      </c>
      <c r="C11734" s="7" t="n">
        <v>795.408998989419</v>
      </c>
      <c r="D11734" s="7" t="n">
        <v>-0.0314381336603673</v>
      </c>
      <c r="E11734" s="7" t="n">
        <v>0.0850917928131129</v>
      </c>
      <c r="F11734" s="7" t="n">
        <v>0.511276274308688</v>
      </c>
      <c r="G11734" s="7" t="n">
        <v>1</v>
      </c>
      <c r="H11734" s="7" t="n">
        <v>-0.656851704967081</v>
      </c>
      <c r="I11734" s="7" t="n">
        <v>0.361554142058736</v>
      </c>
      <c r="J11734" s="7" t="s">
        <v>892</v>
      </c>
    </row>
    <row r="11735" customFormat="false" ht="14.5" hidden="false" customHeight="false" outlineLevel="0" collapsed="false">
      <c r="A11735" s="7" t="s">
        <v>24328</v>
      </c>
      <c r="B11735" s="7" t="s">
        <v>24329</v>
      </c>
      <c r="C11735" s="7" t="n">
        <v>1784.15027158624</v>
      </c>
      <c r="D11735" s="7" t="n">
        <v>0.0348624830297601</v>
      </c>
      <c r="E11735" s="7" t="n">
        <v>0.0621944649893698</v>
      </c>
      <c r="F11735" s="7" t="n">
        <v>0.464152233273792</v>
      </c>
      <c r="G11735" s="7" t="n">
        <v>1</v>
      </c>
      <c r="H11735" s="7" t="n">
        <v>0.732026762257041</v>
      </c>
      <c r="I11735" s="7" t="n">
        <v>0.592665473395419</v>
      </c>
      <c r="J11735" s="7" t="s">
        <v>892</v>
      </c>
    </row>
    <row r="11736" customFormat="false" ht="14.5" hidden="false" customHeight="false" outlineLevel="0" collapsed="false">
      <c r="A11736" s="7" t="s">
        <v>24330</v>
      </c>
      <c r="B11736" s="7" t="s">
        <v>24331</v>
      </c>
      <c r="C11736" s="7" t="n">
        <v>1476.25841000525</v>
      </c>
      <c r="D11736" s="7" t="n">
        <v>-0.0382361705440639</v>
      </c>
      <c r="E11736" s="7" t="n">
        <v>0.0939156658355477</v>
      </c>
      <c r="F11736" s="7" t="n">
        <v>0.407154759383144</v>
      </c>
      <c r="G11736" s="7" t="n">
        <v>1</v>
      </c>
      <c r="H11736" s="7" t="n">
        <v>-0.828911019574561</v>
      </c>
      <c r="I11736" s="7" t="n">
        <v>0.480815935001323</v>
      </c>
      <c r="J11736" s="7" t="s">
        <v>892</v>
      </c>
    </row>
    <row r="11737" customFormat="false" ht="14.5" hidden="false" customHeight="false" outlineLevel="0" collapsed="false">
      <c r="A11737" s="7" t="s">
        <v>24332</v>
      </c>
      <c r="B11737" s="7" t="s">
        <v>24333</v>
      </c>
      <c r="C11737" s="7" t="n">
        <v>483.542838740181</v>
      </c>
      <c r="D11737" s="7" t="n">
        <v>0.0127997513113006</v>
      </c>
      <c r="E11737" s="7" t="n">
        <v>0.0860320153674667</v>
      </c>
      <c r="F11737" s="7" t="n">
        <v>0.784201660722856</v>
      </c>
      <c r="G11737" s="7" t="n">
        <v>1</v>
      </c>
      <c r="H11737" s="7" t="n">
        <v>0.273847705482391</v>
      </c>
      <c r="I11737" s="7" t="n">
        <v>0.528960819302908</v>
      </c>
      <c r="J11737" s="7" t="s">
        <v>892</v>
      </c>
    </row>
    <row r="11738" customFormat="false" ht="14.5" hidden="false" customHeight="false" outlineLevel="0" collapsed="false">
      <c r="A11738" s="7" t="s">
        <v>24334</v>
      </c>
      <c r="B11738" s="7" t="s">
        <v>24335</v>
      </c>
      <c r="C11738" s="7" t="n">
        <v>6778.97010446398</v>
      </c>
      <c r="D11738" s="7" t="n">
        <v>0.00436156825053138</v>
      </c>
      <c r="E11738" s="7" t="n">
        <v>0.0797516577575829</v>
      </c>
      <c r="F11738" s="7" t="n">
        <v>0.928009661792781</v>
      </c>
      <c r="G11738" s="7" t="n">
        <v>1</v>
      </c>
      <c r="H11738" s="7" t="n">
        <v>0.0903492783361935</v>
      </c>
      <c r="I11738" s="7" t="n">
        <v>1.41613938127737</v>
      </c>
      <c r="J11738" s="7" t="s">
        <v>892</v>
      </c>
    </row>
    <row r="11739" customFormat="false" ht="14.5" hidden="false" customHeight="false" outlineLevel="0" collapsed="false">
      <c r="A11739" s="7" t="s">
        <v>24336</v>
      </c>
      <c r="B11739" s="7" t="s">
        <v>24337</v>
      </c>
      <c r="C11739" s="7" t="n">
        <v>1182.45806879988</v>
      </c>
      <c r="D11739" s="7" t="n">
        <v>0.0120219876107174</v>
      </c>
      <c r="E11739" s="7" t="n">
        <v>0.0710922972746933</v>
      </c>
      <c r="F11739" s="7" t="n">
        <v>0.806122321089959</v>
      </c>
      <c r="G11739" s="7" t="n">
        <v>1</v>
      </c>
      <c r="H11739" s="7" t="n">
        <v>0.24543152602878</v>
      </c>
      <c r="I11739" s="7" t="n">
        <v>0.10557725389956</v>
      </c>
      <c r="J11739" s="7" t="s">
        <v>892</v>
      </c>
    </row>
    <row r="11740" customFormat="false" ht="14.5" hidden="false" customHeight="false" outlineLevel="0" collapsed="false">
      <c r="A11740" s="7" t="s">
        <v>24338</v>
      </c>
      <c r="B11740" s="7" t="s">
        <v>24339</v>
      </c>
      <c r="C11740" s="7" t="n">
        <v>1013.33295087005</v>
      </c>
      <c r="D11740" s="7" t="n">
        <v>-0.0495195216814372</v>
      </c>
      <c r="E11740" s="7" t="n">
        <v>0.0894977458816351</v>
      </c>
      <c r="F11740" s="7" t="n">
        <v>0.305735361384501</v>
      </c>
      <c r="G11740" s="7" t="n">
        <v>1</v>
      </c>
      <c r="H11740" s="7" t="n">
        <v>-1.02421155663172</v>
      </c>
      <c r="I11740" s="7" t="n">
        <v>0.114618745389871</v>
      </c>
      <c r="J11740" s="7" t="s">
        <v>892</v>
      </c>
    </row>
    <row r="11741" customFormat="false" ht="14.5" hidden="false" customHeight="false" outlineLevel="0" collapsed="false">
      <c r="A11741" s="7" t="s">
        <v>24340</v>
      </c>
      <c r="B11741" s="7" t="s">
        <v>24341</v>
      </c>
      <c r="C11741" s="7" t="n">
        <v>1062.72784752638</v>
      </c>
      <c r="D11741" s="7" t="n">
        <v>-0.0130547523906248</v>
      </c>
      <c r="E11741" s="7" t="n">
        <v>0.0840117894194289</v>
      </c>
      <c r="F11741" s="7" t="n">
        <v>0.782838065616356</v>
      </c>
      <c r="G11741" s="7" t="n">
        <v>1</v>
      </c>
      <c r="H11741" s="7" t="n">
        <v>-0.275622448844776</v>
      </c>
      <c r="I11741" s="7" t="n">
        <v>0.114618745389871</v>
      </c>
      <c r="J11741" s="7" t="s">
        <v>892</v>
      </c>
    </row>
    <row r="11742" customFormat="false" ht="14.5" hidden="false" customHeight="false" outlineLevel="0" collapsed="false">
      <c r="A11742" s="7" t="s">
        <v>24342</v>
      </c>
      <c r="B11742" s="7" t="s">
        <v>24343</v>
      </c>
      <c r="C11742" s="7" t="n">
        <v>0.76143230500419</v>
      </c>
      <c r="D11742" s="7" t="n">
        <v>-0.00374068411518084</v>
      </c>
      <c r="E11742" s="7" t="n">
        <v>0.156692306500863</v>
      </c>
      <c r="F11742" s="7" t="n">
        <v>0.864003567603174</v>
      </c>
      <c r="G11742" s="7" t="n">
        <v>1</v>
      </c>
      <c r="H11742" s="7" t="n">
        <v>-0.171280048531514</v>
      </c>
      <c r="I11742" s="7" t="n">
        <v>0</v>
      </c>
      <c r="J11742" s="7" t="s">
        <v>892</v>
      </c>
    </row>
    <row r="11743" customFormat="false" ht="14.5" hidden="false" customHeight="false" outlineLevel="0" collapsed="false">
      <c r="A11743" s="7" t="s">
        <v>24344</v>
      </c>
      <c r="B11743" s="7" t="s">
        <v>24345</v>
      </c>
      <c r="C11743" s="7" t="n">
        <v>1289.8202690733</v>
      </c>
      <c r="D11743" s="7" t="n">
        <v>-0.0277789433377623</v>
      </c>
      <c r="E11743" s="7" t="n">
        <v>0.078692525768214</v>
      </c>
      <c r="F11743" s="7" t="n">
        <v>0.569895626028764</v>
      </c>
      <c r="G11743" s="7" t="n">
        <v>1</v>
      </c>
      <c r="H11743" s="7" t="n">
        <v>-0.568205222002347</v>
      </c>
      <c r="I11743" s="7" t="n">
        <v>0.119927739545297</v>
      </c>
      <c r="J11743" s="7" t="s">
        <v>892</v>
      </c>
    </row>
    <row r="11744" customFormat="false" ht="14.5" hidden="false" customHeight="false" outlineLevel="0" collapsed="false">
      <c r="A11744" s="7" t="s">
        <v>24346</v>
      </c>
      <c r="B11744" s="7" t="s">
        <v>24347</v>
      </c>
      <c r="C11744" s="7" t="n">
        <v>1914.87784900026</v>
      </c>
      <c r="D11744" s="7" t="n">
        <v>-0.00717165233089546</v>
      </c>
      <c r="E11744" s="7" t="n">
        <v>0.081051306623024</v>
      </c>
      <c r="F11744" s="7" t="n">
        <v>0.881286741681646</v>
      </c>
      <c r="G11744" s="7" t="n">
        <v>1</v>
      </c>
      <c r="H11744" s="7" t="n">
        <v>-0.149338240934799</v>
      </c>
      <c r="I11744" s="7" t="n">
        <v>0.480815935001323</v>
      </c>
      <c r="J11744" s="7" t="s">
        <v>892</v>
      </c>
    </row>
    <row r="11745" customFormat="false" ht="14.5" hidden="false" customHeight="false" outlineLevel="0" collapsed="false">
      <c r="A11745" s="7" t="s">
        <v>24348</v>
      </c>
      <c r="B11745" s="7" t="s">
        <v>24349</v>
      </c>
      <c r="C11745" s="7" t="n">
        <v>259.524213718019</v>
      </c>
      <c r="D11745" s="7" t="n">
        <v>0.0139606421462994</v>
      </c>
      <c r="E11745" s="7" t="n">
        <v>0.0941045938934134</v>
      </c>
      <c r="F11745" s="7" t="n">
        <v>0.749610658016325</v>
      </c>
      <c r="G11745" s="7" t="n">
        <v>1</v>
      </c>
      <c r="H11745" s="7" t="n">
        <v>0.319152785291504</v>
      </c>
      <c r="I11745" s="7" t="n">
        <v>1.007764934018</v>
      </c>
      <c r="J11745" s="7" t="s">
        <v>892</v>
      </c>
    </row>
    <row r="11746" customFormat="false" ht="14.5" hidden="false" customHeight="false" outlineLevel="0" collapsed="false">
      <c r="A11746" s="7" t="s">
        <v>24350</v>
      </c>
      <c r="B11746" s="7" t="s">
        <v>24351</v>
      </c>
      <c r="C11746" s="7" t="n">
        <v>1670.27852564656</v>
      </c>
      <c r="D11746" s="7" t="n">
        <v>-0.000692670278161163</v>
      </c>
      <c r="E11746" s="7" t="n">
        <v>0.0770768302322749</v>
      </c>
      <c r="F11746" s="7" t="n">
        <v>0.988650337722552</v>
      </c>
      <c r="G11746" s="7" t="n">
        <v>1</v>
      </c>
      <c r="H11746" s="7" t="n">
        <v>-0.0142251719285215</v>
      </c>
      <c r="I11746" s="7" t="n">
        <v>0.480815935001323</v>
      </c>
      <c r="J11746" s="7" t="s">
        <v>892</v>
      </c>
    </row>
    <row r="11747" customFormat="false" ht="14.5" hidden="false" customHeight="false" outlineLevel="0" collapsed="false">
      <c r="A11747" s="7" t="s">
        <v>24352</v>
      </c>
      <c r="B11747" s="7" t="s">
        <v>24353</v>
      </c>
      <c r="C11747" s="7" t="n">
        <v>872.651921984546</v>
      </c>
      <c r="D11747" s="7" t="n">
        <v>-0.0290056259277084</v>
      </c>
      <c r="E11747" s="7" t="n">
        <v>0.0756769808149074</v>
      </c>
      <c r="F11747" s="7" t="n">
        <v>0.55537940407054</v>
      </c>
      <c r="G11747" s="7" t="n">
        <v>1</v>
      </c>
      <c r="H11747" s="7" t="n">
        <v>-0.589718479327448</v>
      </c>
      <c r="I11747" s="7" t="n">
        <v>0.507858140082635</v>
      </c>
      <c r="J11747" s="7" t="s">
        <v>892</v>
      </c>
    </row>
    <row r="11748" customFormat="false" ht="14.5" hidden="false" customHeight="false" outlineLevel="0" collapsed="false">
      <c r="A11748" s="7" t="s">
        <v>24354</v>
      </c>
      <c r="B11748" s="7" t="s">
        <v>24355</v>
      </c>
      <c r="C11748" s="7" t="n">
        <v>9.01312507584858</v>
      </c>
      <c r="D11748" s="7" t="n">
        <v>-0.00653280924077244</v>
      </c>
      <c r="E11748" s="7" t="n">
        <v>0.128322716326179</v>
      </c>
      <c r="F11748" s="7" t="n">
        <v>0.830932220736035</v>
      </c>
      <c r="G11748" s="7" t="n">
        <v>1</v>
      </c>
      <c r="H11748" s="7" t="n">
        <v>-0.213506114054128</v>
      </c>
      <c r="I11748" s="7" t="n">
        <v>0.853394400697134</v>
      </c>
      <c r="J11748" s="7" t="s">
        <v>892</v>
      </c>
    </row>
    <row r="11749" customFormat="false" ht="14.5" hidden="false" customHeight="false" outlineLevel="0" collapsed="false">
      <c r="A11749" s="7" t="s">
        <v>24356</v>
      </c>
      <c r="B11749" s="7" t="s">
        <v>24357</v>
      </c>
      <c r="C11749" s="7" t="n">
        <v>503.153511047942</v>
      </c>
      <c r="D11749" s="7" t="n">
        <v>-0.0339736542218703</v>
      </c>
      <c r="E11749" s="7" t="n">
        <v>0.129270737517072</v>
      </c>
      <c r="F11749" s="7" t="n">
        <v>0.354147893338842</v>
      </c>
      <c r="G11749" s="7" t="n">
        <v>1</v>
      </c>
      <c r="H11749" s="7" t="n">
        <v>-0.926573742178972</v>
      </c>
      <c r="I11749" s="7" t="n">
        <v>0.528960819302908</v>
      </c>
      <c r="J11749" s="7" t="s">
        <v>892</v>
      </c>
    </row>
    <row r="11750" customFormat="false" ht="14.5" hidden="false" customHeight="false" outlineLevel="0" collapsed="false">
      <c r="A11750" s="7" t="s">
        <v>24358</v>
      </c>
      <c r="B11750" s="7" t="s">
        <v>24359</v>
      </c>
      <c r="C11750" s="7" t="n">
        <v>1720.88910256849</v>
      </c>
      <c r="D11750" s="7" t="n">
        <v>-0.0312274187654735</v>
      </c>
      <c r="E11750" s="7" t="n">
        <v>0.11908074237149</v>
      </c>
      <c r="F11750" s="7" t="n">
        <v>0.413704881977872</v>
      </c>
      <c r="G11750" s="7" t="n">
        <v>1</v>
      </c>
      <c r="H11750" s="7" t="n">
        <v>-0.817391236881659</v>
      </c>
      <c r="I11750" s="7" t="n">
        <v>0.544955900666377</v>
      </c>
      <c r="J11750" s="7" t="s">
        <v>892</v>
      </c>
    </row>
    <row r="11751" customFormat="false" ht="14.5" hidden="false" customHeight="false" outlineLevel="0" collapsed="false">
      <c r="A11751" s="7" t="s">
        <v>24360</v>
      </c>
      <c r="B11751" s="7" t="s">
        <v>24361</v>
      </c>
      <c r="C11751" s="7" t="n">
        <v>729.821063706262</v>
      </c>
      <c r="D11751" s="7" t="n">
        <v>-0.0175133505159187</v>
      </c>
      <c r="E11751" s="7" t="n">
        <v>0.114763434684662</v>
      </c>
      <c r="F11751" s="7" t="n">
        <v>0.631032557544644</v>
      </c>
      <c r="G11751" s="7" t="n">
        <v>1</v>
      </c>
      <c r="H11751" s="7" t="n">
        <v>-0.480274023174201</v>
      </c>
      <c r="I11751" s="7" t="n">
        <v>0.341961861107519</v>
      </c>
      <c r="J11751" s="7" t="s">
        <v>892</v>
      </c>
    </row>
    <row r="11752" customFormat="false" ht="14.5" hidden="false" customHeight="false" outlineLevel="0" collapsed="false">
      <c r="A11752" s="7" t="s">
        <v>24362</v>
      </c>
      <c r="B11752" s="7" t="s">
        <v>24363</v>
      </c>
      <c r="C11752" s="7" t="n">
        <v>2336.85649507897</v>
      </c>
      <c r="D11752" s="7" t="n">
        <v>0.00905433473227407</v>
      </c>
      <c r="E11752" s="7" t="n">
        <v>0.0879856445975474</v>
      </c>
      <c r="F11752" s="7" t="n">
        <v>0.843814218961998</v>
      </c>
      <c r="G11752" s="7" t="n">
        <v>1</v>
      </c>
      <c r="H11752" s="7" t="n">
        <v>0.19701701977029</v>
      </c>
      <c r="I11752" s="7" t="n">
        <v>1.16615816664987</v>
      </c>
      <c r="J11752" s="7" t="s">
        <v>892</v>
      </c>
    </row>
    <row r="11753" customFormat="false" ht="14.5" hidden="false" customHeight="false" outlineLevel="0" collapsed="false">
      <c r="A11753" s="7" t="s">
        <v>24364</v>
      </c>
      <c r="B11753" s="7" t="s">
        <v>24365</v>
      </c>
      <c r="C11753" s="7" t="n">
        <v>663.947060319649</v>
      </c>
      <c r="D11753" s="7" t="n">
        <v>0.000589143509439136</v>
      </c>
      <c r="E11753" s="7" t="n">
        <v>0.0951562680205929</v>
      </c>
      <c r="F11753" s="7" t="n">
        <v>0.989025517148877</v>
      </c>
      <c r="G11753" s="7" t="n">
        <v>1</v>
      </c>
      <c r="H11753" s="7" t="n">
        <v>0.013754908227106</v>
      </c>
      <c r="I11753" s="7" t="n">
        <v>0.507858140082635</v>
      </c>
      <c r="J11753" s="7" t="s">
        <v>892</v>
      </c>
    </row>
    <row r="11754" customFormat="false" ht="14.5" hidden="false" customHeight="false" outlineLevel="0" collapsed="false">
      <c r="A11754" s="7" t="s">
        <v>24366</v>
      </c>
      <c r="B11754" s="7" t="s">
        <v>24367</v>
      </c>
      <c r="C11754" s="7" t="n">
        <v>1825.35291500767</v>
      </c>
      <c r="D11754" s="7" t="n">
        <v>-0.0172080578119571</v>
      </c>
      <c r="E11754" s="7" t="n">
        <v>0.0819249244760076</v>
      </c>
      <c r="F11754" s="7" t="n">
        <v>0.720027319932076</v>
      </c>
      <c r="G11754" s="7" t="n">
        <v>1</v>
      </c>
      <c r="H11754" s="7" t="n">
        <v>-0.358422281005218</v>
      </c>
      <c r="I11754" s="7" t="n">
        <v>0.168253939480673</v>
      </c>
      <c r="J11754" s="7" t="s">
        <v>892</v>
      </c>
    </row>
    <row r="11755" customFormat="false" ht="14.5" hidden="false" customHeight="false" outlineLevel="0" collapsed="false">
      <c r="A11755" s="7" t="s">
        <v>24368</v>
      </c>
      <c r="B11755" s="7" t="s">
        <v>24369</v>
      </c>
      <c r="C11755" s="7" t="n">
        <v>0.677517409397639</v>
      </c>
      <c r="D11755" s="7" t="n">
        <v>0.017999959995507</v>
      </c>
      <c r="E11755" s="7" t="n">
        <v>0.153359526809355</v>
      </c>
      <c r="F11755" s="7" t="n">
        <v>0.490465694241178</v>
      </c>
      <c r="G11755" s="7" t="n">
        <v>1</v>
      </c>
      <c r="H11755" s="7" t="n">
        <v>0.68956832198396</v>
      </c>
      <c r="I11755" s="7" t="n">
        <v>0</v>
      </c>
      <c r="J11755" s="7" t="s">
        <v>892</v>
      </c>
    </row>
    <row r="11756" customFormat="false" ht="14.5" hidden="false" customHeight="false" outlineLevel="0" collapsed="false">
      <c r="A11756" s="7" t="s">
        <v>24370</v>
      </c>
      <c r="B11756" s="7" t="s">
        <v>24371</v>
      </c>
      <c r="C11756" s="7" t="n">
        <v>6325.2418943392</v>
      </c>
      <c r="D11756" s="7" t="n">
        <v>-0.0123434376566623</v>
      </c>
      <c r="E11756" s="7" t="n">
        <v>0.078850816316631</v>
      </c>
      <c r="F11756" s="7" t="n">
        <v>0.799182688275358</v>
      </c>
      <c r="G11756" s="7" t="n">
        <v>1</v>
      </c>
      <c r="H11756" s="7" t="n">
        <v>-0.254405000386432</v>
      </c>
      <c r="I11756" s="7" t="n">
        <v>0.922409349603785</v>
      </c>
      <c r="J11756" s="7" t="s">
        <v>892</v>
      </c>
    </row>
    <row r="11757" customFormat="false" ht="14.5" hidden="false" customHeight="false" outlineLevel="0" collapsed="false">
      <c r="A11757" s="7" t="s">
        <v>24372</v>
      </c>
      <c r="B11757" s="7" t="s">
        <v>24373</v>
      </c>
      <c r="C11757" s="7" t="n">
        <v>1146.57076331084</v>
      </c>
      <c r="D11757" s="7" t="n">
        <v>0.0200991615368834</v>
      </c>
      <c r="E11757" s="7" t="n">
        <v>0.096775084137165</v>
      </c>
      <c r="F11757" s="7" t="n">
        <v>0.641492389795038</v>
      </c>
      <c r="G11757" s="7" t="n">
        <v>1</v>
      </c>
      <c r="H11757" s="7" t="n">
        <v>0.465613204230241</v>
      </c>
      <c r="I11757" s="7" t="n">
        <v>0.341961861107519</v>
      </c>
      <c r="J11757" s="7" t="s">
        <v>892</v>
      </c>
    </row>
    <row r="11758" customFormat="false" ht="14.5" hidden="false" customHeight="false" outlineLevel="0" collapsed="false">
      <c r="A11758" s="7" t="s">
        <v>24374</v>
      </c>
      <c r="B11758" s="7" t="s">
        <v>24375</v>
      </c>
      <c r="C11758" s="7" t="n">
        <v>1129.26341517395</v>
      </c>
      <c r="D11758" s="7" t="n">
        <v>-0.0440750239012013</v>
      </c>
      <c r="E11758" s="7" t="n">
        <v>0.0869571681131545</v>
      </c>
      <c r="F11758" s="7" t="n">
        <v>0.361906758102255</v>
      </c>
      <c r="G11758" s="7" t="n">
        <v>1</v>
      </c>
      <c r="H11758" s="7" t="n">
        <v>-0.91173780428507</v>
      </c>
      <c r="I11758" s="7" t="n">
        <v>0.114618745389871</v>
      </c>
      <c r="J11758" s="7" t="s">
        <v>892</v>
      </c>
    </row>
    <row r="11759" customFormat="false" ht="14.5" hidden="false" customHeight="false" outlineLevel="0" collapsed="false">
      <c r="A11759" s="7" t="s">
        <v>24376</v>
      </c>
      <c r="B11759" s="7" t="s">
        <v>24377</v>
      </c>
      <c r="C11759" s="7" t="n">
        <v>1609.57710163002</v>
      </c>
      <c r="D11759" s="7" t="n">
        <v>-0.0439555440949648</v>
      </c>
      <c r="E11759" s="7" t="n">
        <v>0.0813393337501206</v>
      </c>
      <c r="F11759" s="7" t="n">
        <v>0.371851249951781</v>
      </c>
      <c r="G11759" s="7" t="n">
        <v>1</v>
      </c>
      <c r="H11759" s="7" t="n">
        <v>-0.893011059786311</v>
      </c>
      <c r="I11759" s="7" t="n">
        <v>0.592665473395419</v>
      </c>
      <c r="J11759" s="7" t="s">
        <v>892</v>
      </c>
    </row>
    <row r="11760" customFormat="false" ht="14.5" hidden="false" customHeight="false" outlineLevel="0" collapsed="false">
      <c r="A11760" s="7" t="s">
        <v>24378</v>
      </c>
      <c r="B11760" s="7" t="s">
        <v>24379</v>
      </c>
      <c r="C11760" s="7" t="n">
        <v>791.270236403603</v>
      </c>
      <c r="D11760" s="7" t="n">
        <v>-0.00577406672451427</v>
      </c>
      <c r="E11760" s="7" t="n">
        <v>0.116097296424174</v>
      </c>
      <c r="F11760" s="7" t="n">
        <v>0.867280491511933</v>
      </c>
      <c r="G11760" s="7" t="n">
        <v>1</v>
      </c>
      <c r="H11760" s="7" t="n">
        <v>-0.167113820797818</v>
      </c>
      <c r="I11760" s="7" t="n">
        <v>0.361554142058736</v>
      </c>
      <c r="J11760" s="7" t="s">
        <v>892</v>
      </c>
    </row>
    <row r="11761" customFormat="false" ht="14.5" hidden="false" customHeight="false" outlineLevel="0" collapsed="false">
      <c r="A11761" s="7" t="s">
        <v>24380</v>
      </c>
      <c r="B11761" s="7" t="s">
        <v>24381</v>
      </c>
      <c r="C11761" s="7" t="n">
        <v>1019.58276938092</v>
      </c>
      <c r="D11761" s="7" t="n">
        <v>-0.0333049026459242</v>
      </c>
      <c r="E11761" s="7" t="n">
        <v>0.0888005175290174</v>
      </c>
      <c r="F11761" s="7" t="n">
        <v>0.478963514698787</v>
      </c>
      <c r="G11761" s="7" t="n">
        <v>1</v>
      </c>
      <c r="H11761" s="7" t="n">
        <v>-0.707970600622214</v>
      </c>
      <c r="I11761" s="7" t="n">
        <v>0.10557725389956</v>
      </c>
      <c r="J11761" s="7" t="s">
        <v>892</v>
      </c>
    </row>
    <row r="11762" customFormat="false" ht="14.5" hidden="false" customHeight="false" outlineLevel="0" collapsed="false">
      <c r="A11762" s="7" t="s">
        <v>24382</v>
      </c>
      <c r="B11762" s="7" t="s">
        <v>24383</v>
      </c>
      <c r="C11762" s="7" t="n">
        <v>2173.23088501242</v>
      </c>
      <c r="D11762" s="7" t="n">
        <v>-0.0278795587969225</v>
      </c>
      <c r="E11762" s="7" t="n">
        <v>0.0759871122661216</v>
      </c>
      <c r="F11762" s="7" t="n">
        <v>0.570498852517108</v>
      </c>
      <c r="G11762" s="7" t="n">
        <v>1</v>
      </c>
      <c r="H11762" s="7" t="n">
        <v>-0.567316965608162</v>
      </c>
      <c r="I11762" s="7" t="n">
        <v>0.592665473395419</v>
      </c>
      <c r="J11762" s="7" t="s">
        <v>892</v>
      </c>
    </row>
    <row r="11763" customFormat="false" ht="14.5" hidden="false" customHeight="false" outlineLevel="0" collapsed="false">
      <c r="A11763" s="7" t="s">
        <v>24384</v>
      </c>
      <c r="B11763" s="7" t="s">
        <v>24385</v>
      </c>
      <c r="C11763" s="7" t="n">
        <v>657.924934175865</v>
      </c>
      <c r="D11763" s="7" t="n">
        <v>-0.00395832676078914</v>
      </c>
      <c r="E11763" s="7" t="n">
        <v>0.0804331751968675</v>
      </c>
      <c r="F11763" s="7" t="n">
        <v>0.93445794628086</v>
      </c>
      <c r="G11763" s="7" t="n">
        <v>1</v>
      </c>
      <c r="H11763" s="7" t="n">
        <v>-0.0822373836192332</v>
      </c>
      <c r="I11763" s="7" t="n">
        <v>0.33586668052142</v>
      </c>
      <c r="J11763" s="7" t="s">
        <v>892</v>
      </c>
    </row>
    <row r="11764" customFormat="false" ht="14.5" hidden="false" customHeight="false" outlineLevel="0" collapsed="false">
      <c r="A11764" s="7" t="s">
        <v>24386</v>
      </c>
      <c r="B11764" s="7" t="s">
        <v>24387</v>
      </c>
      <c r="C11764" s="7" t="n">
        <v>969.236258186307</v>
      </c>
      <c r="D11764" s="7" t="n">
        <v>0.0143891496890847</v>
      </c>
      <c r="E11764" s="7" t="n">
        <v>0.103934160555256</v>
      </c>
      <c r="F11764" s="7" t="n">
        <v>0.717665484477051</v>
      </c>
      <c r="G11764" s="7" t="n">
        <v>1</v>
      </c>
      <c r="H11764" s="7" t="n">
        <v>0.361580572704742</v>
      </c>
      <c r="I11764" s="7" t="n">
        <v>0.341961861107519</v>
      </c>
      <c r="J11764" s="7" t="s">
        <v>892</v>
      </c>
    </row>
    <row r="11765" customFormat="false" ht="14.5" hidden="false" customHeight="false" outlineLevel="0" collapsed="false">
      <c r="A11765" s="7" t="s">
        <v>24388</v>
      </c>
      <c r="B11765" s="7" t="s">
        <v>24389</v>
      </c>
      <c r="C11765" s="7" t="n">
        <v>863.266731120073</v>
      </c>
      <c r="D11765" s="7" t="n">
        <v>0.0424478856065482</v>
      </c>
      <c r="E11765" s="7" t="n">
        <v>0.0762325148409692</v>
      </c>
      <c r="F11765" s="7" t="n">
        <v>0.391481203560556</v>
      </c>
      <c r="G11765" s="7" t="n">
        <v>1</v>
      </c>
      <c r="H11765" s="7" t="n">
        <v>0.856934285012678</v>
      </c>
      <c r="I11765" s="7" t="n">
        <v>0.341961861107519</v>
      </c>
      <c r="J11765" s="7" t="s">
        <v>892</v>
      </c>
    </row>
    <row r="11766" customFormat="false" ht="14.5" hidden="false" customHeight="false" outlineLevel="0" collapsed="false">
      <c r="A11766" s="7" t="s">
        <v>24390</v>
      </c>
      <c r="B11766" s="7" t="s">
        <v>24391</v>
      </c>
      <c r="C11766" s="7" t="n">
        <v>2237.69317246093</v>
      </c>
      <c r="D11766" s="7" t="n">
        <v>0.0423774962870331</v>
      </c>
      <c r="E11766" s="7" t="n">
        <v>0.0900761772803887</v>
      </c>
      <c r="F11766" s="7" t="n">
        <v>0.372641905146638</v>
      </c>
      <c r="G11766" s="7" t="n">
        <v>1</v>
      </c>
      <c r="H11766" s="7" t="n">
        <v>0.891535593746188</v>
      </c>
      <c r="I11766" s="7" t="n">
        <v>0.171921728782942</v>
      </c>
      <c r="J11766" s="7" t="s">
        <v>892</v>
      </c>
    </row>
    <row r="11767" customFormat="false" ht="14.5" hidden="false" customHeight="false" outlineLevel="0" collapsed="false">
      <c r="A11767" s="7" t="s">
        <v>24392</v>
      </c>
      <c r="B11767" s="7" t="s">
        <v>24393</v>
      </c>
      <c r="C11767" s="7" t="n">
        <v>0.25305616310248</v>
      </c>
      <c r="D11767" s="7" t="n">
        <v>-0.00106947577787107</v>
      </c>
      <c r="E11767" s="7" t="n">
        <v>0.164220376728562</v>
      </c>
      <c r="F11767" s="7" t="n">
        <v>0.956475146050716</v>
      </c>
      <c r="G11767" s="7" t="n">
        <v>1</v>
      </c>
      <c r="H11767" s="7" t="n">
        <v>-0.0545773975566199</v>
      </c>
      <c r="I11767" s="7" t="n">
        <v>0</v>
      </c>
      <c r="J11767" s="7" t="s">
        <v>892</v>
      </c>
    </row>
    <row r="11768" customFormat="false" ht="14.5" hidden="false" customHeight="false" outlineLevel="0" collapsed="false">
      <c r="A11768" s="7" t="s">
        <v>24394</v>
      </c>
      <c r="B11768" s="7" t="s">
        <v>24395</v>
      </c>
      <c r="C11768" s="7" t="n">
        <v>705.573569023088</v>
      </c>
      <c r="D11768" s="7" t="n">
        <v>0.0175730759827974</v>
      </c>
      <c r="E11768" s="7" t="n">
        <v>0.0786534732243787</v>
      </c>
      <c r="F11768" s="7" t="n">
        <v>0.717882301106335</v>
      </c>
      <c r="G11768" s="7" t="n">
        <v>1</v>
      </c>
      <c r="H11768" s="7" t="n">
        <v>0.361290491428221</v>
      </c>
      <c r="I11768" s="7" t="n">
        <v>0.361554142058736</v>
      </c>
      <c r="J11768" s="7" t="s">
        <v>892</v>
      </c>
    </row>
    <row r="11769" customFormat="false" ht="14.5" hidden="false" customHeight="false" outlineLevel="0" collapsed="false">
      <c r="A11769" s="7" t="s">
        <v>24396</v>
      </c>
      <c r="B11769" s="7" t="s">
        <v>24397</v>
      </c>
      <c r="C11769" s="7" t="n">
        <v>1642.99373424498</v>
      </c>
      <c r="D11769" s="7" t="n">
        <v>-0.0532985377753842</v>
      </c>
      <c r="E11769" s="7" t="n">
        <v>0.0934942339804698</v>
      </c>
      <c r="F11769" s="7" t="n">
        <v>0.267233149631704</v>
      </c>
      <c r="G11769" s="7" t="n">
        <v>1</v>
      </c>
      <c r="H11769" s="7" t="n">
        <v>-1.10945684910064</v>
      </c>
      <c r="I11769" s="7" t="n">
        <v>0.168253939480673</v>
      </c>
      <c r="J11769" s="7" t="s">
        <v>892</v>
      </c>
    </row>
    <row r="11770" customFormat="false" ht="14.5" hidden="false" customHeight="false" outlineLevel="0" collapsed="false">
      <c r="A11770" s="7" t="s">
        <v>24398</v>
      </c>
      <c r="B11770" s="7" t="s">
        <v>24399</v>
      </c>
      <c r="C11770" s="7" t="n">
        <v>1393.86689937756</v>
      </c>
      <c r="D11770" s="7" t="n">
        <v>-0.0434771829805061</v>
      </c>
      <c r="E11770" s="7" t="n">
        <v>0.0763219334028213</v>
      </c>
      <c r="F11770" s="7" t="n">
        <v>0.380398872136834</v>
      </c>
      <c r="G11770" s="7" t="n">
        <v>1</v>
      </c>
      <c r="H11770" s="7" t="n">
        <v>-0.877161596126216</v>
      </c>
      <c r="I11770" s="7" t="n">
        <v>0.10557725389956</v>
      </c>
      <c r="J11770" s="7" t="s">
        <v>892</v>
      </c>
    </row>
    <row r="11771" customFormat="false" ht="14.5" hidden="false" customHeight="false" outlineLevel="0" collapsed="false">
      <c r="A11771" s="7" t="s">
        <v>24400</v>
      </c>
      <c r="B11771" s="7" t="s">
        <v>24401</v>
      </c>
      <c r="C11771" s="7" t="n">
        <v>1176.11083427628</v>
      </c>
      <c r="D11771" s="7" t="n">
        <v>-0.0387650310459461</v>
      </c>
      <c r="E11771" s="7" t="n">
        <v>0.0731332270796378</v>
      </c>
      <c r="F11771" s="7" t="n">
        <v>0.432858648083345</v>
      </c>
      <c r="G11771" s="7" t="n">
        <v>1</v>
      </c>
      <c r="H11771" s="7" t="n">
        <v>-0.78430929270879</v>
      </c>
      <c r="I11771" s="7" t="n">
        <v>0.10557725389956</v>
      </c>
      <c r="J11771" s="7" t="s">
        <v>892</v>
      </c>
    </row>
    <row r="11772" customFormat="false" ht="14.5" hidden="false" customHeight="false" outlineLevel="0" collapsed="false">
      <c r="A11772" s="7" t="s">
        <v>24402</v>
      </c>
      <c r="B11772" s="7" t="s">
        <v>24403</v>
      </c>
      <c r="C11772" s="7" t="n">
        <v>312.573644353564</v>
      </c>
      <c r="D11772" s="7" t="n">
        <v>0.0148353569403268</v>
      </c>
      <c r="E11772" s="7" t="n">
        <v>0.074703392940668</v>
      </c>
      <c r="F11772" s="7" t="n">
        <v>0.762051097139938</v>
      </c>
      <c r="G11772" s="7" t="n">
        <v>1</v>
      </c>
      <c r="H11772" s="7" t="n">
        <v>0.302788435461455</v>
      </c>
      <c r="I11772" s="7" t="n">
        <v>1.17268463272681</v>
      </c>
      <c r="J11772" s="7" t="s">
        <v>892</v>
      </c>
    </row>
    <row r="11773" customFormat="false" ht="14.5" hidden="false" customHeight="false" outlineLevel="0" collapsed="false">
      <c r="A11773" s="7" t="s">
        <v>24404</v>
      </c>
      <c r="B11773" s="7" t="s">
        <v>24405</v>
      </c>
      <c r="C11773" s="7" t="n">
        <v>857.990639200014</v>
      </c>
      <c r="D11773" s="7" t="n">
        <v>-0.0505086890086349</v>
      </c>
      <c r="E11773" s="7" t="n">
        <v>0.0729574546334253</v>
      </c>
      <c r="F11773" s="7" t="n">
        <v>0.309482110975584</v>
      </c>
      <c r="G11773" s="7" t="n">
        <v>1</v>
      </c>
      <c r="H11773" s="7" t="n">
        <v>-1.01630932174561</v>
      </c>
      <c r="I11773" s="7" t="n">
        <v>0.361554142058736</v>
      </c>
      <c r="J11773" s="7" t="s">
        <v>892</v>
      </c>
    </row>
    <row r="11774" customFormat="false" ht="14.5" hidden="false" customHeight="false" outlineLevel="0" collapsed="false">
      <c r="A11774" s="7" t="s">
        <v>24406</v>
      </c>
      <c r="B11774" s="7" t="s">
        <v>24407</v>
      </c>
      <c r="C11774" s="7" t="n">
        <v>3776.10731098466</v>
      </c>
      <c r="D11774" s="7" t="n">
        <v>-0.00765386896685348</v>
      </c>
      <c r="E11774" s="7" t="n">
        <v>0.0751892139351604</v>
      </c>
      <c r="F11774" s="7" t="n">
        <v>0.87563168419703</v>
      </c>
      <c r="G11774" s="7" t="n">
        <v>1</v>
      </c>
      <c r="H11774" s="7" t="n">
        <v>-0.156509179519739</v>
      </c>
      <c r="I11774" s="7" t="n">
        <v>0.922409349603785</v>
      </c>
      <c r="J11774" s="7" t="s">
        <v>892</v>
      </c>
    </row>
    <row r="11775" customFormat="false" ht="14.5" hidden="false" customHeight="false" outlineLevel="0" collapsed="false">
      <c r="A11775" s="7" t="s">
        <v>24408</v>
      </c>
      <c r="B11775" s="7" t="s">
        <v>24409</v>
      </c>
      <c r="C11775" s="7" t="n">
        <v>902.917046563742</v>
      </c>
      <c r="D11775" s="7" t="n">
        <v>0.0412650851640045</v>
      </c>
      <c r="E11775" s="7" t="n">
        <v>0.087397852743457</v>
      </c>
      <c r="F11775" s="7" t="n">
        <v>0.390219275891204</v>
      </c>
      <c r="G11775" s="7" t="n">
        <v>1</v>
      </c>
      <c r="H11775" s="7" t="n">
        <v>0.859219773890686</v>
      </c>
      <c r="I11775" s="7" t="n">
        <v>0.507858140082635</v>
      </c>
      <c r="J11775" s="7" t="s">
        <v>892</v>
      </c>
    </row>
    <row r="11776" customFormat="false" ht="14.5" hidden="false" customHeight="false" outlineLevel="0" collapsed="false">
      <c r="A11776" s="7" t="s">
        <v>24410</v>
      </c>
      <c r="B11776" s="7" t="s">
        <v>24411</v>
      </c>
      <c r="C11776" s="7" t="n">
        <v>968.786497296778</v>
      </c>
      <c r="D11776" s="7" t="n">
        <v>-0.0139515105582766</v>
      </c>
      <c r="E11776" s="7" t="n">
        <v>0.0978138194271707</v>
      </c>
      <c r="F11776" s="7" t="n">
        <v>0.740999757472179</v>
      </c>
      <c r="G11776" s="7" t="n">
        <v>1</v>
      </c>
      <c r="H11776" s="7" t="n">
        <v>-0.330529696833527</v>
      </c>
      <c r="I11776" s="7" t="n">
        <v>0.119927739545297</v>
      </c>
      <c r="J11776" s="7" t="s">
        <v>892</v>
      </c>
    </row>
    <row r="11777" customFormat="false" ht="14.5" hidden="false" customHeight="false" outlineLevel="0" collapsed="false">
      <c r="A11777" s="7" t="s">
        <v>24412</v>
      </c>
      <c r="B11777" s="7" t="s">
        <v>24413</v>
      </c>
      <c r="C11777" s="7" t="n">
        <v>1583.8722187349</v>
      </c>
      <c r="D11777" s="7" t="n">
        <v>-0.0303031026052456</v>
      </c>
      <c r="E11777" s="7" t="n">
        <v>0.0848207876528234</v>
      </c>
      <c r="F11777" s="7" t="n">
        <v>0.526638538476529</v>
      </c>
      <c r="G11777" s="7" t="n">
        <v>1</v>
      </c>
      <c r="H11777" s="7" t="n">
        <v>-0.633145642986721</v>
      </c>
      <c r="I11777" s="7" t="n">
        <v>0.168253939480673</v>
      </c>
      <c r="J11777" s="7" t="s">
        <v>892</v>
      </c>
    </row>
    <row r="11778" customFormat="false" ht="14.5" hidden="false" customHeight="false" outlineLevel="0" collapsed="false">
      <c r="A11778" s="7" t="s">
        <v>24414</v>
      </c>
      <c r="B11778" s="7" t="s">
        <v>24415</v>
      </c>
      <c r="C11778" s="7" t="n">
        <v>203.78662423993</v>
      </c>
      <c r="D11778" s="7" t="n">
        <v>0.0194161788344879</v>
      </c>
      <c r="E11778" s="7" t="n">
        <v>0.0945642249825028</v>
      </c>
      <c r="F11778" s="7" t="n">
        <v>0.658698762707117</v>
      </c>
      <c r="G11778" s="7" t="n">
        <v>1</v>
      </c>
      <c r="H11778" s="7" t="n">
        <v>0.441710427962675</v>
      </c>
      <c r="I11778" s="7" t="n">
        <v>1.007764934018</v>
      </c>
      <c r="J11778" s="7" t="s">
        <v>892</v>
      </c>
    </row>
    <row r="11779" customFormat="false" ht="14.5" hidden="false" customHeight="false" outlineLevel="0" collapsed="false">
      <c r="A11779" s="7" t="s">
        <v>24416</v>
      </c>
      <c r="B11779" s="7" t="s">
        <v>24417</v>
      </c>
      <c r="C11779" s="7" t="n">
        <v>0.143511695272614</v>
      </c>
      <c r="D11779" s="7" t="n">
        <v>0.000698428434290063</v>
      </c>
      <c r="E11779" s="7" t="n">
        <v>0.180359629925474</v>
      </c>
      <c r="F11779" s="7" t="n">
        <v>0.962273663525016</v>
      </c>
      <c r="G11779" s="7" t="n">
        <v>1</v>
      </c>
      <c r="H11779" s="7" t="n">
        <v>0.0473005828903548</v>
      </c>
      <c r="I11779" s="7" t="n">
        <v>0</v>
      </c>
      <c r="J11779" s="7" t="s">
        <v>892</v>
      </c>
    </row>
    <row r="11780" customFormat="false" ht="14.5" hidden="false" customHeight="false" outlineLevel="0" collapsed="false">
      <c r="A11780" s="7" t="s">
        <v>24418</v>
      </c>
      <c r="B11780" s="7" t="s">
        <v>24419</v>
      </c>
      <c r="C11780" s="7" t="n">
        <v>924.258380041246</v>
      </c>
      <c r="D11780" s="7" t="n">
        <v>-0.0491782361218488</v>
      </c>
      <c r="E11780" s="7" t="n">
        <v>0.0734265557429799</v>
      </c>
      <c r="F11780" s="7" t="n">
        <v>0.32233658064553</v>
      </c>
      <c r="G11780" s="7" t="n">
        <v>1</v>
      </c>
      <c r="H11780" s="7" t="n">
        <v>-0.98966767324794</v>
      </c>
      <c r="I11780" s="7" t="n">
        <v>0.415760038753784</v>
      </c>
      <c r="J11780" s="7" t="s">
        <v>892</v>
      </c>
    </row>
    <row r="11781" customFormat="false" ht="14.5" hidden="false" customHeight="false" outlineLevel="0" collapsed="false">
      <c r="A11781" s="7" t="s">
        <v>24420</v>
      </c>
      <c r="B11781" s="7" t="s">
        <v>24421</v>
      </c>
      <c r="C11781" s="7" t="n">
        <v>1366.57410765209</v>
      </c>
      <c r="D11781" s="7" t="n">
        <v>0.0297799128285345</v>
      </c>
      <c r="E11781" s="7" t="n">
        <v>0.102805071850024</v>
      </c>
      <c r="F11781" s="7" t="n">
        <v>0.481662172867078</v>
      </c>
      <c r="G11781" s="7" t="n">
        <v>1</v>
      </c>
      <c r="H11781" s="7" t="n">
        <v>0.703631686787454</v>
      </c>
      <c r="I11781" s="7" t="n">
        <v>0.114618745389871</v>
      </c>
      <c r="J11781" s="7" t="s">
        <v>892</v>
      </c>
    </row>
    <row r="11782" customFormat="false" ht="14.5" hidden="false" customHeight="false" outlineLevel="0" collapsed="false">
      <c r="A11782" s="7" t="s">
        <v>24422</v>
      </c>
      <c r="B11782" s="7" t="s">
        <v>24423</v>
      </c>
      <c r="C11782" s="7" t="n">
        <v>1368.83946455601</v>
      </c>
      <c r="D11782" s="7" t="n">
        <v>-0.0382371311000155</v>
      </c>
      <c r="E11782" s="7" t="n">
        <v>0.0972507907426087</v>
      </c>
      <c r="F11782" s="7" t="n">
        <v>0.397802531083048</v>
      </c>
      <c r="G11782" s="7" t="n">
        <v>1</v>
      </c>
      <c r="H11782" s="7" t="n">
        <v>-0.845552324870127</v>
      </c>
      <c r="I11782" s="7" t="n">
        <v>0.119927739545297</v>
      </c>
      <c r="J11782" s="7" t="s">
        <v>892</v>
      </c>
    </row>
    <row r="11783" customFormat="false" ht="14.5" hidden="false" customHeight="false" outlineLevel="0" collapsed="false">
      <c r="A11783" s="7" t="s">
        <v>24424</v>
      </c>
      <c r="B11783" s="7" t="s">
        <v>24425</v>
      </c>
      <c r="C11783" s="7" t="n">
        <v>1394.36404038299</v>
      </c>
      <c r="D11783" s="7" t="n">
        <v>-0.00751306504703532</v>
      </c>
      <c r="E11783" s="7" t="n">
        <v>0.0965239257752513</v>
      </c>
      <c r="F11783" s="7" t="n">
        <v>0.859278324297673</v>
      </c>
      <c r="G11783" s="7" t="n">
        <v>1</v>
      </c>
      <c r="H11783" s="7" t="n">
        <v>-0.177292903992838</v>
      </c>
      <c r="I11783" s="7" t="n">
        <v>0.341961861107519</v>
      </c>
      <c r="J11783" s="7" t="s">
        <v>892</v>
      </c>
    </row>
    <row r="11784" customFormat="false" ht="14.5" hidden="false" customHeight="false" outlineLevel="0" collapsed="false">
      <c r="A11784" s="7" t="s">
        <v>24426</v>
      </c>
      <c r="B11784" s="7" t="s">
        <v>24427</v>
      </c>
      <c r="C11784" s="7" t="n">
        <v>1523.38980182664</v>
      </c>
      <c r="D11784" s="7" t="n">
        <v>-0.0188803357183855</v>
      </c>
      <c r="E11784" s="7" t="n">
        <v>0.0958937902830905</v>
      </c>
      <c r="F11784" s="7" t="n">
        <v>0.663502309464515</v>
      </c>
      <c r="G11784" s="7" t="n">
        <v>1</v>
      </c>
      <c r="H11784" s="7" t="n">
        <v>-0.435082825064364</v>
      </c>
      <c r="I11784" s="7" t="n">
        <v>0.544955900666377</v>
      </c>
      <c r="J11784" s="7" t="s">
        <v>892</v>
      </c>
    </row>
    <row r="11785" customFormat="false" ht="14.5" hidden="false" customHeight="false" outlineLevel="0" collapsed="false">
      <c r="A11785" s="7" t="s">
        <v>24428</v>
      </c>
      <c r="B11785" s="7" t="s">
        <v>24429</v>
      </c>
      <c r="C11785" s="7" t="n">
        <v>1200.05751408765</v>
      </c>
      <c r="D11785" s="7" t="n">
        <v>-0.056385586707882</v>
      </c>
      <c r="E11785" s="7" t="n">
        <v>0.0853556592107348</v>
      </c>
      <c r="F11785" s="7" t="n">
        <v>0.255189300662794</v>
      </c>
      <c r="G11785" s="7" t="n">
        <v>1</v>
      </c>
      <c r="H11785" s="7" t="n">
        <v>-1.1378352070747</v>
      </c>
      <c r="I11785" s="7" t="n">
        <v>0.341961861107519</v>
      </c>
      <c r="J11785" s="7" t="s">
        <v>892</v>
      </c>
    </row>
    <row r="11786" customFormat="false" ht="14.5" hidden="false" customHeight="false" outlineLevel="0" collapsed="false">
      <c r="A11786" s="7" t="s">
        <v>24430</v>
      </c>
      <c r="B11786" s="7" t="s">
        <v>24431</v>
      </c>
      <c r="C11786" s="7" t="n">
        <v>928.423735595148</v>
      </c>
      <c r="D11786" s="7" t="n">
        <v>-0.0274421841070819</v>
      </c>
      <c r="E11786" s="7" t="n">
        <v>0.0709405841193732</v>
      </c>
      <c r="F11786" s="7" t="n">
        <v>0.57640878594073</v>
      </c>
      <c r="G11786" s="7" t="n">
        <v>1</v>
      </c>
      <c r="H11786" s="7" t="n">
        <v>-0.55863802135186</v>
      </c>
      <c r="I11786" s="7" t="n">
        <v>0.507858140082635</v>
      </c>
      <c r="J11786" s="7" t="s">
        <v>892</v>
      </c>
    </row>
    <row r="11787" customFormat="false" ht="14.5" hidden="false" customHeight="false" outlineLevel="0" collapsed="false">
      <c r="A11787" s="7" t="s">
        <v>24432</v>
      </c>
      <c r="B11787" s="7" t="s">
        <v>24433</v>
      </c>
      <c r="C11787" s="7" t="n">
        <v>1018.96632568814</v>
      </c>
      <c r="D11787" s="7" t="n">
        <v>0.00392943186171805</v>
      </c>
      <c r="E11787" s="7" t="n">
        <v>0.0837866977601029</v>
      </c>
      <c r="F11787" s="7" t="n">
        <v>0.933762127444107</v>
      </c>
      <c r="G11787" s="7" t="n">
        <v>1</v>
      </c>
      <c r="H11787" s="7" t="n">
        <v>0.0831124487245321</v>
      </c>
      <c r="I11787" s="7" t="n">
        <v>0.341961861107519</v>
      </c>
      <c r="J11787" s="7" t="s">
        <v>892</v>
      </c>
    </row>
    <row r="11788" customFormat="false" ht="14.5" hidden="false" customHeight="false" outlineLevel="0" collapsed="false">
      <c r="A11788" s="7" t="s">
        <v>24434</v>
      </c>
      <c r="B11788" s="7" t="s">
        <v>24435</v>
      </c>
      <c r="C11788" s="7" t="n">
        <v>985.722781399147</v>
      </c>
      <c r="D11788" s="7" t="n">
        <v>0.0285431860722541</v>
      </c>
      <c r="E11788" s="7" t="n">
        <v>0.082191286475813</v>
      </c>
      <c r="F11788" s="7" t="n">
        <v>0.554949205928142</v>
      </c>
      <c r="G11788" s="7" t="n">
        <v>1</v>
      </c>
      <c r="H11788" s="7" t="n">
        <v>0.590360172628777</v>
      </c>
      <c r="I11788" s="7" t="n">
        <v>0.119927739545297</v>
      </c>
      <c r="J11788" s="7" t="s">
        <v>892</v>
      </c>
    </row>
    <row r="11789" customFormat="false" ht="14.5" hidden="false" customHeight="false" outlineLevel="0" collapsed="false">
      <c r="A11789" s="7" t="s">
        <v>24436</v>
      </c>
      <c r="B11789" s="7" t="s">
        <v>24437</v>
      </c>
      <c r="C11789" s="7" t="n">
        <v>698.169994994611</v>
      </c>
      <c r="D11789" s="7" t="n">
        <v>-0.0205586291169816</v>
      </c>
      <c r="E11789" s="7" t="n">
        <v>0.0885000952857169</v>
      </c>
      <c r="F11789" s="7" t="n">
        <v>0.656684980123307</v>
      </c>
      <c r="G11789" s="7" t="n">
        <v>1</v>
      </c>
      <c r="H11789" s="7" t="n">
        <v>-0.444494671965044</v>
      </c>
      <c r="I11789" s="7" t="n">
        <v>0.341961861107519</v>
      </c>
      <c r="J11789" s="7" t="s">
        <v>892</v>
      </c>
    </row>
    <row r="11790" customFormat="false" ht="14.5" hidden="false" customHeight="false" outlineLevel="0" collapsed="false">
      <c r="A11790" s="7" t="s">
        <v>24438</v>
      </c>
      <c r="B11790" s="7" t="s">
        <v>24439</v>
      </c>
      <c r="C11790" s="7" t="n">
        <v>1059.10824425951</v>
      </c>
      <c r="D11790" s="7" t="n">
        <v>-0.0109561593149603</v>
      </c>
      <c r="E11790" s="7" t="n">
        <v>0.0907845346629729</v>
      </c>
      <c r="F11790" s="7" t="n">
        <v>0.807397617245994</v>
      </c>
      <c r="G11790" s="7" t="n">
        <v>1</v>
      </c>
      <c r="H11790" s="7" t="n">
        <v>-0.243784639674979</v>
      </c>
      <c r="I11790" s="7" t="n">
        <v>0.114618745389871</v>
      </c>
      <c r="J11790" s="7" t="s">
        <v>892</v>
      </c>
    </row>
    <row r="11791" customFormat="false" ht="14.5" hidden="false" customHeight="false" outlineLevel="0" collapsed="false">
      <c r="A11791" s="7" t="s">
        <v>24440</v>
      </c>
      <c r="B11791" s="7" t="s">
        <v>24441</v>
      </c>
      <c r="C11791" s="7" t="n">
        <v>1484.76344871753</v>
      </c>
      <c r="D11791" s="7" t="n">
        <v>0.000171206223371799</v>
      </c>
      <c r="E11791" s="7" t="n">
        <v>0.0839160019812185</v>
      </c>
      <c r="F11791" s="7" t="n">
        <v>0.997107408099009</v>
      </c>
      <c r="G11791" s="7" t="n">
        <v>1</v>
      </c>
      <c r="H11791" s="7" t="n">
        <v>0.00362533426430533</v>
      </c>
      <c r="I11791" s="7" t="n">
        <v>0.480815935001323</v>
      </c>
      <c r="J11791" s="7" t="s">
        <v>892</v>
      </c>
    </row>
    <row r="11792" customFormat="false" ht="14.5" hidden="false" customHeight="false" outlineLevel="0" collapsed="false">
      <c r="A11792" s="7" t="s">
        <v>24442</v>
      </c>
      <c r="B11792" s="7" t="s">
        <v>24443</v>
      </c>
      <c r="C11792" s="7" t="n">
        <v>2080.3685553844</v>
      </c>
      <c r="D11792" s="7" t="n">
        <v>-0.0767026761426874</v>
      </c>
      <c r="E11792" s="7" t="n">
        <v>0.113849934478801</v>
      </c>
      <c r="F11792" s="7" t="n">
        <v>0.12015610790708</v>
      </c>
      <c r="G11792" s="7" t="n">
        <v>1</v>
      </c>
      <c r="H11792" s="7" t="n">
        <v>-1.55411868958055</v>
      </c>
      <c r="I11792" s="7" t="n">
        <v>0.168253939480673</v>
      </c>
      <c r="J11792" s="7" t="s">
        <v>892</v>
      </c>
    </row>
    <row r="11793" customFormat="false" ht="14.5" hidden="false" customHeight="false" outlineLevel="0" collapsed="false">
      <c r="A11793" s="7" t="s">
        <v>24444</v>
      </c>
      <c r="B11793" s="7" t="s">
        <v>24445</v>
      </c>
      <c r="C11793" s="7" t="n">
        <v>631.994494243787</v>
      </c>
      <c r="D11793" s="7" t="n">
        <v>-0.0290342994808883</v>
      </c>
      <c r="E11793" s="7" t="n">
        <v>0.0880646015598438</v>
      </c>
      <c r="F11793" s="7" t="n">
        <v>0.536107313108276</v>
      </c>
      <c r="G11793" s="7" t="n">
        <v>1</v>
      </c>
      <c r="H11793" s="7" t="n">
        <v>-0.618710163814285</v>
      </c>
      <c r="I11793" s="7" t="n">
        <v>0.855489447185871</v>
      </c>
      <c r="J11793" s="7" t="s">
        <v>892</v>
      </c>
    </row>
    <row r="11794" customFormat="false" ht="14.5" hidden="false" customHeight="false" outlineLevel="0" collapsed="false">
      <c r="A11794" s="7" t="s">
        <v>24446</v>
      </c>
      <c r="B11794" s="7" t="s">
        <v>24447</v>
      </c>
      <c r="C11794" s="7" t="n">
        <v>2579.12921177562</v>
      </c>
      <c r="D11794" s="7" t="n">
        <v>-0.0167281150958462</v>
      </c>
      <c r="E11794" s="7" t="n">
        <v>0.0808570886345653</v>
      </c>
      <c r="F11794" s="7" t="n">
        <v>0.72871250780057</v>
      </c>
      <c r="G11794" s="7" t="n">
        <v>1</v>
      </c>
      <c r="H11794" s="7" t="n">
        <v>-0.346838691380504</v>
      </c>
      <c r="I11794" s="7" t="n">
        <v>1.16615816664987</v>
      </c>
      <c r="J11794" s="7" t="s">
        <v>892</v>
      </c>
    </row>
    <row r="11795" customFormat="false" ht="14.5" hidden="false" customHeight="false" outlineLevel="0" collapsed="false">
      <c r="A11795" s="7" t="s">
        <v>24448</v>
      </c>
      <c r="B11795" s="7" t="s">
        <v>24449</v>
      </c>
      <c r="C11795" s="7" t="n">
        <v>1583.63728836794</v>
      </c>
      <c r="D11795" s="7" t="n">
        <v>-0.0301429690722437</v>
      </c>
      <c r="E11795" s="7" t="n">
        <v>0.0917865418145677</v>
      </c>
      <c r="F11795" s="7" t="n">
        <v>0.511307150598783</v>
      </c>
      <c r="G11795" s="7" t="n">
        <v>1</v>
      </c>
      <c r="H11795" s="7" t="n">
        <v>-0.656803691033887</v>
      </c>
      <c r="I11795" s="7" t="n">
        <v>0.544955900666377</v>
      </c>
      <c r="J11795" s="7" t="s">
        <v>892</v>
      </c>
    </row>
    <row r="11796" customFormat="false" ht="14.5" hidden="false" customHeight="false" outlineLevel="0" collapsed="false">
      <c r="A11796" s="7" t="s">
        <v>24450</v>
      </c>
      <c r="B11796" s="7" t="s">
        <v>24451</v>
      </c>
      <c r="C11796" s="7" t="n">
        <v>1086.99368134261</v>
      </c>
      <c r="D11796" s="7" t="n">
        <v>-0.0406139503907403</v>
      </c>
      <c r="E11796" s="7" t="n">
        <v>0.0894884807913613</v>
      </c>
      <c r="F11796" s="7" t="n">
        <v>0.392552237918673</v>
      </c>
      <c r="G11796" s="7" t="n">
        <v>1</v>
      </c>
      <c r="H11796" s="7" t="n">
        <v>-0.854998030782459</v>
      </c>
      <c r="I11796" s="7" t="n">
        <v>0.341961861107519</v>
      </c>
      <c r="J11796" s="7" t="s">
        <v>892</v>
      </c>
    </row>
    <row r="11797" customFormat="false" ht="14.5" hidden="false" customHeight="false" outlineLevel="0" collapsed="false">
      <c r="A11797" s="7" t="s">
        <v>24452</v>
      </c>
      <c r="B11797" s="7" t="s">
        <v>24453</v>
      </c>
      <c r="C11797" s="7" t="n">
        <v>1462.12467202042</v>
      </c>
      <c r="D11797" s="7" t="n">
        <v>-0.020290446416489</v>
      </c>
      <c r="E11797" s="7" t="n">
        <v>0.0808403899821186</v>
      </c>
      <c r="F11797" s="7" t="n">
        <v>0.674581832757742</v>
      </c>
      <c r="G11797" s="7" t="n">
        <v>1</v>
      </c>
      <c r="H11797" s="7" t="n">
        <v>-0.419868072487815</v>
      </c>
      <c r="I11797" s="7" t="n">
        <v>0.480815935001323</v>
      </c>
      <c r="J11797" s="7" t="s">
        <v>892</v>
      </c>
    </row>
    <row r="11798" customFormat="false" ht="14.5" hidden="false" customHeight="false" outlineLevel="0" collapsed="false">
      <c r="A11798" s="7" t="s">
        <v>24454</v>
      </c>
      <c r="B11798" s="7" t="s">
        <v>24455</v>
      </c>
      <c r="C11798" s="7" t="n">
        <v>1696.2245205756</v>
      </c>
      <c r="D11798" s="7" t="n">
        <v>-0.0218353891519896</v>
      </c>
      <c r="E11798" s="7" t="n">
        <v>0.086997656099652</v>
      </c>
      <c r="F11798" s="7" t="n">
        <v>0.640845496077082</v>
      </c>
      <c r="G11798" s="7" t="n">
        <v>1</v>
      </c>
      <c r="H11798" s="7" t="n">
        <v>-0.466516980396854</v>
      </c>
      <c r="I11798" s="7" t="n">
        <v>0.480815935001323</v>
      </c>
      <c r="J11798" s="7" t="s">
        <v>892</v>
      </c>
    </row>
    <row r="11799" customFormat="false" ht="14.5" hidden="false" customHeight="false" outlineLevel="0" collapsed="false">
      <c r="A11799" s="7" t="s">
        <v>24456</v>
      </c>
      <c r="B11799" s="7" t="s">
        <v>24457</v>
      </c>
      <c r="C11799" s="7" t="n">
        <v>515.054538106044</v>
      </c>
      <c r="D11799" s="7" t="n">
        <v>-0.0121434407722948</v>
      </c>
      <c r="E11799" s="7" t="n">
        <v>0.0854684302565548</v>
      </c>
      <c r="F11799" s="7" t="n">
        <v>0.795705922298893</v>
      </c>
      <c r="G11799" s="7" t="n">
        <v>1</v>
      </c>
      <c r="H11799" s="7" t="n">
        <v>-0.258908392953705</v>
      </c>
      <c r="I11799" s="7" t="n">
        <v>0.805671124905532</v>
      </c>
      <c r="J11799" s="7" t="s">
        <v>892</v>
      </c>
    </row>
    <row r="11800" customFormat="false" ht="14.5" hidden="false" customHeight="false" outlineLevel="0" collapsed="false">
      <c r="A11800" s="7" t="s">
        <v>24458</v>
      </c>
      <c r="B11800" s="7" t="s">
        <v>24459</v>
      </c>
      <c r="C11800" s="7" t="n">
        <v>1038.59172478277</v>
      </c>
      <c r="D11800" s="7" t="n">
        <v>-0.0136177563789066</v>
      </c>
      <c r="E11800" s="7" t="n">
        <v>0.0853442842283678</v>
      </c>
      <c r="F11800" s="7" t="n">
        <v>0.771937435887619</v>
      </c>
      <c r="G11800" s="7" t="n">
        <v>1</v>
      </c>
      <c r="H11800" s="7" t="n">
        <v>-0.289841580542059</v>
      </c>
      <c r="I11800" s="7" t="n">
        <v>0.341961861107519</v>
      </c>
      <c r="J11800" s="7" t="s">
        <v>892</v>
      </c>
    </row>
    <row r="11801" customFormat="false" ht="14.5" hidden="false" customHeight="false" outlineLevel="0" collapsed="false">
      <c r="A11801" s="7" t="s">
        <v>24460</v>
      </c>
      <c r="B11801" s="7" t="s">
        <v>24461</v>
      </c>
      <c r="C11801" s="7" t="n">
        <v>0.225784641809026</v>
      </c>
      <c r="D11801" s="7" t="n">
        <v>-0.00278842048218993</v>
      </c>
      <c r="E11801" s="7" t="n">
        <v>0.164390826053468</v>
      </c>
      <c r="F11801" s="7" t="n">
        <v>0.887200900554086</v>
      </c>
      <c r="G11801" s="7" t="n">
        <v>1</v>
      </c>
      <c r="H11801" s="7" t="n">
        <v>-0.141846947072129</v>
      </c>
      <c r="I11801" s="7" t="n">
        <v>0</v>
      </c>
      <c r="J11801" s="7" t="s">
        <v>892</v>
      </c>
    </row>
    <row r="11802" customFormat="false" ht="14.5" hidden="false" customHeight="false" outlineLevel="0" collapsed="false">
      <c r="A11802" s="7" t="s">
        <v>24462</v>
      </c>
      <c r="B11802" s="7" t="s">
        <v>24463</v>
      </c>
      <c r="C11802" s="7" t="n">
        <v>0.590691540139151</v>
      </c>
      <c r="D11802" s="7" t="n">
        <v>0.00354561477763562</v>
      </c>
      <c r="E11802" s="7" t="n">
        <v>0.169940771653991</v>
      </c>
      <c r="F11802" s="7" t="n">
        <v>0.845661143680164</v>
      </c>
      <c r="G11802" s="7" t="n">
        <v>1</v>
      </c>
      <c r="H11802" s="7" t="n">
        <v>0.194657425638859</v>
      </c>
      <c r="I11802" s="7" t="n">
        <v>0</v>
      </c>
      <c r="J11802" s="7" t="s">
        <v>892</v>
      </c>
    </row>
    <row r="11803" customFormat="false" ht="14.5" hidden="false" customHeight="false" outlineLevel="0" collapsed="false">
      <c r="A11803" s="7" t="s">
        <v>24464</v>
      </c>
      <c r="B11803" s="7" t="s">
        <v>24465</v>
      </c>
      <c r="C11803" s="7" t="n">
        <v>1986.98692354064</v>
      </c>
      <c r="D11803" s="7" t="n">
        <v>-0.0165520747043285</v>
      </c>
      <c r="E11803" s="7" t="n">
        <v>0.0806737111225468</v>
      </c>
      <c r="F11803" s="7" t="n">
        <v>0.731633886807996</v>
      </c>
      <c r="G11803" s="7" t="n">
        <v>1</v>
      </c>
      <c r="H11803" s="7" t="n">
        <v>-0.342952909456011</v>
      </c>
      <c r="I11803" s="7" t="n">
        <v>0.480815935001323</v>
      </c>
      <c r="J11803" s="7" t="s">
        <v>892</v>
      </c>
    </row>
    <row r="11804" customFormat="false" ht="14.5" hidden="false" customHeight="false" outlineLevel="0" collapsed="false">
      <c r="A11804" s="7" t="s">
        <v>24466</v>
      </c>
      <c r="B11804" s="7" t="s">
        <v>24467</v>
      </c>
      <c r="C11804" s="7" t="n">
        <v>1681.01212019824</v>
      </c>
      <c r="D11804" s="7" t="n">
        <v>-0.00945341218639289</v>
      </c>
      <c r="E11804" s="7" t="n">
        <v>0.0792091378080061</v>
      </c>
      <c r="F11804" s="7" t="n">
        <v>0.84520704522628</v>
      </c>
      <c r="G11804" s="7" t="n">
        <v>1</v>
      </c>
      <c r="H11804" s="7" t="n">
        <v>-0.195237471779564</v>
      </c>
      <c r="I11804" s="7" t="n">
        <v>0.544955900666377</v>
      </c>
      <c r="J11804" s="7" t="s">
        <v>892</v>
      </c>
    </row>
    <row r="11805" customFormat="false" ht="14.5" hidden="false" customHeight="false" outlineLevel="0" collapsed="false">
      <c r="A11805" s="7" t="s">
        <v>24468</v>
      </c>
      <c r="B11805" s="7" t="s">
        <v>24469</v>
      </c>
      <c r="C11805" s="7" t="n">
        <v>564.441294276996</v>
      </c>
      <c r="D11805" s="7" t="n">
        <v>-0.0453758323735231</v>
      </c>
      <c r="E11805" s="7" t="n">
        <v>0.098785313129989</v>
      </c>
      <c r="F11805" s="7" t="n">
        <v>0.322635566770162</v>
      </c>
      <c r="G11805" s="7" t="n">
        <v>1</v>
      </c>
      <c r="H11805" s="7" t="n">
        <v>-0.989056361460108</v>
      </c>
      <c r="I11805" s="7" t="n">
        <v>0.33586668052142</v>
      </c>
      <c r="J11805" s="7" t="s">
        <v>892</v>
      </c>
    </row>
    <row r="11806" customFormat="false" ht="14.5" hidden="false" customHeight="false" outlineLevel="0" collapsed="false">
      <c r="A11806" s="7" t="s">
        <v>24470</v>
      </c>
      <c r="B11806" s="7" t="s">
        <v>24471</v>
      </c>
      <c r="C11806" s="7" t="n">
        <v>640.522976668258</v>
      </c>
      <c r="D11806" s="7" t="n">
        <v>-0.000728702338351951</v>
      </c>
      <c r="E11806" s="7" t="n">
        <v>0.0900722247180679</v>
      </c>
      <c r="F11806" s="7" t="n">
        <v>0.987085664208857</v>
      </c>
      <c r="G11806" s="7" t="n">
        <v>1</v>
      </c>
      <c r="H11806" s="7" t="n">
        <v>-0.0161864264016672</v>
      </c>
      <c r="I11806" s="7" t="n">
        <v>0.805671124905532</v>
      </c>
      <c r="J11806" s="7" t="s">
        <v>892</v>
      </c>
    </row>
    <row r="11807" customFormat="false" ht="14.5" hidden="false" customHeight="false" outlineLevel="0" collapsed="false">
      <c r="A11807" s="7" t="s">
        <v>24472</v>
      </c>
      <c r="B11807" s="7" t="s">
        <v>24473</v>
      </c>
      <c r="C11807" s="7" t="n">
        <v>1407.79416345181</v>
      </c>
      <c r="D11807" s="7" t="n">
        <v>-0.0224257779740484</v>
      </c>
      <c r="E11807" s="7" t="n">
        <v>0.0889447937626064</v>
      </c>
      <c r="F11807" s="7" t="n">
        <v>0.627494054804706</v>
      </c>
      <c r="G11807" s="7" t="n">
        <v>1</v>
      </c>
      <c r="H11807" s="7" t="n">
        <v>-0.485256998153652</v>
      </c>
      <c r="I11807" s="7" t="n">
        <v>0.544955900666377</v>
      </c>
      <c r="J11807" s="7" t="s">
        <v>892</v>
      </c>
    </row>
    <row r="11808" customFormat="false" ht="14.5" hidden="false" customHeight="false" outlineLevel="0" collapsed="false">
      <c r="A11808" s="7" t="s">
        <v>24474</v>
      </c>
      <c r="B11808" s="7" t="s">
        <v>24475</v>
      </c>
      <c r="C11808" s="7" t="n">
        <v>431.057760791745</v>
      </c>
      <c r="D11808" s="7" t="n">
        <v>-0.00945779620878973</v>
      </c>
      <c r="E11808" s="7" t="n">
        <v>0.0867381799418619</v>
      </c>
      <c r="F11808" s="7" t="n">
        <v>0.838528008557093</v>
      </c>
      <c r="G11808" s="7" t="n">
        <v>1</v>
      </c>
      <c r="H11808" s="7" t="n">
        <v>-0.203776690967863</v>
      </c>
      <c r="I11808" s="7" t="n">
        <v>1.1452037580897</v>
      </c>
      <c r="J11808" s="7" t="s">
        <v>892</v>
      </c>
    </row>
    <row r="11809" customFormat="false" ht="14.5" hidden="false" customHeight="false" outlineLevel="0" collapsed="false">
      <c r="A11809" s="7" t="s">
        <v>24476</v>
      </c>
      <c r="B11809" s="7" t="s">
        <v>24477</v>
      </c>
      <c r="C11809" s="7" t="n">
        <v>1138.05956577332</v>
      </c>
      <c r="D11809" s="7" t="n">
        <v>0.0124522257563258</v>
      </c>
      <c r="E11809" s="7" t="n">
        <v>0.0863882350315223</v>
      </c>
      <c r="F11809" s="7" t="n">
        <v>0.78935985723564</v>
      </c>
      <c r="G11809" s="7" t="n">
        <v>1</v>
      </c>
      <c r="H11809" s="7" t="n">
        <v>0.267141965840691</v>
      </c>
      <c r="I11809" s="7" t="n">
        <v>0.414337756721012</v>
      </c>
      <c r="J11809" s="7" t="s">
        <v>892</v>
      </c>
    </row>
    <row r="11810" customFormat="false" ht="14.5" hidden="false" customHeight="false" outlineLevel="0" collapsed="false">
      <c r="A11810" s="7" t="s">
        <v>24478</v>
      </c>
      <c r="B11810" s="7" t="s">
        <v>24479</v>
      </c>
      <c r="C11810" s="7" t="n">
        <v>502.678804075413</v>
      </c>
      <c r="D11810" s="7" t="n">
        <v>-0.019359097873884</v>
      </c>
      <c r="E11810" s="7" t="n">
        <v>0.0980393972093692</v>
      </c>
      <c r="F11810" s="7" t="n">
        <v>0.649563348809296</v>
      </c>
      <c r="G11810" s="7" t="n">
        <v>1</v>
      </c>
      <c r="H11810" s="7" t="n">
        <v>-0.454368877653895</v>
      </c>
      <c r="I11810" s="7" t="n">
        <v>0.805671124905532</v>
      </c>
      <c r="J11810" s="7" t="s">
        <v>892</v>
      </c>
    </row>
    <row r="11811" customFormat="false" ht="14.5" hidden="false" customHeight="false" outlineLevel="0" collapsed="false">
      <c r="A11811" s="7" t="s">
        <v>24480</v>
      </c>
      <c r="B11811" s="7" t="s">
        <v>24481</v>
      </c>
      <c r="C11811" s="7" t="n">
        <v>1930.41021924707</v>
      </c>
      <c r="D11811" s="7" t="n">
        <v>0.0236291763799824</v>
      </c>
      <c r="E11811" s="7" t="n">
        <v>0.0962776053957331</v>
      </c>
      <c r="F11811" s="7" t="n">
        <v>0.588813097388212</v>
      </c>
      <c r="G11811" s="7" t="n">
        <v>1</v>
      </c>
      <c r="H11811" s="7" t="n">
        <v>0.540556805016114</v>
      </c>
      <c r="I11811" s="7" t="n">
        <v>0.544955900666377</v>
      </c>
      <c r="J11811" s="7" t="s">
        <v>892</v>
      </c>
    </row>
    <row r="11812" customFormat="false" ht="14.5" hidden="false" customHeight="false" outlineLevel="0" collapsed="false">
      <c r="A11812" s="7" t="s">
        <v>24482</v>
      </c>
      <c r="B11812" s="7" t="s">
        <v>24483</v>
      </c>
      <c r="C11812" s="7" t="n">
        <v>9.20700325456383</v>
      </c>
      <c r="D11812" s="7" t="n">
        <v>-0.0065344739190809</v>
      </c>
      <c r="E11812" s="7" t="n">
        <v>0.119365679601576</v>
      </c>
      <c r="F11812" s="7" t="n">
        <v>0.845358845913968</v>
      </c>
      <c r="G11812" s="7" t="n">
        <v>1</v>
      </c>
      <c r="H11812" s="7" t="n">
        <v>-0.195043560708019</v>
      </c>
      <c r="I11812" s="7" t="n">
        <v>0.966118308095685</v>
      </c>
      <c r="J11812" s="7" t="s">
        <v>892</v>
      </c>
    </row>
    <row r="11813" customFormat="false" ht="14.5" hidden="false" customHeight="false" outlineLevel="0" collapsed="false">
      <c r="A11813" s="7" t="s">
        <v>24484</v>
      </c>
      <c r="B11813" s="7" t="s">
        <v>24485</v>
      </c>
      <c r="C11813" s="7" t="n">
        <v>0.757422348930805</v>
      </c>
      <c r="D11813" s="7" t="n">
        <v>0.0107245163992463</v>
      </c>
      <c r="E11813" s="7" t="n">
        <v>0.151814395199196</v>
      </c>
      <c r="F11813" s="7" t="n">
        <v>0.660142151472034</v>
      </c>
      <c r="G11813" s="7" t="n">
        <v>1</v>
      </c>
      <c r="H11813" s="7" t="n">
        <v>0.439716912960015</v>
      </c>
      <c r="I11813" s="7" t="n">
        <v>0</v>
      </c>
      <c r="J11813" s="7" t="s">
        <v>892</v>
      </c>
    </row>
    <row r="11814" customFormat="false" ht="14.5" hidden="false" customHeight="false" outlineLevel="0" collapsed="false">
      <c r="A11814" s="7" t="s">
        <v>24486</v>
      </c>
      <c r="B11814" s="7" t="s">
        <v>24487</v>
      </c>
      <c r="C11814" s="7" t="n">
        <v>11.9617116336327</v>
      </c>
      <c r="D11814" s="7" t="n">
        <v>0.0165248576831322</v>
      </c>
      <c r="E11814" s="7" t="n">
        <v>0.105206228182099</v>
      </c>
      <c r="F11814" s="7" t="n">
        <v>0.676176779792267</v>
      </c>
      <c r="G11814" s="7" t="n">
        <v>1</v>
      </c>
      <c r="H11814" s="7" t="n">
        <v>0.417685903943038</v>
      </c>
      <c r="I11814" s="7" t="n">
        <v>0.853394400697134</v>
      </c>
      <c r="J11814" s="7" t="s">
        <v>892</v>
      </c>
    </row>
    <row r="11815" customFormat="false" ht="14.5" hidden="false" customHeight="false" outlineLevel="0" collapsed="false">
      <c r="A11815" s="7" t="s">
        <v>24488</v>
      </c>
      <c r="B11815" s="7" t="s">
        <v>24489</v>
      </c>
      <c r="C11815" s="7" t="n">
        <v>926.900710330994</v>
      </c>
      <c r="D11815" s="7" t="n">
        <v>-0.0557322655775964</v>
      </c>
      <c r="E11815" s="7" t="n">
        <v>0.106993022979868</v>
      </c>
      <c r="F11815" s="7" t="n">
        <v>0.226565283626225</v>
      </c>
      <c r="G11815" s="7" t="n">
        <v>1</v>
      </c>
      <c r="H11815" s="7" t="n">
        <v>-1.20925398391036</v>
      </c>
      <c r="I11815" s="7" t="n">
        <v>0.341961861107519</v>
      </c>
      <c r="J11815" s="7" t="s">
        <v>892</v>
      </c>
    </row>
    <row r="11816" customFormat="false" ht="14.5" hidden="false" customHeight="false" outlineLevel="0" collapsed="false">
      <c r="A11816" s="7" t="s">
        <v>24490</v>
      </c>
      <c r="B11816" s="7" t="s">
        <v>24491</v>
      </c>
      <c r="C11816" s="7" t="n">
        <v>955.256040520828</v>
      </c>
      <c r="D11816" s="7" t="n">
        <v>0.0418072725922903</v>
      </c>
      <c r="E11816" s="7" t="n">
        <v>0.0863498981196545</v>
      </c>
      <c r="F11816" s="7" t="n">
        <v>0.386565900084214</v>
      </c>
      <c r="G11816" s="7" t="n">
        <v>1</v>
      </c>
      <c r="H11816" s="7" t="n">
        <v>0.865861897870686</v>
      </c>
      <c r="I11816" s="7" t="n">
        <v>0.341961861107519</v>
      </c>
      <c r="J11816" s="7" t="s">
        <v>892</v>
      </c>
    </row>
    <row r="11817" customFormat="false" ht="14.5" hidden="false" customHeight="false" outlineLevel="0" collapsed="false">
      <c r="A11817" s="7" t="s">
        <v>24492</v>
      </c>
      <c r="B11817" s="7" t="s">
        <v>24493</v>
      </c>
      <c r="C11817" s="7" t="n">
        <v>471.059889616682</v>
      </c>
      <c r="D11817" s="7" t="n">
        <v>-0.019701990575332</v>
      </c>
      <c r="E11817" s="7" t="n">
        <v>0.0784326111185135</v>
      </c>
      <c r="F11817" s="7" t="n">
        <v>0.685897994498726</v>
      </c>
      <c r="G11817" s="7" t="n">
        <v>1</v>
      </c>
      <c r="H11817" s="7" t="n">
        <v>-0.404428026050905</v>
      </c>
      <c r="I11817" s="7" t="n">
        <v>0.855489447185871</v>
      </c>
      <c r="J11817" s="7" t="s">
        <v>892</v>
      </c>
    </row>
    <row r="11818" customFormat="false" ht="14.5" hidden="false" customHeight="false" outlineLevel="0" collapsed="false">
      <c r="A11818" s="7" t="s">
        <v>24494</v>
      </c>
      <c r="B11818" s="7" t="s">
        <v>24495</v>
      </c>
      <c r="C11818" s="7" t="n">
        <v>672.639329053968</v>
      </c>
      <c r="D11818" s="7" t="n">
        <v>-0.000803205378169236</v>
      </c>
      <c r="E11818" s="7" t="n">
        <v>0.0906871226094329</v>
      </c>
      <c r="F11818" s="7" t="n">
        <v>0.985685101997937</v>
      </c>
      <c r="G11818" s="7" t="n">
        <v>1</v>
      </c>
      <c r="H11818" s="7" t="n">
        <v>-0.0179420266322637</v>
      </c>
      <c r="I11818" s="7" t="n">
        <v>0.507858140082635</v>
      </c>
      <c r="J11818" s="7" t="s">
        <v>892</v>
      </c>
    </row>
    <row r="11819" customFormat="false" ht="14.5" hidden="false" customHeight="false" outlineLevel="0" collapsed="false">
      <c r="A11819" s="7" t="s">
        <v>24496</v>
      </c>
      <c r="B11819" s="7" t="s">
        <v>24497</v>
      </c>
      <c r="C11819" s="7" t="n">
        <v>1541.95310588603</v>
      </c>
      <c r="D11819" s="7" t="n">
        <v>-0.00601220250644135</v>
      </c>
      <c r="E11819" s="7" t="n">
        <v>0.0821438005412739</v>
      </c>
      <c r="F11819" s="7" t="n">
        <v>0.89979948634014</v>
      </c>
      <c r="G11819" s="7" t="n">
        <v>1</v>
      </c>
      <c r="H11819" s="7" t="n">
        <v>-0.125914649510157</v>
      </c>
      <c r="I11819" s="7" t="n">
        <v>0.171921728782942</v>
      </c>
      <c r="J11819" s="7" t="s">
        <v>892</v>
      </c>
    </row>
    <row r="11820" customFormat="false" ht="14.5" hidden="false" customHeight="false" outlineLevel="0" collapsed="false">
      <c r="A11820" s="7" t="s">
        <v>24498</v>
      </c>
      <c r="B11820" s="7" t="s">
        <v>24499</v>
      </c>
      <c r="C11820" s="7" t="n">
        <v>1.98605814639829</v>
      </c>
      <c r="D11820" s="7" t="n">
        <v>-0.018162975593337</v>
      </c>
      <c r="E11820" s="7" t="n">
        <v>0.163286796411918</v>
      </c>
      <c r="F11820" s="7" t="n">
        <v>0.448750767869608</v>
      </c>
      <c r="G11820" s="7" t="n">
        <v>1</v>
      </c>
      <c r="H11820" s="7" t="n">
        <v>-0.757499328778741</v>
      </c>
      <c r="I11820" s="7" t="n">
        <v>0.737626243404506</v>
      </c>
      <c r="J11820" s="7" t="s">
        <v>892</v>
      </c>
    </row>
    <row r="11821" customFormat="false" ht="14.5" hidden="false" customHeight="false" outlineLevel="0" collapsed="false">
      <c r="A11821" s="7" t="s">
        <v>24500</v>
      </c>
      <c r="B11821" s="7" t="s">
        <v>24501</v>
      </c>
      <c r="C11821" s="7" t="n">
        <v>0.24600287671852</v>
      </c>
      <c r="D11821" s="7" t="n">
        <v>0.00243031983645968</v>
      </c>
      <c r="E11821" s="7" t="n">
        <v>0.174119601467762</v>
      </c>
      <c r="F11821" s="7" t="n">
        <v>0.885524477162187</v>
      </c>
      <c r="G11821" s="7" t="n">
        <v>1</v>
      </c>
      <c r="H11821" s="7" t="n">
        <v>0.143969597509878</v>
      </c>
      <c r="I11821" s="7" t="n">
        <v>0</v>
      </c>
      <c r="J11821" s="7" t="s">
        <v>892</v>
      </c>
    </row>
    <row r="11822" customFormat="false" ht="14.5" hidden="false" customHeight="false" outlineLevel="0" collapsed="false">
      <c r="A11822" s="7" t="s">
        <v>24502</v>
      </c>
      <c r="B11822" s="7" t="s">
        <v>24503</v>
      </c>
      <c r="C11822" s="7" t="n">
        <v>1605.97687639152</v>
      </c>
      <c r="D11822" s="7" t="n">
        <v>0.0330885686034405</v>
      </c>
      <c r="E11822" s="7" t="n">
        <v>0.0753433006435238</v>
      </c>
      <c r="F11822" s="7" t="n">
        <v>0.502077591340856</v>
      </c>
      <c r="G11822" s="7" t="n">
        <v>1</v>
      </c>
      <c r="H11822" s="7" t="n">
        <v>0.671224393096625</v>
      </c>
      <c r="I11822" s="7" t="n">
        <v>0.171921728782942</v>
      </c>
      <c r="J11822" s="7" t="s">
        <v>892</v>
      </c>
    </row>
    <row r="11823" customFormat="false" ht="14.5" hidden="false" customHeight="false" outlineLevel="0" collapsed="false">
      <c r="A11823" s="7" t="s">
        <v>24504</v>
      </c>
      <c r="B11823" s="7" t="s">
        <v>24505</v>
      </c>
      <c r="C11823" s="7" t="n">
        <v>1363.75986637645</v>
      </c>
      <c r="D11823" s="7" t="n">
        <v>0.0202048897234373</v>
      </c>
      <c r="E11823" s="7" t="n">
        <v>0.104589412023511</v>
      </c>
      <c r="F11823" s="7" t="n">
        <v>0.615884467039405</v>
      </c>
      <c r="G11823" s="7" t="n">
        <v>1</v>
      </c>
      <c r="H11823" s="7" t="n">
        <v>0.501691610154587</v>
      </c>
      <c r="I11823" s="7" t="n">
        <v>0.10557725389956</v>
      </c>
      <c r="J11823" s="7" t="s">
        <v>892</v>
      </c>
    </row>
    <row r="11824" customFormat="false" ht="14.5" hidden="false" customHeight="false" outlineLevel="0" collapsed="false">
      <c r="A11824" s="7" t="s">
        <v>24506</v>
      </c>
      <c r="B11824" s="7" t="s">
        <v>24507</v>
      </c>
      <c r="C11824" s="7" t="n">
        <v>1969.59555243495</v>
      </c>
      <c r="D11824" s="7" t="n">
        <v>0.0404125125642444</v>
      </c>
      <c r="E11824" s="7" t="n">
        <v>0.098515029590595</v>
      </c>
      <c r="F11824" s="7" t="n">
        <v>0.371261454072376</v>
      </c>
      <c r="G11824" s="7" t="n">
        <v>1</v>
      </c>
      <c r="H11824" s="7" t="n">
        <v>0.894112963274382</v>
      </c>
      <c r="I11824" s="7" t="n">
        <v>0.171921728782942</v>
      </c>
      <c r="J11824" s="7" t="s">
        <v>892</v>
      </c>
    </row>
    <row r="11825" customFormat="false" ht="14.5" hidden="false" customHeight="false" outlineLevel="0" collapsed="false">
      <c r="A11825" s="7" t="s">
        <v>24508</v>
      </c>
      <c r="B11825" s="7" t="s">
        <v>24509</v>
      </c>
      <c r="C11825" s="7" t="n">
        <v>2.35914822625445</v>
      </c>
      <c r="D11825" s="7" t="n">
        <v>-0.000433628440854938</v>
      </c>
      <c r="E11825" s="7" t="n">
        <v>0.123609182930548</v>
      </c>
      <c r="F11825" s="7" t="n">
        <v>0.9891217260573</v>
      </c>
      <c r="G11825" s="7" t="n">
        <v>1</v>
      </c>
      <c r="H11825" s="7" t="n">
        <v>-0.013634316934509</v>
      </c>
      <c r="I11825" s="7" t="n">
        <v>0.737626243404506</v>
      </c>
      <c r="J11825" s="7" t="s">
        <v>892</v>
      </c>
    </row>
    <row r="11826" customFormat="false" ht="14.5" hidden="false" customHeight="false" outlineLevel="0" collapsed="false">
      <c r="A11826" s="7" t="s">
        <v>24510</v>
      </c>
      <c r="B11826" s="7" t="s">
        <v>24511</v>
      </c>
      <c r="C11826" s="7" t="n">
        <v>0.397749673536646</v>
      </c>
      <c r="D11826" s="7" t="n">
        <v>0.00565203230086594</v>
      </c>
      <c r="E11826" s="7" t="n">
        <v>0.158304223507665</v>
      </c>
      <c r="F11826" s="7" t="n">
        <v>0.794080173294326</v>
      </c>
      <c r="G11826" s="7" t="n">
        <v>1</v>
      </c>
      <c r="H11826" s="7" t="n">
        <v>0.261015993949238</v>
      </c>
      <c r="I11826" s="7" t="n">
        <v>0</v>
      </c>
      <c r="J11826" s="7" t="s">
        <v>892</v>
      </c>
    </row>
    <row r="11827" customFormat="false" ht="14.5" hidden="false" customHeight="false" outlineLevel="0" collapsed="false">
      <c r="A11827" s="7" t="s">
        <v>24512</v>
      </c>
      <c r="B11827" s="7" t="s">
        <v>24513</v>
      </c>
      <c r="C11827" s="7" t="n">
        <v>2098.73676783502</v>
      </c>
      <c r="D11827" s="7" t="n">
        <v>-0.00812281817370956</v>
      </c>
      <c r="E11827" s="7" t="n">
        <v>0.0953814626313447</v>
      </c>
      <c r="F11827" s="7" t="n">
        <v>0.849820997038496</v>
      </c>
      <c r="G11827" s="7" t="n">
        <v>1</v>
      </c>
      <c r="H11827" s="7" t="n">
        <v>-0.189346826209021</v>
      </c>
      <c r="I11827" s="7" t="n">
        <v>0.592665473395419</v>
      </c>
      <c r="J11827" s="7" t="s">
        <v>892</v>
      </c>
    </row>
    <row r="11828" customFormat="false" ht="14.5" hidden="false" customHeight="false" outlineLevel="0" collapsed="false">
      <c r="A11828" s="7" t="s">
        <v>24514</v>
      </c>
      <c r="B11828" s="7" t="s">
        <v>24515</v>
      </c>
      <c r="C11828" s="7" t="n">
        <v>0.385232549645843</v>
      </c>
      <c r="D11828" s="7" t="n">
        <v>-0.0261349160090493</v>
      </c>
      <c r="E11828" s="7" t="n">
        <v>0.20001611125583</v>
      </c>
      <c r="F11828" s="7" t="n">
        <v>0.209938606533724</v>
      </c>
      <c r="G11828" s="7" t="n">
        <v>1</v>
      </c>
      <c r="H11828" s="7" t="n">
        <v>-1.25373427209313</v>
      </c>
      <c r="I11828" s="7" t="n">
        <v>0</v>
      </c>
      <c r="J11828" s="7" t="s">
        <v>892</v>
      </c>
    </row>
    <row r="11829" customFormat="false" ht="14.5" hidden="false" customHeight="false" outlineLevel="0" collapsed="false">
      <c r="A11829" s="7" t="s">
        <v>24516</v>
      </c>
      <c r="B11829" s="7" t="s">
        <v>24517</v>
      </c>
      <c r="C11829" s="7" t="n">
        <v>1684.00018752848</v>
      </c>
      <c r="D11829" s="7" t="n">
        <v>0.0560581594975757</v>
      </c>
      <c r="E11829" s="7" t="n">
        <v>0.116987917186975</v>
      </c>
      <c r="F11829" s="7" t="n">
        <v>0.209340289965784</v>
      </c>
      <c r="G11829" s="7" t="n">
        <v>1</v>
      </c>
      <c r="H11829" s="7" t="n">
        <v>1.25538153285795</v>
      </c>
      <c r="I11829" s="7" t="n">
        <v>0.171921728782942</v>
      </c>
      <c r="J11829" s="7" t="s">
        <v>892</v>
      </c>
    </row>
    <row r="11830" customFormat="false" ht="14.5" hidden="false" customHeight="false" outlineLevel="0" collapsed="false">
      <c r="A11830" s="7" t="s">
        <v>24518</v>
      </c>
      <c r="B11830" s="7" t="s">
        <v>24519</v>
      </c>
      <c r="C11830" s="7" t="n">
        <v>256.085290747707</v>
      </c>
      <c r="D11830" s="7" t="n">
        <v>0.00329099938147948</v>
      </c>
      <c r="E11830" s="7" t="n">
        <v>0.101755261894278</v>
      </c>
      <c r="F11830" s="7" t="n">
        <v>0.934350607439385</v>
      </c>
      <c r="G11830" s="7" t="n">
        <v>1</v>
      </c>
      <c r="H11830" s="7" t="n">
        <v>0.082372369336308</v>
      </c>
      <c r="I11830" s="7" t="n">
        <v>1.007764934018</v>
      </c>
      <c r="J11830" s="7" t="s">
        <v>892</v>
      </c>
    </row>
    <row r="11831" customFormat="false" ht="14.5" hidden="false" customHeight="false" outlineLevel="0" collapsed="false">
      <c r="A11831" s="7" t="s">
        <v>24520</v>
      </c>
      <c r="B11831" s="7" t="s">
        <v>24521</v>
      </c>
      <c r="C11831" s="7" t="n">
        <v>1032.80817657614</v>
      </c>
      <c r="D11831" s="7" t="n">
        <v>0.0543602020000689</v>
      </c>
      <c r="E11831" s="7" t="n">
        <v>0.119167935558699</v>
      </c>
      <c r="F11831" s="7" t="n">
        <v>0.216044127500011</v>
      </c>
      <c r="G11831" s="7" t="n">
        <v>1</v>
      </c>
      <c r="H11831" s="7" t="n">
        <v>1.23711571189604</v>
      </c>
      <c r="I11831" s="7" t="n">
        <v>0.119927739545297</v>
      </c>
      <c r="J11831" s="7" t="s">
        <v>892</v>
      </c>
    </row>
    <row r="11832" customFormat="false" ht="14.5" hidden="false" customHeight="false" outlineLevel="0" collapsed="false">
      <c r="A11832" s="7" t="s">
        <v>24522</v>
      </c>
      <c r="B11832" s="7" t="s">
        <v>24523</v>
      </c>
      <c r="C11832" s="7" t="n">
        <v>2327.65744715716</v>
      </c>
      <c r="D11832" s="7" t="n">
        <v>0.00494968012633081</v>
      </c>
      <c r="E11832" s="7" t="n">
        <v>0.10246820425398</v>
      </c>
      <c r="F11832" s="7" t="n">
        <v>0.90078032644653</v>
      </c>
      <c r="G11832" s="7" t="n">
        <v>1</v>
      </c>
      <c r="H11832" s="7" t="n">
        <v>0.124675661370038</v>
      </c>
      <c r="I11832" s="7" t="n">
        <v>0.922409349603785</v>
      </c>
      <c r="J11832" s="7" t="s">
        <v>892</v>
      </c>
    </row>
    <row r="11833" customFormat="false" ht="14.5" hidden="false" customHeight="false" outlineLevel="0" collapsed="false">
      <c r="A11833" s="7" t="s">
        <v>24524</v>
      </c>
      <c r="B11833" s="7" t="s">
        <v>24525</v>
      </c>
      <c r="C11833" s="7" t="n">
        <v>840.095585152648</v>
      </c>
      <c r="D11833" s="7" t="n">
        <v>0.0108724122646009</v>
      </c>
      <c r="E11833" s="7" t="n">
        <v>0.123647584099467</v>
      </c>
      <c r="F11833" s="7" t="n">
        <v>0.738883672412203</v>
      </c>
      <c r="G11833" s="7" t="n">
        <v>1</v>
      </c>
      <c r="H11833" s="7" t="n">
        <v>0.333332018955288</v>
      </c>
      <c r="I11833" s="7" t="n">
        <v>0.415760038753784</v>
      </c>
      <c r="J11833" s="7" t="s">
        <v>892</v>
      </c>
    </row>
    <row r="11834" customFormat="false" ht="14.5" hidden="false" customHeight="false" outlineLevel="0" collapsed="false">
      <c r="A11834" s="7" t="s">
        <v>24526</v>
      </c>
      <c r="B11834" s="7" t="s">
        <v>24527</v>
      </c>
      <c r="C11834" s="7" t="n">
        <v>0.0980320058736973</v>
      </c>
      <c r="D11834" s="7" t="n">
        <v>0.000557913547070137</v>
      </c>
      <c r="E11834" s="7" t="n">
        <v>0.187552261065076</v>
      </c>
      <c r="F11834" s="7" t="n">
        <v>0.962825224605163</v>
      </c>
      <c r="G11834" s="7" t="n">
        <v>1</v>
      </c>
      <c r="H11834" s="7" t="n">
        <v>0.0466085411146418</v>
      </c>
      <c r="I11834" s="7" t="n">
        <v>0</v>
      </c>
      <c r="J11834" s="7" t="s">
        <v>892</v>
      </c>
    </row>
    <row r="11835" customFormat="false" ht="14.5" hidden="false" customHeight="false" outlineLevel="0" collapsed="false">
      <c r="A11835" s="7" t="s">
        <v>24528</v>
      </c>
      <c r="B11835" s="7" t="s">
        <v>24529</v>
      </c>
      <c r="C11835" s="7" t="n">
        <v>317.516695784844</v>
      </c>
      <c r="D11835" s="7" t="n">
        <v>0.0095533981535702</v>
      </c>
      <c r="E11835" s="7" t="n">
        <v>0.0847328613328382</v>
      </c>
      <c r="F11835" s="7" t="n">
        <v>0.839167921758671</v>
      </c>
      <c r="G11835" s="7" t="n">
        <v>1</v>
      </c>
      <c r="H11835" s="7" t="n">
        <v>0.202957921098462</v>
      </c>
      <c r="I11835" s="7" t="n">
        <v>1.05878509146806</v>
      </c>
      <c r="J11835" s="7" t="s">
        <v>892</v>
      </c>
    </row>
    <row r="11836" customFormat="false" ht="14.5" hidden="false" customHeight="false" outlineLevel="0" collapsed="false">
      <c r="A11836" s="7" t="s">
        <v>24530</v>
      </c>
      <c r="B11836" s="7" t="s">
        <v>24531</v>
      </c>
      <c r="C11836" s="7" t="n">
        <v>1102.20956133228</v>
      </c>
      <c r="D11836" s="7" t="n">
        <v>0.0608860099981268</v>
      </c>
      <c r="E11836" s="7" t="n">
        <v>0.0968183933480556</v>
      </c>
      <c r="F11836" s="7" t="n">
        <v>0.209304127442379</v>
      </c>
      <c r="G11836" s="7" t="n">
        <v>1</v>
      </c>
      <c r="H11836" s="7" t="n">
        <v>1.25548120324675</v>
      </c>
      <c r="I11836" s="7" t="n">
        <v>0.10557725389956</v>
      </c>
      <c r="J11836" s="7" t="s">
        <v>892</v>
      </c>
    </row>
    <row r="11837" customFormat="false" ht="14.5" hidden="false" customHeight="false" outlineLevel="0" collapsed="false">
      <c r="A11837" s="7" t="s">
        <v>24532</v>
      </c>
      <c r="B11837" s="7" t="s">
        <v>24533</v>
      </c>
      <c r="C11837" s="7" t="n">
        <v>0.289132474286142</v>
      </c>
      <c r="D11837" s="7" t="n">
        <v>-0.0161712974347728</v>
      </c>
      <c r="E11837" s="7" t="n">
        <v>0.161409313692007</v>
      </c>
      <c r="F11837" s="7" t="n">
        <v>0.494562156078857</v>
      </c>
      <c r="G11837" s="7" t="n">
        <v>1</v>
      </c>
      <c r="H11837" s="7" t="n">
        <v>-0.683070720148866</v>
      </c>
      <c r="I11837" s="7" t="n">
        <v>0</v>
      </c>
      <c r="J11837" s="7" t="s">
        <v>892</v>
      </c>
    </row>
    <row r="11838" customFormat="false" ht="14.5" hidden="false" customHeight="false" outlineLevel="0" collapsed="false">
      <c r="A11838" s="7" t="s">
        <v>24534</v>
      </c>
      <c r="B11838" s="7" t="s">
        <v>24535</v>
      </c>
      <c r="C11838" s="7" t="n">
        <v>951.318909795315</v>
      </c>
      <c r="D11838" s="7" t="n">
        <v>-0.00552515987780648</v>
      </c>
      <c r="E11838" s="7" t="n">
        <v>0.0918443844952165</v>
      </c>
      <c r="F11838" s="7" t="n">
        <v>0.900831839866881</v>
      </c>
      <c r="G11838" s="7" t="n">
        <v>1</v>
      </c>
      <c r="H11838" s="7" t="n">
        <v>-0.124610595400537</v>
      </c>
      <c r="I11838" s="7" t="n">
        <v>0.415760038753784</v>
      </c>
      <c r="J11838" s="7" t="s">
        <v>892</v>
      </c>
    </row>
    <row r="11839" customFormat="false" ht="14.5" hidden="false" customHeight="false" outlineLevel="0" collapsed="false">
      <c r="A11839" s="7" t="s">
        <v>24536</v>
      </c>
      <c r="B11839" s="7" t="s">
        <v>24537</v>
      </c>
      <c r="C11839" s="7" t="n">
        <v>1025.90947439777</v>
      </c>
      <c r="D11839" s="7" t="n">
        <v>0.0613234029816753</v>
      </c>
      <c r="E11839" s="7" t="n">
        <v>0.0906766755470218</v>
      </c>
      <c r="F11839" s="7" t="n">
        <v>0.214212570024886</v>
      </c>
      <c r="G11839" s="7" t="n">
        <v>1</v>
      </c>
      <c r="H11839" s="7" t="n">
        <v>1.24206502911993</v>
      </c>
      <c r="I11839" s="7" t="n">
        <v>0.119927739545297</v>
      </c>
      <c r="J11839" s="7" t="s">
        <v>892</v>
      </c>
    </row>
    <row r="11840" customFormat="false" ht="14.5" hidden="false" customHeight="false" outlineLevel="0" collapsed="false">
      <c r="A11840" s="7" t="s">
        <v>24538</v>
      </c>
      <c r="B11840" s="7" t="s">
        <v>24539</v>
      </c>
      <c r="C11840" s="7" t="n">
        <v>548.597703721404</v>
      </c>
      <c r="D11840" s="7" t="n">
        <v>0.0154939801543344</v>
      </c>
      <c r="E11840" s="7" t="n">
        <v>0.0919571609261362</v>
      </c>
      <c r="F11840" s="7" t="n">
        <v>0.728860164388362</v>
      </c>
      <c r="G11840" s="7" t="n">
        <v>1</v>
      </c>
      <c r="H11840" s="7" t="n">
        <v>0.346642165320932</v>
      </c>
      <c r="I11840" s="7" t="n">
        <v>0.855489447185871</v>
      </c>
      <c r="J11840" s="7" t="s">
        <v>892</v>
      </c>
    </row>
    <row r="11841" customFormat="false" ht="14.5" hidden="false" customHeight="false" outlineLevel="0" collapsed="false">
      <c r="A11841" s="7" t="s">
        <v>24540</v>
      </c>
      <c r="B11841" s="7" t="s">
        <v>24541</v>
      </c>
      <c r="C11841" s="7" t="n">
        <v>398.13275232979</v>
      </c>
      <c r="D11841" s="7" t="n">
        <v>-0.0143218315068401</v>
      </c>
      <c r="E11841" s="7" t="n">
        <v>0.0917103132019454</v>
      </c>
      <c r="F11841" s="7" t="n">
        <v>0.748824527055791</v>
      </c>
      <c r="G11841" s="7" t="n">
        <v>1</v>
      </c>
      <c r="H11841" s="7" t="n">
        <v>-0.320189704856719</v>
      </c>
      <c r="I11841" s="7" t="n">
        <v>1.1452037580897</v>
      </c>
      <c r="J11841" s="7" t="s">
        <v>892</v>
      </c>
    </row>
    <row r="11842" customFormat="false" ht="14.5" hidden="false" customHeight="false" outlineLevel="0" collapsed="false">
      <c r="A11842" s="7" t="s">
        <v>24542</v>
      </c>
      <c r="B11842" s="7" t="s">
        <v>24543</v>
      </c>
      <c r="C11842" s="7" t="n">
        <v>969.512004600841</v>
      </c>
      <c r="D11842" s="7" t="n">
        <v>0.0165664688162593</v>
      </c>
      <c r="E11842" s="7" t="n">
        <v>0.092972677446597</v>
      </c>
      <c r="F11842" s="7" t="n">
        <v>0.708840222717362</v>
      </c>
      <c r="G11842" s="7" t="n">
        <v>1</v>
      </c>
      <c r="H11842" s="7" t="n">
        <v>0.373414159417545</v>
      </c>
      <c r="I11842" s="7" t="n">
        <v>0.341961861107519</v>
      </c>
      <c r="J11842" s="7" t="s">
        <v>892</v>
      </c>
    </row>
    <row r="11843" customFormat="false" ht="14.5" hidden="false" customHeight="false" outlineLevel="0" collapsed="false">
      <c r="A11843" s="7" t="s">
        <v>24544</v>
      </c>
      <c r="B11843" s="7" t="s">
        <v>24545</v>
      </c>
      <c r="C11843" s="7" t="n">
        <v>253.383389172873</v>
      </c>
      <c r="D11843" s="7" t="n">
        <v>0.0119597619567231</v>
      </c>
      <c r="E11843" s="7" t="n">
        <v>0.0814129710538771</v>
      </c>
      <c r="F11843" s="7" t="n">
        <v>0.803274043385445</v>
      </c>
      <c r="G11843" s="7" t="n">
        <v>1</v>
      </c>
      <c r="H11843" s="7" t="n">
        <v>0.249112134408152</v>
      </c>
      <c r="I11843" s="7" t="n">
        <v>1.007764934018</v>
      </c>
      <c r="J11843" s="7" t="s">
        <v>892</v>
      </c>
    </row>
    <row r="11844" customFormat="false" ht="14.5" hidden="false" customHeight="false" outlineLevel="0" collapsed="false">
      <c r="A11844" s="7" t="s">
        <v>24546</v>
      </c>
      <c r="B11844" s="7" t="s">
        <v>24547</v>
      </c>
      <c r="C11844" s="7" t="n">
        <v>989.632706630029</v>
      </c>
      <c r="D11844" s="7" t="n">
        <v>0.0698433838775417</v>
      </c>
      <c r="E11844" s="7" t="n">
        <v>0.0911360128256857</v>
      </c>
      <c r="F11844" s="7" t="n">
        <v>0.164306922896501</v>
      </c>
      <c r="G11844" s="7" t="n">
        <v>1</v>
      </c>
      <c r="H11844" s="7" t="n">
        <v>1.3907312986101</v>
      </c>
      <c r="I11844" s="7" t="n">
        <v>0.114618745389871</v>
      </c>
      <c r="J11844" s="7" t="s">
        <v>892</v>
      </c>
    </row>
    <row r="11845" customFormat="false" ht="14.5" hidden="false" customHeight="false" outlineLevel="0" collapsed="false">
      <c r="A11845" s="7" t="s">
        <v>24548</v>
      </c>
      <c r="B11845" s="7" t="s">
        <v>24549</v>
      </c>
      <c r="C11845" s="7" t="n">
        <v>1812.09030998857</v>
      </c>
      <c r="D11845" s="7" t="n">
        <v>0.0287861107528102</v>
      </c>
      <c r="E11845" s="7" t="n">
        <v>0.0911993250153394</v>
      </c>
      <c r="F11845" s="7" t="n">
        <v>0.531061308350605</v>
      </c>
      <c r="G11845" s="7" t="n">
        <v>1</v>
      </c>
      <c r="H11845" s="7" t="n">
        <v>0.626386734601028</v>
      </c>
      <c r="I11845" s="7" t="n">
        <v>0.168253939480673</v>
      </c>
      <c r="J11845" s="7" t="s">
        <v>892</v>
      </c>
    </row>
    <row r="11846" customFormat="false" ht="14.5" hidden="false" customHeight="false" outlineLevel="0" collapsed="false">
      <c r="A11846" s="7" t="s">
        <v>24550</v>
      </c>
      <c r="B11846" s="7" t="s">
        <v>24551</v>
      </c>
      <c r="C11846" s="7" t="n">
        <v>0.269406091818857</v>
      </c>
      <c r="D11846" s="7" t="n">
        <v>-0.0160665030071253</v>
      </c>
      <c r="E11846" s="7" t="n">
        <v>0.167591563052248</v>
      </c>
      <c r="F11846" s="7" t="n">
        <v>0.47114356001275</v>
      </c>
      <c r="G11846" s="7" t="n">
        <v>1</v>
      </c>
      <c r="H11846" s="7" t="n">
        <v>-0.72061965097105</v>
      </c>
      <c r="I11846" s="7" t="n">
        <v>0</v>
      </c>
      <c r="J11846" s="7" t="s">
        <v>892</v>
      </c>
    </row>
    <row r="11847" customFormat="false" ht="14.5" hidden="false" customHeight="false" outlineLevel="0" collapsed="false">
      <c r="A11847" s="7" t="s">
        <v>24552</v>
      </c>
      <c r="B11847" s="7" t="s">
        <v>24553</v>
      </c>
      <c r="C11847" s="7" t="n">
        <v>0.309243399165401</v>
      </c>
      <c r="D11847" s="7" t="n">
        <v>-0.0109771182414964</v>
      </c>
      <c r="E11847" s="7" t="n">
        <v>0.15322777965739</v>
      </c>
      <c r="F11847" s="7" t="n">
        <v>0.648536517151102</v>
      </c>
      <c r="G11847" s="7" t="n">
        <v>1</v>
      </c>
      <c r="H11847" s="7" t="n">
        <v>-0.455796227522591</v>
      </c>
      <c r="I11847" s="7" t="n">
        <v>0</v>
      </c>
      <c r="J11847" s="7" t="s">
        <v>892</v>
      </c>
    </row>
    <row r="11848" customFormat="false" ht="14.5" hidden="false" customHeight="false" outlineLevel="0" collapsed="false">
      <c r="A11848" s="7" t="s">
        <v>24554</v>
      </c>
      <c r="B11848" s="7" t="s">
        <v>24555</v>
      </c>
      <c r="C11848" s="7" t="n">
        <v>1277.95319764333</v>
      </c>
      <c r="D11848" s="7" t="n">
        <v>-0.00915027507543686</v>
      </c>
      <c r="E11848" s="7" t="n">
        <v>0.0963341912143527</v>
      </c>
      <c r="F11848" s="7" t="n">
        <v>0.829661432929735</v>
      </c>
      <c r="G11848" s="7" t="n">
        <v>1</v>
      </c>
      <c r="H11848" s="7" t="n">
        <v>-0.215135812872901</v>
      </c>
      <c r="I11848" s="7" t="n">
        <v>0.10557725389956</v>
      </c>
      <c r="J11848" s="7" t="s">
        <v>892</v>
      </c>
    </row>
    <row r="11849" customFormat="false" ht="14.5" hidden="false" customHeight="false" outlineLevel="0" collapsed="false">
      <c r="A11849" s="7" t="s">
        <v>24556</v>
      </c>
      <c r="B11849" s="7" t="s">
        <v>24557</v>
      </c>
      <c r="C11849" s="7" t="n">
        <v>853.274113353432</v>
      </c>
      <c r="D11849" s="7" t="n">
        <v>0.0390693562313087</v>
      </c>
      <c r="E11849" s="7" t="n">
        <v>0.0884794863092314</v>
      </c>
      <c r="F11849" s="7" t="n">
        <v>0.411788050122098</v>
      </c>
      <c r="G11849" s="7" t="n">
        <v>1</v>
      </c>
      <c r="H11849" s="7" t="n">
        <v>0.820751112820189</v>
      </c>
      <c r="I11849" s="7" t="n">
        <v>0.361554142058736</v>
      </c>
      <c r="J11849" s="7" t="s">
        <v>892</v>
      </c>
    </row>
    <row r="11850" customFormat="false" ht="14.5" hidden="false" customHeight="false" outlineLevel="0" collapsed="false">
      <c r="A11850" s="7" t="s">
        <v>24558</v>
      </c>
      <c r="B11850" s="7" t="s">
        <v>24559</v>
      </c>
      <c r="C11850" s="7" t="n">
        <v>432.272730341565</v>
      </c>
      <c r="D11850" s="7" t="n">
        <v>0.00562516401655751</v>
      </c>
      <c r="E11850" s="7" t="n">
        <v>0.0883962944767892</v>
      </c>
      <c r="F11850" s="7" t="n">
        <v>0.902101203116734</v>
      </c>
      <c r="G11850" s="7" t="n">
        <v>1</v>
      </c>
      <c r="H11850" s="7" t="n">
        <v>0.123007444201934</v>
      </c>
      <c r="I11850" s="7" t="n">
        <v>1.17268463272681</v>
      </c>
      <c r="J11850" s="7" t="s">
        <v>892</v>
      </c>
    </row>
    <row r="11851" customFormat="false" ht="14.5" hidden="false" customHeight="false" outlineLevel="0" collapsed="false">
      <c r="A11851" s="7" t="s">
        <v>24560</v>
      </c>
      <c r="B11851" s="7" t="s">
        <v>24561</v>
      </c>
      <c r="C11851" s="7" t="n">
        <v>779.519473165379</v>
      </c>
      <c r="D11851" s="7" t="n">
        <v>0.0414365935960167</v>
      </c>
      <c r="E11851" s="7" t="n">
        <v>0.0941578261633147</v>
      </c>
      <c r="F11851" s="7" t="n">
        <v>0.372338288097478</v>
      </c>
      <c r="G11851" s="7" t="n">
        <v>1</v>
      </c>
      <c r="H11851" s="7" t="n">
        <v>0.892101953179778</v>
      </c>
      <c r="I11851" s="7" t="n">
        <v>0.361554142058736</v>
      </c>
      <c r="J11851" s="7" t="s">
        <v>892</v>
      </c>
    </row>
    <row r="11852" customFormat="false" ht="14.5" hidden="false" customHeight="false" outlineLevel="0" collapsed="false">
      <c r="A11852" s="7" t="s">
        <v>24562</v>
      </c>
      <c r="B11852" s="7" t="s">
        <v>24563</v>
      </c>
      <c r="C11852" s="7" t="n">
        <v>1643.7040473436</v>
      </c>
      <c r="D11852" s="7" t="n">
        <v>0.0140851709847594</v>
      </c>
      <c r="E11852" s="7" t="n">
        <v>0.0939861597544692</v>
      </c>
      <c r="F11852" s="7" t="n">
        <v>0.747765994504939</v>
      </c>
      <c r="G11852" s="7" t="n">
        <v>1</v>
      </c>
      <c r="H11852" s="7" t="n">
        <v>0.321586470865883</v>
      </c>
      <c r="I11852" s="7" t="n">
        <v>0.171921728782942</v>
      </c>
      <c r="J11852" s="7" t="s">
        <v>892</v>
      </c>
    </row>
    <row r="11853" customFormat="false" ht="14.5" hidden="false" customHeight="false" outlineLevel="0" collapsed="false">
      <c r="A11853" s="7" t="s">
        <v>24564</v>
      </c>
      <c r="B11853" s="7" t="s">
        <v>24565</v>
      </c>
      <c r="C11853" s="7" t="n">
        <v>658.955081952035</v>
      </c>
      <c r="D11853" s="7" t="n">
        <v>-0.00740348310692247</v>
      </c>
      <c r="E11853" s="7" t="n">
        <v>0.0980104403133402</v>
      </c>
      <c r="F11853" s="7" t="n">
        <v>0.859160291710873</v>
      </c>
      <c r="G11853" s="7" t="n">
        <v>1</v>
      </c>
      <c r="H11853" s="7" t="n">
        <v>-0.177443181226176</v>
      </c>
      <c r="I11853" s="7" t="n">
        <v>0.855489447185871</v>
      </c>
      <c r="J11853" s="7" t="s">
        <v>892</v>
      </c>
    </row>
    <row r="11854" customFormat="false" ht="14.5" hidden="false" customHeight="false" outlineLevel="0" collapsed="false">
      <c r="A11854" s="7" t="s">
        <v>24566</v>
      </c>
      <c r="B11854" s="7" t="s">
        <v>24567</v>
      </c>
      <c r="C11854" s="7" t="n">
        <v>0.565645255032813</v>
      </c>
      <c r="D11854" s="7" t="n">
        <v>0.00591194091981391</v>
      </c>
      <c r="E11854" s="7" t="n">
        <v>0.161423082411809</v>
      </c>
      <c r="F11854" s="7" t="n">
        <v>0.776976347802007</v>
      </c>
      <c r="G11854" s="7" t="n">
        <v>1</v>
      </c>
      <c r="H11854" s="7" t="n">
        <v>0.283261552037101</v>
      </c>
      <c r="I11854" s="7" t="n">
        <v>0</v>
      </c>
      <c r="J11854" s="7" t="s">
        <v>892</v>
      </c>
    </row>
    <row r="11855" customFormat="false" ht="14.5" hidden="false" customHeight="false" outlineLevel="0" collapsed="false">
      <c r="A11855" s="7" t="s">
        <v>24568</v>
      </c>
      <c r="B11855" s="7" t="s">
        <v>24569</v>
      </c>
      <c r="C11855" s="7" t="n">
        <v>0.18052169512106</v>
      </c>
      <c r="D11855" s="7" t="n">
        <v>0.00328877307797308</v>
      </c>
      <c r="E11855" s="7" t="n">
        <v>0.179471254705398</v>
      </c>
      <c r="F11855" s="7" t="n">
        <v>0.830018439914612</v>
      </c>
      <c r="G11855" s="7" t="n">
        <v>1</v>
      </c>
      <c r="H11855" s="7" t="n">
        <v>0.214677918198792</v>
      </c>
      <c r="I11855" s="7" t="n">
        <v>0</v>
      </c>
      <c r="J11855" s="7" t="s">
        <v>892</v>
      </c>
    </row>
    <row r="11856" customFormat="false" ht="14.5" hidden="false" customHeight="false" outlineLevel="0" collapsed="false">
      <c r="A11856" s="7" t="s">
        <v>24570</v>
      </c>
      <c r="B11856" s="7" t="s">
        <v>24571</v>
      </c>
      <c r="C11856" s="7" t="n">
        <v>846.753805804635</v>
      </c>
      <c r="D11856" s="7" t="n">
        <v>0.00254170369473239</v>
      </c>
      <c r="E11856" s="7" t="n">
        <v>0.0987972516715614</v>
      </c>
      <c r="F11856" s="7" t="n">
        <v>0.950842103259453</v>
      </c>
      <c r="G11856" s="7" t="n">
        <v>1</v>
      </c>
      <c r="H11856" s="7" t="n">
        <v>0.06164931581632</v>
      </c>
      <c r="I11856" s="7" t="n">
        <v>0.361554142058736</v>
      </c>
      <c r="J11856" s="7" t="s">
        <v>892</v>
      </c>
    </row>
    <row r="11857" customFormat="false" ht="14.5" hidden="false" customHeight="false" outlineLevel="0" collapsed="false">
      <c r="A11857" s="7" t="s">
        <v>24572</v>
      </c>
      <c r="B11857" s="7" t="s">
        <v>24573</v>
      </c>
      <c r="C11857" s="7" t="n">
        <v>1105.81980380708</v>
      </c>
      <c r="D11857" s="7" t="n">
        <v>0.0739292389860831</v>
      </c>
      <c r="E11857" s="7" t="n">
        <v>0.0994430401520046</v>
      </c>
      <c r="F11857" s="7" t="n">
        <v>0.139468752615441</v>
      </c>
      <c r="G11857" s="7" t="n">
        <v>1</v>
      </c>
      <c r="H11857" s="7" t="n">
        <v>1.47777223402138</v>
      </c>
      <c r="I11857" s="7" t="n">
        <v>0.119927739545297</v>
      </c>
      <c r="J11857" s="7" t="s">
        <v>892</v>
      </c>
    </row>
    <row r="11858" customFormat="false" ht="14.5" hidden="false" customHeight="false" outlineLevel="0" collapsed="false">
      <c r="A11858" s="7" t="s">
        <v>24574</v>
      </c>
      <c r="B11858" s="7" t="s">
        <v>24575</v>
      </c>
      <c r="C11858" s="7" t="n">
        <v>0.636411785013036</v>
      </c>
      <c r="D11858" s="14" t="n">
        <v>-2.37423838871882E-005</v>
      </c>
      <c r="E11858" s="7" t="n">
        <v>0.163831935545227</v>
      </c>
      <c r="F11858" s="7" t="n">
        <v>0.99903757703697</v>
      </c>
      <c r="G11858" s="7" t="n">
        <v>1</v>
      </c>
      <c r="H11858" s="7" t="n">
        <v>-0.00120621859814364</v>
      </c>
      <c r="I11858" s="7" t="n">
        <v>0</v>
      </c>
      <c r="J11858" s="7" t="s">
        <v>892</v>
      </c>
    </row>
    <row r="11859" customFormat="false" ht="14.5" hidden="false" customHeight="false" outlineLevel="0" collapsed="false">
      <c r="A11859" s="7" t="s">
        <v>24576</v>
      </c>
      <c r="B11859" s="7" t="s">
        <v>24577</v>
      </c>
      <c r="C11859" s="7" t="n">
        <v>0</v>
      </c>
      <c r="D11859" s="7" t="n">
        <v>0</v>
      </c>
      <c r="E11859" s="7" t="n">
        <v>0.200196583837863</v>
      </c>
      <c r="F11859" s="7" t="n">
        <v>1</v>
      </c>
      <c r="G11859" s="7" t="n">
        <v>1</v>
      </c>
      <c r="H11859" s="7" t="n">
        <v>0</v>
      </c>
      <c r="I11859" s="7" t="n">
        <v>0</v>
      </c>
      <c r="J11859" s="7" t="s">
        <v>892</v>
      </c>
    </row>
    <row r="11860" customFormat="false" ht="14.5" hidden="false" customHeight="false" outlineLevel="0" collapsed="false">
      <c r="A11860" s="7" t="s">
        <v>24578</v>
      </c>
      <c r="B11860" s="7" t="s">
        <v>24579</v>
      </c>
      <c r="C11860" s="7" t="n">
        <v>0.044143942367184</v>
      </c>
      <c r="D11860" s="7" t="n">
        <v>0.000183884889313027</v>
      </c>
      <c r="E11860" s="7" t="n">
        <v>0.187534727864433</v>
      </c>
      <c r="F11860" s="7" t="n">
        <v>0.987741703910073</v>
      </c>
      <c r="G11860" s="7" t="n">
        <v>1</v>
      </c>
      <c r="H11860" s="7" t="n">
        <v>0.0153641002310901</v>
      </c>
      <c r="I11860" s="7" t="n">
        <v>0</v>
      </c>
      <c r="J11860" s="7" t="s">
        <v>892</v>
      </c>
    </row>
    <row r="11861" customFormat="false" ht="14.5" hidden="false" customHeight="false" outlineLevel="0" collapsed="false">
      <c r="A11861" s="7" t="s">
        <v>24580</v>
      </c>
      <c r="B11861" s="7" t="s">
        <v>24581</v>
      </c>
      <c r="C11861" s="7" t="n">
        <v>1.86656718007177</v>
      </c>
      <c r="D11861" s="7" t="n">
        <v>0.0084712978854569</v>
      </c>
      <c r="E11861" s="7" t="n">
        <v>0.159525001541087</v>
      </c>
      <c r="F11861" s="7" t="n">
        <v>0.698578017969999</v>
      </c>
      <c r="G11861" s="7" t="n">
        <v>1</v>
      </c>
      <c r="H11861" s="7" t="n">
        <v>0.387240705149381</v>
      </c>
      <c r="I11861" s="7" t="n">
        <v>0.737626243404506</v>
      </c>
      <c r="J11861" s="7" t="s">
        <v>892</v>
      </c>
    </row>
    <row r="11862" customFormat="false" ht="14.5" hidden="false" customHeight="false" outlineLevel="0" collapsed="false">
      <c r="A11862" s="7" t="s">
        <v>24582</v>
      </c>
      <c r="B11862" s="7" t="s">
        <v>24583</v>
      </c>
      <c r="C11862" s="7" t="n">
        <v>0.037142339742356</v>
      </c>
      <c r="D11862" s="7" t="n">
        <v>0.000183884889313026</v>
      </c>
      <c r="E11862" s="7" t="n">
        <v>0.187534727864433</v>
      </c>
      <c r="F11862" s="7" t="n">
        <v>0.987741703910073</v>
      </c>
      <c r="G11862" s="7" t="n">
        <v>1</v>
      </c>
      <c r="H11862" s="7" t="n">
        <v>0.01536410023109</v>
      </c>
      <c r="I11862" s="7" t="n">
        <v>0</v>
      </c>
      <c r="J11862" s="7" t="s">
        <v>892</v>
      </c>
    </row>
    <row r="11863" customFormat="false" ht="14.5" hidden="false" customHeight="false" outlineLevel="0" collapsed="false">
      <c r="A11863" s="7" t="s">
        <v>24584</v>
      </c>
      <c r="B11863" s="7" t="s">
        <v>24585</v>
      </c>
      <c r="C11863" s="7" t="n">
        <v>0.0786043110215844</v>
      </c>
      <c r="D11863" s="7" t="n">
        <v>-0.00160817792072818</v>
      </c>
      <c r="E11863" s="7" t="n">
        <v>0.187707844013743</v>
      </c>
      <c r="F11863" s="7" t="n">
        <v>0.893205290337515</v>
      </c>
      <c r="G11863" s="7" t="n">
        <v>1</v>
      </c>
      <c r="H11863" s="7" t="n">
        <v>-0.134249493007456</v>
      </c>
      <c r="I11863" s="7" t="n">
        <v>0</v>
      </c>
      <c r="J11863" s="7" t="s">
        <v>892</v>
      </c>
    </row>
    <row r="11864" customFormat="false" ht="14.5" hidden="false" customHeight="false" outlineLevel="0" collapsed="false">
      <c r="A11864" s="7" t="s">
        <v>24586</v>
      </c>
      <c r="B11864" s="7" t="s">
        <v>24587</v>
      </c>
      <c r="C11864" s="7" t="n">
        <v>0.0583749808741871</v>
      </c>
      <c r="D11864" s="7" t="n">
        <v>-0.00132000694317142</v>
      </c>
      <c r="E11864" s="7" t="n">
        <v>0.18765144576034</v>
      </c>
      <c r="F11864" s="7" t="n">
        <v>0.912228112998924</v>
      </c>
      <c r="G11864" s="7" t="n">
        <v>1</v>
      </c>
      <c r="H11864" s="7" t="n">
        <v>-0.110228559591254</v>
      </c>
      <c r="I11864" s="7" t="n">
        <v>0</v>
      </c>
      <c r="J11864" s="7" t="s">
        <v>892</v>
      </c>
    </row>
    <row r="11865" customFormat="false" ht="14.5" hidden="false" customHeight="false" outlineLevel="0" collapsed="false">
      <c r="A11865" s="7" t="s">
        <v>24588</v>
      </c>
      <c r="B11865" s="7" t="s">
        <v>24589</v>
      </c>
      <c r="C11865" s="7" t="n">
        <v>636.162503901104</v>
      </c>
      <c r="D11865" s="7" t="n">
        <v>0.00356949975255414</v>
      </c>
      <c r="E11865" s="7" t="n">
        <v>0.112123274284651</v>
      </c>
      <c r="F11865" s="7" t="n">
        <v>0.920675579511764</v>
      </c>
      <c r="G11865" s="7" t="n">
        <v>1</v>
      </c>
      <c r="H11865" s="7" t="n">
        <v>0.0995827622633972</v>
      </c>
      <c r="I11865" s="7" t="n">
        <v>1.33602978920835</v>
      </c>
      <c r="J11865" s="7" t="s">
        <v>892</v>
      </c>
    </row>
    <row r="11866" customFormat="false" ht="14.5" hidden="false" customHeight="false" outlineLevel="0" collapsed="false">
      <c r="A11866" s="7" t="s">
        <v>24590</v>
      </c>
      <c r="B11866" s="7" t="s">
        <v>24591</v>
      </c>
      <c r="C11866" s="7" t="n">
        <v>2787.05903375781</v>
      </c>
      <c r="D11866" s="7" t="n">
        <v>0.00405063868873938</v>
      </c>
      <c r="E11866" s="7" t="n">
        <v>0.107696655855034</v>
      </c>
      <c r="F11866" s="7" t="n">
        <v>0.914065727915426</v>
      </c>
      <c r="G11866" s="7" t="n">
        <v>1</v>
      </c>
      <c r="H11866" s="7" t="n">
        <v>0.107911710272215</v>
      </c>
      <c r="I11866" s="7" t="n">
        <v>0.922409349603785</v>
      </c>
      <c r="J11866" s="7" t="s">
        <v>892</v>
      </c>
    </row>
    <row r="11867" customFormat="false" ht="14.5" hidden="false" customHeight="false" outlineLevel="0" collapsed="false">
      <c r="A11867" s="7" t="s">
        <v>24592</v>
      </c>
      <c r="B11867" s="7" t="s">
        <v>24593</v>
      </c>
      <c r="C11867" s="7" t="n">
        <v>1108.87018106359</v>
      </c>
      <c r="D11867" s="7" t="n">
        <v>0.0185375385493824</v>
      </c>
      <c r="E11867" s="7" t="n">
        <v>0.0974411392463224</v>
      </c>
      <c r="F11867" s="7" t="n">
        <v>0.664619651345529</v>
      </c>
      <c r="G11867" s="7" t="n">
        <v>1</v>
      </c>
      <c r="H11867" s="7" t="n">
        <v>0.433543940209557</v>
      </c>
      <c r="I11867" s="7" t="n">
        <v>0.10557725389956</v>
      </c>
      <c r="J11867" s="7" t="s">
        <v>892</v>
      </c>
    </row>
    <row r="11868" customFormat="false" ht="14.5" hidden="false" customHeight="false" outlineLevel="0" collapsed="false">
      <c r="A11868" s="7" t="s">
        <v>24594</v>
      </c>
      <c r="B11868" s="7" t="s">
        <v>24595</v>
      </c>
      <c r="C11868" s="7" t="n">
        <v>0.49207352442362</v>
      </c>
      <c r="D11868" s="7" t="n">
        <v>-0.00560220553199228</v>
      </c>
      <c r="E11868" s="7" t="n">
        <v>0.158794077767379</v>
      </c>
      <c r="F11868" s="7" t="n">
        <v>0.794572075332862</v>
      </c>
      <c r="G11868" s="7" t="n">
        <v>1</v>
      </c>
      <c r="H11868" s="7" t="n">
        <v>-0.260378176290248</v>
      </c>
      <c r="I11868" s="7" t="n">
        <v>0</v>
      </c>
      <c r="J11868" s="7" t="s">
        <v>892</v>
      </c>
    </row>
    <row r="11869" customFormat="false" ht="14.5" hidden="false" customHeight="false" outlineLevel="0" collapsed="false">
      <c r="A11869" s="7" t="s">
        <v>24596</v>
      </c>
      <c r="B11869" s="7" t="s">
        <v>24597</v>
      </c>
      <c r="C11869" s="7" t="n">
        <v>565.108605809078</v>
      </c>
      <c r="D11869" s="7" t="n">
        <v>-0.00866116493866329</v>
      </c>
      <c r="E11869" s="7" t="n">
        <v>0.119730769697995</v>
      </c>
      <c r="F11869" s="7" t="n">
        <v>0.796511811433216</v>
      </c>
      <c r="G11869" s="7" t="n">
        <v>1</v>
      </c>
      <c r="H11869" s="7" t="n">
        <v>-0.257864074973737</v>
      </c>
      <c r="I11869" s="7" t="n">
        <v>0.33586668052142</v>
      </c>
      <c r="J11869" s="7" t="s">
        <v>892</v>
      </c>
    </row>
    <row r="11870" customFormat="false" ht="14.5" hidden="false" customHeight="false" outlineLevel="0" collapsed="false">
      <c r="A11870" s="7" t="s">
        <v>24598</v>
      </c>
      <c r="B11870" s="7" t="s">
        <v>24599</v>
      </c>
      <c r="C11870" s="7" t="n">
        <v>2362.4579940967</v>
      </c>
      <c r="D11870" s="7" t="n">
        <v>-0.0162775896583128</v>
      </c>
      <c r="E11870" s="7" t="n">
        <v>0.0969476019519969</v>
      </c>
      <c r="F11870" s="7" t="n">
        <v>0.703389982471367</v>
      </c>
      <c r="G11870" s="7" t="n">
        <v>1</v>
      </c>
      <c r="H11870" s="7" t="n">
        <v>-0.380748357679429</v>
      </c>
      <c r="I11870" s="7" t="n">
        <v>0.922409349603785</v>
      </c>
      <c r="J11870" s="7" t="s">
        <v>892</v>
      </c>
    </row>
    <row r="11871" customFormat="false" ht="14.5" hidden="false" customHeight="false" outlineLevel="0" collapsed="false">
      <c r="A11871" s="7" t="s">
        <v>24600</v>
      </c>
      <c r="B11871" s="7" t="s">
        <v>24601</v>
      </c>
      <c r="C11871" s="7" t="n">
        <v>2.03795495931343</v>
      </c>
      <c r="D11871" s="7" t="n">
        <v>-0.00711466328531993</v>
      </c>
      <c r="E11871" s="7" t="n">
        <v>0.140204971123187</v>
      </c>
      <c r="F11871" s="7" t="n">
        <v>0.792035409097834</v>
      </c>
      <c r="G11871" s="7" t="n">
        <v>1</v>
      </c>
      <c r="H11871" s="7" t="n">
        <v>-0.263668449467883</v>
      </c>
      <c r="I11871" s="7" t="n">
        <v>0.737626243404506</v>
      </c>
      <c r="J11871" s="7" t="s">
        <v>892</v>
      </c>
    </row>
    <row r="11872" customFormat="false" ht="14.5" hidden="false" customHeight="false" outlineLevel="0" collapsed="false">
      <c r="A11872" s="7" t="s">
        <v>24602</v>
      </c>
      <c r="B11872" s="7" t="s">
        <v>24603</v>
      </c>
      <c r="C11872" s="7" t="n">
        <v>2200.31121189539</v>
      </c>
      <c r="D11872" s="7" t="n">
        <v>0.0230816060275222</v>
      </c>
      <c r="E11872" s="7" t="n">
        <v>0.091329629893</v>
      </c>
      <c r="F11872" s="7" t="n">
        <v>0.611517438508701</v>
      </c>
      <c r="G11872" s="7" t="n">
        <v>1</v>
      </c>
      <c r="H11872" s="7" t="n">
        <v>0.507908606796945</v>
      </c>
      <c r="I11872" s="7" t="n">
        <v>0.168253939480673</v>
      </c>
      <c r="J11872" s="7" t="s">
        <v>892</v>
      </c>
    </row>
    <row r="11873" customFormat="false" ht="14.5" hidden="false" customHeight="false" outlineLevel="0" collapsed="false">
      <c r="A11873" s="7" t="s">
        <v>24604</v>
      </c>
      <c r="B11873" s="7" t="s">
        <v>24605</v>
      </c>
      <c r="C11873" s="7" t="n">
        <v>2241.96373779889</v>
      </c>
      <c r="D11873" s="7" t="n">
        <v>-0.00805496928643456</v>
      </c>
      <c r="E11873" s="7" t="n">
        <v>0.097795947482401</v>
      </c>
      <c r="F11873" s="7" t="n">
        <v>0.847358631160387</v>
      </c>
      <c r="G11873" s="7" t="n">
        <v>1</v>
      </c>
      <c r="H11873" s="7" t="n">
        <v>-0.192489705238317</v>
      </c>
      <c r="I11873" s="7" t="n">
        <v>0.168253939480673</v>
      </c>
      <c r="J11873" s="7" t="s">
        <v>892</v>
      </c>
    </row>
    <row r="11874" customFormat="false" ht="14.5" hidden="false" customHeight="false" outlineLevel="0" collapsed="false">
      <c r="A11874" s="7" t="s">
        <v>24606</v>
      </c>
      <c r="B11874" s="7" t="s">
        <v>24607</v>
      </c>
      <c r="C11874" s="7" t="n">
        <v>1324.68138208577</v>
      </c>
      <c r="D11874" s="7" t="n">
        <v>0.0502219049228904</v>
      </c>
      <c r="E11874" s="7" t="n">
        <v>0.0970303992952197</v>
      </c>
      <c r="F11874" s="7" t="n">
        <v>0.284914863444813</v>
      </c>
      <c r="G11874" s="7" t="n">
        <v>1</v>
      </c>
      <c r="H11874" s="7" t="n">
        <v>1.06934361711804</v>
      </c>
      <c r="I11874" s="7" t="n">
        <v>0.114618745389871</v>
      </c>
      <c r="J11874" s="7" t="s">
        <v>892</v>
      </c>
    </row>
    <row r="11875" customFormat="false" ht="14.5" hidden="false" customHeight="false" outlineLevel="0" collapsed="false">
      <c r="A11875" s="7" t="s">
        <v>24608</v>
      </c>
      <c r="B11875" s="7" t="s">
        <v>24609</v>
      </c>
      <c r="C11875" s="7" t="n">
        <v>885.985471149934</v>
      </c>
      <c r="D11875" s="7" t="n">
        <v>0.043422447160857</v>
      </c>
      <c r="E11875" s="7" t="n">
        <v>0.0967808736162591</v>
      </c>
      <c r="F11875" s="7" t="n">
        <v>0.345844401072553</v>
      </c>
      <c r="G11875" s="7" t="n">
        <v>1</v>
      </c>
      <c r="H11875" s="7" t="n">
        <v>0.942680401076044</v>
      </c>
      <c r="I11875" s="7" t="n">
        <v>0.507858140082635</v>
      </c>
      <c r="J11875" s="7" t="s">
        <v>892</v>
      </c>
    </row>
    <row r="11876" customFormat="false" ht="14.5" hidden="false" customHeight="false" outlineLevel="0" collapsed="false">
      <c r="A11876" s="7" t="s">
        <v>24610</v>
      </c>
      <c r="B11876" s="7" t="s">
        <v>24611</v>
      </c>
      <c r="C11876" s="7" t="n">
        <v>0.209585162855644</v>
      </c>
      <c r="D11876" s="7" t="n">
        <v>-0.00713879953347358</v>
      </c>
      <c r="E11876" s="7" t="n">
        <v>0.189048045166606</v>
      </c>
      <c r="F11876" s="7" t="n">
        <v>0.581657619781466</v>
      </c>
      <c r="G11876" s="7" t="n">
        <v>1</v>
      </c>
      <c r="H11876" s="7" t="n">
        <v>-0.550965069834949</v>
      </c>
      <c r="I11876" s="7" t="n">
        <v>0</v>
      </c>
      <c r="J11876" s="7" t="s">
        <v>892</v>
      </c>
    </row>
    <row r="11877" customFormat="false" ht="14.5" hidden="false" customHeight="false" outlineLevel="0" collapsed="false">
      <c r="A11877" s="7" t="s">
        <v>24612</v>
      </c>
      <c r="B11877" s="7" t="s">
        <v>24613</v>
      </c>
      <c r="C11877" s="7" t="n">
        <v>0.1414089435271</v>
      </c>
      <c r="D11877" s="7" t="n">
        <v>0.00201091563878038</v>
      </c>
      <c r="E11877" s="7" t="n">
        <v>0.183572487444416</v>
      </c>
      <c r="F11877" s="7" t="n">
        <v>0.883357246003526</v>
      </c>
      <c r="G11877" s="7" t="n">
        <v>1</v>
      </c>
      <c r="H11877" s="7" t="n">
        <v>0.146714661033652</v>
      </c>
      <c r="I11877" s="7" t="n">
        <v>0</v>
      </c>
      <c r="J11877" s="7" t="s">
        <v>892</v>
      </c>
    </row>
    <row r="11878" customFormat="false" ht="14.5" hidden="false" customHeight="false" outlineLevel="0" collapsed="false">
      <c r="A11878" s="7" t="s">
        <v>24614</v>
      </c>
      <c r="B11878" s="7" t="s">
        <v>24615</v>
      </c>
      <c r="C11878" s="7" t="n">
        <v>0.093678415807327</v>
      </c>
      <c r="D11878" s="7" t="n">
        <v>0.00107581600646296</v>
      </c>
      <c r="E11878" s="7" t="n">
        <v>0.187613180394788</v>
      </c>
      <c r="F11878" s="7" t="n">
        <v>0.92839848597975</v>
      </c>
      <c r="G11878" s="7" t="n">
        <v>1</v>
      </c>
      <c r="H11878" s="7" t="n">
        <v>0.0898599772273643</v>
      </c>
      <c r="I11878" s="7" t="n">
        <v>0</v>
      </c>
      <c r="J11878" s="7" t="s">
        <v>892</v>
      </c>
    </row>
    <row r="11879" customFormat="false" ht="14.5" hidden="false" customHeight="false" outlineLevel="0" collapsed="false">
      <c r="A11879" s="7" t="s">
        <v>24616</v>
      </c>
      <c r="B11879" s="7" t="s">
        <v>24617</v>
      </c>
      <c r="C11879" s="7" t="n">
        <v>0.0619557172994827</v>
      </c>
      <c r="D11879" s="7" t="n">
        <v>-0.000333832879897375</v>
      </c>
      <c r="E11879" s="7" t="n">
        <v>0.187538850536182</v>
      </c>
      <c r="F11879" s="7" t="n">
        <v>0.977749290885216</v>
      </c>
      <c r="G11879" s="7" t="n">
        <v>1</v>
      </c>
      <c r="H11879" s="7" t="n">
        <v>-0.0278907438821307</v>
      </c>
      <c r="I11879" s="7" t="n">
        <v>0</v>
      </c>
      <c r="J11879" s="7" t="s">
        <v>892</v>
      </c>
    </row>
    <row r="11880" customFormat="false" ht="14.5" hidden="false" customHeight="false" outlineLevel="0" collapsed="false">
      <c r="A11880" s="7" t="s">
        <v>24618</v>
      </c>
      <c r="B11880" s="7" t="s">
        <v>24619</v>
      </c>
      <c r="C11880" s="7" t="n">
        <v>1164.12175977889</v>
      </c>
      <c r="D11880" s="7" t="n">
        <v>0.0465332733532915</v>
      </c>
      <c r="E11880" s="7" t="n">
        <v>0.12563210343545</v>
      </c>
      <c r="F11880" s="7" t="n">
        <v>0.255498367773702</v>
      </c>
      <c r="G11880" s="7" t="n">
        <v>1</v>
      </c>
      <c r="H11880" s="7" t="n">
        <v>1.13709549316863</v>
      </c>
      <c r="I11880" s="7" t="n">
        <v>0.10557725389956</v>
      </c>
      <c r="J11880" s="7" t="s">
        <v>892</v>
      </c>
    </row>
    <row r="11881" customFormat="false" ht="14.5" hidden="false" customHeight="false" outlineLevel="0" collapsed="false">
      <c r="A11881" s="7" t="s">
        <v>24620</v>
      </c>
      <c r="B11881" s="7" t="s">
        <v>24621</v>
      </c>
      <c r="C11881" s="7" t="n">
        <v>3487.75325143524</v>
      </c>
      <c r="D11881" s="7" t="n">
        <v>-0.00169921349902379</v>
      </c>
      <c r="E11881" s="7" t="n">
        <v>0.111512661202419</v>
      </c>
      <c r="F11881" s="7" t="n">
        <v>0.962370402265069</v>
      </c>
      <c r="G11881" s="7" t="n">
        <v>1</v>
      </c>
      <c r="H11881" s="7" t="n">
        <v>-0.0471792034996979</v>
      </c>
      <c r="I11881" s="7" t="n">
        <v>1.41613938127737</v>
      </c>
      <c r="J11881" s="7" t="s">
        <v>892</v>
      </c>
    </row>
    <row r="11882" customFormat="false" ht="14.5" hidden="false" customHeight="false" outlineLevel="0" collapsed="false">
      <c r="A11882" s="7" t="s">
        <v>24622</v>
      </c>
      <c r="B11882" s="7" t="s">
        <v>24623</v>
      </c>
      <c r="C11882" s="7" t="n">
        <v>973.608843661194</v>
      </c>
      <c r="D11882" s="7" t="n">
        <v>0.0361601883087477</v>
      </c>
      <c r="E11882" s="7" t="n">
        <v>0.0953806437692759</v>
      </c>
      <c r="F11882" s="7" t="n">
        <v>0.426464885000102</v>
      </c>
      <c r="G11882" s="7" t="n">
        <v>1</v>
      </c>
      <c r="H11882" s="7" t="n">
        <v>0.795255514452853</v>
      </c>
      <c r="I11882" s="7" t="n">
        <v>0.414337756721012</v>
      </c>
      <c r="J11882" s="7" t="s">
        <v>892</v>
      </c>
    </row>
    <row r="11883" customFormat="false" ht="14.5" hidden="false" customHeight="false" outlineLevel="0" collapsed="false">
      <c r="A11883" s="7" t="s">
        <v>24624</v>
      </c>
      <c r="B11883" s="7" t="s">
        <v>24625</v>
      </c>
      <c r="C11883" s="7" t="n">
        <v>1318.524472504</v>
      </c>
      <c r="D11883" s="7" t="n">
        <v>-0.0214614186238396</v>
      </c>
      <c r="E11883" s="7" t="n">
        <v>0.0873160791866744</v>
      </c>
      <c r="F11883" s="7" t="n">
        <v>0.645734456072445</v>
      </c>
      <c r="G11883" s="7" t="n">
        <v>1</v>
      </c>
      <c r="H11883" s="7" t="n">
        <v>-0.459695979076563</v>
      </c>
      <c r="I11883" s="7" t="n">
        <v>0.10557725389956</v>
      </c>
      <c r="J11883" s="7" t="s">
        <v>892</v>
      </c>
    </row>
    <row r="11884" customFormat="false" ht="14.5" hidden="false" customHeight="false" outlineLevel="0" collapsed="false">
      <c r="A11884" s="7" t="s">
        <v>24626</v>
      </c>
      <c r="B11884" s="7" t="s">
        <v>24627</v>
      </c>
      <c r="C11884" s="7" t="n">
        <v>0.0568827099808161</v>
      </c>
      <c r="D11884" s="7" t="n">
        <v>-0.00231511350664782</v>
      </c>
      <c r="E11884" s="7" t="n">
        <v>0.187903560947208</v>
      </c>
      <c r="F11884" s="7" t="n">
        <v>0.846852868168197</v>
      </c>
      <c r="G11884" s="7" t="n">
        <v>1</v>
      </c>
      <c r="H11884" s="7" t="n">
        <v>-0.193135478130449</v>
      </c>
      <c r="I11884" s="7" t="n">
        <v>0</v>
      </c>
      <c r="J11884" s="7" t="s">
        <v>892</v>
      </c>
    </row>
    <row r="11885" customFormat="false" ht="14.5" hidden="false" customHeight="false" outlineLevel="0" collapsed="false">
      <c r="A11885" s="7" t="s">
        <v>24628</v>
      </c>
      <c r="B11885" s="7" t="s">
        <v>24629</v>
      </c>
      <c r="C11885" s="7" t="n">
        <v>3273.30012075926</v>
      </c>
      <c r="D11885" s="7" t="n">
        <v>0.016046273841872</v>
      </c>
      <c r="E11885" s="7" t="n">
        <v>0.0917566247771314</v>
      </c>
      <c r="F11885" s="7" t="n">
        <v>0.720258802479275</v>
      </c>
      <c r="G11885" s="7" t="n">
        <v>1</v>
      </c>
      <c r="H11885" s="7" t="n">
        <v>0.358112930895864</v>
      </c>
      <c r="I11885" s="7" t="n">
        <v>0.922409349603785</v>
      </c>
      <c r="J11885" s="7" t="s">
        <v>892</v>
      </c>
    </row>
    <row r="11886" customFormat="false" ht="14.5" hidden="false" customHeight="false" outlineLevel="0" collapsed="false">
      <c r="A11886" s="7" t="s">
        <v>24630</v>
      </c>
      <c r="B11886" s="7" t="s">
        <v>24631</v>
      </c>
      <c r="C11886" s="7" t="n">
        <v>1944.42492364951</v>
      </c>
      <c r="D11886" s="7" t="n">
        <v>0.0167043485485727</v>
      </c>
      <c r="E11886" s="7" t="n">
        <v>0.0773669773761883</v>
      </c>
      <c r="F11886" s="7" t="n">
        <v>0.732103358945496</v>
      </c>
      <c r="G11886" s="7" t="n">
        <v>1</v>
      </c>
      <c r="H11886" s="7" t="n">
        <v>0.342328939811595</v>
      </c>
      <c r="I11886" s="7" t="n">
        <v>0.544955900666377</v>
      </c>
      <c r="J11886" s="7" t="s">
        <v>892</v>
      </c>
    </row>
    <row r="11887" customFormat="false" ht="14.5" hidden="false" customHeight="false" outlineLevel="0" collapsed="false">
      <c r="A11887" s="7" t="s">
        <v>24632</v>
      </c>
      <c r="B11887" s="7" t="s">
        <v>24633</v>
      </c>
      <c r="C11887" s="7" t="n">
        <v>353.748256586505</v>
      </c>
      <c r="D11887" s="7" t="n">
        <v>-0.00221476559364306</v>
      </c>
      <c r="E11887" s="7" t="n">
        <v>0.0962894162812016</v>
      </c>
      <c r="F11887" s="7" t="n">
        <v>0.958281450729267</v>
      </c>
      <c r="G11887" s="7" t="n">
        <v>1</v>
      </c>
      <c r="H11887" s="7" t="n">
        <v>-0.0523102944935426</v>
      </c>
      <c r="I11887" s="7" t="n">
        <v>1.17268463272681</v>
      </c>
      <c r="J11887" s="7" t="s">
        <v>892</v>
      </c>
    </row>
    <row r="11888" customFormat="false" ht="14.5" hidden="false" customHeight="false" outlineLevel="0" collapsed="false">
      <c r="A11888" s="7" t="s">
        <v>24634</v>
      </c>
      <c r="B11888" s="7" t="s">
        <v>24635</v>
      </c>
      <c r="C11888" s="7" t="n">
        <v>1360.91315088646</v>
      </c>
      <c r="D11888" s="7" t="n">
        <v>0.0353149127072164</v>
      </c>
      <c r="E11888" s="7" t="n">
        <v>0.0911766368218244</v>
      </c>
      <c r="F11888" s="7" t="n">
        <v>0.448228137505544</v>
      </c>
      <c r="G11888" s="7" t="n">
        <v>1</v>
      </c>
      <c r="H11888" s="7" t="n">
        <v>0.758372297012483</v>
      </c>
      <c r="I11888" s="7" t="n">
        <v>0.114618745389871</v>
      </c>
      <c r="J11888" s="7" t="s">
        <v>892</v>
      </c>
    </row>
    <row r="11889" customFormat="false" ht="14.5" hidden="false" customHeight="false" outlineLevel="0" collapsed="false">
      <c r="A11889" s="7" t="s">
        <v>24636</v>
      </c>
      <c r="B11889" s="7" t="s">
        <v>24637</v>
      </c>
      <c r="C11889" s="7" t="n">
        <v>1463.29007542954</v>
      </c>
      <c r="D11889" s="7" t="n">
        <v>0.0405617349461495</v>
      </c>
      <c r="E11889" s="7" t="n">
        <v>0.0843565454185935</v>
      </c>
      <c r="F11889" s="7" t="n">
        <v>0.403703477151967</v>
      </c>
      <c r="G11889" s="7" t="n">
        <v>1</v>
      </c>
      <c r="H11889" s="7" t="n">
        <v>0.835025275948045</v>
      </c>
      <c r="I11889" s="7" t="n">
        <v>0.480815935001323</v>
      </c>
      <c r="J11889" s="7" t="s">
        <v>892</v>
      </c>
    </row>
    <row r="11890" customFormat="false" ht="14.5" hidden="false" customHeight="false" outlineLevel="0" collapsed="false">
      <c r="A11890" s="7" t="s">
        <v>24638</v>
      </c>
      <c r="B11890" s="7" t="s">
        <v>24639</v>
      </c>
      <c r="C11890" s="7" t="n">
        <v>0.714742302358448</v>
      </c>
      <c r="D11890" s="7" t="n">
        <v>0.00648924592706406</v>
      </c>
      <c r="E11890" s="7" t="n">
        <v>0.143634916698312</v>
      </c>
      <c r="F11890" s="7" t="n">
        <v>0.801975612398879</v>
      </c>
      <c r="G11890" s="7" t="n">
        <v>1</v>
      </c>
      <c r="H11890" s="7" t="n">
        <v>0.250791113578545</v>
      </c>
      <c r="I11890" s="7" t="n">
        <v>0</v>
      </c>
      <c r="J11890" s="7" t="s">
        <v>892</v>
      </c>
    </row>
    <row r="11891" customFormat="false" ht="14.5" hidden="false" customHeight="false" outlineLevel="0" collapsed="false">
      <c r="A11891" s="7" t="s">
        <v>24640</v>
      </c>
      <c r="B11891" s="7" t="s">
        <v>24641</v>
      </c>
      <c r="C11891" s="7" t="n">
        <v>1225.24989593119</v>
      </c>
      <c r="D11891" s="7" t="n">
        <v>0.0402287069157044</v>
      </c>
      <c r="E11891" s="7" t="n">
        <v>0.08365938028548</v>
      </c>
      <c r="F11891" s="7" t="n">
        <v>0.408556206996093</v>
      </c>
      <c r="G11891" s="7" t="n">
        <v>1</v>
      </c>
      <c r="H11891" s="7" t="n">
        <v>0.826437061559568</v>
      </c>
      <c r="I11891" s="7" t="n">
        <v>0.10557725389956</v>
      </c>
      <c r="J11891" s="7" t="s">
        <v>892</v>
      </c>
    </row>
    <row r="11892" customFormat="false" ht="14.5" hidden="false" customHeight="false" outlineLevel="0" collapsed="false">
      <c r="A11892" s="7" t="s">
        <v>24642</v>
      </c>
      <c r="B11892" s="7" t="s">
        <v>24643</v>
      </c>
      <c r="C11892" s="7" t="n">
        <v>1410.55678569447</v>
      </c>
      <c r="D11892" s="7" t="n">
        <v>-0.0223181185932118</v>
      </c>
      <c r="E11892" s="7" t="n">
        <v>0.0846044450392908</v>
      </c>
      <c r="F11892" s="7" t="n">
        <v>0.638594900024513</v>
      </c>
      <c r="G11892" s="7" t="n">
        <v>1</v>
      </c>
      <c r="H11892" s="7" t="n">
        <v>-0.46966426857016</v>
      </c>
      <c r="I11892" s="7" t="n">
        <v>0.171921728782942</v>
      </c>
      <c r="J11892" s="7" t="s">
        <v>892</v>
      </c>
    </row>
    <row r="11893" customFormat="false" ht="14.5" hidden="false" customHeight="false" outlineLevel="0" collapsed="false">
      <c r="A11893" s="7" t="s">
        <v>24644</v>
      </c>
      <c r="B11893" s="7" t="s">
        <v>24645</v>
      </c>
      <c r="C11893" s="7" t="n">
        <v>810.323495189943</v>
      </c>
      <c r="D11893" s="7" t="n">
        <v>-0.0318817816864907</v>
      </c>
      <c r="E11893" s="7" t="n">
        <v>0.0872247408826611</v>
      </c>
      <c r="F11893" s="7" t="n">
        <v>0.500810755258921</v>
      </c>
      <c r="G11893" s="7" t="n">
        <v>1</v>
      </c>
      <c r="H11893" s="7" t="n">
        <v>-0.673214629638341</v>
      </c>
      <c r="I11893" s="7" t="n">
        <v>0.361554142058736</v>
      </c>
      <c r="J11893" s="7" t="s">
        <v>892</v>
      </c>
    </row>
    <row r="11894" customFormat="false" ht="14.5" hidden="false" customHeight="false" outlineLevel="0" collapsed="false">
      <c r="A11894" s="7" t="s">
        <v>24646</v>
      </c>
      <c r="B11894" s="7" t="s">
        <v>24647</v>
      </c>
      <c r="C11894" s="7" t="n">
        <v>0.278957640583413</v>
      </c>
      <c r="D11894" s="7" t="n">
        <v>-0.00297189064212102</v>
      </c>
      <c r="E11894" s="7" t="n">
        <v>0.167661446397724</v>
      </c>
      <c r="F11894" s="7" t="n">
        <v>0.874265320418048</v>
      </c>
      <c r="G11894" s="7" t="n">
        <v>1</v>
      </c>
      <c r="H11894" s="7" t="n">
        <v>-0.158243001358148</v>
      </c>
      <c r="I11894" s="7" t="n">
        <v>0</v>
      </c>
      <c r="J11894" s="7" t="s">
        <v>892</v>
      </c>
    </row>
    <row r="11895" customFormat="false" ht="14.5" hidden="false" customHeight="false" outlineLevel="0" collapsed="false">
      <c r="A11895" s="7" t="s">
        <v>24648</v>
      </c>
      <c r="B11895" s="7" t="s">
        <v>24649</v>
      </c>
      <c r="C11895" s="7" t="n">
        <v>0.22536691893988</v>
      </c>
      <c r="D11895" s="7" t="n">
        <v>-0.00107080707697008</v>
      </c>
      <c r="E11895" s="7" t="n">
        <v>0.171640175498515</v>
      </c>
      <c r="F11895" s="7" t="n">
        <v>0.951248056791749</v>
      </c>
      <c r="G11895" s="7" t="n">
        <v>1</v>
      </c>
      <c r="H11895" s="7" t="n">
        <v>-0.0611395687252891</v>
      </c>
      <c r="I11895" s="7" t="n">
        <v>0</v>
      </c>
      <c r="J11895" s="7" t="s">
        <v>892</v>
      </c>
    </row>
    <row r="11896" customFormat="false" ht="14.5" hidden="false" customHeight="false" outlineLevel="0" collapsed="false">
      <c r="A11896" s="7" t="s">
        <v>24650</v>
      </c>
      <c r="B11896" s="7" t="s">
        <v>24651</v>
      </c>
      <c r="C11896" s="7" t="n">
        <v>0.721841264410524</v>
      </c>
      <c r="D11896" s="7" t="n">
        <v>-0.00977432884707965</v>
      </c>
      <c r="E11896" s="7" t="n">
        <v>0.161078569741034</v>
      </c>
      <c r="F11896" s="7" t="n">
        <v>0.653866146406632</v>
      </c>
      <c r="G11896" s="7" t="n">
        <v>1</v>
      </c>
      <c r="H11896" s="7" t="n">
        <v>-0.448397776223176</v>
      </c>
      <c r="I11896" s="7" t="n">
        <v>0</v>
      </c>
      <c r="J11896" s="7" t="s">
        <v>892</v>
      </c>
    </row>
    <row r="11897" customFormat="false" ht="14.5" hidden="false" customHeight="false" outlineLevel="0" collapsed="false">
      <c r="A11897" s="7" t="s">
        <v>24652</v>
      </c>
      <c r="B11897" s="7" t="s">
        <v>24653</v>
      </c>
      <c r="C11897" s="7" t="n">
        <v>0.672418345919672</v>
      </c>
      <c r="D11897" s="7" t="n">
        <v>-0.0178301540134953</v>
      </c>
      <c r="E11897" s="7" t="n">
        <v>0.17807331014918</v>
      </c>
      <c r="F11897" s="7" t="n">
        <v>0.391756814056906</v>
      </c>
      <c r="G11897" s="7" t="n">
        <v>1</v>
      </c>
      <c r="H11897" s="7" t="n">
        <v>-0.856435719711633</v>
      </c>
      <c r="I11897" s="7" t="n">
        <v>0</v>
      </c>
      <c r="J11897" s="7" t="s">
        <v>892</v>
      </c>
    </row>
    <row r="11898" customFormat="false" ht="14.5" hidden="false" customHeight="false" outlineLevel="0" collapsed="false">
      <c r="A11898" s="7" t="s">
        <v>24654</v>
      </c>
      <c r="B11898" s="7" t="s">
        <v>24655</v>
      </c>
      <c r="C11898" s="7" t="n">
        <v>0.402614913070454</v>
      </c>
      <c r="D11898" s="7" t="n">
        <v>-0.0171945770310201</v>
      </c>
      <c r="E11898" s="7" t="n">
        <v>0.189705218147575</v>
      </c>
      <c r="F11898" s="7" t="n">
        <v>0.338210094534171</v>
      </c>
      <c r="G11898" s="7" t="n">
        <v>1</v>
      </c>
      <c r="H11898" s="7" t="n">
        <v>-0.957707855380999</v>
      </c>
      <c r="I11898" s="7" t="n">
        <v>0</v>
      </c>
      <c r="J11898" s="7" t="s">
        <v>892</v>
      </c>
    </row>
    <row r="11899" customFormat="false" ht="14.5" hidden="false" customHeight="false" outlineLevel="0" collapsed="false">
      <c r="A11899" s="7" t="s">
        <v>24656</v>
      </c>
      <c r="B11899" s="7" t="s">
        <v>24657</v>
      </c>
      <c r="C11899" s="7" t="n">
        <v>0.0348639034985126</v>
      </c>
      <c r="D11899" s="7" t="n">
        <v>0.000183884889313026</v>
      </c>
      <c r="E11899" s="7" t="n">
        <v>0.187534727864433</v>
      </c>
      <c r="F11899" s="7" t="n">
        <v>0.987741703910073</v>
      </c>
      <c r="G11899" s="7" t="n">
        <v>1</v>
      </c>
      <c r="H11899" s="7" t="n">
        <v>0.01536410023109</v>
      </c>
      <c r="I11899" s="7" t="n">
        <v>0</v>
      </c>
      <c r="J11899" s="7" t="s">
        <v>892</v>
      </c>
    </row>
    <row r="11900" customFormat="false" ht="14.5" hidden="false" customHeight="false" outlineLevel="0" collapsed="false">
      <c r="A11900" s="7" t="s">
        <v>24658</v>
      </c>
      <c r="B11900" s="7" t="s">
        <v>24659</v>
      </c>
      <c r="C11900" s="7" t="n">
        <v>0.0857109413652614</v>
      </c>
      <c r="D11900" s="7" t="n">
        <v>-0.00241799558783629</v>
      </c>
      <c r="E11900" s="7" t="n">
        <v>0.187935224328375</v>
      </c>
      <c r="F11900" s="7" t="n">
        <v>0.840170895775144</v>
      </c>
      <c r="G11900" s="7" t="n">
        <v>1</v>
      </c>
      <c r="H11900" s="7" t="n">
        <v>-0.201674887869114</v>
      </c>
      <c r="I11900" s="7" t="n">
        <v>0</v>
      </c>
      <c r="J11900" s="7" t="s">
        <v>892</v>
      </c>
    </row>
    <row r="11901" customFormat="false" ht="14.5" hidden="false" customHeight="false" outlineLevel="0" collapsed="false">
      <c r="A11901" s="7" t="s">
        <v>24660</v>
      </c>
      <c r="B11901" s="7" t="s">
        <v>24661</v>
      </c>
      <c r="C11901" s="7" t="n">
        <v>0.305905890278137</v>
      </c>
      <c r="D11901" s="7" t="n">
        <v>-0.000884206857671976</v>
      </c>
      <c r="E11901" s="7" t="n">
        <v>0.187583830163549</v>
      </c>
      <c r="F11901" s="7" t="n">
        <v>0.941126269604003</v>
      </c>
      <c r="G11901" s="7" t="n">
        <v>1</v>
      </c>
      <c r="H11901" s="7" t="n">
        <v>-0.0738543630897708</v>
      </c>
      <c r="I11901" s="7" t="n">
        <v>0</v>
      </c>
      <c r="J11901" s="7" t="s">
        <v>892</v>
      </c>
    </row>
    <row r="11902" customFormat="false" ht="14.5" hidden="false" customHeight="false" outlineLevel="0" collapsed="false">
      <c r="A11902" s="7" t="s">
        <v>24662</v>
      </c>
      <c r="B11902" s="7" t="s">
        <v>24663</v>
      </c>
      <c r="C11902" s="7" t="n">
        <v>0.0341959433367074</v>
      </c>
      <c r="D11902" s="7" t="n">
        <v>0.000183884889313026</v>
      </c>
      <c r="E11902" s="7" t="n">
        <v>0.187534727864433</v>
      </c>
      <c r="F11902" s="7" t="n">
        <v>0.987741703910073</v>
      </c>
      <c r="G11902" s="7" t="n">
        <v>1</v>
      </c>
      <c r="H11902" s="7" t="n">
        <v>0.01536410023109</v>
      </c>
      <c r="I11902" s="7" t="n">
        <v>0</v>
      </c>
      <c r="J11902" s="7" t="s">
        <v>892</v>
      </c>
    </row>
    <row r="11903" customFormat="false" ht="14.5" hidden="false" customHeight="false" outlineLevel="0" collapsed="false">
      <c r="A11903" s="7" t="s">
        <v>24664</v>
      </c>
      <c r="B11903" s="7" t="s">
        <v>24665</v>
      </c>
      <c r="C11903" s="7" t="n">
        <v>0.485430196650661</v>
      </c>
      <c r="D11903" s="7" t="n">
        <v>-0.0183148198114467</v>
      </c>
      <c r="E11903" s="7" t="n">
        <v>0.160231050947513</v>
      </c>
      <c r="F11903" s="7" t="n">
        <v>0.458038105482103</v>
      </c>
      <c r="G11903" s="7" t="n">
        <v>1</v>
      </c>
      <c r="H11903" s="7" t="n">
        <v>-0.742081256346428</v>
      </c>
      <c r="I11903" s="7" t="n">
        <v>0</v>
      </c>
      <c r="J11903" s="7" t="s">
        <v>892</v>
      </c>
    </row>
    <row r="11904" customFormat="false" ht="14.5" hidden="false" customHeight="false" outlineLevel="0" collapsed="false">
      <c r="A11904" s="7" t="s">
        <v>24666</v>
      </c>
      <c r="B11904" s="7" t="s">
        <v>24667</v>
      </c>
      <c r="C11904" s="7" t="n">
        <v>0.018571169871178</v>
      </c>
      <c r="D11904" s="7" t="n">
        <v>-0.000251386768228678</v>
      </c>
      <c r="E11904" s="7" t="n">
        <v>0.187536797284483</v>
      </c>
      <c r="F11904" s="7" t="n">
        <v>0.983242530451275</v>
      </c>
      <c r="G11904" s="7" t="n">
        <v>1</v>
      </c>
      <c r="H11904" s="7" t="n">
        <v>-0.0210039177528838</v>
      </c>
      <c r="I11904" s="7" t="n">
        <v>0</v>
      </c>
      <c r="J11904" s="7" t="s">
        <v>892</v>
      </c>
    </row>
    <row r="11905" customFormat="false" ht="14.5" hidden="false" customHeight="false" outlineLevel="0" collapsed="false">
      <c r="A11905" s="7" t="s">
        <v>24668</v>
      </c>
      <c r="B11905" s="7" t="s">
        <v>24669</v>
      </c>
      <c r="C11905" s="7" t="n">
        <v>0.243454689339814</v>
      </c>
      <c r="D11905" s="7" t="n">
        <v>-0.00402916189239042</v>
      </c>
      <c r="E11905" s="7" t="n">
        <v>0.161120033587771</v>
      </c>
      <c r="F11905" s="7" t="n">
        <v>0.845478499993819</v>
      </c>
      <c r="G11905" s="7" t="n">
        <v>1</v>
      </c>
      <c r="H11905" s="7" t="n">
        <v>-0.19489071906715</v>
      </c>
      <c r="I11905" s="7" t="n">
        <v>0</v>
      </c>
      <c r="J11905" s="7" t="s">
        <v>892</v>
      </c>
    </row>
    <row r="11906" customFormat="false" ht="14.5" hidden="false" customHeight="false" outlineLevel="0" collapsed="false">
      <c r="A11906" s="7" t="s">
        <v>24670</v>
      </c>
      <c r="B11906" s="7" t="s">
        <v>24671</v>
      </c>
      <c r="C11906" s="7" t="n">
        <v>0.0854685300050373</v>
      </c>
      <c r="D11906" s="7" t="n">
        <v>-0.000635879397401546</v>
      </c>
      <c r="E11906" s="7" t="n">
        <v>0.18755630196817</v>
      </c>
      <c r="F11906" s="7" t="n">
        <v>0.95763973483663</v>
      </c>
      <c r="G11906" s="7" t="n">
        <v>1</v>
      </c>
      <c r="H11906" s="7" t="n">
        <v>-0.0531156842905698</v>
      </c>
      <c r="I11906" s="7" t="n">
        <v>0</v>
      </c>
      <c r="J11906" s="7" t="s">
        <v>892</v>
      </c>
    </row>
    <row r="11907" customFormat="false" ht="14.5" hidden="false" customHeight="false" outlineLevel="0" collapsed="false">
      <c r="A11907" s="7" t="s">
        <v>24672</v>
      </c>
      <c r="B11907" s="7" t="s">
        <v>24673</v>
      </c>
      <c r="C11907" s="7" t="n">
        <v>0.358774837748607</v>
      </c>
      <c r="D11907" s="7" t="n">
        <v>-0.0126242198227929</v>
      </c>
      <c r="E11907" s="7" t="n">
        <v>0.158303505264878</v>
      </c>
      <c r="F11907" s="7" t="n">
        <v>0.587329257110673</v>
      </c>
      <c r="G11907" s="7" t="n">
        <v>1</v>
      </c>
      <c r="H11907" s="7" t="n">
        <v>-0.542710335240887</v>
      </c>
      <c r="I11907" s="7" t="n">
        <v>0</v>
      </c>
      <c r="J11907" s="7" t="s">
        <v>892</v>
      </c>
    </row>
    <row r="11908" customFormat="false" ht="14.5" hidden="false" customHeight="false" outlineLevel="0" collapsed="false">
      <c r="A11908" s="7" t="s">
        <v>24674</v>
      </c>
      <c r="B11908" s="7" t="s">
        <v>24675</v>
      </c>
      <c r="C11908" s="7" t="n">
        <v>0.05072451435612</v>
      </c>
      <c r="D11908" s="7" t="n">
        <v>0.00035450074644982</v>
      </c>
      <c r="E11908" s="7" t="n">
        <v>0.187540451175851</v>
      </c>
      <c r="F11908" s="7" t="n">
        <v>0.976371682071229</v>
      </c>
      <c r="G11908" s="7" t="n">
        <v>1</v>
      </c>
      <c r="H11908" s="7" t="n">
        <v>0.0296180346261321</v>
      </c>
      <c r="I11908" s="7" t="n">
        <v>0</v>
      </c>
      <c r="J11908" s="7" t="s">
        <v>892</v>
      </c>
    </row>
    <row r="11909" customFormat="false" ht="14.5" hidden="false" customHeight="false" outlineLevel="0" collapsed="false">
      <c r="A11909" s="7" t="s">
        <v>24676</v>
      </c>
      <c r="B11909" s="7" t="s">
        <v>24677</v>
      </c>
      <c r="C11909" s="7" t="n">
        <v>0.104908914504445</v>
      </c>
      <c r="D11909" s="14" t="n">
        <v>-4.73906284435976E-005</v>
      </c>
      <c r="E11909" s="7" t="n">
        <v>0.181203274593484</v>
      </c>
      <c r="F11909" s="7" t="n">
        <v>0.997384832724764</v>
      </c>
      <c r="G11909" s="7" t="n">
        <v>1</v>
      </c>
      <c r="H11909" s="7" t="n">
        <v>-0.00327763198601888</v>
      </c>
      <c r="I11909" s="7" t="n">
        <v>0</v>
      </c>
      <c r="J11909" s="7" t="s">
        <v>892</v>
      </c>
    </row>
    <row r="11910" customFormat="false" ht="14.5" hidden="false" customHeight="false" outlineLevel="0" collapsed="false">
      <c r="A11910" s="7" t="s">
        <v>24678</v>
      </c>
      <c r="B11910" s="7" t="s">
        <v>24679</v>
      </c>
      <c r="C11910" s="7" t="n">
        <v>552.486695641876</v>
      </c>
      <c r="D11910" s="7" t="n">
        <v>0.0192907767903748</v>
      </c>
      <c r="E11910" s="7" t="n">
        <v>0.0821269952963901</v>
      </c>
      <c r="F11910" s="7" t="n">
        <v>0.687912616387297</v>
      </c>
      <c r="G11910" s="7" t="n">
        <v>1</v>
      </c>
      <c r="H11910" s="7" t="n">
        <v>0.401689413812743</v>
      </c>
      <c r="I11910" s="7" t="n">
        <v>0.33586668052142</v>
      </c>
      <c r="J11910" s="7" t="s">
        <v>892</v>
      </c>
    </row>
    <row r="11911" customFormat="false" ht="14.5" hidden="false" customHeight="false" outlineLevel="0" collapsed="false">
      <c r="A11911" s="7" t="s">
        <v>24680</v>
      </c>
      <c r="B11911" s="7" t="s">
        <v>24681</v>
      </c>
      <c r="C11911" s="7" t="n">
        <v>1776.32514483762</v>
      </c>
      <c r="D11911" s="7" t="n">
        <v>-0.0077448245457013</v>
      </c>
      <c r="E11911" s="7" t="n">
        <v>0.0933254003850038</v>
      </c>
      <c r="F11911" s="7" t="n">
        <v>0.859558169299646</v>
      </c>
      <c r="G11911" s="7" t="n">
        <v>1</v>
      </c>
      <c r="H11911" s="7" t="n">
        <v>-0.176936625729812</v>
      </c>
      <c r="I11911" s="7" t="n">
        <v>0.171921728782942</v>
      </c>
      <c r="J11911" s="7" t="s">
        <v>892</v>
      </c>
    </row>
    <row r="11912" customFormat="false" ht="14.5" hidden="false" customHeight="false" outlineLevel="0" collapsed="false">
      <c r="A11912" s="7" t="s">
        <v>24682</v>
      </c>
      <c r="B11912" s="7" t="s">
        <v>24683</v>
      </c>
      <c r="C11912" s="7" t="n">
        <v>804.824377286238</v>
      </c>
      <c r="D11912" s="7" t="n">
        <v>0.0423052725973916</v>
      </c>
      <c r="E11912" s="7" t="n">
        <v>0.0714586959208147</v>
      </c>
      <c r="F11912" s="7" t="n">
        <v>0.391820529972929</v>
      </c>
      <c r="G11912" s="7" t="n">
        <v>1</v>
      </c>
      <c r="H11912" s="7" t="n">
        <v>0.856320491170211</v>
      </c>
      <c r="I11912" s="7" t="n">
        <v>0.507858140082635</v>
      </c>
      <c r="J11912" s="7" t="s">
        <v>892</v>
      </c>
    </row>
    <row r="11913" customFormat="false" ht="14.5" hidden="false" customHeight="false" outlineLevel="0" collapsed="false">
      <c r="A11913" s="7" t="s">
        <v>24684</v>
      </c>
      <c r="B11913" s="7" t="s">
        <v>24685</v>
      </c>
      <c r="C11913" s="7" t="n">
        <v>2033.81740961041</v>
      </c>
      <c r="D11913" s="7" t="n">
        <v>-0.0273725089185379</v>
      </c>
      <c r="E11913" s="7" t="n">
        <v>0.090031233988178</v>
      </c>
      <c r="F11913" s="7" t="n">
        <v>0.553609487617845</v>
      </c>
      <c r="G11913" s="7" t="n">
        <v>1</v>
      </c>
      <c r="H11913" s="7" t="n">
        <v>-0.592360086745857</v>
      </c>
      <c r="I11913" s="7" t="n">
        <v>0.544955900666377</v>
      </c>
      <c r="J11913" s="7" t="s">
        <v>892</v>
      </c>
    </row>
    <row r="11914" customFormat="false" ht="14.5" hidden="false" customHeight="false" outlineLevel="0" collapsed="false">
      <c r="A11914" s="7" t="s">
        <v>24686</v>
      </c>
      <c r="B11914" s="7" t="s">
        <v>24687</v>
      </c>
      <c r="C11914" s="7" t="n">
        <v>0.13347662087314</v>
      </c>
      <c r="D11914" s="7" t="n">
        <v>-0.00139108755800359</v>
      </c>
      <c r="E11914" s="7" t="n">
        <v>0.187224833471653</v>
      </c>
      <c r="F11914" s="7" t="n">
        <v>0.908988526506191</v>
      </c>
      <c r="G11914" s="7" t="n">
        <v>1</v>
      </c>
      <c r="H11914" s="7" t="n">
        <v>-0.114314452067766</v>
      </c>
      <c r="I11914" s="7" t="n">
        <v>0</v>
      </c>
      <c r="J11914" s="7" t="s">
        <v>892</v>
      </c>
    </row>
    <row r="11915" customFormat="false" ht="14.5" hidden="false" customHeight="false" outlineLevel="0" collapsed="false">
      <c r="A11915" s="7" t="s">
        <v>24688</v>
      </c>
      <c r="B11915" s="7" t="s">
        <v>24689</v>
      </c>
      <c r="C11915" s="7" t="n">
        <v>0.0415285015366933</v>
      </c>
      <c r="D11915" s="7" t="n">
        <v>0.000183884889313026</v>
      </c>
      <c r="E11915" s="7" t="n">
        <v>0.187534727864433</v>
      </c>
      <c r="F11915" s="7" t="n">
        <v>0.987741703910073</v>
      </c>
      <c r="G11915" s="7" t="n">
        <v>1</v>
      </c>
      <c r="H11915" s="7" t="n">
        <v>0.01536410023109</v>
      </c>
      <c r="I11915" s="7" t="n">
        <v>0</v>
      </c>
      <c r="J11915" s="7" t="s">
        <v>892</v>
      </c>
    </row>
    <row r="11916" customFormat="false" ht="14.5" hidden="false" customHeight="false" outlineLevel="0" collapsed="false">
      <c r="A11916" s="7" t="s">
        <v>24690</v>
      </c>
      <c r="B11916" s="7" t="s">
        <v>24691</v>
      </c>
      <c r="C11916" s="7" t="n">
        <v>0.0189160813609462</v>
      </c>
      <c r="D11916" s="7" t="n">
        <v>-0.00120489261534462</v>
      </c>
      <c r="E11916" s="7" t="n">
        <v>0.187633218460254</v>
      </c>
      <c r="F11916" s="7" t="n">
        <v>0.91984304221793</v>
      </c>
      <c r="G11916" s="7" t="n">
        <v>1</v>
      </c>
      <c r="H11916" s="7" t="n">
        <v>-0.100631434526687</v>
      </c>
      <c r="I11916" s="7" t="n">
        <v>0</v>
      </c>
      <c r="J11916" s="7" t="s">
        <v>892</v>
      </c>
    </row>
    <row r="11917" customFormat="false" ht="14.5" hidden="false" customHeight="false" outlineLevel="0" collapsed="false">
      <c r="A11917" s="7" t="s">
        <v>24692</v>
      </c>
      <c r="B11917" s="7" t="s">
        <v>24693</v>
      </c>
      <c r="C11917" s="7" t="n">
        <v>0.175593426280377</v>
      </c>
      <c r="D11917" s="7" t="n">
        <v>-0.00560271433886909</v>
      </c>
      <c r="E11917" s="7" t="n">
        <v>0.173236107006401</v>
      </c>
      <c r="F11917" s="7" t="n">
        <v>0.750797400735826</v>
      </c>
      <c r="G11917" s="7" t="n">
        <v>1</v>
      </c>
      <c r="H11917" s="7" t="n">
        <v>-0.317588101649987</v>
      </c>
      <c r="I11917" s="7" t="n">
        <v>0</v>
      </c>
      <c r="J11917" s="7" t="s">
        <v>892</v>
      </c>
    </row>
    <row r="11918" customFormat="false" ht="14.5" hidden="false" customHeight="false" outlineLevel="0" collapsed="false">
      <c r="A11918" s="7" t="s">
        <v>24694</v>
      </c>
      <c r="B11918" s="7" t="s">
        <v>24695</v>
      </c>
      <c r="C11918" s="7" t="n">
        <v>0.55724852526142</v>
      </c>
      <c r="D11918" s="7" t="n">
        <v>-0.0123526180821937</v>
      </c>
      <c r="E11918" s="7" t="n">
        <v>0.171147586502461</v>
      </c>
      <c r="F11918" s="7" t="n">
        <v>0.539951316879769</v>
      </c>
      <c r="G11918" s="7" t="n">
        <v>1</v>
      </c>
      <c r="H11918" s="7" t="n">
        <v>-0.612886610974441</v>
      </c>
      <c r="I11918" s="7" t="n">
        <v>0</v>
      </c>
      <c r="J11918" s="7" t="s">
        <v>892</v>
      </c>
    </row>
    <row r="11919" customFormat="false" ht="14.5" hidden="false" customHeight="false" outlineLevel="0" collapsed="false">
      <c r="A11919" s="7" t="s">
        <v>24696</v>
      </c>
      <c r="B11919" s="7" t="s">
        <v>24697</v>
      </c>
      <c r="C11919" s="7" t="n">
        <v>0.0968947731652631</v>
      </c>
      <c r="D11919" s="7" t="n">
        <v>0.000557913547070138</v>
      </c>
      <c r="E11919" s="7" t="n">
        <v>0.187552261065076</v>
      </c>
      <c r="F11919" s="7" t="n">
        <v>0.962825224605163</v>
      </c>
      <c r="G11919" s="7" t="n">
        <v>1</v>
      </c>
      <c r="H11919" s="7" t="n">
        <v>0.0466085411146418</v>
      </c>
      <c r="I11919" s="7" t="n">
        <v>0</v>
      </c>
      <c r="J11919" s="7" t="s">
        <v>892</v>
      </c>
    </row>
    <row r="11920" customFormat="false" ht="14.5" hidden="false" customHeight="false" outlineLevel="0" collapsed="false">
      <c r="A11920" s="7" t="s">
        <v>24698</v>
      </c>
      <c r="B11920" s="7" t="s">
        <v>24699</v>
      </c>
      <c r="C11920" s="7" t="n">
        <v>0.0607180918280155</v>
      </c>
      <c r="D11920" s="7" t="n">
        <v>-0.00231511351164135</v>
      </c>
      <c r="E11920" s="7" t="n">
        <v>0.187903560948813</v>
      </c>
      <c r="F11920" s="7" t="n">
        <v>0.846852867842935</v>
      </c>
      <c r="G11920" s="7" t="n">
        <v>1</v>
      </c>
      <c r="H11920" s="7" t="n">
        <v>-0.193135478545779</v>
      </c>
      <c r="I11920" s="7" t="n">
        <v>0</v>
      </c>
      <c r="J11920" s="7" t="s">
        <v>892</v>
      </c>
    </row>
    <row r="11921" customFormat="false" ht="14.5" hidden="false" customHeight="false" outlineLevel="0" collapsed="false">
      <c r="A11921" s="7" t="s">
        <v>24700</v>
      </c>
      <c r="B11921" s="7" t="s">
        <v>24701</v>
      </c>
      <c r="C11921" s="7" t="n">
        <v>782.47981302864</v>
      </c>
      <c r="D11921" s="7" t="n">
        <v>0.0565891000687454</v>
      </c>
      <c r="E11921" s="7" t="n">
        <v>0.0833636417742185</v>
      </c>
      <c r="F11921" s="7" t="n">
        <v>0.25550633013365</v>
      </c>
      <c r="G11921" s="7" t="n">
        <v>1</v>
      </c>
      <c r="H11921" s="7" t="n">
        <v>1.13707644446526</v>
      </c>
      <c r="I11921" s="7" t="n">
        <v>0.341961861107519</v>
      </c>
      <c r="J11921" s="7" t="s">
        <v>892</v>
      </c>
    </row>
    <row r="11922" customFormat="false" ht="14.5" hidden="false" customHeight="false" outlineLevel="0" collapsed="false">
      <c r="A11922" s="7" t="s">
        <v>24702</v>
      </c>
      <c r="B11922" s="7" t="s">
        <v>24703</v>
      </c>
      <c r="C11922" s="7" t="n">
        <v>0.112105043972778</v>
      </c>
      <c r="D11922" s="7" t="n">
        <v>-0.0024954833330103</v>
      </c>
      <c r="E11922" s="7" t="n">
        <v>0.184903274800913</v>
      </c>
      <c r="F11922" s="7" t="n">
        <v>0.850719223515709</v>
      </c>
      <c r="G11922" s="7" t="n">
        <v>1</v>
      </c>
      <c r="H11922" s="7" t="n">
        <v>-0.18820082789899</v>
      </c>
      <c r="I11922" s="7" t="n">
        <v>0</v>
      </c>
      <c r="J11922" s="7" t="s">
        <v>892</v>
      </c>
    </row>
    <row r="11923" customFormat="false" ht="14.5" hidden="false" customHeight="false" outlineLevel="0" collapsed="false">
      <c r="A11923" s="7" t="s">
        <v>24704</v>
      </c>
      <c r="B11923" s="7" t="s">
        <v>24705</v>
      </c>
      <c r="C11923" s="7" t="n">
        <v>3003.60739847807</v>
      </c>
      <c r="D11923" s="7" t="n">
        <v>0.0126365001362833</v>
      </c>
      <c r="E11923" s="7" t="n">
        <v>0.0749685063675318</v>
      </c>
      <c r="F11923" s="7" t="n">
        <v>0.796322974334525</v>
      </c>
      <c r="G11923" s="7" t="n">
        <v>1</v>
      </c>
      <c r="H11923" s="7" t="n">
        <v>0.258108755792822</v>
      </c>
      <c r="I11923" s="7" t="n">
        <v>1.12982755712438</v>
      </c>
      <c r="J11923" s="7" t="s">
        <v>892</v>
      </c>
    </row>
    <row r="11924" customFormat="false" ht="14.5" hidden="false" customHeight="false" outlineLevel="0" collapsed="false">
      <c r="A11924" s="7" t="s">
        <v>24706</v>
      </c>
      <c r="B11924" s="7" t="s">
        <v>24707</v>
      </c>
      <c r="C11924" s="7" t="n">
        <v>4492.12672431124</v>
      </c>
      <c r="D11924" s="7" t="n">
        <v>-0.0114806661122331</v>
      </c>
      <c r="E11924" s="7" t="n">
        <v>0.0713352798892394</v>
      </c>
      <c r="F11924" s="7" t="n">
        <v>0.814714814707607</v>
      </c>
      <c r="G11924" s="7" t="n">
        <v>1</v>
      </c>
      <c r="H11924" s="7" t="n">
        <v>-0.234348012746696</v>
      </c>
      <c r="I11924" s="7" t="n">
        <v>1.17976933409648</v>
      </c>
      <c r="J11924" s="7" t="s">
        <v>892</v>
      </c>
    </row>
    <row r="11925" customFormat="false" ht="14.5" hidden="false" customHeight="false" outlineLevel="0" collapsed="false">
      <c r="A11925" s="7" t="s">
        <v>24708</v>
      </c>
      <c r="B11925" s="7" t="s">
        <v>24709</v>
      </c>
      <c r="C11925" s="7" t="n">
        <v>574.117827974675</v>
      </c>
      <c r="D11925" s="7" t="n">
        <v>-0.0346388315268023</v>
      </c>
      <c r="E11925" s="7" t="n">
        <v>0.0862450396464007</v>
      </c>
      <c r="F11925" s="7" t="n">
        <v>0.46858195516544</v>
      </c>
      <c r="G11925" s="7" t="n">
        <v>1</v>
      </c>
      <c r="H11925" s="7" t="n">
        <v>-0.724788233880868</v>
      </c>
      <c r="I11925" s="7" t="n">
        <v>0.528960819302908</v>
      </c>
      <c r="J11925" s="7" t="s">
        <v>892</v>
      </c>
    </row>
    <row r="11926" customFormat="false" ht="14.5" hidden="false" customHeight="false" outlineLevel="0" collapsed="false">
      <c r="A11926" s="7" t="s">
        <v>24710</v>
      </c>
      <c r="B11926" s="7" t="s">
        <v>24711</v>
      </c>
      <c r="C11926" s="7" t="n">
        <v>1430.56686571435</v>
      </c>
      <c r="D11926" s="7" t="n">
        <v>-0.0188238148161506</v>
      </c>
      <c r="E11926" s="7" t="n">
        <v>0.0736640198786507</v>
      </c>
      <c r="F11926" s="7" t="n">
        <v>0.701315022436408</v>
      </c>
      <c r="G11926" s="7" t="n">
        <v>1</v>
      </c>
      <c r="H11926" s="7" t="n">
        <v>-0.383545929248183</v>
      </c>
      <c r="I11926" s="7" t="n">
        <v>0.544955900666377</v>
      </c>
      <c r="J11926" s="7" t="s">
        <v>892</v>
      </c>
    </row>
    <row r="11927" customFormat="false" ht="14.5" hidden="false" customHeight="false" outlineLevel="0" collapsed="false">
      <c r="A11927" s="7" t="s">
        <v>24712</v>
      </c>
      <c r="B11927" s="7" t="s">
        <v>24713</v>
      </c>
      <c r="C11927" s="7" t="n">
        <v>1649.24776383998</v>
      </c>
      <c r="D11927" s="7" t="n">
        <v>0.0410164041202564</v>
      </c>
      <c r="E11927" s="7" t="n">
        <v>0.0809102381520486</v>
      </c>
      <c r="F11927" s="7" t="n">
        <v>0.40375895303363</v>
      </c>
      <c r="G11927" s="7" t="n">
        <v>1</v>
      </c>
      <c r="H11927" s="7" t="n">
        <v>0.83492674879407</v>
      </c>
      <c r="I11927" s="7" t="n">
        <v>0.480815935001323</v>
      </c>
      <c r="J11927" s="7" t="s">
        <v>892</v>
      </c>
    </row>
    <row r="11928" customFormat="false" ht="14.5" hidden="false" customHeight="false" outlineLevel="0" collapsed="false">
      <c r="A11928" s="7" t="s">
        <v>24714</v>
      </c>
      <c r="B11928" s="7" t="s">
        <v>24715</v>
      </c>
      <c r="C11928" s="7" t="n">
        <v>0.828600096871361</v>
      </c>
      <c r="D11928" s="7" t="n">
        <v>0.0155679623560215</v>
      </c>
      <c r="E11928" s="7" t="n">
        <v>0.156220112163414</v>
      </c>
      <c r="F11928" s="7" t="n">
        <v>0.527727802315205</v>
      </c>
      <c r="G11928" s="7" t="n">
        <v>1</v>
      </c>
      <c r="H11928" s="7" t="n">
        <v>0.631478347670151</v>
      </c>
      <c r="I11928" s="7" t="n">
        <v>0.853394400697134</v>
      </c>
      <c r="J11928" s="7" t="s">
        <v>892</v>
      </c>
    </row>
    <row r="11929" customFormat="false" ht="14.5" hidden="false" customHeight="false" outlineLevel="0" collapsed="false">
      <c r="A11929" s="7" t="s">
        <v>24716</v>
      </c>
      <c r="B11929" s="7" t="s">
        <v>24717</v>
      </c>
      <c r="C11929" s="7" t="n">
        <v>0.120182868826476</v>
      </c>
      <c r="D11929" s="7" t="n">
        <v>-0.00158689411903411</v>
      </c>
      <c r="E11929" s="7" t="n">
        <v>0.184339739127656</v>
      </c>
      <c r="F11929" s="7" t="n">
        <v>0.905517365449444</v>
      </c>
      <c r="G11929" s="7" t="n">
        <v>1</v>
      </c>
      <c r="H11929" s="7" t="n">
        <v>-0.118694536172637</v>
      </c>
      <c r="I11929" s="7" t="n">
        <v>0</v>
      </c>
      <c r="J11929" s="7" t="s">
        <v>892</v>
      </c>
    </row>
    <row r="11930" customFormat="false" ht="14.5" hidden="false" customHeight="false" outlineLevel="0" collapsed="false">
      <c r="A11930" s="7" t="s">
        <v>24718</v>
      </c>
      <c r="B11930" s="7" t="s">
        <v>24719</v>
      </c>
      <c r="C11930" s="7" t="n">
        <v>0.136953174405313</v>
      </c>
      <c r="D11930" s="7" t="n">
        <v>-0.000703990078884099</v>
      </c>
      <c r="E11930" s="7" t="n">
        <v>0.172430169682201</v>
      </c>
      <c r="F11930" s="7" t="n">
        <v>0.967485175710598</v>
      </c>
      <c r="G11930" s="7" t="n">
        <v>1</v>
      </c>
      <c r="H11930" s="7" t="n">
        <v>-0.0407625745719184</v>
      </c>
      <c r="I11930" s="7" t="n">
        <v>0</v>
      </c>
      <c r="J11930" s="7" t="s">
        <v>892</v>
      </c>
    </row>
    <row r="11931" customFormat="false" ht="14.5" hidden="false" customHeight="false" outlineLevel="0" collapsed="false">
      <c r="A11931" s="7" t="s">
        <v>24720</v>
      </c>
      <c r="B11931" s="7" t="s">
        <v>24721</v>
      </c>
      <c r="C11931" s="7" t="n">
        <v>2.67194059803803</v>
      </c>
      <c r="D11931" s="7" t="n">
        <v>-0.0126868043453679</v>
      </c>
      <c r="E11931" s="7" t="n">
        <v>0.127723663410659</v>
      </c>
      <c r="F11931" s="7" t="n">
        <v>0.688647191586744</v>
      </c>
      <c r="G11931" s="7" t="n">
        <v>1</v>
      </c>
      <c r="H11931" s="7" t="n">
        <v>-0.40069160601307</v>
      </c>
      <c r="I11931" s="7" t="n">
        <v>0.853394400697134</v>
      </c>
      <c r="J11931" s="7" t="s">
        <v>892</v>
      </c>
    </row>
    <row r="11932" customFormat="false" ht="14.5" hidden="false" customHeight="false" outlineLevel="0" collapsed="false">
      <c r="A11932" s="7" t="s">
        <v>24722</v>
      </c>
      <c r="B11932" s="7" t="s">
        <v>24723</v>
      </c>
      <c r="C11932" s="7" t="n">
        <v>1164.70384311421</v>
      </c>
      <c r="D11932" s="7" t="n">
        <v>0.0311129267968837</v>
      </c>
      <c r="E11932" s="7" t="n">
        <v>0.0738332168314527</v>
      </c>
      <c r="F11932" s="7" t="n">
        <v>0.527783862521721</v>
      </c>
      <c r="G11932" s="7" t="n">
        <v>1</v>
      </c>
      <c r="H11932" s="7" t="n">
        <v>0.631392585932684</v>
      </c>
      <c r="I11932" s="7" t="n">
        <v>0.341961861107519</v>
      </c>
      <c r="J11932" s="7" t="s">
        <v>892</v>
      </c>
    </row>
    <row r="11933" customFormat="false" ht="14.5" hidden="false" customHeight="false" outlineLevel="0" collapsed="false">
      <c r="A11933" s="7" t="s">
        <v>24724</v>
      </c>
      <c r="B11933" s="7" t="s">
        <v>24725</v>
      </c>
      <c r="C11933" s="7" t="n">
        <v>2035.44956547635</v>
      </c>
      <c r="D11933" s="7" t="n">
        <v>0.015266910771444</v>
      </c>
      <c r="E11933" s="7" t="n">
        <v>0.0852527285359506</v>
      </c>
      <c r="F11933" s="7" t="n">
        <v>0.74564250689121</v>
      </c>
      <c r="G11933" s="7" t="n">
        <v>1</v>
      </c>
      <c r="H11933" s="7" t="n">
        <v>0.324390373498989</v>
      </c>
      <c r="I11933" s="7" t="n">
        <v>0.171921728782942</v>
      </c>
      <c r="J11933" s="7" t="s">
        <v>892</v>
      </c>
    </row>
    <row r="11934" customFormat="false" ht="14.5" hidden="false" customHeight="false" outlineLevel="0" collapsed="false">
      <c r="A11934" s="7" t="s">
        <v>24726</v>
      </c>
      <c r="B11934" s="7" t="s">
        <v>24727</v>
      </c>
      <c r="C11934" s="7" t="n">
        <v>1781.69908125086</v>
      </c>
      <c r="D11934" s="7" t="n">
        <v>-0.0238793281037987</v>
      </c>
      <c r="E11934" s="7" t="n">
        <v>0.0719037194097915</v>
      </c>
      <c r="F11934" s="7" t="n">
        <v>0.62691041881203</v>
      </c>
      <c r="G11934" s="7" t="n">
        <v>1</v>
      </c>
      <c r="H11934" s="7" t="n">
        <v>-0.48608003898928</v>
      </c>
      <c r="I11934" s="7" t="n">
        <v>0.168253939480673</v>
      </c>
      <c r="J11934" s="7" t="s">
        <v>892</v>
      </c>
    </row>
    <row r="11935" customFormat="false" ht="14.5" hidden="false" customHeight="false" outlineLevel="0" collapsed="false">
      <c r="A11935" s="7" t="s">
        <v>24728</v>
      </c>
      <c r="B11935" s="7" t="s">
        <v>24729</v>
      </c>
      <c r="C11935" s="7" t="n">
        <v>1110.05649878817</v>
      </c>
      <c r="D11935" s="7" t="n">
        <v>0.015495060332857</v>
      </c>
      <c r="E11935" s="7" t="n">
        <v>0.0870567764557685</v>
      </c>
      <c r="F11935" s="7" t="n">
        <v>0.738936309828156</v>
      </c>
      <c r="G11935" s="7" t="n">
        <v>1</v>
      </c>
      <c r="H11935" s="7" t="n">
        <v>0.333262279791936</v>
      </c>
      <c r="I11935" s="7" t="n">
        <v>0.114618745389871</v>
      </c>
      <c r="J11935" s="7" t="s">
        <v>892</v>
      </c>
    </row>
    <row r="11936" customFormat="false" ht="14.5" hidden="false" customHeight="false" outlineLevel="0" collapsed="false">
      <c r="A11936" s="7" t="s">
        <v>24730</v>
      </c>
      <c r="B11936" s="7" t="s">
        <v>24731</v>
      </c>
      <c r="C11936" s="7" t="n">
        <v>775.737753016869</v>
      </c>
      <c r="D11936" s="7" t="n">
        <v>-0.00394397640279564</v>
      </c>
      <c r="E11936" s="7" t="n">
        <v>0.0904730184918181</v>
      </c>
      <c r="F11936" s="7" t="n">
        <v>0.929976402644128</v>
      </c>
      <c r="G11936" s="7" t="n">
        <v>1</v>
      </c>
      <c r="H11936" s="7" t="n">
        <v>-0.0878745271652771</v>
      </c>
      <c r="I11936" s="7" t="n">
        <v>0.361554142058736</v>
      </c>
      <c r="J11936" s="7" t="s">
        <v>892</v>
      </c>
    </row>
    <row r="11937" customFormat="false" ht="14.5" hidden="false" customHeight="false" outlineLevel="0" collapsed="false">
      <c r="A11937" s="7" t="s">
        <v>24732</v>
      </c>
      <c r="B11937" s="7" t="s">
        <v>24733</v>
      </c>
      <c r="C11937" s="7" t="n">
        <v>0.212002578211247</v>
      </c>
      <c r="D11937" s="7" t="n">
        <v>-0.00285704817552287</v>
      </c>
      <c r="E11937" s="7" t="n">
        <v>0.168933828926811</v>
      </c>
      <c r="F11937" s="7" t="n">
        <v>0.876709202239592</v>
      </c>
      <c r="G11937" s="7" t="n">
        <v>1</v>
      </c>
      <c r="H11937" s="7" t="n">
        <v>-0.155142215085153</v>
      </c>
      <c r="I11937" s="7" t="n">
        <v>0</v>
      </c>
      <c r="J11937" s="7" t="s">
        <v>892</v>
      </c>
    </row>
    <row r="11938" customFormat="false" ht="14.5" hidden="false" customHeight="false" outlineLevel="0" collapsed="false">
      <c r="A11938" s="7" t="s">
        <v>24734</v>
      </c>
      <c r="B11938" s="7" t="s">
        <v>24735</v>
      </c>
      <c r="C11938" s="7" t="n">
        <v>1923.48366450495</v>
      </c>
      <c r="D11938" s="7" t="n">
        <v>0.00631393745462703</v>
      </c>
      <c r="E11938" s="7" t="n">
        <v>0.105338532904879</v>
      </c>
      <c r="F11938" s="7" t="n">
        <v>0.869992436869005</v>
      </c>
      <c r="G11938" s="7" t="n">
        <v>1</v>
      </c>
      <c r="H11938" s="7" t="n">
        <v>0.163668093016474</v>
      </c>
      <c r="I11938" s="7" t="n">
        <v>0.592665473395419</v>
      </c>
      <c r="J11938" s="7" t="s">
        <v>892</v>
      </c>
    </row>
    <row r="11939" customFormat="false" ht="14.5" hidden="false" customHeight="false" outlineLevel="0" collapsed="false">
      <c r="A11939" s="7" t="s">
        <v>24736</v>
      </c>
      <c r="B11939" s="7" t="s">
        <v>24737</v>
      </c>
      <c r="C11939" s="7" t="n">
        <v>505.467589130562</v>
      </c>
      <c r="D11939" s="7" t="n">
        <v>0.0289634093985302</v>
      </c>
      <c r="E11939" s="7" t="n">
        <v>0.0832237800412015</v>
      </c>
      <c r="F11939" s="7" t="n">
        <v>0.547526230139696</v>
      </c>
      <c r="G11939" s="7" t="n">
        <v>1</v>
      </c>
      <c r="H11939" s="7" t="n">
        <v>0.601471137313813</v>
      </c>
      <c r="I11939" s="7" t="n">
        <v>0.528960819302908</v>
      </c>
      <c r="J11939" s="7" t="s">
        <v>892</v>
      </c>
    </row>
    <row r="11940" customFormat="false" ht="14.5" hidden="false" customHeight="false" outlineLevel="0" collapsed="false">
      <c r="A11940" s="7" t="s">
        <v>24738</v>
      </c>
      <c r="B11940" s="7" t="s">
        <v>24739</v>
      </c>
      <c r="C11940" s="7" t="n">
        <v>738.247173250381</v>
      </c>
      <c r="D11940" s="7" t="n">
        <v>-0.0446123779988444</v>
      </c>
      <c r="E11940" s="7" t="n">
        <v>0.0866993461512419</v>
      </c>
      <c r="F11940" s="7" t="n">
        <v>0.356995344106619</v>
      </c>
      <c r="G11940" s="7" t="n">
        <v>1</v>
      </c>
      <c r="H11940" s="7" t="n">
        <v>-0.921105509401354</v>
      </c>
      <c r="I11940" s="7" t="n">
        <v>0.415760038753784</v>
      </c>
      <c r="J11940" s="7" t="s">
        <v>892</v>
      </c>
    </row>
    <row r="11941" customFormat="false" ht="14.5" hidden="false" customHeight="false" outlineLevel="0" collapsed="false">
      <c r="A11941" s="7" t="s">
        <v>24740</v>
      </c>
      <c r="B11941" s="7" t="s">
        <v>24741</v>
      </c>
      <c r="C11941" s="7" t="n">
        <v>1332.16756294966</v>
      </c>
      <c r="D11941" s="7" t="n">
        <v>-0.0277243450167523</v>
      </c>
      <c r="E11941" s="7" t="n">
        <v>0.0877423602588405</v>
      </c>
      <c r="F11941" s="7" t="n">
        <v>0.55469000095866</v>
      </c>
      <c r="G11941" s="7" t="n">
        <v>1</v>
      </c>
      <c r="H11941" s="7" t="n">
        <v>-0.590746926013334</v>
      </c>
      <c r="I11941" s="7" t="n">
        <v>0.119927739545297</v>
      </c>
      <c r="J11941" s="7" t="s">
        <v>892</v>
      </c>
    </row>
    <row r="11942" customFormat="false" ht="14.5" hidden="false" customHeight="false" outlineLevel="0" collapsed="false">
      <c r="A11942" s="7" t="s">
        <v>24742</v>
      </c>
      <c r="B11942" s="7" t="s">
        <v>24743</v>
      </c>
      <c r="C11942" s="7" t="n">
        <v>325.374710703452</v>
      </c>
      <c r="D11942" s="7" t="n">
        <v>-0.0107127190670285</v>
      </c>
      <c r="E11942" s="7" t="n">
        <v>0.102411837813824</v>
      </c>
      <c r="F11942" s="7" t="n">
        <v>0.78914724977254</v>
      </c>
      <c r="G11942" s="7" t="n">
        <v>1</v>
      </c>
      <c r="H11942" s="7" t="n">
        <v>-0.267418119717623</v>
      </c>
      <c r="I11942" s="7" t="n">
        <v>1.05878509146806</v>
      </c>
      <c r="J11942" s="7" t="s">
        <v>892</v>
      </c>
    </row>
    <row r="11943" customFormat="false" ht="14.5" hidden="false" customHeight="false" outlineLevel="0" collapsed="false">
      <c r="A11943" s="7" t="s">
        <v>24744</v>
      </c>
      <c r="B11943" s="7" t="s">
        <v>24745</v>
      </c>
      <c r="C11943" s="7" t="n">
        <v>0.316727565537386</v>
      </c>
      <c r="D11943" s="7" t="n">
        <v>-0.00936159864862584</v>
      </c>
      <c r="E11943" s="7" t="n">
        <v>0.164277032107568</v>
      </c>
      <c r="F11943" s="7" t="n">
        <v>0.654144414784339</v>
      </c>
      <c r="G11943" s="7" t="n">
        <v>1</v>
      </c>
      <c r="H11943" s="7" t="n">
        <v>-0.448012168249322</v>
      </c>
      <c r="I11943" s="7" t="n">
        <v>0</v>
      </c>
      <c r="J11943" s="7" t="s">
        <v>892</v>
      </c>
    </row>
    <row r="11944" customFormat="false" ht="14.5" hidden="false" customHeight="false" outlineLevel="0" collapsed="false">
      <c r="A11944" s="7" t="s">
        <v>24746</v>
      </c>
      <c r="B11944" s="7" t="s">
        <v>24747</v>
      </c>
      <c r="C11944" s="7" t="n">
        <v>1531.82839457817</v>
      </c>
      <c r="D11944" s="7" t="n">
        <v>-0.0402567110738366</v>
      </c>
      <c r="E11944" s="7" t="n">
        <v>0.0741919130176699</v>
      </c>
      <c r="F11944" s="7" t="n">
        <v>0.415927961510286</v>
      </c>
      <c r="G11944" s="7" t="n">
        <v>1</v>
      </c>
      <c r="H11944" s="7" t="n">
        <v>-0.81350608051333</v>
      </c>
      <c r="I11944" s="7" t="n">
        <v>0.480815935001323</v>
      </c>
      <c r="J11944" s="7" t="s">
        <v>892</v>
      </c>
    </row>
    <row r="11945" customFormat="false" ht="14.5" hidden="false" customHeight="false" outlineLevel="0" collapsed="false">
      <c r="A11945" s="7" t="s">
        <v>24748</v>
      </c>
      <c r="B11945" s="7" t="s">
        <v>24749</v>
      </c>
      <c r="C11945" s="7" t="n">
        <v>0.0957573837579326</v>
      </c>
      <c r="D11945" s="7" t="n">
        <v>-0.00044377844918009</v>
      </c>
      <c r="E11945" s="7" t="n">
        <v>0.187542486296536</v>
      </c>
      <c r="F11945" s="7" t="n">
        <v>0.970427360669369</v>
      </c>
      <c r="G11945" s="7" t="n">
        <v>1</v>
      </c>
      <c r="H11945" s="7" t="n">
        <v>-0.0370722969511854</v>
      </c>
      <c r="I11945" s="7" t="n">
        <v>0</v>
      </c>
      <c r="J11945" s="7" t="s">
        <v>892</v>
      </c>
    </row>
    <row r="11946" customFormat="false" ht="14.5" hidden="false" customHeight="false" outlineLevel="0" collapsed="false">
      <c r="A11946" s="7" t="s">
        <v>24750</v>
      </c>
      <c r="B11946" s="7" t="s">
        <v>24751</v>
      </c>
      <c r="C11946" s="7" t="n">
        <v>1776.62121928885</v>
      </c>
      <c r="D11946" s="7" t="n">
        <v>0.0168395686157947</v>
      </c>
      <c r="E11946" s="7" t="n">
        <v>0.0875445238091836</v>
      </c>
      <c r="F11946" s="7" t="n">
        <v>0.716587839442135</v>
      </c>
      <c r="G11946" s="7" t="n">
        <v>1</v>
      </c>
      <c r="H11946" s="7" t="n">
        <v>0.363022817555973</v>
      </c>
      <c r="I11946" s="7" t="n">
        <v>0.480815935001323</v>
      </c>
      <c r="J11946" s="7" t="s">
        <v>892</v>
      </c>
    </row>
    <row r="11947" customFormat="false" ht="14.5" hidden="false" customHeight="false" outlineLevel="0" collapsed="false">
      <c r="A11947" s="7" t="s">
        <v>24752</v>
      </c>
      <c r="B11947" s="7" t="s">
        <v>24753</v>
      </c>
      <c r="C11947" s="7" t="n">
        <v>0.0539732218056701</v>
      </c>
      <c r="D11947" s="14" t="n">
        <v>-8.56873308699518E-005</v>
      </c>
      <c r="E11947" s="7" t="n">
        <v>0.187532276664667</v>
      </c>
      <c r="F11947" s="7" t="n">
        <v>0.9942877463476</v>
      </c>
      <c r="G11947" s="7" t="n">
        <v>1</v>
      </c>
      <c r="H11947" s="7" t="n">
        <v>-0.00715930941726462</v>
      </c>
      <c r="I11947" s="7" t="n">
        <v>0</v>
      </c>
      <c r="J11947" s="7" t="s">
        <v>892</v>
      </c>
    </row>
    <row r="11948" customFormat="false" ht="14.5" hidden="false" customHeight="false" outlineLevel="0" collapsed="false">
      <c r="A11948" s="7" t="s">
        <v>24754</v>
      </c>
      <c r="B11948" s="7" t="s">
        <v>24755</v>
      </c>
      <c r="C11948" s="7" t="n">
        <v>0.300703270407203</v>
      </c>
      <c r="D11948" s="7" t="n">
        <v>0.00731184745428598</v>
      </c>
      <c r="E11948" s="7" t="n">
        <v>0.163890264199195</v>
      </c>
      <c r="F11948" s="7" t="n">
        <v>0.721345560273223</v>
      </c>
      <c r="G11948" s="7" t="n">
        <v>1</v>
      </c>
      <c r="H11948" s="7" t="n">
        <v>0.356661060106809</v>
      </c>
      <c r="I11948" s="7" t="n">
        <v>0</v>
      </c>
      <c r="J11948" s="7" t="s">
        <v>892</v>
      </c>
    </row>
    <row r="11949" customFormat="false" ht="14.5" hidden="false" customHeight="false" outlineLevel="0" collapsed="false">
      <c r="A11949" s="7" t="s">
        <v>24756</v>
      </c>
      <c r="B11949" s="7" t="s">
        <v>24757</v>
      </c>
      <c r="C11949" s="7" t="n">
        <v>545.001949654639</v>
      </c>
      <c r="D11949" s="7" t="n">
        <v>-0.035301637481684</v>
      </c>
      <c r="E11949" s="7" t="n">
        <v>0.0866205730893333</v>
      </c>
      <c r="F11949" s="7" t="n">
        <v>0.459713115114516</v>
      </c>
      <c r="G11949" s="7" t="n">
        <v>1</v>
      </c>
      <c r="H11949" s="7" t="n">
        <v>-0.739319328658144</v>
      </c>
      <c r="I11949" s="7" t="n">
        <v>0.528960819302908</v>
      </c>
      <c r="J11949" s="7" t="s">
        <v>892</v>
      </c>
    </row>
    <row r="11950" customFormat="false" ht="14.5" hidden="false" customHeight="false" outlineLevel="0" collapsed="false">
      <c r="A11950" s="7" t="s">
        <v>24758</v>
      </c>
      <c r="B11950" s="7" t="s">
        <v>24759</v>
      </c>
      <c r="C11950" s="7" t="n">
        <v>695.710998176323</v>
      </c>
      <c r="D11950" s="7" t="n">
        <v>-0.0550267348624368</v>
      </c>
      <c r="E11950" s="7" t="n">
        <v>0.0702593302299884</v>
      </c>
      <c r="F11950" s="7" t="n">
        <v>0.266570732574265</v>
      </c>
      <c r="G11950" s="7" t="n">
        <v>1</v>
      </c>
      <c r="H11950" s="7" t="n">
        <v>-1.11099446316818</v>
      </c>
      <c r="I11950" s="7" t="n">
        <v>0.415760038753784</v>
      </c>
      <c r="J11950" s="7" t="s">
        <v>892</v>
      </c>
    </row>
    <row r="11951" customFormat="false" ht="14.5" hidden="false" customHeight="false" outlineLevel="0" collapsed="false">
      <c r="A11951" s="7" t="s">
        <v>24760</v>
      </c>
      <c r="B11951" s="7" t="s">
        <v>24761</v>
      </c>
      <c r="C11951" s="7" t="n">
        <v>362.789990352826</v>
      </c>
      <c r="D11951" s="7" t="n">
        <v>0.00645916267414991</v>
      </c>
      <c r="E11951" s="7" t="n">
        <v>0.082745402182824</v>
      </c>
      <c r="F11951" s="7" t="n">
        <v>0.892051693836182</v>
      </c>
      <c r="G11951" s="7" t="n">
        <v>1</v>
      </c>
      <c r="H11951" s="7" t="n">
        <v>0.135708543041162</v>
      </c>
      <c r="I11951" s="7" t="n">
        <v>1.05878509146806</v>
      </c>
      <c r="J11951" s="7" t="s">
        <v>892</v>
      </c>
    </row>
    <row r="11952" customFormat="false" ht="14.5" hidden="false" customHeight="false" outlineLevel="0" collapsed="false">
      <c r="A11952" s="7" t="s">
        <v>24762</v>
      </c>
      <c r="B11952" s="7" t="s">
        <v>24763</v>
      </c>
      <c r="C11952" s="7" t="n">
        <v>1406.65292723795</v>
      </c>
      <c r="D11952" s="7" t="n">
        <v>0.00384767510774771</v>
      </c>
      <c r="E11952" s="7" t="n">
        <v>0.0751606756805387</v>
      </c>
      <c r="F11952" s="7" t="n">
        <v>0.937268211303144</v>
      </c>
      <c r="G11952" s="7" t="n">
        <v>1</v>
      </c>
      <c r="H11952" s="7" t="n">
        <v>0.0787038145742542</v>
      </c>
      <c r="I11952" s="7" t="n">
        <v>0.119927739545297</v>
      </c>
      <c r="J11952" s="7" t="s">
        <v>892</v>
      </c>
    </row>
    <row r="11953" customFormat="false" ht="14.5" hidden="false" customHeight="false" outlineLevel="0" collapsed="false">
      <c r="A11953" s="7" t="s">
        <v>24764</v>
      </c>
      <c r="B11953" s="7" t="s">
        <v>24765</v>
      </c>
      <c r="C11953" s="7" t="n">
        <v>1779.82712928492</v>
      </c>
      <c r="D11953" s="7" t="n">
        <v>0.00213236310348326</v>
      </c>
      <c r="E11953" s="7" t="n">
        <v>0.0825584015061387</v>
      </c>
      <c r="F11953" s="7" t="n">
        <v>0.964278671117036</v>
      </c>
      <c r="G11953" s="7" t="n">
        <v>1</v>
      </c>
      <c r="H11953" s="7" t="n">
        <v>0.0447850128535332</v>
      </c>
      <c r="I11953" s="7" t="n">
        <v>0.171921728782942</v>
      </c>
      <c r="J11953" s="7" t="s">
        <v>892</v>
      </c>
    </row>
    <row r="11954" customFormat="false" ht="14.5" hidden="false" customHeight="false" outlineLevel="0" collapsed="false">
      <c r="A11954" s="7" t="s">
        <v>24766</v>
      </c>
      <c r="B11954" s="7" t="s">
        <v>24767</v>
      </c>
      <c r="C11954" s="7" t="n">
        <v>609.896594066784</v>
      </c>
      <c r="D11954" s="7" t="n">
        <v>0.00147913375493641</v>
      </c>
      <c r="E11954" s="7" t="n">
        <v>0.0803875803357751</v>
      </c>
      <c r="F11954" s="7" t="n">
        <v>0.975484859964451</v>
      </c>
      <c r="G11954" s="7" t="n">
        <v>1</v>
      </c>
      <c r="H11954" s="7" t="n">
        <v>0.0307300074616604</v>
      </c>
      <c r="I11954" s="7" t="n">
        <v>0.855489447185871</v>
      </c>
      <c r="J11954" s="7" t="s">
        <v>892</v>
      </c>
    </row>
    <row r="11955" customFormat="false" ht="14.5" hidden="false" customHeight="false" outlineLevel="0" collapsed="false">
      <c r="A11955" s="7" t="s">
        <v>24768</v>
      </c>
      <c r="B11955" s="7" t="s">
        <v>24769</v>
      </c>
      <c r="C11955" s="7" t="n">
        <v>1124.51004118925</v>
      </c>
      <c r="D11955" s="7" t="n">
        <v>-0.0347294485756914</v>
      </c>
      <c r="E11955" s="7" t="n">
        <v>0.0880717273922744</v>
      </c>
      <c r="F11955" s="7" t="n">
        <v>0.463257911991197</v>
      </c>
      <c r="G11955" s="7" t="n">
        <v>1</v>
      </c>
      <c r="H11955" s="7" t="n">
        <v>-0.733492809243961</v>
      </c>
      <c r="I11955" s="7" t="n">
        <v>0.10557725389956</v>
      </c>
      <c r="J11955" s="7" t="s">
        <v>892</v>
      </c>
    </row>
    <row r="11956" customFormat="false" ht="14.5" hidden="false" customHeight="false" outlineLevel="0" collapsed="false">
      <c r="A11956" s="7" t="s">
        <v>24770</v>
      </c>
      <c r="B11956" s="7" t="s">
        <v>24771</v>
      </c>
      <c r="C11956" s="7" t="n">
        <v>1341.41293679598</v>
      </c>
      <c r="D11956" s="7" t="n">
        <v>-0.0368240516436762</v>
      </c>
      <c r="E11956" s="7" t="n">
        <v>0.0757546206213201</v>
      </c>
      <c r="F11956" s="7" t="n">
        <v>0.455833432117766</v>
      </c>
      <c r="G11956" s="7" t="n">
        <v>1</v>
      </c>
      <c r="H11956" s="7" t="n">
        <v>-0.745725201654904</v>
      </c>
      <c r="I11956" s="7" t="n">
        <v>0.341961861107519</v>
      </c>
      <c r="J11956" s="7" t="s">
        <v>892</v>
      </c>
    </row>
    <row r="11957" customFormat="false" ht="14.5" hidden="false" customHeight="false" outlineLevel="0" collapsed="false">
      <c r="A11957" s="7" t="s">
        <v>24772</v>
      </c>
      <c r="B11957" s="7" t="s">
        <v>24773</v>
      </c>
      <c r="C11957" s="7" t="n">
        <v>456.364708220019</v>
      </c>
      <c r="D11957" s="7" t="n">
        <v>-0.0168644763443477</v>
      </c>
      <c r="E11957" s="7" t="n">
        <v>0.0817199034026805</v>
      </c>
      <c r="F11957" s="7" t="n">
        <v>0.725594217531509</v>
      </c>
      <c r="G11957" s="7" t="n">
        <v>1</v>
      </c>
      <c r="H11957" s="7" t="n">
        <v>-0.350992176771218</v>
      </c>
      <c r="I11957" s="7" t="n">
        <v>1.08585526550929</v>
      </c>
      <c r="J11957" s="7" t="s">
        <v>892</v>
      </c>
    </row>
    <row r="11958" customFormat="false" ht="14.5" hidden="false" customHeight="false" outlineLevel="0" collapsed="false">
      <c r="A11958" s="7" t="s">
        <v>24774</v>
      </c>
      <c r="B11958" s="7" t="s">
        <v>24775</v>
      </c>
      <c r="C11958" s="7" t="n">
        <v>0.21919260792674</v>
      </c>
      <c r="D11958" s="7" t="n">
        <v>0.00374940145724874</v>
      </c>
      <c r="E11958" s="7" t="n">
        <v>0.172560276720963</v>
      </c>
      <c r="F11958" s="7" t="n">
        <v>0.830357764868624</v>
      </c>
      <c r="G11958" s="7" t="n">
        <v>1</v>
      </c>
      <c r="H11958" s="7" t="n">
        <v>0.214242744094117</v>
      </c>
      <c r="I11958" s="7" t="n">
        <v>0</v>
      </c>
      <c r="J11958" s="7" t="s">
        <v>892</v>
      </c>
    </row>
    <row r="11959" customFormat="false" ht="14.5" hidden="false" customHeight="false" outlineLevel="0" collapsed="false">
      <c r="A11959" s="7" t="s">
        <v>24776</v>
      </c>
      <c r="B11959" s="7" t="s">
        <v>24777</v>
      </c>
      <c r="C11959" s="7" t="n">
        <v>1854.13808216951</v>
      </c>
      <c r="D11959" s="7" t="n">
        <v>0.011185257376257</v>
      </c>
      <c r="E11959" s="7" t="n">
        <v>0.0794974120805552</v>
      </c>
      <c r="F11959" s="7" t="n">
        <v>0.817201850307559</v>
      </c>
      <c r="G11959" s="7" t="n">
        <v>1</v>
      </c>
      <c r="H11959" s="7" t="n">
        <v>0.231145394267372</v>
      </c>
      <c r="I11959" s="7" t="n">
        <v>0.480815935001323</v>
      </c>
      <c r="J11959" s="7" t="s">
        <v>892</v>
      </c>
    </row>
    <row r="11960" customFormat="false" ht="14.5" hidden="false" customHeight="false" outlineLevel="0" collapsed="false">
      <c r="A11960" s="7" t="s">
        <v>24778</v>
      </c>
      <c r="B11960" s="7" t="s">
        <v>24779</v>
      </c>
      <c r="C11960" s="7" t="n">
        <v>1150.3080451738</v>
      </c>
      <c r="D11960" s="7" t="n">
        <v>-0.0494496176116478</v>
      </c>
      <c r="E11960" s="7" t="n">
        <v>0.0920389745289811</v>
      </c>
      <c r="F11960" s="7" t="n">
        <v>0.301513300549884</v>
      </c>
      <c r="G11960" s="7" t="n">
        <v>1</v>
      </c>
      <c r="H11960" s="7" t="n">
        <v>-1.03319361452371</v>
      </c>
      <c r="I11960" s="7" t="n">
        <v>0.10557725389956</v>
      </c>
      <c r="J11960" s="7" t="s">
        <v>892</v>
      </c>
    </row>
    <row r="11961" customFormat="false" ht="14.5" hidden="false" customHeight="false" outlineLevel="0" collapsed="false">
      <c r="A11961" s="7" t="s">
        <v>24780</v>
      </c>
      <c r="B11961" s="7" t="s">
        <v>24781</v>
      </c>
      <c r="C11961" s="7" t="n">
        <v>246.364206956513</v>
      </c>
      <c r="D11961" s="7" t="n">
        <v>0.010567365525793</v>
      </c>
      <c r="E11961" s="7" t="n">
        <v>0.0843897463524245</v>
      </c>
      <c r="F11961" s="7" t="n">
        <v>0.822831806429218</v>
      </c>
      <c r="G11961" s="7" t="n">
        <v>1</v>
      </c>
      <c r="H11961" s="7" t="n">
        <v>0.223904252870858</v>
      </c>
      <c r="I11961" s="7" t="n">
        <v>0.671916922315984</v>
      </c>
      <c r="J11961" s="7" t="s">
        <v>892</v>
      </c>
    </row>
    <row r="11962" customFormat="false" ht="14.5" hidden="false" customHeight="false" outlineLevel="0" collapsed="false">
      <c r="A11962" s="7" t="s">
        <v>24782</v>
      </c>
      <c r="B11962" s="7" t="s">
        <v>24783</v>
      </c>
      <c r="C11962" s="7" t="n">
        <v>317.405202001197</v>
      </c>
      <c r="D11962" s="7" t="n">
        <v>0.0118657092091361</v>
      </c>
      <c r="E11962" s="7" t="n">
        <v>0.0837400905411459</v>
      </c>
      <c r="F11962" s="7" t="n">
        <v>0.802384332558451</v>
      </c>
      <c r="G11962" s="7" t="n">
        <v>1</v>
      </c>
      <c r="H11962" s="7" t="n">
        <v>0.250262528420977</v>
      </c>
      <c r="I11962" s="7" t="n">
        <v>1.17268463272681</v>
      </c>
      <c r="J11962" s="7" t="s">
        <v>892</v>
      </c>
    </row>
    <row r="11963" customFormat="false" ht="14.5" hidden="false" customHeight="false" outlineLevel="0" collapsed="false">
      <c r="A11963" s="7" t="s">
        <v>24784</v>
      </c>
      <c r="B11963" s="7" t="s">
        <v>24785</v>
      </c>
      <c r="C11963" s="7" t="n">
        <v>1141.13547588059</v>
      </c>
      <c r="D11963" s="7" t="n">
        <v>-0.0431794393368045</v>
      </c>
      <c r="E11963" s="7" t="n">
        <v>0.0873632300910273</v>
      </c>
      <c r="F11963" s="7" t="n">
        <v>0.37023106867743</v>
      </c>
      <c r="G11963" s="7" t="n">
        <v>1</v>
      </c>
      <c r="H11963" s="7" t="n">
        <v>-0.896040620739982</v>
      </c>
      <c r="I11963" s="7" t="n">
        <v>0.414337756721012</v>
      </c>
      <c r="J11963" s="7" t="s">
        <v>892</v>
      </c>
    </row>
    <row r="11964" customFormat="false" ht="14.5" hidden="false" customHeight="false" outlineLevel="0" collapsed="false">
      <c r="A11964" s="7" t="s">
        <v>24786</v>
      </c>
      <c r="B11964" s="7" t="s">
        <v>24787</v>
      </c>
      <c r="C11964" s="7" t="n">
        <v>394.354521668945</v>
      </c>
      <c r="D11964" s="7" t="n">
        <v>-0.000796412231396444</v>
      </c>
      <c r="E11964" s="7" t="n">
        <v>0.0912058415015215</v>
      </c>
      <c r="F11964" s="7" t="n">
        <v>0.985737162905167</v>
      </c>
      <c r="G11964" s="7" t="n">
        <v>1</v>
      </c>
      <c r="H11964" s="7" t="n">
        <v>-0.0178767674962384</v>
      </c>
      <c r="I11964" s="7" t="n">
        <v>1.08585526550929</v>
      </c>
      <c r="J11964" s="7" t="s">
        <v>892</v>
      </c>
    </row>
    <row r="11965" customFormat="false" ht="14.5" hidden="false" customHeight="false" outlineLevel="0" collapsed="false">
      <c r="A11965" s="7" t="s">
        <v>24788</v>
      </c>
      <c r="B11965" s="7" t="s">
        <v>24789</v>
      </c>
      <c r="C11965" s="7" t="n">
        <v>1327.38809521212</v>
      </c>
      <c r="D11965" s="7" t="n">
        <v>0.039689578525318</v>
      </c>
      <c r="E11965" s="7" t="n">
        <v>0.103386291162998</v>
      </c>
      <c r="F11965" s="7" t="n">
        <v>0.365304974134597</v>
      </c>
      <c r="G11965" s="7" t="n">
        <v>1</v>
      </c>
      <c r="H11965" s="7" t="n">
        <v>0.905302836481504</v>
      </c>
      <c r="I11965" s="7" t="n">
        <v>0.341961861107519</v>
      </c>
      <c r="J11965" s="7" t="s">
        <v>892</v>
      </c>
    </row>
    <row r="11966" customFormat="false" ht="14.5" hidden="false" customHeight="false" outlineLevel="0" collapsed="false">
      <c r="A11966" s="7" t="s">
        <v>24790</v>
      </c>
      <c r="B11966" s="7" t="s">
        <v>24791</v>
      </c>
      <c r="C11966" s="7" t="n">
        <v>968.050285498578</v>
      </c>
      <c r="D11966" s="7" t="n">
        <v>-0.0024652033037071</v>
      </c>
      <c r="E11966" s="7" t="n">
        <v>0.0777535513180558</v>
      </c>
      <c r="F11966" s="7" t="n">
        <v>0.959549709860121</v>
      </c>
      <c r="G11966" s="7" t="n">
        <v>1</v>
      </c>
      <c r="H11966" s="7" t="n">
        <v>-0.0507186567308635</v>
      </c>
      <c r="I11966" s="7" t="n">
        <v>0.114618745389871</v>
      </c>
      <c r="J11966" s="7" t="s">
        <v>892</v>
      </c>
    </row>
    <row r="11967" customFormat="false" ht="14.5" hidden="false" customHeight="false" outlineLevel="0" collapsed="false">
      <c r="A11967" s="7" t="s">
        <v>24792</v>
      </c>
      <c r="B11967" s="7" t="s">
        <v>24793</v>
      </c>
      <c r="C11967" s="7" t="n">
        <v>532.98506414133</v>
      </c>
      <c r="D11967" s="7" t="n">
        <v>0.0461150976762846</v>
      </c>
      <c r="E11967" s="7" t="n">
        <v>0.0818492655145826</v>
      </c>
      <c r="F11967" s="7" t="n">
        <v>0.349372226406832</v>
      </c>
      <c r="G11967" s="7" t="n">
        <v>1</v>
      </c>
      <c r="H11967" s="7" t="n">
        <v>0.935807660899685</v>
      </c>
      <c r="I11967" s="7" t="n">
        <v>0.528960819302908</v>
      </c>
      <c r="J11967" s="7" t="s">
        <v>892</v>
      </c>
    </row>
    <row r="11968" customFormat="false" ht="14.5" hidden="false" customHeight="false" outlineLevel="0" collapsed="false">
      <c r="A11968" s="7" t="s">
        <v>24794</v>
      </c>
      <c r="B11968" s="7" t="s">
        <v>24795</v>
      </c>
      <c r="C11968" s="7" t="n">
        <v>1167.68308561637</v>
      </c>
      <c r="D11968" s="7" t="n">
        <v>-0.0168231253249427</v>
      </c>
      <c r="E11968" s="7" t="n">
        <v>0.0953908128622446</v>
      </c>
      <c r="F11968" s="7" t="n">
        <v>0.698434242201981</v>
      </c>
      <c r="G11968" s="7" t="n">
        <v>1</v>
      </c>
      <c r="H11968" s="7" t="n">
        <v>-0.387434938751153</v>
      </c>
      <c r="I11968" s="7" t="n">
        <v>0.119927739545297</v>
      </c>
      <c r="J11968" s="7" t="s">
        <v>892</v>
      </c>
    </row>
    <row r="11969" customFormat="false" ht="14.5" hidden="false" customHeight="false" outlineLevel="0" collapsed="false">
      <c r="A11969" s="7" t="s">
        <v>24796</v>
      </c>
      <c r="B11969" s="7" t="s">
        <v>24797</v>
      </c>
      <c r="C11969" s="7" t="n">
        <v>254.802626909802</v>
      </c>
      <c r="D11969" s="7" t="n">
        <v>0.0150219189919013</v>
      </c>
      <c r="E11969" s="7" t="n">
        <v>0.0818230431618555</v>
      </c>
      <c r="F11969" s="7" t="n">
        <v>0.75420923675488</v>
      </c>
      <c r="G11969" s="7" t="n">
        <v>1</v>
      </c>
      <c r="H11969" s="7" t="n">
        <v>0.313094014031764</v>
      </c>
      <c r="I11969" s="7" t="n">
        <v>1.007764934018</v>
      </c>
      <c r="J11969" s="7" t="s">
        <v>892</v>
      </c>
    </row>
    <row r="11970" customFormat="false" ht="14.5" hidden="false" customHeight="false" outlineLevel="0" collapsed="false">
      <c r="A11970" s="7" t="s">
        <v>24798</v>
      </c>
      <c r="B11970" s="7" t="s">
        <v>24799</v>
      </c>
      <c r="C11970" s="7" t="n">
        <v>1064.07112169485</v>
      </c>
      <c r="D11970" s="7" t="n">
        <v>-0.0302223709057223</v>
      </c>
      <c r="E11970" s="7" t="n">
        <v>0.0804542827799133</v>
      </c>
      <c r="F11970" s="7" t="n">
        <v>0.5350674731698</v>
      </c>
      <c r="G11970" s="7" t="n">
        <v>1</v>
      </c>
      <c r="H11970" s="7" t="n">
        <v>-0.620289094928397</v>
      </c>
      <c r="I11970" s="7" t="n">
        <v>0.114618745389871</v>
      </c>
      <c r="J11970" s="7" t="s">
        <v>892</v>
      </c>
    </row>
    <row r="11971" customFormat="false" ht="14.5" hidden="false" customHeight="false" outlineLevel="0" collapsed="false">
      <c r="A11971" s="7" t="s">
        <v>24800</v>
      </c>
      <c r="B11971" s="7" t="s">
        <v>24801</v>
      </c>
      <c r="C11971" s="7" t="n">
        <v>1017.89260464007</v>
      </c>
      <c r="D11971" s="7" t="n">
        <v>-0.0328857718989528</v>
      </c>
      <c r="E11971" s="7" t="n">
        <v>0.0876848261487544</v>
      </c>
      <c r="F11971" s="7" t="n">
        <v>0.486972465451228</v>
      </c>
      <c r="G11971" s="7" t="n">
        <v>1</v>
      </c>
      <c r="H11971" s="7" t="n">
        <v>-0.695132186505893</v>
      </c>
      <c r="I11971" s="7" t="n">
        <v>0.10557725389956</v>
      </c>
      <c r="J11971" s="7" t="s">
        <v>892</v>
      </c>
    </row>
    <row r="11972" customFormat="false" ht="14.5" hidden="false" customHeight="false" outlineLevel="0" collapsed="false">
      <c r="A11972" s="7" t="s">
        <v>24802</v>
      </c>
      <c r="B11972" s="7" t="s">
        <v>24803</v>
      </c>
      <c r="C11972" s="7" t="n">
        <v>890.631560196759</v>
      </c>
      <c r="D11972" s="7" t="n">
        <v>-0.00924988153276445</v>
      </c>
      <c r="E11972" s="7" t="n">
        <v>0.0920045173510891</v>
      </c>
      <c r="F11972" s="7" t="n">
        <v>0.834902163087114</v>
      </c>
      <c r="G11972" s="7" t="n">
        <v>1</v>
      </c>
      <c r="H11972" s="7" t="n">
        <v>-0.20841856338249</v>
      </c>
      <c r="I11972" s="7" t="n">
        <v>0.507858140082635</v>
      </c>
      <c r="J11972" s="7" t="s">
        <v>892</v>
      </c>
    </row>
    <row r="11973" customFormat="false" ht="14.5" hidden="false" customHeight="false" outlineLevel="0" collapsed="false">
      <c r="A11973" s="7" t="s">
        <v>24804</v>
      </c>
      <c r="B11973" s="7" t="s">
        <v>24805</v>
      </c>
      <c r="C11973" s="7" t="n">
        <v>319.239270221047</v>
      </c>
      <c r="D11973" s="7" t="n">
        <v>-0.00132810000565326</v>
      </c>
      <c r="E11973" s="7" t="n">
        <v>0.0829349258615507</v>
      </c>
      <c r="F11973" s="7" t="n">
        <v>0.977698105344383</v>
      </c>
      <c r="G11973" s="7" t="n">
        <v>1</v>
      </c>
      <c r="H11973" s="7" t="n">
        <v>-0.02795492045796</v>
      </c>
      <c r="I11973" s="7" t="n">
        <v>1.05878509146806</v>
      </c>
      <c r="J11973" s="7" t="s">
        <v>892</v>
      </c>
    </row>
    <row r="11974" customFormat="false" ht="14.5" hidden="false" customHeight="false" outlineLevel="0" collapsed="false">
      <c r="A11974" s="7" t="s">
        <v>24806</v>
      </c>
      <c r="B11974" s="7" t="s">
        <v>24807</v>
      </c>
      <c r="C11974" s="7" t="n">
        <v>1605.58660496888</v>
      </c>
      <c r="D11974" s="7" t="n">
        <v>-0.0461592134900167</v>
      </c>
      <c r="E11974" s="7" t="n">
        <v>0.0939450162583384</v>
      </c>
      <c r="F11974" s="7" t="n">
        <v>0.326833959669629</v>
      </c>
      <c r="G11974" s="7" t="n">
        <v>1</v>
      </c>
      <c r="H11974" s="7" t="n">
        <v>-0.980510965229116</v>
      </c>
      <c r="I11974" s="7" t="n">
        <v>0.480815935001323</v>
      </c>
      <c r="J11974" s="7" t="s">
        <v>892</v>
      </c>
    </row>
    <row r="11975" customFormat="false" ht="14.5" hidden="false" customHeight="false" outlineLevel="0" collapsed="false">
      <c r="A11975" s="7" t="s">
        <v>24808</v>
      </c>
      <c r="B11975" s="7" t="s">
        <v>24809</v>
      </c>
      <c r="C11975" s="7" t="n">
        <v>789.477258624306</v>
      </c>
      <c r="D11975" s="7" t="n">
        <v>-0.035618570069235</v>
      </c>
      <c r="E11975" s="7" t="n">
        <v>0.0791451519126471</v>
      </c>
      <c r="F11975" s="7" t="n">
        <v>0.468192073844513</v>
      </c>
      <c r="G11975" s="7" t="n">
        <v>1</v>
      </c>
      <c r="H11975" s="7" t="n">
        <v>-0.725423804442448</v>
      </c>
      <c r="I11975" s="7" t="n">
        <v>0.341961861107519</v>
      </c>
      <c r="J11975" s="7" t="s">
        <v>892</v>
      </c>
    </row>
    <row r="11976" customFormat="false" ht="14.5" hidden="false" customHeight="false" outlineLevel="0" collapsed="false">
      <c r="A11976" s="7" t="s">
        <v>24810</v>
      </c>
      <c r="B11976" s="7" t="s">
        <v>24811</v>
      </c>
      <c r="C11976" s="7" t="n">
        <v>1899.64855121574</v>
      </c>
      <c r="D11976" s="7" t="n">
        <v>0.0279792609325367</v>
      </c>
      <c r="E11976" s="7" t="n">
        <v>0.0782217472494998</v>
      </c>
      <c r="F11976" s="7" t="n">
        <v>0.567607651904248</v>
      </c>
      <c r="G11976" s="7" t="n">
        <v>1</v>
      </c>
      <c r="H11976" s="7" t="n">
        <v>0.571578371128727</v>
      </c>
      <c r="I11976" s="7" t="n">
        <v>0.592665473395419</v>
      </c>
      <c r="J11976" s="7" t="s">
        <v>892</v>
      </c>
    </row>
    <row r="11977" customFormat="false" ht="14.5" hidden="false" customHeight="false" outlineLevel="0" collapsed="false">
      <c r="A11977" s="7" t="s">
        <v>24812</v>
      </c>
      <c r="B11977" s="7" t="s">
        <v>24813</v>
      </c>
      <c r="C11977" s="7" t="n">
        <v>2258.77484995628</v>
      </c>
      <c r="D11977" s="7" t="n">
        <v>-0.0198436851818382</v>
      </c>
      <c r="E11977" s="7" t="n">
        <v>0.084972322715199</v>
      </c>
      <c r="F11977" s="7" t="n">
        <v>0.674922579954662</v>
      </c>
      <c r="G11977" s="7" t="n">
        <v>1</v>
      </c>
      <c r="H11977" s="7" t="n">
        <v>-0.419401702668119</v>
      </c>
      <c r="I11977" s="7" t="n">
        <v>0.544955900666377</v>
      </c>
      <c r="J11977" s="7" t="s">
        <v>892</v>
      </c>
    </row>
    <row r="11978" customFormat="false" ht="14.5" hidden="false" customHeight="false" outlineLevel="0" collapsed="false">
      <c r="A11978" s="7" t="s">
        <v>24814</v>
      </c>
      <c r="B11978" s="7" t="s">
        <v>24815</v>
      </c>
      <c r="C11978" s="7" t="n">
        <v>1377.17206373563</v>
      </c>
      <c r="D11978" s="7" t="n">
        <v>-0.00846829537815852</v>
      </c>
      <c r="E11978" s="7" t="n">
        <v>0.0778421501640753</v>
      </c>
      <c r="F11978" s="7" t="n">
        <v>0.861751460608323</v>
      </c>
      <c r="G11978" s="7" t="n">
        <v>1</v>
      </c>
      <c r="H11978" s="7" t="n">
        <v>-0.174145061045182</v>
      </c>
      <c r="I11978" s="7" t="n">
        <v>0.341961861107519</v>
      </c>
      <c r="J11978" s="7" t="s">
        <v>892</v>
      </c>
    </row>
    <row r="11979" customFormat="false" ht="14.5" hidden="false" customHeight="false" outlineLevel="0" collapsed="false">
      <c r="A11979" s="7" t="s">
        <v>24816</v>
      </c>
      <c r="B11979" s="7" t="s">
        <v>24817</v>
      </c>
      <c r="C11979" s="7" t="n">
        <v>445.788629734552</v>
      </c>
      <c r="D11979" s="7" t="n">
        <v>-0.01748105098972</v>
      </c>
      <c r="E11979" s="7" t="n">
        <v>0.0733355106350645</v>
      </c>
      <c r="F11979" s="7" t="n">
        <v>0.721639542424954</v>
      </c>
      <c r="G11979" s="7" t="n">
        <v>1</v>
      </c>
      <c r="H11979" s="7" t="n">
        <v>-0.356268439419221</v>
      </c>
      <c r="I11979" s="7" t="n">
        <v>1.08585526550929</v>
      </c>
      <c r="J11979" s="7" t="s">
        <v>892</v>
      </c>
    </row>
    <row r="11980" customFormat="false" ht="14.5" hidden="false" customHeight="false" outlineLevel="0" collapsed="false">
      <c r="A11980" s="7" t="s">
        <v>24818</v>
      </c>
      <c r="B11980" s="7" t="s">
        <v>24819</v>
      </c>
      <c r="C11980" s="7" t="n">
        <v>247.451231992287</v>
      </c>
      <c r="D11980" s="7" t="n">
        <v>-0.019493176769482</v>
      </c>
      <c r="E11980" s="7" t="n">
        <v>0.109925933423308</v>
      </c>
      <c r="F11980" s="7" t="n">
        <v>0.611218049181899</v>
      </c>
      <c r="G11980" s="7" t="n">
        <v>1</v>
      </c>
      <c r="H11980" s="7" t="n">
        <v>-0.508335541124613</v>
      </c>
      <c r="I11980" s="7" t="n">
        <v>0.671916922315984</v>
      </c>
      <c r="J11980" s="7" t="s">
        <v>892</v>
      </c>
    </row>
    <row r="11981" customFormat="false" ht="14.5" hidden="false" customHeight="false" outlineLevel="0" collapsed="false">
      <c r="A11981" s="7" t="s">
        <v>24820</v>
      </c>
      <c r="B11981" s="7" t="s">
        <v>24821</v>
      </c>
      <c r="C11981" s="7" t="n">
        <v>1036.96203737581</v>
      </c>
      <c r="D11981" s="7" t="n">
        <v>0.03834523575842</v>
      </c>
      <c r="E11981" s="7" t="n">
        <v>0.100857593785953</v>
      </c>
      <c r="F11981" s="7" t="n">
        <v>0.38635874514312</v>
      </c>
      <c r="G11981" s="7" t="n">
        <v>1</v>
      </c>
      <c r="H11981" s="7" t="n">
        <v>0.866239665909569</v>
      </c>
      <c r="I11981" s="7" t="n">
        <v>0.10557725389956</v>
      </c>
      <c r="J11981" s="7" t="s">
        <v>892</v>
      </c>
    </row>
    <row r="11982" customFormat="false" ht="14.5" hidden="false" customHeight="false" outlineLevel="0" collapsed="false">
      <c r="A11982" s="7" t="s">
        <v>24822</v>
      </c>
      <c r="B11982" s="7" t="s">
        <v>24823</v>
      </c>
      <c r="C11982" s="7" t="n">
        <v>2800.06918199108</v>
      </c>
      <c r="D11982" s="7" t="n">
        <v>-0.00859818513441473</v>
      </c>
      <c r="E11982" s="7" t="n">
        <v>0.0795976220691519</v>
      </c>
      <c r="F11982" s="7" t="n">
        <v>0.858824665515649</v>
      </c>
      <c r="G11982" s="7" t="n">
        <v>1</v>
      </c>
      <c r="H11982" s="7" t="n">
        <v>-0.177870517130216</v>
      </c>
      <c r="I11982" s="7" t="n">
        <v>0.922409349603785</v>
      </c>
      <c r="J11982" s="7" t="s">
        <v>892</v>
      </c>
    </row>
    <row r="11983" customFormat="false" ht="14.5" hidden="false" customHeight="false" outlineLevel="0" collapsed="false">
      <c r="A11983" s="7" t="s">
        <v>24824</v>
      </c>
      <c r="B11983" s="7" t="s">
        <v>24825</v>
      </c>
      <c r="C11983" s="7" t="n">
        <v>538.954725384677</v>
      </c>
      <c r="D11983" s="7" t="n">
        <v>-0.0183064253746445</v>
      </c>
      <c r="E11983" s="7" t="n">
        <v>0.119223395136585</v>
      </c>
      <c r="F11983" s="7" t="n">
        <v>0.603568192573278</v>
      </c>
      <c r="G11983" s="7" t="n">
        <v>1</v>
      </c>
      <c r="H11983" s="7" t="n">
        <v>-0.519276135728158</v>
      </c>
      <c r="I11983" s="7" t="n">
        <v>0.805671124905532</v>
      </c>
      <c r="J11983" s="7" t="s">
        <v>892</v>
      </c>
    </row>
    <row r="11984" customFormat="false" ht="14.5" hidden="false" customHeight="false" outlineLevel="0" collapsed="false">
      <c r="A11984" s="7" t="s">
        <v>24826</v>
      </c>
      <c r="B11984" s="7" t="s">
        <v>24827</v>
      </c>
      <c r="C11984" s="7" t="n">
        <v>1089.56224355704</v>
      </c>
      <c r="D11984" s="7" t="n">
        <v>-0.0511396104121126</v>
      </c>
      <c r="E11984" s="7" t="n">
        <v>0.0820179446829744</v>
      </c>
      <c r="F11984" s="7" t="n">
        <v>0.302015363077429</v>
      </c>
      <c r="G11984" s="7" t="n">
        <v>1</v>
      </c>
      <c r="H11984" s="7" t="n">
        <v>-1.03212115848843</v>
      </c>
      <c r="I11984" s="7" t="n">
        <v>0.10557725389956</v>
      </c>
      <c r="J11984" s="7" t="s">
        <v>892</v>
      </c>
    </row>
    <row r="11985" customFormat="false" ht="14.5" hidden="false" customHeight="false" outlineLevel="0" collapsed="false">
      <c r="A11985" s="7" t="s">
        <v>24828</v>
      </c>
      <c r="B11985" s="7" t="s">
        <v>24829</v>
      </c>
      <c r="C11985" s="7" t="n">
        <v>1111.22591357625</v>
      </c>
      <c r="D11985" s="7" t="n">
        <v>-0.0291638663726692</v>
      </c>
      <c r="E11985" s="7" t="n">
        <v>0.110287871390778</v>
      </c>
      <c r="F11985" s="7" t="n">
        <v>0.466046526639176</v>
      </c>
      <c r="G11985" s="7" t="n">
        <v>1</v>
      </c>
      <c r="H11985" s="7" t="n">
        <v>-0.728926658669052</v>
      </c>
      <c r="I11985" s="7" t="n">
        <v>0.414337756721012</v>
      </c>
      <c r="J11985" s="7" t="s">
        <v>892</v>
      </c>
    </row>
    <row r="11986" customFormat="false" ht="14.5" hidden="false" customHeight="false" outlineLevel="0" collapsed="false">
      <c r="A11986" s="7" t="s">
        <v>24830</v>
      </c>
      <c r="B11986" s="7" t="s">
        <v>24831</v>
      </c>
      <c r="C11986" s="7" t="n">
        <v>646.213824500644</v>
      </c>
      <c r="D11986" s="7" t="n">
        <v>0.0191681109605028</v>
      </c>
      <c r="E11986" s="7" t="n">
        <v>0.10319833388147</v>
      </c>
      <c r="F11986" s="7" t="n">
        <v>0.637137112238606</v>
      </c>
      <c r="G11986" s="7" t="n">
        <v>1</v>
      </c>
      <c r="H11986" s="7" t="n">
        <v>0.471705357911057</v>
      </c>
      <c r="I11986" s="7" t="n">
        <v>0.528960819302908</v>
      </c>
      <c r="J11986" s="7" t="s">
        <v>892</v>
      </c>
    </row>
    <row r="11987" customFormat="false" ht="14.5" hidden="false" customHeight="false" outlineLevel="0" collapsed="false">
      <c r="A11987" s="7" t="s">
        <v>24832</v>
      </c>
      <c r="B11987" s="7" t="s">
        <v>24833</v>
      </c>
      <c r="C11987" s="7" t="n">
        <v>1079.61972102625</v>
      </c>
      <c r="D11987" s="7" t="n">
        <v>-0.00778454103097077</v>
      </c>
      <c r="E11987" s="7" t="n">
        <v>0.0801289332907407</v>
      </c>
      <c r="F11987" s="7" t="n">
        <v>0.871767247013925</v>
      </c>
      <c r="G11987" s="7" t="n">
        <v>1</v>
      </c>
      <c r="H11987" s="7" t="n">
        <v>-0.161414119150778</v>
      </c>
      <c r="I11987" s="7" t="n">
        <v>0.414337756721012</v>
      </c>
      <c r="J11987" s="7" t="s">
        <v>892</v>
      </c>
    </row>
    <row r="11988" customFormat="false" ht="14.5" hidden="false" customHeight="false" outlineLevel="0" collapsed="false">
      <c r="A11988" s="7" t="s">
        <v>24834</v>
      </c>
      <c r="B11988" s="7" t="s">
        <v>24835</v>
      </c>
      <c r="C11988" s="7" t="n">
        <v>490.760699741164</v>
      </c>
      <c r="D11988" s="7" t="n">
        <v>-0.0035323374618326</v>
      </c>
      <c r="E11988" s="7" t="n">
        <v>0.0754465487756015</v>
      </c>
      <c r="F11988" s="7" t="n">
        <v>0.942373545094249</v>
      </c>
      <c r="G11988" s="7" t="n">
        <v>1</v>
      </c>
      <c r="H11988" s="7" t="n">
        <v>-0.07228695606125</v>
      </c>
      <c r="I11988" s="7" t="n">
        <v>0.805671124905532</v>
      </c>
      <c r="J11988" s="7" t="s">
        <v>892</v>
      </c>
    </row>
    <row r="11989" customFormat="false" ht="14.5" hidden="false" customHeight="false" outlineLevel="0" collapsed="false">
      <c r="A11989" s="7" t="s">
        <v>24836</v>
      </c>
      <c r="B11989" s="7" t="s">
        <v>24837</v>
      </c>
      <c r="C11989" s="7" t="n">
        <v>908.277016052917</v>
      </c>
      <c r="D11989" s="7" t="n">
        <v>0.0029407078395835</v>
      </c>
      <c r="E11989" s="7" t="n">
        <v>0.0918181739360116</v>
      </c>
      <c r="F11989" s="7" t="n">
        <v>0.947082340887466</v>
      </c>
      <c r="G11989" s="7" t="n">
        <v>1</v>
      </c>
      <c r="H11989" s="7" t="n">
        <v>0.0663711470101494</v>
      </c>
      <c r="I11989" s="7" t="n">
        <v>0.341961861107519</v>
      </c>
      <c r="J11989" s="7" t="s">
        <v>892</v>
      </c>
    </row>
    <row r="11990" customFormat="false" ht="14.5" hidden="false" customHeight="false" outlineLevel="0" collapsed="false">
      <c r="A11990" s="7" t="s">
        <v>24838</v>
      </c>
      <c r="B11990" s="7" t="s">
        <v>24839</v>
      </c>
      <c r="C11990" s="7" t="n">
        <v>878.385787147513</v>
      </c>
      <c r="D11990" s="7" t="n">
        <v>0.044507033374078</v>
      </c>
      <c r="E11990" s="7" t="n">
        <v>0.0907369444545544</v>
      </c>
      <c r="F11990" s="7" t="n">
        <v>0.349760855447167</v>
      </c>
      <c r="G11990" s="7" t="n">
        <v>1</v>
      </c>
      <c r="H11990" s="7" t="n">
        <v>0.935053254140586</v>
      </c>
      <c r="I11990" s="7" t="n">
        <v>0.415760038753784</v>
      </c>
      <c r="J11990" s="7" t="s">
        <v>892</v>
      </c>
    </row>
    <row r="11991" customFormat="false" ht="14.5" hidden="false" customHeight="false" outlineLevel="0" collapsed="false">
      <c r="A11991" s="7" t="s">
        <v>24840</v>
      </c>
      <c r="B11991" s="7" t="s">
        <v>24841</v>
      </c>
      <c r="C11991" s="7" t="n">
        <v>636.935535340992</v>
      </c>
      <c r="D11991" s="7" t="n">
        <v>-0.0223402463963146</v>
      </c>
      <c r="E11991" s="7" t="n">
        <v>0.0955239167262251</v>
      </c>
      <c r="F11991" s="7" t="n">
        <v>0.61049135098138</v>
      </c>
      <c r="G11991" s="7" t="n">
        <v>1</v>
      </c>
      <c r="H11991" s="7" t="n">
        <v>-0.509372210967932</v>
      </c>
      <c r="I11991" s="7" t="n">
        <v>0.805671124905532</v>
      </c>
      <c r="J11991" s="7" t="s">
        <v>892</v>
      </c>
    </row>
    <row r="11992" customFormat="false" ht="14.5" hidden="false" customHeight="false" outlineLevel="0" collapsed="false">
      <c r="A11992" s="7" t="s">
        <v>24842</v>
      </c>
      <c r="B11992" s="7" t="s">
        <v>24843</v>
      </c>
      <c r="C11992" s="7" t="n">
        <v>495.849589599363</v>
      </c>
      <c r="D11992" s="7" t="n">
        <v>0.028772487064474</v>
      </c>
      <c r="E11992" s="7" t="n">
        <v>0.0972559743725979</v>
      </c>
      <c r="F11992" s="7" t="n">
        <v>0.512837951238933</v>
      </c>
      <c r="G11992" s="7" t="n">
        <v>1</v>
      </c>
      <c r="H11992" s="7" t="n">
        <v>0.654425125697641</v>
      </c>
      <c r="I11992" s="7" t="n">
        <v>0.805671124905532</v>
      </c>
      <c r="J11992" s="7" t="s">
        <v>892</v>
      </c>
    </row>
    <row r="11993" customFormat="false" ht="14.5" hidden="false" customHeight="false" outlineLevel="0" collapsed="false">
      <c r="A11993" s="7" t="s">
        <v>24844</v>
      </c>
      <c r="B11993" s="7" t="s">
        <v>24845</v>
      </c>
      <c r="C11993" s="7" t="n">
        <v>1018.4488994465</v>
      </c>
      <c r="D11993" s="7" t="n">
        <v>0.0522031584745034</v>
      </c>
      <c r="E11993" s="7" t="n">
        <v>0.117260926895656</v>
      </c>
      <c r="F11993" s="7" t="n">
        <v>0.232377143640369</v>
      </c>
      <c r="G11993" s="7" t="n">
        <v>1</v>
      </c>
      <c r="H11993" s="7" t="n">
        <v>1.1942577896076</v>
      </c>
      <c r="I11993" s="7" t="n">
        <v>0.10557725389956</v>
      </c>
      <c r="J11993" s="7" t="s">
        <v>892</v>
      </c>
    </row>
    <row r="11994" customFormat="false" ht="14.5" hidden="false" customHeight="false" outlineLevel="0" collapsed="false">
      <c r="A11994" s="7" t="s">
        <v>24846</v>
      </c>
      <c r="B11994" s="7" t="s">
        <v>24847</v>
      </c>
      <c r="C11994" s="7" t="n">
        <v>1815.31197859284</v>
      </c>
      <c r="D11994" s="7" t="n">
        <v>0.0260857911503007</v>
      </c>
      <c r="E11994" s="7" t="n">
        <v>0.0870838836437851</v>
      </c>
      <c r="F11994" s="7" t="n">
        <v>0.579034508611284</v>
      </c>
      <c r="G11994" s="7" t="n">
        <v>1</v>
      </c>
      <c r="H11994" s="7" t="n">
        <v>0.554795553887064</v>
      </c>
      <c r="I11994" s="7" t="n">
        <v>0.168253939480673</v>
      </c>
      <c r="J11994" s="7" t="s">
        <v>892</v>
      </c>
    </row>
    <row r="11995" customFormat="false" ht="14.5" hidden="false" customHeight="false" outlineLevel="0" collapsed="false">
      <c r="A11995" s="7" t="s">
        <v>24848</v>
      </c>
      <c r="B11995" s="7" t="s">
        <v>24849</v>
      </c>
      <c r="C11995" s="7" t="n">
        <v>554.725897635391</v>
      </c>
      <c r="D11995" s="7" t="n">
        <v>-0.00180354608137457</v>
      </c>
      <c r="E11995" s="7" t="n">
        <v>0.0828932403159411</v>
      </c>
      <c r="F11995" s="7" t="n">
        <v>0.969725756258837</v>
      </c>
      <c r="G11995" s="7" t="n">
        <v>1</v>
      </c>
      <c r="H11995" s="7" t="n">
        <v>-0.0379522466079014</v>
      </c>
      <c r="I11995" s="7" t="n">
        <v>0.805671124905532</v>
      </c>
      <c r="J11995" s="7" t="s">
        <v>892</v>
      </c>
    </row>
    <row r="11996" customFormat="false" ht="14.5" hidden="false" customHeight="false" outlineLevel="0" collapsed="false">
      <c r="A11996" s="7" t="s">
        <v>24850</v>
      </c>
      <c r="B11996" s="7" t="s">
        <v>24851</v>
      </c>
      <c r="C11996" s="7" t="n">
        <v>420.148255269623</v>
      </c>
      <c r="D11996" s="7" t="n">
        <v>0.00028457926798641</v>
      </c>
      <c r="E11996" s="7" t="n">
        <v>0.112249912441374</v>
      </c>
      <c r="F11996" s="7" t="n">
        <v>0.99364495990502</v>
      </c>
      <c r="G11996" s="7" t="n">
        <v>1</v>
      </c>
      <c r="H11996" s="7" t="n">
        <v>0.0079649458099517</v>
      </c>
      <c r="I11996" s="7" t="n">
        <v>1.1452037580897</v>
      </c>
      <c r="J11996" s="7" t="s">
        <v>892</v>
      </c>
    </row>
    <row r="11997" customFormat="false" ht="14.5" hidden="false" customHeight="false" outlineLevel="0" collapsed="false">
      <c r="A11997" s="7" t="s">
        <v>24852</v>
      </c>
      <c r="B11997" s="7" t="s">
        <v>24853</v>
      </c>
      <c r="C11997" s="7" t="n">
        <v>0.36761693388712</v>
      </c>
      <c r="D11997" s="7" t="n">
        <v>-0.00624269016344437</v>
      </c>
      <c r="E11997" s="7" t="n">
        <v>0.155095732783952</v>
      </c>
      <c r="F11997" s="7" t="n">
        <v>0.782450111773099</v>
      </c>
      <c r="G11997" s="7" t="n">
        <v>1</v>
      </c>
      <c r="H11997" s="7" t="n">
        <v>-0.27612753612177</v>
      </c>
      <c r="I11997" s="7" t="n">
        <v>0</v>
      </c>
      <c r="J11997" s="7" t="s">
        <v>892</v>
      </c>
    </row>
    <row r="11998" customFormat="false" ht="14.5" hidden="false" customHeight="false" outlineLevel="0" collapsed="false">
      <c r="A11998" s="7" t="s">
        <v>24854</v>
      </c>
      <c r="B11998" s="7" t="s">
        <v>24855</v>
      </c>
      <c r="C11998" s="7" t="n">
        <v>1025.54402528348</v>
      </c>
      <c r="D11998" s="7" t="n">
        <v>0.0518846206460103</v>
      </c>
      <c r="E11998" s="7" t="n">
        <v>0.0933451494483803</v>
      </c>
      <c r="F11998" s="7" t="n">
        <v>0.278687101697518</v>
      </c>
      <c r="G11998" s="7" t="n">
        <v>1</v>
      </c>
      <c r="H11998" s="7" t="n">
        <v>1.08327337012463</v>
      </c>
      <c r="I11998" s="7" t="n">
        <v>0.414337756721012</v>
      </c>
      <c r="J11998" s="7" t="s">
        <v>892</v>
      </c>
    </row>
    <row r="11999" customFormat="false" ht="14.5" hidden="false" customHeight="false" outlineLevel="0" collapsed="false">
      <c r="A11999" s="7" t="s">
        <v>24856</v>
      </c>
      <c r="B11999" s="7" t="s">
        <v>24857</v>
      </c>
      <c r="C11999" s="7" t="n">
        <v>0.590890860927022</v>
      </c>
      <c r="D11999" s="7" t="n">
        <v>0.0215094200296856</v>
      </c>
      <c r="E11999" s="7" t="n">
        <v>0.156689968570219</v>
      </c>
      <c r="F11999" s="7" t="n">
        <v>0.418348787882643</v>
      </c>
      <c r="G11999" s="7" t="n">
        <v>1</v>
      </c>
      <c r="H11999" s="7" t="n">
        <v>0.809289250560947</v>
      </c>
      <c r="I11999" s="7" t="n">
        <v>0</v>
      </c>
      <c r="J11999" s="7" t="s">
        <v>892</v>
      </c>
    </row>
    <row r="12000" customFormat="false" ht="14.5" hidden="false" customHeight="false" outlineLevel="0" collapsed="false">
      <c r="A12000" s="7" t="s">
        <v>24858</v>
      </c>
      <c r="B12000" s="7" t="s">
        <v>24859</v>
      </c>
      <c r="C12000" s="7" t="n">
        <v>684.278727609255</v>
      </c>
      <c r="D12000" s="7" t="n">
        <v>-0.00205644962368154</v>
      </c>
      <c r="E12000" s="7" t="n">
        <v>0.0888112053801794</v>
      </c>
      <c r="F12000" s="7" t="n">
        <v>0.963973218503294</v>
      </c>
      <c r="G12000" s="7" t="n">
        <v>1</v>
      </c>
      <c r="H12000" s="7" t="n">
        <v>-0.0451682283416153</v>
      </c>
      <c r="I12000" s="7" t="n">
        <v>0.415760038753784</v>
      </c>
      <c r="J12000" s="7" t="s">
        <v>892</v>
      </c>
    </row>
    <row r="12001" customFormat="false" ht="14.5" hidden="false" customHeight="false" outlineLevel="0" collapsed="false">
      <c r="A12001" s="7" t="s">
        <v>24860</v>
      </c>
      <c r="B12001" s="7" t="s">
        <v>24861</v>
      </c>
      <c r="C12001" s="7" t="n">
        <v>1007.47199187257</v>
      </c>
      <c r="D12001" s="7" t="n">
        <v>0.0125059562767981</v>
      </c>
      <c r="E12001" s="7" t="n">
        <v>0.0806840715021406</v>
      </c>
      <c r="F12001" s="7" t="n">
        <v>0.795193245827563</v>
      </c>
      <c r="G12001" s="7" t="n">
        <v>1</v>
      </c>
      <c r="H12001" s="7" t="n">
        <v>0.259572895833356</v>
      </c>
      <c r="I12001" s="7" t="n">
        <v>0.341961861107519</v>
      </c>
      <c r="J12001" s="7" t="s">
        <v>892</v>
      </c>
    </row>
    <row r="12002" customFormat="false" ht="14.5" hidden="false" customHeight="false" outlineLevel="0" collapsed="false">
      <c r="A12002" s="7" t="s">
        <v>24862</v>
      </c>
      <c r="B12002" s="7" t="s">
        <v>24863</v>
      </c>
      <c r="C12002" s="7" t="n">
        <v>795.73123876802</v>
      </c>
      <c r="D12002" s="7" t="n">
        <v>0.0116758169435403</v>
      </c>
      <c r="E12002" s="7" t="n">
        <v>0.0832049468433986</v>
      </c>
      <c r="F12002" s="7" t="n">
        <v>0.806058561266933</v>
      </c>
      <c r="G12002" s="7" t="n">
        <v>1</v>
      </c>
      <c r="H12002" s="7" t="n">
        <v>0.245513881347054</v>
      </c>
      <c r="I12002" s="7" t="n">
        <v>0.415760038753784</v>
      </c>
      <c r="J12002" s="7" t="s">
        <v>892</v>
      </c>
    </row>
    <row r="12003" customFormat="false" ht="14.5" hidden="false" customHeight="false" outlineLevel="0" collapsed="false">
      <c r="A12003" s="7" t="s">
        <v>24864</v>
      </c>
      <c r="B12003" s="7" t="s">
        <v>24865</v>
      </c>
      <c r="C12003" s="7" t="n">
        <v>1780.69592465061</v>
      </c>
      <c r="D12003" s="7" t="n">
        <v>0.00726050362279698</v>
      </c>
      <c r="E12003" s="7" t="n">
        <v>0.083443045832433</v>
      </c>
      <c r="F12003" s="7" t="n">
        <v>0.878294565993346</v>
      </c>
      <c r="G12003" s="7" t="n">
        <v>1</v>
      </c>
      <c r="H12003" s="7" t="n">
        <v>0.153131511944577</v>
      </c>
      <c r="I12003" s="7" t="n">
        <v>0.592665473395419</v>
      </c>
      <c r="J12003" s="7" t="s">
        <v>892</v>
      </c>
    </row>
    <row r="12004" customFormat="false" ht="14.5" hidden="false" customHeight="false" outlineLevel="0" collapsed="false">
      <c r="A12004" s="7" t="s">
        <v>24866</v>
      </c>
      <c r="B12004" s="7" t="s">
        <v>24867</v>
      </c>
      <c r="C12004" s="7" t="n">
        <v>220.140644703182</v>
      </c>
      <c r="D12004" s="7" t="n">
        <v>0.0140802329664913</v>
      </c>
      <c r="E12004" s="7" t="n">
        <v>0.0905470331503737</v>
      </c>
      <c r="F12004" s="7" t="n">
        <v>0.755261694397403</v>
      </c>
      <c r="G12004" s="7" t="n">
        <v>1</v>
      </c>
      <c r="H12004" s="7" t="n">
        <v>0.311708990935808</v>
      </c>
      <c r="I12004" s="7" t="n">
        <v>1.007764934018</v>
      </c>
      <c r="J12004" s="7" t="s">
        <v>892</v>
      </c>
    </row>
    <row r="12005" customFormat="false" ht="14.5" hidden="false" customHeight="false" outlineLevel="0" collapsed="false">
      <c r="A12005" s="7" t="s">
        <v>24868</v>
      </c>
      <c r="B12005" s="7" t="s">
        <v>24869</v>
      </c>
      <c r="C12005" s="7" t="n">
        <v>474.240679501826</v>
      </c>
      <c r="D12005" s="7" t="n">
        <v>-0.020831067578717</v>
      </c>
      <c r="E12005" s="7" t="n">
        <v>0.0902742149982333</v>
      </c>
      <c r="F12005" s="7" t="n">
        <v>0.648208156457951</v>
      </c>
      <c r="G12005" s="7" t="n">
        <v>1</v>
      </c>
      <c r="H12005" s="7" t="n">
        <v>-0.456252861995626</v>
      </c>
      <c r="I12005" s="7" t="n">
        <v>0.33586668052142</v>
      </c>
      <c r="J12005" s="7" t="s">
        <v>892</v>
      </c>
    </row>
    <row r="12006" customFormat="false" ht="14.5" hidden="false" customHeight="false" outlineLevel="0" collapsed="false">
      <c r="A12006" s="7" t="s">
        <v>24870</v>
      </c>
      <c r="B12006" s="7" t="s">
        <v>24871</v>
      </c>
      <c r="C12006" s="7" t="n">
        <v>1878.17200391681</v>
      </c>
      <c r="D12006" s="7" t="n">
        <v>-0.0188178365022718</v>
      </c>
      <c r="E12006" s="7" t="n">
        <v>0.0798118806025106</v>
      </c>
      <c r="F12006" s="7" t="n">
        <v>0.697891888847615</v>
      </c>
      <c r="G12006" s="7" t="n">
        <v>1</v>
      </c>
      <c r="H12006" s="7" t="n">
        <v>-0.38816776164143</v>
      </c>
      <c r="I12006" s="7" t="n">
        <v>0.168253939480673</v>
      </c>
      <c r="J12006" s="7" t="s">
        <v>892</v>
      </c>
    </row>
    <row r="12007" customFormat="false" ht="14.5" hidden="false" customHeight="false" outlineLevel="0" collapsed="false">
      <c r="A12007" s="7" t="s">
        <v>24872</v>
      </c>
      <c r="B12007" s="7" t="s">
        <v>24873</v>
      </c>
      <c r="C12007" s="7" t="n">
        <v>1.48478076630263</v>
      </c>
      <c r="D12007" s="7" t="n">
        <v>-0.01385122782936</v>
      </c>
      <c r="E12007" s="7" t="n">
        <v>0.148812593066532</v>
      </c>
      <c r="F12007" s="7" t="n">
        <v>0.593771188441039</v>
      </c>
      <c r="G12007" s="7" t="n">
        <v>1</v>
      </c>
      <c r="H12007" s="7" t="n">
        <v>-0.533379090878218</v>
      </c>
      <c r="I12007" s="7" t="n">
        <v>0.966118308095685</v>
      </c>
      <c r="J12007" s="7" t="s">
        <v>892</v>
      </c>
    </row>
    <row r="12008" customFormat="false" ht="14.5" hidden="false" customHeight="false" outlineLevel="0" collapsed="false">
      <c r="A12008" s="7" t="s">
        <v>24874</v>
      </c>
      <c r="B12008" s="7" t="s">
        <v>24875</v>
      </c>
      <c r="C12008" s="7" t="n">
        <v>745.878503120431</v>
      </c>
      <c r="D12008" s="7" t="n">
        <v>-0.0198540899833941</v>
      </c>
      <c r="E12008" s="7" t="n">
        <v>0.107932202977655</v>
      </c>
      <c r="F12008" s="7" t="n">
        <v>0.611309295463812</v>
      </c>
      <c r="G12008" s="7" t="n">
        <v>1</v>
      </c>
      <c r="H12008" s="7" t="n">
        <v>-0.508205412544758</v>
      </c>
      <c r="I12008" s="7" t="n">
        <v>0.507858140082635</v>
      </c>
      <c r="J12008" s="7" t="s">
        <v>892</v>
      </c>
    </row>
    <row r="12009" customFormat="false" ht="14.5" hidden="false" customHeight="false" outlineLevel="0" collapsed="false">
      <c r="A12009" s="7" t="s">
        <v>24876</v>
      </c>
      <c r="B12009" s="7" t="s">
        <v>24877</v>
      </c>
      <c r="C12009" s="7" t="n">
        <v>885.372110828868</v>
      </c>
      <c r="D12009" s="7" t="n">
        <v>0.0416203920731426</v>
      </c>
      <c r="E12009" s="7" t="n">
        <v>0.0884681599329867</v>
      </c>
      <c r="F12009" s="7" t="n">
        <v>0.384148129078758</v>
      </c>
      <c r="G12009" s="7" t="n">
        <v>1</v>
      </c>
      <c r="H12009" s="7" t="n">
        <v>0.87027867647715</v>
      </c>
      <c r="I12009" s="7" t="n">
        <v>0.341961861107519</v>
      </c>
      <c r="J12009" s="7" t="s">
        <v>892</v>
      </c>
    </row>
    <row r="12010" customFormat="false" ht="14.5" hidden="false" customHeight="false" outlineLevel="0" collapsed="false">
      <c r="A12010" s="7" t="s">
        <v>24878</v>
      </c>
      <c r="B12010" s="7" t="s">
        <v>24879</v>
      </c>
      <c r="C12010" s="7" t="n">
        <v>847.468455712838</v>
      </c>
      <c r="D12010" s="7" t="n">
        <v>-0.0356709257270492</v>
      </c>
      <c r="E12010" s="7" t="n">
        <v>0.118069213771332</v>
      </c>
      <c r="F12010" s="7" t="n">
        <v>0.366856152717045</v>
      </c>
      <c r="G12010" s="7" t="n">
        <v>1</v>
      </c>
      <c r="H12010" s="7" t="n">
        <v>-0.902377907663205</v>
      </c>
      <c r="I12010" s="7" t="n">
        <v>0.507858140082635</v>
      </c>
      <c r="J12010" s="7" t="s">
        <v>892</v>
      </c>
    </row>
    <row r="12011" customFormat="false" ht="14.5" hidden="false" customHeight="false" outlineLevel="0" collapsed="false">
      <c r="A12011" s="7" t="s">
        <v>24880</v>
      </c>
      <c r="B12011" s="7" t="s">
        <v>24881</v>
      </c>
      <c r="C12011" s="7" t="n">
        <v>0.201139180252642</v>
      </c>
      <c r="D12011" s="7" t="n">
        <v>-0.00317991308285665</v>
      </c>
      <c r="E12011" s="7" t="n">
        <v>0.172048349404819</v>
      </c>
      <c r="F12011" s="7" t="n">
        <v>0.856388512377813</v>
      </c>
      <c r="G12011" s="7" t="n">
        <v>1</v>
      </c>
      <c r="H12011" s="7" t="n">
        <v>-0.180973326862544</v>
      </c>
      <c r="I12011" s="7" t="n">
        <v>0</v>
      </c>
      <c r="J12011" s="7" t="s">
        <v>892</v>
      </c>
    </row>
    <row r="12012" customFormat="false" ht="14.5" hidden="false" customHeight="false" outlineLevel="0" collapsed="false">
      <c r="A12012" s="7" t="s">
        <v>24882</v>
      </c>
      <c r="B12012" s="7" t="s">
        <v>24883</v>
      </c>
      <c r="C12012" s="7" t="n">
        <v>1119.41849300841</v>
      </c>
      <c r="D12012" s="7" t="n">
        <v>-0.00571922103302063</v>
      </c>
      <c r="E12012" s="7" t="n">
        <v>0.0944476065734712</v>
      </c>
      <c r="F12012" s="7" t="n">
        <v>0.894734453185211</v>
      </c>
      <c r="G12012" s="7" t="n">
        <v>1</v>
      </c>
      <c r="H12012" s="7" t="n">
        <v>-0.132315872667194</v>
      </c>
      <c r="I12012" s="7" t="n">
        <v>0.10557725389956</v>
      </c>
      <c r="J12012" s="7" t="s">
        <v>892</v>
      </c>
    </row>
    <row r="12013" customFormat="false" ht="14.5" hidden="false" customHeight="false" outlineLevel="0" collapsed="false">
      <c r="A12013" s="7" t="s">
        <v>24884</v>
      </c>
      <c r="B12013" s="7" t="s">
        <v>24885</v>
      </c>
      <c r="C12013" s="7" t="n">
        <v>0.180282137499854</v>
      </c>
      <c r="D12013" s="7" t="n">
        <v>0.00183295941923085</v>
      </c>
      <c r="E12013" s="7" t="n">
        <v>0.175079748367034</v>
      </c>
      <c r="F12013" s="7" t="n">
        <v>0.911747188002679</v>
      </c>
      <c r="G12013" s="7" t="n">
        <v>1</v>
      </c>
      <c r="H12013" s="7" t="n">
        <v>0.11083500294784</v>
      </c>
      <c r="I12013" s="7" t="n">
        <v>0</v>
      </c>
      <c r="J12013" s="7" t="s">
        <v>892</v>
      </c>
    </row>
    <row r="12014" customFormat="false" ht="14.5" hidden="false" customHeight="false" outlineLevel="0" collapsed="false">
      <c r="A12014" s="7" t="s">
        <v>24886</v>
      </c>
      <c r="B12014" s="7" t="s">
        <v>24887</v>
      </c>
      <c r="C12014" s="7" t="n">
        <v>583.654312210642</v>
      </c>
      <c r="D12014" s="7" t="n">
        <v>0.0167984673852843</v>
      </c>
      <c r="E12014" s="7" t="n">
        <v>0.0964521808897451</v>
      </c>
      <c r="F12014" s="7" t="n">
        <v>0.696009930529771</v>
      </c>
      <c r="G12014" s="7" t="n">
        <v>1</v>
      </c>
      <c r="H12014" s="7" t="n">
        <v>0.390712266908382</v>
      </c>
      <c r="I12014" s="7" t="n">
        <v>0.528960819302908</v>
      </c>
      <c r="J12014" s="7" t="s">
        <v>892</v>
      </c>
    </row>
    <row r="12015" customFormat="false" ht="14.5" hidden="false" customHeight="false" outlineLevel="0" collapsed="false">
      <c r="A12015" s="7" t="s">
        <v>24888</v>
      </c>
      <c r="B12015" s="7" t="s">
        <v>24889</v>
      </c>
      <c r="C12015" s="7" t="n">
        <v>966.711463559065</v>
      </c>
      <c r="D12015" s="7" t="n">
        <v>-0.0625695187915965</v>
      </c>
      <c r="E12015" s="7" t="n">
        <v>0.0968168065288775</v>
      </c>
      <c r="F12015" s="7" t="n">
        <v>0.199116294991313</v>
      </c>
      <c r="G12015" s="7" t="n">
        <v>1</v>
      </c>
      <c r="H12015" s="7" t="n">
        <v>-1.28407334075968</v>
      </c>
      <c r="I12015" s="7" t="n">
        <v>0.10557725389956</v>
      </c>
      <c r="J12015" s="7" t="s">
        <v>892</v>
      </c>
    </row>
    <row r="12016" customFormat="false" ht="14.5" hidden="false" customHeight="false" outlineLevel="0" collapsed="false">
      <c r="A12016" s="7" t="s">
        <v>24890</v>
      </c>
      <c r="B12016" s="7" t="s">
        <v>24891</v>
      </c>
      <c r="C12016" s="7" t="n">
        <v>663.124186271704</v>
      </c>
      <c r="D12016" s="7" t="n">
        <v>-0.027299655242807</v>
      </c>
      <c r="E12016" s="7" t="n">
        <v>0.0806279390320701</v>
      </c>
      <c r="F12016" s="7" t="n">
        <v>0.574210694680391</v>
      </c>
      <c r="G12016" s="7" t="n">
        <v>1</v>
      </c>
      <c r="H12016" s="7" t="n">
        <v>-0.561861047755123</v>
      </c>
      <c r="I12016" s="7" t="n">
        <v>0.415760038753784</v>
      </c>
      <c r="J12016" s="7" t="s">
        <v>892</v>
      </c>
    </row>
    <row r="12017" customFormat="false" ht="14.5" hidden="false" customHeight="false" outlineLevel="0" collapsed="false">
      <c r="A12017" s="7" t="s">
        <v>24892</v>
      </c>
      <c r="B12017" s="7" t="s">
        <v>24893</v>
      </c>
      <c r="C12017" s="7" t="n">
        <v>1175.35747203692</v>
      </c>
      <c r="D12017" s="7" t="n">
        <v>0.0102240355789377</v>
      </c>
      <c r="E12017" s="7" t="n">
        <v>0.0817541099797808</v>
      </c>
      <c r="F12017" s="7" t="n">
        <v>0.830979181977876</v>
      </c>
      <c r="G12017" s="7" t="n">
        <v>1</v>
      </c>
      <c r="H12017" s="7" t="n">
        <v>0.213445900349655</v>
      </c>
      <c r="I12017" s="7" t="n">
        <v>0.341961861107519</v>
      </c>
      <c r="J12017" s="7" t="s">
        <v>892</v>
      </c>
    </row>
    <row r="12018" customFormat="false" ht="14.5" hidden="false" customHeight="false" outlineLevel="0" collapsed="false">
      <c r="A12018" s="7" t="s">
        <v>24894</v>
      </c>
      <c r="B12018" s="7" t="s">
        <v>24895</v>
      </c>
      <c r="C12018" s="7" t="n">
        <v>1085.04577057534</v>
      </c>
      <c r="D12018" s="7" t="n">
        <v>-0.038523460823733</v>
      </c>
      <c r="E12018" s="7" t="n">
        <v>0.0932426611691141</v>
      </c>
      <c r="F12018" s="7" t="n">
        <v>0.405810874735615</v>
      </c>
      <c r="G12018" s="7" t="n">
        <v>1</v>
      </c>
      <c r="H12018" s="7" t="n">
        <v>-0.831288136770687</v>
      </c>
      <c r="I12018" s="7" t="n">
        <v>0.10557725389956</v>
      </c>
      <c r="J12018" s="7" t="s">
        <v>892</v>
      </c>
    </row>
    <row r="12019" customFormat="false" ht="14.5" hidden="false" customHeight="false" outlineLevel="0" collapsed="false">
      <c r="A12019" s="7" t="s">
        <v>24896</v>
      </c>
      <c r="B12019" s="7" t="s">
        <v>24897</v>
      </c>
      <c r="C12019" s="7" t="n">
        <v>1771.86524294826</v>
      </c>
      <c r="D12019" s="7" t="n">
        <v>0.0422368868139751</v>
      </c>
      <c r="E12019" s="7" t="n">
        <v>0.089239091842383</v>
      </c>
      <c r="F12019" s="7" t="n">
        <v>0.375989117265974</v>
      </c>
      <c r="G12019" s="7" t="n">
        <v>1</v>
      </c>
      <c r="H12019" s="7" t="n">
        <v>0.885310631965053</v>
      </c>
      <c r="I12019" s="7" t="n">
        <v>0.592665473395419</v>
      </c>
      <c r="J12019" s="7" t="s">
        <v>892</v>
      </c>
    </row>
    <row r="12020" customFormat="false" ht="14.5" hidden="false" customHeight="false" outlineLevel="0" collapsed="false">
      <c r="A12020" s="7" t="s">
        <v>24898</v>
      </c>
      <c r="B12020" s="7" t="s">
        <v>24899</v>
      </c>
      <c r="C12020" s="7" t="n">
        <v>559.381656991827</v>
      </c>
      <c r="D12020" s="7" t="n">
        <v>-0.000202092573585189</v>
      </c>
      <c r="E12020" s="7" t="n">
        <v>0.104470795378756</v>
      </c>
      <c r="F12020" s="7" t="n">
        <v>0.995840253709724</v>
      </c>
      <c r="G12020" s="7" t="n">
        <v>1</v>
      </c>
      <c r="H12020" s="7" t="n">
        <v>-0.00521349245071091</v>
      </c>
      <c r="I12020" s="7" t="n">
        <v>0.33586668052142</v>
      </c>
      <c r="J12020" s="7" t="s">
        <v>892</v>
      </c>
    </row>
    <row r="12021" customFormat="false" ht="14.5" hidden="false" customHeight="false" outlineLevel="0" collapsed="false">
      <c r="A12021" s="7" t="s">
        <v>24900</v>
      </c>
      <c r="B12021" s="7" t="s">
        <v>24901</v>
      </c>
      <c r="C12021" s="7" t="n">
        <v>2152.13708785952</v>
      </c>
      <c r="D12021" s="7" t="n">
        <v>0.0382383947673983</v>
      </c>
      <c r="E12021" s="7" t="n">
        <v>0.0786440612517691</v>
      </c>
      <c r="F12021" s="7" t="n">
        <v>0.43749471230076</v>
      </c>
      <c r="G12021" s="7" t="n">
        <v>1</v>
      </c>
      <c r="H12021" s="7" t="n">
        <v>0.776430719563976</v>
      </c>
      <c r="I12021" s="7" t="n">
        <v>0.171921728782942</v>
      </c>
      <c r="J12021" s="7" t="s">
        <v>892</v>
      </c>
    </row>
    <row r="12022" customFormat="false" ht="14.5" hidden="false" customHeight="false" outlineLevel="0" collapsed="false">
      <c r="A12022" s="7" t="s">
        <v>24902</v>
      </c>
      <c r="B12022" s="7" t="s">
        <v>24903</v>
      </c>
      <c r="C12022" s="7" t="n">
        <v>886.737385828497</v>
      </c>
      <c r="D12022" s="7" t="n">
        <v>-0.0293200448701243</v>
      </c>
      <c r="E12022" s="7" t="n">
        <v>0.0977305670525764</v>
      </c>
      <c r="F12022" s="7" t="n">
        <v>0.504003145202263</v>
      </c>
      <c r="G12022" s="7" t="n">
        <v>1</v>
      </c>
      <c r="H12022" s="7" t="n">
        <v>-0.668204371792178</v>
      </c>
      <c r="I12022" s="7" t="n">
        <v>0.415760038753784</v>
      </c>
      <c r="J12022" s="7" t="s">
        <v>892</v>
      </c>
    </row>
    <row r="12023" customFormat="false" ht="14.5" hidden="false" customHeight="false" outlineLevel="0" collapsed="false">
      <c r="A12023" s="7" t="s">
        <v>24904</v>
      </c>
      <c r="B12023" s="7" t="s">
        <v>24905</v>
      </c>
      <c r="C12023" s="7" t="n">
        <v>2003.02242506362</v>
      </c>
      <c r="D12023" s="7" t="n">
        <v>-0.0218131338915575</v>
      </c>
      <c r="E12023" s="7" t="n">
        <v>0.0908094383327871</v>
      </c>
      <c r="F12023" s="7" t="n">
        <v>0.631905216717406</v>
      </c>
      <c r="G12023" s="7" t="n">
        <v>1</v>
      </c>
      <c r="H12023" s="7" t="n">
        <v>-0.479046966581433</v>
      </c>
      <c r="I12023" s="7" t="n">
        <v>0.544955900666377</v>
      </c>
      <c r="J12023" s="7" t="s">
        <v>892</v>
      </c>
    </row>
    <row r="12024" customFormat="false" ht="14.5" hidden="false" customHeight="false" outlineLevel="0" collapsed="false">
      <c r="A12024" s="7" t="s">
        <v>24906</v>
      </c>
      <c r="B12024" s="7" t="s">
        <v>24907</v>
      </c>
      <c r="C12024" s="7" t="n">
        <v>3.64370768951301</v>
      </c>
      <c r="D12024" s="7" t="n">
        <v>-0.000960142549261229</v>
      </c>
      <c r="E12024" s="7" t="n">
        <v>0.127051764122292</v>
      </c>
      <c r="F12024" s="7" t="n">
        <v>0.975032916585337</v>
      </c>
      <c r="G12024" s="7" t="n">
        <v>1</v>
      </c>
      <c r="H12024" s="7" t="n">
        <v>-0.0312967069638361</v>
      </c>
      <c r="I12024" s="7" t="n">
        <v>0.737626243404506</v>
      </c>
      <c r="J12024" s="7" t="s">
        <v>892</v>
      </c>
    </row>
    <row r="12025" customFormat="false" ht="14.5" hidden="false" customHeight="false" outlineLevel="0" collapsed="false">
      <c r="A12025" s="7" t="s">
        <v>24908</v>
      </c>
      <c r="B12025" s="7" t="s">
        <v>24909</v>
      </c>
      <c r="C12025" s="7" t="n">
        <v>1643.55377592425</v>
      </c>
      <c r="D12025" s="7" t="n">
        <v>0.0138121400392307</v>
      </c>
      <c r="E12025" s="7" t="n">
        <v>0.0854420716540737</v>
      </c>
      <c r="F12025" s="7" t="n">
        <v>0.768656776253507</v>
      </c>
      <c r="G12025" s="7" t="n">
        <v>1</v>
      </c>
      <c r="H12025" s="7" t="n">
        <v>0.294132344335874</v>
      </c>
      <c r="I12025" s="7" t="n">
        <v>0.168253939480673</v>
      </c>
      <c r="J12025" s="7" t="s">
        <v>892</v>
      </c>
    </row>
    <row r="12026" customFormat="false" ht="14.5" hidden="false" customHeight="false" outlineLevel="0" collapsed="false">
      <c r="A12026" s="7" t="s">
        <v>24910</v>
      </c>
      <c r="B12026" s="7" t="s">
        <v>24911</v>
      </c>
      <c r="C12026" s="7" t="n">
        <v>1.68379434347335</v>
      </c>
      <c r="D12026" s="7" t="n">
        <v>0.00656894657145053</v>
      </c>
      <c r="E12026" s="7" t="n">
        <v>0.123291084907414</v>
      </c>
      <c r="F12026" s="7" t="n">
        <v>0.838430152258377</v>
      </c>
      <c r="G12026" s="7" t="n">
        <v>1</v>
      </c>
      <c r="H12026" s="7" t="n">
        <v>0.203901910273658</v>
      </c>
      <c r="I12026" s="7" t="n">
        <v>0.737626243404506</v>
      </c>
      <c r="J12026" s="7" t="s">
        <v>892</v>
      </c>
    </row>
    <row r="12027" customFormat="false" ht="14.5" hidden="false" customHeight="false" outlineLevel="0" collapsed="false">
      <c r="A12027" s="7" t="s">
        <v>24912</v>
      </c>
      <c r="B12027" s="7" t="s">
        <v>24913</v>
      </c>
      <c r="C12027" s="7" t="n">
        <v>1608.57341412541</v>
      </c>
      <c r="D12027" s="7" t="n">
        <v>-0.0136358136599219</v>
      </c>
      <c r="E12027" s="7" t="n">
        <v>0.0881953939341906</v>
      </c>
      <c r="F12027" s="7" t="n">
        <v>0.767040018314295</v>
      </c>
      <c r="G12027" s="7" t="n">
        <v>1</v>
      </c>
      <c r="H12027" s="7" t="n">
        <v>-0.296248885319183</v>
      </c>
      <c r="I12027" s="7" t="n">
        <v>0.544955900666377</v>
      </c>
      <c r="J12027" s="7" t="s">
        <v>892</v>
      </c>
    </row>
    <row r="12028" customFormat="false" ht="14.5" hidden="false" customHeight="false" outlineLevel="0" collapsed="false">
      <c r="A12028" s="7" t="s">
        <v>24914</v>
      </c>
      <c r="B12028" s="7" t="s">
        <v>24915</v>
      </c>
      <c r="C12028" s="7" t="n">
        <v>3.11937521873466</v>
      </c>
      <c r="D12028" s="7" t="n">
        <v>-0.00550516440200039</v>
      </c>
      <c r="E12028" s="7" t="n">
        <v>0.127814029560501</v>
      </c>
      <c r="F12028" s="7" t="n">
        <v>0.857516512000558</v>
      </c>
      <c r="G12028" s="7" t="n">
        <v>1</v>
      </c>
      <c r="H12028" s="7" t="n">
        <v>-0.179536433831206</v>
      </c>
      <c r="I12028" s="7" t="n">
        <v>1.41267880632496</v>
      </c>
      <c r="J12028" s="7" t="s">
        <v>892</v>
      </c>
    </row>
    <row r="12029" customFormat="false" ht="14.5" hidden="false" customHeight="false" outlineLevel="0" collapsed="false">
      <c r="A12029" s="7" t="s">
        <v>24916</v>
      </c>
      <c r="B12029" s="7" t="s">
        <v>24917</v>
      </c>
      <c r="C12029" s="7" t="n">
        <v>997.313736916151</v>
      </c>
      <c r="D12029" s="7" t="n">
        <v>0.000415559230934569</v>
      </c>
      <c r="E12029" s="7" t="n">
        <v>0.0857574843116352</v>
      </c>
      <c r="F12029" s="7" t="n">
        <v>0.992890758562598</v>
      </c>
      <c r="G12029" s="7" t="n">
        <v>1</v>
      </c>
      <c r="H12029" s="7" t="n">
        <v>0.00891023069816655</v>
      </c>
      <c r="I12029" s="7" t="n">
        <v>0.114618745389871</v>
      </c>
      <c r="J12029" s="7" t="s">
        <v>892</v>
      </c>
    </row>
    <row r="12030" customFormat="false" ht="14.5" hidden="false" customHeight="false" outlineLevel="0" collapsed="false">
      <c r="A12030" s="7" t="s">
        <v>24918</v>
      </c>
      <c r="B12030" s="7" t="s">
        <v>24919</v>
      </c>
      <c r="C12030" s="7" t="n">
        <v>1849.55484843057</v>
      </c>
      <c r="D12030" s="7" t="n">
        <v>0.0477225727318782</v>
      </c>
      <c r="E12030" s="7" t="n">
        <v>0.0879323082718091</v>
      </c>
      <c r="F12030" s="7" t="n">
        <v>0.324796428420073</v>
      </c>
      <c r="G12030" s="7" t="n">
        <v>1</v>
      </c>
      <c r="H12030" s="7" t="n">
        <v>0.984649170047993</v>
      </c>
      <c r="I12030" s="7" t="n">
        <v>0.168253939480673</v>
      </c>
      <c r="J12030" s="7" t="s">
        <v>892</v>
      </c>
    </row>
    <row r="12031" customFormat="false" ht="14.5" hidden="false" customHeight="false" outlineLevel="0" collapsed="false">
      <c r="A12031" s="7" t="s">
        <v>24920</v>
      </c>
      <c r="B12031" s="7" t="s">
        <v>24921</v>
      </c>
      <c r="C12031" s="7" t="n">
        <v>4851.28005078416</v>
      </c>
      <c r="D12031" s="7" t="n">
        <v>-0.0235135243184755</v>
      </c>
      <c r="E12031" s="7" t="n">
        <v>0.0832756943697085</v>
      </c>
      <c r="F12031" s="7" t="n">
        <v>0.623540785908221</v>
      </c>
      <c r="G12031" s="7" t="n">
        <v>1</v>
      </c>
      <c r="H12031" s="7" t="n">
        <v>-0.490838346643923</v>
      </c>
      <c r="I12031" s="7" t="n">
        <v>0.922409349603785</v>
      </c>
      <c r="J12031" s="7" t="s">
        <v>892</v>
      </c>
    </row>
    <row r="12032" customFormat="false" ht="14.5" hidden="false" customHeight="false" outlineLevel="0" collapsed="false">
      <c r="A12032" s="7" t="s">
        <v>24922</v>
      </c>
      <c r="B12032" s="7" t="s">
        <v>24923</v>
      </c>
      <c r="C12032" s="7" t="n">
        <v>1368.67331262242</v>
      </c>
      <c r="D12032" s="7" t="n">
        <v>0.0605583671680998</v>
      </c>
      <c r="E12032" s="7" t="n">
        <v>0.0797951081271756</v>
      </c>
      <c r="F12032" s="7" t="n">
        <v>0.227675576049295</v>
      </c>
      <c r="G12032" s="7" t="n">
        <v>1</v>
      </c>
      <c r="H12032" s="7" t="n">
        <v>1.20636813704661</v>
      </c>
      <c r="I12032" s="7" t="n">
        <v>0.119927739545297</v>
      </c>
      <c r="J12032" s="7" t="s">
        <v>892</v>
      </c>
    </row>
    <row r="12033" customFormat="false" ht="14.5" hidden="false" customHeight="false" outlineLevel="0" collapsed="false">
      <c r="A12033" s="7" t="s">
        <v>24924</v>
      </c>
      <c r="B12033" s="7" t="s">
        <v>24925</v>
      </c>
      <c r="C12033" s="7" t="n">
        <v>639.35651937909</v>
      </c>
      <c r="D12033" s="7" t="n">
        <v>-0.00268174951543291</v>
      </c>
      <c r="E12033" s="7" t="n">
        <v>0.0851895142082995</v>
      </c>
      <c r="F12033" s="7" t="n">
        <v>0.954338321995701</v>
      </c>
      <c r="G12033" s="7" t="n">
        <v>1</v>
      </c>
      <c r="H12033" s="7" t="n">
        <v>-0.0572597005027774</v>
      </c>
      <c r="I12033" s="7" t="n">
        <v>0.805671124905532</v>
      </c>
      <c r="J12033" s="7" t="s">
        <v>892</v>
      </c>
    </row>
    <row r="12034" customFormat="false" ht="14.5" hidden="false" customHeight="false" outlineLevel="0" collapsed="false">
      <c r="A12034" s="7" t="s">
        <v>24926</v>
      </c>
      <c r="B12034" s="7" t="s">
        <v>24927</v>
      </c>
      <c r="C12034" s="7" t="n">
        <v>2245.19940852058</v>
      </c>
      <c r="D12034" s="7" t="n">
        <v>0.0323127501778657</v>
      </c>
      <c r="E12034" s="7" t="n">
        <v>0.0781648892834343</v>
      </c>
      <c r="F12034" s="7" t="n">
        <v>0.510370923543817</v>
      </c>
      <c r="G12034" s="7" t="n">
        <v>1</v>
      </c>
      <c r="H12034" s="7" t="n">
        <v>0.658260237636277</v>
      </c>
      <c r="I12034" s="7" t="n">
        <v>0.592665473395419</v>
      </c>
      <c r="J12034" s="7" t="s">
        <v>892</v>
      </c>
    </row>
    <row r="12035" customFormat="false" ht="14.5" hidden="false" customHeight="false" outlineLevel="0" collapsed="false">
      <c r="A12035" s="7" t="s">
        <v>24928</v>
      </c>
      <c r="B12035" s="7" t="s">
        <v>24929</v>
      </c>
      <c r="C12035" s="7" t="n">
        <v>1923.83017978676</v>
      </c>
      <c r="D12035" s="7" t="n">
        <v>-0.029684162903267</v>
      </c>
      <c r="E12035" s="7" t="n">
        <v>0.0948768815040068</v>
      </c>
      <c r="F12035" s="7" t="n">
        <v>0.508130804139549</v>
      </c>
      <c r="G12035" s="7" t="n">
        <v>1</v>
      </c>
      <c r="H12035" s="7" t="n">
        <v>-0.661751015247361</v>
      </c>
      <c r="I12035" s="7" t="n">
        <v>0.480815935001323</v>
      </c>
      <c r="J12035" s="7" t="s">
        <v>892</v>
      </c>
    </row>
    <row r="12036" customFormat="false" ht="14.5" hidden="false" customHeight="false" outlineLevel="0" collapsed="false">
      <c r="A12036" s="7" t="s">
        <v>24930</v>
      </c>
      <c r="B12036" s="7" t="s">
        <v>24931</v>
      </c>
      <c r="C12036" s="7" t="n">
        <v>1.01319423790013</v>
      </c>
      <c r="D12036" s="7" t="n">
        <v>-0.00285341075229656</v>
      </c>
      <c r="E12036" s="7" t="n">
        <v>0.147206327010474</v>
      </c>
      <c r="F12036" s="7" t="n">
        <v>0.907076175751356</v>
      </c>
      <c r="G12036" s="7" t="n">
        <v>1</v>
      </c>
      <c r="H12036" s="7" t="n">
        <v>-0.116727274929359</v>
      </c>
      <c r="I12036" s="7" t="n">
        <v>0.737626243404506</v>
      </c>
      <c r="J12036" s="7" t="s">
        <v>892</v>
      </c>
    </row>
    <row r="12037" customFormat="false" ht="14.5" hidden="false" customHeight="false" outlineLevel="0" collapsed="false">
      <c r="A12037" s="7" t="s">
        <v>24932</v>
      </c>
      <c r="B12037" s="7" t="s">
        <v>24933</v>
      </c>
      <c r="C12037" s="7" t="n">
        <v>1.43949263392009</v>
      </c>
      <c r="D12037" s="7" t="n">
        <v>0.00390225999133053</v>
      </c>
      <c r="E12037" s="7" t="n">
        <v>0.139897173909131</v>
      </c>
      <c r="F12037" s="7" t="n">
        <v>0.883898722852125</v>
      </c>
      <c r="G12037" s="7" t="n">
        <v>1</v>
      </c>
      <c r="H12037" s="7" t="n">
        <v>0.146028711527772</v>
      </c>
      <c r="I12037" s="7" t="n">
        <v>0.966118308095685</v>
      </c>
      <c r="J12037" s="7" t="s">
        <v>892</v>
      </c>
    </row>
    <row r="12038" customFormat="false" ht="14.5" hidden="false" customHeight="false" outlineLevel="0" collapsed="false">
      <c r="A12038" s="7" t="s">
        <v>24934</v>
      </c>
      <c r="B12038" s="7" t="s">
        <v>24935</v>
      </c>
      <c r="C12038" s="7" t="n">
        <v>5.00333057948537</v>
      </c>
      <c r="D12038" s="7" t="n">
        <v>0.00468698876548318</v>
      </c>
      <c r="E12038" s="7" t="n">
        <v>0.132726309854714</v>
      </c>
      <c r="F12038" s="7" t="n">
        <v>0.871731391120816</v>
      </c>
      <c r="G12038" s="7" t="n">
        <v>1</v>
      </c>
      <c r="H12038" s="7" t="n">
        <v>0.161459647273748</v>
      </c>
      <c r="I12038" s="7" t="n">
        <v>0.737626243404506</v>
      </c>
      <c r="J12038" s="7" t="s">
        <v>892</v>
      </c>
    </row>
    <row r="12039" customFormat="false" ht="14.5" hidden="false" customHeight="false" outlineLevel="0" collapsed="false">
      <c r="A12039" s="7" t="s">
        <v>24936</v>
      </c>
      <c r="B12039" s="7" t="s">
        <v>24937</v>
      </c>
      <c r="C12039" s="7" t="n">
        <v>813.068325976351</v>
      </c>
      <c r="D12039" s="7" t="n">
        <v>-0.00805179586401196</v>
      </c>
      <c r="E12039" s="7" t="n">
        <v>0.0987759818049921</v>
      </c>
      <c r="F12039" s="7" t="n">
        <v>0.845872653944904</v>
      </c>
      <c r="G12039" s="7" t="n">
        <v>1</v>
      </c>
      <c r="H12039" s="7" t="n">
        <v>-0.194387273748369</v>
      </c>
      <c r="I12039" s="7" t="n">
        <v>0.361554142058736</v>
      </c>
      <c r="J12039" s="7" t="s">
        <v>892</v>
      </c>
    </row>
    <row r="12040" customFormat="false" ht="14.5" hidden="false" customHeight="false" outlineLevel="0" collapsed="false">
      <c r="A12040" s="7" t="s">
        <v>24938</v>
      </c>
      <c r="B12040" s="7" t="s">
        <v>24939</v>
      </c>
      <c r="C12040" s="7" t="n">
        <v>2.96033860130022</v>
      </c>
      <c r="D12040" s="7" t="n">
        <v>0.0153611592330042</v>
      </c>
      <c r="E12040" s="7" t="n">
        <v>0.135266247995497</v>
      </c>
      <c r="F12040" s="7" t="n">
        <v>0.608889074267987</v>
      </c>
      <c r="G12040" s="7" t="n">
        <v>1</v>
      </c>
      <c r="H12040" s="7" t="n">
        <v>0.511659873097904</v>
      </c>
      <c r="I12040" s="7" t="n">
        <v>0.966118308095685</v>
      </c>
      <c r="J12040" s="7" t="s">
        <v>892</v>
      </c>
    </row>
    <row r="12041" customFormat="false" ht="14.5" hidden="false" customHeight="false" outlineLevel="0" collapsed="false">
      <c r="A12041" s="7" t="s">
        <v>24940</v>
      </c>
      <c r="B12041" s="7" t="s">
        <v>24941</v>
      </c>
      <c r="C12041" s="7" t="n">
        <v>1400.28183728493</v>
      </c>
      <c r="D12041" s="7" t="n">
        <v>0.0907086705689979</v>
      </c>
      <c r="E12041" s="7" t="n">
        <v>0.0736635753199132</v>
      </c>
      <c r="F12041" s="7" t="n">
        <v>0.0751458583164949</v>
      </c>
      <c r="G12041" s="7" t="n">
        <v>1</v>
      </c>
      <c r="H12041" s="7" t="n">
        <v>1.77957306021913</v>
      </c>
      <c r="I12041" s="7" t="n">
        <v>0.10557725389956</v>
      </c>
      <c r="J12041" s="7" t="s">
        <v>892</v>
      </c>
    </row>
    <row r="12042" customFormat="false" ht="14.5" hidden="false" customHeight="false" outlineLevel="0" collapsed="false">
      <c r="A12042" s="7" t="s">
        <v>24942</v>
      </c>
      <c r="B12042" s="7" t="s">
        <v>24943</v>
      </c>
      <c r="C12042" s="7" t="n">
        <v>1190.77519663246</v>
      </c>
      <c r="D12042" s="7" t="n">
        <v>0.0920913145107632</v>
      </c>
      <c r="E12042" s="7" t="n">
        <v>0.0952610817930074</v>
      </c>
      <c r="F12042" s="7" t="n">
        <v>0.0791107881169991</v>
      </c>
      <c r="G12042" s="7" t="n">
        <v>1</v>
      </c>
      <c r="H12042" s="7" t="n">
        <v>1.75586894827117</v>
      </c>
      <c r="I12042" s="7" t="n">
        <v>0.114618745389871</v>
      </c>
      <c r="J12042" s="7" t="s">
        <v>892</v>
      </c>
    </row>
    <row r="12043" customFormat="false" ht="14.5" hidden="false" customHeight="false" outlineLevel="0" collapsed="false">
      <c r="A12043" s="7" t="s">
        <v>24944</v>
      </c>
      <c r="B12043" s="7" t="s">
        <v>24945</v>
      </c>
      <c r="C12043" s="7" t="n">
        <v>3633.74263049846</v>
      </c>
      <c r="D12043" s="7" t="n">
        <v>-0.0139356953297022</v>
      </c>
      <c r="E12043" s="7" t="n">
        <v>0.090928549230226</v>
      </c>
      <c r="F12043" s="7" t="n">
        <v>0.75688755614144</v>
      </c>
      <c r="G12043" s="7" t="n">
        <v>1</v>
      </c>
      <c r="H12043" s="7" t="n">
        <v>-0.309570547843703</v>
      </c>
      <c r="I12043" s="7" t="n">
        <v>1.16615816664987</v>
      </c>
      <c r="J12043" s="7" t="s">
        <v>892</v>
      </c>
    </row>
    <row r="12044" customFormat="false" ht="14.5" hidden="false" customHeight="false" outlineLevel="0" collapsed="false">
      <c r="A12044" s="7" t="s">
        <v>24946</v>
      </c>
      <c r="B12044" s="7" t="s">
        <v>24947</v>
      </c>
      <c r="C12044" s="7" t="n">
        <v>442.826979386093</v>
      </c>
      <c r="D12044" s="7" t="n">
        <v>0.00772765849206491</v>
      </c>
      <c r="E12044" s="7" t="n">
        <v>0.0819658357593006</v>
      </c>
      <c r="F12044" s="7" t="n">
        <v>0.871601303628488</v>
      </c>
      <c r="G12044" s="7" t="n">
        <v>1</v>
      </c>
      <c r="H12044" s="7" t="n">
        <v>0.161624829050222</v>
      </c>
      <c r="I12044" s="7" t="n">
        <v>1.08585526550929</v>
      </c>
      <c r="J12044" s="7" t="s">
        <v>892</v>
      </c>
    </row>
    <row r="12045" customFormat="false" ht="14.5" hidden="false" customHeight="false" outlineLevel="0" collapsed="false">
      <c r="A12045" s="7" t="s">
        <v>24948</v>
      </c>
      <c r="B12045" s="7" t="s">
        <v>24949</v>
      </c>
      <c r="C12045" s="7" t="n">
        <v>2207.2206158203</v>
      </c>
      <c r="D12045" s="7" t="n">
        <v>0.0806767320015028</v>
      </c>
      <c r="E12045" s="7" t="n">
        <v>0.084293493422605</v>
      </c>
      <c r="F12045" s="7" t="n">
        <v>0.116555215107906</v>
      </c>
      <c r="G12045" s="7" t="n">
        <v>1</v>
      </c>
      <c r="H12045" s="7" t="n">
        <v>1.56939806308248</v>
      </c>
      <c r="I12045" s="7" t="n">
        <v>0.168253939480673</v>
      </c>
      <c r="J12045" s="7" t="s">
        <v>892</v>
      </c>
    </row>
    <row r="12046" customFormat="false" ht="14.5" hidden="false" customHeight="false" outlineLevel="0" collapsed="false">
      <c r="A12046" s="7" t="s">
        <v>24950</v>
      </c>
      <c r="B12046" s="7" t="s">
        <v>24951</v>
      </c>
      <c r="C12046" s="7" t="n">
        <v>0.0440853825137916</v>
      </c>
      <c r="D12046" s="7" t="n">
        <v>0.000624102554604245</v>
      </c>
      <c r="E12046" s="7" t="n">
        <v>0.187559618496869</v>
      </c>
      <c r="F12046" s="7" t="n">
        <v>0.958416683506557</v>
      </c>
      <c r="G12046" s="7" t="n">
        <v>1</v>
      </c>
      <c r="H12046" s="7" t="n">
        <v>0.0521405740435628</v>
      </c>
      <c r="I12046" s="7" t="n">
        <v>0</v>
      </c>
      <c r="J12046" s="7" t="s">
        <v>892</v>
      </c>
    </row>
    <row r="12047" customFormat="false" ht="14.5" hidden="false" customHeight="false" outlineLevel="0" collapsed="false">
      <c r="A12047" s="7" t="s">
        <v>24952</v>
      </c>
      <c r="B12047" s="7" t="s">
        <v>24953</v>
      </c>
      <c r="C12047" s="7" t="n">
        <v>1061.63680426668</v>
      </c>
      <c r="D12047" s="7" t="n">
        <v>0.0290418278300706</v>
      </c>
      <c r="E12047" s="7" t="n">
        <v>0.0819937414488527</v>
      </c>
      <c r="F12047" s="7" t="n">
        <v>0.54854932014246</v>
      </c>
      <c r="G12047" s="7" t="n">
        <v>1</v>
      </c>
      <c r="H12047" s="7" t="n">
        <v>0.599935353202632</v>
      </c>
      <c r="I12047" s="7" t="n">
        <v>0.114618745389871</v>
      </c>
      <c r="J12047" s="7" t="s">
        <v>892</v>
      </c>
    </row>
    <row r="12048" customFormat="false" ht="14.5" hidden="false" customHeight="false" outlineLevel="0" collapsed="false">
      <c r="A12048" s="7" t="s">
        <v>24954</v>
      </c>
      <c r="B12048" s="7" t="s">
        <v>24955</v>
      </c>
      <c r="C12048" s="7" t="n">
        <v>787.38374313905</v>
      </c>
      <c r="D12048" s="7" t="n">
        <v>-0.00341510048830922</v>
      </c>
      <c r="E12048" s="7" t="n">
        <v>0.0811572960140075</v>
      </c>
      <c r="F12048" s="7" t="n">
        <v>0.94324316431915</v>
      </c>
      <c r="G12048" s="7" t="n">
        <v>1</v>
      </c>
      <c r="H12048" s="7" t="n">
        <v>-0.0711942416094999</v>
      </c>
      <c r="I12048" s="7" t="n">
        <v>0.415760038753784</v>
      </c>
      <c r="J12048" s="7" t="s">
        <v>892</v>
      </c>
    </row>
    <row r="12049" customFormat="false" ht="14.5" hidden="false" customHeight="false" outlineLevel="0" collapsed="false">
      <c r="A12049" s="7" t="s">
        <v>24956</v>
      </c>
      <c r="B12049" s="7" t="s">
        <v>24957</v>
      </c>
      <c r="C12049" s="7" t="n">
        <v>0.978315630067931</v>
      </c>
      <c r="D12049" s="7" t="n">
        <v>-0.015034307861138</v>
      </c>
      <c r="E12049" s="7" t="n">
        <v>0.14267956350771</v>
      </c>
      <c r="F12049" s="7" t="n">
        <v>0.589987562244969</v>
      </c>
      <c r="G12049" s="7" t="n">
        <v>1</v>
      </c>
      <c r="H12049" s="7" t="n">
        <v>-0.538854054291907</v>
      </c>
      <c r="I12049" s="7" t="n">
        <v>0.966118308095685</v>
      </c>
      <c r="J12049" s="7" t="s">
        <v>892</v>
      </c>
    </row>
    <row r="12050" customFormat="false" ht="14.5" hidden="false" customHeight="false" outlineLevel="0" collapsed="false">
      <c r="A12050" s="7" t="s">
        <v>24958</v>
      </c>
      <c r="B12050" s="7" t="s">
        <v>24959</v>
      </c>
      <c r="C12050" s="7" t="n">
        <v>517.638977889284</v>
      </c>
      <c r="D12050" s="7" t="n">
        <v>0.00572777901158135</v>
      </c>
      <c r="E12050" s="7" t="n">
        <v>0.0835200802506049</v>
      </c>
      <c r="F12050" s="7" t="n">
        <v>0.903763285286415</v>
      </c>
      <c r="G12050" s="7" t="n">
        <v>1</v>
      </c>
      <c r="H12050" s="7" t="n">
        <v>0.12090878312363</v>
      </c>
      <c r="I12050" s="7" t="n">
        <v>0.855489447185871</v>
      </c>
      <c r="J12050" s="7" t="s">
        <v>892</v>
      </c>
    </row>
    <row r="12051" customFormat="false" ht="14.5" hidden="false" customHeight="false" outlineLevel="0" collapsed="false">
      <c r="A12051" s="7" t="s">
        <v>24960</v>
      </c>
      <c r="B12051" s="7" t="s">
        <v>24961</v>
      </c>
      <c r="C12051" s="7" t="n">
        <v>941.497865399767</v>
      </c>
      <c r="D12051" s="7" t="n">
        <v>0.00896899074213584</v>
      </c>
      <c r="E12051" s="7" t="n">
        <v>0.0797201446627184</v>
      </c>
      <c r="F12051" s="7" t="n">
        <v>0.852747253837224</v>
      </c>
      <c r="G12051" s="7" t="n">
        <v>1</v>
      </c>
      <c r="H12051" s="7" t="n">
        <v>0.185614280655665</v>
      </c>
      <c r="I12051" s="7" t="n">
        <v>0.361554142058736</v>
      </c>
      <c r="J12051" s="7" t="s">
        <v>892</v>
      </c>
    </row>
    <row r="12052" customFormat="false" ht="14.5" hidden="false" customHeight="false" outlineLevel="0" collapsed="false">
      <c r="A12052" s="7" t="s">
        <v>24962</v>
      </c>
      <c r="B12052" s="7" t="s">
        <v>24963</v>
      </c>
      <c r="C12052" s="7" t="n">
        <v>563.362608431868</v>
      </c>
      <c r="D12052" s="7" t="n">
        <v>0.0313264645027082</v>
      </c>
      <c r="E12052" s="7" t="n">
        <v>0.0719583139231368</v>
      </c>
      <c r="F12052" s="7" t="n">
        <v>0.52462210022607</v>
      </c>
      <c r="G12052" s="7" t="n">
        <v>1</v>
      </c>
      <c r="H12052" s="7" t="n">
        <v>0.636236785511978</v>
      </c>
      <c r="I12052" s="7" t="n">
        <v>0.528960819302908</v>
      </c>
      <c r="J12052" s="7" t="s">
        <v>892</v>
      </c>
    </row>
    <row r="12053" customFormat="false" ht="14.5" hidden="false" customHeight="false" outlineLevel="0" collapsed="false">
      <c r="A12053" s="7" t="s">
        <v>24964</v>
      </c>
      <c r="B12053" s="7" t="s">
        <v>24965</v>
      </c>
      <c r="C12053" s="7" t="n">
        <v>1489.59646024273</v>
      </c>
      <c r="D12053" s="7" t="n">
        <v>0.0128959154158969</v>
      </c>
      <c r="E12053" s="7" t="n">
        <v>0.0840685238795519</v>
      </c>
      <c r="F12053" s="7" t="n">
        <v>0.785325789053904</v>
      </c>
      <c r="G12053" s="7" t="n">
        <v>1</v>
      </c>
      <c r="H12053" s="7" t="n">
        <v>0.272385280999686</v>
      </c>
      <c r="I12053" s="7" t="n">
        <v>0.592665473395419</v>
      </c>
      <c r="J12053" s="7" t="s">
        <v>892</v>
      </c>
    </row>
    <row r="12054" customFormat="false" ht="14.5" hidden="false" customHeight="false" outlineLevel="0" collapsed="false">
      <c r="A12054" s="7" t="s">
        <v>24966</v>
      </c>
      <c r="B12054" s="7" t="s">
        <v>24967</v>
      </c>
      <c r="C12054" s="7" t="n">
        <v>1554.6882937316</v>
      </c>
      <c r="D12054" s="7" t="n">
        <v>0.0344222508938539</v>
      </c>
      <c r="E12054" s="7" t="n">
        <v>0.0848711841314614</v>
      </c>
      <c r="F12054" s="7" t="n">
        <v>0.474119107669382</v>
      </c>
      <c r="G12054" s="7" t="n">
        <v>1</v>
      </c>
      <c r="H12054" s="7" t="n">
        <v>0.715793109627194</v>
      </c>
      <c r="I12054" s="7" t="n">
        <v>0.480815935001323</v>
      </c>
      <c r="J12054" s="7" t="s">
        <v>892</v>
      </c>
    </row>
    <row r="12055" customFormat="false" ht="14.5" hidden="false" customHeight="false" outlineLevel="0" collapsed="false">
      <c r="A12055" s="7" t="s">
        <v>24968</v>
      </c>
      <c r="B12055" s="7" t="s">
        <v>24969</v>
      </c>
      <c r="C12055" s="7" t="n">
        <v>1093.9078536132</v>
      </c>
      <c r="D12055" s="7" t="n">
        <v>0.0227063996413766</v>
      </c>
      <c r="E12055" s="7" t="n">
        <v>0.0679973885766207</v>
      </c>
      <c r="F12055" s="7" t="n">
        <v>0.641583068169807</v>
      </c>
      <c r="G12055" s="7" t="n">
        <v>1</v>
      </c>
      <c r="H12055" s="7" t="n">
        <v>0.465486547742681</v>
      </c>
      <c r="I12055" s="7" t="n">
        <v>0.341961861107519</v>
      </c>
      <c r="J12055" s="7" t="s">
        <v>892</v>
      </c>
    </row>
    <row r="12056" customFormat="false" ht="14.5" hidden="false" customHeight="false" outlineLevel="0" collapsed="false">
      <c r="A12056" s="7" t="s">
        <v>24970</v>
      </c>
      <c r="B12056" s="7" t="s">
        <v>24971</v>
      </c>
      <c r="C12056" s="7" t="n">
        <v>572.453864372813</v>
      </c>
      <c r="D12056" s="7" t="n">
        <v>0.0438924100491995</v>
      </c>
      <c r="E12056" s="7" t="n">
        <v>0.0882131572206334</v>
      </c>
      <c r="F12056" s="7" t="n">
        <v>0.361260149701043</v>
      </c>
      <c r="G12056" s="7" t="n">
        <v>1</v>
      </c>
      <c r="H12056" s="7" t="n">
        <v>0.912966520843994</v>
      </c>
      <c r="I12056" s="7" t="n">
        <v>0.528960819302908</v>
      </c>
      <c r="J12056" s="7" t="s">
        <v>892</v>
      </c>
    </row>
    <row r="12057" customFormat="false" ht="14.5" hidden="false" customHeight="false" outlineLevel="0" collapsed="false">
      <c r="A12057" s="7" t="s">
        <v>24972</v>
      </c>
      <c r="B12057" s="7" t="s">
        <v>24973</v>
      </c>
      <c r="C12057" s="7" t="n">
        <v>7.23889140586814</v>
      </c>
      <c r="D12057" s="7" t="n">
        <v>-0.0224890971416006</v>
      </c>
      <c r="E12057" s="7" t="n">
        <v>0.126968451051732</v>
      </c>
      <c r="F12057" s="7" t="n">
        <v>0.508792878441614</v>
      </c>
      <c r="G12057" s="7" t="n">
        <v>1</v>
      </c>
      <c r="H12057" s="7" t="n">
        <v>-0.660718467201211</v>
      </c>
      <c r="I12057" s="7" t="n">
        <v>0.737626243404506</v>
      </c>
      <c r="J12057" s="7" t="s">
        <v>892</v>
      </c>
    </row>
    <row r="12058" customFormat="false" ht="14.5" hidden="false" customHeight="false" outlineLevel="0" collapsed="false">
      <c r="A12058" s="7" t="s">
        <v>24974</v>
      </c>
      <c r="B12058" s="7" t="s">
        <v>24975</v>
      </c>
      <c r="C12058" s="7" t="n">
        <v>944.324393315047</v>
      </c>
      <c r="D12058" s="7" t="n">
        <v>0.0269917101750474</v>
      </c>
      <c r="E12058" s="7" t="n">
        <v>0.0844100101838818</v>
      </c>
      <c r="F12058" s="7" t="n">
        <v>0.572180046276389</v>
      </c>
      <c r="G12058" s="7" t="n">
        <v>1</v>
      </c>
      <c r="H12058" s="7" t="n">
        <v>0.564843750113527</v>
      </c>
      <c r="I12058" s="7" t="n">
        <v>0.361554142058736</v>
      </c>
      <c r="J12058" s="7" t="s">
        <v>892</v>
      </c>
    </row>
    <row r="12059" customFormat="false" ht="14.5" hidden="false" customHeight="false" outlineLevel="0" collapsed="false">
      <c r="A12059" s="7" t="s">
        <v>24976</v>
      </c>
      <c r="B12059" s="7" t="s">
        <v>24977</v>
      </c>
      <c r="C12059" s="7" t="n">
        <v>900.157956702663</v>
      </c>
      <c r="D12059" s="7" t="n">
        <v>0.0113136767196412</v>
      </c>
      <c r="E12059" s="7" t="n">
        <v>0.0985417226910992</v>
      </c>
      <c r="F12059" s="7" t="n">
        <v>0.786219688130358</v>
      </c>
      <c r="G12059" s="7" t="n">
        <v>1</v>
      </c>
      <c r="H12059" s="7" t="n">
        <v>0.271222786971775</v>
      </c>
      <c r="I12059" s="7" t="n">
        <v>1.07545492699926</v>
      </c>
      <c r="J12059" s="7" t="s">
        <v>892</v>
      </c>
    </row>
    <row r="12060" customFormat="false" ht="14.5" hidden="false" customHeight="false" outlineLevel="0" collapsed="false">
      <c r="A12060" s="7" t="s">
        <v>24978</v>
      </c>
      <c r="B12060" s="7" t="s">
        <v>24979</v>
      </c>
      <c r="C12060" s="7" t="n">
        <v>591.408081253906</v>
      </c>
      <c r="D12060" s="7" t="n">
        <v>-0.0129532162124484</v>
      </c>
      <c r="E12060" s="7" t="n">
        <v>0.0853826897320823</v>
      </c>
      <c r="F12060" s="7" t="n">
        <v>0.782638767444364</v>
      </c>
      <c r="G12060" s="7" t="n">
        <v>1</v>
      </c>
      <c r="H12060" s="7" t="n">
        <v>-0.275881911567712</v>
      </c>
      <c r="I12060" s="7" t="n">
        <v>0.528960819302908</v>
      </c>
      <c r="J12060" s="7" t="s">
        <v>892</v>
      </c>
    </row>
    <row r="12061" customFormat="false" ht="14.5" hidden="false" customHeight="false" outlineLevel="0" collapsed="false">
      <c r="A12061" s="7" t="s">
        <v>24980</v>
      </c>
      <c r="B12061" s="7" t="s">
        <v>24981</v>
      </c>
      <c r="C12061" s="7" t="n">
        <v>775.911302921519</v>
      </c>
      <c r="D12061" s="7" t="n">
        <v>-0.0293086553292626</v>
      </c>
      <c r="E12061" s="7" t="n">
        <v>0.0802233406228735</v>
      </c>
      <c r="F12061" s="7" t="n">
        <v>0.547500624661346</v>
      </c>
      <c r="G12061" s="7" t="n">
        <v>1</v>
      </c>
      <c r="H12061" s="7" t="n">
        <v>-0.601509592478492</v>
      </c>
      <c r="I12061" s="7" t="n">
        <v>0.507858140082635</v>
      </c>
      <c r="J12061" s="7" t="s">
        <v>892</v>
      </c>
    </row>
    <row r="12062" customFormat="false" ht="14.5" hidden="false" customHeight="false" outlineLevel="0" collapsed="false">
      <c r="A12062" s="7" t="s">
        <v>24982</v>
      </c>
      <c r="B12062" s="7" t="s">
        <v>24983</v>
      </c>
      <c r="C12062" s="7" t="n">
        <v>1087.1567541508</v>
      </c>
      <c r="D12062" s="7" t="n">
        <v>0.0667597414756715</v>
      </c>
      <c r="E12062" s="7" t="n">
        <v>0.0748195665562977</v>
      </c>
      <c r="F12062" s="7" t="n">
        <v>0.184638470254052</v>
      </c>
      <c r="G12062" s="7" t="n">
        <v>1</v>
      </c>
      <c r="H12062" s="7" t="n">
        <v>1.32660775180454</v>
      </c>
      <c r="I12062" s="7" t="n">
        <v>0.10557725389956</v>
      </c>
      <c r="J12062" s="7" t="s">
        <v>892</v>
      </c>
    </row>
    <row r="12063" customFormat="false" ht="14.5" hidden="false" customHeight="false" outlineLevel="0" collapsed="false">
      <c r="A12063" s="7" t="s">
        <v>24984</v>
      </c>
      <c r="B12063" s="7" t="s">
        <v>24985</v>
      </c>
      <c r="C12063" s="7" t="n">
        <v>643.878629661571</v>
      </c>
      <c r="D12063" s="7" t="n">
        <v>0.0217436049661792</v>
      </c>
      <c r="E12063" s="7" t="n">
        <v>0.0977027618256468</v>
      </c>
      <c r="F12063" s="7" t="n">
        <v>0.61296844620475</v>
      </c>
      <c r="G12063" s="7" t="n">
        <v>1</v>
      </c>
      <c r="H12063" s="7" t="n">
        <v>0.505840754080708</v>
      </c>
      <c r="I12063" s="7" t="n">
        <v>0.805671124905532</v>
      </c>
      <c r="J12063" s="7" t="s">
        <v>892</v>
      </c>
    </row>
    <row r="12064" customFormat="false" ht="14.5" hidden="false" customHeight="false" outlineLevel="0" collapsed="false">
      <c r="A12064" s="7" t="s">
        <v>24986</v>
      </c>
      <c r="B12064" s="7" t="s">
        <v>24987</v>
      </c>
      <c r="C12064" s="7" t="n">
        <v>1121.60597715393</v>
      </c>
      <c r="D12064" s="7" t="n">
        <v>0.0417807496497239</v>
      </c>
      <c r="E12064" s="7" t="n">
        <v>0.104574221085381</v>
      </c>
      <c r="F12064" s="7" t="n">
        <v>0.341563415576274</v>
      </c>
      <c r="G12064" s="7" t="n">
        <v>1</v>
      </c>
      <c r="H12064" s="7" t="n">
        <v>0.951080691507444</v>
      </c>
      <c r="I12064" s="7" t="n">
        <v>0.119927739545297</v>
      </c>
      <c r="J12064" s="7" t="s">
        <v>892</v>
      </c>
    </row>
    <row r="12065" customFormat="false" ht="14.5" hidden="false" customHeight="false" outlineLevel="0" collapsed="false">
      <c r="A12065" s="7" t="s">
        <v>24988</v>
      </c>
      <c r="B12065" s="7" t="s">
        <v>24989</v>
      </c>
      <c r="C12065" s="7" t="n">
        <v>1809.34639621716</v>
      </c>
      <c r="D12065" s="7" t="n">
        <v>-0.00964837635915611</v>
      </c>
      <c r="E12065" s="7" t="n">
        <v>0.0889638953887653</v>
      </c>
      <c r="F12065" s="7" t="n">
        <v>0.832456206662005</v>
      </c>
      <c r="G12065" s="7" t="n">
        <v>1</v>
      </c>
      <c r="H12065" s="7" t="n">
        <v>-0.211552453002016</v>
      </c>
      <c r="I12065" s="7" t="n">
        <v>0.544955900666377</v>
      </c>
      <c r="J12065" s="7" t="s">
        <v>892</v>
      </c>
    </row>
    <row r="12066" customFormat="false" ht="14.5" hidden="false" customHeight="false" outlineLevel="0" collapsed="false">
      <c r="A12066" s="7" t="s">
        <v>24990</v>
      </c>
      <c r="B12066" s="7" t="s">
        <v>24991</v>
      </c>
      <c r="C12066" s="7" t="n">
        <v>2299.75829587477</v>
      </c>
      <c r="D12066" s="7" t="n">
        <v>-0.00123191741303695</v>
      </c>
      <c r="E12066" s="7" t="n">
        <v>0.0799310506847186</v>
      </c>
      <c r="F12066" s="7" t="n">
        <v>0.979621087144685</v>
      </c>
      <c r="G12066" s="7" t="n">
        <v>1</v>
      </c>
      <c r="H12066" s="7" t="n">
        <v>-0.0255439571915573</v>
      </c>
      <c r="I12066" s="7" t="n">
        <v>0.592665473395419</v>
      </c>
      <c r="J12066" s="7" t="s">
        <v>892</v>
      </c>
    </row>
    <row r="12067" customFormat="false" ht="14.5" hidden="false" customHeight="false" outlineLevel="0" collapsed="false">
      <c r="A12067" s="7" t="s">
        <v>24992</v>
      </c>
      <c r="B12067" s="7" t="s">
        <v>24993</v>
      </c>
      <c r="C12067" s="7" t="n">
        <v>913.564939834031</v>
      </c>
      <c r="D12067" s="7" t="n">
        <v>-0.0128443748610597</v>
      </c>
      <c r="E12067" s="7" t="n">
        <v>0.0788085203876694</v>
      </c>
      <c r="F12067" s="7" t="n">
        <v>0.791277717989455</v>
      </c>
      <c r="G12067" s="7" t="n">
        <v>1</v>
      </c>
      <c r="H12067" s="7" t="n">
        <v>-0.264651791954124</v>
      </c>
      <c r="I12067" s="7" t="n">
        <v>0.507858140082635</v>
      </c>
      <c r="J12067" s="7" t="s">
        <v>892</v>
      </c>
    </row>
    <row r="12068" customFormat="false" ht="14.5" hidden="false" customHeight="false" outlineLevel="0" collapsed="false">
      <c r="A12068" s="7" t="s">
        <v>24994</v>
      </c>
      <c r="B12068" s="7" t="s">
        <v>24995</v>
      </c>
      <c r="C12068" s="7" t="n">
        <v>1438.48848023231</v>
      </c>
      <c r="D12068" s="7" t="n">
        <v>0.031752208624616</v>
      </c>
      <c r="E12068" s="7" t="n">
        <v>0.0675622365296541</v>
      </c>
      <c r="F12068" s="7" t="n">
        <v>0.51523685775607</v>
      </c>
      <c r="G12068" s="7" t="n">
        <v>1</v>
      </c>
      <c r="H12068" s="7" t="n">
        <v>0.650705119556941</v>
      </c>
      <c r="I12068" s="7" t="n">
        <v>0.544955900666377</v>
      </c>
      <c r="J12068" s="7" t="s">
        <v>892</v>
      </c>
    </row>
    <row r="12069" customFormat="false" ht="14.5" hidden="false" customHeight="false" outlineLevel="0" collapsed="false">
      <c r="A12069" s="7" t="s">
        <v>24996</v>
      </c>
      <c r="B12069" s="7" t="s">
        <v>24997</v>
      </c>
      <c r="C12069" s="7" t="n">
        <v>355.409436407192</v>
      </c>
      <c r="D12069" s="7" t="n">
        <v>0.014025883710788</v>
      </c>
      <c r="E12069" s="7" t="n">
        <v>0.102549813563486</v>
      </c>
      <c r="F12069" s="7" t="n">
        <v>0.727795651750487</v>
      </c>
      <c r="G12069" s="7" t="n">
        <v>1</v>
      </c>
      <c r="H12069" s="7" t="n">
        <v>0.348059296836129</v>
      </c>
      <c r="I12069" s="7" t="n">
        <v>1.05878509146806</v>
      </c>
      <c r="J12069" s="7" t="s">
        <v>892</v>
      </c>
    </row>
    <row r="12070" customFormat="false" ht="14.5" hidden="false" customHeight="false" outlineLevel="0" collapsed="false">
      <c r="A12070" s="7" t="s">
        <v>24998</v>
      </c>
      <c r="B12070" s="7" t="s">
        <v>24999</v>
      </c>
      <c r="C12070" s="7" t="n">
        <v>1687.11704239661</v>
      </c>
      <c r="D12070" s="7" t="n">
        <v>-0.0467808248069137</v>
      </c>
      <c r="E12070" s="7" t="n">
        <v>0.0905982613383065</v>
      </c>
      <c r="F12070" s="7" t="n">
        <v>0.328361376335671</v>
      </c>
      <c r="G12070" s="7" t="n">
        <v>1</v>
      </c>
      <c r="H12070" s="7" t="n">
        <v>-0.977419776179691</v>
      </c>
      <c r="I12070" s="7" t="n">
        <v>0.171921728782942</v>
      </c>
      <c r="J12070" s="7" t="s">
        <v>892</v>
      </c>
    </row>
    <row r="12071" customFormat="false" ht="14.5" hidden="false" customHeight="false" outlineLevel="0" collapsed="false">
      <c r="A12071" s="7" t="s">
        <v>25000</v>
      </c>
      <c r="B12071" s="7" t="s">
        <v>25001</v>
      </c>
      <c r="C12071" s="7" t="n">
        <v>1299.37671058862</v>
      </c>
      <c r="D12071" s="7" t="n">
        <v>-0.0259538828231447</v>
      </c>
      <c r="E12071" s="7" t="n">
        <v>0.0800030402294075</v>
      </c>
      <c r="F12071" s="7" t="n">
        <v>0.593667553654493</v>
      </c>
      <c r="G12071" s="7" t="n">
        <v>1</v>
      </c>
      <c r="H12071" s="7" t="n">
        <v>-0.533528838442323</v>
      </c>
      <c r="I12071" s="7" t="n">
        <v>0.10557725389956</v>
      </c>
      <c r="J12071" s="7" t="s">
        <v>892</v>
      </c>
    </row>
    <row r="12072" customFormat="false" ht="14.5" hidden="false" customHeight="false" outlineLevel="0" collapsed="false">
      <c r="A12072" s="7" t="s">
        <v>25002</v>
      </c>
      <c r="B12072" s="7" t="s">
        <v>25003</v>
      </c>
      <c r="C12072" s="7" t="n">
        <v>1440.27544700368</v>
      </c>
      <c r="D12072" s="7" t="n">
        <v>0.00823664085614965</v>
      </c>
      <c r="E12072" s="7" t="n">
        <v>0.0897423944043184</v>
      </c>
      <c r="F12072" s="7" t="n">
        <v>0.855612170089222</v>
      </c>
      <c r="G12072" s="7" t="n">
        <v>1</v>
      </c>
      <c r="H12072" s="7" t="n">
        <v>0.181962481036916</v>
      </c>
      <c r="I12072" s="7" t="n">
        <v>0.480815935001323</v>
      </c>
      <c r="J12072" s="7" t="s">
        <v>892</v>
      </c>
    </row>
    <row r="12073" customFormat="false" ht="14.5" hidden="false" customHeight="false" outlineLevel="0" collapsed="false">
      <c r="A12073" s="7" t="s">
        <v>25004</v>
      </c>
      <c r="B12073" s="7" t="s">
        <v>25005</v>
      </c>
      <c r="C12073" s="7" t="n">
        <v>619.403473731862</v>
      </c>
      <c r="D12073" s="7" t="n">
        <v>-0.0266942013196312</v>
      </c>
      <c r="E12073" s="7" t="n">
        <v>0.0839219728725225</v>
      </c>
      <c r="F12073" s="7" t="n">
        <v>0.577245955592267</v>
      </c>
      <c r="G12073" s="7" t="n">
        <v>1</v>
      </c>
      <c r="H12073" s="7" t="n">
        <v>-0.557412018923417</v>
      </c>
      <c r="I12073" s="7" t="n">
        <v>0.33586668052142</v>
      </c>
      <c r="J12073" s="7" t="s">
        <v>892</v>
      </c>
    </row>
    <row r="12074" customFormat="false" ht="14.5" hidden="false" customHeight="false" outlineLevel="0" collapsed="false">
      <c r="A12074" s="7" t="s">
        <v>25006</v>
      </c>
      <c r="B12074" s="7" t="s">
        <v>25007</v>
      </c>
      <c r="C12074" s="7" t="n">
        <v>6.09113253898256</v>
      </c>
      <c r="D12074" s="7" t="n">
        <v>-0.0196780330457861</v>
      </c>
      <c r="E12074" s="7" t="n">
        <v>0.107386202230649</v>
      </c>
      <c r="F12074" s="7" t="n">
        <v>0.615900768221065</v>
      </c>
      <c r="G12074" s="7" t="n">
        <v>1</v>
      </c>
      <c r="H12074" s="7" t="n">
        <v>-0.501668439875673</v>
      </c>
      <c r="I12074" s="7" t="n">
        <v>0.966118308095685</v>
      </c>
      <c r="J12074" s="7" t="s">
        <v>892</v>
      </c>
    </row>
    <row r="12075" customFormat="false" ht="14.5" hidden="false" customHeight="false" outlineLevel="0" collapsed="false">
      <c r="A12075" s="7" t="s">
        <v>25008</v>
      </c>
      <c r="B12075" s="7" t="s">
        <v>25009</v>
      </c>
      <c r="C12075" s="7" t="n">
        <v>1402.13441849374</v>
      </c>
      <c r="D12075" s="7" t="n">
        <v>0.0869349754533987</v>
      </c>
      <c r="E12075" s="7" t="n">
        <v>0.0664447718826237</v>
      </c>
      <c r="F12075" s="7" t="n">
        <v>0.0779212914280897</v>
      </c>
      <c r="G12075" s="7" t="n">
        <v>1</v>
      </c>
      <c r="H12075" s="7" t="n">
        <v>1.76287667724746</v>
      </c>
      <c r="I12075" s="7" t="n">
        <v>0.114618745389871</v>
      </c>
      <c r="J12075" s="7" t="s">
        <v>892</v>
      </c>
    </row>
    <row r="12076" customFormat="false" ht="14.5" hidden="false" customHeight="false" outlineLevel="0" collapsed="false">
      <c r="A12076" s="7" t="s">
        <v>25010</v>
      </c>
      <c r="B12076" s="7" t="s">
        <v>25011</v>
      </c>
      <c r="C12076" s="7" t="n">
        <v>1.36110303796083</v>
      </c>
      <c r="D12076" s="7" t="n">
        <v>0.00734319821051328</v>
      </c>
      <c r="E12076" s="7" t="n">
        <v>0.137005561368317</v>
      </c>
      <c r="F12076" s="7" t="n">
        <v>0.793011573429793</v>
      </c>
      <c r="G12076" s="7" t="n">
        <v>1</v>
      </c>
      <c r="H12076" s="7" t="n">
        <v>0.26240194484764</v>
      </c>
      <c r="I12076" s="7" t="n">
        <v>0.737626243404506</v>
      </c>
      <c r="J12076" s="7" t="s">
        <v>892</v>
      </c>
    </row>
    <row r="12077" customFormat="false" ht="14.5" hidden="false" customHeight="false" outlineLevel="0" collapsed="false">
      <c r="A12077" s="7" t="s">
        <v>25012</v>
      </c>
      <c r="B12077" s="7" t="s">
        <v>25013</v>
      </c>
      <c r="C12077" s="7" t="n">
        <v>0.190269322223674</v>
      </c>
      <c r="D12077" s="7" t="n">
        <v>0.000693700311659586</v>
      </c>
      <c r="E12077" s="7" t="n">
        <v>0.17826067463302</v>
      </c>
      <c r="F12077" s="7" t="n">
        <v>0.964233463281418</v>
      </c>
      <c r="G12077" s="7" t="n">
        <v>1</v>
      </c>
      <c r="H12077" s="7" t="n">
        <v>0.044841729394619</v>
      </c>
      <c r="I12077" s="7" t="n">
        <v>0</v>
      </c>
      <c r="J12077" s="7" t="s">
        <v>892</v>
      </c>
    </row>
    <row r="12078" customFormat="false" ht="14.5" hidden="false" customHeight="false" outlineLevel="0" collapsed="false">
      <c r="A12078" s="7" t="s">
        <v>25014</v>
      </c>
      <c r="B12078" s="7" t="s">
        <v>25015</v>
      </c>
      <c r="C12078" s="7" t="n">
        <v>0.204071734050104</v>
      </c>
      <c r="D12078" s="7" t="n">
        <v>-0.00540544938839559</v>
      </c>
      <c r="E12078" s="7" t="n">
        <v>0.172735992491393</v>
      </c>
      <c r="F12078" s="7" t="n">
        <v>0.760604513462243</v>
      </c>
      <c r="G12078" s="7" t="n">
        <v>1</v>
      </c>
      <c r="H12078" s="7" t="n">
        <v>-0.304687050112754</v>
      </c>
      <c r="I12078" s="7" t="n">
        <v>0</v>
      </c>
      <c r="J12078" s="7" t="s">
        <v>892</v>
      </c>
    </row>
    <row r="12079" customFormat="false" ht="14.5" hidden="false" customHeight="false" outlineLevel="0" collapsed="false">
      <c r="A12079" s="7" t="s">
        <v>25016</v>
      </c>
      <c r="B12079" s="7" t="s">
        <v>25017</v>
      </c>
      <c r="C12079" s="7" t="n">
        <v>2581.52387082154</v>
      </c>
      <c r="D12079" s="7" t="n">
        <v>-0.0119055614945291</v>
      </c>
      <c r="E12079" s="7" t="n">
        <v>0.0745673779279255</v>
      </c>
      <c r="F12079" s="7" t="n">
        <v>0.807925386258762</v>
      </c>
      <c r="G12079" s="7" t="n">
        <v>1</v>
      </c>
      <c r="H12079" s="7" t="n">
        <v>-0.243103285286902</v>
      </c>
      <c r="I12079" s="7" t="n">
        <v>1.17976933409648</v>
      </c>
      <c r="J12079" s="7" t="s">
        <v>892</v>
      </c>
    </row>
    <row r="12080" customFormat="false" ht="14.5" hidden="false" customHeight="false" outlineLevel="0" collapsed="false">
      <c r="A12080" s="7" t="s">
        <v>25018</v>
      </c>
      <c r="B12080" s="7" t="s">
        <v>25019</v>
      </c>
      <c r="C12080" s="7" t="n">
        <v>0.791814160698668</v>
      </c>
      <c r="D12080" s="7" t="n">
        <v>0.0132219036918545</v>
      </c>
      <c r="E12080" s="7" t="n">
        <v>0.160385399206807</v>
      </c>
      <c r="F12080" s="7" t="n">
        <v>0.564448677703817</v>
      </c>
      <c r="G12080" s="7" t="n">
        <v>1</v>
      </c>
      <c r="H12080" s="7" t="n">
        <v>0.576246353865507</v>
      </c>
      <c r="I12080" s="7" t="n">
        <v>0.737626243404506</v>
      </c>
      <c r="J12080" s="7" t="s">
        <v>892</v>
      </c>
    </row>
    <row r="12081" customFormat="false" ht="14.5" hidden="false" customHeight="false" outlineLevel="0" collapsed="false">
      <c r="A12081" s="7" t="s">
        <v>25020</v>
      </c>
      <c r="B12081" s="7" t="s">
        <v>25021</v>
      </c>
      <c r="C12081" s="7" t="n">
        <v>0.252387130128582</v>
      </c>
      <c r="D12081" s="7" t="n">
        <v>0.00087782936129363</v>
      </c>
      <c r="E12081" s="7" t="n">
        <v>0.167131090966901</v>
      </c>
      <c r="F12081" s="7" t="n">
        <v>0.962729924580537</v>
      </c>
      <c r="G12081" s="7" t="n">
        <v>1</v>
      </c>
      <c r="H12081" s="7" t="n">
        <v>0.0467281121207956</v>
      </c>
      <c r="I12081" s="7" t="n">
        <v>0</v>
      </c>
      <c r="J12081" s="7" t="s">
        <v>892</v>
      </c>
    </row>
    <row r="12082" customFormat="false" ht="14.5" hidden="false" customHeight="false" outlineLevel="0" collapsed="false">
      <c r="A12082" s="7" t="s">
        <v>25022</v>
      </c>
      <c r="B12082" s="7" t="s">
        <v>25023</v>
      </c>
      <c r="C12082" s="7" t="n">
        <v>2215.02201700393</v>
      </c>
      <c r="D12082" s="7" t="n">
        <v>0.0114998397535983</v>
      </c>
      <c r="E12082" s="7" t="n">
        <v>0.097579907285238</v>
      </c>
      <c r="F12082" s="7" t="n">
        <v>0.784896271673365</v>
      </c>
      <c r="G12082" s="7" t="n">
        <v>1</v>
      </c>
      <c r="H12082" s="7" t="n">
        <v>0.272943988775333</v>
      </c>
      <c r="I12082" s="7" t="n">
        <v>0.592665473395419</v>
      </c>
      <c r="J12082" s="7" t="s">
        <v>892</v>
      </c>
    </row>
    <row r="12083" customFormat="false" ht="14.5" hidden="false" customHeight="false" outlineLevel="0" collapsed="false">
      <c r="A12083" s="7" t="s">
        <v>25024</v>
      </c>
      <c r="B12083" s="7" t="s">
        <v>25025</v>
      </c>
      <c r="C12083" s="7" t="n">
        <v>0.120840357082283</v>
      </c>
      <c r="D12083" s="7" t="n">
        <v>-0.00181982401600152</v>
      </c>
      <c r="E12083" s="7" t="n">
        <v>0.187755639068602</v>
      </c>
      <c r="F12083" s="7" t="n">
        <v>0.879287989545985</v>
      </c>
      <c r="G12083" s="7" t="n">
        <v>1</v>
      </c>
      <c r="H12083" s="7" t="n">
        <v>-0.151871877402165</v>
      </c>
      <c r="I12083" s="7" t="n">
        <v>0</v>
      </c>
      <c r="J12083" s="7" t="s">
        <v>892</v>
      </c>
    </row>
    <row r="12084" customFormat="false" ht="14.5" hidden="false" customHeight="false" outlineLevel="0" collapsed="false">
      <c r="A12084" s="7" t="s">
        <v>25026</v>
      </c>
      <c r="B12084" s="7" t="s">
        <v>25027</v>
      </c>
      <c r="C12084" s="7" t="n">
        <v>0.0210619059134837</v>
      </c>
      <c r="D12084" s="7" t="n">
        <v>-0.000251386768228678</v>
      </c>
      <c r="E12084" s="7" t="n">
        <v>0.187536797284483</v>
      </c>
      <c r="F12084" s="7" t="n">
        <v>0.983242530451275</v>
      </c>
      <c r="G12084" s="7" t="n">
        <v>1</v>
      </c>
      <c r="H12084" s="7" t="n">
        <v>-0.0210039177528838</v>
      </c>
      <c r="I12084" s="7" t="n">
        <v>0</v>
      </c>
      <c r="J12084" s="7" t="s">
        <v>892</v>
      </c>
    </row>
    <row r="12085" customFormat="false" ht="14.5" hidden="false" customHeight="false" outlineLevel="0" collapsed="false">
      <c r="A12085" s="7" t="s">
        <v>25028</v>
      </c>
      <c r="B12085" s="7" t="s">
        <v>25029</v>
      </c>
      <c r="C12085" s="7" t="n">
        <v>2349.09310696592</v>
      </c>
      <c r="D12085" s="7" t="n">
        <v>-0.01116374080837</v>
      </c>
      <c r="E12085" s="7" t="n">
        <v>0.07872408035998</v>
      </c>
      <c r="F12085" s="7" t="n">
        <v>0.818037571238649</v>
      </c>
      <c r="G12085" s="7" t="n">
        <v>1</v>
      </c>
      <c r="H12085" s="7" t="n">
        <v>-0.230069748937614</v>
      </c>
      <c r="I12085" s="7" t="n">
        <v>1.12982755712438</v>
      </c>
      <c r="J12085" s="7" t="s">
        <v>892</v>
      </c>
    </row>
    <row r="12086" customFormat="false" ht="14.5" hidden="false" customHeight="false" outlineLevel="0" collapsed="false">
      <c r="A12086" s="7" t="s">
        <v>25030</v>
      </c>
      <c r="B12086" s="7" t="s">
        <v>25031</v>
      </c>
      <c r="C12086" s="7" t="n">
        <v>3759.57291423237</v>
      </c>
      <c r="D12086" s="7" t="n">
        <v>0.00170708657492838</v>
      </c>
      <c r="E12086" s="7" t="n">
        <v>0.0784176101264621</v>
      </c>
      <c r="F12086" s="7" t="n">
        <v>0.971923677195863</v>
      </c>
      <c r="G12086" s="7" t="n">
        <v>1</v>
      </c>
      <c r="H12086" s="7" t="n">
        <v>0.0351957173260733</v>
      </c>
      <c r="I12086" s="7" t="n">
        <v>1.12982755712438</v>
      </c>
      <c r="J12086" s="7" t="s">
        <v>892</v>
      </c>
    </row>
    <row r="12087" customFormat="false" ht="14.5" hidden="false" customHeight="false" outlineLevel="0" collapsed="false">
      <c r="A12087" s="7" t="s">
        <v>25032</v>
      </c>
      <c r="B12087" s="7" t="s">
        <v>25033</v>
      </c>
      <c r="C12087" s="7" t="n">
        <v>1437.69205824586</v>
      </c>
      <c r="D12087" s="7" t="n">
        <v>-0.0355309842554339</v>
      </c>
      <c r="E12087" s="7" t="n">
        <v>0.0694489168672024</v>
      </c>
      <c r="F12087" s="7" t="n">
        <v>0.469251740261591</v>
      </c>
      <c r="G12087" s="7" t="n">
        <v>1</v>
      </c>
      <c r="H12087" s="7" t="n">
        <v>-0.723697057120077</v>
      </c>
      <c r="I12087" s="7" t="n">
        <v>0.480815935001323</v>
      </c>
      <c r="J12087" s="7" t="s">
        <v>892</v>
      </c>
    </row>
    <row r="12088" customFormat="false" ht="14.5" hidden="false" customHeight="false" outlineLevel="0" collapsed="false">
      <c r="A12088" s="7" t="s">
        <v>25034</v>
      </c>
      <c r="B12088" s="7" t="s">
        <v>25035</v>
      </c>
      <c r="C12088" s="7" t="n">
        <v>1181.11608799296</v>
      </c>
      <c r="D12088" s="7" t="n">
        <v>0.0476835056549756</v>
      </c>
      <c r="E12088" s="7" t="n">
        <v>0.0692721847190921</v>
      </c>
      <c r="F12088" s="7" t="n">
        <v>0.333032014219942</v>
      </c>
      <c r="G12088" s="7" t="n">
        <v>1</v>
      </c>
      <c r="H12088" s="7" t="n">
        <v>0.968024739843679</v>
      </c>
      <c r="I12088" s="7" t="n">
        <v>0.10557725389956</v>
      </c>
      <c r="J12088" s="7" t="s">
        <v>892</v>
      </c>
    </row>
    <row r="12089" customFormat="false" ht="14.5" hidden="false" customHeight="false" outlineLevel="0" collapsed="false">
      <c r="A12089" s="7" t="s">
        <v>25036</v>
      </c>
      <c r="B12089" s="7" t="s">
        <v>25037</v>
      </c>
      <c r="C12089" s="7" t="n">
        <v>1475.18651420246</v>
      </c>
      <c r="D12089" s="7" t="n">
        <v>0.0331274049586251</v>
      </c>
      <c r="E12089" s="7" t="n">
        <v>0.0890823091120427</v>
      </c>
      <c r="F12089" s="7" t="n">
        <v>0.480456247122506</v>
      </c>
      <c r="G12089" s="7" t="n">
        <v>1</v>
      </c>
      <c r="H12089" s="7" t="n">
        <v>0.705568937396461</v>
      </c>
      <c r="I12089" s="7" t="n">
        <v>0.544955900666377</v>
      </c>
      <c r="J12089" s="7" t="s">
        <v>892</v>
      </c>
    </row>
    <row r="12090" customFormat="false" ht="14.5" hidden="false" customHeight="false" outlineLevel="0" collapsed="false">
      <c r="A12090" s="7" t="s">
        <v>25038</v>
      </c>
      <c r="B12090" s="7" t="s">
        <v>25039</v>
      </c>
      <c r="C12090" s="7" t="n">
        <v>576.141953446437</v>
      </c>
      <c r="D12090" s="7" t="n">
        <v>0.0323531919669698</v>
      </c>
      <c r="E12090" s="7" t="n">
        <v>0.0911713339378531</v>
      </c>
      <c r="F12090" s="7" t="n">
        <v>0.484566098796049</v>
      </c>
      <c r="G12090" s="7" t="n">
        <v>1</v>
      </c>
      <c r="H12090" s="7" t="n">
        <v>0.698977489457543</v>
      </c>
      <c r="I12090" s="7" t="n">
        <v>0.528960819302908</v>
      </c>
      <c r="J12090" s="7" t="s">
        <v>892</v>
      </c>
    </row>
    <row r="12091" customFormat="false" ht="14.5" hidden="false" customHeight="false" outlineLevel="0" collapsed="false">
      <c r="A12091" s="7" t="s">
        <v>25040</v>
      </c>
      <c r="B12091" s="7" t="s">
        <v>25041</v>
      </c>
      <c r="C12091" s="7" t="n">
        <v>3635.0710592733</v>
      </c>
      <c r="D12091" s="7" t="n">
        <v>-0.00618618215565929</v>
      </c>
      <c r="E12091" s="7" t="n">
        <v>0.0887170574439606</v>
      </c>
      <c r="F12091" s="7" t="n">
        <v>0.892130116920638</v>
      </c>
      <c r="G12091" s="7" t="n">
        <v>1</v>
      </c>
      <c r="H12091" s="7" t="n">
        <v>-0.135609345685603</v>
      </c>
      <c r="I12091" s="7" t="n">
        <v>1.41613938127737</v>
      </c>
      <c r="J12091" s="7" t="s">
        <v>892</v>
      </c>
    </row>
    <row r="12092" customFormat="false" ht="14.5" hidden="false" customHeight="false" outlineLevel="0" collapsed="false">
      <c r="A12092" s="7" t="s">
        <v>25042</v>
      </c>
      <c r="B12092" s="7" t="s">
        <v>25043</v>
      </c>
      <c r="C12092" s="7" t="n">
        <v>1477.75541866244</v>
      </c>
      <c r="D12092" s="7" t="n">
        <v>-0.000750821782545188</v>
      </c>
      <c r="E12092" s="7" t="n">
        <v>0.0789905728861688</v>
      </c>
      <c r="F12092" s="7" t="n">
        <v>0.987624189645486</v>
      </c>
      <c r="G12092" s="7" t="n">
        <v>1</v>
      </c>
      <c r="H12092" s="7" t="n">
        <v>-0.0155114000718745</v>
      </c>
      <c r="I12092" s="7" t="n">
        <v>0.168253939480673</v>
      </c>
      <c r="J12092" s="7" t="s">
        <v>892</v>
      </c>
    </row>
    <row r="12093" customFormat="false" ht="14.5" hidden="false" customHeight="false" outlineLevel="0" collapsed="false">
      <c r="A12093" s="7" t="s">
        <v>25044</v>
      </c>
      <c r="B12093" s="7" t="s">
        <v>25045</v>
      </c>
      <c r="C12093" s="7" t="n">
        <v>1.24061229128962</v>
      </c>
      <c r="D12093" s="7" t="n">
        <v>0.00102378913208424</v>
      </c>
      <c r="E12093" s="7" t="n">
        <v>0.133429425557237</v>
      </c>
      <c r="F12093" s="7" t="n">
        <v>0.971463050660917</v>
      </c>
      <c r="G12093" s="7" t="n">
        <v>1</v>
      </c>
      <c r="H12093" s="7" t="n">
        <v>0.0357733906576189</v>
      </c>
      <c r="I12093" s="7" t="n">
        <v>0.737626243404506</v>
      </c>
      <c r="J12093" s="7" t="s">
        <v>892</v>
      </c>
    </row>
    <row r="12094" customFormat="false" ht="14.5" hidden="false" customHeight="false" outlineLevel="0" collapsed="false">
      <c r="A12094" s="7" t="s">
        <v>25046</v>
      </c>
      <c r="B12094" s="7" t="s">
        <v>25047</v>
      </c>
      <c r="C12094" s="7" t="n">
        <v>2026.69536983579</v>
      </c>
      <c r="D12094" s="7" t="n">
        <v>0.0340950741850446</v>
      </c>
      <c r="E12094" s="7" t="n">
        <v>0.0754007468540028</v>
      </c>
      <c r="F12094" s="7" t="n">
        <v>0.489366630077353</v>
      </c>
      <c r="G12094" s="7" t="n">
        <v>1</v>
      </c>
      <c r="H12094" s="7" t="n">
        <v>0.691316555497749</v>
      </c>
      <c r="I12094" s="7" t="n">
        <v>0.592665473395419</v>
      </c>
      <c r="J12094" s="7" t="s">
        <v>892</v>
      </c>
    </row>
    <row r="12095" customFormat="false" ht="14.5" hidden="false" customHeight="false" outlineLevel="0" collapsed="false">
      <c r="A12095" s="7" t="s">
        <v>25048</v>
      </c>
      <c r="B12095" s="7" t="s">
        <v>25049</v>
      </c>
      <c r="C12095" s="7" t="n">
        <v>17055.2032007536</v>
      </c>
      <c r="D12095" s="7" t="n">
        <v>0.0120573742289317</v>
      </c>
      <c r="E12095" s="7" t="n">
        <v>0.0666508177257992</v>
      </c>
      <c r="F12095" s="7" t="n">
        <v>0.80374738013023</v>
      </c>
      <c r="G12095" s="7" t="n">
        <v>1</v>
      </c>
      <c r="H12095" s="7" t="n">
        <v>0.248500245528669</v>
      </c>
      <c r="I12095" s="7" t="n">
        <v>1.12982755712438</v>
      </c>
      <c r="J12095" s="7" t="s">
        <v>892</v>
      </c>
    </row>
    <row r="12096" customFormat="false" ht="14.5" hidden="false" customHeight="false" outlineLevel="0" collapsed="false">
      <c r="A12096" s="7" t="s">
        <v>25050</v>
      </c>
      <c r="B12096" s="7" t="s">
        <v>25051</v>
      </c>
      <c r="C12096" s="7" t="n">
        <v>910.130048130082</v>
      </c>
      <c r="D12096" s="7" t="n">
        <v>-0.0299921695846997</v>
      </c>
      <c r="E12096" s="7" t="n">
        <v>0.0703647491806524</v>
      </c>
      <c r="F12096" s="7" t="n">
        <v>0.541418028701107</v>
      </c>
      <c r="G12096" s="7" t="n">
        <v>1</v>
      </c>
      <c r="H12096" s="7" t="n">
        <v>-0.610670063293717</v>
      </c>
      <c r="I12096" s="7" t="n">
        <v>0.507858140082635</v>
      </c>
      <c r="J12096" s="7" t="s">
        <v>892</v>
      </c>
    </row>
    <row r="12097" customFormat="false" ht="14.5" hidden="false" customHeight="false" outlineLevel="0" collapsed="false">
      <c r="A12097" s="7" t="s">
        <v>25052</v>
      </c>
      <c r="B12097" s="7" t="s">
        <v>25053</v>
      </c>
      <c r="C12097" s="7" t="n">
        <v>623.788215672609</v>
      </c>
      <c r="D12097" s="7" t="n">
        <v>0.00649567764684251</v>
      </c>
      <c r="E12097" s="7" t="n">
        <v>0.0908288192822139</v>
      </c>
      <c r="F12097" s="7" t="n">
        <v>0.884675736085656</v>
      </c>
      <c r="G12097" s="7" t="n">
        <v>1</v>
      </c>
      <c r="H12097" s="7" t="n">
        <v>0.145044501589824</v>
      </c>
      <c r="I12097" s="7" t="n">
        <v>0.855489447185871</v>
      </c>
      <c r="J12097" s="7" t="s">
        <v>892</v>
      </c>
    </row>
    <row r="12098" customFormat="false" ht="14.5" hidden="false" customHeight="false" outlineLevel="0" collapsed="false">
      <c r="A12098" s="7" t="s">
        <v>25054</v>
      </c>
      <c r="B12098" s="7" t="s">
        <v>25055</v>
      </c>
      <c r="C12098" s="7" t="n">
        <v>1279.68505990591</v>
      </c>
      <c r="D12098" s="7" t="n">
        <v>-0.0494017374189698</v>
      </c>
      <c r="E12098" s="7" t="n">
        <v>0.0783572842981241</v>
      </c>
      <c r="F12098" s="7" t="n">
        <v>0.320405775345872</v>
      </c>
      <c r="G12098" s="7" t="n">
        <v>1</v>
      </c>
      <c r="H12098" s="7" t="n">
        <v>-0.993624369704855</v>
      </c>
      <c r="I12098" s="7" t="n">
        <v>0.10557725389956</v>
      </c>
      <c r="J12098" s="7" t="s">
        <v>892</v>
      </c>
    </row>
    <row r="12099" customFormat="false" ht="14.5" hidden="false" customHeight="false" outlineLevel="0" collapsed="false">
      <c r="A12099" s="7" t="s">
        <v>25056</v>
      </c>
      <c r="B12099" s="7" t="s">
        <v>25057</v>
      </c>
      <c r="C12099" s="7" t="n">
        <v>0.0672674333480049</v>
      </c>
      <c r="D12099" s="7" t="n">
        <v>-0.00246453744063149</v>
      </c>
      <c r="E12099" s="7" t="n">
        <v>0.187950967359555</v>
      </c>
      <c r="F12099" s="7" t="n">
        <v>0.837147543427587</v>
      </c>
      <c r="G12099" s="7" t="n">
        <v>1</v>
      </c>
      <c r="H12099" s="7" t="n">
        <v>-0.205543464188578</v>
      </c>
      <c r="I12099" s="7" t="n">
        <v>0</v>
      </c>
      <c r="J12099" s="7" t="s">
        <v>892</v>
      </c>
    </row>
    <row r="12100" customFormat="false" ht="14.5" hidden="false" customHeight="false" outlineLevel="0" collapsed="false">
      <c r="A12100" s="7" t="s">
        <v>25058</v>
      </c>
      <c r="B12100" s="7" t="s">
        <v>25059</v>
      </c>
      <c r="C12100" s="7" t="n">
        <v>1274.42184820122</v>
      </c>
      <c r="D12100" s="7" t="n">
        <v>0.0500818984846094</v>
      </c>
      <c r="E12100" s="7" t="n">
        <v>0.118383672228624</v>
      </c>
      <c r="F12100" s="7" t="n">
        <v>0.244411293862877</v>
      </c>
      <c r="G12100" s="7" t="n">
        <v>1</v>
      </c>
      <c r="H12100" s="7" t="n">
        <v>1.16403138307685</v>
      </c>
      <c r="I12100" s="7" t="n">
        <v>0.10557725389956</v>
      </c>
      <c r="J12100" s="7" t="s">
        <v>892</v>
      </c>
    </row>
    <row r="12101" customFormat="false" ht="14.5" hidden="false" customHeight="false" outlineLevel="0" collapsed="false">
      <c r="A12101" s="7" t="s">
        <v>25060</v>
      </c>
      <c r="B12101" s="7" t="s">
        <v>25061</v>
      </c>
      <c r="C12101" s="7" t="n">
        <v>3029.13266371177</v>
      </c>
      <c r="D12101" s="7" t="n">
        <v>-0.0182798166067231</v>
      </c>
      <c r="E12101" s="7" t="n">
        <v>0.0709315858467388</v>
      </c>
      <c r="F12101" s="7" t="n">
        <v>0.709231205206455</v>
      </c>
      <c r="G12101" s="7" t="n">
        <v>1</v>
      </c>
      <c r="H12101" s="7" t="n">
        <v>-0.372888803930971</v>
      </c>
      <c r="I12101" s="7" t="n">
        <v>0.922409349603785</v>
      </c>
      <c r="J12101" s="7" t="s">
        <v>892</v>
      </c>
    </row>
    <row r="12102" customFormat="false" ht="14.5" hidden="false" customHeight="false" outlineLevel="0" collapsed="false">
      <c r="A12102" s="7" t="s">
        <v>25062</v>
      </c>
      <c r="B12102" s="7" t="s">
        <v>25063</v>
      </c>
      <c r="C12102" s="7" t="n">
        <v>341.811332413659</v>
      </c>
      <c r="D12102" s="7" t="n">
        <v>0.00971475704678385</v>
      </c>
      <c r="E12102" s="7" t="n">
        <v>0.0875353394598396</v>
      </c>
      <c r="F12102" s="7" t="n">
        <v>0.833231532856598</v>
      </c>
      <c r="G12102" s="7" t="n">
        <v>1</v>
      </c>
      <c r="H12102" s="7" t="n">
        <v>0.210558840322791</v>
      </c>
      <c r="I12102" s="7" t="n">
        <v>1.17268463272681</v>
      </c>
      <c r="J12102" s="7" t="s">
        <v>892</v>
      </c>
    </row>
    <row r="12103" customFormat="false" ht="14.5" hidden="false" customHeight="false" outlineLevel="0" collapsed="false">
      <c r="A12103" s="7" t="s">
        <v>25064</v>
      </c>
      <c r="B12103" s="7" t="s">
        <v>25065</v>
      </c>
      <c r="C12103" s="7" t="n">
        <v>982.605983026348</v>
      </c>
      <c r="D12103" s="7" t="n">
        <v>0.023029683026117</v>
      </c>
      <c r="E12103" s="7" t="n">
        <v>0.0771731652222847</v>
      </c>
      <c r="F12103" s="7" t="n">
        <v>0.637941845682321</v>
      </c>
      <c r="G12103" s="7" t="n">
        <v>1</v>
      </c>
      <c r="H12103" s="7" t="n">
        <v>0.470578385738331</v>
      </c>
      <c r="I12103" s="7" t="n">
        <v>0.119927739545297</v>
      </c>
      <c r="J12103" s="7" t="s">
        <v>892</v>
      </c>
    </row>
    <row r="12104" customFormat="false" ht="14.5" hidden="false" customHeight="false" outlineLevel="0" collapsed="false">
      <c r="A12104" s="7" t="s">
        <v>25066</v>
      </c>
      <c r="B12104" s="7" t="s">
        <v>25067</v>
      </c>
      <c r="C12104" s="7" t="n">
        <v>320.597137757429</v>
      </c>
      <c r="D12104" s="7" t="n">
        <v>-0.0087807321039488</v>
      </c>
      <c r="E12104" s="7" t="n">
        <v>0.0711482087581112</v>
      </c>
      <c r="F12104" s="7" t="n">
        <v>0.857690791376542</v>
      </c>
      <c r="G12104" s="7" t="n">
        <v>1</v>
      </c>
      <c r="H12104" s="7" t="n">
        <v>-0.179314462614038</v>
      </c>
      <c r="I12104" s="7" t="n">
        <v>1.17268463272681</v>
      </c>
      <c r="J12104" s="7" t="s">
        <v>892</v>
      </c>
    </row>
    <row r="12105" customFormat="false" ht="14.5" hidden="false" customHeight="false" outlineLevel="0" collapsed="false">
      <c r="A12105" s="7" t="s">
        <v>25068</v>
      </c>
      <c r="B12105" s="7" t="s">
        <v>25069</v>
      </c>
      <c r="C12105" s="7" t="n">
        <v>0.0419015494757699</v>
      </c>
      <c r="D12105" s="7" t="n">
        <v>-0.00076925319747287</v>
      </c>
      <c r="E12105" s="7" t="n">
        <v>0.187572674214712</v>
      </c>
      <c r="F12105" s="7" t="n">
        <v>0.948762335668089</v>
      </c>
      <c r="G12105" s="7" t="n">
        <v>1</v>
      </c>
      <c r="H12105" s="7" t="n">
        <v>-0.0642610892498771</v>
      </c>
      <c r="I12105" s="7" t="n">
        <v>0</v>
      </c>
      <c r="J12105" s="7" t="s">
        <v>892</v>
      </c>
    </row>
    <row r="12106" customFormat="false" ht="14.5" hidden="false" customHeight="false" outlineLevel="0" collapsed="false">
      <c r="A12106" s="7" t="s">
        <v>25070</v>
      </c>
      <c r="B12106" s="7" t="s">
        <v>25071</v>
      </c>
      <c r="C12106" s="7" t="n">
        <v>323.980584563575</v>
      </c>
      <c r="D12106" s="7" t="n">
        <v>0.00462452899684667</v>
      </c>
      <c r="E12106" s="7" t="n">
        <v>0.0992295270644348</v>
      </c>
      <c r="F12106" s="7" t="n">
        <v>0.91038175185388</v>
      </c>
      <c r="G12106" s="7" t="n">
        <v>1</v>
      </c>
      <c r="H12106" s="7" t="n">
        <v>0.112557032169317</v>
      </c>
      <c r="I12106" s="7" t="n">
        <v>1.45679926338896</v>
      </c>
      <c r="J12106" s="7" t="s">
        <v>892</v>
      </c>
    </row>
    <row r="12107" customFormat="false" ht="14.5" hidden="false" customHeight="false" outlineLevel="0" collapsed="false">
      <c r="A12107" s="7" t="s">
        <v>25072</v>
      </c>
      <c r="B12107" s="7" t="s">
        <v>25073</v>
      </c>
      <c r="C12107" s="7" t="n">
        <v>2254.09594893184</v>
      </c>
      <c r="D12107" s="7" t="n">
        <v>-0.0178590274722738</v>
      </c>
      <c r="E12107" s="7" t="n">
        <v>0.0876365194774968</v>
      </c>
      <c r="F12107" s="7" t="n">
        <v>0.700331250940617</v>
      </c>
      <c r="G12107" s="7" t="n">
        <v>1</v>
      </c>
      <c r="H12107" s="7" t="n">
        <v>-0.384873350710556</v>
      </c>
      <c r="I12107" s="7" t="n">
        <v>0.171921728782942</v>
      </c>
      <c r="J12107" s="7" t="s">
        <v>892</v>
      </c>
    </row>
    <row r="12108" customFormat="false" ht="14.5" hidden="false" customHeight="false" outlineLevel="0" collapsed="false">
      <c r="A12108" s="7" t="s">
        <v>25074</v>
      </c>
      <c r="B12108" s="7" t="s">
        <v>25075</v>
      </c>
      <c r="C12108" s="7" t="n">
        <v>0.157638546303077</v>
      </c>
      <c r="D12108" s="7" t="n">
        <v>0.00103244106105295</v>
      </c>
      <c r="E12108" s="7" t="n">
        <v>0.186583751182818</v>
      </c>
      <c r="F12108" s="7" t="n">
        <v>0.933726710474418</v>
      </c>
      <c r="G12108" s="7" t="n">
        <v>1</v>
      </c>
      <c r="H12108" s="7" t="n">
        <v>0.0831569909719327</v>
      </c>
      <c r="I12108" s="7" t="n">
        <v>0</v>
      </c>
      <c r="J12108" s="7" t="s">
        <v>892</v>
      </c>
    </row>
    <row r="12109" customFormat="false" ht="14.5" hidden="false" customHeight="false" outlineLevel="0" collapsed="false">
      <c r="A12109" s="7" t="s">
        <v>25076</v>
      </c>
      <c r="B12109" s="7" t="s">
        <v>25077</v>
      </c>
      <c r="C12109" s="7" t="n">
        <v>1230.02286433907</v>
      </c>
      <c r="D12109" s="7" t="n">
        <v>0.0647438489294701</v>
      </c>
      <c r="E12109" s="7" t="n">
        <v>0.114231903301152</v>
      </c>
      <c r="F12109" s="7" t="n">
        <v>0.16763014804808</v>
      </c>
      <c r="G12109" s="7" t="n">
        <v>1</v>
      </c>
      <c r="H12109" s="7" t="n">
        <v>1.37985872211221</v>
      </c>
      <c r="I12109" s="7" t="n">
        <v>0.10557725389956</v>
      </c>
      <c r="J12109" s="7" t="s">
        <v>892</v>
      </c>
    </row>
    <row r="12110" customFormat="false" ht="14.5" hidden="false" customHeight="false" outlineLevel="0" collapsed="false">
      <c r="A12110" s="7" t="s">
        <v>25078</v>
      </c>
      <c r="B12110" s="7" t="s">
        <v>25079</v>
      </c>
      <c r="C12110" s="7" t="n">
        <v>494.58475694066</v>
      </c>
      <c r="D12110" s="7" t="n">
        <v>0.0053182238017603</v>
      </c>
      <c r="E12110" s="7" t="n">
        <v>0.0802737416737116</v>
      </c>
      <c r="F12110" s="7" t="n">
        <v>0.912097623570527</v>
      </c>
      <c r="G12110" s="7" t="n">
        <v>1</v>
      </c>
      <c r="H12110" s="7" t="n">
        <v>0.110393101912392</v>
      </c>
      <c r="I12110" s="7" t="n">
        <v>0.528960819302908</v>
      </c>
      <c r="J12110" s="7" t="s">
        <v>892</v>
      </c>
    </row>
    <row r="12111" customFormat="false" ht="14.5" hidden="false" customHeight="false" outlineLevel="0" collapsed="false">
      <c r="A12111" s="7" t="s">
        <v>25080</v>
      </c>
      <c r="B12111" s="7" t="s">
        <v>25081</v>
      </c>
      <c r="C12111" s="7" t="n">
        <v>4536.38681707189</v>
      </c>
      <c r="D12111" s="7" t="n">
        <v>0.0159975954758576</v>
      </c>
      <c r="E12111" s="7" t="n">
        <v>0.0830509194170957</v>
      </c>
      <c r="F12111" s="7" t="n">
        <v>0.737359212269551</v>
      </c>
      <c r="G12111" s="7" t="n">
        <v>1</v>
      </c>
      <c r="H12111" s="7" t="n">
        <v>0.335352476949808</v>
      </c>
      <c r="I12111" s="7" t="n">
        <v>1.12982755712438</v>
      </c>
      <c r="J12111" s="7" t="s">
        <v>892</v>
      </c>
    </row>
    <row r="12112" customFormat="false" ht="14.5" hidden="false" customHeight="false" outlineLevel="0" collapsed="false">
      <c r="A12112" s="7" t="s">
        <v>25082</v>
      </c>
      <c r="B12112" s="7" t="s">
        <v>25083</v>
      </c>
      <c r="C12112" s="7" t="n">
        <v>2804.81436247596</v>
      </c>
      <c r="D12112" s="7" t="n">
        <v>0.0109106492800971</v>
      </c>
      <c r="E12112" s="7" t="n">
        <v>0.0965441584818341</v>
      </c>
      <c r="F12112" s="7" t="n">
        <v>0.79756428038969</v>
      </c>
      <c r="G12112" s="7" t="n">
        <v>1</v>
      </c>
      <c r="H12112" s="7" t="n">
        <v>0.25650064767871</v>
      </c>
      <c r="I12112" s="7" t="n">
        <v>1.16615816664987</v>
      </c>
      <c r="J12112" s="7" t="s">
        <v>892</v>
      </c>
    </row>
    <row r="12113" customFormat="false" ht="14.5" hidden="false" customHeight="false" outlineLevel="0" collapsed="false">
      <c r="A12113" s="7" t="s">
        <v>25084</v>
      </c>
      <c r="B12113" s="7" t="s">
        <v>25085</v>
      </c>
      <c r="C12113" s="7" t="n">
        <v>1079.37069282686</v>
      </c>
      <c r="D12113" s="7" t="n">
        <v>-0.0279563085570782</v>
      </c>
      <c r="E12113" s="7" t="n">
        <v>0.127354843241599</v>
      </c>
      <c r="F12113" s="7" t="n">
        <v>0.42949955559803</v>
      </c>
      <c r="G12113" s="7" t="n">
        <v>1</v>
      </c>
      <c r="H12113" s="7" t="n">
        <v>-0.790048309764465</v>
      </c>
      <c r="I12113" s="7" t="n">
        <v>0.119927739545297</v>
      </c>
      <c r="J12113" s="7" t="s">
        <v>892</v>
      </c>
    </row>
    <row r="12114" customFormat="false" ht="14.5" hidden="false" customHeight="false" outlineLevel="0" collapsed="false">
      <c r="A12114" s="7" t="s">
        <v>25086</v>
      </c>
      <c r="B12114" s="7" t="s">
        <v>25087</v>
      </c>
      <c r="C12114" s="7" t="n">
        <v>435.087848285582</v>
      </c>
      <c r="D12114" s="7" t="n">
        <v>-0.00854144239744556</v>
      </c>
      <c r="E12114" s="7" t="n">
        <v>0.0902440674805292</v>
      </c>
      <c r="F12114" s="7" t="n">
        <v>0.84970638168174</v>
      </c>
      <c r="G12114" s="7" t="n">
        <v>1</v>
      </c>
      <c r="H12114" s="7" t="n">
        <v>-0.189493075569136</v>
      </c>
      <c r="I12114" s="7" t="n">
        <v>1.17268463272681</v>
      </c>
      <c r="J12114" s="7" t="s">
        <v>892</v>
      </c>
    </row>
    <row r="12115" customFormat="false" ht="14.5" hidden="false" customHeight="false" outlineLevel="0" collapsed="false">
      <c r="A12115" s="7" t="s">
        <v>25088</v>
      </c>
      <c r="B12115" s="7" t="s">
        <v>25089</v>
      </c>
      <c r="C12115" s="7" t="n">
        <v>995.371842722469</v>
      </c>
      <c r="D12115" s="7" t="n">
        <v>0.0583213332946428</v>
      </c>
      <c r="E12115" s="7" t="n">
        <v>0.129466583977556</v>
      </c>
      <c r="F12115" s="7" t="n">
        <v>0.180908518010463</v>
      </c>
      <c r="G12115" s="7" t="n">
        <v>1</v>
      </c>
      <c r="H12115" s="7" t="n">
        <v>1.33796293990346</v>
      </c>
      <c r="I12115" s="7" t="n">
        <v>0.114618745389871</v>
      </c>
      <c r="J12115" s="7" t="s">
        <v>892</v>
      </c>
    </row>
    <row r="12116" customFormat="false" ht="14.5" hidden="false" customHeight="false" outlineLevel="0" collapsed="false">
      <c r="A12116" s="7" t="s">
        <v>25090</v>
      </c>
      <c r="B12116" s="7" t="s">
        <v>25091</v>
      </c>
      <c r="C12116" s="7" t="n">
        <v>339.14285185835</v>
      </c>
      <c r="D12116" s="7" t="n">
        <v>-0.00373003121911123</v>
      </c>
      <c r="E12116" s="7" t="n">
        <v>0.0917983655918342</v>
      </c>
      <c r="F12116" s="7" t="n">
        <v>0.932937043362767</v>
      </c>
      <c r="G12116" s="7" t="n">
        <v>1</v>
      </c>
      <c r="H12116" s="7" t="n">
        <v>-0.0841501609570952</v>
      </c>
      <c r="I12116" s="7" t="n">
        <v>1.05878509146806</v>
      </c>
      <c r="J12116" s="7" t="s">
        <v>892</v>
      </c>
    </row>
    <row r="12117" customFormat="false" ht="14.5" hidden="false" customHeight="false" outlineLevel="0" collapsed="false">
      <c r="A12117" s="7" t="s">
        <v>25092</v>
      </c>
      <c r="B12117" s="7" t="s">
        <v>25093</v>
      </c>
      <c r="C12117" s="7" t="n">
        <v>1652.17280073039</v>
      </c>
      <c r="D12117" s="7" t="n">
        <v>-0.0311088056383229</v>
      </c>
      <c r="E12117" s="7" t="n">
        <v>0.0887264969341278</v>
      </c>
      <c r="F12117" s="7" t="n">
        <v>0.507052445295964</v>
      </c>
      <c r="G12117" s="7" t="n">
        <v>1</v>
      </c>
      <c r="H12117" s="7" t="n">
        <v>-0.663434298544113</v>
      </c>
      <c r="I12117" s="7" t="n">
        <v>0.168253939480673</v>
      </c>
      <c r="J12117" s="7" t="s">
        <v>892</v>
      </c>
    </row>
    <row r="12118" customFormat="false" ht="14.5" hidden="false" customHeight="false" outlineLevel="0" collapsed="false">
      <c r="A12118" s="7" t="s">
        <v>25094</v>
      </c>
      <c r="B12118" s="7" t="s">
        <v>25095</v>
      </c>
      <c r="C12118" s="7" t="n">
        <v>607.084818906068</v>
      </c>
      <c r="D12118" s="7" t="n">
        <v>-0.0148643013034303</v>
      </c>
      <c r="E12118" s="7" t="n">
        <v>0.0830473576772862</v>
      </c>
      <c r="F12118" s="7" t="n">
        <v>0.755199864168836</v>
      </c>
      <c r="G12118" s="7" t="n">
        <v>1</v>
      </c>
      <c r="H12118" s="7" t="n">
        <v>-0.311790342304681</v>
      </c>
      <c r="I12118" s="7" t="n">
        <v>0.528960819302908</v>
      </c>
      <c r="J12118" s="7" t="s">
        <v>892</v>
      </c>
    </row>
    <row r="12119" customFormat="false" ht="14.5" hidden="false" customHeight="false" outlineLevel="0" collapsed="false">
      <c r="A12119" s="7" t="s">
        <v>25096</v>
      </c>
      <c r="B12119" s="7" t="s">
        <v>25097</v>
      </c>
      <c r="C12119" s="7" t="n">
        <v>2219.50242023951</v>
      </c>
      <c r="D12119" s="7" t="n">
        <v>0.0160190673608175</v>
      </c>
      <c r="E12119" s="7" t="n">
        <v>0.0859020020708812</v>
      </c>
      <c r="F12119" s="7" t="n">
        <v>0.732624053996358</v>
      </c>
      <c r="G12119" s="7" t="n">
        <v>1</v>
      </c>
      <c r="H12119" s="7" t="n">
        <v>0.34163704626501</v>
      </c>
      <c r="I12119" s="7" t="n">
        <v>0.592665473395419</v>
      </c>
      <c r="J12119" s="7" t="s">
        <v>892</v>
      </c>
    </row>
    <row r="12120" customFormat="false" ht="14.5" hidden="false" customHeight="false" outlineLevel="0" collapsed="false">
      <c r="A12120" s="7" t="s">
        <v>25098</v>
      </c>
      <c r="B12120" s="7" t="s">
        <v>25099</v>
      </c>
      <c r="C12120" s="7" t="n">
        <v>198.056227720597</v>
      </c>
      <c r="D12120" s="7" t="n">
        <v>0.00850071440285636</v>
      </c>
      <c r="E12120" s="7" t="n">
        <v>0.096950338354984</v>
      </c>
      <c r="F12120" s="7" t="n">
        <v>0.840484184897191</v>
      </c>
      <c r="G12120" s="7" t="n">
        <v>1</v>
      </c>
      <c r="H12120" s="7" t="n">
        <v>0.201274187543391</v>
      </c>
      <c r="I12120" s="7" t="n">
        <v>1.007764934018</v>
      </c>
      <c r="J12120" s="7" t="s">
        <v>892</v>
      </c>
    </row>
    <row r="12121" customFormat="false" ht="14.5" hidden="false" customHeight="false" outlineLevel="0" collapsed="false">
      <c r="A12121" s="7" t="s">
        <v>25100</v>
      </c>
      <c r="B12121" s="7" t="s">
        <v>25101</v>
      </c>
      <c r="C12121" s="7" t="n">
        <v>0.379728965611318</v>
      </c>
      <c r="D12121" s="7" t="n">
        <v>0.00810114331360141</v>
      </c>
      <c r="E12121" s="7" t="n">
        <v>0.18478414675745</v>
      </c>
      <c r="F12121" s="7" t="n">
        <v>0.586256621388002</v>
      </c>
      <c r="G12121" s="7" t="n">
        <v>1</v>
      </c>
      <c r="H12121" s="7" t="n">
        <v>0.544268643444954</v>
      </c>
      <c r="I12121" s="7" t="n">
        <v>0</v>
      </c>
      <c r="J12121" s="7" t="s">
        <v>892</v>
      </c>
    </row>
    <row r="12122" customFormat="false" ht="14.5" hidden="false" customHeight="false" outlineLevel="0" collapsed="false">
      <c r="A12122" s="7" t="s">
        <v>25102</v>
      </c>
      <c r="B12122" s="7" t="s">
        <v>25103</v>
      </c>
      <c r="C12122" s="7" t="n">
        <v>0.439053501332651</v>
      </c>
      <c r="D12122" s="7" t="n">
        <v>-0.0231834508902489</v>
      </c>
      <c r="E12122" s="7" t="n">
        <v>0.197735079929247</v>
      </c>
      <c r="F12122" s="7" t="n">
        <v>0.236580768445396</v>
      </c>
      <c r="G12122" s="7" t="n">
        <v>1</v>
      </c>
      <c r="H12122" s="7" t="n">
        <v>-1.18357644691615</v>
      </c>
      <c r="I12122" s="7" t="n">
        <v>0</v>
      </c>
      <c r="J12122" s="7" t="s">
        <v>892</v>
      </c>
    </row>
    <row r="12123" customFormat="false" ht="14.5" hidden="false" customHeight="false" outlineLevel="0" collapsed="false">
      <c r="A12123" s="7" t="s">
        <v>25104</v>
      </c>
      <c r="B12123" s="7" t="s">
        <v>25105</v>
      </c>
      <c r="C12123" s="7" t="n">
        <v>0.0252326442099643</v>
      </c>
      <c r="D12123" s="7" t="n">
        <v>-0.000251386768228677</v>
      </c>
      <c r="E12123" s="7" t="n">
        <v>0.187536797284483</v>
      </c>
      <c r="F12123" s="7" t="n">
        <v>0.983242530451275</v>
      </c>
      <c r="G12123" s="7" t="n">
        <v>1</v>
      </c>
      <c r="H12123" s="7" t="n">
        <v>-0.0210039177528837</v>
      </c>
      <c r="I12123" s="7" t="n">
        <v>0</v>
      </c>
      <c r="J12123" s="7" t="s">
        <v>892</v>
      </c>
    </row>
    <row r="12124" customFormat="false" ht="14.5" hidden="false" customHeight="false" outlineLevel="0" collapsed="false">
      <c r="A12124" s="7" t="s">
        <v>25106</v>
      </c>
      <c r="B12124" s="7" t="s">
        <v>25107</v>
      </c>
      <c r="C12124" s="7" t="n">
        <v>900.058250868683</v>
      </c>
      <c r="D12124" s="7" t="n">
        <v>-0.0427801477463846</v>
      </c>
      <c r="E12124" s="7" t="n">
        <v>0.117128149747865</v>
      </c>
      <c r="F12124" s="7" t="n">
        <v>0.302246775174974</v>
      </c>
      <c r="G12124" s="7" t="n">
        <v>1</v>
      </c>
      <c r="H12124" s="7" t="n">
        <v>-1.03162723845625</v>
      </c>
      <c r="I12124" s="7" t="n">
        <v>0.361554142058736</v>
      </c>
      <c r="J12124" s="7" t="s">
        <v>892</v>
      </c>
    </row>
    <row r="12125" customFormat="false" ht="14.5" hidden="false" customHeight="false" outlineLevel="0" collapsed="false">
      <c r="A12125" s="7" t="s">
        <v>25108</v>
      </c>
      <c r="B12125" s="7" t="s">
        <v>25109</v>
      </c>
      <c r="C12125" s="7" t="n">
        <v>3555.11039255556</v>
      </c>
      <c r="D12125" s="7" t="n">
        <v>0.014789438579554</v>
      </c>
      <c r="E12125" s="7" t="n">
        <v>0.0934192500694083</v>
      </c>
      <c r="F12125" s="7" t="n">
        <v>0.737197463533812</v>
      </c>
      <c r="G12125" s="7" t="n">
        <v>1</v>
      </c>
      <c r="H12125" s="7" t="n">
        <v>0.335566932411345</v>
      </c>
      <c r="I12125" s="7" t="n">
        <v>1.17976933409648</v>
      </c>
      <c r="J12125" s="7" t="s">
        <v>892</v>
      </c>
    </row>
    <row r="12126" customFormat="false" ht="14.5" hidden="false" customHeight="false" outlineLevel="0" collapsed="false">
      <c r="A12126" s="7" t="s">
        <v>25110</v>
      </c>
      <c r="B12126" s="7" t="s">
        <v>25111</v>
      </c>
      <c r="C12126" s="7" t="n">
        <v>0.29568604045594</v>
      </c>
      <c r="D12126" s="7" t="n">
        <v>-0.000595370515824192</v>
      </c>
      <c r="E12126" s="7" t="n">
        <v>0.179682584411494</v>
      </c>
      <c r="F12126" s="7" t="n">
        <v>0.968325929329277</v>
      </c>
      <c r="G12126" s="7" t="n">
        <v>1</v>
      </c>
      <c r="H12126" s="7" t="n">
        <v>-0.0397079928526613</v>
      </c>
      <c r="I12126" s="7" t="n">
        <v>0</v>
      </c>
      <c r="J12126" s="7" t="s">
        <v>892</v>
      </c>
    </row>
    <row r="12127" customFormat="false" ht="14.5" hidden="false" customHeight="false" outlineLevel="0" collapsed="false">
      <c r="A12127" s="7" t="s">
        <v>25112</v>
      </c>
      <c r="B12127" s="7" t="s">
        <v>25113</v>
      </c>
      <c r="C12127" s="7" t="n">
        <v>0.0923339171883</v>
      </c>
      <c r="D12127" s="7" t="n">
        <v>-0.00113227619713831</v>
      </c>
      <c r="E12127" s="7" t="n">
        <v>0.187616089103255</v>
      </c>
      <c r="F12127" s="7" t="n">
        <v>0.924670322041073</v>
      </c>
      <c r="G12127" s="7" t="n">
        <v>1</v>
      </c>
      <c r="H12127" s="7" t="n">
        <v>-0.0945524473665103</v>
      </c>
      <c r="I12127" s="7" t="n">
        <v>0</v>
      </c>
      <c r="J12127" s="7" t="s">
        <v>892</v>
      </c>
    </row>
    <row r="12128" customFormat="false" ht="14.5" hidden="false" customHeight="false" outlineLevel="0" collapsed="false">
      <c r="A12128" s="7" t="s">
        <v>25114</v>
      </c>
      <c r="B12128" s="7" t="s">
        <v>25115</v>
      </c>
      <c r="C12128" s="7" t="n">
        <v>472.674640593481</v>
      </c>
      <c r="D12128" s="7" t="n">
        <v>-0.0243549362107052</v>
      </c>
      <c r="E12128" s="7" t="n">
        <v>0.111162473273098</v>
      </c>
      <c r="F12128" s="7" t="n">
        <v>0.53038523213588</v>
      </c>
      <c r="G12128" s="7" t="n">
        <v>1</v>
      </c>
      <c r="H12128" s="7" t="n">
        <v>-0.62741806046595</v>
      </c>
      <c r="I12128" s="7" t="n">
        <v>0.33586668052142</v>
      </c>
      <c r="J12128" s="7" t="s">
        <v>892</v>
      </c>
    </row>
    <row r="12129" customFormat="false" ht="14.5" hidden="false" customHeight="false" outlineLevel="0" collapsed="false">
      <c r="A12129" s="7" t="s">
        <v>25116</v>
      </c>
      <c r="B12129" s="7" t="s">
        <v>25117</v>
      </c>
      <c r="C12129" s="7" t="n">
        <v>6592.76007085079</v>
      </c>
      <c r="D12129" s="7" t="n">
        <v>-0.000529271970180196</v>
      </c>
      <c r="E12129" s="7" t="n">
        <v>0.0962136870504806</v>
      </c>
      <c r="F12129" s="7" t="n">
        <v>0.990031020682725</v>
      </c>
      <c r="G12129" s="7" t="n">
        <v>1</v>
      </c>
      <c r="H12129" s="7" t="n">
        <v>-0.0124945878035224</v>
      </c>
      <c r="I12129" s="7" t="n">
        <v>1.41613938127737</v>
      </c>
      <c r="J12129" s="7" t="s">
        <v>892</v>
      </c>
    </row>
    <row r="12130" customFormat="false" ht="14.5" hidden="false" customHeight="false" outlineLevel="0" collapsed="false">
      <c r="A12130" s="7" t="s">
        <v>25118</v>
      </c>
      <c r="B12130" s="7" t="s">
        <v>25119</v>
      </c>
      <c r="C12130" s="7" t="n">
        <v>0.292002872345619</v>
      </c>
      <c r="D12130" s="7" t="n">
        <v>-0.00469733963829094</v>
      </c>
      <c r="E12130" s="7" t="n">
        <v>0.164364039785538</v>
      </c>
      <c r="F12130" s="7" t="n">
        <v>0.813352644036864</v>
      </c>
      <c r="G12130" s="7" t="n">
        <v>1</v>
      </c>
      <c r="H12130" s="7" t="n">
        <v>-0.23610313149517</v>
      </c>
      <c r="I12130" s="7" t="n">
        <v>0</v>
      </c>
      <c r="J12130" s="7" t="s">
        <v>892</v>
      </c>
    </row>
    <row r="12131" customFormat="false" ht="14.5" hidden="false" customHeight="false" outlineLevel="0" collapsed="false">
      <c r="A12131" s="7" t="s">
        <v>25120</v>
      </c>
      <c r="B12131" s="7" t="s">
        <v>25121</v>
      </c>
      <c r="C12131" s="7" t="n">
        <v>7.65308392412631</v>
      </c>
      <c r="D12131" s="7" t="n">
        <v>0.0123444762095332</v>
      </c>
      <c r="E12131" s="7" t="n">
        <v>0.113110067389551</v>
      </c>
      <c r="F12131" s="7" t="n">
        <v>0.733330886366185</v>
      </c>
      <c r="G12131" s="7" t="n">
        <v>1</v>
      </c>
      <c r="H12131" s="7" t="n">
        <v>0.340698077161739</v>
      </c>
      <c r="I12131" s="7" t="n">
        <v>0.966118308095685</v>
      </c>
      <c r="J12131" s="7" t="s">
        <v>892</v>
      </c>
    </row>
    <row r="12132" customFormat="false" ht="14.5" hidden="false" customHeight="false" outlineLevel="0" collapsed="false">
      <c r="A12132" s="7" t="s">
        <v>25122</v>
      </c>
      <c r="B12132" s="7" t="s">
        <v>25123</v>
      </c>
      <c r="C12132" s="7" t="n">
        <v>1698.86520856232</v>
      </c>
      <c r="D12132" s="7" t="n">
        <v>0.046420509090828</v>
      </c>
      <c r="E12132" s="7" t="n">
        <v>0.083364674777194</v>
      </c>
      <c r="F12132" s="7" t="n">
        <v>0.34448461761799</v>
      </c>
      <c r="G12132" s="7" t="n">
        <v>1</v>
      </c>
      <c r="H12132" s="7" t="n">
        <v>0.945341382814466</v>
      </c>
      <c r="I12132" s="7" t="n">
        <v>0.480815935001323</v>
      </c>
      <c r="J12132" s="7" t="s">
        <v>892</v>
      </c>
    </row>
    <row r="12133" customFormat="false" ht="14.5" hidden="false" customHeight="false" outlineLevel="0" collapsed="false">
      <c r="A12133" s="7" t="s">
        <v>25124</v>
      </c>
      <c r="B12133" s="7" t="s">
        <v>25125</v>
      </c>
      <c r="C12133" s="7" t="n">
        <v>3.82800245801024</v>
      </c>
      <c r="D12133" s="7" t="n">
        <v>-0.0073716588827365</v>
      </c>
      <c r="E12133" s="7" t="n">
        <v>0.125814380931043</v>
      </c>
      <c r="F12133" s="7" t="n">
        <v>0.814881856782702</v>
      </c>
      <c r="G12133" s="7" t="n">
        <v>1</v>
      </c>
      <c r="H12133" s="7" t="n">
        <v>-0.234132833503574</v>
      </c>
      <c r="I12133" s="7" t="n">
        <v>0.737626243404506</v>
      </c>
      <c r="J12133" s="7" t="s">
        <v>892</v>
      </c>
    </row>
    <row r="12134" customFormat="false" ht="14.5" hidden="false" customHeight="false" outlineLevel="0" collapsed="false">
      <c r="A12134" s="7" t="s">
        <v>25126</v>
      </c>
      <c r="B12134" s="7" t="s">
        <v>25127</v>
      </c>
      <c r="C12134" s="7" t="n">
        <v>356.617328681661</v>
      </c>
      <c r="D12134" s="7" t="n">
        <v>-0.01092286911333</v>
      </c>
      <c r="E12134" s="7" t="n">
        <v>0.0911746962986531</v>
      </c>
      <c r="F12134" s="7" t="n">
        <v>0.807309077304662</v>
      </c>
      <c r="G12134" s="7" t="n">
        <v>1</v>
      </c>
      <c r="H12134" s="7" t="n">
        <v>-0.243898956587865</v>
      </c>
      <c r="I12134" s="7" t="n">
        <v>1.05878509146806</v>
      </c>
      <c r="J12134" s="7" t="s">
        <v>892</v>
      </c>
    </row>
    <row r="12135" customFormat="false" ht="14.5" hidden="false" customHeight="false" outlineLevel="0" collapsed="false">
      <c r="A12135" s="7" t="s">
        <v>25128</v>
      </c>
      <c r="B12135" s="7" t="s">
        <v>25129</v>
      </c>
      <c r="C12135" s="7" t="n">
        <v>524.900128030115</v>
      </c>
      <c r="D12135" s="7" t="n">
        <v>0.0157263284431971</v>
      </c>
      <c r="E12135" s="7" t="n">
        <v>0.0849729455872661</v>
      </c>
      <c r="F12135" s="7" t="n">
        <v>0.738795111586811</v>
      </c>
      <c r="G12135" s="7" t="n">
        <v>1</v>
      </c>
      <c r="H12135" s="7" t="n">
        <v>0.333449356600709</v>
      </c>
      <c r="I12135" s="7" t="n">
        <v>0.805671124905532</v>
      </c>
      <c r="J12135" s="7" t="s">
        <v>892</v>
      </c>
    </row>
    <row r="12136" customFormat="false" ht="14.5" hidden="false" customHeight="false" outlineLevel="0" collapsed="false">
      <c r="A12136" s="7" t="s">
        <v>25130</v>
      </c>
      <c r="B12136" s="7" t="s">
        <v>25131</v>
      </c>
      <c r="C12136" s="7" t="n">
        <v>677.856403719995</v>
      </c>
      <c r="D12136" s="7" t="n">
        <v>0.0353351657242263</v>
      </c>
      <c r="E12136" s="7" t="n">
        <v>0.0860968708198069</v>
      </c>
      <c r="F12136" s="7" t="n">
        <v>0.460457070506515</v>
      </c>
      <c r="G12136" s="7" t="n">
        <v>1</v>
      </c>
      <c r="H12136" s="7" t="n">
        <v>0.738094426336307</v>
      </c>
      <c r="I12136" s="7" t="n">
        <v>0.361554142058736</v>
      </c>
      <c r="J12136" s="7" t="s">
        <v>892</v>
      </c>
    </row>
    <row r="12137" customFormat="false" ht="14.5" hidden="false" customHeight="false" outlineLevel="0" collapsed="false">
      <c r="A12137" s="7" t="s">
        <v>25132</v>
      </c>
      <c r="B12137" s="7" t="s">
        <v>25133</v>
      </c>
      <c r="C12137" s="7" t="n">
        <v>463.016746910266</v>
      </c>
      <c r="D12137" s="7" t="n">
        <v>0.00445813187079163</v>
      </c>
      <c r="E12137" s="7" t="n">
        <v>0.0884881928829119</v>
      </c>
      <c r="F12137" s="7" t="n">
        <v>0.922249864687083</v>
      </c>
      <c r="G12137" s="7" t="n">
        <v>1</v>
      </c>
      <c r="H12137" s="7" t="n">
        <v>0.0976000753314739</v>
      </c>
      <c r="I12137" s="7" t="n">
        <v>1.45679926338896</v>
      </c>
      <c r="J12137" s="7" t="s">
        <v>892</v>
      </c>
    </row>
    <row r="12138" customFormat="false" ht="14.5" hidden="false" customHeight="false" outlineLevel="0" collapsed="false">
      <c r="A12138" s="7" t="s">
        <v>25134</v>
      </c>
      <c r="B12138" s="7" t="s">
        <v>25135</v>
      </c>
      <c r="C12138" s="7" t="n">
        <v>0.280489285406908</v>
      </c>
      <c r="D12138" s="7" t="n">
        <v>0.00409271572062036</v>
      </c>
      <c r="E12138" s="7" t="n">
        <v>0.161885222956258</v>
      </c>
      <c r="F12138" s="7" t="n">
        <v>0.841577517941047</v>
      </c>
      <c r="G12138" s="7" t="n">
        <v>1</v>
      </c>
      <c r="H12138" s="7" t="n">
        <v>0.199876054942957</v>
      </c>
      <c r="I12138" s="7" t="n">
        <v>0</v>
      </c>
      <c r="J12138" s="7" t="s">
        <v>892</v>
      </c>
    </row>
    <row r="12139" customFormat="false" ht="14.5" hidden="false" customHeight="false" outlineLevel="0" collapsed="false">
      <c r="A12139" s="7" t="s">
        <v>25136</v>
      </c>
      <c r="B12139" s="7" t="s">
        <v>25137</v>
      </c>
      <c r="C12139" s="7" t="n">
        <v>909.663240704266</v>
      </c>
      <c r="D12139" s="7" t="n">
        <v>0.0388238040267275</v>
      </c>
      <c r="E12139" s="7" t="n">
        <v>0.121315035253905</v>
      </c>
      <c r="F12139" s="7" t="n">
        <v>0.327418309397301</v>
      </c>
      <c r="G12139" s="7" t="n">
        <v>1</v>
      </c>
      <c r="H12139" s="7" t="n">
        <v>0.979327251815382</v>
      </c>
      <c r="I12139" s="7" t="n">
        <v>0.507858140082635</v>
      </c>
      <c r="J12139" s="7" t="s">
        <v>892</v>
      </c>
    </row>
    <row r="12140" customFormat="false" ht="14.5" hidden="false" customHeight="false" outlineLevel="0" collapsed="false">
      <c r="A12140" s="7" t="s">
        <v>25138</v>
      </c>
      <c r="B12140" s="7" t="s">
        <v>25139</v>
      </c>
      <c r="C12140" s="7" t="n">
        <v>0.132391383348093</v>
      </c>
      <c r="D12140" s="7" t="n">
        <v>-0.00349179944776865</v>
      </c>
      <c r="E12140" s="7" t="n">
        <v>0.177098713788084</v>
      </c>
      <c r="F12140" s="7" t="n">
        <v>0.828393971197168</v>
      </c>
      <c r="G12140" s="7" t="n">
        <v>1</v>
      </c>
      <c r="H12140" s="7" t="n">
        <v>-0.216761815566347</v>
      </c>
      <c r="I12140" s="7" t="n">
        <v>0</v>
      </c>
      <c r="J12140" s="7" t="s">
        <v>892</v>
      </c>
    </row>
    <row r="12141" customFormat="false" ht="14.5" hidden="false" customHeight="false" outlineLevel="0" collapsed="false">
      <c r="A12141" s="7" t="s">
        <v>25140</v>
      </c>
      <c r="B12141" s="7" t="s">
        <v>25141</v>
      </c>
      <c r="C12141" s="7" t="n">
        <v>1383.3330839408</v>
      </c>
      <c r="D12141" s="7" t="n">
        <v>0.0372815753171819</v>
      </c>
      <c r="E12141" s="7" t="n">
        <v>0.0829261690687964</v>
      </c>
      <c r="F12141" s="7" t="n">
        <v>0.443346489606766</v>
      </c>
      <c r="G12141" s="7" t="n">
        <v>1</v>
      </c>
      <c r="H12141" s="7" t="n">
        <v>0.766554410997394</v>
      </c>
      <c r="I12141" s="7" t="n">
        <v>0.114618745389871</v>
      </c>
      <c r="J12141" s="7" t="s">
        <v>892</v>
      </c>
    </row>
    <row r="12142" customFormat="false" ht="14.5" hidden="false" customHeight="false" outlineLevel="0" collapsed="false">
      <c r="A12142" s="7" t="s">
        <v>25142</v>
      </c>
      <c r="B12142" s="7" t="s">
        <v>25143</v>
      </c>
      <c r="C12142" s="7" t="n">
        <v>905.185552244934</v>
      </c>
      <c r="D12142" s="7" t="n">
        <v>0.00493986775065738</v>
      </c>
      <c r="E12142" s="7" t="n">
        <v>0.0946244199628772</v>
      </c>
      <c r="F12142" s="7" t="n">
        <v>0.90880677294048</v>
      </c>
      <c r="G12142" s="7" t="n">
        <v>1</v>
      </c>
      <c r="H12142" s="7" t="n">
        <v>0.114543742645813</v>
      </c>
      <c r="I12142" s="7" t="n">
        <v>1.07545492699926</v>
      </c>
      <c r="J12142" s="7" t="s">
        <v>892</v>
      </c>
    </row>
    <row r="12143" customFormat="false" ht="14.5" hidden="false" customHeight="false" outlineLevel="0" collapsed="false">
      <c r="A12143" s="7" t="s">
        <v>25144</v>
      </c>
      <c r="B12143" s="7" t="s">
        <v>25145</v>
      </c>
      <c r="C12143" s="7" t="n">
        <v>0.158111882245288</v>
      </c>
      <c r="D12143" s="7" t="n">
        <v>-0.00354586375678997</v>
      </c>
      <c r="E12143" s="7" t="n">
        <v>0.169153540072821</v>
      </c>
      <c r="F12143" s="7" t="n">
        <v>0.847464409144623</v>
      </c>
      <c r="G12143" s="7" t="n">
        <v>1</v>
      </c>
      <c r="H12143" s="7" t="n">
        <v>-0.192354654991161</v>
      </c>
      <c r="I12143" s="7" t="n">
        <v>0</v>
      </c>
      <c r="J12143" s="7" t="s">
        <v>892</v>
      </c>
    </row>
    <row r="12144" customFormat="false" ht="14.5" hidden="false" customHeight="false" outlineLevel="0" collapsed="false">
      <c r="A12144" s="7" t="s">
        <v>25146</v>
      </c>
      <c r="B12144" s="7" t="s">
        <v>25147</v>
      </c>
      <c r="C12144" s="7" t="n">
        <v>463.346426207168</v>
      </c>
      <c r="D12144" s="7" t="n">
        <v>-0.00916869260859136</v>
      </c>
      <c r="E12144" s="7" t="n">
        <v>0.0930287464457808</v>
      </c>
      <c r="F12144" s="7" t="n">
        <v>0.834746768562781</v>
      </c>
      <c r="G12144" s="7" t="n">
        <v>1</v>
      </c>
      <c r="H12144" s="7" t="n">
        <v>-0.208617601917845</v>
      </c>
      <c r="I12144" s="7" t="n">
        <v>1.1452037580897</v>
      </c>
      <c r="J12144" s="7" t="s">
        <v>892</v>
      </c>
    </row>
    <row r="12145" customFormat="false" ht="14.5" hidden="false" customHeight="false" outlineLevel="0" collapsed="false">
      <c r="A12145" s="7" t="s">
        <v>25148</v>
      </c>
      <c r="B12145" s="7" t="s">
        <v>25149</v>
      </c>
      <c r="C12145" s="7" t="n">
        <v>2260.03182470605</v>
      </c>
      <c r="D12145" s="7" t="n">
        <v>-0.0173656278523999</v>
      </c>
      <c r="E12145" s="7" t="n">
        <v>0.0865729082243549</v>
      </c>
      <c r="F12145" s="7" t="n">
        <v>0.710173164649665</v>
      </c>
      <c r="G12145" s="7" t="n">
        <v>1</v>
      </c>
      <c r="H12145" s="7" t="n">
        <v>-0.371623533753408</v>
      </c>
      <c r="I12145" s="7" t="n">
        <v>0.544955900666377</v>
      </c>
      <c r="J12145" s="7" t="s">
        <v>892</v>
      </c>
    </row>
    <row r="12146" customFormat="false" ht="14.5" hidden="false" customHeight="false" outlineLevel="0" collapsed="false">
      <c r="A12146" s="7" t="s">
        <v>25150</v>
      </c>
      <c r="B12146" s="7" t="s">
        <v>25151</v>
      </c>
      <c r="C12146" s="7" t="n">
        <v>1156.6887266561</v>
      </c>
      <c r="D12146" s="7" t="n">
        <v>-0.0346885856197473</v>
      </c>
      <c r="E12146" s="7" t="n">
        <v>0.0998226031208099</v>
      </c>
      <c r="F12146" s="7" t="n">
        <v>0.430307137899907</v>
      </c>
      <c r="G12146" s="7" t="n">
        <v>1</v>
      </c>
      <c r="H12146" s="7" t="n">
        <v>-0.788666182916991</v>
      </c>
      <c r="I12146" s="7" t="n">
        <v>0.341961861107519</v>
      </c>
      <c r="J12146" s="7" t="s">
        <v>892</v>
      </c>
    </row>
    <row r="12147" customFormat="false" ht="14.5" hidden="false" customHeight="false" outlineLevel="0" collapsed="false">
      <c r="A12147" s="7" t="s">
        <v>25152</v>
      </c>
      <c r="B12147" s="7" t="s">
        <v>25153</v>
      </c>
      <c r="C12147" s="7" t="n">
        <v>344.181368255666</v>
      </c>
      <c r="D12147" s="7" t="n">
        <v>0.0171917429568924</v>
      </c>
      <c r="E12147" s="7" t="n">
        <v>0.0897007384985666</v>
      </c>
      <c r="F12147" s="7" t="n">
        <v>0.706450512530721</v>
      </c>
      <c r="G12147" s="7" t="n">
        <v>1</v>
      </c>
      <c r="H12147" s="7" t="n">
        <v>0.376627413367353</v>
      </c>
      <c r="I12147" s="7" t="n">
        <v>1.1452037580897</v>
      </c>
      <c r="J12147" s="7" t="s">
        <v>892</v>
      </c>
    </row>
    <row r="12148" customFormat="false" ht="14.5" hidden="false" customHeight="false" outlineLevel="0" collapsed="false">
      <c r="A12148" s="7" t="s">
        <v>25154</v>
      </c>
      <c r="B12148" s="7" t="s">
        <v>25155</v>
      </c>
      <c r="C12148" s="7" t="n">
        <v>625.152324677895</v>
      </c>
      <c r="D12148" s="7" t="n">
        <v>0.0253616198670226</v>
      </c>
      <c r="E12148" s="7" t="n">
        <v>0.113193491459013</v>
      </c>
      <c r="F12148" s="7" t="n">
        <v>0.509205194675118</v>
      </c>
      <c r="G12148" s="7" t="n">
        <v>1</v>
      </c>
      <c r="H12148" s="7" t="n">
        <v>0.660075788984937</v>
      </c>
      <c r="I12148" s="7" t="n">
        <v>0.805671124905532</v>
      </c>
      <c r="J12148" s="7" t="s">
        <v>892</v>
      </c>
    </row>
    <row r="12149" customFormat="false" ht="14.5" hidden="false" customHeight="false" outlineLevel="0" collapsed="false">
      <c r="A12149" s="7" t="s">
        <v>25156</v>
      </c>
      <c r="B12149" s="7" t="s">
        <v>25157</v>
      </c>
      <c r="C12149" s="7" t="n">
        <v>2532.10014640546</v>
      </c>
      <c r="D12149" s="7" t="n">
        <v>0.00512112588501955</v>
      </c>
      <c r="E12149" s="7" t="n">
        <v>0.0885076114582578</v>
      </c>
      <c r="F12149" s="7" t="n">
        <v>0.910736597578207</v>
      </c>
      <c r="G12149" s="7" t="n">
        <v>1</v>
      </c>
      <c r="H12149" s="7" t="n">
        <v>0.112109484141366</v>
      </c>
      <c r="I12149" s="7" t="n">
        <v>1.41613938127737</v>
      </c>
      <c r="J12149" s="7" t="s">
        <v>892</v>
      </c>
    </row>
    <row r="12150" customFormat="false" ht="14.5" hidden="false" customHeight="false" outlineLevel="0" collapsed="false">
      <c r="A12150" s="7" t="s">
        <v>25158</v>
      </c>
      <c r="B12150" s="7" t="s">
        <v>25159</v>
      </c>
      <c r="C12150" s="7" t="n">
        <v>1612.06791174588</v>
      </c>
      <c r="D12150" s="7" t="n">
        <v>0.0162063539642383</v>
      </c>
      <c r="E12150" s="7" t="n">
        <v>0.0915272321821304</v>
      </c>
      <c r="F12150" s="7" t="n">
        <v>0.718177842651275</v>
      </c>
      <c r="G12150" s="7" t="n">
        <v>1</v>
      </c>
      <c r="H12150" s="7" t="n">
        <v>0.36089513220138</v>
      </c>
      <c r="I12150" s="7" t="n">
        <v>0.592665473395419</v>
      </c>
      <c r="J12150" s="7" t="s">
        <v>892</v>
      </c>
    </row>
    <row r="12151" customFormat="false" ht="14.5" hidden="false" customHeight="false" outlineLevel="0" collapsed="false">
      <c r="A12151" s="7" t="s">
        <v>25160</v>
      </c>
      <c r="B12151" s="7" t="s">
        <v>25161</v>
      </c>
      <c r="C12151" s="7" t="n">
        <v>1614.07269097823</v>
      </c>
      <c r="D12151" s="7" t="n">
        <v>-0.00110552120453778</v>
      </c>
      <c r="E12151" s="7" t="n">
        <v>0.0666987937816124</v>
      </c>
      <c r="F12151" s="7" t="n">
        <v>0.981816970328835</v>
      </c>
      <c r="G12151" s="7" t="n">
        <v>1</v>
      </c>
      <c r="H12151" s="7" t="n">
        <v>-0.0227910210514879</v>
      </c>
      <c r="I12151" s="7" t="n">
        <v>0.171921728782942</v>
      </c>
      <c r="J12151" s="7" t="s">
        <v>892</v>
      </c>
    </row>
    <row r="12152" customFormat="false" ht="14.5" hidden="false" customHeight="false" outlineLevel="0" collapsed="false">
      <c r="A12152" s="7" t="s">
        <v>25162</v>
      </c>
      <c r="B12152" s="7" t="s">
        <v>25163</v>
      </c>
      <c r="C12152" s="7" t="n">
        <v>1609.37245470076</v>
      </c>
      <c r="D12152" s="7" t="n">
        <v>0.0163006543680544</v>
      </c>
      <c r="E12152" s="7" t="n">
        <v>0.084316550821886</v>
      </c>
      <c r="F12152" s="7" t="n">
        <v>0.730768822929197</v>
      </c>
      <c r="G12152" s="7" t="n">
        <v>1</v>
      </c>
      <c r="H12152" s="7" t="n">
        <v>0.344103005210331</v>
      </c>
      <c r="I12152" s="7" t="n">
        <v>0.544955900666377</v>
      </c>
      <c r="J12152" s="7" t="s">
        <v>892</v>
      </c>
    </row>
    <row r="12153" customFormat="false" ht="14.5" hidden="false" customHeight="false" outlineLevel="0" collapsed="false">
      <c r="A12153" s="7" t="s">
        <v>25164</v>
      </c>
      <c r="B12153" s="7" t="s">
        <v>25165</v>
      </c>
      <c r="C12153" s="7" t="n">
        <v>1630.78212307359</v>
      </c>
      <c r="D12153" s="7" t="n">
        <v>-0.0281005641035808</v>
      </c>
      <c r="E12153" s="7" t="n">
        <v>0.0764563506476254</v>
      </c>
      <c r="F12153" s="7" t="n">
        <v>0.567245582352638</v>
      </c>
      <c r="G12153" s="7" t="n">
        <v>1</v>
      </c>
      <c r="H12153" s="7" t="n">
        <v>-0.572112764042579</v>
      </c>
      <c r="I12153" s="7" t="n">
        <v>0.168253939480673</v>
      </c>
      <c r="J12153" s="7" t="s">
        <v>892</v>
      </c>
    </row>
    <row r="12154" customFormat="false" ht="14.5" hidden="false" customHeight="false" outlineLevel="0" collapsed="false">
      <c r="A12154" s="7" t="s">
        <v>25166</v>
      </c>
      <c r="B12154" s="7" t="s">
        <v>25167</v>
      </c>
      <c r="C12154" s="7" t="n">
        <v>641.161980651695</v>
      </c>
      <c r="D12154" s="7" t="n">
        <v>0.0118364717563899</v>
      </c>
      <c r="E12154" s="7" t="n">
        <v>0.0792475156472606</v>
      </c>
      <c r="F12154" s="7" t="n">
        <v>0.806974502122389</v>
      </c>
      <c r="G12154" s="7" t="n">
        <v>1</v>
      </c>
      <c r="H12154" s="7" t="n">
        <v>0.244330966715548</v>
      </c>
      <c r="I12154" s="7" t="n">
        <v>0.855489447185871</v>
      </c>
      <c r="J12154" s="7" t="s">
        <v>892</v>
      </c>
    </row>
    <row r="12155" customFormat="false" ht="14.5" hidden="false" customHeight="false" outlineLevel="0" collapsed="false">
      <c r="A12155" s="7" t="s">
        <v>25168</v>
      </c>
      <c r="B12155" s="7" t="s">
        <v>25169</v>
      </c>
      <c r="C12155" s="7" t="n">
        <v>229.557549726596</v>
      </c>
      <c r="D12155" s="7" t="n">
        <v>0.0355024517015537</v>
      </c>
      <c r="E12155" s="7" t="n">
        <v>0.0958756455414784</v>
      </c>
      <c r="F12155" s="7" t="n">
        <v>0.432644800877017</v>
      </c>
      <c r="G12155" s="7" t="n">
        <v>1</v>
      </c>
      <c r="H12155" s="7" t="n">
        <v>0.784673880235324</v>
      </c>
      <c r="I12155" s="7" t="n">
        <v>0.671916922315984</v>
      </c>
      <c r="J12155" s="7" t="s">
        <v>892</v>
      </c>
    </row>
    <row r="12156" customFormat="false" ht="14.5" hidden="false" customHeight="false" outlineLevel="0" collapsed="false">
      <c r="A12156" s="7" t="s">
        <v>25170</v>
      </c>
      <c r="B12156" s="7" t="s">
        <v>25171</v>
      </c>
      <c r="C12156" s="7" t="n">
        <v>982.483283630363</v>
      </c>
      <c r="D12156" s="7" t="n">
        <v>0.0364687101900409</v>
      </c>
      <c r="E12156" s="7" t="n">
        <v>0.0874929826019509</v>
      </c>
      <c r="F12156" s="7" t="n">
        <v>0.443840873850551</v>
      </c>
      <c r="G12156" s="7" t="n">
        <v>1</v>
      </c>
      <c r="H12156" s="7" t="n">
        <v>0.765723445039066</v>
      </c>
      <c r="I12156" s="7" t="n">
        <v>0.119927739545297</v>
      </c>
      <c r="J12156" s="7" t="s">
        <v>892</v>
      </c>
    </row>
    <row r="12157" customFormat="false" ht="14.5" hidden="false" customHeight="false" outlineLevel="0" collapsed="false">
      <c r="A12157" s="7" t="s">
        <v>25172</v>
      </c>
      <c r="B12157" s="7" t="s">
        <v>25173</v>
      </c>
      <c r="C12157" s="7" t="n">
        <v>2259.98374369145</v>
      </c>
      <c r="D12157" s="7" t="n">
        <v>-0.0466497705763085</v>
      </c>
      <c r="E12157" s="7" t="n">
        <v>0.10674548274886</v>
      </c>
      <c r="F12157" s="7" t="n">
        <v>0.293168470270252</v>
      </c>
      <c r="G12157" s="7" t="n">
        <v>1</v>
      </c>
      <c r="H12157" s="7" t="n">
        <v>-1.05119623880463</v>
      </c>
      <c r="I12157" s="7" t="n">
        <v>0.171921728782942</v>
      </c>
      <c r="J12157" s="7" t="s">
        <v>892</v>
      </c>
    </row>
    <row r="12158" customFormat="false" ht="14.5" hidden="false" customHeight="false" outlineLevel="0" collapsed="false">
      <c r="A12158" s="7" t="s">
        <v>25174</v>
      </c>
      <c r="B12158" s="7" t="s">
        <v>25175</v>
      </c>
      <c r="C12158" s="7" t="n">
        <v>558.034610779584</v>
      </c>
      <c r="D12158" s="7" t="n">
        <v>0.023702072910366</v>
      </c>
      <c r="E12158" s="7" t="n">
        <v>0.0783915935504851</v>
      </c>
      <c r="F12158" s="7" t="n">
        <v>0.627286364027054</v>
      </c>
      <c r="G12158" s="7" t="n">
        <v>1</v>
      </c>
      <c r="H12158" s="7" t="n">
        <v>0.485549845046921</v>
      </c>
      <c r="I12158" s="7" t="n">
        <v>0.805671124905532</v>
      </c>
      <c r="J12158" s="7" t="s">
        <v>892</v>
      </c>
    </row>
    <row r="12159" customFormat="false" ht="14.5" hidden="false" customHeight="false" outlineLevel="0" collapsed="false">
      <c r="A12159" s="7" t="s">
        <v>25176</v>
      </c>
      <c r="B12159" s="7" t="s">
        <v>25177</v>
      </c>
      <c r="C12159" s="7" t="n">
        <v>3272.81543138418</v>
      </c>
      <c r="D12159" s="7" t="n">
        <v>-0.0039384610437139</v>
      </c>
      <c r="E12159" s="7" t="n">
        <v>0.0858666134548962</v>
      </c>
      <c r="F12159" s="7" t="n">
        <v>0.932674439485854</v>
      </c>
      <c r="G12159" s="7" t="n">
        <v>1</v>
      </c>
      <c r="H12159" s="7" t="n">
        <v>-0.0844804580788075</v>
      </c>
      <c r="I12159" s="7" t="n">
        <v>1.12982755712438</v>
      </c>
      <c r="J12159" s="7" t="s">
        <v>892</v>
      </c>
    </row>
    <row r="12160" customFormat="false" ht="14.5" hidden="false" customHeight="false" outlineLevel="0" collapsed="false">
      <c r="A12160" s="7" t="s">
        <v>25178</v>
      </c>
      <c r="B12160" s="7" t="s">
        <v>25179</v>
      </c>
      <c r="C12160" s="7" t="n">
        <v>998.217719029069</v>
      </c>
      <c r="D12160" s="7" t="n">
        <v>-0.025744760811512</v>
      </c>
      <c r="E12160" s="7" t="n">
        <v>0.0844342941215124</v>
      </c>
      <c r="F12160" s="7" t="n">
        <v>0.589540809313264</v>
      </c>
      <c r="G12160" s="7" t="n">
        <v>1</v>
      </c>
      <c r="H12160" s="7" t="n">
        <v>-0.539501576725674</v>
      </c>
      <c r="I12160" s="7" t="n">
        <v>0.341961861107519</v>
      </c>
      <c r="J12160" s="7" t="s">
        <v>892</v>
      </c>
    </row>
    <row r="12161" customFormat="false" ht="14.5" hidden="false" customHeight="false" outlineLevel="0" collapsed="false">
      <c r="A12161" s="7" t="s">
        <v>25180</v>
      </c>
      <c r="B12161" s="7" t="s">
        <v>25181</v>
      </c>
      <c r="C12161" s="7" t="n">
        <v>630.035807788151</v>
      </c>
      <c r="D12161" s="7" t="n">
        <v>0.0366386314274286</v>
      </c>
      <c r="E12161" s="7" t="n">
        <v>0.0903403878420803</v>
      </c>
      <c r="F12161" s="7" t="n">
        <v>0.434871671132563</v>
      </c>
      <c r="G12161" s="7" t="n">
        <v>1</v>
      </c>
      <c r="H12161" s="7" t="n">
        <v>0.780882388591272</v>
      </c>
      <c r="I12161" s="7" t="n">
        <v>0.33586668052142</v>
      </c>
      <c r="J12161" s="7" t="s">
        <v>892</v>
      </c>
    </row>
    <row r="12162" customFormat="false" ht="14.5" hidden="false" customHeight="false" outlineLevel="0" collapsed="false">
      <c r="A12162" s="7" t="s">
        <v>25182</v>
      </c>
      <c r="B12162" s="7" t="s">
        <v>25183</v>
      </c>
      <c r="C12162" s="7" t="n">
        <v>925.427849014056</v>
      </c>
      <c r="D12162" s="7" t="n">
        <v>0.0293466392902578</v>
      </c>
      <c r="E12162" s="7" t="n">
        <v>0.0883219203110541</v>
      </c>
      <c r="F12162" s="7" t="n">
        <v>0.531275852710403</v>
      </c>
      <c r="G12162" s="7" t="n">
        <v>1</v>
      </c>
      <c r="H12162" s="7" t="n">
        <v>0.626059595454764</v>
      </c>
      <c r="I12162" s="7" t="n">
        <v>0.415760038753784</v>
      </c>
      <c r="J12162" s="7" t="s">
        <v>892</v>
      </c>
    </row>
    <row r="12163" customFormat="false" ht="14.5" hidden="false" customHeight="false" outlineLevel="0" collapsed="false">
      <c r="A12163" s="7" t="s">
        <v>25184</v>
      </c>
      <c r="B12163" s="7" t="s">
        <v>25185</v>
      </c>
      <c r="C12163" s="7" t="n">
        <v>1329.33230141392</v>
      </c>
      <c r="D12163" s="7" t="n">
        <v>0.0216873116007009</v>
      </c>
      <c r="E12163" s="7" t="n">
        <v>0.0836864412727309</v>
      </c>
      <c r="F12163" s="7" t="n">
        <v>0.649573051653064</v>
      </c>
      <c r="G12163" s="7" t="n">
        <v>1</v>
      </c>
      <c r="H12163" s="7" t="n">
        <v>0.454355394610617</v>
      </c>
      <c r="I12163" s="7" t="n">
        <v>0.10557725389956</v>
      </c>
      <c r="J12163" s="7" t="s">
        <v>892</v>
      </c>
    </row>
    <row r="12164" customFormat="false" ht="14.5" hidden="false" customHeight="false" outlineLevel="0" collapsed="false">
      <c r="A12164" s="7" t="s">
        <v>25186</v>
      </c>
      <c r="B12164" s="7" t="s">
        <v>25187</v>
      </c>
      <c r="C12164" s="7" t="n">
        <v>414.900517525502</v>
      </c>
      <c r="D12164" s="7" t="n">
        <v>0.00450598835834704</v>
      </c>
      <c r="E12164" s="7" t="n">
        <v>0.0906884839192636</v>
      </c>
      <c r="F12164" s="7" t="n">
        <v>0.9198871864048</v>
      </c>
      <c r="G12164" s="7" t="n">
        <v>1</v>
      </c>
      <c r="H12164" s="7" t="n">
        <v>0.100575827301139</v>
      </c>
      <c r="I12164" s="7" t="n">
        <v>1.08585526550929</v>
      </c>
      <c r="J12164" s="7" t="s">
        <v>892</v>
      </c>
    </row>
    <row r="12165" customFormat="false" ht="14.5" hidden="false" customHeight="false" outlineLevel="0" collapsed="false">
      <c r="A12165" s="7" t="s">
        <v>25188</v>
      </c>
      <c r="B12165" s="7" t="s">
        <v>25189</v>
      </c>
      <c r="C12165" s="7" t="n">
        <v>464.910691358661</v>
      </c>
      <c r="D12165" s="7" t="n">
        <v>-0.00681699866832463</v>
      </c>
      <c r="E12165" s="7" t="n">
        <v>0.0815887709673802</v>
      </c>
      <c r="F12165" s="7" t="n">
        <v>0.886814742992188</v>
      </c>
      <c r="G12165" s="7" t="n">
        <v>1</v>
      </c>
      <c r="H12165" s="7" t="n">
        <v>-0.142335834288584</v>
      </c>
      <c r="I12165" s="7" t="n">
        <v>1.45679926338896</v>
      </c>
      <c r="J12165" s="7" t="s">
        <v>892</v>
      </c>
    </row>
    <row r="12166" customFormat="false" ht="14.5" hidden="false" customHeight="false" outlineLevel="0" collapsed="false">
      <c r="A12166" s="7" t="s">
        <v>25190</v>
      </c>
      <c r="B12166" s="7" t="s">
        <v>25191</v>
      </c>
      <c r="C12166" s="7" t="n">
        <v>0.236995243449747</v>
      </c>
      <c r="D12166" s="7" t="n">
        <v>-0.000455546693651835</v>
      </c>
      <c r="E12166" s="7" t="n">
        <v>0.170200508164322</v>
      </c>
      <c r="F12166" s="7" t="n">
        <v>0.97970860307707</v>
      </c>
      <c r="G12166" s="7" t="n">
        <v>1</v>
      </c>
      <c r="H12166" s="7" t="n">
        <v>-0.0254342365995846</v>
      </c>
      <c r="I12166" s="7" t="n">
        <v>0</v>
      </c>
      <c r="J12166" s="7" t="s">
        <v>892</v>
      </c>
    </row>
    <row r="12167" customFormat="false" ht="14.5" hidden="false" customHeight="false" outlineLevel="0" collapsed="false">
      <c r="A12167" s="7" t="s">
        <v>25192</v>
      </c>
      <c r="B12167" s="7" t="s">
        <v>25193</v>
      </c>
      <c r="C12167" s="7" t="n">
        <v>220.468410460735</v>
      </c>
      <c r="D12167" s="7" t="n">
        <v>0.0359651583929402</v>
      </c>
      <c r="E12167" s="7" t="n">
        <v>0.0895966949241043</v>
      </c>
      <c r="F12167" s="7" t="n">
        <v>0.444669312995188</v>
      </c>
      <c r="G12167" s="7" t="n">
        <v>1</v>
      </c>
      <c r="H12167" s="7" t="n">
        <v>0.764332180232935</v>
      </c>
      <c r="I12167" s="7" t="n">
        <v>0.671916922315984</v>
      </c>
      <c r="J12167" s="7" t="s">
        <v>892</v>
      </c>
    </row>
    <row r="12168" customFormat="false" ht="14.5" hidden="false" customHeight="false" outlineLevel="0" collapsed="false">
      <c r="A12168" s="7" t="s">
        <v>25194</v>
      </c>
      <c r="B12168" s="7" t="s">
        <v>25195</v>
      </c>
      <c r="C12168" s="7" t="n">
        <v>240.933697280519</v>
      </c>
      <c r="D12168" s="7" t="n">
        <v>-0.00089750019050364</v>
      </c>
      <c r="E12168" s="7" t="n">
        <v>0.0835296038821842</v>
      </c>
      <c r="F12168" s="7" t="n">
        <v>0.984873950623652</v>
      </c>
      <c r="G12168" s="7" t="n">
        <v>1</v>
      </c>
      <c r="H12168" s="7" t="n">
        <v>-0.0189588272149487</v>
      </c>
      <c r="I12168" s="7" t="n">
        <v>1.47121673830788</v>
      </c>
      <c r="J12168" s="7" t="s">
        <v>892</v>
      </c>
    </row>
    <row r="12169" customFormat="false" ht="14.5" hidden="false" customHeight="false" outlineLevel="0" collapsed="false">
      <c r="A12169" s="7" t="s">
        <v>25196</v>
      </c>
      <c r="B12169" s="7" t="s">
        <v>25197</v>
      </c>
      <c r="C12169" s="7" t="n">
        <v>450.465993396805</v>
      </c>
      <c r="D12169" s="7" t="n">
        <v>-0.00888956648865033</v>
      </c>
      <c r="E12169" s="7" t="n">
        <v>0.0865814386795081</v>
      </c>
      <c r="F12169" s="7" t="n">
        <v>0.848239750032878</v>
      </c>
      <c r="G12169" s="7" t="n">
        <v>1</v>
      </c>
      <c r="H12169" s="7" t="n">
        <v>-0.191364858592996</v>
      </c>
      <c r="I12169" s="7" t="n">
        <v>1.17268463272681</v>
      </c>
      <c r="J12169" s="7" t="s">
        <v>892</v>
      </c>
    </row>
    <row r="12170" customFormat="false" ht="14.5" hidden="false" customHeight="false" outlineLevel="0" collapsed="false">
      <c r="A12170" s="7" t="s">
        <v>25198</v>
      </c>
      <c r="B12170" s="7" t="s">
        <v>25199</v>
      </c>
      <c r="C12170" s="7" t="n">
        <v>642.729498311131</v>
      </c>
      <c r="D12170" s="7" t="n">
        <v>-0.0100455381960737</v>
      </c>
      <c r="E12170" s="7" t="n">
        <v>0.0805515259080664</v>
      </c>
      <c r="F12170" s="7" t="n">
        <v>0.834796985872472</v>
      </c>
      <c r="G12170" s="7" t="n">
        <v>1</v>
      </c>
      <c r="H12170" s="7" t="n">
        <v>-0.208553279701801</v>
      </c>
      <c r="I12170" s="7" t="n">
        <v>0.528960819302908</v>
      </c>
      <c r="J12170" s="7" t="s">
        <v>892</v>
      </c>
    </row>
    <row r="12171" customFormat="false" ht="14.5" hidden="false" customHeight="false" outlineLevel="0" collapsed="false">
      <c r="A12171" s="7" t="s">
        <v>25200</v>
      </c>
      <c r="B12171" s="7" t="s">
        <v>25201</v>
      </c>
      <c r="C12171" s="7" t="n">
        <v>881.662600651971</v>
      </c>
      <c r="D12171" s="7" t="n">
        <v>0.0285536355145115</v>
      </c>
      <c r="E12171" s="7" t="n">
        <v>0.0826991907676047</v>
      </c>
      <c r="F12171" s="7" t="n">
        <v>0.553965220364354</v>
      </c>
      <c r="G12171" s="7" t="n">
        <v>1</v>
      </c>
      <c r="H12171" s="7" t="n">
        <v>0.591828822774545</v>
      </c>
      <c r="I12171" s="7" t="n">
        <v>0.415760038753784</v>
      </c>
      <c r="J12171" s="7" t="s">
        <v>892</v>
      </c>
    </row>
    <row r="12172" customFormat="false" ht="14.5" hidden="false" customHeight="false" outlineLevel="0" collapsed="false">
      <c r="A12172" s="7" t="s">
        <v>25202</v>
      </c>
      <c r="B12172" s="7" t="s">
        <v>25203</v>
      </c>
      <c r="C12172" s="7" t="n">
        <v>1133.41797245519</v>
      </c>
      <c r="D12172" s="7" t="n">
        <v>0.00221751948305341</v>
      </c>
      <c r="E12172" s="7" t="n">
        <v>0.0843041874530214</v>
      </c>
      <c r="F12172" s="7" t="n">
        <v>0.962458438252321</v>
      </c>
      <c r="G12172" s="7" t="n">
        <v>1</v>
      </c>
      <c r="H12172" s="7" t="n">
        <v>0.0470687441734948</v>
      </c>
      <c r="I12172" s="7" t="n">
        <v>0.119927739545297</v>
      </c>
      <c r="J12172" s="7" t="s">
        <v>892</v>
      </c>
    </row>
    <row r="12173" customFormat="false" ht="14.5" hidden="false" customHeight="false" outlineLevel="0" collapsed="false">
      <c r="A12173" s="7" t="s">
        <v>25204</v>
      </c>
      <c r="B12173" s="7" t="s">
        <v>25205</v>
      </c>
      <c r="C12173" s="7" t="n">
        <v>189.693095097136</v>
      </c>
      <c r="D12173" s="7" t="n">
        <v>0.0209779168478895</v>
      </c>
      <c r="E12173" s="7" t="n">
        <v>0.0825149098651786</v>
      </c>
      <c r="F12173" s="7" t="n">
        <v>0.662012567577818</v>
      </c>
      <c r="G12173" s="7" t="n">
        <v>1</v>
      </c>
      <c r="H12173" s="7" t="n">
        <v>0.437136211038552</v>
      </c>
      <c r="I12173" s="7" t="n">
        <v>1.007764934018</v>
      </c>
      <c r="J12173" s="7" t="s">
        <v>892</v>
      </c>
    </row>
    <row r="12174" customFormat="false" ht="14.5" hidden="false" customHeight="false" outlineLevel="0" collapsed="false">
      <c r="A12174" s="7" t="s">
        <v>25206</v>
      </c>
      <c r="B12174" s="7" t="s">
        <v>25207</v>
      </c>
      <c r="C12174" s="7" t="n">
        <v>0.647628741816931</v>
      </c>
      <c r="D12174" s="7" t="n">
        <v>0.0240062654209496</v>
      </c>
      <c r="E12174" s="7" t="n">
        <v>0.177265188779537</v>
      </c>
      <c r="F12174" s="7" t="n">
        <v>0.311059827588902</v>
      </c>
      <c r="G12174" s="7" t="n">
        <v>1</v>
      </c>
      <c r="H12174" s="7" t="n">
        <v>1.01300069787475</v>
      </c>
      <c r="I12174" s="7" t="n">
        <v>0</v>
      </c>
      <c r="J12174" s="7" t="s">
        <v>892</v>
      </c>
    </row>
    <row r="12175" customFormat="false" ht="14.5" hidden="false" customHeight="false" outlineLevel="0" collapsed="false">
      <c r="A12175" s="7" t="s">
        <v>25208</v>
      </c>
      <c r="B12175" s="7" t="s">
        <v>25209</v>
      </c>
      <c r="C12175" s="7" t="n">
        <v>1504.66817752083</v>
      </c>
      <c r="D12175" s="7" t="n">
        <v>0.0305775173606223</v>
      </c>
      <c r="E12175" s="7" t="n">
        <v>0.098537700970091</v>
      </c>
      <c r="F12175" s="7" t="n">
        <v>0.484949926713017</v>
      </c>
      <c r="G12175" s="7" t="n">
        <v>1</v>
      </c>
      <c r="H12175" s="7" t="n">
        <v>0.69836345202381</v>
      </c>
      <c r="I12175" s="7" t="n">
        <v>0.544955900666377</v>
      </c>
      <c r="J12175" s="7" t="s">
        <v>892</v>
      </c>
    </row>
    <row r="12176" customFormat="false" ht="14.5" hidden="false" customHeight="false" outlineLevel="0" collapsed="false">
      <c r="A12176" s="7" t="s">
        <v>25210</v>
      </c>
      <c r="B12176" s="7" t="s">
        <v>25211</v>
      </c>
      <c r="C12176" s="7" t="n">
        <v>724.878898015232</v>
      </c>
      <c r="D12176" s="7" t="n">
        <v>-0.0121261209337467</v>
      </c>
      <c r="E12176" s="7" t="n">
        <v>0.0829268216645906</v>
      </c>
      <c r="F12176" s="7" t="n">
        <v>0.799082902655297</v>
      </c>
      <c r="G12176" s="7" t="n">
        <v>1</v>
      </c>
      <c r="H12176" s="7" t="n">
        <v>-0.254534178583615</v>
      </c>
      <c r="I12176" s="7" t="n">
        <v>0.361554142058736</v>
      </c>
      <c r="J12176" s="7" t="s">
        <v>892</v>
      </c>
    </row>
    <row r="12177" customFormat="false" ht="14.5" hidden="false" customHeight="false" outlineLevel="0" collapsed="false">
      <c r="A12177" s="7" t="s">
        <v>25212</v>
      </c>
      <c r="B12177" s="7" t="s">
        <v>25213</v>
      </c>
      <c r="C12177" s="7" t="n">
        <v>771.138899989877</v>
      </c>
      <c r="D12177" s="7" t="n">
        <v>0.00118063755919125</v>
      </c>
      <c r="E12177" s="7" t="n">
        <v>0.0949404565260267</v>
      </c>
      <c r="F12177" s="7" t="n">
        <v>0.978059796689385</v>
      </c>
      <c r="G12177" s="7" t="n">
        <v>1</v>
      </c>
      <c r="H12177" s="7" t="n">
        <v>0.0275014332793325</v>
      </c>
      <c r="I12177" s="7" t="n">
        <v>0.415760038753784</v>
      </c>
      <c r="J12177" s="7" t="s">
        <v>892</v>
      </c>
    </row>
    <row r="12178" customFormat="false" ht="14.5" hidden="false" customHeight="false" outlineLevel="0" collapsed="false">
      <c r="A12178" s="7" t="s">
        <v>25214</v>
      </c>
      <c r="B12178" s="7" t="s">
        <v>25215</v>
      </c>
      <c r="C12178" s="7" t="n">
        <v>904.801436892107</v>
      </c>
      <c r="D12178" s="7" t="n">
        <v>-0.013883692670551</v>
      </c>
      <c r="E12178" s="7" t="n">
        <v>0.0947707393700471</v>
      </c>
      <c r="F12178" s="7" t="n">
        <v>0.749400606367822</v>
      </c>
      <c r="G12178" s="7" t="n">
        <v>1</v>
      </c>
      <c r="H12178" s="7" t="n">
        <v>-0.319429813203969</v>
      </c>
      <c r="I12178" s="7" t="n">
        <v>0.507858140082635</v>
      </c>
      <c r="J12178" s="7" t="s">
        <v>892</v>
      </c>
    </row>
    <row r="12179" customFormat="false" ht="14.5" hidden="false" customHeight="false" outlineLevel="0" collapsed="false">
      <c r="A12179" s="7" t="s">
        <v>25216</v>
      </c>
      <c r="B12179" s="7" t="s">
        <v>25217</v>
      </c>
      <c r="C12179" s="7" t="n">
        <v>373.615793180535</v>
      </c>
      <c r="D12179" s="7" t="n">
        <v>-0.00509481680936987</v>
      </c>
      <c r="E12179" s="7" t="n">
        <v>0.0805204633219972</v>
      </c>
      <c r="F12179" s="7" t="n">
        <v>0.915682309620083</v>
      </c>
      <c r="G12179" s="7" t="n">
        <v>1</v>
      </c>
      <c r="H12179" s="7" t="n">
        <v>-0.105874016984227</v>
      </c>
      <c r="I12179" s="7" t="n">
        <v>1.17268463272681</v>
      </c>
      <c r="J12179" s="7" t="s">
        <v>892</v>
      </c>
    </row>
    <row r="12180" customFormat="false" ht="14.5" hidden="false" customHeight="false" outlineLevel="0" collapsed="false">
      <c r="A12180" s="7" t="s">
        <v>25218</v>
      </c>
      <c r="B12180" s="7" t="s">
        <v>25219</v>
      </c>
      <c r="C12180" s="7" t="n">
        <v>1687.78010474785</v>
      </c>
      <c r="D12180" s="7" t="n">
        <v>0.0390753420982404</v>
      </c>
      <c r="E12180" s="7" t="n">
        <v>0.0829525327812077</v>
      </c>
      <c r="F12180" s="7" t="n">
        <v>0.42262191043899</v>
      </c>
      <c r="G12180" s="7" t="n">
        <v>1</v>
      </c>
      <c r="H12180" s="7" t="n">
        <v>0.801880805219556</v>
      </c>
      <c r="I12180" s="7" t="n">
        <v>0.168253939480673</v>
      </c>
      <c r="J12180" s="7" t="s">
        <v>892</v>
      </c>
    </row>
    <row r="12181" customFormat="false" ht="14.5" hidden="false" customHeight="false" outlineLevel="0" collapsed="false">
      <c r="A12181" s="7" t="s">
        <v>25220</v>
      </c>
      <c r="B12181" s="7" t="s">
        <v>25221</v>
      </c>
      <c r="C12181" s="7" t="n">
        <v>1829.23510303317</v>
      </c>
      <c r="D12181" s="7" t="n">
        <v>0.0491253487283124</v>
      </c>
      <c r="E12181" s="7" t="n">
        <v>0.0839020853717733</v>
      </c>
      <c r="F12181" s="7" t="n">
        <v>0.318125738912675</v>
      </c>
      <c r="G12181" s="7" t="n">
        <v>1</v>
      </c>
      <c r="H12181" s="7" t="n">
        <v>0.99831685103445</v>
      </c>
      <c r="I12181" s="7" t="n">
        <v>0.480815935001323</v>
      </c>
      <c r="J12181" s="7" t="s">
        <v>892</v>
      </c>
    </row>
    <row r="12182" customFormat="false" ht="14.5" hidden="false" customHeight="false" outlineLevel="0" collapsed="false">
      <c r="A12182" s="7" t="s">
        <v>25222</v>
      </c>
      <c r="B12182" s="7" t="s">
        <v>25223</v>
      </c>
      <c r="C12182" s="7" t="n">
        <v>950.282186399148</v>
      </c>
      <c r="D12182" s="7" t="n">
        <v>0.0120608918191447</v>
      </c>
      <c r="E12182" s="7" t="n">
        <v>0.0884465429236714</v>
      </c>
      <c r="F12182" s="7" t="n">
        <v>0.79264032625039</v>
      </c>
      <c r="G12182" s="7" t="n">
        <v>1</v>
      </c>
      <c r="H12182" s="7" t="n">
        <v>0.262883562266543</v>
      </c>
      <c r="I12182" s="7" t="n">
        <v>0.415760038753784</v>
      </c>
      <c r="J12182" s="7" t="s">
        <v>892</v>
      </c>
    </row>
    <row r="12183" customFormat="false" ht="14.5" hidden="false" customHeight="false" outlineLevel="0" collapsed="false">
      <c r="A12183" s="7" t="s">
        <v>25224</v>
      </c>
      <c r="B12183" s="7" t="s">
        <v>25225</v>
      </c>
      <c r="C12183" s="7" t="n">
        <v>1543.83800066745</v>
      </c>
      <c r="D12183" s="7" t="n">
        <v>0.0183433740821889</v>
      </c>
      <c r="E12183" s="7" t="n">
        <v>0.0812966647989476</v>
      </c>
      <c r="F12183" s="7" t="n">
        <v>0.703402930901779</v>
      </c>
      <c r="G12183" s="7" t="n">
        <v>1</v>
      </c>
      <c r="H12183" s="7" t="n">
        <v>0.380730909291468</v>
      </c>
      <c r="I12183" s="7" t="n">
        <v>0.592665473395419</v>
      </c>
      <c r="J12183" s="7" t="s">
        <v>892</v>
      </c>
    </row>
    <row r="12184" customFormat="false" ht="14.5" hidden="false" customHeight="false" outlineLevel="0" collapsed="false">
      <c r="A12184" s="7" t="s">
        <v>25226</v>
      </c>
      <c r="B12184" s="7" t="s">
        <v>25227</v>
      </c>
      <c r="C12184" s="7" t="n">
        <v>798.803887802394</v>
      </c>
      <c r="D12184" s="7" t="n">
        <v>0.0417154620062354</v>
      </c>
      <c r="E12184" s="7" t="n">
        <v>0.0906792185182557</v>
      </c>
      <c r="F12184" s="7" t="n">
        <v>0.378094989865649</v>
      </c>
      <c r="G12184" s="7" t="n">
        <v>1</v>
      </c>
      <c r="H12184" s="7" t="n">
        <v>0.881411769187851</v>
      </c>
      <c r="I12184" s="7" t="n">
        <v>0.415760038753784</v>
      </c>
      <c r="J12184" s="7" t="s">
        <v>892</v>
      </c>
    </row>
    <row r="12185" customFormat="false" ht="14.5" hidden="false" customHeight="false" outlineLevel="0" collapsed="false">
      <c r="A12185" s="7" t="s">
        <v>25228</v>
      </c>
      <c r="B12185" s="7" t="s">
        <v>25229</v>
      </c>
      <c r="C12185" s="7" t="n">
        <v>1219.0348819657</v>
      </c>
      <c r="D12185" s="7" t="n">
        <v>0.038629319228181</v>
      </c>
      <c r="E12185" s="7" t="n">
        <v>0.106363652919104</v>
      </c>
      <c r="F12185" s="7" t="n">
        <v>0.367964509882462</v>
      </c>
      <c r="G12185" s="7" t="n">
        <v>1</v>
      </c>
      <c r="H12185" s="7" t="n">
        <v>0.900292690645172</v>
      </c>
      <c r="I12185" s="7" t="n">
        <v>0.414337756721012</v>
      </c>
      <c r="J12185" s="7" t="s">
        <v>892</v>
      </c>
    </row>
    <row r="12186" customFormat="false" ht="14.5" hidden="false" customHeight="false" outlineLevel="0" collapsed="false">
      <c r="A12186" s="7" t="s">
        <v>25230</v>
      </c>
      <c r="B12186" s="7" t="s">
        <v>25231</v>
      </c>
      <c r="C12186" s="7" t="n">
        <v>2354.39261611162</v>
      </c>
      <c r="D12186" s="7" t="n">
        <v>0.00968158968109893</v>
      </c>
      <c r="E12186" s="7" t="n">
        <v>0.0881490088872969</v>
      </c>
      <c r="F12186" s="7" t="n">
        <v>0.832992926961491</v>
      </c>
      <c r="G12186" s="7" t="n">
        <v>1</v>
      </c>
      <c r="H12186" s="7" t="n">
        <v>0.210864601486811</v>
      </c>
      <c r="I12186" s="7" t="n">
        <v>1.12982755712438</v>
      </c>
      <c r="J12186" s="7" t="s">
        <v>892</v>
      </c>
    </row>
    <row r="12187" customFormat="false" ht="14.5" hidden="false" customHeight="false" outlineLevel="0" collapsed="false">
      <c r="A12187" s="7" t="s">
        <v>25232</v>
      </c>
      <c r="B12187" s="7" t="s">
        <v>25233</v>
      </c>
      <c r="C12187" s="7" t="n">
        <v>1688.96086026911</v>
      </c>
      <c r="D12187" s="7" t="n">
        <v>0.0404407533318028</v>
      </c>
      <c r="E12187" s="7" t="n">
        <v>0.0977049862082169</v>
      </c>
      <c r="F12187" s="7" t="n">
        <v>0.37317543585708</v>
      </c>
      <c r="G12187" s="7" t="n">
        <v>1</v>
      </c>
      <c r="H12187" s="7" t="n">
        <v>0.890541051437088</v>
      </c>
      <c r="I12187" s="7" t="n">
        <v>0.171921728782942</v>
      </c>
      <c r="J12187" s="7" t="s">
        <v>892</v>
      </c>
    </row>
    <row r="12188" customFormat="false" ht="14.5" hidden="false" customHeight="false" outlineLevel="0" collapsed="false">
      <c r="A12188" s="7" t="s">
        <v>25234</v>
      </c>
      <c r="B12188" s="7" t="s">
        <v>25235</v>
      </c>
      <c r="C12188" s="7" t="n">
        <v>614.39630024455</v>
      </c>
      <c r="D12188" s="7" t="n">
        <v>-0.0022652659922503</v>
      </c>
      <c r="E12188" s="7" t="n">
        <v>0.0970155587990394</v>
      </c>
      <c r="F12188" s="7" t="n">
        <v>0.957003417648978</v>
      </c>
      <c r="G12188" s="7" t="n">
        <v>1</v>
      </c>
      <c r="H12188" s="7" t="n">
        <v>-0.0539143324270913</v>
      </c>
      <c r="I12188" s="7" t="n">
        <v>0.528960819302908</v>
      </c>
      <c r="J12188" s="7" t="s">
        <v>892</v>
      </c>
    </row>
    <row r="12189" customFormat="false" ht="14.5" hidden="false" customHeight="false" outlineLevel="0" collapsed="false">
      <c r="A12189" s="7" t="s">
        <v>25236</v>
      </c>
      <c r="B12189" s="7" t="s">
        <v>25237</v>
      </c>
      <c r="C12189" s="7" t="n">
        <v>2042.01948286343</v>
      </c>
      <c r="D12189" s="7" t="n">
        <v>0.0472585257352391</v>
      </c>
      <c r="E12189" s="7" t="n">
        <v>0.0737434394818142</v>
      </c>
      <c r="F12189" s="7" t="n">
        <v>0.341235662818896</v>
      </c>
      <c r="G12189" s="7" t="n">
        <v>1</v>
      </c>
      <c r="H12189" s="7" t="n">
        <v>0.951726585460928</v>
      </c>
      <c r="I12189" s="7" t="n">
        <v>0.168253939480673</v>
      </c>
      <c r="J12189" s="7" t="s">
        <v>892</v>
      </c>
    </row>
    <row r="12190" customFormat="false" ht="14.5" hidden="false" customHeight="false" outlineLevel="0" collapsed="false">
      <c r="A12190" s="7" t="s">
        <v>25238</v>
      </c>
      <c r="B12190" s="7" t="s">
        <v>25239</v>
      </c>
      <c r="C12190" s="7" t="n">
        <v>477.076302226981</v>
      </c>
      <c r="D12190" s="7" t="n">
        <v>-0.02153567722607</v>
      </c>
      <c r="E12190" s="7" t="n">
        <v>0.105872915867466</v>
      </c>
      <c r="F12190" s="7" t="n">
        <v>0.590516234564586</v>
      </c>
      <c r="G12190" s="7" t="n">
        <v>1</v>
      </c>
      <c r="H12190" s="7" t="n">
        <v>-0.538088089868481</v>
      </c>
      <c r="I12190" s="7" t="n">
        <v>0.528960819302908</v>
      </c>
      <c r="J12190" s="7" t="s">
        <v>892</v>
      </c>
    </row>
    <row r="12191" customFormat="false" ht="14.5" hidden="false" customHeight="false" outlineLevel="0" collapsed="false">
      <c r="A12191" s="7" t="s">
        <v>25240</v>
      </c>
      <c r="B12191" s="7" t="s">
        <v>25241</v>
      </c>
      <c r="C12191" s="7" t="n">
        <v>1089.33952085783</v>
      </c>
      <c r="D12191" s="7" t="n">
        <v>-0.0408674348697403</v>
      </c>
      <c r="E12191" s="7" t="n">
        <v>0.0957977994581044</v>
      </c>
      <c r="F12191" s="7" t="n">
        <v>0.373905565576565</v>
      </c>
      <c r="G12191" s="7" t="n">
        <v>1</v>
      </c>
      <c r="H12191" s="7" t="n">
        <v>-0.889181459194956</v>
      </c>
      <c r="I12191" s="7" t="n">
        <v>0.10557725389956</v>
      </c>
      <c r="J12191" s="7" t="s">
        <v>892</v>
      </c>
    </row>
    <row r="12192" customFormat="false" ht="14.5" hidden="false" customHeight="false" outlineLevel="0" collapsed="false">
      <c r="A12192" s="7" t="s">
        <v>25242</v>
      </c>
      <c r="B12192" s="7" t="s">
        <v>25243</v>
      </c>
      <c r="C12192" s="7" t="n">
        <v>1010.82302098129</v>
      </c>
      <c r="D12192" s="7" t="n">
        <v>0.0392966419607716</v>
      </c>
      <c r="E12192" s="7" t="n">
        <v>0.0743308148675045</v>
      </c>
      <c r="F12192" s="7" t="n">
        <v>0.426921772070928</v>
      </c>
      <c r="G12192" s="7" t="n">
        <v>1</v>
      </c>
      <c r="H12192" s="7" t="n">
        <v>0.794470163195776</v>
      </c>
      <c r="I12192" s="7" t="n">
        <v>0.341961861107519</v>
      </c>
      <c r="J12192" s="7" t="s">
        <v>892</v>
      </c>
    </row>
    <row r="12193" customFormat="false" ht="14.5" hidden="false" customHeight="false" outlineLevel="0" collapsed="false">
      <c r="A12193" s="7" t="s">
        <v>25244</v>
      </c>
      <c r="B12193" s="7" t="s">
        <v>25245</v>
      </c>
      <c r="C12193" s="7" t="n">
        <v>1.43467149760008</v>
      </c>
      <c r="D12193" s="7" t="n">
        <v>0.0166353343361481</v>
      </c>
      <c r="E12193" s="7" t="n">
        <v>0.137915108884637</v>
      </c>
      <c r="F12193" s="7" t="n">
        <v>0.57417408861779</v>
      </c>
      <c r="G12193" s="7" t="n">
        <v>1</v>
      </c>
      <c r="H12193" s="7" t="n">
        <v>0.561914771991877</v>
      </c>
      <c r="I12193" s="7" t="n">
        <v>0.853394400697134</v>
      </c>
      <c r="J12193" s="7" t="s">
        <v>892</v>
      </c>
    </row>
    <row r="12194" customFormat="false" ht="14.5" hidden="false" customHeight="false" outlineLevel="0" collapsed="false">
      <c r="A12194" s="7" t="s">
        <v>25246</v>
      </c>
      <c r="B12194" s="7" t="s">
        <v>25247</v>
      </c>
      <c r="C12194" s="7" t="n">
        <v>202.506652551328</v>
      </c>
      <c r="D12194" s="7" t="n">
        <v>-0.0185277551303633</v>
      </c>
      <c r="E12194" s="7" t="n">
        <v>0.114676403917569</v>
      </c>
      <c r="F12194" s="7" t="n">
        <v>0.613374330708753</v>
      </c>
      <c r="G12194" s="7" t="n">
        <v>1</v>
      </c>
      <c r="H12194" s="7" t="n">
        <v>-0.505262709331786</v>
      </c>
      <c r="I12194" s="7" t="n">
        <v>0.671916922315984</v>
      </c>
      <c r="J12194" s="7" t="s">
        <v>892</v>
      </c>
    </row>
    <row r="12195" customFormat="false" ht="14.5" hidden="false" customHeight="false" outlineLevel="0" collapsed="false">
      <c r="A12195" s="7" t="s">
        <v>25248</v>
      </c>
      <c r="B12195" s="7" t="s">
        <v>25249</v>
      </c>
      <c r="C12195" s="7" t="n">
        <v>347.717879116689</v>
      </c>
      <c r="D12195" s="7" t="n">
        <v>-0.0124683227312845</v>
      </c>
      <c r="E12195" s="7" t="n">
        <v>0.092682028378324</v>
      </c>
      <c r="F12195" s="7" t="n">
        <v>0.778081461042016</v>
      </c>
      <c r="G12195" s="7" t="n">
        <v>1</v>
      </c>
      <c r="H12195" s="7" t="n">
        <v>-0.281820095768429</v>
      </c>
      <c r="I12195" s="7" t="n">
        <v>1.08585526550929</v>
      </c>
      <c r="J12195" s="7" t="s">
        <v>892</v>
      </c>
    </row>
    <row r="12196" customFormat="false" ht="14.5" hidden="false" customHeight="false" outlineLevel="0" collapsed="false">
      <c r="A12196" s="7" t="s">
        <v>25250</v>
      </c>
      <c r="B12196" s="7" t="s">
        <v>25251</v>
      </c>
      <c r="C12196" s="7" t="n">
        <v>1338.44844091001</v>
      </c>
      <c r="D12196" s="7" t="n">
        <v>-0.013023038185584</v>
      </c>
      <c r="E12196" s="7" t="n">
        <v>0.0795958156929421</v>
      </c>
      <c r="F12196" s="7" t="n">
        <v>0.787878139887979</v>
      </c>
      <c r="G12196" s="7" t="n">
        <v>1</v>
      </c>
      <c r="H12196" s="7" t="n">
        <v>-0.269066979926946</v>
      </c>
      <c r="I12196" s="7" t="n">
        <v>0.114618745389871</v>
      </c>
      <c r="J12196" s="7" t="s">
        <v>892</v>
      </c>
    </row>
    <row r="12197" customFormat="false" ht="14.5" hidden="false" customHeight="false" outlineLevel="0" collapsed="false">
      <c r="A12197" s="7" t="s">
        <v>25252</v>
      </c>
      <c r="B12197" s="7" t="s">
        <v>25253</v>
      </c>
      <c r="C12197" s="7" t="n">
        <v>5254.79646802526</v>
      </c>
      <c r="D12197" s="7" t="n">
        <v>0.00966651918586309</v>
      </c>
      <c r="E12197" s="7" t="n">
        <v>0.0914365359672132</v>
      </c>
      <c r="F12197" s="7" t="n">
        <v>0.828526797812756</v>
      </c>
      <c r="G12197" s="7" t="n">
        <v>1</v>
      </c>
      <c r="H12197" s="7" t="n">
        <v>0.216591388001947</v>
      </c>
      <c r="I12197" s="7" t="n">
        <v>1.17976933409648</v>
      </c>
      <c r="J12197" s="7" t="s">
        <v>892</v>
      </c>
    </row>
    <row r="12198" customFormat="false" ht="14.5" hidden="false" customHeight="false" outlineLevel="0" collapsed="false">
      <c r="A12198" s="7" t="s">
        <v>25254</v>
      </c>
      <c r="B12198" s="7" t="s">
        <v>25255</v>
      </c>
      <c r="C12198" s="7" t="n">
        <v>710.360909917074</v>
      </c>
      <c r="D12198" s="7" t="n">
        <v>0.00462626758619929</v>
      </c>
      <c r="E12198" s="7" t="n">
        <v>0.0923422209001052</v>
      </c>
      <c r="F12198" s="7" t="n">
        <v>0.9164702999148</v>
      </c>
      <c r="G12198" s="7" t="n">
        <v>1</v>
      </c>
      <c r="H12198" s="7" t="n">
        <v>0.104880918962298</v>
      </c>
      <c r="I12198" s="7" t="n">
        <v>0.415760038753784</v>
      </c>
      <c r="J12198" s="7" t="s">
        <v>892</v>
      </c>
    </row>
    <row r="12199" customFormat="false" ht="14.5" hidden="false" customHeight="false" outlineLevel="0" collapsed="false">
      <c r="A12199" s="7" t="s">
        <v>25256</v>
      </c>
      <c r="B12199" s="7" t="s">
        <v>25257</v>
      </c>
      <c r="C12199" s="7" t="n">
        <v>433.008222985527</v>
      </c>
      <c r="D12199" s="7" t="n">
        <v>-0.000421409497797507</v>
      </c>
      <c r="E12199" s="7" t="n">
        <v>0.0989845872155548</v>
      </c>
      <c r="F12199" s="7" t="n">
        <v>0.991824249793535</v>
      </c>
      <c r="G12199" s="7" t="n">
        <v>1</v>
      </c>
      <c r="H12199" s="7" t="n">
        <v>-0.0102469626363594</v>
      </c>
      <c r="I12199" s="7" t="n">
        <v>1.17268463272681</v>
      </c>
      <c r="J12199" s="7" t="s">
        <v>892</v>
      </c>
    </row>
    <row r="12200" customFormat="false" ht="14.5" hidden="false" customHeight="false" outlineLevel="0" collapsed="false">
      <c r="A12200" s="7" t="s">
        <v>25258</v>
      </c>
      <c r="B12200" s="7" t="s">
        <v>25259</v>
      </c>
      <c r="C12200" s="7" t="n">
        <v>204.022917699984</v>
      </c>
      <c r="D12200" s="7" t="n">
        <v>0.0116857657296072</v>
      </c>
      <c r="E12200" s="7" t="n">
        <v>0.118091401123335</v>
      </c>
      <c r="F12200" s="7" t="n">
        <v>0.734790998726704</v>
      </c>
      <c r="G12200" s="7" t="n">
        <v>1</v>
      </c>
      <c r="H12200" s="7" t="n">
        <v>0.338759386770897</v>
      </c>
      <c r="I12200" s="7" t="n">
        <v>0.671916922315984</v>
      </c>
      <c r="J12200" s="7" t="s">
        <v>892</v>
      </c>
    </row>
    <row r="12201" customFormat="false" ht="14.5" hidden="false" customHeight="false" outlineLevel="0" collapsed="false">
      <c r="A12201" s="7" t="s">
        <v>25260</v>
      </c>
      <c r="B12201" s="7" t="s">
        <v>25261</v>
      </c>
      <c r="C12201" s="7" t="n">
        <v>1566.61278734417</v>
      </c>
      <c r="D12201" s="7" t="n">
        <v>-0.0435281049210364</v>
      </c>
      <c r="E12201" s="7" t="n">
        <v>0.0769052131214157</v>
      </c>
      <c r="F12201" s="7" t="n">
        <v>0.379689081759326</v>
      </c>
      <c r="G12201" s="7" t="n">
        <v>1</v>
      </c>
      <c r="H12201" s="7" t="n">
        <v>-0.87846931690891</v>
      </c>
      <c r="I12201" s="7" t="n">
        <v>0.171921728782942</v>
      </c>
      <c r="J12201" s="7" t="s">
        <v>892</v>
      </c>
    </row>
    <row r="12202" customFormat="false" ht="14.5" hidden="false" customHeight="false" outlineLevel="0" collapsed="false">
      <c r="A12202" s="7" t="s">
        <v>25262</v>
      </c>
      <c r="B12202" s="7" t="s">
        <v>25263</v>
      </c>
      <c r="C12202" s="7" t="n">
        <v>5239.59269995573</v>
      </c>
      <c r="D12202" s="7" t="n">
        <v>-0.00216555016046144</v>
      </c>
      <c r="E12202" s="7" t="n">
        <v>0.0712099221183628</v>
      </c>
      <c r="F12202" s="7" t="n">
        <v>0.964714613898994</v>
      </c>
      <c r="G12202" s="7" t="n">
        <v>1</v>
      </c>
      <c r="H12202" s="7" t="n">
        <v>-0.0442380980680495</v>
      </c>
      <c r="I12202" s="7" t="n">
        <v>1.17976933409648</v>
      </c>
      <c r="J12202" s="7" t="s">
        <v>892</v>
      </c>
    </row>
    <row r="12203" customFormat="false" ht="14.5" hidden="false" customHeight="false" outlineLevel="0" collapsed="false">
      <c r="A12203" s="7" t="s">
        <v>25264</v>
      </c>
      <c r="B12203" s="7" t="s">
        <v>25265</v>
      </c>
      <c r="C12203" s="7" t="n">
        <v>479.995687018178</v>
      </c>
      <c r="D12203" s="7" t="n">
        <v>-0.000196137532879187</v>
      </c>
      <c r="E12203" s="7" t="n">
        <v>0.108941440334079</v>
      </c>
      <c r="F12203" s="7" t="n">
        <v>0.995767413890639</v>
      </c>
      <c r="G12203" s="7" t="n">
        <v>1</v>
      </c>
      <c r="H12203" s="7" t="n">
        <v>-0.00530478488825956</v>
      </c>
      <c r="I12203" s="7" t="n">
        <v>0.33586668052142</v>
      </c>
      <c r="J12203" s="7" t="s">
        <v>892</v>
      </c>
    </row>
    <row r="12204" customFormat="false" ht="14.5" hidden="false" customHeight="false" outlineLevel="0" collapsed="false">
      <c r="A12204" s="7" t="s">
        <v>25266</v>
      </c>
      <c r="B12204" s="7" t="s">
        <v>25267</v>
      </c>
      <c r="C12204" s="7" t="n">
        <v>567.56317097522</v>
      </c>
      <c r="D12204" s="7" t="n">
        <v>0.000963485136046126</v>
      </c>
      <c r="E12204" s="7" t="n">
        <v>0.10955325974943</v>
      </c>
      <c r="F12204" s="7" t="n">
        <v>0.979080154993419</v>
      </c>
      <c r="G12204" s="7" t="n">
        <v>1</v>
      </c>
      <c r="H12204" s="7" t="n">
        <v>0.0262221422480329</v>
      </c>
      <c r="I12204" s="7" t="n">
        <v>0.33586668052142</v>
      </c>
      <c r="J12204" s="7" t="s">
        <v>892</v>
      </c>
    </row>
    <row r="12205" customFormat="false" ht="14.5" hidden="false" customHeight="false" outlineLevel="0" collapsed="false">
      <c r="A12205" s="7" t="s">
        <v>25268</v>
      </c>
      <c r="B12205" s="7" t="s">
        <v>25269</v>
      </c>
      <c r="C12205" s="7" t="n">
        <v>4139.86883156717</v>
      </c>
      <c r="D12205" s="7" t="n">
        <v>-0.0153212044844437</v>
      </c>
      <c r="E12205" s="7" t="n">
        <v>0.0909817604212929</v>
      </c>
      <c r="F12205" s="7" t="n">
        <v>0.733880567047581</v>
      </c>
      <c r="G12205" s="7" t="n">
        <v>1</v>
      </c>
      <c r="H12205" s="7" t="n">
        <v>-0.339968078862291</v>
      </c>
      <c r="I12205" s="7" t="n">
        <v>1.12982755712438</v>
      </c>
      <c r="J12205" s="7" t="s">
        <v>892</v>
      </c>
    </row>
    <row r="12206" customFormat="false" ht="14.5" hidden="false" customHeight="false" outlineLevel="0" collapsed="false">
      <c r="A12206" s="7" t="s">
        <v>25270</v>
      </c>
      <c r="B12206" s="7" t="s">
        <v>25271</v>
      </c>
      <c r="C12206" s="7" t="n">
        <v>658.096470816892</v>
      </c>
      <c r="D12206" s="7" t="n">
        <v>-0.00627267413389801</v>
      </c>
      <c r="E12206" s="7" t="n">
        <v>0.0756323638499131</v>
      </c>
      <c r="F12206" s="7" t="n">
        <v>0.897851174223417</v>
      </c>
      <c r="G12206" s="7" t="n">
        <v>1</v>
      </c>
      <c r="H12206" s="7" t="n">
        <v>-0.128376314643506</v>
      </c>
      <c r="I12206" s="7" t="n">
        <v>1.33602978920835</v>
      </c>
      <c r="J12206" s="7" t="s">
        <v>892</v>
      </c>
    </row>
    <row r="12207" customFormat="false" ht="14.5" hidden="false" customHeight="false" outlineLevel="0" collapsed="false">
      <c r="A12207" s="7" t="s">
        <v>25272</v>
      </c>
      <c r="B12207" s="7" t="s">
        <v>25273</v>
      </c>
      <c r="C12207" s="7" t="n">
        <v>2969.65183393964</v>
      </c>
      <c r="D12207" s="7" t="n">
        <v>0.0197393893428656</v>
      </c>
      <c r="E12207" s="7" t="n">
        <v>0.075206218291617</v>
      </c>
      <c r="F12207" s="7" t="n">
        <v>0.687266835245805</v>
      </c>
      <c r="G12207" s="7" t="n">
        <v>1</v>
      </c>
      <c r="H12207" s="7" t="n">
        <v>0.402566938923148</v>
      </c>
      <c r="I12207" s="7" t="n">
        <v>1.12982755712438</v>
      </c>
      <c r="J12207" s="7" t="s">
        <v>892</v>
      </c>
    </row>
    <row r="12208" customFormat="false" ht="14.5" hidden="false" customHeight="false" outlineLevel="0" collapsed="false">
      <c r="A12208" s="7" t="s">
        <v>25274</v>
      </c>
      <c r="B12208" s="14" t="s">
        <v>25275</v>
      </c>
      <c r="C12208" s="7" t="n">
        <v>1229.19918410887</v>
      </c>
      <c r="D12208" s="7" t="n">
        <v>-0.0271643536953602</v>
      </c>
      <c r="E12208" s="7" t="n">
        <v>0.073106376495842</v>
      </c>
      <c r="F12208" s="7" t="n">
        <v>0.5808777276878</v>
      </c>
      <c r="G12208" s="7" t="n">
        <v>1</v>
      </c>
      <c r="H12208" s="7" t="n">
        <v>-0.552103086067197</v>
      </c>
      <c r="I12208" s="7" t="n">
        <v>0.341961861107519</v>
      </c>
      <c r="J12208" s="7" t="s">
        <v>892</v>
      </c>
    </row>
    <row r="12209" customFormat="false" ht="14.5" hidden="false" customHeight="false" outlineLevel="0" collapsed="false">
      <c r="A12209" s="7" t="s">
        <v>25276</v>
      </c>
      <c r="B12209" s="7" t="s">
        <v>25277</v>
      </c>
      <c r="C12209" s="7" t="n">
        <v>1026.13488012487</v>
      </c>
      <c r="D12209" s="7" t="n">
        <v>0.00942515435500476</v>
      </c>
      <c r="E12209" s="7" t="n">
        <v>0.0706504152940452</v>
      </c>
      <c r="F12209" s="7" t="n">
        <v>0.847305753978023</v>
      </c>
      <c r="G12209" s="7" t="n">
        <v>1</v>
      </c>
      <c r="H12209" s="7" t="n">
        <v>0.192557216599994</v>
      </c>
      <c r="I12209" s="7" t="n">
        <v>0.10557725389956</v>
      </c>
      <c r="J12209" s="7" t="s">
        <v>892</v>
      </c>
    </row>
    <row r="12210" customFormat="false" ht="14.5" hidden="false" customHeight="false" outlineLevel="0" collapsed="false">
      <c r="A12210" s="7" t="s">
        <v>25278</v>
      </c>
      <c r="B12210" s="7" t="s">
        <v>25279</v>
      </c>
      <c r="C12210" s="7" t="n">
        <v>662.904829361093</v>
      </c>
      <c r="D12210" s="7" t="n">
        <v>-0.0102849789731984</v>
      </c>
      <c r="E12210" s="7" t="n">
        <v>0.0813005091130367</v>
      </c>
      <c r="F12210" s="7" t="n">
        <v>0.830360484413708</v>
      </c>
      <c r="G12210" s="7" t="n">
        <v>1</v>
      </c>
      <c r="H12210" s="7" t="n">
        <v>-0.214239256522878</v>
      </c>
      <c r="I12210" s="7" t="n">
        <v>0.341961861107519</v>
      </c>
      <c r="J12210" s="7" t="s">
        <v>892</v>
      </c>
    </row>
    <row r="12211" customFormat="false" ht="14.5" hidden="false" customHeight="false" outlineLevel="0" collapsed="false">
      <c r="A12211" s="7" t="s">
        <v>25280</v>
      </c>
      <c r="B12211" s="7" t="s">
        <v>25281</v>
      </c>
      <c r="C12211" s="7" t="n">
        <v>266.919666896194</v>
      </c>
      <c r="D12211" s="7" t="n">
        <v>-0.0111817721008686</v>
      </c>
      <c r="E12211" s="7" t="n">
        <v>0.0825573174936064</v>
      </c>
      <c r="F12211" s="7" t="n">
        <v>0.814726399119473</v>
      </c>
      <c r="G12211" s="7" t="n">
        <v>1</v>
      </c>
      <c r="H12211" s="7" t="n">
        <v>-0.234333089659509</v>
      </c>
      <c r="I12211" s="7" t="n">
        <v>1.007764934018</v>
      </c>
      <c r="J12211" s="7" t="s">
        <v>892</v>
      </c>
    </row>
    <row r="12212" customFormat="false" ht="14.5" hidden="false" customHeight="false" outlineLevel="0" collapsed="false">
      <c r="A12212" s="7" t="s">
        <v>25282</v>
      </c>
      <c r="B12212" s="7" t="s">
        <v>25283</v>
      </c>
      <c r="C12212" s="7" t="n">
        <v>1039.1500875474</v>
      </c>
      <c r="D12212" s="7" t="n">
        <v>0.0149169525248246</v>
      </c>
      <c r="E12212" s="7" t="n">
        <v>0.0779556412765345</v>
      </c>
      <c r="F12212" s="7" t="n">
        <v>0.759337024343828</v>
      </c>
      <c r="G12212" s="7" t="n">
        <v>1</v>
      </c>
      <c r="H12212" s="7" t="n">
        <v>0.306351509442524</v>
      </c>
      <c r="I12212" s="7" t="n">
        <v>0.414337756721012</v>
      </c>
      <c r="J12212" s="7" t="s">
        <v>892</v>
      </c>
    </row>
    <row r="12213" customFormat="false" ht="14.5" hidden="false" customHeight="false" outlineLevel="0" collapsed="false">
      <c r="A12213" s="7" t="s">
        <v>25284</v>
      </c>
      <c r="B12213" s="7" t="s">
        <v>25285</v>
      </c>
      <c r="C12213" s="7" t="n">
        <v>548.519061031863</v>
      </c>
      <c r="D12213" s="7" t="n">
        <v>-0.018328917595051</v>
      </c>
      <c r="E12213" s="7" t="n">
        <v>0.0765751633180386</v>
      </c>
      <c r="F12213" s="7" t="n">
        <v>0.707833700769838</v>
      </c>
      <c r="G12213" s="7" t="n">
        <v>1</v>
      </c>
      <c r="H12213" s="7" t="n">
        <v>-0.374767077883048</v>
      </c>
      <c r="I12213" s="7" t="n">
        <v>0.33586668052142</v>
      </c>
      <c r="J12213" s="7" t="s">
        <v>892</v>
      </c>
    </row>
    <row r="12214" customFormat="false" ht="14.5" hidden="false" customHeight="false" outlineLevel="0" collapsed="false">
      <c r="A12214" s="7" t="s">
        <v>25286</v>
      </c>
      <c r="B12214" s="7" t="s">
        <v>25287</v>
      </c>
      <c r="C12214" s="7" t="n">
        <v>1090.27759924531</v>
      </c>
      <c r="D12214" s="7" t="n">
        <v>0.0154283746769926</v>
      </c>
      <c r="E12214" s="7" t="n">
        <v>0.0859020248338845</v>
      </c>
      <c r="F12214" s="7" t="n">
        <v>0.742013449115597</v>
      </c>
      <c r="G12214" s="7" t="n">
        <v>1</v>
      </c>
      <c r="H12214" s="7" t="n">
        <v>0.329188189791228</v>
      </c>
      <c r="I12214" s="7" t="n">
        <v>0.10557725389956</v>
      </c>
      <c r="J12214" s="7" t="s">
        <v>892</v>
      </c>
    </row>
    <row r="12215" customFormat="false" ht="14.5" hidden="false" customHeight="false" outlineLevel="0" collapsed="false">
      <c r="A12215" s="7" t="s">
        <v>25288</v>
      </c>
      <c r="B12215" s="7" t="s">
        <v>25289</v>
      </c>
      <c r="C12215" s="7" t="n">
        <v>1941.58114565242</v>
      </c>
      <c r="D12215" s="7" t="n">
        <v>-0.0308423344278957</v>
      </c>
      <c r="E12215" s="7" t="n">
        <v>0.0933762821331137</v>
      </c>
      <c r="F12215" s="7" t="n">
        <v>0.497515649888445</v>
      </c>
      <c r="G12215" s="7" t="n">
        <v>1</v>
      </c>
      <c r="H12215" s="7" t="n">
        <v>-0.678403879663398</v>
      </c>
      <c r="I12215" s="7" t="n">
        <v>0.592665473395419</v>
      </c>
      <c r="J12215" s="7" t="s">
        <v>892</v>
      </c>
    </row>
    <row r="12216" customFormat="false" ht="14.5" hidden="false" customHeight="false" outlineLevel="0" collapsed="false">
      <c r="A12216" s="7" t="s">
        <v>25290</v>
      </c>
      <c r="B12216" s="7" t="s">
        <v>25291</v>
      </c>
      <c r="C12216" s="7" t="n">
        <v>774.721924121142</v>
      </c>
      <c r="D12216" s="7" t="n">
        <v>0.00409335020125564</v>
      </c>
      <c r="E12216" s="7" t="n">
        <v>0.0757011636812174</v>
      </c>
      <c r="F12216" s="7" t="n">
        <v>0.933214776440935</v>
      </c>
      <c r="G12216" s="7" t="n">
        <v>1</v>
      </c>
      <c r="H12216" s="7" t="n">
        <v>0.0838008446617338</v>
      </c>
      <c r="I12216" s="7" t="n">
        <v>0.415760038753784</v>
      </c>
      <c r="J12216" s="7" t="s">
        <v>892</v>
      </c>
    </row>
    <row r="12217" customFormat="false" ht="14.5" hidden="false" customHeight="false" outlineLevel="0" collapsed="false">
      <c r="A12217" s="7" t="s">
        <v>25292</v>
      </c>
      <c r="B12217" s="7" t="s">
        <v>25293</v>
      </c>
      <c r="C12217" s="7" t="n">
        <v>1279.02844977334</v>
      </c>
      <c r="D12217" s="7" t="n">
        <v>-0.0160784120617989</v>
      </c>
      <c r="E12217" s="7" t="n">
        <v>0.0966433596895583</v>
      </c>
      <c r="F12217" s="7" t="n">
        <v>0.707544663306664</v>
      </c>
      <c r="G12217" s="7" t="n">
        <v>1</v>
      </c>
      <c r="H12217" s="7" t="n">
        <v>-0.375155714862261</v>
      </c>
      <c r="I12217" s="7" t="n">
        <v>0.119927739545297</v>
      </c>
      <c r="J12217" s="7" t="s">
        <v>892</v>
      </c>
    </row>
    <row r="12218" customFormat="false" ht="14.5" hidden="false" customHeight="false" outlineLevel="0" collapsed="false">
      <c r="A12218" s="7" t="s">
        <v>25294</v>
      </c>
      <c r="B12218" s="7" t="s">
        <v>25295</v>
      </c>
      <c r="C12218" s="7" t="n">
        <v>710.448221151965</v>
      </c>
      <c r="D12218" s="7" t="n">
        <v>-0.0156201951324043</v>
      </c>
      <c r="E12218" s="7" t="n">
        <v>0.0769863816171034</v>
      </c>
      <c r="F12218" s="7" t="n">
        <v>0.749015191792332</v>
      </c>
      <c r="G12218" s="7" t="n">
        <v>1</v>
      </c>
      <c r="H12218" s="7" t="n">
        <v>-0.319938183375373</v>
      </c>
      <c r="I12218" s="7" t="n">
        <v>1.07545492699926</v>
      </c>
      <c r="J12218" s="7" t="s">
        <v>892</v>
      </c>
    </row>
    <row r="12219" customFormat="false" ht="14.5" hidden="false" customHeight="false" outlineLevel="0" collapsed="false">
      <c r="A12219" s="7" t="s">
        <v>25296</v>
      </c>
      <c r="B12219" s="7" t="s">
        <v>25297</v>
      </c>
      <c r="C12219" s="7" t="n">
        <v>621.755815355741</v>
      </c>
      <c r="D12219" s="7" t="n">
        <v>0.000911166265555382</v>
      </c>
      <c r="E12219" s="7" t="n">
        <v>0.0780014116242533</v>
      </c>
      <c r="F12219" s="7" t="n">
        <v>0.985031533975968</v>
      </c>
      <c r="G12219" s="7" t="n">
        <v>1</v>
      </c>
      <c r="H12219" s="7" t="n">
        <v>0.0187612906424286</v>
      </c>
      <c r="I12219" s="7" t="n">
        <v>0.528960819302908</v>
      </c>
      <c r="J12219" s="7" t="s">
        <v>892</v>
      </c>
    </row>
    <row r="12220" customFormat="false" ht="14.5" hidden="false" customHeight="false" outlineLevel="0" collapsed="false">
      <c r="A12220" s="7" t="s">
        <v>25298</v>
      </c>
      <c r="B12220" s="7" t="s">
        <v>25299</v>
      </c>
      <c r="C12220" s="7" t="n">
        <v>1473.65932855768</v>
      </c>
      <c r="D12220" s="7" t="n">
        <v>-0.0021935233246699</v>
      </c>
      <c r="E12220" s="7" t="n">
        <v>0.0814175452089561</v>
      </c>
      <c r="F12220" s="7" t="n">
        <v>0.963476298560812</v>
      </c>
      <c r="G12220" s="7" t="n">
        <v>1</v>
      </c>
      <c r="H12220" s="7" t="n">
        <v>-0.0457916695783637</v>
      </c>
      <c r="I12220" s="7" t="n">
        <v>0.592665473395419</v>
      </c>
      <c r="J12220" s="7" t="s">
        <v>892</v>
      </c>
    </row>
    <row r="12221" customFormat="false" ht="14.5" hidden="false" customHeight="false" outlineLevel="0" collapsed="false">
      <c r="A12221" s="7" t="s">
        <v>25300</v>
      </c>
      <c r="B12221" s="7" t="s">
        <v>25301</v>
      </c>
      <c r="C12221" s="7" t="n">
        <v>506.689965968146</v>
      </c>
      <c r="D12221" s="7" t="n">
        <v>0.0147357339321519</v>
      </c>
      <c r="E12221" s="7" t="n">
        <v>0.0826523750337767</v>
      </c>
      <c r="F12221" s="7" t="n">
        <v>0.757730937436639</v>
      </c>
      <c r="G12221" s="7" t="n">
        <v>1</v>
      </c>
      <c r="H12221" s="7" t="n">
        <v>0.308461833842386</v>
      </c>
      <c r="I12221" s="7" t="n">
        <v>0.855489447185871</v>
      </c>
      <c r="J12221" s="7" t="s">
        <v>892</v>
      </c>
    </row>
    <row r="12222" customFormat="false" ht="14.5" hidden="false" customHeight="false" outlineLevel="0" collapsed="false">
      <c r="A12222" s="7" t="s">
        <v>25302</v>
      </c>
      <c r="B12222" s="7" t="s">
        <v>25303</v>
      </c>
      <c r="C12222" s="7" t="n">
        <v>1279.2837087657</v>
      </c>
      <c r="D12222" s="7" t="n">
        <v>-0.00354714206377194</v>
      </c>
      <c r="E12222" s="7" t="n">
        <v>0.0847235698387696</v>
      </c>
      <c r="F12222" s="7" t="n">
        <v>0.939827095907112</v>
      </c>
      <c r="G12222" s="7" t="n">
        <v>1</v>
      </c>
      <c r="H12222" s="7" t="n">
        <v>-0.075487181764746</v>
      </c>
      <c r="I12222" s="7" t="n">
        <v>0.414337756721012</v>
      </c>
      <c r="J12222" s="7" t="s">
        <v>892</v>
      </c>
    </row>
    <row r="12223" customFormat="false" ht="14.5" hidden="false" customHeight="false" outlineLevel="0" collapsed="false">
      <c r="A12223" s="7" t="s">
        <v>25304</v>
      </c>
      <c r="B12223" s="7" t="s">
        <v>25305</v>
      </c>
      <c r="C12223" s="7" t="n">
        <v>865.655262357352</v>
      </c>
      <c r="D12223" s="7" t="n">
        <v>0.0297131844511323</v>
      </c>
      <c r="E12223" s="7" t="n">
        <v>0.112994054664093</v>
      </c>
      <c r="F12223" s="7" t="n">
        <v>0.450611581313572</v>
      </c>
      <c r="G12223" s="7" t="n">
        <v>1</v>
      </c>
      <c r="H12223" s="7" t="n">
        <v>0.754395819118697</v>
      </c>
      <c r="I12223" s="7" t="n">
        <v>0.415760038753784</v>
      </c>
      <c r="J12223" s="7" t="s">
        <v>892</v>
      </c>
    </row>
    <row r="12224" customFormat="false" ht="14.5" hidden="false" customHeight="false" outlineLevel="0" collapsed="false">
      <c r="A12224" s="7" t="s">
        <v>25306</v>
      </c>
      <c r="B12224" s="7" t="s">
        <v>25307</v>
      </c>
      <c r="C12224" s="7" t="n">
        <v>251.470153155172</v>
      </c>
      <c r="D12224" s="7" t="n">
        <v>0.00181381575324183</v>
      </c>
      <c r="E12224" s="7" t="n">
        <v>0.0993778249421712</v>
      </c>
      <c r="F12224" s="7" t="n">
        <v>0.964680552674255</v>
      </c>
      <c r="G12224" s="7" t="n">
        <v>1</v>
      </c>
      <c r="H12224" s="7" t="n">
        <v>0.0442808293151864</v>
      </c>
      <c r="I12224" s="7" t="n">
        <v>1.007764934018</v>
      </c>
      <c r="J12224" s="7" t="s">
        <v>892</v>
      </c>
    </row>
    <row r="12225" customFormat="false" ht="14.5" hidden="false" customHeight="false" outlineLevel="0" collapsed="false">
      <c r="A12225" s="7" t="s">
        <v>25308</v>
      </c>
      <c r="B12225" s="7" t="s">
        <v>25309</v>
      </c>
      <c r="C12225" s="7" t="n">
        <v>1158.82609156809</v>
      </c>
      <c r="D12225" s="7" t="n">
        <v>0.0110233747826083</v>
      </c>
      <c r="E12225" s="7" t="n">
        <v>0.108505886240504</v>
      </c>
      <c r="F12225" s="7" t="n">
        <v>0.770079202623365</v>
      </c>
      <c r="G12225" s="7" t="n">
        <v>1</v>
      </c>
      <c r="H12225" s="7" t="n">
        <v>0.292271297279246</v>
      </c>
      <c r="I12225" s="7" t="n">
        <v>0.341961861107519</v>
      </c>
      <c r="J12225" s="7" t="s">
        <v>892</v>
      </c>
    </row>
    <row r="12226" customFormat="false" ht="14.5" hidden="false" customHeight="false" outlineLevel="0" collapsed="false">
      <c r="A12226" s="7" t="s">
        <v>25310</v>
      </c>
      <c r="B12226" s="7" t="s">
        <v>25311</v>
      </c>
      <c r="C12226" s="7" t="n">
        <v>2397.14897488853</v>
      </c>
      <c r="D12226" s="7" t="n">
        <v>0.00102174791529487</v>
      </c>
      <c r="E12226" s="7" t="n">
        <v>0.0771522239846225</v>
      </c>
      <c r="F12226" s="7" t="n">
        <v>0.983255772156743</v>
      </c>
      <c r="G12226" s="7" t="n">
        <v>1</v>
      </c>
      <c r="H12226" s="7" t="n">
        <v>0.0209873180779218</v>
      </c>
      <c r="I12226" s="7" t="n">
        <v>1.17976933409648</v>
      </c>
      <c r="J12226" s="7" t="s">
        <v>892</v>
      </c>
    </row>
    <row r="12227" customFormat="false" ht="14.5" hidden="false" customHeight="false" outlineLevel="0" collapsed="false">
      <c r="A12227" s="7" t="s">
        <v>25312</v>
      </c>
      <c r="B12227" s="7" t="s">
        <v>25313</v>
      </c>
      <c r="C12227" s="7" t="n">
        <v>7277.44128433359</v>
      </c>
      <c r="D12227" s="7" t="n">
        <v>0.00155915318512416</v>
      </c>
      <c r="E12227" s="7" t="n">
        <v>0.0864250703120076</v>
      </c>
      <c r="F12227" s="7" t="n">
        <v>0.973200821657511</v>
      </c>
      <c r="G12227" s="7" t="n">
        <v>1</v>
      </c>
      <c r="H12227" s="7" t="n">
        <v>0.0335941068655677</v>
      </c>
      <c r="I12227" s="7" t="n">
        <v>0.922409349603785</v>
      </c>
      <c r="J12227" s="7" t="s">
        <v>892</v>
      </c>
    </row>
    <row r="12228" customFormat="false" ht="14.5" hidden="false" customHeight="false" outlineLevel="0" collapsed="false">
      <c r="A12228" s="7" t="s">
        <v>25314</v>
      </c>
      <c r="B12228" s="7" t="s">
        <v>25315</v>
      </c>
      <c r="C12228" s="7" t="n">
        <v>2.8295255489855</v>
      </c>
      <c r="D12228" s="7" t="n">
        <v>0.0196393989218268</v>
      </c>
      <c r="E12228" s="7" t="n">
        <v>0.119926795803968</v>
      </c>
      <c r="F12228" s="7" t="n">
        <v>0.578139821983033</v>
      </c>
      <c r="G12228" s="7" t="n">
        <v>1</v>
      </c>
      <c r="H12228" s="7" t="n">
        <v>0.556103910487795</v>
      </c>
      <c r="I12228" s="7" t="n">
        <v>0.853394400697134</v>
      </c>
      <c r="J12228" s="7" t="s">
        <v>892</v>
      </c>
    </row>
    <row r="12229" customFormat="false" ht="14.5" hidden="false" customHeight="false" outlineLevel="0" collapsed="false">
      <c r="A12229" s="7" t="s">
        <v>25316</v>
      </c>
      <c r="B12229" s="7" t="s">
        <v>25317</v>
      </c>
      <c r="C12229" s="7" t="n">
        <v>931.778428054679</v>
      </c>
      <c r="D12229" s="7" t="n">
        <v>0.0432518813530091</v>
      </c>
      <c r="E12229" s="7" t="n">
        <v>0.106235044817131</v>
      </c>
      <c r="F12229" s="7" t="n">
        <v>0.323708009272868</v>
      </c>
      <c r="G12229" s="7" t="n">
        <v>1</v>
      </c>
      <c r="H12229" s="7" t="n">
        <v>0.986866662459288</v>
      </c>
      <c r="I12229" s="7" t="n">
        <v>0.341961861107519</v>
      </c>
      <c r="J12229" s="7" t="s">
        <v>892</v>
      </c>
    </row>
    <row r="12230" customFormat="false" ht="14.5" hidden="false" customHeight="false" outlineLevel="0" collapsed="false">
      <c r="A12230" s="7" t="s">
        <v>25318</v>
      </c>
      <c r="B12230" s="7" t="s">
        <v>25319</v>
      </c>
      <c r="C12230" s="7" t="n">
        <v>0.157601147790638</v>
      </c>
      <c r="D12230" s="7" t="n">
        <v>0.00275668211460644</v>
      </c>
      <c r="E12230" s="7" t="n">
        <v>0.176181618238565</v>
      </c>
      <c r="F12230" s="7" t="n">
        <v>0.865633776567737</v>
      </c>
      <c r="G12230" s="7" t="n">
        <v>1</v>
      </c>
      <c r="H12230" s="7" t="n">
        <v>0.169207060279828</v>
      </c>
      <c r="I12230" s="7" t="n">
        <v>0</v>
      </c>
      <c r="J12230" s="7" t="s">
        <v>892</v>
      </c>
    </row>
    <row r="12231" customFormat="false" ht="14.5" hidden="false" customHeight="false" outlineLevel="0" collapsed="false">
      <c r="A12231" s="7" t="s">
        <v>25320</v>
      </c>
      <c r="B12231" s="7" t="s">
        <v>25321</v>
      </c>
      <c r="C12231" s="7" t="n">
        <v>0.0942173478716254</v>
      </c>
      <c r="D12231" s="7" t="n">
        <v>-0.00085045016758652</v>
      </c>
      <c r="E12231" s="7" t="n">
        <v>0.187577904215285</v>
      </c>
      <c r="F12231" s="7" t="n">
        <v>0.94337300907409</v>
      </c>
      <c r="G12231" s="7" t="n">
        <v>1</v>
      </c>
      <c r="H12231" s="7" t="n">
        <v>-0.0710310933420587</v>
      </c>
      <c r="I12231" s="7" t="n">
        <v>0</v>
      </c>
      <c r="J12231" s="7" t="s">
        <v>892</v>
      </c>
    </row>
    <row r="12232" customFormat="false" ht="14.5" hidden="false" customHeight="false" outlineLevel="0" collapsed="false">
      <c r="A12232" s="7" t="s">
        <v>25322</v>
      </c>
      <c r="B12232" s="7" t="s">
        <v>25323</v>
      </c>
      <c r="C12232" s="7" t="n">
        <v>2212.43684168003</v>
      </c>
      <c r="D12232" s="7" t="n">
        <v>-0.0743658043542391</v>
      </c>
      <c r="E12232" s="7" t="n">
        <v>0.0948569497621633</v>
      </c>
      <c r="F12232" s="7" t="n">
        <v>0.140406022724624</v>
      </c>
      <c r="G12232" s="7" t="n">
        <v>1</v>
      </c>
      <c r="H12232" s="7" t="n">
        <v>-1.4742807248507</v>
      </c>
      <c r="I12232" s="7" t="n">
        <v>0.168253939480673</v>
      </c>
      <c r="J12232" s="7" t="s">
        <v>892</v>
      </c>
    </row>
    <row r="12233" customFormat="false" ht="14.5" hidden="false" customHeight="false" outlineLevel="0" collapsed="false">
      <c r="A12233" s="7" t="s">
        <v>25324</v>
      </c>
      <c r="B12233" s="7" t="s">
        <v>25325</v>
      </c>
      <c r="C12233" s="7" t="n">
        <v>0.151503825964041</v>
      </c>
      <c r="D12233" s="7" t="n">
        <v>-0.000760251551056649</v>
      </c>
      <c r="E12233" s="7" t="n">
        <v>0.177092400235466</v>
      </c>
      <c r="F12233" s="7" t="n">
        <v>0.961742230622129</v>
      </c>
      <c r="G12233" s="7" t="n">
        <v>1</v>
      </c>
      <c r="H12233" s="7" t="n">
        <v>-0.0479673913370231</v>
      </c>
      <c r="I12233" s="7" t="n">
        <v>0</v>
      </c>
      <c r="J12233" s="7" t="s">
        <v>892</v>
      </c>
    </row>
    <row r="12234" customFormat="false" ht="14.5" hidden="false" customHeight="false" outlineLevel="0" collapsed="false">
      <c r="A12234" s="7" t="s">
        <v>25326</v>
      </c>
      <c r="B12234" s="7" t="s">
        <v>25327</v>
      </c>
      <c r="C12234" s="7" t="n">
        <v>1181.43607966251</v>
      </c>
      <c r="D12234" s="7" t="n">
        <v>0.0218146999716646</v>
      </c>
      <c r="E12234" s="7" t="n">
        <v>0.0865826778139631</v>
      </c>
      <c r="F12234" s="7" t="n">
        <v>0.642056725473021</v>
      </c>
      <c r="G12234" s="7" t="n">
        <v>1</v>
      </c>
      <c r="H12234" s="7" t="n">
        <v>0.464825080538838</v>
      </c>
      <c r="I12234" s="7" t="n">
        <v>0.119927739545297</v>
      </c>
      <c r="J12234" s="7" t="s">
        <v>892</v>
      </c>
    </row>
    <row r="12235" customFormat="false" ht="14.5" hidden="false" customHeight="false" outlineLevel="0" collapsed="false">
      <c r="A12235" s="7" t="s">
        <v>25328</v>
      </c>
      <c r="B12235" s="7" t="s">
        <v>25329</v>
      </c>
      <c r="C12235" s="7" t="n">
        <v>1717.04664885133</v>
      </c>
      <c r="D12235" s="7" t="n">
        <v>0.00770207560601756</v>
      </c>
      <c r="E12235" s="7" t="n">
        <v>0.0876731248134327</v>
      </c>
      <c r="F12235" s="7" t="n">
        <v>0.86714060522706</v>
      </c>
      <c r="G12235" s="7" t="n">
        <v>1</v>
      </c>
      <c r="H12235" s="7" t="n">
        <v>0.167291610173968</v>
      </c>
      <c r="I12235" s="7" t="n">
        <v>0.480815935001323</v>
      </c>
      <c r="J12235" s="7" t="s">
        <v>892</v>
      </c>
    </row>
    <row r="12236" customFormat="false" ht="14.5" hidden="false" customHeight="false" outlineLevel="0" collapsed="false">
      <c r="A12236" s="7" t="s">
        <v>25330</v>
      </c>
      <c r="B12236" s="7" t="s">
        <v>25331</v>
      </c>
      <c r="C12236" s="7" t="n">
        <v>869.023878029381</v>
      </c>
      <c r="D12236" s="7" t="n">
        <v>-0.00642115484394142</v>
      </c>
      <c r="E12236" s="7" t="n">
        <v>0.0788094777670521</v>
      </c>
      <c r="F12236" s="7" t="n">
        <v>0.894585941889736</v>
      </c>
      <c r="G12236" s="7" t="n">
        <v>1</v>
      </c>
      <c r="H12236" s="7" t="n">
        <v>-0.132503642805319</v>
      </c>
      <c r="I12236" s="7" t="n">
        <v>1.07545492699926</v>
      </c>
      <c r="J12236" s="7" t="s">
        <v>892</v>
      </c>
    </row>
    <row r="12237" customFormat="false" ht="14.5" hidden="false" customHeight="false" outlineLevel="0" collapsed="false">
      <c r="A12237" s="7" t="s">
        <v>25332</v>
      </c>
      <c r="B12237" s="7" t="s">
        <v>25333</v>
      </c>
      <c r="C12237" s="7" t="n">
        <v>1196.53026992749</v>
      </c>
      <c r="D12237" s="7" t="n">
        <v>-0.00645203893625042</v>
      </c>
      <c r="E12237" s="7" t="n">
        <v>0.0801324206243837</v>
      </c>
      <c r="F12237" s="7" t="n">
        <v>0.893543301553524</v>
      </c>
      <c r="G12237" s="7" t="n">
        <v>1</v>
      </c>
      <c r="H12237" s="7" t="n">
        <v>-0.133822036207042</v>
      </c>
      <c r="I12237" s="7" t="n">
        <v>0.10557725389956</v>
      </c>
      <c r="J12237" s="7" t="s">
        <v>892</v>
      </c>
    </row>
    <row r="12238" customFormat="false" ht="14.5" hidden="false" customHeight="false" outlineLevel="0" collapsed="false">
      <c r="A12238" s="7" t="s">
        <v>25334</v>
      </c>
      <c r="B12238" s="7" t="s">
        <v>25335</v>
      </c>
      <c r="C12238" s="7" t="n">
        <v>1227.04010058723</v>
      </c>
      <c r="D12238" s="7" t="n">
        <v>-0.000819151794481924</v>
      </c>
      <c r="E12238" s="7" t="n">
        <v>0.0960421927609818</v>
      </c>
      <c r="F12238" s="7" t="n">
        <v>0.98459982216559</v>
      </c>
      <c r="G12238" s="7" t="n">
        <v>1</v>
      </c>
      <c r="H12238" s="7" t="n">
        <v>-0.0193024591642854</v>
      </c>
      <c r="I12238" s="7" t="n">
        <v>0.114618745389871</v>
      </c>
      <c r="J12238" s="7" t="s">
        <v>892</v>
      </c>
    </row>
    <row r="12239" customFormat="false" ht="14.5" hidden="false" customHeight="false" outlineLevel="0" collapsed="false">
      <c r="A12239" s="7" t="s">
        <v>25336</v>
      </c>
      <c r="B12239" s="7" t="s">
        <v>25337</v>
      </c>
      <c r="C12239" s="7" t="n">
        <v>1144.20974640486</v>
      </c>
      <c r="D12239" s="7" t="n">
        <v>-0.0298176710001742</v>
      </c>
      <c r="E12239" s="7" t="n">
        <v>0.0804850501086272</v>
      </c>
      <c r="F12239" s="7" t="n">
        <v>0.540382550602995</v>
      </c>
      <c r="G12239" s="7" t="n">
        <v>1</v>
      </c>
      <c r="H12239" s="7" t="n">
        <v>-0.612234602971234</v>
      </c>
      <c r="I12239" s="7" t="n">
        <v>0.10557725389956</v>
      </c>
      <c r="J12239" s="7" t="s">
        <v>892</v>
      </c>
    </row>
    <row r="12240" customFormat="false" ht="14.5" hidden="false" customHeight="false" outlineLevel="0" collapsed="false">
      <c r="A12240" s="7" t="s">
        <v>25338</v>
      </c>
      <c r="B12240" s="7" t="s">
        <v>25339</v>
      </c>
      <c r="C12240" s="7" t="n">
        <v>1242.28580988139</v>
      </c>
      <c r="D12240" s="7" t="n">
        <v>0.0321028435997498</v>
      </c>
      <c r="E12240" s="7" t="n">
        <v>0.0825589911912006</v>
      </c>
      <c r="F12240" s="7" t="n">
        <v>0.507481487060906</v>
      </c>
      <c r="G12240" s="7" t="n">
        <v>1</v>
      </c>
      <c r="H12240" s="7" t="n">
        <v>0.662764353296204</v>
      </c>
      <c r="I12240" s="7" t="n">
        <v>0.414337756721012</v>
      </c>
      <c r="J12240" s="7" t="s">
        <v>892</v>
      </c>
    </row>
    <row r="12241" customFormat="false" ht="14.5" hidden="false" customHeight="false" outlineLevel="0" collapsed="false">
      <c r="A12241" s="7" t="s">
        <v>25340</v>
      </c>
      <c r="B12241" s="7" t="s">
        <v>25341</v>
      </c>
      <c r="C12241" s="7" t="n">
        <v>459.079915070757</v>
      </c>
      <c r="D12241" s="7" t="n">
        <v>-0.012103940486808</v>
      </c>
      <c r="E12241" s="7" t="n">
        <v>0.106896301766028</v>
      </c>
      <c r="F12241" s="7" t="n">
        <v>0.752771041705163</v>
      </c>
      <c r="G12241" s="7" t="n">
        <v>1</v>
      </c>
      <c r="H12241" s="7" t="n">
        <v>-0.314987635652284</v>
      </c>
      <c r="I12241" s="7" t="n">
        <v>1.05878509146806</v>
      </c>
      <c r="J12241" s="7" t="s">
        <v>892</v>
      </c>
    </row>
    <row r="12242" customFormat="false" ht="14.5" hidden="false" customHeight="false" outlineLevel="0" collapsed="false">
      <c r="A12242" s="7" t="s">
        <v>25342</v>
      </c>
      <c r="B12242" s="7" t="s">
        <v>25343</v>
      </c>
      <c r="C12242" s="7" t="n">
        <v>0.0589093937408513</v>
      </c>
      <c r="D12242" s="7" t="n">
        <v>0.000144580258855124</v>
      </c>
      <c r="E12242" s="7" t="n">
        <v>0.187530722087086</v>
      </c>
      <c r="F12242" s="7" t="n">
        <v>0.990362794347088</v>
      </c>
      <c r="G12242" s="7" t="n">
        <v>1</v>
      </c>
      <c r="H12242" s="7" t="n">
        <v>0.0120787397891305</v>
      </c>
      <c r="I12242" s="7" t="n">
        <v>0</v>
      </c>
      <c r="J12242" s="7" t="s">
        <v>892</v>
      </c>
    </row>
    <row r="12243" customFormat="false" ht="14.5" hidden="false" customHeight="false" outlineLevel="0" collapsed="false">
      <c r="A12243" s="7" t="s">
        <v>25344</v>
      </c>
      <c r="B12243" s="7" t="s">
        <v>25345</v>
      </c>
      <c r="C12243" s="7" t="n">
        <v>401.701586524633</v>
      </c>
      <c r="D12243" s="7" t="n">
        <v>0.00484208792723885</v>
      </c>
      <c r="E12243" s="7" t="n">
        <v>0.0850414544669994</v>
      </c>
      <c r="F12243" s="7" t="n">
        <v>0.917771565386759</v>
      </c>
      <c r="G12243" s="7" t="n">
        <v>1</v>
      </c>
      <c r="H12243" s="7" t="n">
        <v>0.103241170186008</v>
      </c>
      <c r="I12243" s="7" t="n">
        <v>1.1452037580897</v>
      </c>
      <c r="J12243" s="7" t="s">
        <v>892</v>
      </c>
    </row>
    <row r="12244" customFormat="false" ht="14.5" hidden="false" customHeight="false" outlineLevel="0" collapsed="false">
      <c r="A12244" s="7" t="s">
        <v>25346</v>
      </c>
      <c r="B12244" s="7" t="s">
        <v>25347</v>
      </c>
      <c r="C12244" s="7" t="n">
        <v>622.555540775914</v>
      </c>
      <c r="D12244" s="7" t="n">
        <v>-0.0211467499055515</v>
      </c>
      <c r="E12244" s="7" t="n">
        <v>0.107847037516765</v>
      </c>
      <c r="F12244" s="7" t="n">
        <v>0.590510941461811</v>
      </c>
      <c r="G12244" s="7" t="n">
        <v>1</v>
      </c>
      <c r="H12244" s="7" t="n">
        <v>-0.53809575719063</v>
      </c>
      <c r="I12244" s="7" t="n">
        <v>0.33586668052142</v>
      </c>
      <c r="J12244" s="7" t="s">
        <v>892</v>
      </c>
    </row>
    <row r="12245" customFormat="false" ht="14.5" hidden="false" customHeight="false" outlineLevel="0" collapsed="false">
      <c r="A12245" s="7" t="s">
        <v>25348</v>
      </c>
      <c r="B12245" s="7" t="s">
        <v>25349</v>
      </c>
      <c r="C12245" s="7" t="n">
        <v>2230.44498159975</v>
      </c>
      <c r="D12245" s="7" t="n">
        <v>-0.00762089830941183</v>
      </c>
      <c r="E12245" s="7" t="n">
        <v>0.0947316963476793</v>
      </c>
      <c r="F12245" s="7" t="n">
        <v>0.859848538002469</v>
      </c>
      <c r="G12245" s="7" t="n">
        <v>1</v>
      </c>
      <c r="H12245" s="7" t="n">
        <v>-0.176566973197716</v>
      </c>
      <c r="I12245" s="7" t="n">
        <v>0.592665473395419</v>
      </c>
      <c r="J12245" s="7" t="s">
        <v>892</v>
      </c>
    </row>
    <row r="12246" customFormat="false" ht="14.5" hidden="false" customHeight="false" outlineLevel="0" collapsed="false">
      <c r="A12246" s="7" t="s">
        <v>25350</v>
      </c>
      <c r="B12246" s="7" t="s">
        <v>25351</v>
      </c>
      <c r="C12246" s="7" t="n">
        <v>2200.61324650317</v>
      </c>
      <c r="D12246" s="7" t="n">
        <v>-0.0635145499777774</v>
      </c>
      <c r="E12246" s="7" t="n">
        <v>0.0760418870986391</v>
      </c>
      <c r="F12246" s="7" t="n">
        <v>0.206546300611024</v>
      </c>
      <c r="G12246" s="7" t="n">
        <v>1</v>
      </c>
      <c r="H12246" s="7" t="n">
        <v>-1.26311932320919</v>
      </c>
      <c r="I12246" s="7" t="n">
        <v>0.168253939480673</v>
      </c>
      <c r="J12246" s="7" t="s">
        <v>892</v>
      </c>
    </row>
    <row r="12247" customFormat="false" ht="14.5" hidden="false" customHeight="false" outlineLevel="0" collapsed="false">
      <c r="A12247" s="7" t="s">
        <v>25352</v>
      </c>
      <c r="B12247" s="7" t="s">
        <v>25353</v>
      </c>
      <c r="C12247" s="7" t="n">
        <v>827.228139984539</v>
      </c>
      <c r="D12247" s="7" t="n">
        <v>0.0223810274340124</v>
      </c>
      <c r="E12247" s="7" t="n">
        <v>0.0790448762622727</v>
      </c>
      <c r="F12247" s="7" t="n">
        <v>0.645762968981706</v>
      </c>
      <c r="G12247" s="7" t="n">
        <v>1</v>
      </c>
      <c r="H12247" s="7" t="n">
        <v>0.459656261280068</v>
      </c>
      <c r="I12247" s="7" t="n">
        <v>0.341961861107519</v>
      </c>
      <c r="J12247" s="7" t="s">
        <v>892</v>
      </c>
    </row>
    <row r="12248" customFormat="false" ht="14.5" hidden="false" customHeight="false" outlineLevel="0" collapsed="false">
      <c r="A12248" s="7" t="s">
        <v>25354</v>
      </c>
      <c r="B12248" s="7" t="s">
        <v>25355</v>
      </c>
      <c r="C12248" s="7" t="n">
        <v>964.051867484344</v>
      </c>
      <c r="D12248" s="7" t="n">
        <v>0.0469541191084572</v>
      </c>
      <c r="E12248" s="7" t="n">
        <v>0.100850542285073</v>
      </c>
      <c r="F12248" s="7" t="n">
        <v>0.303889400610319</v>
      </c>
      <c r="G12248" s="7" t="n">
        <v>1</v>
      </c>
      <c r="H12248" s="7" t="n">
        <v>1.02812846888553</v>
      </c>
      <c r="I12248" s="7" t="n">
        <v>0.341961861107519</v>
      </c>
      <c r="J12248" s="7" t="s">
        <v>892</v>
      </c>
    </row>
    <row r="12249" customFormat="false" ht="14.5" hidden="false" customHeight="false" outlineLevel="0" collapsed="false">
      <c r="A12249" s="7" t="s">
        <v>25356</v>
      </c>
      <c r="B12249" s="7" t="s">
        <v>25357</v>
      </c>
      <c r="C12249" s="7" t="n">
        <v>1058.01580361236</v>
      </c>
      <c r="D12249" s="7" t="n">
        <v>0.00534543136375554</v>
      </c>
      <c r="E12249" s="7" t="n">
        <v>0.0868274540016827</v>
      </c>
      <c r="F12249" s="7" t="n">
        <v>0.908092897137267</v>
      </c>
      <c r="G12249" s="7" t="n">
        <v>1</v>
      </c>
      <c r="H12249" s="7" t="n">
        <v>0.115444388575622</v>
      </c>
      <c r="I12249" s="7" t="n">
        <v>0.341961861107519</v>
      </c>
      <c r="J12249" s="7" t="s">
        <v>892</v>
      </c>
    </row>
    <row r="12250" customFormat="false" ht="14.5" hidden="false" customHeight="false" outlineLevel="0" collapsed="false">
      <c r="A12250" s="7" t="s">
        <v>25358</v>
      </c>
      <c r="B12250" s="7" t="s">
        <v>25359</v>
      </c>
      <c r="C12250" s="7" t="n">
        <v>1027.27905053999</v>
      </c>
      <c r="D12250" s="7" t="n">
        <v>-0.00227402357161181</v>
      </c>
      <c r="E12250" s="7" t="n">
        <v>0.0867027778350388</v>
      </c>
      <c r="F12250" s="7" t="n">
        <v>0.960842066004376</v>
      </c>
      <c r="G12250" s="7" t="n">
        <v>1</v>
      </c>
      <c r="H12250" s="7" t="n">
        <v>-0.0490969098720501</v>
      </c>
      <c r="I12250" s="7" t="n">
        <v>0.114618745389871</v>
      </c>
      <c r="J12250" s="7" t="s">
        <v>892</v>
      </c>
    </row>
    <row r="12251" customFormat="false" ht="14.5" hidden="false" customHeight="false" outlineLevel="0" collapsed="false">
      <c r="A12251" s="7" t="s">
        <v>25360</v>
      </c>
      <c r="B12251" s="7" t="s">
        <v>25361</v>
      </c>
      <c r="C12251" s="7" t="n">
        <v>699.595686365096</v>
      </c>
      <c r="D12251" s="7" t="n">
        <v>0.00349905438427207</v>
      </c>
      <c r="E12251" s="7" t="n">
        <v>0.086866242466428</v>
      </c>
      <c r="F12251" s="7" t="n">
        <v>0.93971680939494</v>
      </c>
      <c r="G12251" s="7" t="n">
        <v>1</v>
      </c>
      <c r="H12251" s="7" t="n">
        <v>0.0756258005177658</v>
      </c>
      <c r="I12251" s="7" t="n">
        <v>0.415760038753784</v>
      </c>
      <c r="J12251" s="7" t="s">
        <v>892</v>
      </c>
    </row>
    <row r="12252" customFormat="false" ht="14.5" hidden="false" customHeight="false" outlineLevel="0" collapsed="false">
      <c r="A12252" s="7" t="s">
        <v>25362</v>
      </c>
      <c r="B12252" s="7" t="s">
        <v>25363</v>
      </c>
      <c r="C12252" s="7" t="n">
        <v>1529.94650241275</v>
      </c>
      <c r="D12252" s="7" t="n">
        <v>-0.0231186977941613</v>
      </c>
      <c r="E12252" s="7" t="n">
        <v>0.104035443015693</v>
      </c>
      <c r="F12252" s="7" t="n">
        <v>0.571783507856194</v>
      </c>
      <c r="G12252" s="7" t="n">
        <v>1</v>
      </c>
      <c r="H12252" s="7" t="n">
        <v>-0.565426788620202</v>
      </c>
      <c r="I12252" s="7" t="n">
        <v>0.480815935001323</v>
      </c>
      <c r="J12252" s="7" t="s">
        <v>892</v>
      </c>
    </row>
    <row r="12253" customFormat="false" ht="14.5" hidden="false" customHeight="false" outlineLevel="0" collapsed="false">
      <c r="A12253" s="7" t="s">
        <v>25364</v>
      </c>
      <c r="B12253" s="7" t="s">
        <v>25365</v>
      </c>
      <c r="C12253" s="7" t="n">
        <v>710.3810764893</v>
      </c>
      <c r="D12253" s="7" t="n">
        <v>-0.00731953211145866</v>
      </c>
      <c r="E12253" s="7" t="n">
        <v>0.0778406594584833</v>
      </c>
      <c r="F12253" s="7" t="n">
        <v>0.880330064076927</v>
      </c>
      <c r="G12253" s="7" t="n">
        <v>1</v>
      </c>
      <c r="H12253" s="7" t="n">
        <v>-0.15055081359467</v>
      </c>
      <c r="I12253" s="7" t="n">
        <v>0.415760038753784</v>
      </c>
      <c r="J12253" s="7" t="s">
        <v>892</v>
      </c>
    </row>
    <row r="12254" customFormat="false" ht="14.5" hidden="false" customHeight="false" outlineLevel="0" collapsed="false">
      <c r="A12254" s="7" t="s">
        <v>25366</v>
      </c>
      <c r="B12254" s="7" t="s">
        <v>25367</v>
      </c>
      <c r="C12254" s="7" t="n">
        <v>1397.36376805408</v>
      </c>
      <c r="D12254" s="7" t="n">
        <v>-0.0295349537026413</v>
      </c>
      <c r="E12254" s="7" t="n">
        <v>0.0832895670130469</v>
      </c>
      <c r="F12254" s="7" t="n">
        <v>0.539760751574704</v>
      </c>
      <c r="G12254" s="7" t="n">
        <v>1</v>
      </c>
      <c r="H12254" s="7" t="n">
        <v>-0.613174821045819</v>
      </c>
      <c r="I12254" s="7" t="n">
        <v>0.119927739545297</v>
      </c>
      <c r="J12254" s="7" t="s">
        <v>892</v>
      </c>
    </row>
    <row r="12255" customFormat="false" ht="14.5" hidden="false" customHeight="false" outlineLevel="0" collapsed="false">
      <c r="A12255" s="7" t="s">
        <v>25368</v>
      </c>
      <c r="B12255" s="7" t="s">
        <v>25369</v>
      </c>
      <c r="C12255" s="7" t="n">
        <v>1021.49730182817</v>
      </c>
      <c r="D12255" s="7" t="n">
        <v>-0.0392734534870346</v>
      </c>
      <c r="E12255" s="7" t="n">
        <v>0.097015672223341</v>
      </c>
      <c r="F12255" s="7" t="n">
        <v>0.387302060741689</v>
      </c>
      <c r="G12255" s="7" t="n">
        <v>1</v>
      </c>
      <c r="H12255" s="7" t="n">
        <v>-0.86452043280632</v>
      </c>
      <c r="I12255" s="7" t="n">
        <v>0.119927739545297</v>
      </c>
      <c r="J12255" s="7" t="s">
        <v>892</v>
      </c>
    </row>
    <row r="12256" customFormat="false" ht="14.5" hidden="false" customHeight="false" outlineLevel="0" collapsed="false">
      <c r="A12256" s="7" t="s">
        <v>25370</v>
      </c>
      <c r="B12256" s="7" t="s">
        <v>25371</v>
      </c>
      <c r="C12256" s="7" t="n">
        <v>2330.09654190617</v>
      </c>
      <c r="D12256" s="7" t="n">
        <v>-0.0225095208041785</v>
      </c>
      <c r="E12256" s="7" t="n">
        <v>0.0787062457537832</v>
      </c>
      <c r="F12256" s="7" t="n">
        <v>0.644222853208385</v>
      </c>
      <c r="G12256" s="7" t="n">
        <v>1</v>
      </c>
      <c r="H12256" s="7" t="n">
        <v>-0.461802646018223</v>
      </c>
      <c r="I12256" s="7" t="n">
        <v>0.922409349603785</v>
      </c>
      <c r="J12256" s="7" t="s">
        <v>892</v>
      </c>
    </row>
    <row r="12257" customFormat="false" ht="14.5" hidden="false" customHeight="false" outlineLevel="0" collapsed="false">
      <c r="A12257" s="7" t="s">
        <v>25372</v>
      </c>
      <c r="B12257" s="7" t="s">
        <v>25373</v>
      </c>
      <c r="C12257" s="7" t="n">
        <v>1233.29511647262</v>
      </c>
      <c r="D12257" s="7" t="n">
        <v>-0.0248647687711594</v>
      </c>
      <c r="E12257" s="7" t="n">
        <v>0.0940238227842309</v>
      </c>
      <c r="F12257" s="7" t="n">
        <v>0.577579049601215</v>
      </c>
      <c r="G12257" s="7" t="n">
        <v>1</v>
      </c>
      <c r="H12257" s="7" t="n">
        <v>-0.556924448694613</v>
      </c>
      <c r="I12257" s="7" t="n">
        <v>0.414337756721012</v>
      </c>
      <c r="J12257" s="7" t="s">
        <v>892</v>
      </c>
    </row>
    <row r="12258" customFormat="false" ht="14.5" hidden="false" customHeight="false" outlineLevel="0" collapsed="false">
      <c r="A12258" s="7" t="s">
        <v>25374</v>
      </c>
      <c r="B12258" s="7" t="s">
        <v>25375</v>
      </c>
      <c r="C12258" s="7" t="n">
        <v>0.591484788823755</v>
      </c>
      <c r="D12258" s="7" t="n">
        <v>0.0177415652826365</v>
      </c>
      <c r="E12258" s="7" t="n">
        <v>0.16022652885952</v>
      </c>
      <c r="F12258" s="7" t="n">
        <v>0.468592133505342</v>
      </c>
      <c r="G12258" s="7" t="n">
        <v>1</v>
      </c>
      <c r="H12258" s="7" t="n">
        <v>0.724771645437729</v>
      </c>
      <c r="I12258" s="7" t="n">
        <v>0</v>
      </c>
      <c r="J12258" s="7" t="s">
        <v>892</v>
      </c>
    </row>
    <row r="12259" customFormat="false" ht="14.5" hidden="false" customHeight="false" outlineLevel="0" collapsed="false">
      <c r="A12259" s="7" t="s">
        <v>25376</v>
      </c>
      <c r="B12259" s="7" t="s">
        <v>25377</v>
      </c>
      <c r="C12259" s="7" t="n">
        <v>1264.06937418534</v>
      </c>
      <c r="D12259" s="7" t="n">
        <v>0.031834380199063</v>
      </c>
      <c r="E12259" s="7" t="n">
        <v>0.0963095385811163</v>
      </c>
      <c r="F12259" s="7" t="n">
        <v>0.475887349987426</v>
      </c>
      <c r="G12259" s="7" t="n">
        <v>1</v>
      </c>
      <c r="H12259" s="7" t="n">
        <v>0.712932786091639</v>
      </c>
      <c r="I12259" s="7" t="n">
        <v>0.10557725389956</v>
      </c>
      <c r="J12259" s="7" t="s">
        <v>892</v>
      </c>
    </row>
    <row r="12260" customFormat="false" ht="14.5" hidden="false" customHeight="false" outlineLevel="0" collapsed="false">
      <c r="A12260" s="7" t="s">
        <v>25378</v>
      </c>
      <c r="B12260" s="7" t="s">
        <v>25379</v>
      </c>
      <c r="C12260" s="7" t="n">
        <v>739.136543202309</v>
      </c>
      <c r="D12260" s="7" t="n">
        <v>0.00268853347779514</v>
      </c>
      <c r="E12260" s="7" t="n">
        <v>0.0796659355378399</v>
      </c>
      <c r="F12260" s="7" t="n">
        <v>0.955594967791925</v>
      </c>
      <c r="G12260" s="7" t="n">
        <v>1</v>
      </c>
      <c r="H12260" s="7" t="n">
        <v>0.0556822151261666</v>
      </c>
      <c r="I12260" s="7" t="n">
        <v>0.341961861107519</v>
      </c>
      <c r="J12260" s="7" t="s">
        <v>892</v>
      </c>
    </row>
    <row r="12261" customFormat="false" ht="14.5" hidden="false" customHeight="false" outlineLevel="0" collapsed="false">
      <c r="A12261" s="7" t="s">
        <v>25380</v>
      </c>
      <c r="B12261" s="7" t="s">
        <v>25381</v>
      </c>
      <c r="C12261" s="7" t="n">
        <v>427.416158411463</v>
      </c>
      <c r="D12261" s="7" t="n">
        <v>0.00841632092334369</v>
      </c>
      <c r="E12261" s="7" t="n">
        <v>0.0924871642245419</v>
      </c>
      <c r="F12261" s="7" t="n">
        <v>0.848815894568258</v>
      </c>
      <c r="G12261" s="7" t="n">
        <v>1</v>
      </c>
      <c r="H12261" s="7" t="n">
        <v>0.190629476740081</v>
      </c>
      <c r="I12261" s="7" t="n">
        <v>1.08585526550929</v>
      </c>
      <c r="J12261" s="7" t="s">
        <v>892</v>
      </c>
    </row>
    <row r="12262" customFormat="false" ht="14.5" hidden="false" customHeight="false" outlineLevel="0" collapsed="false">
      <c r="A12262" s="7" t="s">
        <v>25382</v>
      </c>
      <c r="B12262" s="7" t="s">
        <v>25383</v>
      </c>
      <c r="C12262" s="7" t="n">
        <v>667.745733908577</v>
      </c>
      <c r="D12262" s="7" t="n">
        <v>-0.00868400795750782</v>
      </c>
      <c r="E12262" s="7" t="n">
        <v>0.100566589763014</v>
      </c>
      <c r="F12262" s="7" t="n">
        <v>0.830996546957163</v>
      </c>
      <c r="G12262" s="7" t="n">
        <v>1</v>
      </c>
      <c r="H12262" s="7" t="n">
        <v>-0.213423635169145</v>
      </c>
      <c r="I12262" s="7" t="n">
        <v>1.07545492699926</v>
      </c>
      <c r="J12262" s="7" t="s">
        <v>892</v>
      </c>
    </row>
    <row r="12263" customFormat="false" ht="14.5" hidden="false" customHeight="false" outlineLevel="0" collapsed="false">
      <c r="A12263" s="7" t="s">
        <v>25384</v>
      </c>
      <c r="B12263" s="7" t="s">
        <v>25385</v>
      </c>
      <c r="C12263" s="7" t="n">
        <v>1107.10557661526</v>
      </c>
      <c r="D12263" s="7" t="n">
        <v>0.0117279176950269</v>
      </c>
      <c r="E12263" s="7" t="n">
        <v>0.0763914353999585</v>
      </c>
      <c r="F12263" s="7" t="n">
        <v>0.810211800846406</v>
      </c>
      <c r="G12263" s="7" t="n">
        <v>1</v>
      </c>
      <c r="H12263" s="7" t="n">
        <v>0.240152802957744</v>
      </c>
      <c r="I12263" s="7" t="n">
        <v>0.341961861107519</v>
      </c>
      <c r="J12263" s="7" t="s">
        <v>892</v>
      </c>
    </row>
    <row r="12264" customFormat="false" ht="14.5" hidden="false" customHeight="false" outlineLevel="0" collapsed="false">
      <c r="A12264" s="7" t="s">
        <v>25386</v>
      </c>
      <c r="B12264" s="7" t="s">
        <v>25387</v>
      </c>
      <c r="C12264" s="7" t="n">
        <v>679.295111070144</v>
      </c>
      <c r="D12264" s="7" t="n">
        <v>-0.00137155356822572</v>
      </c>
      <c r="E12264" s="7" t="n">
        <v>0.0762662008053337</v>
      </c>
      <c r="F12264" s="7" t="n">
        <v>0.977571586417492</v>
      </c>
      <c r="G12264" s="7" t="n">
        <v>1</v>
      </c>
      <c r="H12264" s="7" t="n">
        <v>-0.0281135507408169</v>
      </c>
      <c r="I12264" s="7" t="n">
        <v>0.361554142058736</v>
      </c>
      <c r="J12264" s="7" t="s">
        <v>892</v>
      </c>
    </row>
    <row r="12265" customFormat="false" ht="14.5" hidden="false" customHeight="false" outlineLevel="0" collapsed="false">
      <c r="A12265" s="7" t="s">
        <v>25388</v>
      </c>
      <c r="B12265" s="7" t="s">
        <v>25389</v>
      </c>
      <c r="C12265" s="7" t="n">
        <v>8.87477606577358</v>
      </c>
      <c r="D12265" s="7" t="n">
        <v>-0.00993102630307123</v>
      </c>
      <c r="E12265" s="7" t="n">
        <v>0.126950453667956</v>
      </c>
      <c r="F12265" s="7" t="n">
        <v>0.752187193464517</v>
      </c>
      <c r="G12265" s="7" t="n">
        <v>1</v>
      </c>
      <c r="H12265" s="7" t="n">
        <v>-0.315756690478634</v>
      </c>
      <c r="I12265" s="7" t="n">
        <v>0.966118308095685</v>
      </c>
      <c r="J12265" s="7" t="s">
        <v>892</v>
      </c>
    </row>
    <row r="12266" customFormat="false" ht="14.5" hidden="false" customHeight="false" outlineLevel="0" collapsed="false">
      <c r="A12266" s="7" t="s">
        <v>25390</v>
      </c>
      <c r="B12266" s="7" t="s">
        <v>25391</v>
      </c>
      <c r="C12266" s="7" t="n">
        <v>550.791745385644</v>
      </c>
      <c r="D12266" s="7" t="n">
        <v>-0.0132019063596076</v>
      </c>
      <c r="E12266" s="7" t="n">
        <v>0.0812164971853246</v>
      </c>
      <c r="F12266" s="7" t="n">
        <v>0.783625081477628</v>
      </c>
      <c r="G12266" s="7" t="n">
        <v>1</v>
      </c>
      <c r="H12266" s="7" t="n">
        <v>-0.274598028087457</v>
      </c>
      <c r="I12266" s="7" t="n">
        <v>0.33586668052142</v>
      </c>
      <c r="J12266" s="7" t="s">
        <v>892</v>
      </c>
    </row>
    <row r="12267" customFormat="false" ht="14.5" hidden="false" customHeight="false" outlineLevel="0" collapsed="false">
      <c r="A12267" s="7" t="s">
        <v>25392</v>
      </c>
      <c r="B12267" s="7" t="s">
        <v>25393</v>
      </c>
      <c r="C12267" s="7" t="n">
        <v>7073.01296256168</v>
      </c>
      <c r="D12267" s="7" t="n">
        <v>-0.00929087043748206</v>
      </c>
      <c r="E12267" s="7" t="n">
        <v>0.10408248539362</v>
      </c>
      <c r="F12267" s="7" t="n">
        <v>0.812996124602721</v>
      </c>
      <c r="G12267" s="7" t="n">
        <v>1</v>
      </c>
      <c r="H12267" s="7" t="n">
        <v>-0.236562616692587</v>
      </c>
      <c r="I12267" s="7" t="n">
        <v>0.922409349603785</v>
      </c>
      <c r="J12267" s="7" t="s">
        <v>892</v>
      </c>
    </row>
    <row r="12268" customFormat="false" ht="14.5" hidden="false" customHeight="false" outlineLevel="0" collapsed="false">
      <c r="A12268" s="7" t="s">
        <v>25394</v>
      </c>
      <c r="B12268" s="7" t="s">
        <v>25395</v>
      </c>
      <c r="C12268" s="7" t="n">
        <v>546.737654330086</v>
      </c>
      <c r="D12268" s="7" t="n">
        <v>-0.00566375739579291</v>
      </c>
      <c r="E12268" s="7" t="n">
        <v>0.0820996661872383</v>
      </c>
      <c r="F12268" s="7" t="n">
        <v>0.905594130376982</v>
      </c>
      <c r="G12268" s="7" t="n">
        <v>1</v>
      </c>
      <c r="H12268" s="7" t="n">
        <v>-0.118597646041905</v>
      </c>
      <c r="I12268" s="7" t="n">
        <v>0.805671124905532</v>
      </c>
      <c r="J12268" s="7" t="s">
        <v>892</v>
      </c>
    </row>
    <row r="12269" customFormat="false" ht="14.5" hidden="false" customHeight="false" outlineLevel="0" collapsed="false">
      <c r="A12269" s="7" t="s">
        <v>25396</v>
      </c>
      <c r="B12269" s="7" t="s">
        <v>25397</v>
      </c>
      <c r="C12269" s="7" t="n">
        <v>740.995574469955</v>
      </c>
      <c r="D12269" s="7" t="n">
        <v>-0.0377182289590589</v>
      </c>
      <c r="E12269" s="7" t="n">
        <v>0.0870254564526967</v>
      </c>
      <c r="F12269" s="7" t="n">
        <v>0.430363866379467</v>
      </c>
      <c r="G12269" s="7" t="n">
        <v>1</v>
      </c>
      <c r="H12269" s="7" t="n">
        <v>-0.788569152293452</v>
      </c>
      <c r="I12269" s="7" t="n">
        <v>0.415760038753784</v>
      </c>
      <c r="J12269" s="7" t="s">
        <v>892</v>
      </c>
    </row>
    <row r="12270" customFormat="false" ht="14.5" hidden="false" customHeight="false" outlineLevel="0" collapsed="false">
      <c r="A12270" s="7" t="s">
        <v>25398</v>
      </c>
      <c r="B12270" s="7" t="s">
        <v>25399</v>
      </c>
      <c r="C12270" s="7" t="n">
        <v>881.966085491541</v>
      </c>
      <c r="D12270" s="7" t="n">
        <v>-0.0161629290181943</v>
      </c>
      <c r="E12270" s="7" t="n">
        <v>0.0935732785781772</v>
      </c>
      <c r="F12270" s="7" t="n">
        <v>0.713988041741378</v>
      </c>
      <c r="G12270" s="7" t="n">
        <v>1</v>
      </c>
      <c r="H12270" s="7" t="n">
        <v>-0.366505322473441</v>
      </c>
      <c r="I12270" s="7" t="n">
        <v>1.07545492699926</v>
      </c>
      <c r="J12270" s="7" t="s">
        <v>892</v>
      </c>
    </row>
    <row r="12271" customFormat="false" ht="14.5" hidden="false" customHeight="false" outlineLevel="0" collapsed="false">
      <c r="A12271" s="7" t="s">
        <v>25400</v>
      </c>
      <c r="B12271" s="7" t="s">
        <v>25401</v>
      </c>
      <c r="C12271" s="7" t="n">
        <v>1101.682364824</v>
      </c>
      <c r="D12271" s="7" t="n">
        <v>-0.0185970340292392</v>
      </c>
      <c r="E12271" s="7" t="n">
        <v>0.0856039689569316</v>
      </c>
      <c r="F12271" s="7" t="n">
        <v>0.692834636817989</v>
      </c>
      <c r="G12271" s="7" t="n">
        <v>1</v>
      </c>
      <c r="H12271" s="7" t="n">
        <v>-0.395011180365977</v>
      </c>
      <c r="I12271" s="7" t="n">
        <v>0.119927739545297</v>
      </c>
      <c r="J12271" s="7" t="s">
        <v>892</v>
      </c>
    </row>
    <row r="12272" customFormat="false" ht="14.5" hidden="false" customHeight="false" outlineLevel="0" collapsed="false">
      <c r="A12272" s="7" t="s">
        <v>25402</v>
      </c>
      <c r="B12272" s="7" t="s">
        <v>25403</v>
      </c>
      <c r="C12272" s="7" t="n">
        <v>1654.82281163526</v>
      </c>
      <c r="D12272" s="7" t="n">
        <v>0.004174054802504</v>
      </c>
      <c r="E12272" s="7" t="n">
        <v>0.0774408701505363</v>
      </c>
      <c r="F12272" s="7" t="n">
        <v>0.931633888272864</v>
      </c>
      <c r="G12272" s="7" t="n">
        <v>1</v>
      </c>
      <c r="H12272" s="7" t="n">
        <v>0.0857893304535085</v>
      </c>
      <c r="I12272" s="7" t="n">
        <v>0.592665473395419</v>
      </c>
      <c r="J12272" s="7" t="s">
        <v>892</v>
      </c>
    </row>
    <row r="12273" customFormat="false" ht="14.5" hidden="false" customHeight="false" outlineLevel="0" collapsed="false">
      <c r="A12273" s="7" t="s">
        <v>25404</v>
      </c>
      <c r="B12273" s="7" t="s">
        <v>25405</v>
      </c>
      <c r="C12273" s="7" t="n">
        <v>986.733894300132</v>
      </c>
      <c r="D12273" s="7" t="n">
        <v>0.0459936580273198</v>
      </c>
      <c r="E12273" s="7" t="n">
        <v>0.0838161323773689</v>
      </c>
      <c r="F12273" s="7" t="n">
        <v>0.348045553347641</v>
      </c>
      <c r="G12273" s="7" t="n">
        <v>1</v>
      </c>
      <c r="H12273" s="7" t="n">
        <v>0.938387021267792</v>
      </c>
      <c r="I12273" s="7" t="n">
        <v>0.414337756721012</v>
      </c>
      <c r="J12273" s="7" t="s">
        <v>892</v>
      </c>
    </row>
    <row r="12274" customFormat="false" ht="14.5" hidden="false" customHeight="false" outlineLevel="0" collapsed="false">
      <c r="A12274" s="7" t="s">
        <v>25406</v>
      </c>
      <c r="B12274" s="7" t="s">
        <v>25407</v>
      </c>
      <c r="C12274" s="7" t="n">
        <v>0.264672516879927</v>
      </c>
      <c r="D12274" s="7" t="n">
        <v>-0.00328617214930468</v>
      </c>
      <c r="E12274" s="7" t="n">
        <v>0.161480158993595</v>
      </c>
      <c r="F12274" s="7" t="n">
        <v>0.872609485251366</v>
      </c>
      <c r="G12274" s="7" t="n">
        <v>1</v>
      </c>
      <c r="H12274" s="7" t="n">
        <v>-0.16034478075521</v>
      </c>
      <c r="I12274" s="7" t="n">
        <v>0</v>
      </c>
      <c r="J12274" s="7" t="s">
        <v>892</v>
      </c>
    </row>
    <row r="12275" customFormat="false" ht="14.5" hidden="false" customHeight="false" outlineLevel="0" collapsed="false">
      <c r="A12275" s="7" t="s">
        <v>25408</v>
      </c>
      <c r="B12275" s="7" t="s">
        <v>25409</v>
      </c>
      <c r="C12275" s="7" t="n">
        <v>655.899027812511</v>
      </c>
      <c r="D12275" s="7" t="n">
        <v>0.00735500140844725</v>
      </c>
      <c r="E12275" s="7" t="n">
        <v>0.0979316726110523</v>
      </c>
      <c r="F12275" s="7" t="n">
        <v>0.86017981396934</v>
      </c>
      <c r="G12275" s="7" t="n">
        <v>1</v>
      </c>
      <c r="H12275" s="7" t="n">
        <v>0.176145273322135</v>
      </c>
      <c r="I12275" s="7" t="n">
        <v>1.33602978920835</v>
      </c>
      <c r="J12275" s="7" t="s">
        <v>892</v>
      </c>
    </row>
    <row r="12276" customFormat="false" ht="14.5" hidden="false" customHeight="false" outlineLevel="0" collapsed="false">
      <c r="A12276" s="7" t="s">
        <v>25410</v>
      </c>
      <c r="B12276" s="7" t="s">
        <v>25411</v>
      </c>
      <c r="C12276" s="7" t="n">
        <v>1374.78184751731</v>
      </c>
      <c r="D12276" s="7" t="n">
        <v>0.0602910343108309</v>
      </c>
      <c r="E12276" s="7" t="n">
        <v>0.089259686681193</v>
      </c>
      <c r="F12276" s="7" t="n">
        <v>0.222661641675961</v>
      </c>
      <c r="G12276" s="7" t="n">
        <v>1</v>
      </c>
      <c r="H12276" s="7" t="n">
        <v>1.21948110890325</v>
      </c>
      <c r="I12276" s="7" t="n">
        <v>0.341961861107519</v>
      </c>
      <c r="J12276" s="7" t="s">
        <v>892</v>
      </c>
    </row>
    <row r="12277" customFormat="false" ht="14.5" hidden="false" customHeight="false" outlineLevel="0" collapsed="false">
      <c r="A12277" s="7" t="s">
        <v>25412</v>
      </c>
      <c r="B12277" s="7" t="s">
        <v>25413</v>
      </c>
      <c r="C12277" s="7" t="n">
        <v>0.63178543207894</v>
      </c>
      <c r="D12277" s="7" t="n">
        <v>-0.0349792265277073</v>
      </c>
      <c r="E12277" s="7" t="n">
        <v>0.177894731718438</v>
      </c>
      <c r="F12277" s="7" t="n">
        <v>0.217270399994263</v>
      </c>
      <c r="G12277" s="7" t="n">
        <v>1</v>
      </c>
      <c r="H12277" s="7" t="n">
        <v>-1.23381888679819</v>
      </c>
      <c r="I12277" s="7" t="n">
        <v>0</v>
      </c>
      <c r="J12277" s="7" t="s">
        <v>892</v>
      </c>
    </row>
    <row r="12278" customFormat="false" ht="14.5" hidden="false" customHeight="false" outlineLevel="0" collapsed="false">
      <c r="A12278" s="7" t="s">
        <v>25414</v>
      </c>
      <c r="B12278" s="7" t="s">
        <v>25415</v>
      </c>
      <c r="C12278" s="7" t="n">
        <v>11.0574042163889</v>
      </c>
      <c r="D12278" s="7" t="n">
        <v>-0.0222935881704872</v>
      </c>
      <c r="E12278" s="7" t="n">
        <v>0.12730789060248</v>
      </c>
      <c r="F12278" s="7" t="n">
        <v>0.510763942500587</v>
      </c>
      <c r="G12278" s="7" t="n">
        <v>1</v>
      </c>
      <c r="H12278" s="7" t="n">
        <v>-0.657648623721842</v>
      </c>
      <c r="I12278" s="7" t="n">
        <v>0.737626243404506</v>
      </c>
      <c r="J12278" s="7" t="s">
        <v>892</v>
      </c>
    </row>
    <row r="12279" customFormat="false" ht="14.5" hidden="false" customHeight="false" outlineLevel="0" collapsed="false">
      <c r="A12279" s="7" t="s">
        <v>25416</v>
      </c>
      <c r="B12279" s="7" t="s">
        <v>25417</v>
      </c>
      <c r="C12279" s="7" t="n">
        <v>553.193886199483</v>
      </c>
      <c r="D12279" s="7" t="n">
        <v>0.00176513462533742</v>
      </c>
      <c r="E12279" s="7" t="n">
        <v>0.0848649833123525</v>
      </c>
      <c r="F12279" s="7" t="n">
        <v>0.970000130616855</v>
      </c>
      <c r="G12279" s="7" t="n">
        <v>1</v>
      </c>
      <c r="H12279" s="7" t="n">
        <v>0.0376081238414949</v>
      </c>
      <c r="I12279" s="7" t="n">
        <v>0.805671124905532</v>
      </c>
      <c r="J12279" s="7" t="s">
        <v>892</v>
      </c>
    </row>
    <row r="12280" customFormat="false" ht="14.5" hidden="false" customHeight="false" outlineLevel="0" collapsed="false">
      <c r="A12280" s="7" t="s">
        <v>25418</v>
      </c>
      <c r="B12280" s="7" t="s">
        <v>25419</v>
      </c>
      <c r="C12280" s="7" t="n">
        <v>0.523587353682572</v>
      </c>
      <c r="D12280" s="7" t="n">
        <v>0.00629440175990057</v>
      </c>
      <c r="E12280" s="7" t="n">
        <v>0.150730278076313</v>
      </c>
      <c r="F12280" s="7" t="n">
        <v>0.791521122900805</v>
      </c>
      <c r="G12280" s="7" t="n">
        <v>1</v>
      </c>
      <c r="H12280" s="7" t="n">
        <v>0.264335869682254</v>
      </c>
      <c r="I12280" s="7" t="n">
        <v>0</v>
      </c>
      <c r="J12280" s="7" t="s">
        <v>892</v>
      </c>
    </row>
    <row r="12281" customFormat="false" ht="14.5" hidden="false" customHeight="false" outlineLevel="0" collapsed="false">
      <c r="A12281" s="7" t="s">
        <v>25420</v>
      </c>
      <c r="B12281" s="7" t="s">
        <v>25421</v>
      </c>
      <c r="C12281" s="7" t="n">
        <v>1216.50158427721</v>
      </c>
      <c r="D12281" s="7" t="n">
        <v>-0.0874226336968272</v>
      </c>
      <c r="E12281" s="7" t="n">
        <v>0.112933722015158</v>
      </c>
      <c r="F12281" s="7" t="n">
        <v>0.0887170193606301</v>
      </c>
      <c r="G12281" s="7" t="n">
        <v>1</v>
      </c>
      <c r="H12281" s="7" t="n">
        <v>-1.70220460749658</v>
      </c>
      <c r="I12281" s="7" t="n">
        <v>0.114618745389871</v>
      </c>
      <c r="J12281" s="7" t="s">
        <v>892</v>
      </c>
    </row>
    <row r="12282" customFormat="false" ht="14.5" hidden="false" customHeight="false" outlineLevel="0" collapsed="false">
      <c r="A12282" s="7" t="s">
        <v>25422</v>
      </c>
      <c r="B12282" s="7" t="s">
        <v>25423</v>
      </c>
      <c r="C12282" s="7" t="n">
        <v>1774.18975543858</v>
      </c>
      <c r="D12282" s="7" t="n">
        <v>0.0254716045557362</v>
      </c>
      <c r="E12282" s="7" t="n">
        <v>0.084434961851962</v>
      </c>
      <c r="F12282" s="7" t="n">
        <v>0.593393655865274</v>
      </c>
      <c r="G12282" s="7" t="n">
        <v>1</v>
      </c>
      <c r="H12282" s="7" t="n">
        <v>0.533924665932336</v>
      </c>
      <c r="I12282" s="7" t="n">
        <v>0.592665473395419</v>
      </c>
      <c r="J12282" s="7" t="s">
        <v>892</v>
      </c>
    </row>
    <row r="12283" customFormat="false" ht="14.5" hidden="false" customHeight="false" outlineLevel="0" collapsed="false">
      <c r="A12283" s="7" t="s">
        <v>25424</v>
      </c>
      <c r="B12283" s="14" t="s">
        <v>25425</v>
      </c>
      <c r="C12283" s="7" t="n">
        <v>1028.39287192311</v>
      </c>
      <c r="D12283" s="7" t="n">
        <v>0.0524200262788358</v>
      </c>
      <c r="E12283" s="7" t="n">
        <v>0.102991588237934</v>
      </c>
      <c r="F12283" s="7" t="n">
        <v>0.256198717442608</v>
      </c>
      <c r="G12283" s="7" t="n">
        <v>1</v>
      </c>
      <c r="H12283" s="7" t="n">
        <v>1.13542159102415</v>
      </c>
      <c r="I12283" s="7" t="n">
        <v>0.114618745389871</v>
      </c>
      <c r="J12283" s="7" t="s">
        <v>892</v>
      </c>
    </row>
    <row r="12284" customFormat="false" ht="14.5" hidden="false" customHeight="false" outlineLevel="0" collapsed="false">
      <c r="A12284" s="7" t="s">
        <v>25426</v>
      </c>
      <c r="B12284" s="7" t="s">
        <v>25427</v>
      </c>
      <c r="C12284" s="7" t="n">
        <v>830.303911478164</v>
      </c>
      <c r="D12284" s="7" t="n">
        <v>-0.0316537700895056</v>
      </c>
      <c r="E12284" s="7" t="n">
        <v>0.0927354099617316</v>
      </c>
      <c r="F12284" s="7" t="n">
        <v>0.488972813578916</v>
      </c>
      <c r="G12284" s="7" t="n">
        <v>1</v>
      </c>
      <c r="H12284" s="7" t="n">
        <v>-0.691943496517249</v>
      </c>
      <c r="I12284" s="7" t="n">
        <v>0.341961861107519</v>
      </c>
      <c r="J12284" s="7" t="s">
        <v>892</v>
      </c>
    </row>
    <row r="12285" customFormat="false" ht="14.5" hidden="false" customHeight="false" outlineLevel="0" collapsed="false">
      <c r="A12285" s="7" t="s">
        <v>25428</v>
      </c>
      <c r="B12285" s="7" t="s">
        <v>25429</v>
      </c>
      <c r="C12285" s="7" t="n">
        <v>6.49019528078267</v>
      </c>
      <c r="D12285" s="7" t="n">
        <v>-0.00579237521154591</v>
      </c>
      <c r="E12285" s="7" t="n">
        <v>0.108406052381048</v>
      </c>
      <c r="F12285" s="7" t="n">
        <v>0.876732782609296</v>
      </c>
      <c r="G12285" s="7" t="n">
        <v>1</v>
      </c>
      <c r="H12285" s="7" t="n">
        <v>-0.155112303730588</v>
      </c>
      <c r="I12285" s="7" t="n">
        <v>0.737626243404506</v>
      </c>
      <c r="J12285" s="7" t="s">
        <v>892</v>
      </c>
    </row>
    <row r="12286" customFormat="false" ht="14.5" hidden="false" customHeight="false" outlineLevel="0" collapsed="false">
      <c r="A12286" s="7" t="s">
        <v>25430</v>
      </c>
      <c r="B12286" s="7" t="s">
        <v>25431</v>
      </c>
      <c r="C12286" s="7" t="n">
        <v>2195.35806960151</v>
      </c>
      <c r="D12286" s="7" t="n">
        <v>0.0357876815902077</v>
      </c>
      <c r="E12286" s="7" t="n">
        <v>0.103108900282308</v>
      </c>
      <c r="F12286" s="7" t="n">
        <v>0.407809414837329</v>
      </c>
      <c r="G12286" s="7" t="n">
        <v>1</v>
      </c>
      <c r="H12286" s="7" t="n">
        <v>0.827754733924806</v>
      </c>
      <c r="I12286" s="7" t="n">
        <v>0.592665473395419</v>
      </c>
      <c r="J12286" s="7" t="s">
        <v>892</v>
      </c>
    </row>
    <row r="12287" customFormat="false" ht="14.5" hidden="false" customHeight="false" outlineLevel="0" collapsed="false">
      <c r="A12287" s="7" t="s">
        <v>25432</v>
      </c>
      <c r="B12287" s="7" t="s">
        <v>25433</v>
      </c>
      <c r="C12287" s="7" t="n">
        <v>2040.81946042445</v>
      </c>
      <c r="D12287" s="7" t="n">
        <v>0.00911994033731503</v>
      </c>
      <c r="E12287" s="7" t="n">
        <v>0.0906671698444325</v>
      </c>
      <c r="F12287" s="7" t="n">
        <v>0.839126761276984</v>
      </c>
      <c r="G12287" s="7" t="n">
        <v>1</v>
      </c>
      <c r="H12287" s="7" t="n">
        <v>0.203010581894454</v>
      </c>
      <c r="I12287" s="7" t="n">
        <v>0.544955900666377</v>
      </c>
      <c r="J12287" s="7" t="s">
        <v>892</v>
      </c>
    </row>
    <row r="12288" customFormat="false" ht="14.5" hidden="false" customHeight="false" outlineLevel="0" collapsed="false">
      <c r="A12288" s="7" t="s">
        <v>25434</v>
      </c>
      <c r="B12288" s="7" t="s">
        <v>25435</v>
      </c>
      <c r="C12288" s="7" t="n">
        <v>1194.89508360584</v>
      </c>
      <c r="D12288" s="7" t="n">
        <v>0.0344466953493799</v>
      </c>
      <c r="E12288" s="7" t="n">
        <v>0.0846922677396838</v>
      </c>
      <c r="F12288" s="7" t="n">
        <v>0.474174717189005</v>
      </c>
      <c r="G12288" s="7" t="n">
        <v>1</v>
      </c>
      <c r="H12288" s="7" t="n">
        <v>0.715703066079347</v>
      </c>
      <c r="I12288" s="7" t="n">
        <v>0.114618745389871</v>
      </c>
      <c r="J12288" s="7" t="s">
        <v>892</v>
      </c>
    </row>
    <row r="12289" customFormat="false" ht="14.5" hidden="false" customHeight="false" outlineLevel="0" collapsed="false">
      <c r="A12289" s="7" t="s">
        <v>25436</v>
      </c>
      <c r="B12289" s="7" t="s">
        <v>25437</v>
      </c>
      <c r="C12289" s="7" t="n">
        <v>2080.94741361099</v>
      </c>
      <c r="D12289" s="7" t="n">
        <v>0.0176577992514608</v>
      </c>
      <c r="E12289" s="7" t="n">
        <v>0.0902760153237868</v>
      </c>
      <c r="F12289" s="7" t="n">
        <v>0.697712369408915</v>
      </c>
      <c r="G12289" s="7" t="n">
        <v>1</v>
      </c>
      <c r="H12289" s="7" t="n">
        <v>0.388410372571702</v>
      </c>
      <c r="I12289" s="7" t="n">
        <v>0.544955900666377</v>
      </c>
      <c r="J12289" s="7" t="s">
        <v>892</v>
      </c>
    </row>
    <row r="12290" customFormat="false" ht="14.5" hidden="false" customHeight="false" outlineLevel="0" collapsed="false">
      <c r="A12290" s="7" t="s">
        <v>25438</v>
      </c>
      <c r="B12290" s="7" t="s">
        <v>25439</v>
      </c>
      <c r="C12290" s="7" t="n">
        <v>713.289982692863</v>
      </c>
      <c r="D12290" s="7" t="n">
        <v>-0.0318363932241942</v>
      </c>
      <c r="E12290" s="7" t="n">
        <v>0.0943903172835821</v>
      </c>
      <c r="F12290" s="7" t="n">
        <v>0.481730504281816</v>
      </c>
      <c r="G12290" s="7" t="n">
        <v>1</v>
      </c>
      <c r="H12290" s="7" t="n">
        <v>-0.703521995367377</v>
      </c>
      <c r="I12290" s="7" t="n">
        <v>0.361554142058736</v>
      </c>
      <c r="J12290" s="7" t="s">
        <v>892</v>
      </c>
    </row>
    <row r="12291" customFormat="false" ht="14.5" hidden="false" customHeight="false" outlineLevel="0" collapsed="false">
      <c r="A12291" s="7" t="s">
        <v>25440</v>
      </c>
      <c r="B12291" s="7" t="s">
        <v>25441</v>
      </c>
      <c r="C12291" s="7" t="n">
        <v>1.95390268152693</v>
      </c>
      <c r="D12291" s="7" t="n">
        <v>-0.0040607208326934</v>
      </c>
      <c r="E12291" s="7" t="n">
        <v>0.139267055072556</v>
      </c>
      <c r="F12291" s="7" t="n">
        <v>0.880140903240797</v>
      </c>
      <c r="G12291" s="7" t="n">
        <v>1</v>
      </c>
      <c r="H12291" s="7" t="n">
        <v>-0.150790597907749</v>
      </c>
      <c r="I12291" s="7" t="n">
        <v>1.41267880632496</v>
      </c>
      <c r="J12291" s="7" t="s">
        <v>892</v>
      </c>
    </row>
    <row r="12292" customFormat="false" ht="14.5" hidden="false" customHeight="false" outlineLevel="0" collapsed="false">
      <c r="A12292" s="7" t="s">
        <v>25442</v>
      </c>
      <c r="B12292" s="7" t="s">
        <v>25443</v>
      </c>
      <c r="C12292" s="7" t="n">
        <v>258.316185386529</v>
      </c>
      <c r="D12292" s="7" t="n">
        <v>-0.0298046847031899</v>
      </c>
      <c r="E12292" s="7" t="n">
        <v>0.0873119362619626</v>
      </c>
      <c r="F12292" s="7" t="n">
        <v>0.527670537650706</v>
      </c>
      <c r="G12292" s="7" t="n">
        <v>1</v>
      </c>
      <c r="H12292" s="7" t="n">
        <v>-0.631565956800944</v>
      </c>
      <c r="I12292" s="7" t="n">
        <v>0.671916922315984</v>
      </c>
      <c r="J12292" s="7" t="s">
        <v>892</v>
      </c>
    </row>
    <row r="12293" customFormat="false" ht="14.5" hidden="false" customHeight="false" outlineLevel="0" collapsed="false">
      <c r="A12293" s="7" t="s">
        <v>25444</v>
      </c>
      <c r="B12293" s="7" t="s">
        <v>25445</v>
      </c>
      <c r="C12293" s="7" t="n">
        <v>437.315166448049</v>
      </c>
      <c r="D12293" s="7" t="n">
        <v>0.0122234360351317</v>
      </c>
      <c r="E12293" s="7" t="n">
        <v>0.0815218857119717</v>
      </c>
      <c r="F12293" s="7" t="n">
        <v>0.798946365342566</v>
      </c>
      <c r="G12293" s="7" t="n">
        <v>1</v>
      </c>
      <c r="H12293" s="7" t="n">
        <v>0.25471094083346</v>
      </c>
      <c r="I12293" s="7" t="n">
        <v>1.08585526550929</v>
      </c>
      <c r="J12293" s="7" t="s">
        <v>892</v>
      </c>
    </row>
    <row r="12294" customFormat="false" ht="14.5" hidden="false" customHeight="false" outlineLevel="0" collapsed="false">
      <c r="A12294" s="7" t="s">
        <v>25446</v>
      </c>
      <c r="B12294" s="7" t="s">
        <v>25447</v>
      </c>
      <c r="C12294" s="7" t="n">
        <v>389.339981241392</v>
      </c>
      <c r="D12294" s="7" t="n">
        <v>0.0138463382780676</v>
      </c>
      <c r="E12294" s="7" t="n">
        <v>0.073875256719069</v>
      </c>
      <c r="F12294" s="7" t="n">
        <v>0.777582006363126</v>
      </c>
      <c r="G12294" s="7" t="n">
        <v>1</v>
      </c>
      <c r="H12294" s="7" t="n">
        <v>0.28247148760056</v>
      </c>
      <c r="I12294" s="7" t="n">
        <v>1.17268463272681</v>
      </c>
      <c r="J12294" s="7" t="s">
        <v>892</v>
      </c>
    </row>
    <row r="12295" customFormat="false" ht="14.5" hidden="false" customHeight="false" outlineLevel="0" collapsed="false">
      <c r="A12295" s="7" t="s">
        <v>25448</v>
      </c>
      <c r="B12295" s="7" t="s">
        <v>25449</v>
      </c>
      <c r="C12295" s="7" t="n">
        <v>1349.2428251184</v>
      </c>
      <c r="D12295" s="7" t="n">
        <v>-0.0318518578996799</v>
      </c>
      <c r="E12295" s="7" t="n">
        <v>0.0961189985191612</v>
      </c>
      <c r="F12295" s="7" t="n">
        <v>0.476255397597047</v>
      </c>
      <c r="G12295" s="7" t="n">
        <v>1</v>
      </c>
      <c r="H12295" s="7" t="n">
        <v>-0.712338162656343</v>
      </c>
      <c r="I12295" s="7" t="n">
        <v>0.114618745389871</v>
      </c>
      <c r="J12295" s="7" t="s">
        <v>892</v>
      </c>
    </row>
    <row r="12296" customFormat="false" ht="14.5" hidden="false" customHeight="false" outlineLevel="0" collapsed="false">
      <c r="A12296" s="7" t="s">
        <v>25450</v>
      </c>
      <c r="B12296" s="7" t="s">
        <v>25451</v>
      </c>
      <c r="C12296" s="7" t="n">
        <v>619.821124135282</v>
      </c>
      <c r="D12296" s="7" t="n">
        <v>-0.00301709215484858</v>
      </c>
      <c r="E12296" s="7" t="n">
        <v>0.0844894560128208</v>
      </c>
      <c r="F12296" s="7" t="n">
        <v>0.948880849461063</v>
      </c>
      <c r="G12296" s="7" t="n">
        <v>1</v>
      </c>
      <c r="H12296" s="7" t="n">
        <v>-0.0641122479453627</v>
      </c>
      <c r="I12296" s="7" t="n">
        <v>0.33586668052142</v>
      </c>
      <c r="J12296" s="7" t="s">
        <v>892</v>
      </c>
    </row>
    <row r="12297" customFormat="false" ht="14.5" hidden="false" customHeight="false" outlineLevel="0" collapsed="false">
      <c r="A12297" s="7" t="s">
        <v>25452</v>
      </c>
      <c r="B12297" s="7" t="s">
        <v>25453</v>
      </c>
      <c r="C12297" s="7" t="n">
        <v>591.149007663133</v>
      </c>
      <c r="D12297" s="7" t="n">
        <v>0.0164847509716366</v>
      </c>
      <c r="E12297" s="7" t="n">
        <v>0.070783595640447</v>
      </c>
      <c r="F12297" s="7" t="n">
        <v>0.736545364249142</v>
      </c>
      <c r="G12297" s="7" t="n">
        <v>1</v>
      </c>
      <c r="H12297" s="7" t="n">
        <v>0.336431678542931</v>
      </c>
      <c r="I12297" s="7" t="n">
        <v>0.855489447185871</v>
      </c>
      <c r="J12297" s="7" t="s">
        <v>892</v>
      </c>
    </row>
    <row r="12298" customFormat="false" ht="14.5" hidden="false" customHeight="false" outlineLevel="0" collapsed="false">
      <c r="A12298" s="7" t="s">
        <v>25454</v>
      </c>
      <c r="B12298" s="7" t="s">
        <v>25455</v>
      </c>
      <c r="C12298" s="7" t="n">
        <v>565.540416049803</v>
      </c>
      <c r="D12298" s="7" t="n">
        <v>0.0160722869084721</v>
      </c>
      <c r="E12298" s="7" t="n">
        <v>0.0918231107307237</v>
      </c>
      <c r="F12298" s="7" t="n">
        <v>0.719678948950238</v>
      </c>
      <c r="G12298" s="7" t="n">
        <v>1</v>
      </c>
      <c r="H12298" s="7" t="n">
        <v>0.358887903891646</v>
      </c>
      <c r="I12298" s="7" t="n">
        <v>0.33586668052142</v>
      </c>
      <c r="J12298" s="7" t="s">
        <v>892</v>
      </c>
    </row>
    <row r="12299" customFormat="false" ht="14.5" hidden="false" customHeight="false" outlineLevel="0" collapsed="false">
      <c r="A12299" s="7" t="s">
        <v>25456</v>
      </c>
      <c r="B12299" s="7" t="s">
        <v>25457</v>
      </c>
      <c r="C12299" s="7" t="n">
        <v>0.0683815869555507</v>
      </c>
      <c r="D12299" s="7" t="n">
        <v>0.000106378305159804</v>
      </c>
      <c r="E12299" s="7" t="n">
        <v>0.18753163895031</v>
      </c>
      <c r="F12299" s="7" t="n">
        <v>0.992908685967803</v>
      </c>
      <c r="G12299" s="7" t="n">
        <v>1</v>
      </c>
      <c r="H12299" s="7" t="n">
        <v>0.00888776113808958</v>
      </c>
      <c r="I12299" s="7" t="n">
        <v>0</v>
      </c>
      <c r="J12299" s="7" t="s">
        <v>892</v>
      </c>
    </row>
    <row r="12300" customFormat="false" ht="14.5" hidden="false" customHeight="false" outlineLevel="0" collapsed="false">
      <c r="A12300" s="7" t="s">
        <v>25458</v>
      </c>
      <c r="B12300" s="7" t="s">
        <v>25459</v>
      </c>
      <c r="C12300" s="7" t="n">
        <v>0.107399715412853</v>
      </c>
      <c r="D12300" s="7" t="n">
        <v>0.000392661700019779</v>
      </c>
      <c r="E12300" s="7" t="n">
        <v>0.187538571656278</v>
      </c>
      <c r="F12300" s="7" t="n">
        <v>0.973832988749088</v>
      </c>
      <c r="G12300" s="7" t="n">
        <v>1</v>
      </c>
      <c r="H12300" s="7" t="n">
        <v>0.0328013661764829</v>
      </c>
      <c r="I12300" s="7" t="n">
        <v>0</v>
      </c>
      <c r="J12300" s="7" t="s">
        <v>892</v>
      </c>
    </row>
    <row r="12301" customFormat="false" ht="14.5" hidden="false" customHeight="false" outlineLevel="0" collapsed="false">
      <c r="A12301" s="7" t="s">
        <v>25460</v>
      </c>
      <c r="B12301" s="7" t="s">
        <v>25461</v>
      </c>
      <c r="C12301" s="7" t="n">
        <v>240.913080245334</v>
      </c>
      <c r="D12301" s="7" t="n">
        <v>0.00109571479934831</v>
      </c>
      <c r="E12301" s="7" t="n">
        <v>0.0842834229624881</v>
      </c>
      <c r="F12301" s="7" t="n">
        <v>0.981445887096075</v>
      </c>
      <c r="G12301" s="7" t="n">
        <v>1</v>
      </c>
      <c r="H12301" s="7" t="n">
        <v>0.0232562282012792</v>
      </c>
      <c r="I12301" s="7" t="n">
        <v>0.671916922315984</v>
      </c>
      <c r="J12301" s="7" t="s">
        <v>892</v>
      </c>
    </row>
    <row r="12302" customFormat="false" ht="14.5" hidden="false" customHeight="false" outlineLevel="0" collapsed="false">
      <c r="A12302" s="7" t="s">
        <v>25462</v>
      </c>
      <c r="B12302" s="7" t="s">
        <v>25463</v>
      </c>
      <c r="C12302" s="7" t="n">
        <v>1187.46709506632</v>
      </c>
      <c r="D12302" s="7" t="n">
        <v>-0.00746066047390613</v>
      </c>
      <c r="E12302" s="7" t="n">
        <v>0.100267256335739</v>
      </c>
      <c r="F12302" s="7" t="n">
        <v>0.854731501913463</v>
      </c>
      <c r="G12302" s="7" t="n">
        <v>1</v>
      </c>
      <c r="H12302" s="7" t="n">
        <v>-0.183084774663067</v>
      </c>
      <c r="I12302" s="7" t="n">
        <v>0.414337756721012</v>
      </c>
      <c r="J12302" s="7" t="s">
        <v>892</v>
      </c>
    </row>
    <row r="12303" customFormat="false" ht="14.5" hidden="false" customHeight="false" outlineLevel="0" collapsed="false">
      <c r="A12303" s="7" t="s">
        <v>25464</v>
      </c>
      <c r="B12303" s="7" t="s">
        <v>25465</v>
      </c>
      <c r="C12303" s="7" t="n">
        <v>380.807988142519</v>
      </c>
      <c r="D12303" s="7" t="n">
        <v>-0.0036567669757271</v>
      </c>
      <c r="E12303" s="7" t="n">
        <v>0.077960378600005</v>
      </c>
      <c r="F12303" s="7" t="n">
        <v>0.939996504335196</v>
      </c>
      <c r="G12303" s="7" t="n">
        <v>1</v>
      </c>
      <c r="H12303" s="7" t="n">
        <v>-0.0752742556951328</v>
      </c>
      <c r="I12303" s="7" t="n">
        <v>1.17268463272681</v>
      </c>
      <c r="J12303" s="7" t="s">
        <v>892</v>
      </c>
    </row>
    <row r="12304" customFormat="false" ht="14.5" hidden="false" customHeight="false" outlineLevel="0" collapsed="false">
      <c r="A12304" s="7" t="s">
        <v>25466</v>
      </c>
      <c r="B12304" s="7" t="s">
        <v>25467</v>
      </c>
      <c r="C12304" s="7" t="n">
        <v>1147.93597333418</v>
      </c>
      <c r="D12304" s="7" t="n">
        <v>-0.0143538227996564</v>
      </c>
      <c r="E12304" s="7" t="n">
        <v>0.0842220128487235</v>
      </c>
      <c r="F12304" s="7" t="n">
        <v>0.761729645161149</v>
      </c>
      <c r="G12304" s="7" t="n">
        <v>1</v>
      </c>
      <c r="H12304" s="7" t="n">
        <v>-0.303210240758104</v>
      </c>
      <c r="I12304" s="7" t="n">
        <v>0.114618745389871</v>
      </c>
      <c r="J12304" s="7" t="s">
        <v>892</v>
      </c>
    </row>
    <row r="12305" customFormat="false" ht="14.5" hidden="false" customHeight="false" outlineLevel="0" collapsed="false">
      <c r="A12305" s="7" t="s">
        <v>25468</v>
      </c>
      <c r="B12305" s="7" t="s">
        <v>25469</v>
      </c>
      <c r="C12305" s="7" t="n">
        <v>1944.44904403984</v>
      </c>
      <c r="D12305" s="7" t="n">
        <v>-0.00557760992043797</v>
      </c>
      <c r="E12305" s="7" t="n">
        <v>0.0879004862735982</v>
      </c>
      <c r="F12305" s="7" t="n">
        <v>0.903315782116997</v>
      </c>
      <c r="G12305" s="7" t="n">
        <v>1</v>
      </c>
      <c r="H12305" s="7" t="n">
        <v>-0.121473779122372</v>
      </c>
      <c r="I12305" s="7" t="n">
        <v>0.480815935001323</v>
      </c>
      <c r="J12305" s="7" t="s">
        <v>892</v>
      </c>
    </row>
    <row r="12306" customFormat="false" ht="14.5" hidden="false" customHeight="false" outlineLevel="0" collapsed="false">
      <c r="A12306" s="7" t="s">
        <v>25470</v>
      </c>
      <c r="B12306" s="7" t="s">
        <v>25471</v>
      </c>
      <c r="C12306" s="7" t="n">
        <v>1304.74573031838</v>
      </c>
      <c r="D12306" s="7" t="n">
        <v>-0.0201759298340156</v>
      </c>
      <c r="E12306" s="7" t="n">
        <v>0.0814959580191613</v>
      </c>
      <c r="F12306" s="7" t="n">
        <v>0.675448308823668</v>
      </c>
      <c r="G12306" s="7" t="n">
        <v>1</v>
      </c>
      <c r="H12306" s="7" t="n">
        <v>-0.418682333193602</v>
      </c>
      <c r="I12306" s="7" t="n">
        <v>0.10557725389956</v>
      </c>
      <c r="J12306" s="7" t="s">
        <v>892</v>
      </c>
    </row>
    <row r="12307" customFormat="false" ht="14.5" hidden="false" customHeight="false" outlineLevel="0" collapsed="false">
      <c r="A12307" s="7" t="s">
        <v>25472</v>
      </c>
      <c r="B12307" s="7" t="s">
        <v>25473</v>
      </c>
      <c r="C12307" s="7" t="n">
        <v>1050.1617683766</v>
      </c>
      <c r="D12307" s="7" t="n">
        <v>0.0124300962527349</v>
      </c>
      <c r="E12307" s="7" t="n">
        <v>0.0914349621508828</v>
      </c>
      <c r="F12307" s="7" t="n">
        <v>0.781165947873434</v>
      </c>
      <c r="G12307" s="7" t="n">
        <v>1</v>
      </c>
      <c r="H12307" s="7" t="n">
        <v>0.277799926152222</v>
      </c>
      <c r="I12307" s="7" t="n">
        <v>0.119927739545297</v>
      </c>
      <c r="J12307" s="7" t="s">
        <v>892</v>
      </c>
    </row>
    <row r="12308" customFormat="false" ht="14.5" hidden="false" customHeight="false" outlineLevel="0" collapsed="false">
      <c r="A12308" s="7" t="s">
        <v>25474</v>
      </c>
      <c r="B12308" s="7" t="s">
        <v>25475</v>
      </c>
      <c r="C12308" s="7" t="n">
        <v>475.034201745312</v>
      </c>
      <c r="D12308" s="7" t="n">
        <v>-0.0269907468507174</v>
      </c>
      <c r="E12308" s="7" t="n">
        <v>0.0900214152713595</v>
      </c>
      <c r="F12308" s="7" t="n">
        <v>0.558928379513047</v>
      </c>
      <c r="G12308" s="7" t="n">
        <v>1</v>
      </c>
      <c r="H12308" s="7" t="n">
        <v>-0.584433967132118</v>
      </c>
      <c r="I12308" s="7" t="n">
        <v>0.33586668052142</v>
      </c>
      <c r="J12308" s="7" t="s">
        <v>892</v>
      </c>
    </row>
    <row r="12309" customFormat="false" ht="14.5" hidden="false" customHeight="false" outlineLevel="0" collapsed="false">
      <c r="A12309" s="7" t="s">
        <v>25476</v>
      </c>
      <c r="B12309" s="7" t="s">
        <v>25477</v>
      </c>
      <c r="C12309" s="7" t="n">
        <v>1626.39845288133</v>
      </c>
      <c r="D12309" s="7" t="n">
        <v>-0.0323527359437554</v>
      </c>
      <c r="E12309" s="7" t="n">
        <v>0.10979603335402</v>
      </c>
      <c r="F12309" s="7" t="n">
        <v>0.427644504994135</v>
      </c>
      <c r="G12309" s="7" t="n">
        <v>1</v>
      </c>
      <c r="H12309" s="7" t="n">
        <v>-0.793228844389573</v>
      </c>
      <c r="I12309" s="7" t="n">
        <v>0.480815935001323</v>
      </c>
      <c r="J12309" s="7" t="s">
        <v>892</v>
      </c>
    </row>
    <row r="12310" customFormat="false" ht="14.5" hidden="false" customHeight="false" outlineLevel="0" collapsed="false">
      <c r="A12310" s="7" t="s">
        <v>25478</v>
      </c>
      <c r="B12310" s="7" t="s">
        <v>25479</v>
      </c>
      <c r="C12310" s="7" t="n">
        <v>402.449090420405</v>
      </c>
      <c r="D12310" s="7" t="n">
        <v>-0.00440953679843485</v>
      </c>
      <c r="E12310" s="7" t="n">
        <v>0.0913863309213423</v>
      </c>
      <c r="F12310" s="7" t="n">
        <v>0.921084496217243</v>
      </c>
      <c r="G12310" s="7" t="n">
        <v>1</v>
      </c>
      <c r="H12310" s="7" t="n">
        <v>-0.0990677268836155</v>
      </c>
      <c r="I12310" s="7" t="n">
        <v>1.08585526550929</v>
      </c>
      <c r="J12310" s="7" t="s">
        <v>892</v>
      </c>
    </row>
    <row r="12311" customFormat="false" ht="14.5" hidden="false" customHeight="false" outlineLevel="0" collapsed="false">
      <c r="A12311" s="7" t="s">
        <v>25480</v>
      </c>
      <c r="B12311" s="7" t="s">
        <v>25481</v>
      </c>
      <c r="C12311" s="7" t="n">
        <v>2295.02756858136</v>
      </c>
      <c r="D12311" s="7" t="n">
        <v>-0.0440214830363652</v>
      </c>
      <c r="E12311" s="7" t="n">
        <v>0.092240367390605</v>
      </c>
      <c r="F12311" s="7" t="n">
        <v>0.351094200228494</v>
      </c>
      <c r="G12311" s="7" t="n">
        <v>1</v>
      </c>
      <c r="H12311" s="7" t="n">
        <v>-0.932468999909124</v>
      </c>
      <c r="I12311" s="7" t="n">
        <v>0.544955900666377</v>
      </c>
      <c r="J12311" s="7" t="s">
        <v>892</v>
      </c>
    </row>
    <row r="12312" customFormat="false" ht="14.5" hidden="false" customHeight="false" outlineLevel="0" collapsed="false">
      <c r="A12312" s="7" t="s">
        <v>25482</v>
      </c>
      <c r="B12312" s="7" t="s">
        <v>25483</v>
      </c>
      <c r="C12312" s="7" t="n">
        <v>0.440696873152781</v>
      </c>
      <c r="D12312" s="7" t="n">
        <v>-0.0243852868596022</v>
      </c>
      <c r="E12312" s="7" t="n">
        <v>0.170593919392257</v>
      </c>
      <c r="F12312" s="7" t="n">
        <v>0.329723177687418</v>
      </c>
      <c r="G12312" s="7" t="n">
        <v>1</v>
      </c>
      <c r="H12312" s="7" t="n">
        <v>-0.974671614209396</v>
      </c>
      <c r="I12312" s="7" t="n">
        <v>0</v>
      </c>
      <c r="J12312" s="7" t="s">
        <v>892</v>
      </c>
    </row>
    <row r="12313" customFormat="false" ht="14.5" hidden="false" customHeight="false" outlineLevel="0" collapsed="false">
      <c r="A12313" s="7" t="s">
        <v>25484</v>
      </c>
      <c r="B12313" s="7" t="s">
        <v>25485</v>
      </c>
      <c r="C12313" s="7" t="n">
        <v>853.311283191824</v>
      </c>
      <c r="D12313" s="7" t="n">
        <v>0.019336096875415</v>
      </c>
      <c r="E12313" s="7" t="n">
        <v>0.0942171022056117</v>
      </c>
      <c r="F12313" s="7" t="n">
        <v>0.660936852741832</v>
      </c>
      <c r="G12313" s="7" t="n">
        <v>1</v>
      </c>
      <c r="H12313" s="7" t="n">
        <v>0.438620069054911</v>
      </c>
      <c r="I12313" s="7" t="n">
        <v>0.415760038753784</v>
      </c>
      <c r="J12313" s="7" t="s">
        <v>892</v>
      </c>
    </row>
    <row r="12314" customFormat="false" ht="14.5" hidden="false" customHeight="false" outlineLevel="0" collapsed="false">
      <c r="A12314" s="7" t="s">
        <v>25486</v>
      </c>
      <c r="B12314" s="7" t="s">
        <v>25487</v>
      </c>
      <c r="C12314" s="7" t="n">
        <v>607.378073116222</v>
      </c>
      <c r="D12314" s="7" t="n">
        <v>0.00178459116102444</v>
      </c>
      <c r="E12314" s="7" t="n">
        <v>0.090789747509696</v>
      </c>
      <c r="F12314" s="7" t="n">
        <v>0.968174387548365</v>
      </c>
      <c r="G12314" s="7" t="n">
        <v>1</v>
      </c>
      <c r="H12314" s="7" t="n">
        <v>0.0398980728198173</v>
      </c>
      <c r="I12314" s="7" t="n">
        <v>0.33586668052142</v>
      </c>
      <c r="J12314" s="7" t="s">
        <v>892</v>
      </c>
    </row>
    <row r="12315" customFormat="false" ht="14.5" hidden="false" customHeight="false" outlineLevel="0" collapsed="false">
      <c r="A12315" s="7" t="s">
        <v>25488</v>
      </c>
      <c r="B12315" s="7" t="s">
        <v>25489</v>
      </c>
      <c r="C12315" s="7" t="n">
        <v>2020.39048272832</v>
      </c>
      <c r="D12315" s="7" t="n">
        <v>-0.0157317906470736</v>
      </c>
      <c r="E12315" s="7" t="n">
        <v>0.0986361263320114</v>
      </c>
      <c r="F12315" s="7" t="n">
        <v>0.708134562637809</v>
      </c>
      <c r="G12315" s="7" t="n">
        <v>1</v>
      </c>
      <c r="H12315" s="7" t="n">
        <v>-0.374362602038785</v>
      </c>
      <c r="I12315" s="7" t="n">
        <v>0.592665473395419</v>
      </c>
      <c r="J12315" s="7" t="s">
        <v>892</v>
      </c>
    </row>
    <row r="12316" customFormat="false" ht="14.5" hidden="false" customHeight="false" outlineLevel="0" collapsed="false">
      <c r="A12316" s="7" t="s">
        <v>25490</v>
      </c>
      <c r="B12316" s="7" t="s">
        <v>25491</v>
      </c>
      <c r="C12316" s="7" t="n">
        <v>1278.61334213367</v>
      </c>
      <c r="D12316" s="7" t="n">
        <v>-0.0128582594203451</v>
      </c>
      <c r="E12316" s="7" t="n">
        <v>0.0875513698075837</v>
      </c>
      <c r="F12316" s="7" t="n">
        <v>0.780899211147646</v>
      </c>
      <c r="G12316" s="7" t="n">
        <v>1</v>
      </c>
      <c r="H12316" s="7" t="n">
        <v>-0.278147399568483</v>
      </c>
      <c r="I12316" s="7" t="n">
        <v>0.114618745389871</v>
      </c>
      <c r="J12316" s="7" t="s">
        <v>892</v>
      </c>
    </row>
    <row r="12317" customFormat="false" ht="14.5" hidden="false" customHeight="false" outlineLevel="0" collapsed="false">
      <c r="A12317" s="7" t="s">
        <v>25492</v>
      </c>
      <c r="B12317" s="7" t="s">
        <v>25493</v>
      </c>
      <c r="C12317" s="7" t="n">
        <v>740.116211503291</v>
      </c>
      <c r="D12317" s="7" t="n">
        <v>0.0387955853550277</v>
      </c>
      <c r="E12317" s="7" t="n">
        <v>0.0837452832822076</v>
      </c>
      <c r="F12317" s="7" t="n">
        <v>0.424493693403574</v>
      </c>
      <c r="G12317" s="7" t="n">
        <v>1</v>
      </c>
      <c r="H12317" s="7" t="n">
        <v>0.798649471111926</v>
      </c>
      <c r="I12317" s="7" t="n">
        <v>0.341961861107519</v>
      </c>
      <c r="J12317" s="7" t="s">
        <v>892</v>
      </c>
    </row>
    <row r="12318" customFormat="false" ht="14.5" hidden="false" customHeight="false" outlineLevel="0" collapsed="false">
      <c r="A12318" s="7" t="s">
        <v>25494</v>
      </c>
      <c r="B12318" s="7" t="s">
        <v>25495</v>
      </c>
      <c r="C12318" s="7" t="n">
        <v>730.186236602471</v>
      </c>
      <c r="D12318" s="7" t="n">
        <v>0.0483905542271758</v>
      </c>
      <c r="E12318" s="7" t="n">
        <v>0.0906866122173582</v>
      </c>
      <c r="F12318" s="7" t="n">
        <v>0.313495858674354</v>
      </c>
      <c r="G12318" s="7" t="n">
        <v>1</v>
      </c>
      <c r="H12318" s="7" t="n">
        <v>1.00791377373429</v>
      </c>
      <c r="I12318" s="7" t="n">
        <v>0.507858140082635</v>
      </c>
      <c r="J12318" s="7" t="s">
        <v>892</v>
      </c>
    </row>
    <row r="12319" customFormat="false" ht="14.5" hidden="false" customHeight="false" outlineLevel="0" collapsed="false">
      <c r="A12319" s="7" t="s">
        <v>25496</v>
      </c>
      <c r="B12319" s="7" t="s">
        <v>25497</v>
      </c>
      <c r="C12319" s="7" t="n">
        <v>1112.09380549555</v>
      </c>
      <c r="D12319" s="7" t="n">
        <v>-0.0149277114256593</v>
      </c>
      <c r="E12319" s="7" t="n">
        <v>0.106815896756331</v>
      </c>
      <c r="F12319" s="7" t="n">
        <v>0.700251178410715</v>
      </c>
      <c r="G12319" s="7" t="n">
        <v>1</v>
      </c>
      <c r="H12319" s="7" t="n">
        <v>-0.384981423907553</v>
      </c>
      <c r="I12319" s="7" t="n">
        <v>0.119927739545297</v>
      </c>
      <c r="J12319" s="7" t="s">
        <v>892</v>
      </c>
    </row>
    <row r="12320" customFormat="false" ht="14.5" hidden="false" customHeight="false" outlineLevel="0" collapsed="false">
      <c r="A12320" s="7" t="s">
        <v>25498</v>
      </c>
      <c r="B12320" s="7" t="s">
        <v>25499</v>
      </c>
      <c r="C12320" s="7" t="n">
        <v>9.87085770671457</v>
      </c>
      <c r="D12320" s="7" t="n">
        <v>0.00982951511860413</v>
      </c>
      <c r="E12320" s="7" t="n">
        <v>0.129552957075093</v>
      </c>
      <c r="F12320" s="7" t="n">
        <v>0.748291444686615</v>
      </c>
      <c r="G12320" s="7" t="n">
        <v>1</v>
      </c>
      <c r="H12320" s="7" t="n">
        <v>0.320893045062275</v>
      </c>
      <c r="I12320" s="7" t="n">
        <v>0.737626243404506</v>
      </c>
      <c r="J12320" s="7" t="s">
        <v>892</v>
      </c>
    </row>
    <row r="12321" customFormat="false" ht="14.5" hidden="false" customHeight="false" outlineLevel="0" collapsed="false">
      <c r="A12321" s="7" t="s">
        <v>25500</v>
      </c>
      <c r="B12321" s="7" t="s">
        <v>25501</v>
      </c>
      <c r="C12321" s="7" t="n">
        <v>994.920940231991</v>
      </c>
      <c r="D12321" s="7" t="n">
        <v>-0.0242914004984993</v>
      </c>
      <c r="E12321" s="7" t="n">
        <v>0.0922198930905559</v>
      </c>
      <c r="F12321" s="7" t="n">
        <v>0.591220898255612</v>
      </c>
      <c r="G12321" s="7" t="n">
        <v>1</v>
      </c>
      <c r="H12321" s="7" t="n">
        <v>-0.537067631672988</v>
      </c>
      <c r="I12321" s="7" t="n">
        <v>0.10557725389956</v>
      </c>
      <c r="J12321" s="7" t="s">
        <v>892</v>
      </c>
    </row>
    <row r="12322" customFormat="false" ht="14.5" hidden="false" customHeight="false" outlineLevel="0" collapsed="false">
      <c r="A12322" s="7" t="s">
        <v>25502</v>
      </c>
      <c r="B12322" s="7" t="s">
        <v>25503</v>
      </c>
      <c r="C12322" s="7" t="n">
        <v>2151.64877510079</v>
      </c>
      <c r="D12322" s="7" t="n">
        <v>0.0238653598366355</v>
      </c>
      <c r="E12322" s="7" t="n">
        <v>0.0709375562544171</v>
      </c>
      <c r="F12322" s="7" t="n">
        <v>0.626783186935149</v>
      </c>
      <c r="G12322" s="7" t="n">
        <v>1</v>
      </c>
      <c r="H12322" s="7" t="n">
        <v>0.486259504509411</v>
      </c>
      <c r="I12322" s="7" t="n">
        <v>0.480815935001323</v>
      </c>
      <c r="J12322" s="7" t="s">
        <v>892</v>
      </c>
    </row>
    <row r="12323" customFormat="false" ht="14.5" hidden="false" customHeight="false" outlineLevel="0" collapsed="false">
      <c r="A12323" s="7" t="s">
        <v>25504</v>
      </c>
      <c r="B12323" s="7" t="s">
        <v>25505</v>
      </c>
      <c r="C12323" s="7" t="n">
        <v>656.353492960157</v>
      </c>
      <c r="D12323" s="7" t="n">
        <v>0.00864663268977015</v>
      </c>
      <c r="E12323" s="7" t="n">
        <v>0.107253949373899</v>
      </c>
      <c r="F12323" s="7" t="n">
        <v>0.819893563811399</v>
      </c>
      <c r="G12323" s="7" t="n">
        <v>1</v>
      </c>
      <c r="H12323" s="7" t="n">
        <v>0.227681875298775</v>
      </c>
      <c r="I12323" s="7" t="n">
        <v>0.805671124905532</v>
      </c>
      <c r="J12323" s="7" t="s">
        <v>892</v>
      </c>
    </row>
    <row r="12324" customFormat="false" ht="14.5" hidden="false" customHeight="false" outlineLevel="0" collapsed="false">
      <c r="A12324" s="7" t="s">
        <v>25506</v>
      </c>
      <c r="B12324" s="7" t="s">
        <v>25507</v>
      </c>
      <c r="C12324" s="7" t="n">
        <v>475.029014187486</v>
      </c>
      <c r="D12324" s="7" t="n">
        <v>-0.0143544508569758</v>
      </c>
      <c r="E12324" s="7" t="n">
        <v>0.0810022983814364</v>
      </c>
      <c r="F12324" s="7" t="n">
        <v>0.765598250873761</v>
      </c>
      <c r="G12324" s="7" t="n">
        <v>1</v>
      </c>
      <c r="H12324" s="7" t="n">
        <v>-0.298137461363665</v>
      </c>
      <c r="I12324" s="7" t="n">
        <v>0.528960819302908</v>
      </c>
      <c r="J12324" s="7" t="s">
        <v>892</v>
      </c>
    </row>
    <row r="12325" customFormat="false" ht="14.5" hidden="false" customHeight="false" outlineLevel="0" collapsed="false">
      <c r="A12325" s="7" t="s">
        <v>25508</v>
      </c>
      <c r="B12325" s="7" t="s">
        <v>25509</v>
      </c>
      <c r="C12325" s="7" t="n">
        <v>923.307094906295</v>
      </c>
      <c r="D12325" s="7" t="n">
        <v>-0.0563143330027276</v>
      </c>
      <c r="E12325" s="7" t="n">
        <v>0.0923572586965055</v>
      </c>
      <c r="F12325" s="7" t="n">
        <v>0.246435944938587</v>
      </c>
      <c r="G12325" s="7" t="n">
        <v>1</v>
      </c>
      <c r="H12325" s="7" t="n">
        <v>-1.15904965637372</v>
      </c>
      <c r="I12325" s="7" t="n">
        <v>0.361554142058736</v>
      </c>
      <c r="J12325" s="7" t="s">
        <v>892</v>
      </c>
    </row>
    <row r="12326" customFormat="false" ht="14.5" hidden="false" customHeight="false" outlineLevel="0" collapsed="false">
      <c r="A12326" s="7" t="s">
        <v>25510</v>
      </c>
      <c r="B12326" s="7" t="s">
        <v>25511</v>
      </c>
      <c r="C12326" s="7" t="n">
        <v>1197.69476351965</v>
      </c>
      <c r="D12326" s="7" t="n">
        <v>-0.055441601297045</v>
      </c>
      <c r="E12326" s="7" t="n">
        <v>0.0933476249181243</v>
      </c>
      <c r="F12326" s="7" t="n">
        <v>0.251267798228682</v>
      </c>
      <c r="G12326" s="7" t="n">
        <v>1</v>
      </c>
      <c r="H12326" s="7" t="n">
        <v>-1.14727544714151</v>
      </c>
      <c r="I12326" s="7" t="n">
        <v>0.119927739545297</v>
      </c>
      <c r="J12326" s="7" t="s">
        <v>892</v>
      </c>
    </row>
    <row r="12327" customFormat="false" ht="14.5" hidden="false" customHeight="false" outlineLevel="0" collapsed="false">
      <c r="A12327" s="7" t="s">
        <v>25512</v>
      </c>
      <c r="B12327" s="7" t="s">
        <v>25513</v>
      </c>
      <c r="C12327" s="7" t="n">
        <v>2008.06970174846</v>
      </c>
      <c r="D12327" s="7" t="n">
        <v>-0.00259650841989423</v>
      </c>
      <c r="E12327" s="7" t="n">
        <v>0.0894519197862211</v>
      </c>
      <c r="F12327" s="7" t="n">
        <v>0.95427160661811</v>
      </c>
      <c r="G12327" s="7" t="n">
        <v>1</v>
      </c>
      <c r="H12327" s="7" t="n">
        <v>-0.057343453215696</v>
      </c>
      <c r="I12327" s="7" t="n">
        <v>0.480815935001323</v>
      </c>
      <c r="J12327" s="7" t="s">
        <v>892</v>
      </c>
    </row>
    <row r="12328" customFormat="false" ht="14.5" hidden="false" customHeight="false" outlineLevel="0" collapsed="false">
      <c r="A12328" s="7" t="s">
        <v>25514</v>
      </c>
      <c r="B12328" s="7" t="s">
        <v>25515</v>
      </c>
      <c r="C12328" s="7" t="n">
        <v>1272.49559217713</v>
      </c>
      <c r="D12328" s="7" t="n">
        <v>-0.0310959769333261</v>
      </c>
      <c r="E12328" s="7" t="n">
        <v>0.109085356473887</v>
      </c>
      <c r="F12328" s="7" t="n">
        <v>0.445140030035596</v>
      </c>
      <c r="G12328" s="7" t="n">
        <v>1</v>
      </c>
      <c r="H12328" s="7" t="n">
        <v>-0.763542325870759</v>
      </c>
      <c r="I12328" s="7" t="n">
        <v>0.114618745389871</v>
      </c>
      <c r="J12328" s="7" t="s">
        <v>892</v>
      </c>
    </row>
    <row r="12329" customFormat="false" ht="14.5" hidden="false" customHeight="false" outlineLevel="0" collapsed="false">
      <c r="A12329" s="7" t="s">
        <v>25516</v>
      </c>
      <c r="B12329" s="7" t="s">
        <v>25517</v>
      </c>
      <c r="C12329" s="7" t="n">
        <v>1228.98230529102</v>
      </c>
      <c r="D12329" s="7" t="n">
        <v>-0.00313849521174323</v>
      </c>
      <c r="E12329" s="7" t="n">
        <v>0.0923264912882303</v>
      </c>
      <c r="F12329" s="7" t="n">
        <v>0.943254726415918</v>
      </c>
      <c r="G12329" s="7" t="n">
        <v>1</v>
      </c>
      <c r="H12329" s="7" t="n">
        <v>-0.0711797139065683</v>
      </c>
      <c r="I12329" s="7" t="n">
        <v>0.114618745389871</v>
      </c>
      <c r="J12329" s="7" t="s">
        <v>892</v>
      </c>
    </row>
    <row r="12330" customFormat="false" ht="14.5" hidden="false" customHeight="false" outlineLevel="0" collapsed="false">
      <c r="A12330" s="7" t="s">
        <v>25518</v>
      </c>
      <c r="B12330" s="7" t="s">
        <v>25519</v>
      </c>
      <c r="C12330" s="7" t="n">
        <v>685.866417917692</v>
      </c>
      <c r="D12330" s="7" t="n">
        <v>-0.0209918898585126</v>
      </c>
      <c r="E12330" s="7" t="n">
        <v>0.0813327036689746</v>
      </c>
      <c r="F12330" s="7" t="n">
        <v>0.663499430913394</v>
      </c>
      <c r="G12330" s="7" t="n">
        <v>1</v>
      </c>
      <c r="H12330" s="7" t="n">
        <v>-0.435086790944601</v>
      </c>
      <c r="I12330" s="7" t="n">
        <v>0.507858140082635</v>
      </c>
      <c r="J12330" s="7" t="s">
        <v>892</v>
      </c>
    </row>
    <row r="12331" customFormat="false" ht="14.5" hidden="false" customHeight="false" outlineLevel="0" collapsed="false">
      <c r="A12331" s="7" t="s">
        <v>25520</v>
      </c>
      <c r="B12331" s="7" t="s">
        <v>25521</v>
      </c>
      <c r="C12331" s="7" t="n">
        <v>2900.47130122666</v>
      </c>
      <c r="D12331" s="7" t="n">
        <v>-0.0148935598997709</v>
      </c>
      <c r="E12331" s="7" t="n">
        <v>0.104852980721031</v>
      </c>
      <c r="F12331" s="7" t="n">
        <v>0.706137413841424</v>
      </c>
      <c r="G12331" s="7" t="n">
        <v>1</v>
      </c>
      <c r="H12331" s="7" t="n">
        <v>-0.377048699924973</v>
      </c>
      <c r="I12331" s="7" t="n">
        <v>0.922409349603785</v>
      </c>
      <c r="J12331" s="7" t="s">
        <v>892</v>
      </c>
    </row>
    <row r="12332" customFormat="false" ht="14.5" hidden="false" customHeight="false" outlineLevel="0" collapsed="false">
      <c r="A12332" s="7" t="s">
        <v>25522</v>
      </c>
      <c r="B12332" s="7" t="s">
        <v>25523</v>
      </c>
      <c r="C12332" s="7" t="n">
        <v>610.142961843425</v>
      </c>
      <c r="D12332" s="7" t="n">
        <v>-0.0302547642505979</v>
      </c>
      <c r="E12332" s="7" t="n">
        <v>0.0936808214539463</v>
      </c>
      <c r="F12332" s="7" t="n">
        <v>0.504259563106902</v>
      </c>
      <c r="G12332" s="7" t="n">
        <v>1</v>
      </c>
      <c r="H12332" s="7" t="n">
        <v>-0.667802668289383</v>
      </c>
      <c r="I12332" s="7" t="n">
        <v>0.805671124905532</v>
      </c>
      <c r="J12332" s="7" t="s">
        <v>892</v>
      </c>
    </row>
    <row r="12333" customFormat="false" ht="14.5" hidden="false" customHeight="false" outlineLevel="0" collapsed="false">
      <c r="A12333" s="7" t="s">
        <v>25524</v>
      </c>
      <c r="B12333" s="7" t="s">
        <v>25525</v>
      </c>
      <c r="C12333" s="7" t="n">
        <v>1064.95407268292</v>
      </c>
      <c r="D12333" s="7" t="n">
        <v>-0.0724463475957942</v>
      </c>
      <c r="E12333" s="7" t="n">
        <v>0.0982271129532276</v>
      </c>
      <c r="F12333" s="7" t="n">
        <v>0.146753268686457</v>
      </c>
      <c r="G12333" s="7" t="n">
        <v>1</v>
      </c>
      <c r="H12333" s="7" t="n">
        <v>-1.45109550261429</v>
      </c>
      <c r="I12333" s="7" t="n">
        <v>0.10557725389956</v>
      </c>
      <c r="J12333" s="7" t="s">
        <v>892</v>
      </c>
    </row>
    <row r="12334" customFormat="false" ht="14.5" hidden="false" customHeight="false" outlineLevel="0" collapsed="false">
      <c r="A12334" s="7" t="s">
        <v>25526</v>
      </c>
      <c r="B12334" s="7" t="s">
        <v>25527</v>
      </c>
      <c r="C12334" s="7" t="n">
        <v>662.766745788512</v>
      </c>
      <c r="D12334" s="7" t="n">
        <v>-0.0542566434148704</v>
      </c>
      <c r="E12334" s="7" t="n">
        <v>0.0919047727825885</v>
      </c>
      <c r="F12334" s="7" t="n">
        <v>0.262542626498523</v>
      </c>
      <c r="G12334" s="7" t="n">
        <v>1</v>
      </c>
      <c r="H12334" s="7" t="n">
        <v>-1.12040168671306</v>
      </c>
      <c r="I12334" s="7" t="n">
        <v>0.361554142058736</v>
      </c>
      <c r="J12334" s="7" t="s">
        <v>892</v>
      </c>
    </row>
    <row r="12335" customFormat="false" ht="14.5" hidden="false" customHeight="false" outlineLevel="0" collapsed="false">
      <c r="A12335" s="7" t="s">
        <v>25528</v>
      </c>
      <c r="B12335" s="7" t="s">
        <v>25529</v>
      </c>
      <c r="C12335" s="7" t="n">
        <v>8.19544699284634</v>
      </c>
      <c r="D12335" s="7" t="n">
        <v>-0.00910623653820626</v>
      </c>
      <c r="E12335" s="7" t="n">
        <v>0.107089888595853</v>
      </c>
      <c r="F12335" s="7" t="n">
        <v>0.810983622534239</v>
      </c>
      <c r="G12335" s="7" t="n">
        <v>1</v>
      </c>
      <c r="H12335" s="7" t="n">
        <v>-0.239157285947226</v>
      </c>
      <c r="I12335" s="7" t="n">
        <v>0.737626243404506</v>
      </c>
      <c r="J12335" s="7" t="s">
        <v>892</v>
      </c>
    </row>
    <row r="12336" customFormat="false" ht="14.5" hidden="false" customHeight="false" outlineLevel="0" collapsed="false">
      <c r="A12336" s="7" t="s">
        <v>25530</v>
      </c>
      <c r="B12336" s="7" t="s">
        <v>25531</v>
      </c>
      <c r="C12336" s="7" t="n">
        <v>314.179402647382</v>
      </c>
      <c r="D12336" s="7" t="n">
        <v>-0.017343645022908</v>
      </c>
      <c r="E12336" s="7" t="n">
        <v>0.0801393270860108</v>
      </c>
      <c r="F12336" s="7" t="n">
        <v>0.720006561344383</v>
      </c>
      <c r="G12336" s="7" t="n">
        <v>1</v>
      </c>
      <c r="H12336" s="7" t="n">
        <v>-0.358450024173343</v>
      </c>
      <c r="I12336" s="7" t="n">
        <v>1.17268463272681</v>
      </c>
      <c r="J12336" s="7" t="s">
        <v>892</v>
      </c>
    </row>
    <row r="12337" customFormat="false" ht="14.5" hidden="false" customHeight="false" outlineLevel="0" collapsed="false">
      <c r="A12337" s="7" t="s">
        <v>25532</v>
      </c>
      <c r="B12337" s="7" t="s">
        <v>25533</v>
      </c>
      <c r="C12337" s="7" t="n">
        <v>1178.6554519211</v>
      </c>
      <c r="D12337" s="7" t="n">
        <v>-0.0127774150719127</v>
      </c>
      <c r="E12337" s="7" t="n">
        <v>0.0968621644634613</v>
      </c>
      <c r="F12337" s="7" t="n">
        <v>0.76379302130193</v>
      </c>
      <c r="G12337" s="7" t="n">
        <v>1</v>
      </c>
      <c r="H12337" s="7" t="n">
        <v>-0.300503638738969</v>
      </c>
      <c r="I12337" s="7" t="n">
        <v>0.414337756721012</v>
      </c>
      <c r="J12337" s="7" t="s">
        <v>892</v>
      </c>
    </row>
    <row r="12338" customFormat="false" ht="14.5" hidden="false" customHeight="false" outlineLevel="0" collapsed="false">
      <c r="A12338" s="7" t="s">
        <v>25534</v>
      </c>
      <c r="B12338" s="7" t="s">
        <v>25535</v>
      </c>
      <c r="C12338" s="7" t="n">
        <v>1523.71084290218</v>
      </c>
      <c r="D12338" s="7" t="n">
        <v>-0.0542155578937364</v>
      </c>
      <c r="E12338" s="7" t="n">
        <v>0.0993682721929561</v>
      </c>
      <c r="F12338" s="7" t="n">
        <v>0.24986092456669</v>
      </c>
      <c r="G12338" s="7" t="n">
        <v>1</v>
      </c>
      <c r="H12338" s="7" t="n">
        <v>-1.15068724794748</v>
      </c>
      <c r="I12338" s="7" t="n">
        <v>0.168253939480673</v>
      </c>
      <c r="J12338" s="7" t="s">
        <v>892</v>
      </c>
    </row>
    <row r="12339" customFormat="false" ht="14.5" hidden="false" customHeight="false" outlineLevel="0" collapsed="false">
      <c r="A12339" s="7" t="s">
        <v>25536</v>
      </c>
      <c r="B12339" s="7" t="s">
        <v>25537</v>
      </c>
      <c r="C12339" s="7" t="n">
        <v>4448.25866633775</v>
      </c>
      <c r="D12339" s="7" t="n">
        <v>-0.00736686687215784</v>
      </c>
      <c r="E12339" s="7" t="n">
        <v>0.0920060467169555</v>
      </c>
      <c r="F12339" s="7" t="n">
        <v>0.867979826793646</v>
      </c>
      <c r="G12339" s="7" t="n">
        <v>1</v>
      </c>
      <c r="H12339" s="7" t="n">
        <v>-0.166225075203954</v>
      </c>
      <c r="I12339" s="7" t="n">
        <v>1.17976933409648</v>
      </c>
      <c r="J12339" s="7" t="s">
        <v>892</v>
      </c>
    </row>
    <row r="12340" customFormat="false" ht="14.5" hidden="false" customHeight="false" outlineLevel="0" collapsed="false">
      <c r="A12340" s="7" t="s">
        <v>25538</v>
      </c>
      <c r="B12340" s="7" t="s">
        <v>25539</v>
      </c>
      <c r="C12340" s="7" t="n">
        <v>1775.0221823792</v>
      </c>
      <c r="D12340" s="7" t="n">
        <v>-0.0486005100546924</v>
      </c>
      <c r="E12340" s="7" t="n">
        <v>0.092301517566941</v>
      </c>
      <c r="F12340" s="7" t="n">
        <v>0.308390405979134</v>
      </c>
      <c r="G12340" s="7" t="n">
        <v>1</v>
      </c>
      <c r="H12340" s="7" t="n">
        <v>-1.01860526027568</v>
      </c>
      <c r="I12340" s="7" t="n">
        <v>0.168253939480673</v>
      </c>
      <c r="J12340" s="7" t="s">
        <v>892</v>
      </c>
    </row>
    <row r="12341" customFormat="false" ht="14.5" hidden="false" customHeight="false" outlineLevel="0" collapsed="false">
      <c r="A12341" s="7" t="s">
        <v>25540</v>
      </c>
      <c r="B12341" s="7" t="s">
        <v>25541</v>
      </c>
      <c r="C12341" s="7" t="n">
        <v>1168.85934693539</v>
      </c>
      <c r="D12341" s="7" t="n">
        <v>-0.0180902304806444</v>
      </c>
      <c r="E12341" s="7" t="n">
        <v>0.093304126857443</v>
      </c>
      <c r="F12341" s="7" t="n">
        <v>0.683288731304111</v>
      </c>
      <c r="G12341" s="7" t="n">
        <v>1</v>
      </c>
      <c r="H12341" s="7" t="n">
        <v>-0.407979491848247</v>
      </c>
      <c r="I12341" s="7" t="n">
        <v>0.414337756721012</v>
      </c>
      <c r="J12341" s="7" t="s">
        <v>892</v>
      </c>
    </row>
    <row r="12342" customFormat="false" ht="14.5" hidden="false" customHeight="false" outlineLevel="0" collapsed="false">
      <c r="A12342" s="7" t="s">
        <v>25542</v>
      </c>
      <c r="B12342" s="7" t="s">
        <v>25543</v>
      </c>
      <c r="C12342" s="7" t="n">
        <v>666.369011401065</v>
      </c>
      <c r="D12342" s="7" t="n">
        <v>-0.029758635579103</v>
      </c>
      <c r="E12342" s="7" t="n">
        <v>0.082198414048428</v>
      </c>
      <c r="F12342" s="7" t="n">
        <v>0.538652634813233</v>
      </c>
      <c r="G12342" s="7" t="n">
        <v>1</v>
      </c>
      <c r="H12342" s="7" t="n">
        <v>-0.614851742330974</v>
      </c>
      <c r="I12342" s="7" t="n">
        <v>0.415760038753784</v>
      </c>
      <c r="J12342" s="7" t="s">
        <v>892</v>
      </c>
    </row>
    <row r="12343" customFormat="false" ht="14.5" hidden="false" customHeight="false" outlineLevel="0" collapsed="false">
      <c r="A12343" s="7" t="s">
        <v>25544</v>
      </c>
      <c r="B12343" s="7" t="s">
        <v>25545</v>
      </c>
      <c r="C12343" s="7" t="n">
        <v>1470.88851151105</v>
      </c>
      <c r="D12343" s="7" t="n">
        <v>0.0288143174788182</v>
      </c>
      <c r="E12343" s="7" t="n">
        <v>0.0973220660026237</v>
      </c>
      <c r="F12343" s="7" t="n">
        <v>0.512065102354408</v>
      </c>
      <c r="G12343" s="7" t="n">
        <v>1</v>
      </c>
      <c r="H12343" s="7" t="n">
        <v>0.65562551837148</v>
      </c>
      <c r="I12343" s="7" t="n">
        <v>0.168253939480673</v>
      </c>
      <c r="J12343" s="7" t="s">
        <v>892</v>
      </c>
    </row>
    <row r="12344" customFormat="false" ht="14.5" hidden="false" customHeight="false" outlineLevel="0" collapsed="false">
      <c r="A12344" s="7" t="s">
        <v>25546</v>
      </c>
      <c r="B12344" s="7" t="s">
        <v>25547</v>
      </c>
      <c r="C12344" s="7" t="n">
        <v>928.413770103473</v>
      </c>
      <c r="D12344" s="7" t="n">
        <v>0.00433301932246855</v>
      </c>
      <c r="E12344" s="7" t="n">
        <v>0.0893549186213997</v>
      </c>
      <c r="F12344" s="7" t="n">
        <v>0.923861159906575</v>
      </c>
      <c r="G12344" s="7" t="n">
        <v>1</v>
      </c>
      <c r="H12344" s="7" t="n">
        <v>0.0955711743586397</v>
      </c>
      <c r="I12344" s="7" t="n">
        <v>0.341961861107519</v>
      </c>
      <c r="J12344" s="7" t="s">
        <v>892</v>
      </c>
    </row>
    <row r="12345" customFormat="false" ht="14.5" hidden="false" customHeight="false" outlineLevel="0" collapsed="false">
      <c r="A12345" s="7" t="s">
        <v>25548</v>
      </c>
      <c r="B12345" s="7" t="s">
        <v>25549</v>
      </c>
      <c r="C12345" s="7" t="n">
        <v>1702.12133353835</v>
      </c>
      <c r="D12345" s="7" t="n">
        <v>-0.0070538051594769</v>
      </c>
      <c r="E12345" s="7" t="n">
        <v>0.0674531251056471</v>
      </c>
      <c r="F12345" s="7" t="n">
        <v>0.884664397368309</v>
      </c>
      <c r="G12345" s="7" t="n">
        <v>1</v>
      </c>
      <c r="H12345" s="7" t="n">
        <v>-0.145058862853092</v>
      </c>
      <c r="I12345" s="7" t="n">
        <v>0.480815935001323</v>
      </c>
      <c r="J12345" s="7" t="s">
        <v>892</v>
      </c>
    </row>
    <row r="12346" customFormat="false" ht="14.5" hidden="false" customHeight="false" outlineLevel="0" collapsed="false">
      <c r="A12346" s="7" t="s">
        <v>25550</v>
      </c>
      <c r="B12346" s="7" t="s">
        <v>25551</v>
      </c>
      <c r="C12346" s="7" t="n">
        <v>962.457894932364</v>
      </c>
      <c r="D12346" s="7" t="n">
        <v>-0.0956008476594103</v>
      </c>
      <c r="E12346" s="7" t="n">
        <v>0.100136224525592</v>
      </c>
      <c r="F12346" s="7" t="n">
        <v>0.0704559002780052</v>
      </c>
      <c r="G12346" s="7" t="n">
        <v>1</v>
      </c>
      <c r="H12346" s="7" t="n">
        <v>-1.80896848037082</v>
      </c>
      <c r="I12346" s="7" t="n">
        <v>0.10557725389956</v>
      </c>
      <c r="J12346" s="7" t="s">
        <v>892</v>
      </c>
    </row>
    <row r="12347" customFormat="false" ht="14.5" hidden="false" customHeight="false" outlineLevel="0" collapsed="false">
      <c r="A12347" s="7" t="s">
        <v>25552</v>
      </c>
      <c r="B12347" s="7" t="s">
        <v>25553</v>
      </c>
      <c r="C12347" s="7" t="n">
        <v>0.429800007683955</v>
      </c>
      <c r="D12347" s="7" t="n">
        <v>-0.0211616668107642</v>
      </c>
      <c r="E12347" s="7" t="n">
        <v>0.17752809429277</v>
      </c>
      <c r="F12347" s="7" t="n">
        <v>0.344738919549205</v>
      </c>
      <c r="G12347" s="7" t="n">
        <v>1</v>
      </c>
      <c r="H12347" s="7" t="n">
        <v>-0.944843226778751</v>
      </c>
      <c r="I12347" s="7" t="n">
        <v>0</v>
      </c>
      <c r="J12347" s="7" t="s">
        <v>892</v>
      </c>
    </row>
    <row r="12348" customFormat="false" ht="14.5" hidden="false" customHeight="false" outlineLevel="0" collapsed="false">
      <c r="A12348" s="7" t="s">
        <v>25554</v>
      </c>
      <c r="B12348" s="7" t="s">
        <v>25555</v>
      </c>
      <c r="C12348" s="7" t="n">
        <v>222.407673145652</v>
      </c>
      <c r="D12348" s="7" t="n">
        <v>-0.0168897061062089</v>
      </c>
      <c r="E12348" s="7" t="n">
        <v>0.118053649746424</v>
      </c>
      <c r="F12348" s="7" t="n">
        <v>0.632694438422512</v>
      </c>
      <c r="G12348" s="7" t="n">
        <v>1</v>
      </c>
      <c r="H12348" s="7" t="n">
        <v>-0.4779378532642</v>
      </c>
      <c r="I12348" s="7" t="n">
        <v>1.007764934018</v>
      </c>
      <c r="J12348" s="7" t="s">
        <v>892</v>
      </c>
    </row>
    <row r="12349" customFormat="false" ht="14.5" hidden="false" customHeight="false" outlineLevel="0" collapsed="false">
      <c r="A12349" s="7" t="s">
        <v>25556</v>
      </c>
      <c r="B12349" s="7" t="s">
        <v>25557</v>
      </c>
      <c r="C12349" s="7" t="n">
        <v>913.238771951617</v>
      </c>
      <c r="D12349" s="7" t="n">
        <v>0.00862616674695608</v>
      </c>
      <c r="E12349" s="7" t="n">
        <v>0.0874993351218908</v>
      </c>
      <c r="F12349" s="7" t="n">
        <v>0.851643056557412</v>
      </c>
      <c r="G12349" s="7" t="n">
        <v>1</v>
      </c>
      <c r="H12349" s="7" t="n">
        <v>0.187022417330689</v>
      </c>
      <c r="I12349" s="7" t="n">
        <v>1.07545492699926</v>
      </c>
      <c r="J12349" s="7" t="s">
        <v>892</v>
      </c>
    </row>
    <row r="12350" customFormat="false" ht="14.5" hidden="false" customHeight="false" outlineLevel="0" collapsed="false">
      <c r="A12350" s="7" t="s">
        <v>25558</v>
      </c>
      <c r="B12350" s="7" t="s">
        <v>25559</v>
      </c>
      <c r="C12350" s="7" t="n">
        <v>345.289217606077</v>
      </c>
      <c r="D12350" s="7" t="n">
        <v>-0.00338553849858159</v>
      </c>
      <c r="E12350" s="7" t="n">
        <v>0.108439421446781</v>
      </c>
      <c r="F12350" s="7" t="n">
        <v>0.927531715492954</v>
      </c>
      <c r="G12350" s="7" t="n">
        <v>1</v>
      </c>
      <c r="H12350" s="7" t="n">
        <v>-0.0909507614510962</v>
      </c>
      <c r="I12350" s="7" t="n">
        <v>1.05878509146806</v>
      </c>
      <c r="J12350" s="7" t="s">
        <v>892</v>
      </c>
    </row>
    <row r="12351" customFormat="false" ht="14.5" hidden="false" customHeight="false" outlineLevel="0" collapsed="false">
      <c r="A12351" s="7" t="s">
        <v>25560</v>
      </c>
      <c r="B12351" s="7" t="s">
        <v>25561</v>
      </c>
      <c r="C12351" s="7" t="n">
        <v>668.292335635874</v>
      </c>
      <c r="D12351" s="7" t="n">
        <v>0.0187060242149197</v>
      </c>
      <c r="E12351" s="7" t="n">
        <v>0.101352540134128</v>
      </c>
      <c r="F12351" s="7" t="n">
        <v>0.650336854486833</v>
      </c>
      <c r="G12351" s="7" t="n">
        <v>1</v>
      </c>
      <c r="H12351" s="7" t="n">
        <v>0.453294275319313</v>
      </c>
      <c r="I12351" s="7" t="n">
        <v>0.361554142058736</v>
      </c>
      <c r="J12351" s="7" t="s">
        <v>892</v>
      </c>
    </row>
    <row r="12352" customFormat="false" ht="14.5" hidden="false" customHeight="false" outlineLevel="0" collapsed="false">
      <c r="A12352" s="7" t="s">
        <v>25562</v>
      </c>
      <c r="B12352" s="7" t="s">
        <v>25563</v>
      </c>
      <c r="C12352" s="7" t="n">
        <v>947.018723500737</v>
      </c>
      <c r="D12352" s="7" t="n">
        <v>0.0324470743166964</v>
      </c>
      <c r="E12352" s="7" t="n">
        <v>0.111790494911933</v>
      </c>
      <c r="F12352" s="7" t="n">
        <v>0.420574257341514</v>
      </c>
      <c r="G12352" s="7" t="n">
        <v>1</v>
      </c>
      <c r="H12352" s="7" t="n">
        <v>0.805425368597926</v>
      </c>
      <c r="I12352" s="7" t="n">
        <v>0.361554142058736</v>
      </c>
      <c r="J12352" s="7" t="s">
        <v>892</v>
      </c>
    </row>
    <row r="12353" customFormat="false" ht="14.5" hidden="false" customHeight="false" outlineLevel="0" collapsed="false">
      <c r="A12353" s="7" t="s">
        <v>25564</v>
      </c>
      <c r="B12353" s="7" t="s">
        <v>25565</v>
      </c>
      <c r="C12353" s="7" t="n">
        <v>0.269794209969447</v>
      </c>
      <c r="D12353" s="7" t="n">
        <v>0.000468387674511171</v>
      </c>
      <c r="E12353" s="7" t="n">
        <v>0.184127010585222</v>
      </c>
      <c r="F12353" s="7" t="n">
        <v>0.972083833825555</v>
      </c>
      <c r="G12353" s="7" t="n">
        <v>1</v>
      </c>
      <c r="H12353" s="7" t="n">
        <v>0.0349948671040828</v>
      </c>
      <c r="I12353" s="7" t="n">
        <v>0</v>
      </c>
      <c r="J12353" s="7" t="s">
        <v>892</v>
      </c>
    </row>
    <row r="12354" customFormat="false" ht="14.5" hidden="false" customHeight="false" outlineLevel="0" collapsed="false">
      <c r="A12354" s="7" t="s">
        <v>25566</v>
      </c>
      <c r="B12354" s="7" t="s">
        <v>25567</v>
      </c>
      <c r="C12354" s="7" t="n">
        <v>1158.49141708606</v>
      </c>
      <c r="D12354" s="7" t="n">
        <v>0.0538901021057044</v>
      </c>
      <c r="E12354" s="7" t="n">
        <v>0.0795173795224899</v>
      </c>
      <c r="F12354" s="7" t="n">
        <v>0.27989259161609</v>
      </c>
      <c r="G12354" s="7" t="n">
        <v>1</v>
      </c>
      <c r="H12354" s="7" t="n">
        <v>1.08056065623846</v>
      </c>
      <c r="I12354" s="7" t="n">
        <v>0.10557725389956</v>
      </c>
      <c r="J12354" s="7" t="s">
        <v>892</v>
      </c>
    </row>
    <row r="12355" customFormat="false" ht="14.5" hidden="false" customHeight="false" outlineLevel="0" collapsed="false">
      <c r="A12355" s="7" t="s">
        <v>25568</v>
      </c>
      <c r="B12355" s="7" t="s">
        <v>25569</v>
      </c>
      <c r="C12355" s="7" t="n">
        <v>448.823532628635</v>
      </c>
      <c r="D12355" s="7" t="n">
        <v>-0.0111301245099633</v>
      </c>
      <c r="E12355" s="7" t="n">
        <v>0.0839776939335552</v>
      </c>
      <c r="F12355" s="7" t="n">
        <v>0.814080584305908</v>
      </c>
      <c r="G12355" s="7" t="n">
        <v>1</v>
      </c>
      <c r="H12355" s="7" t="n">
        <v>-0.235165110713932</v>
      </c>
      <c r="I12355" s="7" t="n">
        <v>1.08585526550929</v>
      </c>
      <c r="J12355" s="7" t="s">
        <v>892</v>
      </c>
    </row>
    <row r="12356" customFormat="false" ht="14.5" hidden="false" customHeight="false" outlineLevel="0" collapsed="false">
      <c r="A12356" s="7" t="s">
        <v>25570</v>
      </c>
      <c r="B12356" s="7" t="s">
        <v>25571</v>
      </c>
      <c r="C12356" s="7" t="n">
        <v>1266.95211596038</v>
      </c>
      <c r="D12356" s="7" t="n">
        <v>0.0242562618653406</v>
      </c>
      <c r="E12356" s="7" t="n">
        <v>0.0693406446841915</v>
      </c>
      <c r="F12356" s="7" t="n">
        <v>0.620247271095984</v>
      </c>
      <c r="G12356" s="7" t="n">
        <v>1</v>
      </c>
      <c r="H12356" s="7" t="n">
        <v>0.495499930454805</v>
      </c>
      <c r="I12356" s="7" t="n">
        <v>0.414337756721012</v>
      </c>
      <c r="J12356" s="7" t="s">
        <v>892</v>
      </c>
    </row>
    <row r="12357" customFormat="false" ht="14.5" hidden="false" customHeight="false" outlineLevel="0" collapsed="false">
      <c r="A12357" s="7" t="s">
        <v>25572</v>
      </c>
      <c r="B12357" s="7" t="s">
        <v>25573</v>
      </c>
      <c r="C12357" s="7" t="n">
        <v>3.24042221933591</v>
      </c>
      <c r="D12357" s="7" t="n">
        <v>-0.00104689506541207</v>
      </c>
      <c r="E12357" s="7" t="n">
        <v>0.123308555880156</v>
      </c>
      <c r="F12357" s="7" t="n">
        <v>0.973828194276437</v>
      </c>
      <c r="G12357" s="7" t="n">
        <v>1</v>
      </c>
      <c r="H12357" s="7" t="n">
        <v>-0.0328073783909203</v>
      </c>
      <c r="I12357" s="7" t="n">
        <v>1.45673607374701</v>
      </c>
      <c r="J12357" s="7" t="s">
        <v>892</v>
      </c>
    </row>
    <row r="12358" customFormat="false" ht="14.5" hidden="false" customHeight="false" outlineLevel="0" collapsed="false">
      <c r="A12358" s="7" t="s">
        <v>25574</v>
      </c>
      <c r="B12358" s="7" t="s">
        <v>25575</v>
      </c>
      <c r="C12358" s="7" t="n">
        <v>495.548904505894</v>
      </c>
      <c r="D12358" s="7" t="n">
        <v>0.0087052697788139</v>
      </c>
      <c r="E12358" s="7" t="n">
        <v>0.0651878353293176</v>
      </c>
      <c r="F12358" s="7" t="n">
        <v>0.856811459584368</v>
      </c>
      <c r="G12358" s="7" t="n">
        <v>1</v>
      </c>
      <c r="H12358" s="7" t="n">
        <v>0.180434515419696</v>
      </c>
      <c r="I12358" s="7" t="n">
        <v>0.528960819302908</v>
      </c>
      <c r="J12358" s="7" t="s">
        <v>892</v>
      </c>
    </row>
    <row r="12359" customFormat="false" ht="14.5" hidden="false" customHeight="false" outlineLevel="0" collapsed="false">
      <c r="A12359" s="7" t="s">
        <v>25576</v>
      </c>
      <c r="B12359" s="7" t="s">
        <v>25577</v>
      </c>
      <c r="C12359" s="7" t="n">
        <v>1327.85614392016</v>
      </c>
      <c r="D12359" s="7" t="n">
        <v>-0.00889945699665361</v>
      </c>
      <c r="E12359" s="7" t="n">
        <v>0.0779538697485837</v>
      </c>
      <c r="F12359" s="7" t="n">
        <v>0.854753555076139</v>
      </c>
      <c r="G12359" s="7" t="n">
        <v>1</v>
      </c>
      <c r="H12359" s="7" t="n">
        <v>-0.183056668051918</v>
      </c>
      <c r="I12359" s="7" t="n">
        <v>0.341961861107519</v>
      </c>
      <c r="J12359" s="7" t="s">
        <v>892</v>
      </c>
    </row>
    <row r="12360" customFormat="false" ht="14.5" hidden="false" customHeight="false" outlineLevel="0" collapsed="false">
      <c r="A12360" s="7" t="s">
        <v>25578</v>
      </c>
      <c r="B12360" s="7" t="s">
        <v>25579</v>
      </c>
      <c r="C12360" s="7" t="n">
        <v>0.132139267852077</v>
      </c>
      <c r="D12360" s="7" t="n">
        <v>0.000424200467685254</v>
      </c>
      <c r="E12360" s="7" t="n">
        <v>0.177312386219214</v>
      </c>
      <c r="F12360" s="7" t="n">
        <v>0.978539979042074</v>
      </c>
      <c r="G12360" s="7" t="n">
        <v>1</v>
      </c>
      <c r="H12360" s="7" t="n">
        <v>0.0268993912661925</v>
      </c>
      <c r="I12360" s="7" t="n">
        <v>0</v>
      </c>
      <c r="J12360" s="7" t="s">
        <v>892</v>
      </c>
    </row>
    <row r="12361" customFormat="false" ht="14.5" hidden="false" customHeight="false" outlineLevel="0" collapsed="false">
      <c r="A12361" s="7" t="s">
        <v>25580</v>
      </c>
      <c r="B12361" s="7" t="s">
        <v>25581</v>
      </c>
      <c r="C12361" s="7" t="n">
        <v>803.420058551493</v>
      </c>
      <c r="D12361" s="7" t="n">
        <v>-0.0172137420684365</v>
      </c>
      <c r="E12361" s="7" t="n">
        <v>0.080675300459671</v>
      </c>
      <c r="F12361" s="7" t="n">
        <v>0.721428413209932</v>
      </c>
      <c r="G12361" s="7" t="n">
        <v>1</v>
      </c>
      <c r="H12361" s="7" t="n">
        <v>-0.356550402327873</v>
      </c>
      <c r="I12361" s="7" t="n">
        <v>0.415760038753784</v>
      </c>
      <c r="J12361" s="7" t="s">
        <v>892</v>
      </c>
    </row>
    <row r="12362" customFormat="false" ht="14.5" hidden="false" customHeight="false" outlineLevel="0" collapsed="false">
      <c r="A12362" s="7" t="s">
        <v>25582</v>
      </c>
      <c r="B12362" s="7" t="s">
        <v>25583</v>
      </c>
      <c r="C12362" s="7" t="n">
        <v>712.571332515154</v>
      </c>
      <c r="D12362" s="7" t="n">
        <v>-0.0283277758343628</v>
      </c>
      <c r="E12362" s="7" t="n">
        <v>0.084211591775955</v>
      </c>
      <c r="F12362" s="7" t="n">
        <v>0.554260567836572</v>
      </c>
      <c r="G12362" s="7" t="n">
        <v>1</v>
      </c>
      <c r="H12362" s="7" t="n">
        <v>-0.591387867209886</v>
      </c>
      <c r="I12362" s="7" t="n">
        <v>0.361554142058736</v>
      </c>
      <c r="J12362" s="7" t="s">
        <v>892</v>
      </c>
    </row>
    <row r="12363" customFormat="false" ht="14.5" hidden="false" customHeight="false" outlineLevel="0" collapsed="false">
      <c r="A12363" s="7" t="s">
        <v>25584</v>
      </c>
      <c r="B12363" s="7" t="s">
        <v>25585</v>
      </c>
      <c r="C12363" s="7" t="n">
        <v>2285.57597998722</v>
      </c>
      <c r="D12363" s="7" t="n">
        <v>-0.0345284321141944</v>
      </c>
      <c r="E12363" s="7" t="n">
        <v>0.0893957857446742</v>
      </c>
      <c r="F12363" s="7" t="n">
        <v>0.46239259407164</v>
      </c>
      <c r="G12363" s="7" t="n">
        <v>1</v>
      </c>
      <c r="H12363" s="7" t="n">
        <v>-0.734912813647972</v>
      </c>
      <c r="I12363" s="7" t="n">
        <v>0.544955900666377</v>
      </c>
      <c r="J12363" s="7" t="s">
        <v>892</v>
      </c>
    </row>
    <row r="12364" customFormat="false" ht="14.5" hidden="false" customHeight="false" outlineLevel="0" collapsed="false">
      <c r="A12364" s="7" t="s">
        <v>25586</v>
      </c>
      <c r="B12364" s="7" t="s">
        <v>25587</v>
      </c>
      <c r="C12364" s="7" t="n">
        <v>6138.46343365579</v>
      </c>
      <c r="D12364" s="7" t="n">
        <v>-0.0201204271129154</v>
      </c>
      <c r="E12364" s="7" t="n">
        <v>0.0715118661869625</v>
      </c>
      <c r="F12364" s="7" t="n">
        <v>0.681765875791858</v>
      </c>
      <c r="G12364" s="7" t="n">
        <v>1</v>
      </c>
      <c r="H12364" s="7" t="n">
        <v>-0.410054626778893</v>
      </c>
      <c r="I12364" s="7" t="n">
        <v>0.922409349603785</v>
      </c>
      <c r="J12364" s="7" t="s">
        <v>892</v>
      </c>
    </row>
    <row r="12365" customFormat="false" ht="14.5" hidden="false" customHeight="false" outlineLevel="0" collapsed="false">
      <c r="A12365" s="7" t="s">
        <v>25588</v>
      </c>
      <c r="B12365" s="7" t="s">
        <v>25589</v>
      </c>
      <c r="C12365" s="7" t="n">
        <v>0.0206439525515087</v>
      </c>
      <c r="D12365" s="7" t="n">
        <v>-0.000251386768228677</v>
      </c>
      <c r="E12365" s="7" t="n">
        <v>0.187536797284483</v>
      </c>
      <c r="F12365" s="7" t="n">
        <v>0.983242530451275</v>
      </c>
      <c r="G12365" s="7" t="n">
        <v>1</v>
      </c>
      <c r="H12365" s="7" t="n">
        <v>-0.0210039177528837</v>
      </c>
      <c r="I12365" s="7" t="n">
        <v>0</v>
      </c>
      <c r="J12365" s="7" t="s">
        <v>892</v>
      </c>
    </row>
    <row r="12366" customFormat="false" ht="14.5" hidden="false" customHeight="false" outlineLevel="0" collapsed="false">
      <c r="A12366" s="7" t="s">
        <v>25590</v>
      </c>
      <c r="B12366" s="7" t="s">
        <v>25591</v>
      </c>
      <c r="C12366" s="7" t="n">
        <v>1422.72578453728</v>
      </c>
      <c r="D12366" s="7" t="n">
        <v>-0.0266613537629526</v>
      </c>
      <c r="E12366" s="7" t="n">
        <v>0.0742781015351472</v>
      </c>
      <c r="F12366" s="7" t="n">
        <v>0.587790341534138</v>
      </c>
      <c r="G12366" s="7" t="n">
        <v>1</v>
      </c>
      <c r="H12366" s="7" t="n">
        <v>-0.542040884106532</v>
      </c>
      <c r="I12366" s="7" t="n">
        <v>0.171921728782942</v>
      </c>
      <c r="J12366" s="7" t="s">
        <v>892</v>
      </c>
    </row>
    <row r="12367" customFormat="false" ht="14.5" hidden="false" customHeight="false" outlineLevel="0" collapsed="false">
      <c r="A12367" s="7" t="s">
        <v>25592</v>
      </c>
      <c r="B12367" s="7" t="s">
        <v>25593</v>
      </c>
      <c r="C12367" s="7" t="n">
        <v>1130.70009824397</v>
      </c>
      <c r="D12367" s="7" t="n">
        <v>-0.0591660928825919</v>
      </c>
      <c r="E12367" s="7" t="n">
        <v>0.0896966946107936</v>
      </c>
      <c r="F12367" s="7" t="n">
        <v>0.229848082231997</v>
      </c>
      <c r="G12367" s="7" t="n">
        <v>1</v>
      </c>
      <c r="H12367" s="7" t="n">
        <v>-1.2007502839848</v>
      </c>
      <c r="I12367" s="7" t="n">
        <v>0.114618745389871</v>
      </c>
      <c r="J12367" s="7" t="s">
        <v>892</v>
      </c>
    </row>
    <row r="12368" customFormat="false" ht="14.5" hidden="false" customHeight="false" outlineLevel="0" collapsed="false">
      <c r="A12368" s="7" t="s">
        <v>25594</v>
      </c>
      <c r="B12368" s="7" t="s">
        <v>25595</v>
      </c>
      <c r="C12368" s="7" t="n">
        <v>591.875188580975</v>
      </c>
      <c r="D12368" s="7" t="n">
        <v>-0.0258126737080223</v>
      </c>
      <c r="E12368" s="7" t="n">
        <v>0.0792718279520504</v>
      </c>
      <c r="F12368" s="7" t="n">
        <v>0.5964845003245</v>
      </c>
      <c r="G12368" s="7" t="n">
        <v>1</v>
      </c>
      <c r="H12368" s="7" t="n">
        <v>-0.529462718208341</v>
      </c>
      <c r="I12368" s="7" t="n">
        <v>0.855489447185871</v>
      </c>
      <c r="J12368" s="7" t="s">
        <v>892</v>
      </c>
    </row>
    <row r="12369" customFormat="false" ht="14.5" hidden="false" customHeight="false" outlineLevel="0" collapsed="false">
      <c r="A12369" s="7" t="s">
        <v>25596</v>
      </c>
      <c r="B12369" s="7" t="s">
        <v>25597</v>
      </c>
      <c r="C12369" s="7" t="n">
        <v>811.699472061499</v>
      </c>
      <c r="D12369" s="7" t="n">
        <v>-0.0440743858821636</v>
      </c>
      <c r="E12369" s="7" t="n">
        <v>0.0828752682847446</v>
      </c>
      <c r="F12369" s="7" t="n">
        <v>0.368685771275122</v>
      </c>
      <c r="G12369" s="7" t="n">
        <v>1</v>
      </c>
      <c r="H12369" s="7" t="n">
        <v>-0.898937839605747</v>
      </c>
      <c r="I12369" s="7" t="n">
        <v>0.341961861107519</v>
      </c>
      <c r="J12369" s="7" t="s">
        <v>892</v>
      </c>
    </row>
    <row r="12370" customFormat="false" ht="14.5" hidden="false" customHeight="false" outlineLevel="0" collapsed="false">
      <c r="A12370" s="7" t="s">
        <v>25598</v>
      </c>
      <c r="B12370" s="7" t="s">
        <v>25599</v>
      </c>
      <c r="C12370" s="7" t="n">
        <v>2315.696772893</v>
      </c>
      <c r="D12370" s="7" t="n">
        <v>-0.0379849309299855</v>
      </c>
      <c r="E12370" s="7" t="n">
        <v>0.075486485997622</v>
      </c>
      <c r="F12370" s="7" t="n">
        <v>0.442117720966586</v>
      </c>
      <c r="G12370" s="7" t="n">
        <v>1</v>
      </c>
      <c r="H12370" s="7" t="n">
        <v>-0.768622034389711</v>
      </c>
      <c r="I12370" s="7" t="n">
        <v>0.480815935001323</v>
      </c>
      <c r="J12370" s="7" t="s">
        <v>892</v>
      </c>
    </row>
    <row r="12371" customFormat="false" ht="14.5" hidden="false" customHeight="false" outlineLevel="0" collapsed="false">
      <c r="A12371" s="7" t="s">
        <v>25600</v>
      </c>
      <c r="B12371" s="7" t="s">
        <v>25601</v>
      </c>
      <c r="C12371" s="7" t="n">
        <v>1147.09473373461</v>
      </c>
      <c r="D12371" s="7" t="n">
        <v>0.0261497495114379</v>
      </c>
      <c r="E12371" s="7" t="n">
        <v>0.111483406438259</v>
      </c>
      <c r="F12371" s="7" t="n">
        <v>0.503310569179948</v>
      </c>
      <c r="G12371" s="7" t="n">
        <v>1</v>
      </c>
      <c r="H12371" s="7" t="n">
        <v>0.669289898677591</v>
      </c>
      <c r="I12371" s="7" t="n">
        <v>0.119927739545297</v>
      </c>
      <c r="J12371" s="7" t="s">
        <v>892</v>
      </c>
    </row>
    <row r="12372" customFormat="false" ht="14.5" hidden="false" customHeight="false" outlineLevel="0" collapsed="false">
      <c r="A12372" s="7" t="s">
        <v>25602</v>
      </c>
      <c r="B12372" s="7" t="s">
        <v>25603</v>
      </c>
      <c r="C12372" s="7" t="n">
        <v>859.221940103888</v>
      </c>
      <c r="D12372" s="7" t="n">
        <v>0.0199297689318528</v>
      </c>
      <c r="E12372" s="7" t="n">
        <v>0.0782815354714892</v>
      </c>
      <c r="F12372" s="7" t="n">
        <v>0.682621432620371</v>
      </c>
      <c r="G12372" s="7" t="n">
        <v>1</v>
      </c>
      <c r="H12372" s="7" t="n">
        <v>0.408888576584361</v>
      </c>
      <c r="I12372" s="7" t="n">
        <v>1.07545492699926</v>
      </c>
      <c r="J12372" s="7" t="s">
        <v>892</v>
      </c>
    </row>
    <row r="12373" customFormat="false" ht="14.5" hidden="false" customHeight="false" outlineLevel="0" collapsed="false">
      <c r="A12373" s="7" t="s">
        <v>25604</v>
      </c>
      <c r="B12373" s="7" t="s">
        <v>25605</v>
      </c>
      <c r="C12373" s="7" t="n">
        <v>1560.65340921661</v>
      </c>
      <c r="D12373" s="7" t="n">
        <v>0.0510745987277459</v>
      </c>
      <c r="E12373" s="7" t="n">
        <v>0.0776175134046806</v>
      </c>
      <c r="F12373" s="7" t="n">
        <v>0.305207552528653</v>
      </c>
      <c r="G12373" s="7" t="n">
        <v>1</v>
      </c>
      <c r="H12373" s="7" t="n">
        <v>1.02532989926342</v>
      </c>
      <c r="I12373" s="7" t="n">
        <v>0.480815935001323</v>
      </c>
      <c r="J12373" s="7" t="s">
        <v>892</v>
      </c>
    </row>
    <row r="12374" customFormat="false" ht="14.5" hidden="false" customHeight="false" outlineLevel="0" collapsed="false">
      <c r="A12374" s="7" t="s">
        <v>25606</v>
      </c>
      <c r="B12374" s="7" t="s">
        <v>25607</v>
      </c>
      <c r="C12374" s="7" t="n">
        <v>470.89108918996</v>
      </c>
      <c r="D12374" s="7" t="n">
        <v>0.0189020681803457</v>
      </c>
      <c r="E12374" s="7" t="n">
        <v>0.0979726662196449</v>
      </c>
      <c r="F12374" s="7" t="n">
        <v>0.657149393753226</v>
      </c>
      <c r="G12374" s="7" t="n">
        <v>1</v>
      </c>
      <c r="H12374" s="7" t="n">
        <v>0.443852271425934</v>
      </c>
      <c r="I12374" s="7" t="n">
        <v>0.33586668052142</v>
      </c>
      <c r="J12374" s="7" t="s">
        <v>892</v>
      </c>
    </row>
    <row r="12375" customFormat="false" ht="14.5" hidden="false" customHeight="false" outlineLevel="0" collapsed="false">
      <c r="A12375" s="7" t="s">
        <v>25608</v>
      </c>
      <c r="B12375" s="7" t="s">
        <v>25609</v>
      </c>
      <c r="C12375" s="7" t="n">
        <v>2208.34110863964</v>
      </c>
      <c r="D12375" s="7" t="n">
        <v>-0.0403214544641965</v>
      </c>
      <c r="E12375" s="7" t="n">
        <v>0.07397452824771</v>
      </c>
      <c r="F12375" s="7" t="n">
        <v>0.415161840358619</v>
      </c>
      <c r="G12375" s="7" t="n">
        <v>1</v>
      </c>
      <c r="H12375" s="7" t="n">
        <v>-0.814843599978013</v>
      </c>
      <c r="I12375" s="7" t="n">
        <v>0.171921728782942</v>
      </c>
      <c r="J12375" s="7" t="s">
        <v>892</v>
      </c>
    </row>
    <row r="12376" customFormat="false" ht="14.5" hidden="false" customHeight="false" outlineLevel="0" collapsed="false">
      <c r="A12376" s="7" t="s">
        <v>25610</v>
      </c>
      <c r="B12376" s="7" t="s">
        <v>25611</v>
      </c>
      <c r="C12376" s="7" t="n">
        <v>1721.13758586716</v>
      </c>
      <c r="D12376" s="7" t="n">
        <v>0.0254441848379535</v>
      </c>
      <c r="E12376" s="7" t="n">
        <v>0.10767854956431</v>
      </c>
      <c r="F12376" s="7" t="n">
        <v>0.525515764289826</v>
      </c>
      <c r="G12376" s="7" t="n">
        <v>1</v>
      </c>
      <c r="H12376" s="7" t="n">
        <v>0.634866075492917</v>
      </c>
      <c r="I12376" s="7" t="n">
        <v>0.480815935001323</v>
      </c>
      <c r="J12376" s="7" t="s">
        <v>892</v>
      </c>
    </row>
    <row r="12377" customFormat="false" ht="14.5" hidden="false" customHeight="false" outlineLevel="0" collapsed="false">
      <c r="A12377" s="7" t="s">
        <v>25612</v>
      </c>
      <c r="B12377" s="7" t="s">
        <v>25613</v>
      </c>
      <c r="C12377" s="7" t="n">
        <v>1834.83686097416</v>
      </c>
      <c r="D12377" s="7" t="n">
        <v>0.0231015061066876</v>
      </c>
      <c r="E12377" s="7" t="n">
        <v>0.0794463055396478</v>
      </c>
      <c r="F12377" s="7" t="n">
        <v>0.634885905813566</v>
      </c>
      <c r="G12377" s="7" t="n">
        <v>1</v>
      </c>
      <c r="H12377" s="7" t="n">
        <v>0.474861203475971</v>
      </c>
      <c r="I12377" s="7" t="n">
        <v>0.544955900666377</v>
      </c>
      <c r="J12377" s="7" t="s">
        <v>892</v>
      </c>
    </row>
    <row r="12378" customFormat="false" ht="14.5" hidden="false" customHeight="false" outlineLevel="0" collapsed="false">
      <c r="A12378" s="7" t="s">
        <v>25614</v>
      </c>
      <c r="B12378" s="7" t="s">
        <v>25615</v>
      </c>
      <c r="C12378" s="7" t="n">
        <v>0.069289659881199</v>
      </c>
      <c r="D12378" s="7" t="n">
        <v>-0.00132000694917547</v>
      </c>
      <c r="E12378" s="7" t="n">
        <v>0.187651445761431</v>
      </c>
      <c r="F12378" s="7" t="n">
        <v>0.912228112601735</v>
      </c>
      <c r="G12378" s="7" t="n">
        <v>1</v>
      </c>
      <c r="H12378" s="7" t="n">
        <v>-0.11022856009209</v>
      </c>
      <c r="I12378" s="7" t="n">
        <v>0</v>
      </c>
      <c r="J12378" s="7" t="s">
        <v>892</v>
      </c>
    </row>
    <row r="12379" customFormat="false" ht="14.5" hidden="false" customHeight="false" outlineLevel="0" collapsed="false">
      <c r="A12379" s="7" t="s">
        <v>25616</v>
      </c>
      <c r="B12379" s="7" t="s">
        <v>25617</v>
      </c>
      <c r="C12379" s="7" t="n">
        <v>0.04523584347154</v>
      </c>
      <c r="D12379" s="14" t="n">
        <v>-8.56873308699536E-005</v>
      </c>
      <c r="E12379" s="7" t="n">
        <v>0.187532276664667</v>
      </c>
      <c r="F12379" s="7" t="n">
        <v>0.9942877463476</v>
      </c>
      <c r="G12379" s="7" t="n">
        <v>1</v>
      </c>
      <c r="H12379" s="7" t="n">
        <v>-0.00715930941726477</v>
      </c>
      <c r="I12379" s="7" t="n">
        <v>0</v>
      </c>
      <c r="J12379" s="7" t="s">
        <v>892</v>
      </c>
    </row>
    <row r="12380" customFormat="false" ht="14.5" hidden="false" customHeight="false" outlineLevel="0" collapsed="false">
      <c r="A12380" s="7" t="s">
        <v>25618</v>
      </c>
      <c r="B12380" s="7" t="s">
        <v>25619</v>
      </c>
      <c r="C12380" s="7" t="n">
        <v>0.0513623605311333</v>
      </c>
      <c r="D12380" s="7" t="n">
        <v>-0.000333832876356421</v>
      </c>
      <c r="E12380" s="7" t="n">
        <v>0.187538850536027</v>
      </c>
      <c r="F12380" s="7" t="n">
        <v>0.977749291121144</v>
      </c>
      <c r="G12380" s="7" t="n">
        <v>1</v>
      </c>
      <c r="H12380" s="7" t="n">
        <v>-0.027890743586323</v>
      </c>
      <c r="I12380" s="7" t="n">
        <v>0</v>
      </c>
      <c r="J12380" s="7" t="s">
        <v>892</v>
      </c>
    </row>
    <row r="12381" customFormat="false" ht="14.5" hidden="false" customHeight="false" outlineLevel="0" collapsed="false">
      <c r="A12381" s="7" t="s">
        <v>25620</v>
      </c>
      <c r="B12381" s="7" t="s">
        <v>25621</v>
      </c>
      <c r="C12381" s="7" t="n">
        <v>1229.02069075153</v>
      </c>
      <c r="D12381" s="7" t="n">
        <v>-0.0415324289249398</v>
      </c>
      <c r="E12381" s="7" t="n">
        <v>0.0827708461921052</v>
      </c>
      <c r="F12381" s="7" t="n">
        <v>0.395667697338862</v>
      </c>
      <c r="G12381" s="7" t="n">
        <v>1</v>
      </c>
      <c r="H12381" s="7" t="n">
        <v>-0.849383920793992</v>
      </c>
      <c r="I12381" s="7" t="n">
        <v>0.10557725389956</v>
      </c>
      <c r="J12381" s="7" t="s">
        <v>892</v>
      </c>
    </row>
    <row r="12382" customFormat="false" ht="14.5" hidden="false" customHeight="false" outlineLevel="0" collapsed="false">
      <c r="A12382" s="7" t="s">
        <v>25622</v>
      </c>
      <c r="B12382" s="7" t="s">
        <v>25623</v>
      </c>
      <c r="C12382" s="7" t="n">
        <v>1601.00293930349</v>
      </c>
      <c r="D12382" s="7" t="n">
        <v>0.0139899737948213</v>
      </c>
      <c r="E12382" s="7" t="n">
        <v>0.0666493396539436</v>
      </c>
      <c r="F12382" s="7" t="n">
        <v>0.773126143404019</v>
      </c>
      <c r="G12382" s="7" t="n">
        <v>1</v>
      </c>
      <c r="H12382" s="7" t="n">
        <v>0.288288194183134</v>
      </c>
      <c r="I12382" s="7" t="n">
        <v>0.592665473395419</v>
      </c>
      <c r="J12382" s="7" t="s">
        <v>892</v>
      </c>
    </row>
    <row r="12383" customFormat="false" ht="14.5" hidden="false" customHeight="false" outlineLevel="0" collapsed="false">
      <c r="A12383" s="7" t="s">
        <v>25624</v>
      </c>
      <c r="B12383" s="7" t="s">
        <v>25625</v>
      </c>
      <c r="C12383" s="7" t="n">
        <v>3704.34964006615</v>
      </c>
      <c r="D12383" s="7" t="n">
        <v>-0.0193376238099195</v>
      </c>
      <c r="E12383" s="7" t="n">
        <v>0.080710621395131</v>
      </c>
      <c r="F12383" s="7" t="n">
        <v>0.689040978966026</v>
      </c>
      <c r="G12383" s="7" t="n">
        <v>1</v>
      </c>
      <c r="H12383" s="7" t="n">
        <v>-0.400156870495443</v>
      </c>
      <c r="I12383" s="7" t="n">
        <v>1.12982755712438</v>
      </c>
      <c r="J12383" s="7" t="s">
        <v>892</v>
      </c>
    </row>
    <row r="12384" customFormat="false" ht="14.5" hidden="false" customHeight="false" outlineLevel="0" collapsed="false">
      <c r="A12384" s="7" t="s">
        <v>25626</v>
      </c>
      <c r="B12384" s="7" t="s">
        <v>25627</v>
      </c>
      <c r="C12384" s="7" t="n">
        <v>6.47376441170397</v>
      </c>
      <c r="D12384" s="7" t="n">
        <v>0.0166149088503605</v>
      </c>
      <c r="E12384" s="7" t="n">
        <v>0.143261399259273</v>
      </c>
      <c r="F12384" s="7" t="n">
        <v>0.555361223576373</v>
      </c>
      <c r="G12384" s="7" t="n">
        <v>1</v>
      </c>
      <c r="H12384" s="7" t="n">
        <v>0.589745592849175</v>
      </c>
      <c r="I12384" s="7" t="n">
        <v>0.853394400697134</v>
      </c>
      <c r="J12384" s="7" t="s">
        <v>892</v>
      </c>
    </row>
    <row r="12385" customFormat="false" ht="14.5" hidden="false" customHeight="false" outlineLevel="0" collapsed="false">
      <c r="A12385" s="7" t="s">
        <v>25628</v>
      </c>
      <c r="B12385" s="7" t="s">
        <v>25629</v>
      </c>
      <c r="C12385" s="7" t="n">
        <v>1173.05060845191</v>
      </c>
      <c r="D12385" s="7" t="n">
        <v>0.0430629114079587</v>
      </c>
      <c r="E12385" s="7" t="n">
        <v>0.0780006827072479</v>
      </c>
      <c r="F12385" s="7" t="n">
        <v>0.384135967814492</v>
      </c>
      <c r="G12385" s="7" t="n">
        <v>1</v>
      </c>
      <c r="H12385" s="7" t="n">
        <v>0.870300935542704</v>
      </c>
      <c r="I12385" s="7" t="n">
        <v>0.114618745389871</v>
      </c>
      <c r="J12385" s="7" t="s">
        <v>892</v>
      </c>
    </row>
    <row r="12386" customFormat="false" ht="14.5" hidden="false" customHeight="false" outlineLevel="0" collapsed="false">
      <c r="A12386" s="7" t="s">
        <v>25630</v>
      </c>
      <c r="B12386" s="7" t="s">
        <v>25631</v>
      </c>
      <c r="C12386" s="7" t="n">
        <v>343.472959027558</v>
      </c>
      <c r="D12386" s="7" t="n">
        <v>0.0119543718502303</v>
      </c>
      <c r="E12386" s="7" t="n">
        <v>0.0929916935342746</v>
      </c>
      <c r="F12386" s="7" t="n">
        <v>0.7862825971725</v>
      </c>
      <c r="G12386" s="7" t="n">
        <v>1</v>
      </c>
      <c r="H12386" s="7" t="n">
        <v>0.271140989112853</v>
      </c>
      <c r="I12386" s="7" t="n">
        <v>1.05878509146806</v>
      </c>
      <c r="J12386" s="7" t="s">
        <v>892</v>
      </c>
    </row>
    <row r="12387" customFormat="false" ht="14.5" hidden="false" customHeight="false" outlineLevel="0" collapsed="false">
      <c r="A12387" s="7" t="s">
        <v>25632</v>
      </c>
      <c r="B12387" s="7" t="s">
        <v>25633</v>
      </c>
      <c r="C12387" s="7" t="n">
        <v>321.827073560643</v>
      </c>
      <c r="D12387" s="7" t="n">
        <v>0.00447202021541305</v>
      </c>
      <c r="E12387" s="7" t="n">
        <v>0.14456554884074</v>
      </c>
      <c r="F12387" s="7" t="n">
        <v>0.860027861200657</v>
      </c>
      <c r="G12387" s="7" t="n">
        <v>1</v>
      </c>
      <c r="H12387" s="7" t="n">
        <v>0.176338698684371</v>
      </c>
      <c r="I12387" s="7" t="n">
        <v>1.17268463272681</v>
      </c>
      <c r="J12387" s="7" t="s">
        <v>892</v>
      </c>
    </row>
    <row r="12388" customFormat="false" ht="14.5" hidden="false" customHeight="false" outlineLevel="0" collapsed="false">
      <c r="A12388" s="7" t="s">
        <v>25634</v>
      </c>
      <c r="B12388" s="7" t="s">
        <v>25635</v>
      </c>
      <c r="C12388" s="7" t="n">
        <v>532.32380385999</v>
      </c>
      <c r="D12388" s="7" t="n">
        <v>0.00857734286176661</v>
      </c>
      <c r="E12388" s="7" t="n">
        <v>0.0796170936801921</v>
      </c>
      <c r="F12388" s="7" t="n">
        <v>0.859152077269687</v>
      </c>
      <c r="G12388" s="7" t="n">
        <v>1</v>
      </c>
      <c r="H12388" s="7" t="n">
        <v>0.177453639872623</v>
      </c>
      <c r="I12388" s="7" t="n">
        <v>0.805671124905532</v>
      </c>
      <c r="J12388" s="7" t="s">
        <v>892</v>
      </c>
    </row>
    <row r="12389" customFormat="false" ht="14.5" hidden="false" customHeight="false" outlineLevel="0" collapsed="false">
      <c r="A12389" s="7" t="s">
        <v>25636</v>
      </c>
      <c r="B12389" s="7" t="s">
        <v>25637</v>
      </c>
      <c r="C12389" s="7" t="n">
        <v>1232.92705470582</v>
      </c>
      <c r="D12389" s="7" t="n">
        <v>0.0259815918410009</v>
      </c>
      <c r="E12389" s="7" t="n">
        <v>0.0650037790498937</v>
      </c>
      <c r="F12389" s="7" t="n">
        <v>0.590471619119694</v>
      </c>
      <c r="G12389" s="7" t="n">
        <v>1</v>
      </c>
      <c r="H12389" s="7" t="n">
        <v>0.538152718545861</v>
      </c>
      <c r="I12389" s="7" t="n">
        <v>0.414337756721012</v>
      </c>
      <c r="J12389" s="7" t="s">
        <v>892</v>
      </c>
    </row>
    <row r="12390" customFormat="false" ht="14.5" hidden="false" customHeight="false" outlineLevel="0" collapsed="false">
      <c r="A12390" s="7" t="s">
        <v>25638</v>
      </c>
      <c r="B12390" s="7" t="s">
        <v>25639</v>
      </c>
      <c r="C12390" s="7" t="n">
        <v>824.633490346659</v>
      </c>
      <c r="D12390" s="7" t="n">
        <v>0.0321565354316557</v>
      </c>
      <c r="E12390" s="7" t="n">
        <v>0.0782574604563791</v>
      </c>
      <c r="F12390" s="7" t="n">
        <v>0.512294714313905</v>
      </c>
      <c r="G12390" s="7" t="n">
        <v>1</v>
      </c>
      <c r="H12390" s="7" t="n">
        <v>0.655268785375473</v>
      </c>
      <c r="I12390" s="7" t="n">
        <v>0.507858140082635</v>
      </c>
      <c r="J12390" s="7" t="s">
        <v>892</v>
      </c>
    </row>
    <row r="12391" customFormat="false" ht="14.5" hidden="false" customHeight="false" outlineLevel="0" collapsed="false">
      <c r="A12391" s="7" t="s">
        <v>25640</v>
      </c>
      <c r="B12391" s="7" t="s">
        <v>25641</v>
      </c>
      <c r="C12391" s="7" t="n">
        <v>1061.7760415296</v>
      </c>
      <c r="D12391" s="7" t="n">
        <v>0.0443810637188899</v>
      </c>
      <c r="E12391" s="7" t="n">
        <v>0.0919875338516943</v>
      </c>
      <c r="F12391" s="7" t="n">
        <v>0.348166140541884</v>
      </c>
      <c r="G12391" s="7" t="n">
        <v>1</v>
      </c>
      <c r="H12391" s="7" t="n">
        <v>0.93815231391463</v>
      </c>
      <c r="I12391" s="7" t="n">
        <v>0.341961861107519</v>
      </c>
      <c r="J12391" s="7" t="s">
        <v>892</v>
      </c>
    </row>
    <row r="12392" customFormat="false" ht="14.5" hidden="false" customHeight="false" outlineLevel="0" collapsed="false">
      <c r="A12392" s="7" t="s">
        <v>25642</v>
      </c>
      <c r="B12392" s="7" t="s">
        <v>25643</v>
      </c>
      <c r="C12392" s="7" t="n">
        <v>322.131386840959</v>
      </c>
      <c r="D12392" s="7" t="n">
        <v>0.00294616060602656</v>
      </c>
      <c r="E12392" s="7" t="n">
        <v>0.0941142123382519</v>
      </c>
      <c r="F12392" s="7" t="n">
        <v>0.945769377699241</v>
      </c>
      <c r="G12392" s="7" t="n">
        <v>1</v>
      </c>
      <c r="H12392" s="7" t="n">
        <v>0.0680204217847284</v>
      </c>
      <c r="I12392" s="7" t="n">
        <v>1.08585526550929</v>
      </c>
      <c r="J12392" s="7" t="s">
        <v>892</v>
      </c>
    </row>
    <row r="12393" customFormat="false" ht="14.5" hidden="false" customHeight="false" outlineLevel="0" collapsed="false">
      <c r="A12393" s="7" t="s">
        <v>25644</v>
      </c>
      <c r="B12393" s="7" t="s">
        <v>25645</v>
      </c>
      <c r="C12393" s="7" t="n">
        <v>1059.44568390956</v>
      </c>
      <c r="D12393" s="7" t="n">
        <v>-0.00906585787178829</v>
      </c>
      <c r="E12393" s="7" t="n">
        <v>0.0768301669352392</v>
      </c>
      <c r="F12393" s="7" t="n">
        <v>0.852508802704764</v>
      </c>
      <c r="G12393" s="7" t="n">
        <v>1</v>
      </c>
      <c r="H12393" s="7" t="n">
        <v>-0.185918336174057</v>
      </c>
      <c r="I12393" s="7" t="n">
        <v>0.341961861107519</v>
      </c>
      <c r="J12393" s="7" t="s">
        <v>892</v>
      </c>
    </row>
    <row r="12394" customFormat="false" ht="14.5" hidden="false" customHeight="false" outlineLevel="0" collapsed="false">
      <c r="A12394" s="7" t="s">
        <v>25646</v>
      </c>
      <c r="B12394" s="7" t="s">
        <v>25647</v>
      </c>
      <c r="C12394" s="7" t="n">
        <v>298.419288057922</v>
      </c>
      <c r="D12394" s="7" t="n">
        <v>0.0120007440069995</v>
      </c>
      <c r="E12394" s="7" t="n">
        <v>0.121014159612327</v>
      </c>
      <c r="F12394" s="7" t="n">
        <v>0.721042906412743</v>
      </c>
      <c r="G12394" s="7" t="n">
        <v>1</v>
      </c>
      <c r="H12394" s="7" t="n">
        <v>0.35706531952841</v>
      </c>
      <c r="I12394" s="7" t="n">
        <v>0.671916922315984</v>
      </c>
      <c r="J12394" s="7" t="s">
        <v>892</v>
      </c>
    </row>
    <row r="12395" customFormat="false" ht="14.5" hidden="false" customHeight="false" outlineLevel="0" collapsed="false">
      <c r="A12395" s="7" t="s">
        <v>25648</v>
      </c>
      <c r="B12395" s="7" t="s">
        <v>25649</v>
      </c>
      <c r="C12395" s="7" t="n">
        <v>966.6531792749</v>
      </c>
      <c r="D12395" s="7" t="n">
        <v>0.00305557421066635</v>
      </c>
      <c r="E12395" s="7" t="n">
        <v>0.0959591682259785</v>
      </c>
      <c r="F12395" s="7" t="n">
        <v>0.94268209647676</v>
      </c>
      <c r="G12395" s="7" t="n">
        <v>1</v>
      </c>
      <c r="H12395" s="7" t="n">
        <v>0.0718992379913158</v>
      </c>
      <c r="I12395" s="7" t="n">
        <v>0.10557725389956</v>
      </c>
      <c r="J12395" s="7" t="s">
        <v>892</v>
      </c>
    </row>
    <row r="12396" customFormat="false" ht="14.5" hidden="false" customHeight="false" outlineLevel="0" collapsed="false">
      <c r="A12396" s="7" t="s">
        <v>25650</v>
      </c>
      <c r="B12396" s="7" t="s">
        <v>25651</v>
      </c>
      <c r="C12396" s="7" t="n">
        <v>532.277280668394</v>
      </c>
      <c r="D12396" s="7" t="n">
        <v>0.0540878179118328</v>
      </c>
      <c r="E12396" s="7" t="n">
        <v>0.0864071187160698</v>
      </c>
      <c r="F12396" s="7" t="n">
        <v>0.272060460040027</v>
      </c>
      <c r="G12396" s="7" t="n">
        <v>1</v>
      </c>
      <c r="H12396" s="7" t="n">
        <v>1.09832990038944</v>
      </c>
      <c r="I12396" s="7" t="n">
        <v>0.33586668052142</v>
      </c>
      <c r="J12396" s="7" t="s">
        <v>892</v>
      </c>
    </row>
    <row r="12397" customFormat="false" ht="14.5" hidden="false" customHeight="false" outlineLevel="0" collapsed="false">
      <c r="A12397" s="7" t="s">
        <v>25652</v>
      </c>
      <c r="B12397" s="7" t="s">
        <v>25653</v>
      </c>
      <c r="C12397" s="7" t="n">
        <v>202.873763577475</v>
      </c>
      <c r="D12397" s="7" t="n">
        <v>0.0141626077960215</v>
      </c>
      <c r="E12397" s="7" t="n">
        <v>0.0971117733007274</v>
      </c>
      <c r="F12397" s="7" t="n">
        <v>0.739047757004163</v>
      </c>
      <c r="G12397" s="7" t="n">
        <v>1</v>
      </c>
      <c r="H12397" s="7" t="n">
        <v>0.333114629092191</v>
      </c>
      <c r="I12397" s="7" t="n">
        <v>1.007764934018</v>
      </c>
      <c r="J12397" s="7" t="s">
        <v>892</v>
      </c>
    </row>
    <row r="12398" customFormat="false" ht="14.5" hidden="false" customHeight="false" outlineLevel="0" collapsed="false">
      <c r="A12398" s="7" t="s">
        <v>25654</v>
      </c>
      <c r="B12398" s="7" t="s">
        <v>25655</v>
      </c>
      <c r="C12398" s="7" t="n">
        <v>2.92194979781462</v>
      </c>
      <c r="D12398" s="7" t="n">
        <v>0.0170785006947791</v>
      </c>
      <c r="E12398" s="7" t="n">
        <v>0.123549782440437</v>
      </c>
      <c r="F12398" s="7" t="n">
        <v>0.612757374771356</v>
      </c>
      <c r="G12398" s="7" t="n">
        <v>1</v>
      </c>
      <c r="H12398" s="7" t="n">
        <v>0.506141420518068</v>
      </c>
      <c r="I12398" s="7" t="n">
        <v>0.737626243404506</v>
      </c>
      <c r="J12398" s="7" t="s">
        <v>892</v>
      </c>
    </row>
    <row r="12399" customFormat="false" ht="14.5" hidden="false" customHeight="false" outlineLevel="0" collapsed="false">
      <c r="A12399" s="7" t="s">
        <v>25656</v>
      </c>
      <c r="B12399" s="7" t="s">
        <v>25657</v>
      </c>
      <c r="C12399" s="7" t="n">
        <v>0.268304496374215</v>
      </c>
      <c r="D12399" s="7" t="n">
        <v>0.000639975771158167</v>
      </c>
      <c r="E12399" s="7" t="n">
        <v>0.157760457251239</v>
      </c>
      <c r="F12399" s="7" t="n">
        <v>0.976090797233585</v>
      </c>
      <c r="G12399" s="7" t="n">
        <v>1</v>
      </c>
      <c r="H12399" s="7" t="n">
        <v>0.0299702278504876</v>
      </c>
      <c r="I12399" s="7" t="n">
        <v>0</v>
      </c>
      <c r="J12399" s="7" t="s">
        <v>892</v>
      </c>
    </row>
    <row r="12400" customFormat="false" ht="14.5" hidden="false" customHeight="false" outlineLevel="0" collapsed="false">
      <c r="A12400" s="7" t="s">
        <v>25658</v>
      </c>
      <c r="B12400" s="7" t="s">
        <v>25659</v>
      </c>
      <c r="C12400" s="7" t="n">
        <v>514.751144497011</v>
      </c>
      <c r="D12400" s="7" t="n">
        <v>-0.023523096963523</v>
      </c>
      <c r="E12400" s="7" t="n">
        <v>0.0886797355758662</v>
      </c>
      <c r="F12400" s="7" t="n">
        <v>0.611950885772285</v>
      </c>
      <c r="G12400" s="7" t="n">
        <v>1</v>
      </c>
      <c r="H12400" s="7" t="n">
        <v>-0.507290667519256</v>
      </c>
      <c r="I12400" s="7" t="n">
        <v>0.528960819302908</v>
      </c>
      <c r="J12400" s="7" t="s">
        <v>892</v>
      </c>
    </row>
    <row r="12401" customFormat="false" ht="14.5" hidden="false" customHeight="false" outlineLevel="0" collapsed="false">
      <c r="A12401" s="7" t="s">
        <v>25660</v>
      </c>
      <c r="B12401" s="7" t="s">
        <v>25661</v>
      </c>
      <c r="C12401" s="7" t="n">
        <v>1793.87792895141</v>
      </c>
      <c r="D12401" s="7" t="n">
        <v>-0.0317102026577738</v>
      </c>
      <c r="E12401" s="7" t="n">
        <v>0.0958609400065769</v>
      </c>
      <c r="F12401" s="7" t="n">
        <v>0.478843722179727</v>
      </c>
      <c r="G12401" s="7" t="n">
        <v>1</v>
      </c>
      <c r="H12401" s="7" t="n">
        <v>-0.708163512225536</v>
      </c>
      <c r="I12401" s="7" t="n">
        <v>0.480815935001323</v>
      </c>
      <c r="J12401" s="7" t="s">
        <v>892</v>
      </c>
    </row>
    <row r="12402" customFormat="false" ht="14.5" hidden="false" customHeight="false" outlineLevel="0" collapsed="false">
      <c r="A12402" s="7" t="s">
        <v>25662</v>
      </c>
      <c r="B12402" s="7" t="s">
        <v>25663</v>
      </c>
      <c r="C12402" s="7" t="n">
        <v>2272.06719749515</v>
      </c>
      <c r="D12402" s="7" t="n">
        <v>0.0147089937419225</v>
      </c>
      <c r="E12402" s="7" t="n">
        <v>0.0825627533032271</v>
      </c>
      <c r="F12402" s="7" t="n">
        <v>0.758263557591656</v>
      </c>
      <c r="G12402" s="7" t="n">
        <v>1</v>
      </c>
      <c r="H12402" s="7" t="n">
        <v>0.307761843639505</v>
      </c>
      <c r="I12402" s="7" t="n">
        <v>0.592665473395419</v>
      </c>
      <c r="J12402" s="7" t="s">
        <v>892</v>
      </c>
    </row>
    <row r="12403" customFormat="false" ht="14.5" hidden="false" customHeight="false" outlineLevel="0" collapsed="false">
      <c r="A12403" s="7" t="s">
        <v>25664</v>
      </c>
      <c r="B12403" s="7" t="s">
        <v>25665</v>
      </c>
      <c r="C12403" s="7" t="n">
        <v>1166.3227449693</v>
      </c>
      <c r="D12403" s="7" t="n">
        <v>-0.0242906258605294</v>
      </c>
      <c r="E12403" s="7" t="n">
        <v>0.0900816563237712</v>
      </c>
      <c r="F12403" s="7" t="n">
        <v>0.597150034652528</v>
      </c>
      <c r="G12403" s="7" t="n">
        <v>1</v>
      </c>
      <c r="H12403" s="7" t="n">
        <v>-0.528503332569888</v>
      </c>
      <c r="I12403" s="7" t="n">
        <v>0.341961861107519</v>
      </c>
      <c r="J12403" s="7" t="s">
        <v>892</v>
      </c>
    </row>
    <row r="12404" customFormat="false" ht="14.5" hidden="false" customHeight="false" outlineLevel="0" collapsed="false">
      <c r="A12404" s="7" t="s">
        <v>25666</v>
      </c>
      <c r="B12404" s="7" t="s">
        <v>25667</v>
      </c>
      <c r="C12404" s="7" t="n">
        <v>1048.12998504354</v>
      </c>
      <c r="D12404" s="7" t="n">
        <v>-0.0190143987211853</v>
      </c>
      <c r="E12404" s="7" t="n">
        <v>0.0919178517387303</v>
      </c>
      <c r="F12404" s="7" t="n">
        <v>0.672188321954017</v>
      </c>
      <c r="G12404" s="7" t="n">
        <v>1</v>
      </c>
      <c r="H12404" s="7" t="n">
        <v>-0.423146576343647</v>
      </c>
      <c r="I12404" s="7" t="n">
        <v>0.119927739545297</v>
      </c>
      <c r="J12404" s="7" t="s">
        <v>892</v>
      </c>
    </row>
    <row r="12405" customFormat="false" ht="14.5" hidden="false" customHeight="false" outlineLevel="0" collapsed="false">
      <c r="A12405" s="7" t="s">
        <v>25668</v>
      </c>
      <c r="B12405" s="7" t="s">
        <v>25669</v>
      </c>
      <c r="C12405" s="7" t="n">
        <v>1188.92361688736</v>
      </c>
      <c r="D12405" s="7" t="n">
        <v>0.041992536672853</v>
      </c>
      <c r="E12405" s="7" t="n">
        <v>0.0832066376488303</v>
      </c>
      <c r="F12405" s="7" t="n">
        <v>0.390063557779483</v>
      </c>
      <c r="G12405" s="7" t="n">
        <v>1</v>
      </c>
      <c r="H12405" s="7" t="n">
        <v>0.859502107494292</v>
      </c>
      <c r="I12405" s="7" t="n">
        <v>0.414337756721012</v>
      </c>
      <c r="J12405" s="7" t="s">
        <v>892</v>
      </c>
    </row>
    <row r="12406" customFormat="false" ht="14.5" hidden="false" customHeight="false" outlineLevel="0" collapsed="false">
      <c r="A12406" s="7" t="s">
        <v>25670</v>
      </c>
      <c r="B12406" s="7" t="s">
        <v>25671</v>
      </c>
      <c r="C12406" s="7" t="n">
        <v>1264.53040628169</v>
      </c>
      <c r="D12406" s="7" t="n">
        <v>-0.0117545326955978</v>
      </c>
      <c r="E12406" s="7" t="n">
        <v>0.0779479079220013</v>
      </c>
      <c r="F12406" s="7" t="n">
        <v>0.809072913781817</v>
      </c>
      <c r="G12406" s="7" t="n">
        <v>1</v>
      </c>
      <c r="H12406" s="7" t="n">
        <v>-0.241622206197095</v>
      </c>
      <c r="I12406" s="7" t="n">
        <v>0.119927739545297</v>
      </c>
      <c r="J12406" s="7" t="s">
        <v>892</v>
      </c>
    </row>
    <row r="12407" customFormat="false" ht="14.5" hidden="false" customHeight="false" outlineLevel="0" collapsed="false">
      <c r="A12407" s="7" t="s">
        <v>25672</v>
      </c>
      <c r="B12407" s="7" t="s">
        <v>25673</v>
      </c>
      <c r="C12407" s="7" t="n">
        <v>0.282423240658891</v>
      </c>
      <c r="D12407" s="7" t="n">
        <v>0.00577247937185442</v>
      </c>
      <c r="E12407" s="7" t="n">
        <v>0.179785084034073</v>
      </c>
      <c r="F12407" s="7" t="n">
        <v>0.713844468551566</v>
      </c>
      <c r="G12407" s="7" t="n">
        <v>1</v>
      </c>
      <c r="H12407" s="7" t="n">
        <v>0.366697772138619</v>
      </c>
      <c r="I12407" s="7" t="n">
        <v>0</v>
      </c>
      <c r="J12407" s="7" t="s">
        <v>892</v>
      </c>
    </row>
    <row r="12408" customFormat="false" ht="14.5" hidden="false" customHeight="false" outlineLevel="0" collapsed="false">
      <c r="A12408" s="7" t="s">
        <v>25674</v>
      </c>
      <c r="B12408" s="7" t="s">
        <v>25675</v>
      </c>
      <c r="C12408" s="7" t="n">
        <v>692.837032168248</v>
      </c>
      <c r="D12408" s="7" t="n">
        <v>-0.0320640994338917</v>
      </c>
      <c r="E12408" s="7" t="n">
        <v>0.128266785279712</v>
      </c>
      <c r="F12408" s="7" t="n">
        <v>0.377457987197103</v>
      </c>
      <c r="G12408" s="7" t="n">
        <v>1</v>
      </c>
      <c r="H12408" s="7" t="n">
        <v>-0.882589715591089</v>
      </c>
      <c r="I12408" s="7" t="n">
        <v>0.361554142058736</v>
      </c>
      <c r="J12408" s="7" t="s">
        <v>892</v>
      </c>
    </row>
    <row r="12409" customFormat="false" ht="14.5" hidden="false" customHeight="false" outlineLevel="0" collapsed="false">
      <c r="A12409" s="7" t="s">
        <v>25676</v>
      </c>
      <c r="B12409" s="7" t="s">
        <v>25677</v>
      </c>
      <c r="C12409" s="7" t="n">
        <v>439.568019013516</v>
      </c>
      <c r="D12409" s="7" t="n">
        <v>-0.0154958194147622</v>
      </c>
      <c r="E12409" s="7" t="n">
        <v>0.0809271209260398</v>
      </c>
      <c r="F12409" s="7" t="n">
        <v>0.747775934991759</v>
      </c>
      <c r="G12409" s="7" t="n">
        <v>1</v>
      </c>
      <c r="H12409" s="7" t="n">
        <v>-0.321573351175722</v>
      </c>
      <c r="I12409" s="7" t="n">
        <v>1.08585526550929</v>
      </c>
      <c r="J12409" s="7" t="s">
        <v>892</v>
      </c>
    </row>
    <row r="12410" customFormat="false" ht="14.5" hidden="false" customHeight="false" outlineLevel="0" collapsed="false">
      <c r="A12410" s="7" t="s">
        <v>25678</v>
      </c>
      <c r="B12410" s="7" t="s">
        <v>25679</v>
      </c>
      <c r="C12410" s="7" t="n">
        <v>414.560794421543</v>
      </c>
      <c r="D12410" s="7" t="n">
        <v>-0.00940257156017298</v>
      </c>
      <c r="E12410" s="7" t="n">
        <v>0.102237325174989</v>
      </c>
      <c r="F12410" s="7" t="n">
        <v>0.814320351792314</v>
      </c>
      <c r="G12410" s="7" t="n">
        <v>1</v>
      </c>
      <c r="H12410" s="7" t="n">
        <v>-0.234856192671549</v>
      </c>
      <c r="I12410" s="7" t="n">
        <v>1.17268463272681</v>
      </c>
      <c r="J12410" s="7" t="s">
        <v>892</v>
      </c>
    </row>
    <row r="12411" customFormat="false" ht="14.5" hidden="false" customHeight="false" outlineLevel="0" collapsed="false">
      <c r="A12411" s="7" t="s">
        <v>25680</v>
      </c>
      <c r="B12411" s="7" t="s">
        <v>25681</v>
      </c>
      <c r="C12411" s="7" t="n">
        <v>0.6047827095658</v>
      </c>
      <c r="D12411" s="7" t="n">
        <v>-0.017060610186953</v>
      </c>
      <c r="E12411" s="7" t="n">
        <v>0.17550084184999</v>
      </c>
      <c r="F12411" s="7" t="n">
        <v>0.417024518493634</v>
      </c>
      <c r="G12411" s="7" t="n">
        <v>1</v>
      </c>
      <c r="H12411" s="7" t="n">
        <v>-0.811594203427475</v>
      </c>
      <c r="I12411" s="7" t="n">
        <v>0</v>
      </c>
      <c r="J12411" s="7" t="s">
        <v>892</v>
      </c>
    </row>
    <row r="12412" customFormat="false" ht="14.5" hidden="false" customHeight="false" outlineLevel="0" collapsed="false">
      <c r="A12412" s="7" t="s">
        <v>25682</v>
      </c>
      <c r="B12412" s="7" t="s">
        <v>25683</v>
      </c>
      <c r="C12412" s="7" t="n">
        <v>1182.7245837704</v>
      </c>
      <c r="D12412" s="7" t="n">
        <v>-0.0433068168115976</v>
      </c>
      <c r="E12412" s="7" t="n">
        <v>0.082168054741236</v>
      </c>
      <c r="F12412" s="7" t="n">
        <v>0.377602530268872</v>
      </c>
      <c r="G12412" s="7" t="n">
        <v>1</v>
      </c>
      <c r="H12412" s="7" t="n">
        <v>-0.882322318923542</v>
      </c>
      <c r="I12412" s="7" t="n">
        <v>0.414337756721012</v>
      </c>
      <c r="J12412" s="7" t="s">
        <v>892</v>
      </c>
    </row>
    <row r="12413" customFormat="false" ht="14.5" hidden="false" customHeight="false" outlineLevel="0" collapsed="false">
      <c r="A12413" s="7" t="s">
        <v>25684</v>
      </c>
      <c r="B12413" s="7" t="s">
        <v>25685</v>
      </c>
      <c r="C12413" s="7" t="n">
        <v>2134.99635398504</v>
      </c>
      <c r="D12413" s="7" t="n">
        <v>0.00878775410358001</v>
      </c>
      <c r="E12413" s="7" t="n">
        <v>0.0824266082385673</v>
      </c>
      <c r="F12413" s="7" t="n">
        <v>0.853864655302389</v>
      </c>
      <c r="G12413" s="7" t="n">
        <v>1</v>
      </c>
      <c r="H12413" s="7" t="n">
        <v>0.184189679797815</v>
      </c>
      <c r="I12413" s="7" t="n">
        <v>0.171921728782942</v>
      </c>
      <c r="J12413" s="7" t="s">
        <v>892</v>
      </c>
    </row>
    <row r="12414" customFormat="false" ht="14.5" hidden="false" customHeight="false" outlineLevel="0" collapsed="false">
      <c r="A12414" s="7" t="s">
        <v>25686</v>
      </c>
      <c r="B12414" s="7" t="s">
        <v>25687</v>
      </c>
      <c r="C12414" s="7" t="n">
        <v>0.270864150302499</v>
      </c>
      <c r="D12414" s="7" t="n">
        <v>0.000386830555374669</v>
      </c>
      <c r="E12414" s="7" t="n">
        <v>0.174166165088281</v>
      </c>
      <c r="F12414" s="7" t="n">
        <v>0.981571267815065</v>
      </c>
      <c r="G12414" s="7" t="n">
        <v>1</v>
      </c>
      <c r="H12414" s="7" t="n">
        <v>0.023099044559382</v>
      </c>
      <c r="I12414" s="7" t="n">
        <v>0</v>
      </c>
      <c r="J12414" s="7" t="s">
        <v>892</v>
      </c>
    </row>
    <row r="12415" customFormat="false" ht="14.5" hidden="false" customHeight="false" outlineLevel="0" collapsed="false">
      <c r="A12415" s="7" t="s">
        <v>25688</v>
      </c>
      <c r="B12415" s="7" t="s">
        <v>25689</v>
      </c>
      <c r="C12415" s="7" t="n">
        <v>339.270049476563</v>
      </c>
      <c r="D12415" s="7" t="n">
        <v>-0.00182863252731602</v>
      </c>
      <c r="E12415" s="7" t="n">
        <v>0.0882931493757512</v>
      </c>
      <c r="F12415" s="7" t="n">
        <v>0.96810123875438</v>
      </c>
      <c r="G12415" s="7" t="n">
        <v>1</v>
      </c>
      <c r="H12415" s="7" t="n">
        <v>-0.039989824403989</v>
      </c>
      <c r="I12415" s="7" t="n">
        <v>1.05878509146806</v>
      </c>
      <c r="J12415" s="7" t="s">
        <v>892</v>
      </c>
    </row>
    <row r="12416" customFormat="false" ht="14.5" hidden="false" customHeight="false" outlineLevel="0" collapsed="false">
      <c r="A12416" s="7" t="s">
        <v>25690</v>
      </c>
      <c r="B12416" s="7" t="s">
        <v>25691</v>
      </c>
      <c r="C12416" s="7" t="n">
        <v>4.99513394638231</v>
      </c>
      <c r="D12416" s="7" t="n">
        <v>0.0010144236304207</v>
      </c>
      <c r="E12416" s="7" t="n">
        <v>0.110984091249936</v>
      </c>
      <c r="F12416" s="7" t="n">
        <v>0.977645843449073</v>
      </c>
      <c r="G12416" s="7" t="n">
        <v>1</v>
      </c>
      <c r="H12416" s="7" t="n">
        <v>0.0280204466888715</v>
      </c>
      <c r="I12416" s="7" t="n">
        <v>1.41267880632496</v>
      </c>
      <c r="J12416" s="7" t="s">
        <v>892</v>
      </c>
    </row>
    <row r="12417" customFormat="false" ht="14.5" hidden="false" customHeight="false" outlineLevel="0" collapsed="false">
      <c r="A12417" s="7" t="s">
        <v>25692</v>
      </c>
      <c r="B12417" s="7" t="s">
        <v>25693</v>
      </c>
      <c r="C12417" s="7" t="n">
        <v>2103.38933442929</v>
      </c>
      <c r="D12417" s="7" t="n">
        <v>0.00437985043122896</v>
      </c>
      <c r="E12417" s="7" t="n">
        <v>0.089288331472262</v>
      </c>
      <c r="F12417" s="7" t="n">
        <v>0.923086428239732</v>
      </c>
      <c r="G12417" s="7" t="n">
        <v>1</v>
      </c>
      <c r="H12417" s="7" t="n">
        <v>0.0965466466763688</v>
      </c>
      <c r="I12417" s="7" t="n">
        <v>0.480815935001323</v>
      </c>
      <c r="J12417" s="7" t="s">
        <v>892</v>
      </c>
    </row>
    <row r="12418" customFormat="false" ht="14.5" hidden="false" customHeight="false" outlineLevel="0" collapsed="false">
      <c r="A12418" s="7" t="s">
        <v>25694</v>
      </c>
      <c r="B12418" s="7" t="s">
        <v>25695</v>
      </c>
      <c r="C12418" s="7" t="n">
        <v>531.370613924916</v>
      </c>
      <c r="D12418" s="7" t="n">
        <v>-0.0268571353570449</v>
      </c>
      <c r="E12418" s="7" t="n">
        <v>0.0898987881144434</v>
      </c>
      <c r="F12418" s="7" t="n">
        <v>0.56111995897319</v>
      </c>
      <c r="G12418" s="7" t="n">
        <v>1</v>
      </c>
      <c r="H12418" s="7" t="n">
        <v>-0.581178792967395</v>
      </c>
      <c r="I12418" s="7" t="n">
        <v>0.805671124905532</v>
      </c>
      <c r="J12418" s="7" t="s">
        <v>892</v>
      </c>
    </row>
    <row r="12419" customFormat="false" ht="14.5" hidden="false" customHeight="false" outlineLevel="0" collapsed="false">
      <c r="A12419" s="7" t="s">
        <v>25696</v>
      </c>
      <c r="B12419" s="7" t="s">
        <v>25697</v>
      </c>
      <c r="C12419" s="7" t="n">
        <v>601.197561112413</v>
      </c>
      <c r="D12419" s="7" t="n">
        <v>-0.0100819417109131</v>
      </c>
      <c r="E12419" s="7" t="n">
        <v>0.0943965044194816</v>
      </c>
      <c r="F12419" s="7" t="n">
        <v>0.816340610809776</v>
      </c>
      <c r="G12419" s="7" t="n">
        <v>1</v>
      </c>
      <c r="H12419" s="7" t="n">
        <v>-0.232254164102454</v>
      </c>
      <c r="I12419" s="7" t="n">
        <v>0.855489447185871</v>
      </c>
      <c r="J12419" s="7" t="s">
        <v>892</v>
      </c>
    </row>
    <row r="12420" customFormat="false" ht="14.5" hidden="false" customHeight="false" outlineLevel="0" collapsed="false">
      <c r="A12420" s="7" t="s">
        <v>25698</v>
      </c>
      <c r="B12420" s="7" t="s">
        <v>25699</v>
      </c>
      <c r="C12420" s="7" t="n">
        <v>1400.63793964477</v>
      </c>
      <c r="D12420" s="7" t="n">
        <v>0.0642664103048808</v>
      </c>
      <c r="E12420" s="7" t="n">
        <v>0.0863276548972328</v>
      </c>
      <c r="F12420" s="7" t="n">
        <v>0.199492592295964</v>
      </c>
      <c r="G12420" s="7" t="n">
        <v>1</v>
      </c>
      <c r="H12420" s="7" t="n">
        <v>1.28299852654424</v>
      </c>
      <c r="I12420" s="7" t="n">
        <v>0.114618745389871</v>
      </c>
      <c r="J12420" s="7" t="s">
        <v>892</v>
      </c>
    </row>
    <row r="12421" customFormat="false" ht="14.5" hidden="false" customHeight="false" outlineLevel="0" collapsed="false">
      <c r="A12421" s="7" t="s">
        <v>25700</v>
      </c>
      <c r="B12421" s="7" t="s">
        <v>25701</v>
      </c>
      <c r="C12421" s="7" t="n">
        <v>207.915223960143</v>
      </c>
      <c r="D12421" s="7" t="n">
        <v>0.0117635855827774</v>
      </c>
      <c r="E12421" s="7" t="n">
        <v>0.134316408029978</v>
      </c>
      <c r="F12421" s="7" t="n">
        <v>0.690314678173624</v>
      </c>
      <c r="G12421" s="7" t="n">
        <v>1</v>
      </c>
      <c r="H12421" s="7" t="n">
        <v>0.398428059092551</v>
      </c>
      <c r="I12421" s="7" t="n">
        <v>1.007764934018</v>
      </c>
      <c r="J12421" s="7" t="s">
        <v>892</v>
      </c>
    </row>
    <row r="12422" customFormat="false" ht="14.5" hidden="false" customHeight="false" outlineLevel="0" collapsed="false">
      <c r="A12422" s="7" t="s">
        <v>25702</v>
      </c>
      <c r="B12422" s="7" t="s">
        <v>25703</v>
      </c>
      <c r="C12422" s="7" t="n">
        <v>834.50684969527</v>
      </c>
      <c r="D12422" s="7" t="n">
        <v>-0.0250676209867996</v>
      </c>
      <c r="E12422" s="7" t="n">
        <v>0.0728450714277774</v>
      </c>
      <c r="F12422" s="7" t="n">
        <v>0.610150392644286</v>
      </c>
      <c r="G12422" s="7" t="n">
        <v>1</v>
      </c>
      <c r="H12422" s="7" t="n">
        <v>-0.50985879306175</v>
      </c>
      <c r="I12422" s="7" t="n">
        <v>0.415760038753784</v>
      </c>
      <c r="J12422" s="7" t="s">
        <v>892</v>
      </c>
    </row>
    <row r="12423" customFormat="false" ht="14.5" hidden="false" customHeight="false" outlineLevel="0" collapsed="false">
      <c r="A12423" s="7" t="s">
        <v>25704</v>
      </c>
      <c r="B12423" s="7" t="s">
        <v>25705</v>
      </c>
      <c r="C12423" s="7" t="n">
        <v>2253.30284472098</v>
      </c>
      <c r="D12423" s="7" t="n">
        <v>-0.0413460466969896</v>
      </c>
      <c r="E12423" s="7" t="n">
        <v>0.0719243286270989</v>
      </c>
      <c r="F12423" s="7" t="n">
        <v>0.40279249215941</v>
      </c>
      <c r="G12423" s="7" t="n">
        <v>1</v>
      </c>
      <c r="H12423" s="7" t="n">
        <v>-0.836644379219123</v>
      </c>
      <c r="I12423" s="7" t="n">
        <v>0.171921728782942</v>
      </c>
      <c r="J12423" s="7" t="s">
        <v>892</v>
      </c>
    </row>
    <row r="12424" customFormat="false" ht="14.5" hidden="false" customHeight="false" outlineLevel="0" collapsed="false">
      <c r="A12424" s="7" t="s">
        <v>25706</v>
      </c>
      <c r="B12424" s="7" t="s">
        <v>25707</v>
      </c>
      <c r="C12424" s="7" t="n">
        <v>1094.88750204129</v>
      </c>
      <c r="D12424" s="7" t="n">
        <v>-0.0384382316148983</v>
      </c>
      <c r="E12424" s="7" t="n">
        <v>0.0736284885574751</v>
      </c>
      <c r="F12424" s="7" t="n">
        <v>0.4368057958949</v>
      </c>
      <c r="G12424" s="7" t="n">
        <v>1</v>
      </c>
      <c r="H12424" s="7" t="n">
        <v>-0.777598414717726</v>
      </c>
      <c r="I12424" s="7" t="n">
        <v>0.341961861107519</v>
      </c>
      <c r="J12424" s="7" t="s">
        <v>892</v>
      </c>
    </row>
    <row r="12425" customFormat="false" ht="14.5" hidden="false" customHeight="false" outlineLevel="0" collapsed="false">
      <c r="A12425" s="7" t="s">
        <v>25708</v>
      </c>
      <c r="B12425" s="7" t="s">
        <v>25709</v>
      </c>
      <c r="C12425" s="7" t="n">
        <v>1734.1711854954</v>
      </c>
      <c r="D12425" s="7" t="n">
        <v>-0.0694581333870361</v>
      </c>
      <c r="E12425" s="7" t="n">
        <v>0.0715876240412168</v>
      </c>
      <c r="F12425" s="7" t="n">
        <v>0.165156086656181</v>
      </c>
      <c r="G12425" s="7" t="n">
        <v>1</v>
      </c>
      <c r="H12425" s="7" t="n">
        <v>-1.38793747021448</v>
      </c>
      <c r="I12425" s="7" t="n">
        <v>0.168253939480673</v>
      </c>
      <c r="J12425" s="7" t="s">
        <v>892</v>
      </c>
    </row>
    <row r="12426" customFormat="false" ht="14.5" hidden="false" customHeight="false" outlineLevel="0" collapsed="false">
      <c r="A12426" s="7" t="s">
        <v>25710</v>
      </c>
      <c r="B12426" s="7" t="s">
        <v>25711</v>
      </c>
      <c r="C12426" s="7" t="n">
        <v>1610.76521151254</v>
      </c>
      <c r="D12426" s="7" t="n">
        <v>-0.0140151759772989</v>
      </c>
      <c r="E12426" s="7" t="n">
        <v>0.0742533075395933</v>
      </c>
      <c r="F12426" s="7" t="n">
        <v>0.774892197777709</v>
      </c>
      <c r="G12426" s="7" t="n">
        <v>1</v>
      </c>
      <c r="H12426" s="7" t="n">
        <v>-0.285981621641213</v>
      </c>
      <c r="I12426" s="7" t="n">
        <v>0.480815935001323</v>
      </c>
      <c r="J12426" s="7" t="s">
        <v>892</v>
      </c>
    </row>
    <row r="12427" customFormat="false" ht="14.5" hidden="false" customHeight="false" outlineLevel="0" collapsed="false">
      <c r="A12427" s="7" t="s">
        <v>25712</v>
      </c>
      <c r="B12427" s="7" t="s">
        <v>25713</v>
      </c>
      <c r="C12427" s="7" t="n">
        <v>0.344014749004877</v>
      </c>
      <c r="D12427" s="7" t="n">
        <v>0.00742703311090869</v>
      </c>
      <c r="E12427" s="7" t="n">
        <v>0.152472352145286</v>
      </c>
      <c r="F12427" s="7" t="n">
        <v>0.75217903175433</v>
      </c>
      <c r="G12427" s="7" t="n">
        <v>1</v>
      </c>
      <c r="H12427" s="7" t="n">
        <v>0.31576744254464</v>
      </c>
      <c r="I12427" s="7" t="n">
        <v>0</v>
      </c>
      <c r="J12427" s="7" t="s">
        <v>892</v>
      </c>
    </row>
    <row r="12428" customFormat="false" ht="14.5" hidden="false" customHeight="false" outlineLevel="0" collapsed="false">
      <c r="A12428" s="7" t="s">
        <v>25714</v>
      </c>
      <c r="B12428" s="7" t="s">
        <v>25715</v>
      </c>
      <c r="C12428" s="7" t="n">
        <v>0.234078009221107</v>
      </c>
      <c r="D12428" s="7" t="n">
        <v>-0.00557819045283396</v>
      </c>
      <c r="E12428" s="7" t="n">
        <v>0.175633332693933</v>
      </c>
      <c r="F12428" s="7" t="n">
        <v>0.742078698545293</v>
      </c>
      <c r="G12428" s="7" t="n">
        <v>1</v>
      </c>
      <c r="H12428" s="7" t="n">
        <v>-0.329101859815381</v>
      </c>
      <c r="I12428" s="7" t="n">
        <v>0</v>
      </c>
      <c r="J12428" s="7" t="s">
        <v>892</v>
      </c>
    </row>
    <row r="12429" customFormat="false" ht="14.5" hidden="false" customHeight="false" outlineLevel="0" collapsed="false">
      <c r="A12429" s="7" t="s">
        <v>25716</v>
      </c>
      <c r="B12429" s="7" t="s">
        <v>25717</v>
      </c>
      <c r="C12429" s="7" t="n">
        <v>2692.56736388794</v>
      </c>
      <c r="D12429" s="7" t="n">
        <v>0.000196188298631204</v>
      </c>
      <c r="E12429" s="7" t="n">
        <v>0.0701953603661887</v>
      </c>
      <c r="F12429" s="7" t="n">
        <v>0.996798811457659</v>
      </c>
      <c r="G12429" s="7" t="n">
        <v>1</v>
      </c>
      <c r="H12429" s="7" t="n">
        <v>0.00401210562010682</v>
      </c>
      <c r="I12429" s="7" t="n">
        <v>1.17976933409648</v>
      </c>
      <c r="J12429" s="7" t="s">
        <v>892</v>
      </c>
    </row>
    <row r="12430" customFormat="false" ht="14.5" hidden="false" customHeight="false" outlineLevel="0" collapsed="false">
      <c r="A12430" s="7" t="s">
        <v>25718</v>
      </c>
      <c r="B12430" s="7" t="s">
        <v>25719</v>
      </c>
      <c r="C12430" s="7" t="n">
        <v>1305.94707472452</v>
      </c>
      <c r="D12430" s="7" t="n">
        <v>0.0260232164095182</v>
      </c>
      <c r="E12430" s="7" t="n">
        <v>0.0785899028487108</v>
      </c>
      <c r="F12430" s="7" t="n">
        <v>0.594238835004867</v>
      </c>
      <c r="G12430" s="7" t="n">
        <v>1</v>
      </c>
      <c r="H12430" s="7" t="n">
        <v>0.532703511483152</v>
      </c>
      <c r="I12430" s="7" t="n">
        <v>0.10557725389956</v>
      </c>
      <c r="J12430" s="7" t="s">
        <v>892</v>
      </c>
    </row>
    <row r="12431" customFormat="false" ht="14.5" hidden="false" customHeight="false" outlineLevel="0" collapsed="false">
      <c r="A12431" s="7" t="s">
        <v>25720</v>
      </c>
      <c r="B12431" s="7" t="s">
        <v>25721</v>
      </c>
      <c r="C12431" s="7" t="n">
        <v>525.370390910111</v>
      </c>
      <c r="D12431" s="7" t="n">
        <v>-0.00994801665218109</v>
      </c>
      <c r="E12431" s="7" t="n">
        <v>0.0709980549155298</v>
      </c>
      <c r="F12431" s="7" t="n">
        <v>0.839012958989385</v>
      </c>
      <c r="G12431" s="7" t="n">
        <v>1</v>
      </c>
      <c r="H12431" s="7" t="n">
        <v>-0.203156183681169</v>
      </c>
      <c r="I12431" s="7" t="n">
        <v>0.855489447185871</v>
      </c>
      <c r="J12431" s="7" t="s">
        <v>892</v>
      </c>
    </row>
    <row r="12432" customFormat="false" ht="14.5" hidden="false" customHeight="false" outlineLevel="0" collapsed="false">
      <c r="A12432" s="7" t="s">
        <v>25722</v>
      </c>
      <c r="B12432" s="7" t="s">
        <v>25723</v>
      </c>
      <c r="C12432" s="7" t="n">
        <v>0.0540949536213046</v>
      </c>
      <c r="D12432" s="7" t="n">
        <v>-0.000333832875919651</v>
      </c>
      <c r="E12432" s="7" t="n">
        <v>0.187538850536008</v>
      </c>
      <c r="F12432" s="7" t="n">
        <v>0.977749291150246</v>
      </c>
      <c r="G12432" s="7" t="n">
        <v>1</v>
      </c>
      <c r="H12432" s="7" t="n">
        <v>-0.0278907435498356</v>
      </c>
      <c r="I12432" s="7" t="n">
        <v>0</v>
      </c>
      <c r="J12432" s="7" t="s">
        <v>892</v>
      </c>
    </row>
    <row r="12433" customFormat="false" ht="14.5" hidden="false" customHeight="false" outlineLevel="0" collapsed="false">
      <c r="A12433" s="7" t="s">
        <v>25724</v>
      </c>
      <c r="B12433" s="7" t="s">
        <v>25725</v>
      </c>
      <c r="C12433" s="7" t="n">
        <v>193.732802682918</v>
      </c>
      <c r="D12433" s="7" t="n">
        <v>-0.0129453924402345</v>
      </c>
      <c r="E12433" s="7" t="n">
        <v>0.0864369274976533</v>
      </c>
      <c r="F12433" s="7" t="n">
        <v>0.781221341369254</v>
      </c>
      <c r="G12433" s="7" t="n">
        <v>1</v>
      </c>
      <c r="H12433" s="7" t="n">
        <v>-0.277727770190352</v>
      </c>
      <c r="I12433" s="7" t="n">
        <v>0.671916922315984</v>
      </c>
      <c r="J12433" s="7" t="s">
        <v>892</v>
      </c>
    </row>
    <row r="12434" customFormat="false" ht="14.5" hidden="false" customHeight="false" outlineLevel="0" collapsed="false">
      <c r="A12434" s="7" t="s">
        <v>25726</v>
      </c>
      <c r="B12434" s="7" t="s">
        <v>25727</v>
      </c>
      <c r="C12434" s="7" t="n">
        <v>729.268934886976</v>
      </c>
      <c r="D12434" s="7" t="n">
        <v>-0.0433515500451588</v>
      </c>
      <c r="E12434" s="7" t="n">
        <v>0.0986008215298867</v>
      </c>
      <c r="F12434" s="7" t="n">
        <v>0.34192408991082</v>
      </c>
      <c r="G12434" s="7" t="n">
        <v>1</v>
      </c>
      <c r="H12434" s="7" t="n">
        <v>-0.950370378089234</v>
      </c>
      <c r="I12434" s="7" t="n">
        <v>0.415760038753784</v>
      </c>
      <c r="J12434" s="7" t="s">
        <v>892</v>
      </c>
    </row>
    <row r="12435" customFormat="false" ht="14.5" hidden="false" customHeight="false" outlineLevel="0" collapsed="false">
      <c r="A12435" s="7" t="s">
        <v>25728</v>
      </c>
      <c r="B12435" s="7" t="s">
        <v>25729</v>
      </c>
      <c r="C12435" s="7" t="n">
        <v>996.323834018708</v>
      </c>
      <c r="D12435" s="7" t="n">
        <v>-0.000410083683476447</v>
      </c>
      <c r="E12435" s="7" t="n">
        <v>0.0952204338598326</v>
      </c>
      <c r="F12435" s="7" t="n">
        <v>0.992355719922649</v>
      </c>
      <c r="G12435" s="7" t="n">
        <v>1</v>
      </c>
      <c r="H12435" s="7" t="n">
        <v>-0.00958083086297364</v>
      </c>
      <c r="I12435" s="7" t="n">
        <v>0.341961861107519</v>
      </c>
      <c r="J12435" s="7" t="s">
        <v>892</v>
      </c>
    </row>
    <row r="12436" customFormat="false" ht="14.5" hidden="false" customHeight="false" outlineLevel="0" collapsed="false">
      <c r="A12436" s="7" t="s">
        <v>25730</v>
      </c>
      <c r="B12436" s="7" t="s">
        <v>25731</v>
      </c>
      <c r="C12436" s="7" t="n">
        <v>2115.20284831983</v>
      </c>
      <c r="D12436" s="7" t="n">
        <v>-0.0440639900994884</v>
      </c>
      <c r="E12436" s="7" t="n">
        <v>0.0837515812911376</v>
      </c>
      <c r="F12436" s="7" t="n">
        <v>0.367527147541608</v>
      </c>
      <c r="G12436" s="7" t="n">
        <v>1</v>
      </c>
      <c r="H12436" s="7" t="n">
        <v>-0.90111505791812</v>
      </c>
      <c r="I12436" s="7" t="n">
        <v>0.480815935001323</v>
      </c>
      <c r="J12436" s="7" t="s">
        <v>892</v>
      </c>
    </row>
    <row r="12437" customFormat="false" ht="14.5" hidden="false" customHeight="false" outlineLevel="0" collapsed="false">
      <c r="A12437" s="7" t="s">
        <v>25732</v>
      </c>
      <c r="B12437" s="7" t="s">
        <v>25733</v>
      </c>
      <c r="C12437" s="7" t="n">
        <v>4048.84439445535</v>
      </c>
      <c r="D12437" s="7" t="n">
        <v>-0.00247846915895194</v>
      </c>
      <c r="E12437" s="7" t="n">
        <v>0.0965367780662486</v>
      </c>
      <c r="F12437" s="7" t="n">
        <v>0.953201655655549</v>
      </c>
      <c r="G12437" s="7" t="n">
        <v>1</v>
      </c>
      <c r="H12437" s="7" t="n">
        <v>-0.0586866965927413</v>
      </c>
      <c r="I12437" s="7" t="n">
        <v>0.922409349603785</v>
      </c>
      <c r="J12437" s="7" t="s">
        <v>892</v>
      </c>
    </row>
    <row r="12438" customFormat="false" ht="14.5" hidden="false" customHeight="false" outlineLevel="0" collapsed="false">
      <c r="A12438" s="7" t="s">
        <v>25734</v>
      </c>
      <c r="B12438" s="7" t="s">
        <v>25735</v>
      </c>
      <c r="C12438" s="7" t="n">
        <v>0.163696965878673</v>
      </c>
      <c r="D12438" s="7" t="n">
        <v>-0.00734959991923323</v>
      </c>
      <c r="E12438" s="7" t="n">
        <v>0.17609844782047</v>
      </c>
      <c r="F12438" s="7" t="n">
        <v>0.670389002245817</v>
      </c>
      <c r="G12438" s="7" t="n">
        <v>1</v>
      </c>
      <c r="H12438" s="7" t="n">
        <v>-0.425614185102798</v>
      </c>
      <c r="I12438" s="7" t="n">
        <v>0</v>
      </c>
      <c r="J12438" s="7" t="s">
        <v>892</v>
      </c>
    </row>
    <row r="12439" customFormat="false" ht="14.5" hidden="false" customHeight="false" outlineLevel="0" collapsed="false">
      <c r="A12439" s="7" t="s">
        <v>25736</v>
      </c>
      <c r="B12439" s="7" t="s">
        <v>25737</v>
      </c>
      <c r="C12439" s="7" t="n">
        <v>736.194712234126</v>
      </c>
      <c r="D12439" s="7" t="n">
        <v>-0.00299725668050462</v>
      </c>
      <c r="E12439" s="7" t="n">
        <v>0.0940125883952398</v>
      </c>
      <c r="F12439" s="7" t="n">
        <v>0.944887964743476</v>
      </c>
      <c r="G12439" s="7" t="n">
        <v>1</v>
      </c>
      <c r="H12439" s="7" t="n">
        <v>-0.0691277095573295</v>
      </c>
      <c r="I12439" s="7" t="n">
        <v>1.07545492699926</v>
      </c>
      <c r="J12439" s="7" t="s">
        <v>892</v>
      </c>
    </row>
    <row r="12440" customFormat="false" ht="14.5" hidden="false" customHeight="false" outlineLevel="0" collapsed="false">
      <c r="A12440" s="7" t="s">
        <v>25738</v>
      </c>
      <c r="B12440" s="7" t="s">
        <v>25739</v>
      </c>
      <c r="C12440" s="7" t="n">
        <v>7.7034218217887</v>
      </c>
      <c r="D12440" s="7" t="n">
        <v>0.00688743436176224</v>
      </c>
      <c r="E12440" s="7" t="n">
        <v>0.117082040166065</v>
      </c>
      <c r="F12440" s="7" t="n">
        <v>0.840853164969541</v>
      </c>
      <c r="G12440" s="7" t="n">
        <v>1</v>
      </c>
      <c r="H12440" s="7" t="n">
        <v>0.200802299298942</v>
      </c>
      <c r="I12440" s="7" t="n">
        <v>0.737626243404506</v>
      </c>
      <c r="J12440" s="7" t="s">
        <v>892</v>
      </c>
    </row>
    <row r="12441" customFormat="false" ht="14.5" hidden="false" customHeight="false" outlineLevel="0" collapsed="false">
      <c r="A12441" s="7" t="s">
        <v>25740</v>
      </c>
      <c r="B12441" s="14" t="s">
        <v>25741</v>
      </c>
      <c r="C12441" s="7" t="n">
        <v>1715.14235348702</v>
      </c>
      <c r="D12441" s="7" t="n">
        <v>0.012990771816527</v>
      </c>
      <c r="E12441" s="7" t="n">
        <v>0.0812212787098792</v>
      </c>
      <c r="F12441" s="7" t="n">
        <v>0.786979077779322</v>
      </c>
      <c r="G12441" s="7" t="n">
        <v>1</v>
      </c>
      <c r="H12441" s="7" t="n">
        <v>0.270235507114116</v>
      </c>
      <c r="I12441" s="7" t="n">
        <v>0.544955900666377</v>
      </c>
      <c r="J12441" s="7" t="s">
        <v>892</v>
      </c>
    </row>
    <row r="12442" customFormat="false" ht="14.5" hidden="false" customHeight="false" outlineLevel="0" collapsed="false">
      <c r="A12442" s="7" t="s">
        <v>25742</v>
      </c>
      <c r="B12442" s="7" t="s">
        <v>25743</v>
      </c>
      <c r="C12442" s="7" t="n">
        <v>1923.01162473799</v>
      </c>
      <c r="D12442" s="7" t="n">
        <v>0.0230050956630282</v>
      </c>
      <c r="E12442" s="7" t="n">
        <v>0.0877379815129157</v>
      </c>
      <c r="F12442" s="7" t="n">
        <v>0.621828470482878</v>
      </c>
      <c r="G12442" s="7" t="n">
        <v>1</v>
      </c>
      <c r="H12442" s="7" t="n">
        <v>0.493260590641502</v>
      </c>
      <c r="I12442" s="7" t="n">
        <v>0.168253939480673</v>
      </c>
      <c r="J12442" s="7" t="s">
        <v>892</v>
      </c>
    </row>
    <row r="12443" customFormat="false" ht="14.5" hidden="false" customHeight="false" outlineLevel="0" collapsed="false">
      <c r="A12443" s="7" t="s">
        <v>25744</v>
      </c>
      <c r="B12443" s="7" t="s">
        <v>25745</v>
      </c>
      <c r="C12443" s="7" t="n">
        <v>1468.35865858708</v>
      </c>
      <c r="D12443" s="7" t="n">
        <v>0.0680384182254596</v>
      </c>
      <c r="E12443" s="7" t="n">
        <v>0.0842088091007184</v>
      </c>
      <c r="F12443" s="7" t="n">
        <v>0.177969246892607</v>
      </c>
      <c r="G12443" s="7" t="n">
        <v>1</v>
      </c>
      <c r="H12443" s="7" t="n">
        <v>1.34703411104978</v>
      </c>
      <c r="I12443" s="7" t="n">
        <v>0.171921728782942</v>
      </c>
      <c r="J12443" s="7" t="s">
        <v>892</v>
      </c>
    </row>
    <row r="12444" customFormat="false" ht="14.5" hidden="false" customHeight="false" outlineLevel="0" collapsed="false">
      <c r="A12444" s="7" t="s">
        <v>25746</v>
      </c>
      <c r="B12444" s="7" t="s">
        <v>25747</v>
      </c>
      <c r="C12444" s="7" t="n">
        <v>0.0730571937267458</v>
      </c>
      <c r="D12444" s="7" t="n">
        <v>-0.000884206795685965</v>
      </c>
      <c r="E12444" s="7" t="n">
        <v>0.18758383015609</v>
      </c>
      <c r="F12444" s="7" t="n">
        <v>0.941126273721585</v>
      </c>
      <c r="G12444" s="7" t="n">
        <v>1</v>
      </c>
      <c r="H12444" s="7" t="n">
        <v>-0.0738543579150542</v>
      </c>
      <c r="I12444" s="7" t="n">
        <v>0</v>
      </c>
      <c r="J12444" s="7" t="s">
        <v>892</v>
      </c>
    </row>
    <row r="12445" customFormat="false" ht="14.5" hidden="false" customHeight="false" outlineLevel="0" collapsed="false">
      <c r="A12445" s="7" t="s">
        <v>25748</v>
      </c>
      <c r="B12445" s="7" t="s">
        <v>25749</v>
      </c>
      <c r="C12445" s="7" t="n">
        <v>0.4898314145235</v>
      </c>
      <c r="D12445" s="7" t="n">
        <v>-0.00568443970061156</v>
      </c>
      <c r="E12445" s="7" t="n">
        <v>0.147063670463397</v>
      </c>
      <c r="F12445" s="7" t="n">
        <v>0.818465541903874</v>
      </c>
      <c r="G12445" s="7" t="n">
        <v>1</v>
      </c>
      <c r="H12445" s="7" t="n">
        <v>-0.22951901669232</v>
      </c>
      <c r="I12445" s="7" t="n">
        <v>0</v>
      </c>
      <c r="J12445" s="7" t="s">
        <v>892</v>
      </c>
    </row>
    <row r="12446" customFormat="false" ht="14.5" hidden="false" customHeight="false" outlineLevel="0" collapsed="false">
      <c r="A12446" s="7" t="s">
        <v>25750</v>
      </c>
      <c r="B12446" s="7" t="s">
        <v>25751</v>
      </c>
      <c r="C12446" s="7" t="n">
        <v>1459.94912927368</v>
      </c>
      <c r="D12446" s="7" t="n">
        <v>-0.0355001921511066</v>
      </c>
      <c r="E12446" s="7" t="n">
        <v>0.105758976480839</v>
      </c>
      <c r="F12446" s="7" t="n">
        <v>0.403217301455333</v>
      </c>
      <c r="G12446" s="7" t="n">
        <v>1</v>
      </c>
      <c r="H12446" s="7" t="n">
        <v>-0.835889088496947</v>
      </c>
      <c r="I12446" s="7" t="n">
        <v>0.544955900666377</v>
      </c>
      <c r="J12446" s="7" t="s">
        <v>892</v>
      </c>
    </row>
    <row r="12447" customFormat="false" ht="14.5" hidden="false" customHeight="false" outlineLevel="0" collapsed="false">
      <c r="A12447" s="7" t="s">
        <v>25752</v>
      </c>
      <c r="B12447" s="7" t="s">
        <v>25753</v>
      </c>
      <c r="C12447" s="7" t="n">
        <v>543.346212999973</v>
      </c>
      <c r="D12447" s="7" t="n">
        <v>0.00656918245545103</v>
      </c>
      <c r="E12447" s="7" t="n">
        <v>0.092721863946301</v>
      </c>
      <c r="F12447" s="7" t="n">
        <v>0.881298912806186</v>
      </c>
      <c r="G12447" s="7" t="n">
        <v>1</v>
      </c>
      <c r="H12447" s="7" t="n">
        <v>0.149322815658819</v>
      </c>
      <c r="I12447" s="7" t="n">
        <v>0.805671124905532</v>
      </c>
      <c r="J12447" s="7" t="s">
        <v>892</v>
      </c>
    </row>
    <row r="12448" customFormat="false" ht="14.5" hidden="false" customHeight="false" outlineLevel="0" collapsed="false">
      <c r="A12448" s="7" t="s">
        <v>25754</v>
      </c>
      <c r="B12448" s="7" t="s">
        <v>25755</v>
      </c>
      <c r="C12448" s="7" t="n">
        <v>815.819923145681</v>
      </c>
      <c r="D12448" s="7" t="n">
        <v>0.00955681772867299</v>
      </c>
      <c r="E12448" s="7" t="n">
        <v>0.0737162729130328</v>
      </c>
      <c r="F12448" s="7" t="n">
        <v>0.845328754923883</v>
      </c>
      <c r="G12448" s="7" t="n">
        <v>1</v>
      </c>
      <c r="H12448" s="7" t="n">
        <v>0.195081998528796</v>
      </c>
      <c r="I12448" s="7" t="n">
        <v>0.341961861107519</v>
      </c>
      <c r="J12448" s="7" t="s">
        <v>892</v>
      </c>
    </row>
    <row r="12449" customFormat="false" ht="14.5" hidden="false" customHeight="false" outlineLevel="0" collapsed="false">
      <c r="A12449" s="7" t="s">
        <v>25756</v>
      </c>
      <c r="B12449" s="7" t="s">
        <v>25757</v>
      </c>
      <c r="C12449" s="7" t="n">
        <v>1253.6240845973</v>
      </c>
      <c r="D12449" s="7" t="n">
        <v>-0.0435496649337742</v>
      </c>
      <c r="E12449" s="7" t="n">
        <v>0.120454484335003</v>
      </c>
      <c r="F12449" s="7" t="n">
        <v>0.288541031617986</v>
      </c>
      <c r="G12449" s="7" t="n">
        <v>1</v>
      </c>
      <c r="H12449" s="7" t="n">
        <v>-1.06132763366741</v>
      </c>
      <c r="I12449" s="7" t="n">
        <v>0.119927739545297</v>
      </c>
      <c r="J12449" s="7" t="s">
        <v>892</v>
      </c>
    </row>
    <row r="12450" customFormat="false" ht="14.5" hidden="false" customHeight="false" outlineLevel="0" collapsed="false">
      <c r="A12450" s="7" t="s">
        <v>25758</v>
      </c>
      <c r="B12450" s="7" t="s">
        <v>25759</v>
      </c>
      <c r="C12450" s="7" t="n">
        <v>1058.04472269972</v>
      </c>
      <c r="D12450" s="7" t="n">
        <v>0.0310993774170061</v>
      </c>
      <c r="E12450" s="7" t="n">
        <v>0.0910918360060914</v>
      </c>
      <c r="F12450" s="7" t="n">
        <v>0.500808270731806</v>
      </c>
      <c r="G12450" s="7" t="n">
        <v>1</v>
      </c>
      <c r="H12450" s="7" t="n">
        <v>0.673218535521747</v>
      </c>
      <c r="I12450" s="7" t="n">
        <v>0.119927739545297</v>
      </c>
      <c r="J12450" s="7" t="s">
        <v>892</v>
      </c>
    </row>
    <row r="12451" customFormat="false" ht="14.5" hidden="false" customHeight="false" outlineLevel="0" collapsed="false">
      <c r="A12451" s="7" t="s">
        <v>25760</v>
      </c>
      <c r="B12451" s="7" t="s">
        <v>25761</v>
      </c>
      <c r="C12451" s="7" t="n">
        <v>717.050119047024</v>
      </c>
      <c r="D12451" s="7" t="n">
        <v>0.0274482475671189</v>
      </c>
      <c r="E12451" s="7" t="n">
        <v>0.0797682045839486</v>
      </c>
      <c r="F12451" s="7" t="n">
        <v>0.573253804823383</v>
      </c>
      <c r="G12451" s="7" t="n">
        <v>1</v>
      </c>
      <c r="H12451" s="7" t="n">
        <v>0.563265943737474</v>
      </c>
      <c r="I12451" s="7" t="n">
        <v>0.341961861107519</v>
      </c>
      <c r="J12451" s="7" t="s">
        <v>892</v>
      </c>
    </row>
    <row r="12452" customFormat="false" ht="14.5" hidden="false" customHeight="false" outlineLevel="0" collapsed="false">
      <c r="A12452" s="7" t="s">
        <v>25762</v>
      </c>
      <c r="B12452" s="7" t="s">
        <v>25763</v>
      </c>
      <c r="C12452" s="7" t="n">
        <v>2596.6392318213</v>
      </c>
      <c r="D12452" s="7" t="n">
        <v>-0.0077179499800292</v>
      </c>
      <c r="E12452" s="7" t="n">
        <v>0.086546091729433</v>
      </c>
      <c r="F12452" s="7" t="n">
        <v>0.868009487688285</v>
      </c>
      <c r="G12452" s="7" t="n">
        <v>1</v>
      </c>
      <c r="H12452" s="7" t="n">
        <v>-0.166187383760393</v>
      </c>
      <c r="I12452" s="7" t="n">
        <v>1.17976933409648</v>
      </c>
      <c r="J12452" s="7" t="s">
        <v>892</v>
      </c>
    </row>
    <row r="12453" customFormat="false" ht="14.5" hidden="false" customHeight="false" outlineLevel="0" collapsed="false">
      <c r="A12453" s="7" t="s">
        <v>25764</v>
      </c>
      <c r="B12453" s="7" t="s">
        <v>25765</v>
      </c>
      <c r="C12453" s="7" t="n">
        <v>1838.31390510718</v>
      </c>
      <c r="D12453" s="7" t="n">
        <v>0.0316547774609139</v>
      </c>
      <c r="E12453" s="7" t="n">
        <v>0.0889824675022537</v>
      </c>
      <c r="F12453" s="7" t="n">
        <v>0.499353062595989</v>
      </c>
      <c r="G12453" s="7" t="n">
        <v>1</v>
      </c>
      <c r="H12453" s="7" t="n">
        <v>0.675508012329883</v>
      </c>
      <c r="I12453" s="7" t="n">
        <v>0.168253939480673</v>
      </c>
      <c r="J12453" s="7" t="s">
        <v>892</v>
      </c>
    </row>
    <row r="12454" customFormat="false" ht="14.5" hidden="false" customHeight="false" outlineLevel="0" collapsed="false">
      <c r="A12454" s="7" t="s">
        <v>25766</v>
      </c>
      <c r="B12454" s="7" t="s">
        <v>25767</v>
      </c>
      <c r="C12454" s="7" t="n">
        <v>257.827242140587</v>
      </c>
      <c r="D12454" s="7" t="n">
        <v>-0.0174845193717621</v>
      </c>
      <c r="E12454" s="7" t="n">
        <v>0.122160300063696</v>
      </c>
      <c r="F12454" s="7" t="n">
        <v>0.609485606932498</v>
      </c>
      <c r="G12454" s="7" t="n">
        <v>1</v>
      </c>
      <c r="H12454" s="7" t="n">
        <v>-0.51080785701125</v>
      </c>
      <c r="I12454" s="7" t="n">
        <v>1.007764934018</v>
      </c>
      <c r="J12454" s="7" t="s">
        <v>892</v>
      </c>
    </row>
    <row r="12455" customFormat="false" ht="14.5" hidden="false" customHeight="false" outlineLevel="0" collapsed="false">
      <c r="A12455" s="7" t="s">
        <v>25768</v>
      </c>
      <c r="B12455" s="7" t="s">
        <v>25769</v>
      </c>
      <c r="C12455" s="7" t="n">
        <v>0.459281630166805</v>
      </c>
      <c r="D12455" s="7" t="n">
        <v>0.0421796797405693</v>
      </c>
      <c r="E12455" s="7" t="n">
        <v>0.206017818574374</v>
      </c>
      <c r="F12455" s="7" t="n">
        <v>0.133468665684642</v>
      </c>
      <c r="G12455" s="7" t="n">
        <v>1</v>
      </c>
      <c r="H12455" s="7" t="n">
        <v>1.50056285167221</v>
      </c>
      <c r="I12455" s="7" t="n">
        <v>0</v>
      </c>
      <c r="J12455" s="7" t="s">
        <v>892</v>
      </c>
    </row>
    <row r="12456" customFormat="false" ht="14.5" hidden="false" customHeight="false" outlineLevel="0" collapsed="false">
      <c r="A12456" s="7" t="s">
        <v>25770</v>
      </c>
      <c r="B12456" s="7" t="s">
        <v>25771</v>
      </c>
      <c r="C12456" s="7" t="n">
        <v>739.690625458948</v>
      </c>
      <c r="D12456" s="7" t="n">
        <v>-0.0162534745946932</v>
      </c>
      <c r="E12456" s="7" t="n">
        <v>0.090779147037569</v>
      </c>
      <c r="F12456" s="7" t="n">
        <v>0.71912216278188</v>
      </c>
      <c r="G12456" s="7" t="n">
        <v>1</v>
      </c>
      <c r="H12456" s="7" t="n">
        <v>-0.359632250309341</v>
      </c>
      <c r="I12456" s="7" t="n">
        <v>0.507858140082635</v>
      </c>
      <c r="J12456" s="7" t="s">
        <v>892</v>
      </c>
    </row>
    <row r="12457" customFormat="false" ht="14.5" hidden="false" customHeight="false" outlineLevel="0" collapsed="false">
      <c r="A12457" s="7" t="s">
        <v>25772</v>
      </c>
      <c r="B12457" s="7" t="s">
        <v>25773</v>
      </c>
      <c r="C12457" s="7" t="n">
        <v>529.142366060853</v>
      </c>
      <c r="D12457" s="7" t="n">
        <v>0.00768411496379801</v>
      </c>
      <c r="E12457" s="7" t="n">
        <v>0.0942000980846204</v>
      </c>
      <c r="F12457" s="7" t="n">
        <v>0.859446757483086</v>
      </c>
      <c r="G12457" s="7" t="n">
        <v>1</v>
      </c>
      <c r="H12457" s="7" t="n">
        <v>0.17707846444224</v>
      </c>
      <c r="I12457" s="7" t="n">
        <v>0.855489447185871</v>
      </c>
      <c r="J12457" s="7" t="s">
        <v>892</v>
      </c>
    </row>
    <row r="12458" customFormat="false" ht="14.5" hidden="false" customHeight="false" outlineLevel="0" collapsed="false">
      <c r="A12458" s="7" t="s">
        <v>25774</v>
      </c>
      <c r="B12458" s="7" t="s">
        <v>25775</v>
      </c>
      <c r="C12458" s="7" t="n">
        <v>6.44959595676533</v>
      </c>
      <c r="D12458" s="7" t="n">
        <v>0.0184512339011398</v>
      </c>
      <c r="E12458" s="7" t="n">
        <v>0.121915900511773</v>
      </c>
      <c r="F12458" s="7" t="n">
        <v>0.592747196550747</v>
      </c>
      <c r="G12458" s="7" t="n">
        <v>1</v>
      </c>
      <c r="H12458" s="7" t="n">
        <v>0.534859238261056</v>
      </c>
      <c r="I12458" s="7" t="n">
        <v>0.966118308095685</v>
      </c>
      <c r="J12458" s="7" t="s">
        <v>892</v>
      </c>
    </row>
    <row r="12459" customFormat="false" ht="14.5" hidden="false" customHeight="false" outlineLevel="0" collapsed="false">
      <c r="A12459" s="7" t="s">
        <v>25776</v>
      </c>
      <c r="B12459" s="7" t="s">
        <v>25777</v>
      </c>
      <c r="C12459" s="7" t="n">
        <v>1149.48066952407</v>
      </c>
      <c r="D12459" s="7" t="n">
        <v>0.0643353386013557</v>
      </c>
      <c r="E12459" s="7" t="n">
        <v>0.0889445392302567</v>
      </c>
      <c r="F12459" s="7" t="n">
        <v>0.196980836784144</v>
      </c>
      <c r="G12459" s="7" t="n">
        <v>1</v>
      </c>
      <c r="H12459" s="7" t="n">
        <v>1.29020112174491</v>
      </c>
      <c r="I12459" s="7" t="n">
        <v>0.114618745389871</v>
      </c>
      <c r="J12459" s="7" t="s">
        <v>892</v>
      </c>
    </row>
    <row r="12460" customFormat="false" ht="14.5" hidden="false" customHeight="false" outlineLevel="0" collapsed="false">
      <c r="A12460" s="7" t="s">
        <v>25778</v>
      </c>
      <c r="B12460" s="7" t="s">
        <v>25779</v>
      </c>
      <c r="C12460" s="7" t="n">
        <v>399.682480864933</v>
      </c>
      <c r="D12460" s="7" t="n">
        <v>0.00734104367822142</v>
      </c>
      <c r="E12460" s="7" t="n">
        <v>0.0897530050488367</v>
      </c>
      <c r="F12460" s="7" t="n">
        <v>0.871089189028431</v>
      </c>
      <c r="G12460" s="7" t="n">
        <v>1</v>
      </c>
      <c r="H12460" s="7" t="n">
        <v>0.162275141992662</v>
      </c>
      <c r="I12460" s="7" t="n">
        <v>1.1452037580897</v>
      </c>
      <c r="J12460" s="7" t="s">
        <v>892</v>
      </c>
    </row>
    <row r="12461" customFormat="false" ht="14.5" hidden="false" customHeight="false" outlineLevel="0" collapsed="false">
      <c r="A12461" s="7" t="s">
        <v>25780</v>
      </c>
      <c r="B12461" s="7" t="s">
        <v>25781</v>
      </c>
      <c r="C12461" s="7" t="n">
        <v>1129.06598987531</v>
      </c>
      <c r="D12461" s="7" t="n">
        <v>0.0293538220722929</v>
      </c>
      <c r="E12461" s="7" t="n">
        <v>0.094917020739674</v>
      </c>
      <c r="F12461" s="7" t="n">
        <v>0.512393575398455</v>
      </c>
      <c r="G12461" s="7" t="n">
        <v>1</v>
      </c>
      <c r="H12461" s="7" t="n">
        <v>0.655115217092117</v>
      </c>
      <c r="I12461" s="7" t="n">
        <v>0.414337756721012</v>
      </c>
      <c r="J12461" s="7" t="s">
        <v>892</v>
      </c>
    </row>
    <row r="12462" customFormat="false" ht="14.5" hidden="false" customHeight="false" outlineLevel="0" collapsed="false">
      <c r="A12462" s="7" t="s">
        <v>25782</v>
      </c>
      <c r="B12462" s="7" t="s">
        <v>25783</v>
      </c>
      <c r="C12462" s="7" t="n">
        <v>823.58139320752</v>
      </c>
      <c r="D12462" s="7" t="n">
        <v>0.00650922766655524</v>
      </c>
      <c r="E12462" s="7" t="n">
        <v>0.0997428151359036</v>
      </c>
      <c r="F12462" s="7" t="n">
        <v>0.873646496830013</v>
      </c>
      <c r="G12462" s="7" t="n">
        <v>1</v>
      </c>
      <c r="H12462" s="7" t="n">
        <v>0.159028402234236</v>
      </c>
      <c r="I12462" s="7" t="n">
        <v>0.507858140082635</v>
      </c>
      <c r="J12462" s="7" t="s">
        <v>892</v>
      </c>
    </row>
    <row r="12463" customFormat="false" ht="14.5" hidden="false" customHeight="false" outlineLevel="0" collapsed="false">
      <c r="A12463" s="7" t="s">
        <v>25784</v>
      </c>
      <c r="B12463" s="7" t="s">
        <v>25785</v>
      </c>
      <c r="C12463" s="7" t="n">
        <v>863.615977517077</v>
      </c>
      <c r="D12463" s="7" t="n">
        <v>0.0490925616820035</v>
      </c>
      <c r="E12463" s="7" t="n">
        <v>0.0949446289579647</v>
      </c>
      <c r="F12463" s="7" t="n">
        <v>0.298648536176509</v>
      </c>
      <c r="G12463" s="7" t="n">
        <v>1</v>
      </c>
      <c r="H12463" s="7" t="n">
        <v>1.03933591702818</v>
      </c>
      <c r="I12463" s="7" t="n">
        <v>0.361554142058736</v>
      </c>
      <c r="J12463" s="7" t="s">
        <v>892</v>
      </c>
    </row>
    <row r="12464" customFormat="false" ht="14.5" hidden="false" customHeight="false" outlineLevel="0" collapsed="false">
      <c r="A12464" s="7" t="s">
        <v>25786</v>
      </c>
      <c r="B12464" s="7" t="s">
        <v>25787</v>
      </c>
      <c r="C12464" s="7" t="n">
        <v>0.33083484001911</v>
      </c>
      <c r="D12464" s="7" t="n">
        <v>0.00511509971735283</v>
      </c>
      <c r="E12464" s="7" t="n">
        <v>0.151721481825696</v>
      </c>
      <c r="F12464" s="7" t="n">
        <v>0.826754454862577</v>
      </c>
      <c r="G12464" s="7" t="n">
        <v>1</v>
      </c>
      <c r="H12464" s="7" t="n">
        <v>0.21886597118389</v>
      </c>
      <c r="I12464" s="7" t="n">
        <v>0</v>
      </c>
      <c r="J12464" s="7" t="s">
        <v>892</v>
      </c>
    </row>
    <row r="12465" customFormat="false" ht="14.5" hidden="false" customHeight="false" outlineLevel="0" collapsed="false">
      <c r="A12465" s="7" t="s">
        <v>25788</v>
      </c>
      <c r="B12465" s="7" t="s">
        <v>25789</v>
      </c>
      <c r="C12465" s="7" t="n">
        <v>2369.22584896066</v>
      </c>
      <c r="D12465" s="7" t="n">
        <v>0.0138113260296312</v>
      </c>
      <c r="E12465" s="7" t="n">
        <v>0.077833016167377</v>
      </c>
      <c r="F12465" s="7" t="n">
        <v>0.77668175247409</v>
      </c>
      <c r="G12465" s="7" t="n">
        <v>1</v>
      </c>
      <c r="H12465" s="7" t="n">
        <v>0.283645907193481</v>
      </c>
      <c r="I12465" s="7" t="n">
        <v>0.922409349603785</v>
      </c>
      <c r="J12465" s="7" t="s">
        <v>892</v>
      </c>
    </row>
    <row r="12466" customFormat="false" ht="14.5" hidden="false" customHeight="false" outlineLevel="0" collapsed="false">
      <c r="A12466" s="7" t="s">
        <v>25790</v>
      </c>
      <c r="B12466" s="7" t="s">
        <v>25791</v>
      </c>
      <c r="C12466" s="7" t="n">
        <v>968.984804166868</v>
      </c>
      <c r="D12466" s="7" t="n">
        <v>-0.0288103127571728</v>
      </c>
      <c r="E12466" s="7" t="n">
        <v>0.102122048700053</v>
      </c>
      <c r="F12466" s="7" t="n">
        <v>0.496674446002003</v>
      </c>
      <c r="G12466" s="7" t="n">
        <v>1</v>
      </c>
      <c r="H12466" s="7" t="n">
        <v>-0.679731564449137</v>
      </c>
      <c r="I12466" s="7" t="n">
        <v>0.119927739545297</v>
      </c>
      <c r="J12466" s="7" t="s">
        <v>892</v>
      </c>
    </row>
    <row r="12467" customFormat="false" ht="14.5" hidden="false" customHeight="false" outlineLevel="0" collapsed="false">
      <c r="A12467" s="7" t="s">
        <v>25792</v>
      </c>
      <c r="B12467" s="7" t="s">
        <v>25793</v>
      </c>
      <c r="C12467" s="7" t="n">
        <v>238.339329401553</v>
      </c>
      <c r="D12467" s="7" t="n">
        <v>-0.00450617058659065</v>
      </c>
      <c r="E12467" s="7" t="n">
        <v>0.0919350020190749</v>
      </c>
      <c r="F12467" s="7" t="n">
        <v>0.918944259362492</v>
      </c>
      <c r="G12467" s="7" t="n">
        <v>1</v>
      </c>
      <c r="H12467" s="7" t="n">
        <v>-0.101763674631755</v>
      </c>
      <c r="I12467" s="7" t="n">
        <v>0.671916922315984</v>
      </c>
      <c r="J12467" s="7" t="s">
        <v>892</v>
      </c>
    </row>
    <row r="12468" customFormat="false" ht="14.5" hidden="false" customHeight="false" outlineLevel="0" collapsed="false">
      <c r="A12468" s="7" t="s">
        <v>25794</v>
      </c>
      <c r="B12468" s="7" t="s">
        <v>25795</v>
      </c>
      <c r="C12468" s="7" t="n">
        <v>1615.91034859967</v>
      </c>
      <c r="D12468" s="7" t="n">
        <v>-0.0295991762094882</v>
      </c>
      <c r="E12468" s="7" t="n">
        <v>0.0975866520538065</v>
      </c>
      <c r="F12468" s="7" t="n">
        <v>0.500760583385739</v>
      </c>
      <c r="G12468" s="7" t="n">
        <v>1</v>
      </c>
      <c r="H12468" s="7" t="n">
        <v>-0.673293505989193</v>
      </c>
      <c r="I12468" s="7" t="n">
        <v>0.544955900666377</v>
      </c>
      <c r="J12468" s="7" t="s">
        <v>892</v>
      </c>
    </row>
    <row r="12469" customFormat="false" ht="14.5" hidden="false" customHeight="false" outlineLevel="0" collapsed="false">
      <c r="A12469" s="7" t="s">
        <v>25796</v>
      </c>
      <c r="B12469" s="7" t="s">
        <v>25797</v>
      </c>
      <c r="C12469" s="7" t="n">
        <v>933.756793823692</v>
      </c>
      <c r="D12469" s="7" t="n">
        <v>-0.012586155478419</v>
      </c>
      <c r="E12469" s="7" t="n">
        <v>0.0922755615913791</v>
      </c>
      <c r="F12469" s="7" t="n">
        <v>0.776881597115339</v>
      </c>
      <c r="G12469" s="7" t="n">
        <v>1</v>
      </c>
      <c r="H12469" s="7" t="n">
        <v>-0.283385167607035</v>
      </c>
      <c r="I12469" s="7" t="n">
        <v>0.341961861107519</v>
      </c>
      <c r="J12469" s="7" t="s">
        <v>892</v>
      </c>
    </row>
    <row r="12470" customFormat="false" ht="14.5" hidden="false" customHeight="false" outlineLevel="0" collapsed="false">
      <c r="A12470" s="7" t="s">
        <v>25798</v>
      </c>
      <c r="B12470" s="7" t="s">
        <v>25799</v>
      </c>
      <c r="C12470" s="7" t="n">
        <v>1009.05880990591</v>
      </c>
      <c r="D12470" s="7" t="n">
        <v>0.0334079510761426</v>
      </c>
      <c r="E12470" s="7" t="n">
        <v>0.0840616557207653</v>
      </c>
      <c r="F12470" s="7" t="n">
        <v>0.488275734613805</v>
      </c>
      <c r="G12470" s="7" t="n">
        <v>1</v>
      </c>
      <c r="H12470" s="7" t="n">
        <v>0.693053887307591</v>
      </c>
      <c r="I12470" s="7" t="n">
        <v>0.10557725389956</v>
      </c>
      <c r="J12470" s="7" t="s">
        <v>892</v>
      </c>
    </row>
    <row r="12471" customFormat="false" ht="14.5" hidden="false" customHeight="false" outlineLevel="0" collapsed="false">
      <c r="A12471" s="7" t="s">
        <v>25800</v>
      </c>
      <c r="B12471" s="7" t="s">
        <v>25801</v>
      </c>
      <c r="C12471" s="7" t="n">
        <v>208.746575313931</v>
      </c>
      <c r="D12471" s="7" t="n">
        <v>-0.00273569469727285</v>
      </c>
      <c r="E12471" s="7" t="n">
        <v>0.0912425603506013</v>
      </c>
      <c r="F12471" s="7" t="n">
        <v>0.951032373972282</v>
      </c>
      <c r="G12471" s="7" t="n">
        <v>1</v>
      </c>
      <c r="H12471" s="7" t="n">
        <v>-0.0614103950013249</v>
      </c>
      <c r="I12471" s="7" t="n">
        <v>1.007764934018</v>
      </c>
      <c r="J12471" s="7" t="s">
        <v>892</v>
      </c>
    </row>
    <row r="12472" customFormat="false" ht="14.5" hidden="false" customHeight="false" outlineLevel="0" collapsed="false">
      <c r="A12472" s="7" t="s">
        <v>25802</v>
      </c>
      <c r="B12472" s="7" t="s">
        <v>25803</v>
      </c>
      <c r="C12472" s="7" t="n">
        <v>652.721402009107</v>
      </c>
      <c r="D12472" s="7" t="n">
        <v>-0.0131220611902233</v>
      </c>
      <c r="E12472" s="7" t="n">
        <v>0.0750047975817917</v>
      </c>
      <c r="F12472" s="7" t="n">
        <v>0.788690118777908</v>
      </c>
      <c r="G12472" s="7" t="n">
        <v>1</v>
      </c>
      <c r="H12472" s="7" t="n">
        <v>-0.268011952059422</v>
      </c>
      <c r="I12472" s="7" t="n">
        <v>0.805671124905532</v>
      </c>
      <c r="J12472" s="7" t="s">
        <v>892</v>
      </c>
    </row>
    <row r="12473" customFormat="false" ht="14.5" hidden="false" customHeight="false" outlineLevel="0" collapsed="false">
      <c r="A12473" s="7" t="s">
        <v>25804</v>
      </c>
      <c r="B12473" s="7" t="s">
        <v>25805</v>
      </c>
      <c r="C12473" s="7" t="n">
        <v>969.533596822361</v>
      </c>
      <c r="D12473" s="7" t="n">
        <v>0.0269282219468855</v>
      </c>
      <c r="E12473" s="7" t="n">
        <v>0.0748246106159693</v>
      </c>
      <c r="F12473" s="7" t="n">
        <v>0.583984358732108</v>
      </c>
      <c r="G12473" s="7" t="n">
        <v>1</v>
      </c>
      <c r="H12473" s="7" t="n">
        <v>0.547574127260235</v>
      </c>
      <c r="I12473" s="7" t="n">
        <v>0.119927739545297</v>
      </c>
      <c r="J12473" s="7" t="s">
        <v>892</v>
      </c>
    </row>
    <row r="12474" customFormat="false" ht="14.5" hidden="false" customHeight="false" outlineLevel="0" collapsed="false">
      <c r="A12474" s="7" t="s">
        <v>25806</v>
      </c>
      <c r="B12474" s="7" t="s">
        <v>25807</v>
      </c>
      <c r="C12474" s="7" t="n">
        <v>1138.23827787904</v>
      </c>
      <c r="D12474" s="7" t="n">
        <v>-0.0163290576109062</v>
      </c>
      <c r="E12474" s="7" t="n">
        <v>0.116670511418976</v>
      </c>
      <c r="F12474" s="7" t="n">
        <v>0.64707477227427</v>
      </c>
      <c r="G12474" s="7" t="n">
        <v>1</v>
      </c>
      <c r="H12474" s="7" t="n">
        <v>-0.457829733491841</v>
      </c>
      <c r="I12474" s="7" t="n">
        <v>0.10557725389956</v>
      </c>
      <c r="J12474" s="7" t="s">
        <v>892</v>
      </c>
    </row>
    <row r="12475" customFormat="false" ht="14.5" hidden="false" customHeight="false" outlineLevel="0" collapsed="false">
      <c r="A12475" s="7" t="s">
        <v>25808</v>
      </c>
      <c r="B12475" s="7" t="s">
        <v>25809</v>
      </c>
      <c r="C12475" s="7" t="n">
        <v>10.2138005143142</v>
      </c>
      <c r="D12475" s="7" t="n">
        <v>-0.0121421152359143</v>
      </c>
      <c r="E12475" s="7" t="n">
        <v>0.120650663434693</v>
      </c>
      <c r="F12475" s="7" t="n">
        <v>0.71898086900791</v>
      </c>
      <c r="G12475" s="7" t="n">
        <v>1</v>
      </c>
      <c r="H12475" s="7" t="n">
        <v>-0.359821172309742</v>
      </c>
      <c r="I12475" s="7" t="n">
        <v>0.853394400697134</v>
      </c>
      <c r="J12475" s="7" t="s">
        <v>892</v>
      </c>
    </row>
    <row r="12476" customFormat="false" ht="14.5" hidden="false" customHeight="false" outlineLevel="0" collapsed="false">
      <c r="A12476" s="7" t="s">
        <v>25810</v>
      </c>
      <c r="B12476" s="7" t="s">
        <v>25811</v>
      </c>
      <c r="C12476" s="7" t="n">
        <v>0.341259058829186</v>
      </c>
      <c r="D12476" s="7" t="n">
        <v>0.00634775122747021</v>
      </c>
      <c r="E12476" s="7" t="n">
        <v>0.166664307764038</v>
      </c>
      <c r="F12476" s="7" t="n">
        <v>0.745741556990021</v>
      </c>
      <c r="G12476" s="7" t="n">
        <v>1</v>
      </c>
      <c r="H12476" s="7" t="n">
        <v>0.324259528885708</v>
      </c>
      <c r="I12476" s="7" t="n">
        <v>0</v>
      </c>
      <c r="J12476" s="7" t="s">
        <v>892</v>
      </c>
    </row>
    <row r="12477" customFormat="false" ht="14.5" hidden="false" customHeight="false" outlineLevel="0" collapsed="false">
      <c r="A12477" s="7" t="s">
        <v>25812</v>
      </c>
      <c r="B12477" s="7" t="s">
        <v>25813</v>
      </c>
      <c r="C12477" s="7" t="n">
        <v>2.29984957946027</v>
      </c>
      <c r="D12477" s="7" t="n">
        <v>0.0101403614806619</v>
      </c>
      <c r="E12477" s="7" t="n">
        <v>0.155869116917522</v>
      </c>
      <c r="F12477" s="7" t="n">
        <v>0.662060856428089</v>
      </c>
      <c r="G12477" s="7" t="n">
        <v>1</v>
      </c>
      <c r="H12477" s="7" t="n">
        <v>0.437069623228827</v>
      </c>
      <c r="I12477" s="7" t="n">
        <v>0.737626243404506</v>
      </c>
      <c r="J12477" s="7" t="s">
        <v>892</v>
      </c>
    </row>
    <row r="12478" customFormat="false" ht="14.5" hidden="false" customHeight="false" outlineLevel="0" collapsed="false">
      <c r="A12478" s="7" t="s">
        <v>25814</v>
      </c>
      <c r="B12478" s="7" t="s">
        <v>25815</v>
      </c>
      <c r="C12478" s="7" t="n">
        <v>1847.36010225581</v>
      </c>
      <c r="D12478" s="7" t="n">
        <v>-0.0337832217421403</v>
      </c>
      <c r="E12478" s="7" t="n">
        <v>0.0801391074324033</v>
      </c>
      <c r="F12478" s="7" t="n">
        <v>0.489714674648618</v>
      </c>
      <c r="G12478" s="7" t="n">
        <v>1</v>
      </c>
      <c r="H12478" s="7" t="n">
        <v>-0.690762707766578</v>
      </c>
      <c r="I12478" s="7" t="n">
        <v>0.592665473395419</v>
      </c>
      <c r="J12478" s="7" t="s">
        <v>892</v>
      </c>
    </row>
    <row r="12479" customFormat="false" ht="14.5" hidden="false" customHeight="false" outlineLevel="0" collapsed="false">
      <c r="A12479" s="7" t="s">
        <v>25816</v>
      </c>
      <c r="B12479" s="7" t="s">
        <v>25817</v>
      </c>
      <c r="C12479" s="7" t="n">
        <v>0.0210133648436881</v>
      </c>
      <c r="D12479" s="7" t="n">
        <v>-0.000251386768228678</v>
      </c>
      <c r="E12479" s="7" t="n">
        <v>0.187536797284483</v>
      </c>
      <c r="F12479" s="7" t="n">
        <v>0.983242530451275</v>
      </c>
      <c r="G12479" s="7" t="n">
        <v>1</v>
      </c>
      <c r="H12479" s="7" t="n">
        <v>-0.0210039177528838</v>
      </c>
      <c r="I12479" s="7" t="n">
        <v>0</v>
      </c>
      <c r="J12479" s="7" t="s">
        <v>892</v>
      </c>
    </row>
    <row r="12480" customFormat="false" ht="14.5" hidden="false" customHeight="false" outlineLevel="0" collapsed="false">
      <c r="A12480" s="7" t="s">
        <v>25818</v>
      </c>
      <c r="B12480" s="7" t="s">
        <v>25819</v>
      </c>
      <c r="C12480" s="7" t="n">
        <v>0.0156187262166428</v>
      </c>
      <c r="D12480" s="7" t="n">
        <v>-0.000251386768228677</v>
      </c>
      <c r="E12480" s="7" t="n">
        <v>0.187536797284483</v>
      </c>
      <c r="F12480" s="7" t="n">
        <v>0.983242530451275</v>
      </c>
      <c r="G12480" s="7" t="n">
        <v>1</v>
      </c>
      <c r="H12480" s="7" t="n">
        <v>-0.0210039177528837</v>
      </c>
      <c r="I12480" s="7" t="n">
        <v>0</v>
      </c>
      <c r="J12480" s="7" t="s">
        <v>892</v>
      </c>
    </row>
    <row r="12481" customFormat="false" ht="14.5" hidden="false" customHeight="false" outlineLevel="0" collapsed="false">
      <c r="A12481" s="7" t="s">
        <v>25820</v>
      </c>
      <c r="B12481" s="7" t="s">
        <v>25821</v>
      </c>
      <c r="C12481" s="7" t="n">
        <v>1562.01315330476</v>
      </c>
      <c r="D12481" s="7" t="n">
        <v>-0.0034931173593579</v>
      </c>
      <c r="E12481" s="7" t="n">
        <v>0.0864322779889669</v>
      </c>
      <c r="F12481" s="7" t="n">
        <v>0.940017240654422</v>
      </c>
      <c r="G12481" s="7" t="n">
        <v>1</v>
      </c>
      <c r="H12481" s="7" t="n">
        <v>-0.0752481928642958</v>
      </c>
      <c r="I12481" s="7" t="n">
        <v>0.592665473395419</v>
      </c>
      <c r="J12481" s="7" t="s">
        <v>892</v>
      </c>
    </row>
    <row r="12482" customFormat="false" ht="14.5" hidden="false" customHeight="false" outlineLevel="0" collapsed="false">
      <c r="A12482" s="7" t="s">
        <v>25822</v>
      </c>
      <c r="B12482" s="7" t="s">
        <v>25823</v>
      </c>
      <c r="C12482" s="7" t="n">
        <v>1276.21615223769</v>
      </c>
      <c r="D12482" s="7" t="n">
        <v>-0.0239384835316095</v>
      </c>
      <c r="E12482" s="7" t="n">
        <v>0.100044562703261</v>
      </c>
      <c r="F12482" s="7" t="n">
        <v>0.572283896727701</v>
      </c>
      <c r="G12482" s="7" t="n">
        <v>1</v>
      </c>
      <c r="H12482" s="7" t="n">
        <v>-0.564691088412582</v>
      </c>
      <c r="I12482" s="7" t="n">
        <v>0.10557725389956</v>
      </c>
      <c r="J12482" s="7" t="s">
        <v>892</v>
      </c>
    </row>
    <row r="12483" customFormat="false" ht="14.5" hidden="false" customHeight="false" outlineLevel="0" collapsed="false">
      <c r="A12483" s="7" t="s">
        <v>25824</v>
      </c>
      <c r="B12483" s="7" t="s">
        <v>25825</v>
      </c>
      <c r="C12483" s="7" t="n">
        <v>1186.77230835009</v>
      </c>
      <c r="D12483" s="7" t="n">
        <v>-0.0342651501293626</v>
      </c>
      <c r="E12483" s="7" t="n">
        <v>0.0895404207481796</v>
      </c>
      <c r="F12483" s="7" t="n">
        <v>0.465225627163045</v>
      </c>
      <c r="G12483" s="7" t="n">
        <v>1</v>
      </c>
      <c r="H12483" s="7" t="n">
        <v>-0.730269238961055</v>
      </c>
      <c r="I12483" s="7" t="n">
        <v>0.10557725389956</v>
      </c>
      <c r="J12483" s="7" t="s">
        <v>892</v>
      </c>
    </row>
    <row r="12484" customFormat="false" ht="14.5" hidden="false" customHeight="false" outlineLevel="0" collapsed="false">
      <c r="A12484" s="7" t="s">
        <v>25826</v>
      </c>
      <c r="B12484" s="7" t="s">
        <v>25827</v>
      </c>
      <c r="C12484" s="7" t="n">
        <v>844.684421133888</v>
      </c>
      <c r="D12484" s="7" t="n">
        <v>-0.0176807822576374</v>
      </c>
      <c r="E12484" s="7" t="n">
        <v>0.0844867684572102</v>
      </c>
      <c r="F12484" s="7" t="n">
        <v>0.708962149138061</v>
      </c>
      <c r="G12484" s="7" t="n">
        <v>1</v>
      </c>
      <c r="H12484" s="7" t="n">
        <v>-0.37325031823039</v>
      </c>
      <c r="I12484" s="7" t="n">
        <v>0.341961861107519</v>
      </c>
      <c r="J12484" s="7" t="s">
        <v>892</v>
      </c>
    </row>
    <row r="12485" customFormat="false" ht="14.5" hidden="false" customHeight="false" outlineLevel="0" collapsed="false">
      <c r="A12485" s="7" t="s">
        <v>25828</v>
      </c>
      <c r="B12485" s="7" t="s">
        <v>25829</v>
      </c>
      <c r="C12485" s="7" t="n">
        <v>2251.48531640896</v>
      </c>
      <c r="D12485" s="7" t="n">
        <v>-0.0293209273004471</v>
      </c>
      <c r="E12485" s="7" t="n">
        <v>0.0854258974413536</v>
      </c>
      <c r="F12485" s="7" t="n">
        <v>0.538400164571419</v>
      </c>
      <c r="G12485" s="7" t="n">
        <v>1</v>
      </c>
      <c r="H12485" s="7" t="n">
        <v>-0.615234049206744</v>
      </c>
      <c r="I12485" s="7" t="n">
        <v>0.171921728782942</v>
      </c>
      <c r="J12485" s="7" t="s">
        <v>892</v>
      </c>
    </row>
    <row r="12486" customFormat="false" ht="14.5" hidden="false" customHeight="false" outlineLevel="0" collapsed="false">
      <c r="A12486" s="7" t="s">
        <v>25830</v>
      </c>
      <c r="B12486" s="7" t="s">
        <v>25831</v>
      </c>
      <c r="C12486" s="7" t="n">
        <v>1234.53552009825</v>
      </c>
      <c r="D12486" s="7" t="n">
        <v>0.0458675571005444</v>
      </c>
      <c r="E12486" s="7" t="n">
        <v>0.0857014879406191</v>
      </c>
      <c r="F12486" s="7" t="n">
        <v>0.346351265338689</v>
      </c>
      <c r="G12486" s="7" t="n">
        <v>1</v>
      </c>
      <c r="H12486" s="7" t="n">
        <v>0.941690216680946</v>
      </c>
      <c r="I12486" s="7" t="n">
        <v>0.414337756721012</v>
      </c>
      <c r="J12486" s="7" t="s">
        <v>892</v>
      </c>
    </row>
    <row r="12487" customFormat="false" ht="14.5" hidden="false" customHeight="false" outlineLevel="0" collapsed="false">
      <c r="A12487" s="7" t="s">
        <v>25832</v>
      </c>
      <c r="B12487" s="7" t="s">
        <v>25833</v>
      </c>
      <c r="C12487" s="7" t="n">
        <v>7.21261179756813</v>
      </c>
      <c r="D12487" s="7" t="n">
        <v>-0.00083336030424326</v>
      </c>
      <c r="E12487" s="7" t="n">
        <v>0.12675447518934</v>
      </c>
      <c r="F12487" s="7" t="n">
        <v>0.978395920950427</v>
      </c>
      <c r="G12487" s="7" t="n">
        <v>1</v>
      </c>
      <c r="H12487" s="7" t="n">
        <v>-0.0270800070815564</v>
      </c>
      <c r="I12487" s="7" t="n">
        <v>1.41267880632496</v>
      </c>
      <c r="J12487" s="7" t="s">
        <v>892</v>
      </c>
    </row>
    <row r="12488" customFormat="false" ht="14.5" hidden="false" customHeight="false" outlineLevel="0" collapsed="false">
      <c r="A12488" s="7" t="s">
        <v>25834</v>
      </c>
      <c r="B12488" s="7" t="s">
        <v>25835</v>
      </c>
      <c r="C12488" s="7" t="n">
        <v>0.0636910988689329</v>
      </c>
      <c r="D12488" s="7" t="n">
        <v>-0.000597765109450809</v>
      </c>
      <c r="E12488" s="7" t="n">
        <v>0.187555164337035</v>
      </c>
      <c r="F12488" s="7" t="n">
        <v>0.96017293722386</v>
      </c>
      <c r="G12488" s="7" t="n">
        <v>1</v>
      </c>
      <c r="H12488" s="7" t="n">
        <v>-0.0499365672072161</v>
      </c>
      <c r="I12488" s="7" t="n">
        <v>0</v>
      </c>
      <c r="J12488" s="7" t="s">
        <v>892</v>
      </c>
    </row>
    <row r="12489" customFormat="false" ht="14.5" hidden="false" customHeight="false" outlineLevel="0" collapsed="false">
      <c r="A12489" s="7" t="s">
        <v>25836</v>
      </c>
      <c r="B12489" s="7" t="s">
        <v>25837</v>
      </c>
      <c r="C12489" s="7" t="n">
        <v>494.656365638351</v>
      </c>
      <c r="D12489" s="7" t="n">
        <v>0.0267046076512825</v>
      </c>
      <c r="E12489" s="7" t="n">
        <v>0.0826646694068803</v>
      </c>
      <c r="F12489" s="7" t="n">
        <v>0.579347559078693</v>
      </c>
      <c r="G12489" s="7" t="n">
        <v>1</v>
      </c>
      <c r="H12489" s="7" t="n">
        <v>0.554337984781016</v>
      </c>
      <c r="I12489" s="7" t="n">
        <v>0.33586668052142</v>
      </c>
      <c r="J12489" s="7" t="s">
        <v>892</v>
      </c>
    </row>
    <row r="12490" customFormat="false" ht="14.5" hidden="false" customHeight="false" outlineLevel="0" collapsed="false">
      <c r="A12490" s="7" t="s">
        <v>25838</v>
      </c>
      <c r="B12490" s="7" t="s">
        <v>25839</v>
      </c>
      <c r="C12490" s="7" t="n">
        <v>1274.52743017224</v>
      </c>
      <c r="D12490" s="7" t="n">
        <v>0.0521637520424638</v>
      </c>
      <c r="E12490" s="7" t="n">
        <v>0.077984401953302</v>
      </c>
      <c r="F12490" s="7" t="n">
        <v>0.295358337893949</v>
      </c>
      <c r="G12490" s="7" t="n">
        <v>1</v>
      </c>
      <c r="H12490" s="7" t="n">
        <v>1.04643912272846</v>
      </c>
      <c r="I12490" s="7" t="n">
        <v>0.119927739545297</v>
      </c>
      <c r="J12490" s="7" t="s">
        <v>892</v>
      </c>
    </row>
    <row r="12491" customFormat="false" ht="14.5" hidden="false" customHeight="false" outlineLevel="0" collapsed="false">
      <c r="A12491" s="7" t="s">
        <v>25840</v>
      </c>
      <c r="B12491" s="7" t="s">
        <v>25841</v>
      </c>
      <c r="C12491" s="7" t="n">
        <v>694.31460576397</v>
      </c>
      <c r="D12491" s="7" t="n">
        <v>0.0218601898627554</v>
      </c>
      <c r="E12491" s="7" t="n">
        <v>0.12132526145889</v>
      </c>
      <c r="F12491" s="7" t="n">
        <v>0.536906258833729</v>
      </c>
      <c r="G12491" s="7" t="n">
        <v>1</v>
      </c>
      <c r="H12491" s="7" t="n">
        <v>0.617498062503139</v>
      </c>
      <c r="I12491" s="7" t="n">
        <v>0.507858140082635</v>
      </c>
      <c r="J12491" s="7" t="s">
        <v>892</v>
      </c>
    </row>
    <row r="12492" customFormat="false" ht="14.5" hidden="false" customHeight="false" outlineLevel="0" collapsed="false">
      <c r="A12492" s="7" t="s">
        <v>25842</v>
      </c>
      <c r="B12492" s="7" t="s">
        <v>25843</v>
      </c>
      <c r="C12492" s="7" t="n">
        <v>1005.34579820098</v>
      </c>
      <c r="D12492" s="7" t="n">
        <v>0.00968054347488658</v>
      </c>
      <c r="E12492" s="7" t="n">
        <v>0.0762281551249732</v>
      </c>
      <c r="F12492" s="7" t="n">
        <v>0.842854271913338</v>
      </c>
      <c r="G12492" s="7" t="n">
        <v>1</v>
      </c>
      <c r="H12492" s="7" t="n">
        <v>0.198243861484034</v>
      </c>
      <c r="I12492" s="7" t="n">
        <v>0.119927739545297</v>
      </c>
      <c r="J12492" s="7" t="s">
        <v>892</v>
      </c>
    </row>
    <row r="12493" customFormat="false" ht="14.5" hidden="false" customHeight="false" outlineLevel="0" collapsed="false">
      <c r="A12493" s="7" t="s">
        <v>25844</v>
      </c>
      <c r="B12493" s="7" t="s">
        <v>25845</v>
      </c>
      <c r="C12493" s="7" t="n">
        <v>555.068989454107</v>
      </c>
      <c r="D12493" s="7" t="n">
        <v>-0.0232766296232762</v>
      </c>
      <c r="E12493" s="7" t="n">
        <v>0.106757541831462</v>
      </c>
      <c r="F12493" s="7" t="n">
        <v>0.560651726991859</v>
      </c>
      <c r="G12493" s="7" t="n">
        <v>1</v>
      </c>
      <c r="H12493" s="7" t="n">
        <v>-0.581873744166644</v>
      </c>
      <c r="I12493" s="7" t="n">
        <v>0.855489447185871</v>
      </c>
      <c r="J12493" s="7" t="s">
        <v>892</v>
      </c>
    </row>
    <row r="12494" customFormat="false" ht="14.5" hidden="false" customHeight="false" outlineLevel="0" collapsed="false">
      <c r="A12494" s="7" t="s">
        <v>25846</v>
      </c>
      <c r="B12494" s="7" t="s">
        <v>25847</v>
      </c>
      <c r="C12494" s="7" t="n">
        <v>1464.82102141671</v>
      </c>
      <c r="D12494" s="7" t="n">
        <v>0.0647106391900418</v>
      </c>
      <c r="E12494" s="7" t="n">
        <v>0.096473506313676</v>
      </c>
      <c r="F12494" s="7" t="n">
        <v>0.1871725374164</v>
      </c>
      <c r="G12494" s="7" t="n">
        <v>1</v>
      </c>
      <c r="H12494" s="7" t="n">
        <v>1.31898975539399</v>
      </c>
      <c r="I12494" s="7" t="n">
        <v>0.168253939480673</v>
      </c>
      <c r="J12494" s="7" t="s">
        <v>892</v>
      </c>
    </row>
    <row r="12495" customFormat="false" ht="14.5" hidden="false" customHeight="false" outlineLevel="0" collapsed="false">
      <c r="A12495" s="7" t="s">
        <v>25848</v>
      </c>
      <c r="B12495" s="7" t="s">
        <v>25849</v>
      </c>
      <c r="C12495" s="7" t="n">
        <v>955.096147840168</v>
      </c>
      <c r="D12495" s="7" t="n">
        <v>0.0101158478494367</v>
      </c>
      <c r="E12495" s="7" t="n">
        <v>0.0802857310297164</v>
      </c>
      <c r="F12495" s="7" t="n">
        <v>0.833847792305805</v>
      </c>
      <c r="G12495" s="7" t="n">
        <v>1</v>
      </c>
      <c r="H12495" s="7" t="n">
        <v>0.20976922657694</v>
      </c>
      <c r="I12495" s="7" t="n">
        <v>0.10557725389956</v>
      </c>
      <c r="J12495" s="7" t="s">
        <v>892</v>
      </c>
    </row>
    <row r="12496" customFormat="false" ht="14.5" hidden="false" customHeight="false" outlineLevel="0" collapsed="false">
      <c r="A12496" s="7" t="s">
        <v>25850</v>
      </c>
      <c r="B12496" s="7" t="s">
        <v>25851</v>
      </c>
      <c r="C12496" s="7" t="n">
        <v>839.072999107086</v>
      </c>
      <c r="D12496" s="7" t="n">
        <v>0.0512236548595809</v>
      </c>
      <c r="E12496" s="7" t="n">
        <v>0.0909587114394016</v>
      </c>
      <c r="F12496" s="7" t="n">
        <v>0.288484530324972</v>
      </c>
      <c r="G12496" s="7" t="n">
        <v>1</v>
      </c>
      <c r="H12496" s="7" t="n">
        <v>1.06145201213233</v>
      </c>
      <c r="I12496" s="7" t="n">
        <v>0.341961861107519</v>
      </c>
      <c r="J12496" s="7" t="s">
        <v>892</v>
      </c>
    </row>
    <row r="12497" customFormat="false" ht="14.5" hidden="false" customHeight="false" outlineLevel="0" collapsed="false">
      <c r="A12497" s="7" t="s">
        <v>25852</v>
      </c>
      <c r="B12497" s="7" t="s">
        <v>25853</v>
      </c>
      <c r="C12497" s="7" t="n">
        <v>0.0690467401997231</v>
      </c>
      <c r="D12497" s="7" t="n">
        <v>-0.00262727270199878</v>
      </c>
      <c r="E12497" s="7" t="n">
        <v>0.188008403244275</v>
      </c>
      <c r="F12497" s="7" t="n">
        <v>0.826599877656514</v>
      </c>
      <c r="G12497" s="7" t="n">
        <v>1</v>
      </c>
      <c r="H12497" s="7" t="n">
        <v>-0.21906440545516</v>
      </c>
      <c r="I12497" s="7" t="n">
        <v>0</v>
      </c>
      <c r="J12497" s="7" t="s">
        <v>892</v>
      </c>
    </row>
    <row r="12498" customFormat="false" ht="14.5" hidden="false" customHeight="false" outlineLevel="0" collapsed="false">
      <c r="A12498" s="7" t="s">
        <v>25854</v>
      </c>
      <c r="B12498" s="7" t="s">
        <v>25855</v>
      </c>
      <c r="C12498" s="7" t="n">
        <v>0.136553965137484</v>
      </c>
      <c r="D12498" s="7" t="n">
        <v>0.00100969649817871</v>
      </c>
      <c r="E12498" s="7" t="n">
        <v>0.187601658828038</v>
      </c>
      <c r="F12498" s="7" t="n">
        <v>0.93279053383838</v>
      </c>
      <c r="G12498" s="7" t="n">
        <v>1</v>
      </c>
      <c r="H12498" s="7" t="n">
        <v>0.0843344361355901</v>
      </c>
      <c r="I12498" s="7" t="n">
        <v>0</v>
      </c>
      <c r="J12498" s="7" t="s">
        <v>892</v>
      </c>
    </row>
    <row r="12499" customFormat="false" ht="14.5" hidden="false" customHeight="false" outlineLevel="0" collapsed="false">
      <c r="A12499" s="7" t="s">
        <v>25856</v>
      </c>
      <c r="B12499" s="7" t="s">
        <v>25857</v>
      </c>
      <c r="C12499" s="7" t="n">
        <v>1516.16209257585</v>
      </c>
      <c r="D12499" s="7" t="n">
        <v>0.0102015152456164</v>
      </c>
      <c r="E12499" s="7" t="n">
        <v>0.102438805283921</v>
      </c>
      <c r="F12499" s="7" t="n">
        <v>0.79874212790982</v>
      </c>
      <c r="G12499" s="7" t="n">
        <v>1</v>
      </c>
      <c r="H12499" s="7" t="n">
        <v>0.254975363035134</v>
      </c>
      <c r="I12499" s="7" t="n">
        <v>0.544955900666377</v>
      </c>
      <c r="J12499" s="7" t="s">
        <v>892</v>
      </c>
    </row>
    <row r="12500" customFormat="false" ht="14.5" hidden="false" customHeight="false" outlineLevel="0" collapsed="false">
      <c r="A12500" s="7" t="s">
        <v>25858</v>
      </c>
      <c r="B12500" s="7" t="s">
        <v>25859</v>
      </c>
      <c r="C12500" s="7" t="n">
        <v>6.64276321053178</v>
      </c>
      <c r="D12500" s="7" t="n">
        <v>0.0201375277842294</v>
      </c>
      <c r="E12500" s="7" t="n">
        <v>0.127390704081947</v>
      </c>
      <c r="F12500" s="7" t="n">
        <v>0.545892279822213</v>
      </c>
      <c r="G12500" s="7" t="n">
        <v>1</v>
      </c>
      <c r="H12500" s="7" t="n">
        <v>0.603926845386354</v>
      </c>
      <c r="I12500" s="7" t="n">
        <v>0.737626243404506</v>
      </c>
      <c r="J12500" s="7" t="s">
        <v>892</v>
      </c>
    </row>
    <row r="12501" customFormat="false" ht="14.5" hidden="false" customHeight="false" outlineLevel="0" collapsed="false">
      <c r="A12501" s="7" t="s">
        <v>25860</v>
      </c>
      <c r="B12501" s="7" t="s">
        <v>25861</v>
      </c>
      <c r="C12501" s="7" t="n">
        <v>1235.98279704565</v>
      </c>
      <c r="D12501" s="7" t="n">
        <v>0.0811743352554677</v>
      </c>
      <c r="E12501" s="7" t="n">
        <v>0.132600933519632</v>
      </c>
      <c r="F12501" s="7" t="n">
        <v>0.0982716659860923</v>
      </c>
      <c r="G12501" s="7" t="n">
        <v>1</v>
      </c>
      <c r="H12501" s="7" t="n">
        <v>1.65329093998829</v>
      </c>
      <c r="I12501" s="7" t="n">
        <v>0.10557725389956</v>
      </c>
      <c r="J12501" s="7" t="s">
        <v>892</v>
      </c>
    </row>
    <row r="12502" customFormat="false" ht="14.5" hidden="false" customHeight="false" outlineLevel="0" collapsed="false">
      <c r="A12502" s="7" t="s">
        <v>25862</v>
      </c>
      <c r="B12502" s="7" t="s">
        <v>25863</v>
      </c>
      <c r="C12502" s="7" t="n">
        <v>408.877808401233</v>
      </c>
      <c r="D12502" s="7" t="n">
        <v>-0.0112939777918105</v>
      </c>
      <c r="E12502" s="7" t="n">
        <v>0.101050928110378</v>
      </c>
      <c r="F12502" s="7" t="n">
        <v>0.781209607208323</v>
      </c>
      <c r="G12502" s="7" t="n">
        <v>1</v>
      </c>
      <c r="H12502" s="7" t="n">
        <v>-0.277743055071166</v>
      </c>
      <c r="I12502" s="7" t="n">
        <v>1.08585526550929</v>
      </c>
      <c r="J12502" s="7" t="s">
        <v>892</v>
      </c>
    </row>
    <row r="12503" customFormat="false" ht="14.5" hidden="false" customHeight="false" outlineLevel="0" collapsed="false">
      <c r="A12503" s="7" t="s">
        <v>25864</v>
      </c>
      <c r="B12503" s="7" t="s">
        <v>25865</v>
      </c>
      <c r="C12503" s="7" t="n">
        <v>561.916259156063</v>
      </c>
      <c r="D12503" s="7" t="n">
        <v>0.013847268819114</v>
      </c>
      <c r="E12503" s="7" t="n">
        <v>0.0994101493635666</v>
      </c>
      <c r="F12503" s="7" t="n">
        <v>0.738898363170442</v>
      </c>
      <c r="G12503" s="7" t="n">
        <v>1</v>
      </c>
      <c r="H12503" s="7" t="n">
        <v>0.333312555048217</v>
      </c>
      <c r="I12503" s="7" t="n">
        <v>0.528960819302908</v>
      </c>
      <c r="J12503" s="7" t="s">
        <v>892</v>
      </c>
    </row>
    <row r="12504" customFormat="false" ht="14.5" hidden="false" customHeight="false" outlineLevel="0" collapsed="false">
      <c r="A12504" s="7" t="s">
        <v>25866</v>
      </c>
      <c r="B12504" s="7" t="s">
        <v>25867</v>
      </c>
      <c r="C12504" s="7" t="n">
        <v>230.432748935296</v>
      </c>
      <c r="D12504" s="7" t="n">
        <v>0.000343034502569479</v>
      </c>
      <c r="E12504" s="7" t="n">
        <v>0.0874773853591334</v>
      </c>
      <c r="F12504" s="7" t="n">
        <v>0.994053834947837</v>
      </c>
      <c r="G12504" s="7" t="n">
        <v>1</v>
      </c>
      <c r="H12504" s="7" t="n">
        <v>0.00745248170661037</v>
      </c>
      <c r="I12504" s="7" t="n">
        <v>1.47121673830788</v>
      </c>
      <c r="J12504" s="7" t="s">
        <v>892</v>
      </c>
    </row>
    <row r="12505" customFormat="false" ht="14.5" hidden="false" customHeight="false" outlineLevel="0" collapsed="false">
      <c r="A12505" s="7" t="s">
        <v>25868</v>
      </c>
      <c r="B12505" s="7" t="s">
        <v>25869</v>
      </c>
      <c r="C12505" s="7" t="n">
        <v>259.462309129164</v>
      </c>
      <c r="D12505" s="7" t="n">
        <v>-0.00542247399067207</v>
      </c>
      <c r="E12505" s="7" t="n">
        <v>0.0981375362527004</v>
      </c>
      <c r="F12505" s="7" t="n">
        <v>0.896268662500129</v>
      </c>
      <c r="G12505" s="7" t="n">
        <v>1</v>
      </c>
      <c r="H12505" s="7" t="n">
        <v>-0.13037636812005</v>
      </c>
      <c r="I12505" s="7" t="n">
        <v>0.671916922315984</v>
      </c>
      <c r="J12505" s="7" t="s">
        <v>892</v>
      </c>
    </row>
    <row r="12506" customFormat="false" ht="14.5" hidden="false" customHeight="false" outlineLevel="0" collapsed="false">
      <c r="A12506" s="7" t="s">
        <v>25870</v>
      </c>
      <c r="B12506" s="7" t="s">
        <v>25871</v>
      </c>
      <c r="C12506" s="7" t="n">
        <v>0.33354038653628</v>
      </c>
      <c r="D12506" s="7" t="n">
        <v>-0.0103155728044822</v>
      </c>
      <c r="E12506" s="7" t="n">
        <v>0.155921038456445</v>
      </c>
      <c r="F12506" s="7" t="n">
        <v>0.657003032282753</v>
      </c>
      <c r="G12506" s="7" t="n">
        <v>1</v>
      </c>
      <c r="H12506" s="7" t="n">
        <v>-0.444054706272862</v>
      </c>
      <c r="I12506" s="7" t="n">
        <v>0</v>
      </c>
      <c r="J12506" s="7" t="s">
        <v>892</v>
      </c>
    </row>
    <row r="12507" customFormat="false" ht="14.5" hidden="false" customHeight="false" outlineLevel="0" collapsed="false">
      <c r="A12507" s="7" t="s">
        <v>25872</v>
      </c>
      <c r="B12507" s="7" t="s">
        <v>25873</v>
      </c>
      <c r="C12507" s="7" t="n">
        <v>1711.84958986461</v>
      </c>
      <c r="D12507" s="7" t="n">
        <v>0.00352313421795944</v>
      </c>
      <c r="E12507" s="7" t="n">
        <v>0.0960502424040046</v>
      </c>
      <c r="F12507" s="7" t="n">
        <v>0.933880149324476</v>
      </c>
      <c r="G12507" s="7" t="n">
        <v>1</v>
      </c>
      <c r="H12507" s="7" t="n">
        <v>0.0829640193783341</v>
      </c>
      <c r="I12507" s="7" t="n">
        <v>0.168253939480673</v>
      </c>
      <c r="J12507" s="7" t="s">
        <v>892</v>
      </c>
    </row>
    <row r="12508" customFormat="false" ht="14.5" hidden="false" customHeight="false" outlineLevel="0" collapsed="false">
      <c r="A12508" s="7" t="s">
        <v>25874</v>
      </c>
      <c r="B12508" s="7" t="s">
        <v>25875</v>
      </c>
      <c r="C12508" s="7" t="n">
        <v>729.827076990418</v>
      </c>
      <c r="D12508" s="7" t="n">
        <v>0.0320332425675707</v>
      </c>
      <c r="E12508" s="7" t="n">
        <v>0.0863789996118431</v>
      </c>
      <c r="F12508" s="7" t="n">
        <v>0.500833784602451</v>
      </c>
      <c r="G12508" s="7" t="n">
        <v>1</v>
      </c>
      <c r="H12508" s="7" t="n">
        <v>0.673178426082428</v>
      </c>
      <c r="I12508" s="7" t="n">
        <v>0.361554142058736</v>
      </c>
      <c r="J12508" s="7" t="s">
        <v>892</v>
      </c>
    </row>
    <row r="12509" customFormat="false" ht="14.5" hidden="false" customHeight="false" outlineLevel="0" collapsed="false">
      <c r="A12509" s="7" t="s">
        <v>25876</v>
      </c>
      <c r="B12509" s="7" t="s">
        <v>25877</v>
      </c>
      <c r="C12509" s="7" t="n">
        <v>4.89568036463703</v>
      </c>
      <c r="D12509" s="7" t="n">
        <v>-0.00975025597948477</v>
      </c>
      <c r="E12509" s="7" t="n">
        <v>0.121618733657036</v>
      </c>
      <c r="F12509" s="7" t="n">
        <v>0.768363886165618</v>
      </c>
      <c r="G12509" s="7" t="n">
        <v>1</v>
      </c>
      <c r="H12509" s="7" t="n">
        <v>-0.294515676576361</v>
      </c>
      <c r="I12509" s="7" t="n">
        <v>0.966118308095685</v>
      </c>
      <c r="J12509" s="7" t="s">
        <v>892</v>
      </c>
    </row>
    <row r="12510" customFormat="false" ht="14.5" hidden="false" customHeight="false" outlineLevel="0" collapsed="false">
      <c r="A12510" s="7" t="s">
        <v>25878</v>
      </c>
      <c r="B12510" s="7" t="s">
        <v>25879</v>
      </c>
      <c r="C12510" s="7" t="n">
        <v>0.604339503414217</v>
      </c>
      <c r="D12510" s="7" t="n">
        <v>0.0114650596078557</v>
      </c>
      <c r="E12510" s="7" t="n">
        <v>0.160653565006221</v>
      </c>
      <c r="F12510" s="7" t="n">
        <v>0.608137166916974</v>
      </c>
      <c r="G12510" s="7" t="n">
        <v>1</v>
      </c>
      <c r="H12510" s="7" t="n">
        <v>0.51273433734157</v>
      </c>
      <c r="I12510" s="7" t="n">
        <v>0</v>
      </c>
      <c r="J12510" s="7" t="s">
        <v>892</v>
      </c>
    </row>
    <row r="12511" customFormat="false" ht="14.5" hidden="false" customHeight="false" outlineLevel="0" collapsed="false">
      <c r="A12511" s="7" t="s">
        <v>25880</v>
      </c>
      <c r="B12511" s="7" t="s">
        <v>25881</v>
      </c>
      <c r="C12511" s="7" t="n">
        <v>483.227097773194</v>
      </c>
      <c r="D12511" s="7" t="n">
        <v>-0.0122173071762364</v>
      </c>
      <c r="E12511" s="7" t="n">
        <v>0.084851279241458</v>
      </c>
      <c r="F12511" s="7" t="n">
        <v>0.795316324752178</v>
      </c>
      <c r="G12511" s="7" t="n">
        <v>1</v>
      </c>
      <c r="H12511" s="7" t="n">
        <v>-0.259413357295749</v>
      </c>
      <c r="I12511" s="7" t="n">
        <v>0.528960819302908</v>
      </c>
      <c r="J12511" s="7" t="s">
        <v>892</v>
      </c>
    </row>
    <row r="12512" customFormat="false" ht="14.5" hidden="false" customHeight="false" outlineLevel="0" collapsed="false">
      <c r="A12512" s="7" t="s">
        <v>25882</v>
      </c>
      <c r="B12512" s="7" t="s">
        <v>25883</v>
      </c>
      <c r="C12512" s="7" t="n">
        <v>0.884074697315781</v>
      </c>
      <c r="D12512" s="7" t="n">
        <v>0.0141284951693435</v>
      </c>
      <c r="E12512" s="7" t="n">
        <v>0.160067025289616</v>
      </c>
      <c r="F12512" s="7" t="n">
        <v>0.544309550488988</v>
      </c>
      <c r="G12512" s="7" t="n">
        <v>1</v>
      </c>
      <c r="H12512" s="7" t="n">
        <v>0.606309049483867</v>
      </c>
      <c r="I12512" s="7" t="n">
        <v>0.853394400697134</v>
      </c>
      <c r="J12512" s="7" t="s">
        <v>892</v>
      </c>
    </row>
    <row r="12513" customFormat="false" ht="14.5" hidden="false" customHeight="false" outlineLevel="0" collapsed="false">
      <c r="A12513" s="7" t="s">
        <v>25884</v>
      </c>
      <c r="B12513" s="7" t="s">
        <v>25885</v>
      </c>
      <c r="C12513" s="7" t="n">
        <v>275.132217146986</v>
      </c>
      <c r="D12513" s="7" t="n">
        <v>0.00926492403293777</v>
      </c>
      <c r="E12513" s="7" t="n">
        <v>0.125555613846814</v>
      </c>
      <c r="F12513" s="7" t="n">
        <v>0.770750379356135</v>
      </c>
      <c r="G12513" s="7" t="n">
        <v>1</v>
      </c>
      <c r="H12513" s="7" t="n">
        <v>0.291393507663772</v>
      </c>
      <c r="I12513" s="7" t="n">
        <v>0.671916922315984</v>
      </c>
      <c r="J12513" s="7" t="s">
        <v>892</v>
      </c>
    </row>
    <row r="12514" customFormat="false" ht="14.5" hidden="false" customHeight="false" outlineLevel="0" collapsed="false">
      <c r="A12514" s="7" t="s">
        <v>25886</v>
      </c>
      <c r="B12514" s="7" t="s">
        <v>25887</v>
      </c>
      <c r="C12514" s="7" t="n">
        <v>779.520744461101</v>
      </c>
      <c r="D12514" s="7" t="n">
        <v>0.0113405576743808</v>
      </c>
      <c r="E12514" s="7" t="n">
        <v>0.0836912817713641</v>
      </c>
      <c r="F12514" s="7" t="n">
        <v>0.810969423039152</v>
      </c>
      <c r="G12514" s="7" t="n">
        <v>1</v>
      </c>
      <c r="H12514" s="7" t="n">
        <v>0.239175598706646</v>
      </c>
      <c r="I12514" s="7" t="n">
        <v>1.07545492699926</v>
      </c>
      <c r="J12514" s="7" t="s">
        <v>892</v>
      </c>
    </row>
    <row r="12515" customFormat="false" ht="14.5" hidden="false" customHeight="false" outlineLevel="0" collapsed="false">
      <c r="A12515" s="7" t="s">
        <v>25888</v>
      </c>
      <c r="B12515" s="7" t="s">
        <v>25889</v>
      </c>
      <c r="C12515" s="7" t="n">
        <v>689.886020105901</v>
      </c>
      <c r="D12515" s="7" t="n">
        <v>0.00456536206382165</v>
      </c>
      <c r="E12515" s="7" t="n">
        <v>0.0873973817663992</v>
      </c>
      <c r="F12515" s="7" t="n">
        <v>0.921091789663153</v>
      </c>
      <c r="G12515" s="7" t="n">
        <v>1</v>
      </c>
      <c r="H12515" s="7" t="n">
        <v>0.0990585409420067</v>
      </c>
      <c r="I12515" s="7" t="n">
        <v>0.361554142058736</v>
      </c>
      <c r="J12515" s="7" t="s">
        <v>892</v>
      </c>
    </row>
    <row r="12516" customFormat="false" ht="14.5" hidden="false" customHeight="false" outlineLevel="0" collapsed="false">
      <c r="A12516" s="7" t="s">
        <v>25890</v>
      </c>
      <c r="B12516" s="7" t="s">
        <v>25891</v>
      </c>
      <c r="C12516" s="7" t="n">
        <v>239.77019549762</v>
      </c>
      <c r="D12516" s="7" t="n">
        <v>0.0150440363942304</v>
      </c>
      <c r="E12516" s="7" t="n">
        <v>0.0888454052075221</v>
      </c>
      <c r="F12516" s="7" t="n">
        <v>0.742838170005658</v>
      </c>
      <c r="G12516" s="7" t="n">
        <v>1</v>
      </c>
      <c r="H12516" s="7" t="n">
        <v>0.32809720131678</v>
      </c>
      <c r="I12516" s="7" t="n">
        <v>0.671916922315984</v>
      </c>
      <c r="J12516" s="7" t="s">
        <v>892</v>
      </c>
    </row>
    <row r="12517" customFormat="false" ht="14.5" hidden="false" customHeight="false" outlineLevel="0" collapsed="false">
      <c r="A12517" s="7" t="s">
        <v>25892</v>
      </c>
      <c r="B12517" s="7" t="s">
        <v>25893</v>
      </c>
      <c r="C12517" s="7" t="n">
        <v>477.510135164377</v>
      </c>
      <c r="D12517" s="7" t="n">
        <v>0.0283395452641807</v>
      </c>
      <c r="E12517" s="7" t="n">
        <v>0.0961088982756383</v>
      </c>
      <c r="F12517" s="7" t="n">
        <v>0.522322059187308</v>
      </c>
      <c r="G12517" s="7" t="n">
        <v>1</v>
      </c>
      <c r="H12517" s="7" t="n">
        <v>0.639770122795977</v>
      </c>
      <c r="I12517" s="7" t="n">
        <v>0.33586668052142</v>
      </c>
      <c r="J12517" s="7" t="s">
        <v>892</v>
      </c>
    </row>
    <row r="12518" customFormat="false" ht="14.5" hidden="false" customHeight="false" outlineLevel="0" collapsed="false">
      <c r="A12518" s="7" t="s">
        <v>25894</v>
      </c>
      <c r="B12518" s="7" t="s">
        <v>25895</v>
      </c>
      <c r="C12518" s="7" t="n">
        <v>715.257642862981</v>
      </c>
      <c r="D12518" s="7" t="n">
        <v>0.0092044146106402</v>
      </c>
      <c r="E12518" s="7" t="n">
        <v>0.0986541511527574</v>
      </c>
      <c r="F12518" s="7" t="n">
        <v>0.824620988410049</v>
      </c>
      <c r="G12518" s="7" t="n">
        <v>1</v>
      </c>
      <c r="H12518" s="7" t="n">
        <v>0.221605515615932</v>
      </c>
      <c r="I12518" s="7" t="n">
        <v>0.361554142058736</v>
      </c>
      <c r="J12518" s="7" t="s">
        <v>892</v>
      </c>
    </row>
    <row r="12519" customFormat="false" ht="14.5" hidden="false" customHeight="false" outlineLevel="0" collapsed="false">
      <c r="A12519" s="7" t="s">
        <v>25896</v>
      </c>
      <c r="B12519" s="7" t="s">
        <v>25897</v>
      </c>
      <c r="C12519" s="7" t="n">
        <v>1052.70450082984</v>
      </c>
      <c r="D12519" s="7" t="n">
        <v>-0.0149098645327571</v>
      </c>
      <c r="E12519" s="7" t="n">
        <v>0.103027353616542</v>
      </c>
      <c r="F12519" s="7" t="n">
        <v>0.71072408226004</v>
      </c>
      <c r="G12519" s="7" t="n">
        <v>1</v>
      </c>
      <c r="H12519" s="7" t="n">
        <v>-0.370883799292434</v>
      </c>
      <c r="I12519" s="7" t="n">
        <v>0.414337756721012</v>
      </c>
      <c r="J12519" s="7" t="s">
        <v>892</v>
      </c>
    </row>
    <row r="12520" customFormat="false" ht="14.5" hidden="false" customHeight="false" outlineLevel="0" collapsed="false">
      <c r="A12520" s="7" t="s">
        <v>25898</v>
      </c>
      <c r="B12520" s="7" t="s">
        <v>25899</v>
      </c>
      <c r="C12520" s="7" t="n">
        <v>851.408767463138</v>
      </c>
      <c r="D12520" s="7" t="n">
        <v>0.0374297011181624</v>
      </c>
      <c r="E12520" s="7" t="n">
        <v>0.0943263777665649</v>
      </c>
      <c r="F12520" s="7" t="n">
        <v>0.415017488575774</v>
      </c>
      <c r="G12520" s="7" t="n">
        <v>1</v>
      </c>
      <c r="H12520" s="7" t="n">
        <v>0.815095777276893</v>
      </c>
      <c r="I12520" s="7" t="n">
        <v>0.341961861107519</v>
      </c>
      <c r="J12520" s="7" t="s">
        <v>892</v>
      </c>
    </row>
    <row r="12521" customFormat="false" ht="14.5" hidden="false" customHeight="false" outlineLevel="0" collapsed="false">
      <c r="A12521" s="7" t="s">
        <v>25900</v>
      </c>
      <c r="B12521" s="7" t="s">
        <v>25901</v>
      </c>
      <c r="C12521" s="7" t="n">
        <v>449.11299788247</v>
      </c>
      <c r="D12521" s="7" t="n">
        <v>0.00214287498879236</v>
      </c>
      <c r="E12521" s="7" t="n">
        <v>0.101045898107054</v>
      </c>
      <c r="F12521" s="7" t="n">
        <v>0.957526635050652</v>
      </c>
      <c r="G12521" s="7" t="n">
        <v>1</v>
      </c>
      <c r="H12521" s="7" t="n">
        <v>0.0532576344852864</v>
      </c>
      <c r="I12521" s="7" t="n">
        <v>1.08585526550929</v>
      </c>
      <c r="J12521" s="7" t="s">
        <v>892</v>
      </c>
    </row>
    <row r="12522" customFormat="false" ht="14.5" hidden="false" customHeight="false" outlineLevel="0" collapsed="false">
      <c r="A12522" s="7" t="s">
        <v>25902</v>
      </c>
      <c r="B12522" s="7" t="s">
        <v>25903</v>
      </c>
      <c r="C12522" s="7" t="n">
        <v>914.140783430847</v>
      </c>
      <c r="D12522" s="7" t="n">
        <v>0.0192561594988597</v>
      </c>
      <c r="E12522" s="7" t="n">
        <v>0.104795779090757</v>
      </c>
      <c r="F12522" s="7" t="n">
        <v>0.630818206550306</v>
      </c>
      <c r="G12522" s="7" t="n">
        <v>1</v>
      </c>
      <c r="H12522" s="7" t="n">
        <v>0.480575535281335</v>
      </c>
      <c r="I12522" s="7" t="n">
        <v>0.361554142058736</v>
      </c>
      <c r="J12522" s="7" t="s">
        <v>892</v>
      </c>
    </row>
    <row r="12523" customFormat="false" ht="14.5" hidden="false" customHeight="false" outlineLevel="0" collapsed="false">
      <c r="A12523" s="7" t="s">
        <v>25904</v>
      </c>
      <c r="B12523" s="7" t="s">
        <v>25905</v>
      </c>
      <c r="C12523" s="7" t="n">
        <v>884.267778769261</v>
      </c>
      <c r="D12523" s="7" t="n">
        <v>0.0430105289836208</v>
      </c>
      <c r="E12523" s="7" t="n">
        <v>0.089000171943811</v>
      </c>
      <c r="F12523" s="7" t="n">
        <v>0.368546268204039</v>
      </c>
      <c r="G12523" s="7" t="n">
        <v>1</v>
      </c>
      <c r="H12523" s="7" t="n">
        <v>0.899199759922376</v>
      </c>
      <c r="I12523" s="7" t="n">
        <v>0.507858140082635</v>
      </c>
      <c r="J12523" s="7" t="s">
        <v>892</v>
      </c>
    </row>
    <row r="12524" customFormat="false" ht="14.5" hidden="false" customHeight="false" outlineLevel="0" collapsed="false">
      <c r="A12524" s="7" t="s">
        <v>25906</v>
      </c>
      <c r="B12524" s="7" t="s">
        <v>25907</v>
      </c>
      <c r="C12524" s="7" t="n">
        <v>0.134302329641403</v>
      </c>
      <c r="D12524" s="7" t="n">
        <v>-0.00329648861062159</v>
      </c>
      <c r="E12524" s="7" t="n">
        <v>0.184725083334497</v>
      </c>
      <c r="F12524" s="7" t="n">
        <v>0.806587542239023</v>
      </c>
      <c r="G12524" s="7" t="n">
        <v>1</v>
      </c>
      <c r="H12524" s="7" t="n">
        <v>-0.244830673891298</v>
      </c>
      <c r="I12524" s="7" t="n">
        <v>0</v>
      </c>
      <c r="J12524" s="7" t="s">
        <v>892</v>
      </c>
    </row>
    <row r="12525" customFormat="false" ht="14.5" hidden="false" customHeight="false" outlineLevel="0" collapsed="false">
      <c r="A12525" s="7" t="s">
        <v>25908</v>
      </c>
      <c r="B12525" s="7" t="s">
        <v>25909</v>
      </c>
      <c r="C12525" s="7" t="n">
        <v>1522.02500770586</v>
      </c>
      <c r="D12525" s="7" t="n">
        <v>0.0451475312962945</v>
      </c>
      <c r="E12525" s="7" t="n">
        <v>0.0648308100831049</v>
      </c>
      <c r="F12525" s="7" t="n">
        <v>0.350804719140687</v>
      </c>
      <c r="G12525" s="7" t="n">
        <v>1</v>
      </c>
      <c r="H12525" s="7" t="n">
        <v>0.933029535041025</v>
      </c>
      <c r="I12525" s="7" t="n">
        <v>0.544955900666377</v>
      </c>
      <c r="J12525" s="7" t="s">
        <v>892</v>
      </c>
    </row>
    <row r="12526" customFormat="false" ht="14.5" hidden="false" customHeight="false" outlineLevel="0" collapsed="false">
      <c r="A12526" s="7" t="s">
        <v>25910</v>
      </c>
      <c r="B12526" s="7" t="s">
        <v>25911</v>
      </c>
      <c r="C12526" s="7" t="n">
        <v>889.663788331135</v>
      </c>
      <c r="D12526" s="7" t="n">
        <v>0.0217020598444947</v>
      </c>
      <c r="E12526" s="7" t="n">
        <v>0.100678674159696</v>
      </c>
      <c r="F12526" s="7" t="n">
        <v>0.604320041614461</v>
      </c>
      <c r="G12526" s="7" t="n">
        <v>1</v>
      </c>
      <c r="H12526" s="7" t="n">
        <v>0.518198126777565</v>
      </c>
      <c r="I12526" s="7" t="n">
        <v>0.415760038753784</v>
      </c>
      <c r="J12526" s="7" t="s">
        <v>892</v>
      </c>
    </row>
    <row r="12527" customFormat="false" ht="14.5" hidden="false" customHeight="false" outlineLevel="0" collapsed="false">
      <c r="A12527" s="7" t="s">
        <v>25912</v>
      </c>
      <c r="B12527" s="7" t="s">
        <v>25913</v>
      </c>
      <c r="C12527" s="7" t="n">
        <v>748.166337509747</v>
      </c>
      <c r="D12527" s="7" t="n">
        <v>0.0480794992601226</v>
      </c>
      <c r="E12527" s="7" t="n">
        <v>0.0868850739438746</v>
      </c>
      <c r="F12527" s="7" t="n">
        <v>0.323320937638083</v>
      </c>
      <c r="G12527" s="7" t="n">
        <v>1</v>
      </c>
      <c r="H12527" s="7" t="n">
        <v>0.987656434078727</v>
      </c>
      <c r="I12527" s="7" t="n">
        <v>0.415760038753784</v>
      </c>
      <c r="J12527" s="7" t="s">
        <v>892</v>
      </c>
    </row>
    <row r="12528" customFormat="false" ht="14.5" hidden="false" customHeight="false" outlineLevel="0" collapsed="false">
      <c r="A12528" s="7" t="s">
        <v>25914</v>
      </c>
      <c r="B12528" s="7" t="s">
        <v>25915</v>
      </c>
      <c r="C12528" s="7" t="n">
        <v>2.36180999657764</v>
      </c>
      <c r="D12528" s="7" t="n">
        <v>0.0128484837374727</v>
      </c>
      <c r="E12528" s="7" t="n">
        <v>0.120695165874581</v>
      </c>
      <c r="F12528" s="7" t="n">
        <v>0.704172139116644</v>
      </c>
      <c r="G12528" s="7" t="n">
        <v>1</v>
      </c>
      <c r="H12528" s="7" t="n">
        <v>0.379694586497824</v>
      </c>
      <c r="I12528" s="7" t="n">
        <v>0.966118308095685</v>
      </c>
      <c r="J12528" s="7" t="s">
        <v>892</v>
      </c>
    </row>
    <row r="12529" customFormat="false" ht="14.5" hidden="false" customHeight="false" outlineLevel="0" collapsed="false">
      <c r="A12529" s="7" t="s">
        <v>25916</v>
      </c>
      <c r="B12529" s="7" t="s">
        <v>25917</v>
      </c>
      <c r="C12529" s="7" t="n">
        <v>826.885747579614</v>
      </c>
      <c r="D12529" s="7" t="n">
        <v>0.0501238459419879</v>
      </c>
      <c r="E12529" s="7" t="n">
        <v>0.113490311699044</v>
      </c>
      <c r="F12529" s="7" t="n">
        <v>0.252987319678452</v>
      </c>
      <c r="G12529" s="7" t="n">
        <v>1</v>
      </c>
      <c r="H12529" s="7" t="n">
        <v>1.14312349728133</v>
      </c>
      <c r="I12529" s="7" t="n">
        <v>0.361554142058736</v>
      </c>
      <c r="J12529" s="7" t="s">
        <v>892</v>
      </c>
    </row>
    <row r="12530" customFormat="false" ht="14.5" hidden="false" customHeight="false" outlineLevel="0" collapsed="false">
      <c r="A12530" s="7" t="s">
        <v>25918</v>
      </c>
      <c r="B12530" s="7" t="s">
        <v>25919</v>
      </c>
      <c r="C12530" s="7" t="n">
        <v>1.59243826796192</v>
      </c>
      <c r="D12530" s="7" t="n">
        <v>0.00307052990010428</v>
      </c>
      <c r="E12530" s="7" t="n">
        <v>0.131758706026873</v>
      </c>
      <c r="F12530" s="7" t="n">
        <v>0.916331832192532</v>
      </c>
      <c r="G12530" s="7" t="n">
        <v>1</v>
      </c>
      <c r="H12530" s="7" t="n">
        <v>0.105055421233758</v>
      </c>
      <c r="I12530" s="7" t="n">
        <v>0.853394400697134</v>
      </c>
      <c r="J12530" s="7" t="s">
        <v>892</v>
      </c>
    </row>
    <row r="12531" customFormat="false" ht="14.5" hidden="false" customHeight="false" outlineLevel="0" collapsed="false">
      <c r="A12531" s="7" t="s">
        <v>25920</v>
      </c>
      <c r="B12531" s="7" t="s">
        <v>25921</v>
      </c>
      <c r="C12531" s="7" t="n">
        <v>0.234926876069311</v>
      </c>
      <c r="D12531" s="7" t="n">
        <v>-0.00778442408535163</v>
      </c>
      <c r="E12531" s="7" t="n">
        <v>0.170054573274286</v>
      </c>
      <c r="F12531" s="7" t="n">
        <v>0.682313061662695</v>
      </c>
      <c r="G12531" s="7" t="n">
        <v>1</v>
      </c>
      <c r="H12531" s="7" t="n">
        <v>-0.40930879545349</v>
      </c>
      <c r="I12531" s="7" t="n">
        <v>0</v>
      </c>
      <c r="J12531" s="7" t="s">
        <v>892</v>
      </c>
    </row>
    <row r="12532" customFormat="false" ht="14.5" hidden="false" customHeight="false" outlineLevel="0" collapsed="false">
      <c r="A12532" s="7" t="s">
        <v>25922</v>
      </c>
      <c r="B12532" s="7" t="s">
        <v>25923</v>
      </c>
      <c r="C12532" s="7" t="n">
        <v>2024.74685666685</v>
      </c>
      <c r="D12532" s="7" t="n">
        <v>0.0196345813092215</v>
      </c>
      <c r="E12532" s="7" t="n">
        <v>0.102106762475459</v>
      </c>
      <c r="F12532" s="7" t="n">
        <v>0.632817294617794</v>
      </c>
      <c r="G12532" s="7" t="n">
        <v>1</v>
      </c>
      <c r="H12532" s="7" t="n">
        <v>0.477765253237316</v>
      </c>
      <c r="I12532" s="7" t="n">
        <v>0.592665473395419</v>
      </c>
      <c r="J12532" s="7" t="s">
        <v>892</v>
      </c>
    </row>
    <row r="12533" customFormat="false" ht="14.5" hidden="false" customHeight="false" outlineLevel="0" collapsed="false">
      <c r="A12533" s="7" t="s">
        <v>25924</v>
      </c>
      <c r="B12533" s="7" t="s">
        <v>25925</v>
      </c>
      <c r="C12533" s="7" t="n">
        <v>1013.78153971108</v>
      </c>
      <c r="D12533" s="7" t="n">
        <v>0.0362342994940404</v>
      </c>
      <c r="E12533" s="7" t="n">
        <v>0.0908478139152753</v>
      </c>
      <c r="F12533" s="7" t="n">
        <v>0.43825809241551</v>
      </c>
      <c r="G12533" s="7" t="n">
        <v>1</v>
      </c>
      <c r="H12533" s="7" t="n">
        <v>0.775138045620778</v>
      </c>
      <c r="I12533" s="7" t="n">
        <v>0.414337756721012</v>
      </c>
      <c r="J12533" s="7" t="s">
        <v>892</v>
      </c>
    </row>
    <row r="12534" customFormat="false" ht="14.5" hidden="false" customHeight="false" outlineLevel="0" collapsed="false">
      <c r="A12534" s="7" t="s">
        <v>25926</v>
      </c>
      <c r="B12534" s="7" t="s">
        <v>25927</v>
      </c>
      <c r="C12534" s="7" t="n">
        <v>7274.435071715</v>
      </c>
      <c r="D12534" s="7" t="n">
        <v>-0.00246892926812323</v>
      </c>
      <c r="E12534" s="7" t="n">
        <v>0.102445445769126</v>
      </c>
      <c r="F12534" s="7" t="n">
        <v>0.950336396218515</v>
      </c>
      <c r="G12534" s="7" t="n">
        <v>1</v>
      </c>
      <c r="H12534" s="7" t="n">
        <v>-0.0622843436589026</v>
      </c>
      <c r="I12534" s="7" t="n">
        <v>1.16615816664987</v>
      </c>
      <c r="J12534" s="7" t="s">
        <v>892</v>
      </c>
    </row>
    <row r="12535" customFormat="false" ht="14.5" hidden="false" customHeight="false" outlineLevel="0" collapsed="false">
      <c r="A12535" s="7" t="s">
        <v>25928</v>
      </c>
      <c r="B12535" s="7" t="s">
        <v>25929</v>
      </c>
      <c r="C12535" s="7" t="n">
        <v>0.0945845886986293</v>
      </c>
      <c r="D12535" s="7" t="n">
        <v>0.00055791354872176</v>
      </c>
      <c r="E12535" s="7" t="n">
        <v>0.187552261065211</v>
      </c>
      <c r="F12535" s="7" t="n">
        <v>0.962825224495202</v>
      </c>
      <c r="G12535" s="7" t="n">
        <v>1</v>
      </c>
      <c r="H12535" s="7" t="n">
        <v>0.0466085412526075</v>
      </c>
      <c r="I12535" s="7" t="n">
        <v>0</v>
      </c>
      <c r="J12535" s="7" t="s">
        <v>892</v>
      </c>
    </row>
    <row r="12536" customFormat="false" ht="14.5" hidden="false" customHeight="false" outlineLevel="0" collapsed="false">
      <c r="A12536" s="7" t="s">
        <v>25930</v>
      </c>
      <c r="B12536" s="7" t="s">
        <v>25931</v>
      </c>
      <c r="C12536" s="7" t="n">
        <v>1432.01232851726</v>
      </c>
      <c r="D12536" s="7" t="n">
        <v>0.00789044225538407</v>
      </c>
      <c r="E12536" s="7" t="n">
        <v>0.0815541987501623</v>
      </c>
      <c r="F12536" s="7" t="n">
        <v>0.869197481594766</v>
      </c>
      <c r="G12536" s="7" t="n">
        <v>1</v>
      </c>
      <c r="H12536" s="7" t="n">
        <v>0.164677939536462</v>
      </c>
      <c r="I12536" s="7" t="n">
        <v>0.171921728782942</v>
      </c>
      <c r="J12536" s="7" t="s">
        <v>892</v>
      </c>
    </row>
    <row r="12537" customFormat="false" ht="14.5" hidden="false" customHeight="false" outlineLevel="0" collapsed="false">
      <c r="A12537" s="7" t="s">
        <v>25932</v>
      </c>
      <c r="B12537" s="7" t="s">
        <v>25933</v>
      </c>
      <c r="C12537" s="7" t="n">
        <v>297.103442188552</v>
      </c>
      <c r="D12537" s="7" t="n">
        <v>0.0267682921519012</v>
      </c>
      <c r="E12537" s="7" t="n">
        <v>0.123433316936598</v>
      </c>
      <c r="F12537" s="7" t="n">
        <v>0.457473789480909</v>
      </c>
      <c r="G12537" s="7" t="n">
        <v>1</v>
      </c>
      <c r="H12537" s="7" t="n">
        <v>0.743013033686425</v>
      </c>
      <c r="I12537" s="7" t="n">
        <v>0.671916922315984</v>
      </c>
      <c r="J12537" s="7" t="s">
        <v>892</v>
      </c>
    </row>
    <row r="12538" customFormat="false" ht="14.5" hidden="false" customHeight="false" outlineLevel="0" collapsed="false">
      <c r="A12538" s="7" t="s">
        <v>25934</v>
      </c>
      <c r="B12538" s="7" t="s">
        <v>25935</v>
      </c>
      <c r="C12538" s="7" t="n">
        <v>2061.65541758775</v>
      </c>
      <c r="D12538" s="7" t="n">
        <v>0.00529388386875929</v>
      </c>
      <c r="E12538" s="7" t="n">
        <v>0.0912227180930969</v>
      </c>
      <c r="F12538" s="7" t="n">
        <v>0.905504898455484</v>
      </c>
      <c r="G12538" s="7" t="n">
        <v>1</v>
      </c>
      <c r="H12538" s="7" t="n">
        <v>0.118710271701678</v>
      </c>
      <c r="I12538" s="7" t="n">
        <v>0.480815935001323</v>
      </c>
      <c r="J12538" s="7" t="s">
        <v>892</v>
      </c>
    </row>
    <row r="12539" customFormat="false" ht="14.5" hidden="false" customHeight="false" outlineLevel="0" collapsed="false">
      <c r="A12539" s="7" t="s">
        <v>25936</v>
      </c>
      <c r="B12539" s="7" t="s">
        <v>25937</v>
      </c>
      <c r="C12539" s="7" t="n">
        <v>5.42335750945267</v>
      </c>
      <c r="D12539" s="7" t="n">
        <v>0.0156419159490449</v>
      </c>
      <c r="E12539" s="7" t="n">
        <v>0.120700117709608</v>
      </c>
      <c r="F12539" s="7" t="n">
        <v>0.648463889318994</v>
      </c>
      <c r="G12539" s="7" t="n">
        <v>1</v>
      </c>
      <c r="H12539" s="7" t="n">
        <v>0.455897219156548</v>
      </c>
      <c r="I12539" s="7" t="n">
        <v>0.853394400697134</v>
      </c>
      <c r="J12539" s="7" t="s">
        <v>892</v>
      </c>
    </row>
    <row r="12540" customFormat="false" ht="14.5" hidden="false" customHeight="false" outlineLevel="0" collapsed="false">
      <c r="A12540" s="7" t="s">
        <v>25938</v>
      </c>
      <c r="B12540" s="7" t="s">
        <v>25939</v>
      </c>
      <c r="C12540" s="7" t="n">
        <v>5.97875422548649</v>
      </c>
      <c r="D12540" s="7" t="n">
        <v>0.00423535190550754</v>
      </c>
      <c r="E12540" s="7" t="n">
        <v>0.1284534265795</v>
      </c>
      <c r="F12540" s="7" t="n">
        <v>0.88905085557107</v>
      </c>
      <c r="G12540" s="7" t="n">
        <v>1</v>
      </c>
      <c r="H12540" s="7" t="n">
        <v>0.139505315856452</v>
      </c>
      <c r="I12540" s="7" t="n">
        <v>0.966118308095685</v>
      </c>
      <c r="J12540" s="7" t="s">
        <v>892</v>
      </c>
    </row>
    <row r="12541" customFormat="false" ht="14.5" hidden="false" customHeight="false" outlineLevel="0" collapsed="false">
      <c r="A12541" s="7" t="s">
        <v>25940</v>
      </c>
      <c r="B12541" s="7" t="s">
        <v>25941</v>
      </c>
      <c r="C12541" s="7" t="n">
        <v>0.20870771006687</v>
      </c>
      <c r="D12541" s="7" t="n">
        <v>0.000677326426551292</v>
      </c>
      <c r="E12541" s="7" t="n">
        <v>0.174431623397164</v>
      </c>
      <c r="F12541" s="7" t="n">
        <v>0.967595244089657</v>
      </c>
      <c r="G12541" s="7" t="n">
        <v>1</v>
      </c>
      <c r="H12541" s="7" t="n">
        <v>0.0406245100486082</v>
      </c>
      <c r="I12541" s="7" t="n">
        <v>0</v>
      </c>
      <c r="J12541" s="7" t="s">
        <v>892</v>
      </c>
    </row>
    <row r="12542" customFormat="false" ht="14.5" hidden="false" customHeight="false" outlineLevel="0" collapsed="false">
      <c r="A12542" s="7" t="s">
        <v>25942</v>
      </c>
      <c r="B12542" s="7" t="s">
        <v>25943</v>
      </c>
      <c r="C12542" s="7" t="n">
        <v>268.141380805205</v>
      </c>
      <c r="D12542" s="7" t="n">
        <v>-0.00138147849097355</v>
      </c>
      <c r="E12542" s="7" t="n">
        <v>0.10266247896905</v>
      </c>
      <c r="F12542" s="7" t="n">
        <v>0.972122240724833</v>
      </c>
      <c r="G12542" s="7" t="n">
        <v>1</v>
      </c>
      <c r="H12542" s="7" t="n">
        <v>-0.0349467017511973</v>
      </c>
      <c r="I12542" s="7" t="n">
        <v>1.47121673830788</v>
      </c>
      <c r="J12542" s="7" t="s">
        <v>892</v>
      </c>
    </row>
    <row r="12543" customFormat="false" ht="14.5" hidden="false" customHeight="false" outlineLevel="0" collapsed="false">
      <c r="A12543" s="7" t="s">
        <v>25944</v>
      </c>
      <c r="B12543" s="7" t="s">
        <v>25945</v>
      </c>
      <c r="C12543" s="7" t="n">
        <v>1181.80127271002</v>
      </c>
      <c r="D12543" s="7" t="n">
        <v>0.0553575474393649</v>
      </c>
      <c r="E12543" s="7" t="n">
        <v>0.0944763504131345</v>
      </c>
      <c r="F12543" s="7" t="n">
        <v>0.250037851874185</v>
      </c>
      <c r="G12543" s="7" t="n">
        <v>1</v>
      </c>
      <c r="H12543" s="7" t="n">
        <v>1.15025744638608</v>
      </c>
      <c r="I12543" s="7" t="n">
        <v>0.10557725389956</v>
      </c>
      <c r="J12543" s="7" t="s">
        <v>892</v>
      </c>
    </row>
    <row r="12544" customFormat="false" ht="14.5" hidden="false" customHeight="false" outlineLevel="0" collapsed="false">
      <c r="A12544" s="7" t="s">
        <v>25946</v>
      </c>
      <c r="B12544" s="7" t="s">
        <v>25947</v>
      </c>
      <c r="C12544" s="7" t="n">
        <v>1183.01394672348</v>
      </c>
      <c r="D12544" s="7" t="n">
        <v>0.0584383169865932</v>
      </c>
      <c r="E12544" s="7" t="n">
        <v>0.0948952457703214</v>
      </c>
      <c r="F12544" s="7" t="n">
        <v>0.227782100119031</v>
      </c>
      <c r="G12544" s="7" t="n">
        <v>1</v>
      </c>
      <c r="H12544" s="7" t="n">
        <v>1.20609178994775</v>
      </c>
      <c r="I12544" s="7" t="n">
        <v>0.114618745389871</v>
      </c>
      <c r="J12544" s="7" t="s">
        <v>892</v>
      </c>
    </row>
    <row r="12545" customFormat="false" ht="14.5" hidden="false" customHeight="false" outlineLevel="0" collapsed="false">
      <c r="A12545" s="7" t="s">
        <v>25948</v>
      </c>
      <c r="B12545" s="7" t="s">
        <v>25949</v>
      </c>
      <c r="C12545" s="7" t="n">
        <v>0.844022269617563</v>
      </c>
      <c r="D12545" s="7" t="n">
        <v>-0.00709214249645517</v>
      </c>
      <c r="E12545" s="7" t="n">
        <v>0.139951378195425</v>
      </c>
      <c r="F12545" s="7" t="n">
        <v>0.79322624254998</v>
      </c>
      <c r="G12545" s="7" t="n">
        <v>1</v>
      </c>
      <c r="H12545" s="7" t="n">
        <v>-0.262123483269998</v>
      </c>
      <c r="I12545" s="7" t="n">
        <v>0.966118308095685</v>
      </c>
      <c r="J12545" s="7" t="s">
        <v>892</v>
      </c>
    </row>
    <row r="12546" customFormat="false" ht="14.5" hidden="false" customHeight="false" outlineLevel="0" collapsed="false">
      <c r="A12546" s="7" t="s">
        <v>25950</v>
      </c>
      <c r="B12546" s="7" t="s">
        <v>25951</v>
      </c>
      <c r="C12546" s="7" t="n">
        <v>371.522347269578</v>
      </c>
      <c r="D12546" s="7" t="n">
        <v>-0.0162321764888416</v>
      </c>
      <c r="E12546" s="7" t="n">
        <v>0.0835169809812154</v>
      </c>
      <c r="F12546" s="7" t="n">
        <v>0.733033467708438</v>
      </c>
      <c r="G12546" s="7" t="n">
        <v>1</v>
      </c>
      <c r="H12546" s="7" t="n">
        <v>-0.341093136917593</v>
      </c>
      <c r="I12546" s="7" t="n">
        <v>1.08585526550929</v>
      </c>
      <c r="J12546" s="7" t="s">
        <v>892</v>
      </c>
    </row>
    <row r="12547" customFormat="false" ht="14.5" hidden="false" customHeight="false" outlineLevel="0" collapsed="false">
      <c r="A12547" s="7" t="s">
        <v>25952</v>
      </c>
      <c r="B12547" s="7" t="s">
        <v>25953</v>
      </c>
      <c r="C12547" s="7" t="n">
        <v>705.14278467249</v>
      </c>
      <c r="D12547" s="7" t="n">
        <v>-0.0151461772857353</v>
      </c>
      <c r="E12547" s="7" t="n">
        <v>0.0885622247828638</v>
      </c>
      <c r="F12547" s="7" t="n">
        <v>0.741732805750129</v>
      </c>
      <c r="G12547" s="7" t="n">
        <v>1</v>
      </c>
      <c r="H12547" s="7" t="n">
        <v>-0.329559530364529</v>
      </c>
      <c r="I12547" s="7" t="n">
        <v>0.507858140082635</v>
      </c>
      <c r="J12547" s="7" t="s">
        <v>892</v>
      </c>
    </row>
    <row r="12548" customFormat="false" ht="14.5" hidden="false" customHeight="false" outlineLevel="0" collapsed="false">
      <c r="A12548" s="7" t="s">
        <v>25954</v>
      </c>
      <c r="B12548" s="7" t="s">
        <v>25955</v>
      </c>
      <c r="C12548" s="7" t="n">
        <v>791.748529288508</v>
      </c>
      <c r="D12548" s="7" t="n">
        <v>0.0488891428038069</v>
      </c>
      <c r="E12548" s="7" t="n">
        <v>0.0909372724446556</v>
      </c>
      <c r="F12548" s="7" t="n">
        <v>0.308571916859907</v>
      </c>
      <c r="G12548" s="7" t="n">
        <v>1</v>
      </c>
      <c r="H12548" s="7" t="n">
        <v>1.01822315708542</v>
      </c>
      <c r="I12548" s="7" t="n">
        <v>0.415760038753784</v>
      </c>
      <c r="J12548" s="7" t="s">
        <v>892</v>
      </c>
    </row>
    <row r="12549" customFormat="false" ht="14.5" hidden="false" customHeight="false" outlineLevel="0" collapsed="false">
      <c r="A12549" s="7" t="s">
        <v>25956</v>
      </c>
      <c r="B12549" s="7" t="s">
        <v>25957</v>
      </c>
      <c r="C12549" s="7" t="n">
        <v>0.112194984141671</v>
      </c>
      <c r="D12549" s="7" t="n">
        <v>0.00198059088645518</v>
      </c>
      <c r="E12549" s="7" t="n">
        <v>0.1878068166822</v>
      </c>
      <c r="F12549" s="7" t="n">
        <v>0.868697217669617</v>
      </c>
      <c r="G12549" s="7" t="n">
        <v>1</v>
      </c>
      <c r="H12549" s="7" t="n">
        <v>0.165313520175902</v>
      </c>
      <c r="I12549" s="7" t="n">
        <v>0</v>
      </c>
      <c r="J12549" s="7" t="s">
        <v>892</v>
      </c>
    </row>
    <row r="12550" customFormat="false" ht="14.5" hidden="false" customHeight="false" outlineLevel="0" collapsed="false">
      <c r="A12550" s="7" t="s">
        <v>25958</v>
      </c>
      <c r="B12550" s="7" t="s">
        <v>25959</v>
      </c>
      <c r="C12550" s="7" t="n">
        <v>0.102440573671687</v>
      </c>
      <c r="D12550" s="7" t="n">
        <v>-0.00507700196456961</v>
      </c>
      <c r="E12550" s="7" t="n">
        <v>0.183236866675744</v>
      </c>
      <c r="F12550" s="7" t="n">
        <v>0.724710590862416</v>
      </c>
      <c r="G12550" s="7" t="n">
        <v>1</v>
      </c>
      <c r="H12550" s="7" t="n">
        <v>-0.35217024435069</v>
      </c>
      <c r="I12550" s="7" t="n">
        <v>0</v>
      </c>
      <c r="J12550" s="7" t="s">
        <v>892</v>
      </c>
    </row>
    <row r="12551" customFormat="false" ht="14.5" hidden="false" customHeight="false" outlineLevel="0" collapsed="false">
      <c r="A12551" s="7" t="s">
        <v>25960</v>
      </c>
      <c r="B12551" s="7" t="s">
        <v>25961</v>
      </c>
      <c r="C12551" s="7" t="n">
        <v>0.666069973947521</v>
      </c>
      <c r="D12551" s="7" t="n">
        <v>0.0176004425828266</v>
      </c>
      <c r="E12551" s="7" t="n">
        <v>0.171946132826666</v>
      </c>
      <c r="F12551" s="7" t="n">
        <v>0.423218578205147</v>
      </c>
      <c r="G12551" s="7" t="n">
        <v>1</v>
      </c>
      <c r="H12551" s="7" t="n">
        <v>0.800849845912457</v>
      </c>
      <c r="I12551" s="7" t="n">
        <v>0</v>
      </c>
      <c r="J12551" s="7" t="s">
        <v>892</v>
      </c>
    </row>
    <row r="12552" customFormat="false" ht="14.5" hidden="false" customHeight="false" outlineLevel="0" collapsed="false">
      <c r="A12552" s="7" t="s">
        <v>25962</v>
      </c>
      <c r="B12552" s="7" t="s">
        <v>25963</v>
      </c>
      <c r="C12552" s="7" t="n">
        <v>533.660029813692</v>
      </c>
      <c r="D12552" s="7" t="n">
        <v>-0.00513337208859594</v>
      </c>
      <c r="E12552" s="7" t="n">
        <v>0.0937289936665747</v>
      </c>
      <c r="F12552" s="7" t="n">
        <v>0.906109059842979</v>
      </c>
      <c r="G12552" s="7" t="n">
        <v>1</v>
      </c>
      <c r="H12552" s="7" t="n">
        <v>-0.117947747983427</v>
      </c>
      <c r="I12552" s="7" t="n">
        <v>0.805671124905532</v>
      </c>
      <c r="J12552" s="7" t="s">
        <v>892</v>
      </c>
    </row>
    <row r="12553" customFormat="false" ht="14.5" hidden="false" customHeight="false" outlineLevel="0" collapsed="false">
      <c r="A12553" s="7" t="s">
        <v>25964</v>
      </c>
      <c r="B12553" s="7" t="s">
        <v>25965</v>
      </c>
      <c r="C12553" s="7" t="n">
        <v>967.209958556095</v>
      </c>
      <c r="D12553" s="7" t="n">
        <v>0.0191086523790897</v>
      </c>
      <c r="E12553" s="7" t="n">
        <v>0.0973875563441672</v>
      </c>
      <c r="F12553" s="7" t="n">
        <v>0.655518815112475</v>
      </c>
      <c r="G12553" s="7" t="n">
        <v>1</v>
      </c>
      <c r="H12553" s="7" t="n">
        <v>0.44610858034986</v>
      </c>
      <c r="I12553" s="7" t="n">
        <v>0.114618745389871</v>
      </c>
      <c r="J12553" s="7" t="s">
        <v>892</v>
      </c>
    </row>
    <row r="12554" customFormat="false" ht="14.5" hidden="false" customHeight="false" outlineLevel="0" collapsed="false">
      <c r="A12554" s="7" t="s">
        <v>25966</v>
      </c>
      <c r="B12554" s="7" t="s">
        <v>25967</v>
      </c>
      <c r="C12554" s="7" t="n">
        <v>9.92532680225915</v>
      </c>
      <c r="D12554" s="7" t="n">
        <v>-0.0284061690628708</v>
      </c>
      <c r="E12554" s="7" t="n">
        <v>0.116586548652315</v>
      </c>
      <c r="F12554" s="7" t="n">
        <v>0.456597238601504</v>
      </c>
      <c r="G12554" s="7" t="n">
        <v>1</v>
      </c>
      <c r="H12554" s="7" t="n">
        <v>-0.744461642240362</v>
      </c>
      <c r="I12554" s="7" t="n">
        <v>0.737626243404506</v>
      </c>
      <c r="J12554" s="7" t="s">
        <v>892</v>
      </c>
    </row>
    <row r="12555" customFormat="false" ht="14.5" hidden="false" customHeight="false" outlineLevel="0" collapsed="false">
      <c r="A12555" s="7" t="s">
        <v>25968</v>
      </c>
      <c r="B12555" s="7" t="s">
        <v>25969</v>
      </c>
      <c r="C12555" s="7" t="n">
        <v>660.762256724831</v>
      </c>
      <c r="D12555" s="7" t="n">
        <v>-0.0597249509072384</v>
      </c>
      <c r="E12555" s="7" t="n">
        <v>0.0960745552527746</v>
      </c>
      <c r="F12555" s="7" t="n">
        <v>0.217640374992033</v>
      </c>
      <c r="G12555" s="7" t="n">
        <v>1</v>
      </c>
      <c r="H12555" s="7" t="n">
        <v>-1.23282684087053</v>
      </c>
      <c r="I12555" s="7" t="n">
        <v>0.33586668052142</v>
      </c>
      <c r="J12555" s="7" t="s">
        <v>892</v>
      </c>
    </row>
    <row r="12556" customFormat="false" ht="14.5" hidden="false" customHeight="false" outlineLevel="0" collapsed="false">
      <c r="A12556" s="7" t="s">
        <v>25970</v>
      </c>
      <c r="B12556" s="7" t="s">
        <v>25971</v>
      </c>
      <c r="C12556" s="7" t="n">
        <v>1023.92701297409</v>
      </c>
      <c r="D12556" s="7" t="n">
        <v>-0.0191960907508779</v>
      </c>
      <c r="E12556" s="7" t="n">
        <v>0.0847752896068246</v>
      </c>
      <c r="F12556" s="7" t="n">
        <v>0.685141575181042</v>
      </c>
      <c r="G12556" s="7" t="n">
        <v>1</v>
      </c>
      <c r="H12556" s="7" t="n">
        <v>-0.405457060791428</v>
      </c>
      <c r="I12556" s="7" t="n">
        <v>0.341961861107519</v>
      </c>
      <c r="J12556" s="7" t="s">
        <v>892</v>
      </c>
    </row>
    <row r="12557" customFormat="false" ht="14.5" hidden="false" customHeight="false" outlineLevel="0" collapsed="false">
      <c r="A12557" s="7" t="s">
        <v>25972</v>
      </c>
      <c r="B12557" s="7" t="s">
        <v>25973</v>
      </c>
      <c r="C12557" s="7" t="n">
        <v>7.01194005115046</v>
      </c>
      <c r="D12557" s="7" t="n">
        <v>-0.00478734048163513</v>
      </c>
      <c r="E12557" s="7" t="n">
        <v>0.104758974691498</v>
      </c>
      <c r="F12557" s="7" t="n">
        <v>0.90165345504836</v>
      </c>
      <c r="G12557" s="7" t="n">
        <v>1</v>
      </c>
      <c r="H12557" s="7" t="n">
        <v>-0.123572894457083</v>
      </c>
      <c r="I12557" s="7" t="n">
        <v>1.45673607374701</v>
      </c>
      <c r="J12557" s="7" t="s">
        <v>892</v>
      </c>
    </row>
    <row r="12558" customFormat="false" ht="14.5" hidden="false" customHeight="false" outlineLevel="0" collapsed="false">
      <c r="A12558" s="7" t="s">
        <v>25974</v>
      </c>
      <c r="B12558" s="7" t="s">
        <v>25975</v>
      </c>
      <c r="C12558" s="7" t="n">
        <v>825.626449357159</v>
      </c>
      <c r="D12558" s="7" t="n">
        <v>0.0288482780733115</v>
      </c>
      <c r="E12558" s="7" t="n">
        <v>0.0886444538302088</v>
      </c>
      <c r="F12558" s="7" t="n">
        <v>0.537140403454308</v>
      </c>
      <c r="G12558" s="7" t="n">
        <v>1</v>
      </c>
      <c r="H12558" s="7" t="n">
        <v>0.617143007527484</v>
      </c>
      <c r="I12558" s="7" t="n">
        <v>0.507858140082635</v>
      </c>
      <c r="J12558" s="7" t="s">
        <v>892</v>
      </c>
    </row>
    <row r="12559" customFormat="false" ht="14.5" hidden="false" customHeight="false" outlineLevel="0" collapsed="false">
      <c r="A12559" s="7" t="s">
        <v>25976</v>
      </c>
      <c r="B12559" s="7" t="s">
        <v>25977</v>
      </c>
      <c r="C12559" s="7" t="n">
        <v>759.543605035195</v>
      </c>
      <c r="D12559" s="7" t="n">
        <v>0.0326907001083602</v>
      </c>
      <c r="E12559" s="7" t="n">
        <v>0.0878936847365505</v>
      </c>
      <c r="F12559" s="7" t="n">
        <v>0.488920277948991</v>
      </c>
      <c r="G12559" s="7" t="n">
        <v>1</v>
      </c>
      <c r="H12559" s="7" t="n">
        <v>0.692027151818688</v>
      </c>
      <c r="I12559" s="7" t="n">
        <v>0.361554142058736</v>
      </c>
      <c r="J12559" s="7" t="s">
        <v>892</v>
      </c>
    </row>
    <row r="12560" customFormat="false" ht="14.5" hidden="false" customHeight="false" outlineLevel="0" collapsed="false">
      <c r="A12560" s="7" t="s">
        <v>25978</v>
      </c>
      <c r="B12560" s="7" t="s">
        <v>25979</v>
      </c>
      <c r="C12560" s="7" t="n">
        <v>980.227887801862</v>
      </c>
      <c r="D12560" s="7" t="n">
        <v>0.0149682192980778</v>
      </c>
      <c r="E12560" s="7" t="n">
        <v>0.100001519912241</v>
      </c>
      <c r="F12560" s="7" t="n">
        <v>0.717709275709186</v>
      </c>
      <c r="G12560" s="7" t="n">
        <v>1</v>
      </c>
      <c r="H12560" s="7" t="n">
        <v>0.361521981497777</v>
      </c>
      <c r="I12560" s="7" t="n">
        <v>0.10557725389956</v>
      </c>
      <c r="J12560" s="7" t="s">
        <v>892</v>
      </c>
    </row>
    <row r="12561" customFormat="false" ht="14.5" hidden="false" customHeight="false" outlineLevel="0" collapsed="false">
      <c r="A12561" s="7" t="s">
        <v>25980</v>
      </c>
      <c r="B12561" s="7" t="s">
        <v>25981</v>
      </c>
      <c r="C12561" s="7" t="n">
        <v>0.500046882526053</v>
      </c>
      <c r="D12561" s="7" t="n">
        <v>0.0300629118488991</v>
      </c>
      <c r="E12561" s="7" t="n">
        <v>0.159953427207165</v>
      </c>
      <c r="F12561" s="7" t="n">
        <v>0.302889275458281</v>
      </c>
      <c r="G12561" s="7" t="n">
        <v>1</v>
      </c>
      <c r="H12561" s="7" t="n">
        <v>1.0302572199247</v>
      </c>
      <c r="I12561" s="7" t="n">
        <v>0</v>
      </c>
      <c r="J12561" s="7" t="s">
        <v>892</v>
      </c>
    </row>
    <row r="12562" customFormat="false" ht="14.5" hidden="false" customHeight="false" outlineLevel="0" collapsed="false">
      <c r="A12562" s="7" t="s">
        <v>25982</v>
      </c>
      <c r="B12562" s="7" t="s">
        <v>25983</v>
      </c>
      <c r="C12562" s="7" t="n">
        <v>875.685325192939</v>
      </c>
      <c r="D12562" s="7" t="n">
        <v>-0.0313686530796998</v>
      </c>
      <c r="E12562" s="7" t="n">
        <v>0.12364158270902</v>
      </c>
      <c r="F12562" s="7" t="n">
        <v>0.398757818435191</v>
      </c>
      <c r="G12562" s="7" t="n">
        <v>1</v>
      </c>
      <c r="H12562" s="7" t="n">
        <v>-0.843841792146243</v>
      </c>
      <c r="I12562" s="7" t="n">
        <v>0.361554142058736</v>
      </c>
      <c r="J12562" s="7" t="s">
        <v>892</v>
      </c>
    </row>
    <row r="12563" customFormat="false" ht="14.5" hidden="false" customHeight="false" outlineLevel="0" collapsed="false">
      <c r="A12563" s="7" t="s">
        <v>25984</v>
      </c>
      <c r="B12563" s="7" t="s">
        <v>25985</v>
      </c>
      <c r="C12563" s="7" t="n">
        <v>980.977763536958</v>
      </c>
      <c r="D12563" s="7" t="n">
        <v>-0.0171116161991423</v>
      </c>
      <c r="E12563" s="7" t="n">
        <v>0.0987143514162068</v>
      </c>
      <c r="F12563" s="7" t="n">
        <v>0.684551544641019</v>
      </c>
      <c r="G12563" s="7" t="n">
        <v>1</v>
      </c>
      <c r="H12563" s="7" t="n">
        <v>-0.406260037938772</v>
      </c>
      <c r="I12563" s="7" t="n">
        <v>0.414337756721012</v>
      </c>
      <c r="J12563" s="7" t="s">
        <v>892</v>
      </c>
    </row>
    <row r="12564" customFormat="false" ht="14.5" hidden="false" customHeight="false" outlineLevel="0" collapsed="false">
      <c r="A12564" s="7" t="s">
        <v>25986</v>
      </c>
      <c r="B12564" s="7" t="s">
        <v>25987</v>
      </c>
      <c r="C12564" s="7" t="n">
        <v>1281.57967981519</v>
      </c>
      <c r="D12564" s="7" t="n">
        <v>0.03000072424135</v>
      </c>
      <c r="E12564" s="7" t="n">
        <v>0.0834069204731617</v>
      </c>
      <c r="F12564" s="7" t="n">
        <v>0.533364652803329</v>
      </c>
      <c r="G12564" s="7" t="n">
        <v>1</v>
      </c>
      <c r="H12564" s="7" t="n">
        <v>0.622878065964046</v>
      </c>
      <c r="I12564" s="7" t="n">
        <v>0.414337756721012</v>
      </c>
      <c r="J12564" s="7" t="s">
        <v>892</v>
      </c>
    </row>
    <row r="12565" customFormat="false" ht="14.5" hidden="false" customHeight="false" outlineLevel="0" collapsed="false">
      <c r="A12565" s="7" t="s">
        <v>25988</v>
      </c>
      <c r="B12565" s="7" t="s">
        <v>25989</v>
      </c>
      <c r="C12565" s="7" t="n">
        <v>1305.2661896406</v>
      </c>
      <c r="D12565" s="7" t="n">
        <v>0.0525739848445279</v>
      </c>
      <c r="E12565" s="7" t="n">
        <v>0.0785188661785083</v>
      </c>
      <c r="F12565" s="7" t="n">
        <v>0.291593987207347</v>
      </c>
      <c r="G12565" s="7" t="n">
        <v>1</v>
      </c>
      <c r="H12565" s="7" t="n">
        <v>1.05463129059068</v>
      </c>
      <c r="I12565" s="7" t="n">
        <v>0.414337756721012</v>
      </c>
      <c r="J12565" s="7" t="s">
        <v>892</v>
      </c>
    </row>
    <row r="12566" customFormat="false" ht="14.5" hidden="false" customHeight="false" outlineLevel="0" collapsed="false">
      <c r="A12566" s="7" t="s">
        <v>25990</v>
      </c>
      <c r="B12566" s="7" t="s">
        <v>25991</v>
      </c>
      <c r="C12566" s="7" t="n">
        <v>1055.99840889191</v>
      </c>
      <c r="D12566" s="7" t="n">
        <v>0.0594578111439901</v>
      </c>
      <c r="E12566" s="7" t="n">
        <v>0.115747661549745</v>
      </c>
      <c r="F12566" s="7" t="n">
        <v>0.192208631161303</v>
      </c>
      <c r="G12566" s="7" t="n">
        <v>1</v>
      </c>
      <c r="H12566" s="7" t="n">
        <v>1.30407318346054</v>
      </c>
      <c r="I12566" s="7" t="n">
        <v>0.119927739545297</v>
      </c>
      <c r="J12566" s="7" t="s">
        <v>892</v>
      </c>
    </row>
    <row r="12567" customFormat="false" ht="14.5" hidden="false" customHeight="false" outlineLevel="0" collapsed="false">
      <c r="A12567" s="7" t="s">
        <v>25992</v>
      </c>
      <c r="B12567" s="7" t="s">
        <v>25993</v>
      </c>
      <c r="C12567" s="7" t="n">
        <v>1031.40970497165</v>
      </c>
      <c r="D12567" s="7" t="n">
        <v>0.0677673156504191</v>
      </c>
      <c r="E12567" s="7" t="n">
        <v>0.0901162096526273</v>
      </c>
      <c r="F12567" s="7" t="n">
        <v>0.17611052706461</v>
      </c>
      <c r="G12567" s="7" t="n">
        <v>1</v>
      </c>
      <c r="H12567" s="7" t="n">
        <v>1.35282818254725</v>
      </c>
      <c r="I12567" s="7" t="n">
        <v>0.119927739545297</v>
      </c>
      <c r="J12567" s="7" t="s">
        <v>892</v>
      </c>
    </row>
    <row r="12568" customFormat="false" ht="14.5" hidden="false" customHeight="false" outlineLevel="0" collapsed="false">
      <c r="A12568" s="7" t="s">
        <v>25994</v>
      </c>
      <c r="B12568" s="7" t="s">
        <v>25995</v>
      </c>
      <c r="C12568" s="7" t="n">
        <v>552.147405154788</v>
      </c>
      <c r="D12568" s="7" t="n">
        <v>-0.0359459311206288</v>
      </c>
      <c r="E12568" s="7" t="n">
        <v>0.109807257940558</v>
      </c>
      <c r="F12568" s="7" t="n">
        <v>0.386654618642099</v>
      </c>
      <c r="G12568" s="7" t="n">
        <v>1</v>
      </c>
      <c r="H12568" s="7" t="n">
        <v>-0.86570014837247</v>
      </c>
      <c r="I12568" s="7" t="n">
        <v>0.528960819302908</v>
      </c>
      <c r="J12568" s="7" t="s">
        <v>892</v>
      </c>
    </row>
    <row r="12569" customFormat="false" ht="14.5" hidden="false" customHeight="false" outlineLevel="0" collapsed="false">
      <c r="A12569" s="7" t="s">
        <v>25996</v>
      </c>
      <c r="B12569" s="7" t="s">
        <v>25997</v>
      </c>
      <c r="C12569" s="7" t="n">
        <v>4279.70490875652</v>
      </c>
      <c r="D12569" s="7" t="n">
        <v>0.0161151001081297</v>
      </c>
      <c r="E12569" s="7" t="n">
        <v>0.0889329644246252</v>
      </c>
      <c r="F12569" s="7" t="n">
        <v>0.725347496924662</v>
      </c>
      <c r="G12569" s="7" t="n">
        <v>1</v>
      </c>
      <c r="H12569" s="7" t="n">
        <v>0.351321060207832</v>
      </c>
      <c r="I12569" s="7" t="n">
        <v>0.922409349603785</v>
      </c>
      <c r="J12569" s="7" t="s">
        <v>892</v>
      </c>
    </row>
    <row r="12570" customFormat="false" ht="14.5" hidden="false" customHeight="false" outlineLevel="0" collapsed="false">
      <c r="A12570" s="7" t="s">
        <v>25998</v>
      </c>
      <c r="B12570" s="7" t="s">
        <v>25999</v>
      </c>
      <c r="C12570" s="7" t="n">
        <v>2206.47865586829</v>
      </c>
      <c r="D12570" s="7" t="n">
        <v>0.0186953565117385</v>
      </c>
      <c r="E12570" s="7" t="n">
        <v>0.0882348763352279</v>
      </c>
      <c r="F12570" s="7" t="n">
        <v>0.685992053949555</v>
      </c>
      <c r="G12570" s="7" t="n">
        <v>1</v>
      </c>
      <c r="H12570" s="7" t="n">
        <v>0.404300097291943</v>
      </c>
      <c r="I12570" s="7" t="n">
        <v>0.544955900666377</v>
      </c>
      <c r="J12570" s="7" t="s">
        <v>892</v>
      </c>
    </row>
    <row r="12571" customFormat="false" ht="14.5" hidden="false" customHeight="false" outlineLevel="0" collapsed="false">
      <c r="A12571" s="7" t="s">
        <v>26000</v>
      </c>
      <c r="B12571" s="7" t="s">
        <v>26001</v>
      </c>
      <c r="C12571" s="7" t="n">
        <v>603.313357961954</v>
      </c>
      <c r="D12571" s="7" t="n">
        <v>0.0131940690993541</v>
      </c>
      <c r="E12571" s="7" t="n">
        <v>0.0885105475788136</v>
      </c>
      <c r="F12571" s="7" t="n">
        <v>0.773753717024399</v>
      </c>
      <c r="G12571" s="7" t="n">
        <v>1</v>
      </c>
      <c r="H12571" s="7" t="n">
        <v>0.287468370482033</v>
      </c>
      <c r="I12571" s="7" t="n">
        <v>0.805671124905532</v>
      </c>
      <c r="J12571" s="7" t="s">
        <v>892</v>
      </c>
    </row>
    <row r="12572" customFormat="false" ht="14.5" hidden="false" customHeight="false" outlineLevel="0" collapsed="false">
      <c r="A12572" s="7" t="s">
        <v>26002</v>
      </c>
      <c r="B12572" s="7" t="s">
        <v>26003</v>
      </c>
      <c r="C12572" s="7" t="n">
        <v>1137.99911657268</v>
      </c>
      <c r="D12572" s="7" t="n">
        <v>-0.00283550513389057</v>
      </c>
      <c r="E12572" s="7" t="n">
        <v>0.091192622913441</v>
      </c>
      <c r="F12572" s="7" t="n">
        <v>0.949273190886954</v>
      </c>
      <c r="G12572" s="7" t="n">
        <v>1</v>
      </c>
      <c r="H12572" s="7" t="n">
        <v>-0.0636195170206873</v>
      </c>
      <c r="I12572" s="7" t="n">
        <v>0.119927739545297</v>
      </c>
      <c r="J12572" s="7" t="s">
        <v>892</v>
      </c>
    </row>
    <row r="12573" customFormat="false" ht="14.5" hidden="false" customHeight="false" outlineLevel="0" collapsed="false">
      <c r="A12573" s="7" t="s">
        <v>26004</v>
      </c>
      <c r="B12573" s="14" t="s">
        <v>26005</v>
      </c>
      <c r="C12573" s="7" t="n">
        <v>361.606372064876</v>
      </c>
      <c r="D12573" s="7" t="n">
        <v>-0.019295695588133</v>
      </c>
      <c r="E12573" s="7" t="n">
        <v>0.0948586782172022</v>
      </c>
      <c r="F12573" s="7" t="n">
        <v>0.659785537076485</v>
      </c>
      <c r="G12573" s="7" t="n">
        <v>1</v>
      </c>
      <c r="H12573" s="7" t="n">
        <v>-0.440209282827902</v>
      </c>
      <c r="I12573" s="7" t="n">
        <v>1.05878509146806</v>
      </c>
      <c r="J12573" s="7" t="s">
        <v>892</v>
      </c>
    </row>
    <row r="12574" customFormat="false" ht="14.5" hidden="false" customHeight="false" outlineLevel="0" collapsed="false">
      <c r="A12574" s="7" t="s">
        <v>26006</v>
      </c>
      <c r="B12574" s="7" t="s">
        <v>26007</v>
      </c>
      <c r="C12574" s="7" t="n">
        <v>1246.61083853864</v>
      </c>
      <c r="D12574" s="7" t="n">
        <v>0.00826113577476103</v>
      </c>
      <c r="E12574" s="7" t="n">
        <v>0.0877864849883284</v>
      </c>
      <c r="F12574" s="7" t="n">
        <v>0.857507651946153</v>
      </c>
      <c r="G12574" s="7" t="n">
        <v>1</v>
      </c>
      <c r="H12574" s="7" t="n">
        <v>0.179547718690438</v>
      </c>
      <c r="I12574" s="7" t="n">
        <v>0.119927739545297</v>
      </c>
      <c r="J12574" s="7" t="s">
        <v>892</v>
      </c>
    </row>
    <row r="12575" customFormat="false" ht="14.5" hidden="false" customHeight="false" outlineLevel="0" collapsed="false">
      <c r="A12575" s="7" t="s">
        <v>26008</v>
      </c>
      <c r="B12575" s="7" t="s">
        <v>26009</v>
      </c>
      <c r="C12575" s="7" t="n">
        <v>824.046859710973</v>
      </c>
      <c r="D12575" s="7" t="n">
        <v>-0.000267249631913266</v>
      </c>
      <c r="E12575" s="7" t="n">
        <v>0.0940843152779094</v>
      </c>
      <c r="F12575" s="7" t="n">
        <v>0.99507609615736</v>
      </c>
      <c r="G12575" s="7" t="n">
        <v>1</v>
      </c>
      <c r="H12575" s="7" t="n">
        <v>-0.0061712374676176</v>
      </c>
      <c r="I12575" s="7" t="n">
        <v>0.415760038753784</v>
      </c>
      <c r="J12575" s="7" t="s">
        <v>892</v>
      </c>
    </row>
    <row r="12576" customFormat="false" ht="14.5" hidden="false" customHeight="false" outlineLevel="0" collapsed="false">
      <c r="A12576" s="7" t="s">
        <v>26010</v>
      </c>
      <c r="B12576" s="7" t="s">
        <v>26011</v>
      </c>
      <c r="C12576" s="7" t="n">
        <v>693.76788017944</v>
      </c>
      <c r="D12576" s="7" t="n">
        <v>0.0400008092007918</v>
      </c>
      <c r="E12576" s="7" t="n">
        <v>0.0980194587267531</v>
      </c>
      <c r="F12576" s="7" t="n">
        <v>0.376872958913562</v>
      </c>
      <c r="G12576" s="7" t="n">
        <v>1</v>
      </c>
      <c r="H12576" s="7" t="n">
        <v>0.883672630735841</v>
      </c>
      <c r="I12576" s="7" t="n">
        <v>0.361554142058736</v>
      </c>
      <c r="J12576" s="7" t="s">
        <v>892</v>
      </c>
    </row>
    <row r="12577" customFormat="false" ht="14.5" hidden="false" customHeight="false" outlineLevel="0" collapsed="false">
      <c r="A12577" s="7" t="s">
        <v>26012</v>
      </c>
      <c r="B12577" s="7" t="s">
        <v>26013</v>
      </c>
      <c r="C12577" s="7" t="n">
        <v>226.213102795878</v>
      </c>
      <c r="D12577" s="7" t="n">
        <v>0.0269067830051024</v>
      </c>
      <c r="E12577" s="7" t="n">
        <v>0.118997421520456</v>
      </c>
      <c r="F12577" s="7" t="n">
        <v>0.469328041517446</v>
      </c>
      <c r="G12577" s="7" t="n">
        <v>1</v>
      </c>
      <c r="H12577" s="7" t="n">
        <v>0.723572806021372</v>
      </c>
      <c r="I12577" s="7" t="n">
        <v>0.671916922315984</v>
      </c>
      <c r="J12577" s="7" t="s">
        <v>892</v>
      </c>
    </row>
    <row r="12578" customFormat="false" ht="14.5" hidden="false" customHeight="false" outlineLevel="0" collapsed="false">
      <c r="A12578" s="7" t="s">
        <v>26014</v>
      </c>
      <c r="B12578" s="7" t="s">
        <v>26015</v>
      </c>
      <c r="C12578" s="7" t="n">
        <v>524.852915120874</v>
      </c>
      <c r="D12578" s="7" t="n">
        <v>0.0315562312597889</v>
      </c>
      <c r="E12578" s="7" t="n">
        <v>0.0836113757369041</v>
      </c>
      <c r="F12578" s="7" t="n">
        <v>0.512660147043637</v>
      </c>
      <c r="G12578" s="7" t="n">
        <v>1</v>
      </c>
      <c r="H12578" s="7" t="n">
        <v>0.654701208476101</v>
      </c>
      <c r="I12578" s="7" t="n">
        <v>0.528960819302908</v>
      </c>
      <c r="J12578" s="7" t="s">
        <v>892</v>
      </c>
    </row>
    <row r="12579" customFormat="false" ht="14.5" hidden="false" customHeight="false" outlineLevel="0" collapsed="false">
      <c r="A12579" s="7" t="s">
        <v>26016</v>
      </c>
      <c r="B12579" s="7" t="s">
        <v>26017</v>
      </c>
      <c r="C12579" s="7" t="n">
        <v>4875.34959798003</v>
      </c>
      <c r="D12579" s="7" t="n">
        <v>0.00231624149948044</v>
      </c>
      <c r="E12579" s="7" t="n">
        <v>0.089668674332095</v>
      </c>
      <c r="F12579" s="7" t="n">
        <v>0.9591226459427</v>
      </c>
      <c r="G12579" s="7" t="n">
        <v>1</v>
      </c>
      <c r="H12579" s="7" t="n">
        <v>0.0512545981563054</v>
      </c>
      <c r="I12579" s="7" t="n">
        <v>1.17976933409648</v>
      </c>
      <c r="J12579" s="7" t="s">
        <v>892</v>
      </c>
    </row>
    <row r="12580" customFormat="false" ht="14.5" hidden="false" customHeight="false" outlineLevel="0" collapsed="false">
      <c r="A12580" s="7" t="s">
        <v>26018</v>
      </c>
      <c r="B12580" s="7" t="s">
        <v>26019</v>
      </c>
      <c r="C12580" s="7" t="n">
        <v>736.556568291561</v>
      </c>
      <c r="D12580" s="7" t="n">
        <v>0.0444705716280123</v>
      </c>
      <c r="E12580" s="7" t="n">
        <v>0.144295565833541</v>
      </c>
      <c r="F12580" s="7" t="n">
        <v>0.232491940440604</v>
      </c>
      <c r="G12580" s="7" t="n">
        <v>1</v>
      </c>
      <c r="H12580" s="7" t="n">
        <v>1.19396428141725</v>
      </c>
      <c r="I12580" s="7" t="n">
        <v>0.361554142058736</v>
      </c>
      <c r="J12580" s="7" t="s">
        <v>892</v>
      </c>
    </row>
    <row r="12581" customFormat="false" ht="14.5" hidden="false" customHeight="false" outlineLevel="0" collapsed="false">
      <c r="A12581" s="7" t="s">
        <v>26020</v>
      </c>
      <c r="B12581" s="7" t="s">
        <v>26021</v>
      </c>
      <c r="C12581" s="7" t="n">
        <v>1264.69673221469</v>
      </c>
      <c r="D12581" s="7" t="n">
        <v>0.0248569910588828</v>
      </c>
      <c r="E12581" s="7" t="n">
        <v>0.092054493837326</v>
      </c>
      <c r="F12581" s="7" t="n">
        <v>0.583486285139311</v>
      </c>
      <c r="G12581" s="7" t="n">
        <v>1</v>
      </c>
      <c r="H12581" s="7" t="n">
        <v>0.548299478916862</v>
      </c>
      <c r="I12581" s="7" t="n">
        <v>0.114618745389871</v>
      </c>
      <c r="J12581" s="7" t="s">
        <v>892</v>
      </c>
    </row>
    <row r="12582" customFormat="false" ht="14.5" hidden="false" customHeight="false" outlineLevel="0" collapsed="false">
      <c r="A12582" s="7" t="s">
        <v>26022</v>
      </c>
      <c r="B12582" s="7" t="s">
        <v>26023</v>
      </c>
      <c r="C12582" s="7" t="n">
        <v>1292.89575290023</v>
      </c>
      <c r="D12582" s="7" t="n">
        <v>0.0459512571502748</v>
      </c>
      <c r="E12582" s="7" t="n">
        <v>0.10348442532353</v>
      </c>
      <c r="F12582" s="7" t="n">
        <v>0.306437338765781</v>
      </c>
      <c r="G12582" s="7" t="n">
        <v>1</v>
      </c>
      <c r="H12582" s="7" t="n">
        <v>1.02272616048133</v>
      </c>
      <c r="I12582" s="7" t="n">
        <v>0.114618745389871</v>
      </c>
      <c r="J12582" s="7" t="s">
        <v>892</v>
      </c>
    </row>
    <row r="12583" customFormat="false" ht="14.5" hidden="false" customHeight="false" outlineLevel="0" collapsed="false">
      <c r="A12583" s="7" t="s">
        <v>26024</v>
      </c>
      <c r="B12583" s="7" t="s">
        <v>26025</v>
      </c>
      <c r="C12583" s="7" t="n">
        <v>582.752284235498</v>
      </c>
      <c r="D12583" s="7" t="n">
        <v>-0.00663265158038395</v>
      </c>
      <c r="E12583" s="7" t="n">
        <v>0.103568746538685</v>
      </c>
      <c r="F12583" s="7" t="n">
        <v>0.866032897040711</v>
      </c>
      <c r="G12583" s="7" t="n">
        <v>1</v>
      </c>
      <c r="H12583" s="7" t="n">
        <v>-0.168699646253937</v>
      </c>
      <c r="I12583" s="7" t="n">
        <v>0.855489447185871</v>
      </c>
      <c r="J12583" s="7" t="s">
        <v>892</v>
      </c>
    </row>
    <row r="12584" customFormat="false" ht="14.5" hidden="false" customHeight="false" outlineLevel="0" collapsed="false">
      <c r="A12584" s="7" t="s">
        <v>26026</v>
      </c>
      <c r="B12584" s="7" t="s">
        <v>26027</v>
      </c>
      <c r="C12584" s="7" t="n">
        <v>2809.70081344453</v>
      </c>
      <c r="D12584" s="7" t="n">
        <v>-0.010741974141052</v>
      </c>
      <c r="E12584" s="7" t="n">
        <v>0.0888991665886789</v>
      </c>
      <c r="F12584" s="7" t="n">
        <v>0.814031574750825</v>
      </c>
      <c r="G12584" s="7" t="n">
        <v>1</v>
      </c>
      <c r="H12584" s="7" t="n">
        <v>-0.235228257715953</v>
      </c>
      <c r="I12584" s="7" t="n">
        <v>0.922409349603785</v>
      </c>
      <c r="J12584" s="7" t="s">
        <v>892</v>
      </c>
    </row>
    <row r="12585" customFormat="false" ht="14.5" hidden="false" customHeight="false" outlineLevel="0" collapsed="false">
      <c r="A12585" s="7" t="s">
        <v>26028</v>
      </c>
      <c r="B12585" s="7" t="s">
        <v>26029</v>
      </c>
      <c r="C12585" s="7" t="n">
        <v>693.428313418042</v>
      </c>
      <c r="D12585" s="7" t="n">
        <v>0.0322015983783674</v>
      </c>
      <c r="E12585" s="7" t="n">
        <v>0.0951607148798115</v>
      </c>
      <c r="F12585" s="7" t="n">
        <v>0.474786904236327</v>
      </c>
      <c r="G12585" s="7" t="n">
        <v>1</v>
      </c>
      <c r="H12585" s="7" t="n">
        <v>0.714712189270495</v>
      </c>
      <c r="I12585" s="7" t="n">
        <v>0.341961861107519</v>
      </c>
      <c r="J12585" s="7" t="s">
        <v>892</v>
      </c>
    </row>
    <row r="12586" customFormat="false" ht="14.5" hidden="false" customHeight="false" outlineLevel="0" collapsed="false">
      <c r="A12586" s="7" t="s">
        <v>26030</v>
      </c>
      <c r="B12586" s="7" t="s">
        <v>26031</v>
      </c>
      <c r="C12586" s="7" t="n">
        <v>884.791623863222</v>
      </c>
      <c r="D12586" s="7" t="n">
        <v>-0.0227676623371688</v>
      </c>
      <c r="E12586" s="7" t="n">
        <v>0.0962146509406032</v>
      </c>
      <c r="F12586" s="7" t="n">
        <v>0.601916645847044</v>
      </c>
      <c r="G12586" s="7" t="n">
        <v>1</v>
      </c>
      <c r="H12586" s="7" t="n">
        <v>-0.521646263135369</v>
      </c>
      <c r="I12586" s="7" t="n">
        <v>0.361554142058736</v>
      </c>
      <c r="J12586" s="7" t="s">
        <v>892</v>
      </c>
    </row>
    <row r="12587" customFormat="false" ht="14.5" hidden="false" customHeight="false" outlineLevel="0" collapsed="false">
      <c r="A12587" s="7" t="s">
        <v>26032</v>
      </c>
      <c r="B12587" s="7" t="s">
        <v>26033</v>
      </c>
      <c r="C12587" s="7" t="n">
        <v>2136.8756906869</v>
      </c>
      <c r="D12587" s="7" t="n">
        <v>0.02358792625477</v>
      </c>
      <c r="E12587" s="7" t="n">
        <v>0.0768618715496954</v>
      </c>
      <c r="F12587" s="7" t="n">
        <v>0.630110209844251</v>
      </c>
      <c r="G12587" s="7" t="n">
        <v>1</v>
      </c>
      <c r="H12587" s="7" t="n">
        <v>0.481571733992229</v>
      </c>
      <c r="I12587" s="7" t="n">
        <v>0.171921728782942</v>
      </c>
      <c r="J12587" s="7" t="s">
        <v>892</v>
      </c>
    </row>
    <row r="12588" customFormat="false" ht="14.5" hidden="false" customHeight="false" outlineLevel="0" collapsed="false">
      <c r="A12588" s="7" t="s">
        <v>26034</v>
      </c>
      <c r="B12588" s="7" t="s">
        <v>26035</v>
      </c>
      <c r="C12588" s="7" t="n">
        <v>708.804061607946</v>
      </c>
      <c r="D12588" s="7" t="n">
        <v>-0.0202144764171641</v>
      </c>
      <c r="E12588" s="7" t="n">
        <v>0.0823783456423744</v>
      </c>
      <c r="F12588" s="7" t="n">
        <v>0.673628253104967</v>
      </c>
      <c r="G12588" s="7" t="n">
        <v>1</v>
      </c>
      <c r="H12588" s="7" t="n">
        <v>-0.421173692453212</v>
      </c>
      <c r="I12588" s="7" t="n">
        <v>0.341961861107519</v>
      </c>
      <c r="J12588" s="7" t="s">
        <v>892</v>
      </c>
    </row>
    <row r="12589" customFormat="false" ht="14.5" hidden="false" customHeight="false" outlineLevel="0" collapsed="false">
      <c r="A12589" s="7" t="s">
        <v>26036</v>
      </c>
      <c r="B12589" s="7" t="s">
        <v>26037</v>
      </c>
      <c r="C12589" s="7" t="n">
        <v>813.46432613093</v>
      </c>
      <c r="D12589" s="7" t="n">
        <v>-0.0258058834482176</v>
      </c>
      <c r="E12589" s="7" t="n">
        <v>0.0818262416273247</v>
      </c>
      <c r="F12589" s="7" t="n">
        <v>0.593234415947308</v>
      </c>
      <c r="G12589" s="7" t="n">
        <v>1</v>
      </c>
      <c r="H12589" s="7" t="n">
        <v>-0.534154832341181</v>
      </c>
      <c r="I12589" s="7" t="n">
        <v>0.415760038753784</v>
      </c>
      <c r="J12589" s="7" t="s">
        <v>892</v>
      </c>
    </row>
    <row r="12590" customFormat="false" ht="14.5" hidden="false" customHeight="false" outlineLevel="0" collapsed="false">
      <c r="A12590" s="7" t="s">
        <v>26038</v>
      </c>
      <c r="B12590" s="7" t="s">
        <v>26039</v>
      </c>
      <c r="C12590" s="7" t="n">
        <v>1029.78887782562</v>
      </c>
      <c r="D12590" s="7" t="n">
        <v>0.0238422374849266</v>
      </c>
      <c r="E12590" s="7" t="n">
        <v>0.0999361171136411</v>
      </c>
      <c r="F12590" s="7" t="n">
        <v>0.574065495896598</v>
      </c>
      <c r="G12590" s="7" t="n">
        <v>1</v>
      </c>
      <c r="H12590" s="7" t="n">
        <v>0.562074155711106</v>
      </c>
      <c r="I12590" s="7" t="n">
        <v>0.10557725389956</v>
      </c>
      <c r="J12590" s="7" t="s">
        <v>892</v>
      </c>
    </row>
    <row r="12591" customFormat="false" ht="14.5" hidden="false" customHeight="false" outlineLevel="0" collapsed="false">
      <c r="A12591" s="7" t="s">
        <v>26040</v>
      </c>
      <c r="B12591" s="7" t="s">
        <v>26041</v>
      </c>
      <c r="C12591" s="7" t="n">
        <v>1352.7426044084</v>
      </c>
      <c r="D12591" s="7" t="n">
        <v>0.00935023656158269</v>
      </c>
      <c r="E12591" s="7" t="n">
        <v>0.0762835918302015</v>
      </c>
      <c r="F12591" s="7" t="n">
        <v>0.848124433482307</v>
      </c>
      <c r="G12591" s="7" t="n">
        <v>1</v>
      </c>
      <c r="H12591" s="7" t="n">
        <v>0.191512059247966</v>
      </c>
      <c r="I12591" s="7" t="n">
        <v>0.341961861107519</v>
      </c>
      <c r="J12591" s="7" t="s">
        <v>892</v>
      </c>
    </row>
    <row r="12592" customFormat="false" ht="14.5" hidden="false" customHeight="false" outlineLevel="0" collapsed="false">
      <c r="A12592" s="7" t="s">
        <v>26042</v>
      </c>
      <c r="B12592" s="7" t="s">
        <v>26043</v>
      </c>
      <c r="C12592" s="7" t="n">
        <v>3609.34849574602</v>
      </c>
      <c r="D12592" s="7" t="n">
        <v>-0.02693430447749</v>
      </c>
      <c r="E12592" s="7" t="n">
        <v>0.089735364931498</v>
      </c>
      <c r="F12592" s="7" t="n">
        <v>0.560484561399856</v>
      </c>
      <c r="G12592" s="7" t="n">
        <v>1</v>
      </c>
      <c r="H12592" s="7" t="n">
        <v>-0.582121919871491</v>
      </c>
      <c r="I12592" s="7" t="n">
        <v>0.922409349603785</v>
      </c>
      <c r="J12592" s="7" t="s">
        <v>892</v>
      </c>
    </row>
    <row r="12593" customFormat="false" ht="14.5" hidden="false" customHeight="false" outlineLevel="0" collapsed="false">
      <c r="A12593" s="7" t="s">
        <v>26044</v>
      </c>
      <c r="B12593" s="7" t="s">
        <v>26045</v>
      </c>
      <c r="C12593" s="7" t="n">
        <v>2459.3623688924</v>
      </c>
      <c r="D12593" s="7" t="n">
        <v>-0.0169920995438288</v>
      </c>
      <c r="E12593" s="7" t="n">
        <v>0.0883474503003697</v>
      </c>
      <c r="F12593" s="7" t="n">
        <v>0.712543560220524</v>
      </c>
      <c r="G12593" s="7" t="n">
        <v>1</v>
      </c>
      <c r="H12593" s="7" t="n">
        <v>-0.368442167574144</v>
      </c>
      <c r="I12593" s="7" t="n">
        <v>1.12982755712438</v>
      </c>
      <c r="J12593" s="7" t="s">
        <v>892</v>
      </c>
    </row>
    <row r="12594" customFormat="false" ht="14.5" hidden="false" customHeight="false" outlineLevel="0" collapsed="false">
      <c r="A12594" s="7" t="s">
        <v>26046</v>
      </c>
      <c r="B12594" s="7" t="s">
        <v>26047</v>
      </c>
      <c r="C12594" s="7" t="n">
        <v>580.88830355347</v>
      </c>
      <c r="D12594" s="7" t="n">
        <v>0.028101530521358</v>
      </c>
      <c r="E12594" s="7" t="n">
        <v>0.100943045506616</v>
      </c>
      <c r="F12594" s="7" t="n">
        <v>0.510053353513291</v>
      </c>
      <c r="G12594" s="7" t="n">
        <v>1</v>
      </c>
      <c r="H12594" s="7" t="n">
        <v>0.658754618271603</v>
      </c>
      <c r="I12594" s="7" t="n">
        <v>0.805671124905532</v>
      </c>
      <c r="J12594" s="7" t="s">
        <v>892</v>
      </c>
    </row>
    <row r="12595" customFormat="false" ht="14.5" hidden="false" customHeight="false" outlineLevel="0" collapsed="false">
      <c r="A12595" s="7" t="s">
        <v>26048</v>
      </c>
      <c r="B12595" s="7" t="s">
        <v>26049</v>
      </c>
      <c r="C12595" s="7" t="n">
        <v>8581.29322882704</v>
      </c>
      <c r="D12595" s="7" t="n">
        <v>0.00666135969087975</v>
      </c>
      <c r="E12595" s="7" t="n">
        <v>0.0817680919602893</v>
      </c>
      <c r="F12595" s="7" t="n">
        <v>0.889278455872932</v>
      </c>
      <c r="G12595" s="7" t="n">
        <v>1</v>
      </c>
      <c r="H12595" s="7" t="n">
        <v>0.139217277639212</v>
      </c>
      <c r="I12595" s="7" t="n">
        <v>1.16615816664987</v>
      </c>
      <c r="J12595" s="7" t="s">
        <v>892</v>
      </c>
    </row>
    <row r="12596" customFormat="false" ht="14.5" hidden="false" customHeight="false" outlineLevel="0" collapsed="false">
      <c r="A12596" s="7" t="s">
        <v>26050</v>
      </c>
      <c r="B12596" s="7" t="s">
        <v>26051</v>
      </c>
      <c r="C12596" s="7" t="n">
        <v>1158.69194659126</v>
      </c>
      <c r="D12596" s="7" t="n">
        <v>-0.0187408169976874</v>
      </c>
      <c r="E12596" s="7" t="n">
        <v>0.0827276255737409</v>
      </c>
      <c r="F12596" s="7" t="n">
        <v>0.695408272760292</v>
      </c>
      <c r="G12596" s="7" t="n">
        <v>1</v>
      </c>
      <c r="H12596" s="7" t="n">
        <v>-0.391526272562468</v>
      </c>
      <c r="I12596" s="7" t="n">
        <v>0.341961861107519</v>
      </c>
      <c r="J12596" s="7" t="s">
        <v>892</v>
      </c>
    </row>
    <row r="12597" customFormat="false" ht="14.5" hidden="false" customHeight="false" outlineLevel="0" collapsed="false">
      <c r="A12597" s="7" t="s">
        <v>26052</v>
      </c>
      <c r="B12597" s="7" t="s">
        <v>26053</v>
      </c>
      <c r="C12597" s="7" t="n">
        <v>233.478474022089</v>
      </c>
      <c r="D12597" s="7" t="n">
        <v>0.00842279121851259</v>
      </c>
      <c r="E12597" s="7" t="n">
        <v>0.117422739059818</v>
      </c>
      <c r="F12597" s="7" t="n">
        <v>0.806168296318949</v>
      </c>
      <c r="G12597" s="7" t="n">
        <v>1</v>
      </c>
      <c r="H12597" s="7" t="n">
        <v>0.245372143198371</v>
      </c>
      <c r="I12597" s="7" t="n">
        <v>1.007764934018</v>
      </c>
      <c r="J12597" s="7" t="s">
        <v>892</v>
      </c>
    </row>
    <row r="12598" customFormat="false" ht="14.5" hidden="false" customHeight="false" outlineLevel="0" collapsed="false">
      <c r="A12598" s="7" t="s">
        <v>26054</v>
      </c>
      <c r="B12598" s="7" t="s">
        <v>26055</v>
      </c>
      <c r="C12598" s="7" t="n">
        <v>984.383043511378</v>
      </c>
      <c r="D12598" s="7" t="n">
        <v>-0.0415223361468153</v>
      </c>
      <c r="E12598" s="7" t="n">
        <v>0.0922878434774703</v>
      </c>
      <c r="F12598" s="7" t="n">
        <v>0.376191520673725</v>
      </c>
      <c r="G12598" s="7" t="n">
        <v>1</v>
      </c>
      <c r="H12598" s="7" t="n">
        <v>-0.884935313289624</v>
      </c>
      <c r="I12598" s="7" t="n">
        <v>0.10557725389956</v>
      </c>
      <c r="J12598" s="7" t="s">
        <v>892</v>
      </c>
    </row>
    <row r="12599" customFormat="false" ht="14.5" hidden="false" customHeight="false" outlineLevel="0" collapsed="false">
      <c r="A12599" s="7" t="s">
        <v>26056</v>
      </c>
      <c r="B12599" s="7" t="s">
        <v>26057</v>
      </c>
      <c r="C12599" s="7" t="n">
        <v>1753.49451227</v>
      </c>
      <c r="D12599" s="7" t="n">
        <v>0.0327630529605375</v>
      </c>
      <c r="E12599" s="7" t="n">
        <v>0.0782362540108867</v>
      </c>
      <c r="F12599" s="7" t="n">
        <v>0.504559404772237</v>
      </c>
      <c r="G12599" s="7" t="n">
        <v>1</v>
      </c>
      <c r="H12599" s="7" t="n">
        <v>0.66733307388999</v>
      </c>
      <c r="I12599" s="7" t="n">
        <v>0.480815935001323</v>
      </c>
      <c r="J12599" s="7" t="s">
        <v>892</v>
      </c>
    </row>
    <row r="12600" customFormat="false" ht="14.5" hidden="false" customHeight="false" outlineLevel="0" collapsed="false">
      <c r="A12600" s="7" t="s">
        <v>26058</v>
      </c>
      <c r="B12600" s="7" t="s">
        <v>26059</v>
      </c>
      <c r="C12600" s="7" t="n">
        <v>1293.62346441148</v>
      </c>
      <c r="D12600" s="7" t="n">
        <v>0.0435516113233202</v>
      </c>
      <c r="E12600" s="7" t="n">
        <v>0.0837820813675663</v>
      </c>
      <c r="F12600" s="7" t="n">
        <v>0.372760558321888</v>
      </c>
      <c r="G12600" s="7" t="n">
        <v>1</v>
      </c>
      <c r="H12600" s="7" t="n">
        <v>0.891314338867912</v>
      </c>
      <c r="I12600" s="7" t="n">
        <v>0.119927739545297</v>
      </c>
      <c r="J12600" s="7" t="s">
        <v>892</v>
      </c>
    </row>
    <row r="12601" customFormat="false" ht="14.5" hidden="false" customHeight="false" outlineLevel="0" collapsed="false">
      <c r="A12601" s="7" t="s">
        <v>26060</v>
      </c>
      <c r="B12601" s="7" t="s">
        <v>26061</v>
      </c>
      <c r="C12601" s="7" t="n">
        <v>1104.9742116339</v>
      </c>
      <c r="D12601" s="7" t="n">
        <v>-0.0418533510835186</v>
      </c>
      <c r="E12601" s="7" t="n">
        <v>0.0877596113080585</v>
      </c>
      <c r="F12601" s="7" t="n">
        <v>0.383213972062122</v>
      </c>
      <c r="G12601" s="7" t="n">
        <v>1</v>
      </c>
      <c r="H12601" s="7" t="n">
        <v>-0.871989745005542</v>
      </c>
      <c r="I12601" s="7" t="n">
        <v>0.414337756721012</v>
      </c>
      <c r="J12601" s="7" t="s">
        <v>892</v>
      </c>
    </row>
    <row r="12602" customFormat="false" ht="14.5" hidden="false" customHeight="false" outlineLevel="0" collapsed="false">
      <c r="A12602" s="7" t="s">
        <v>26062</v>
      </c>
      <c r="B12602" s="7" t="s">
        <v>26063</v>
      </c>
      <c r="C12602" s="7" t="n">
        <v>2896.2351683657</v>
      </c>
      <c r="D12602" s="7" t="n">
        <v>-0.0141323406200016</v>
      </c>
      <c r="E12602" s="7" t="n">
        <v>0.0856963975653724</v>
      </c>
      <c r="F12602" s="7" t="n">
        <v>0.76311067867529</v>
      </c>
      <c r="G12602" s="7" t="n">
        <v>1</v>
      </c>
      <c r="H12602" s="7" t="n">
        <v>-0.301398446644752</v>
      </c>
      <c r="I12602" s="7" t="n">
        <v>1.16615816664987</v>
      </c>
      <c r="J12602" s="7" t="s">
        <v>892</v>
      </c>
    </row>
    <row r="12603" customFormat="false" ht="14.5" hidden="false" customHeight="false" outlineLevel="0" collapsed="false">
      <c r="A12603" s="7" t="s">
        <v>26064</v>
      </c>
      <c r="B12603" s="7" t="s">
        <v>26065</v>
      </c>
      <c r="C12603" s="7" t="n">
        <v>2293.20337516242</v>
      </c>
      <c r="D12603" s="7" t="n">
        <v>0.0545819600979665</v>
      </c>
      <c r="E12603" s="7" t="n">
        <v>0.101019041314419</v>
      </c>
      <c r="F12603" s="7" t="n">
        <v>0.244342419179442</v>
      </c>
      <c r="G12603" s="7" t="n">
        <v>1</v>
      </c>
      <c r="H12603" s="7" t="n">
        <v>1.16420136013685</v>
      </c>
      <c r="I12603" s="7" t="n">
        <v>0.168253939480673</v>
      </c>
      <c r="J12603" s="7" t="s">
        <v>892</v>
      </c>
    </row>
    <row r="12604" customFormat="false" ht="14.5" hidden="false" customHeight="false" outlineLevel="0" collapsed="false">
      <c r="A12604" s="7" t="s">
        <v>26066</v>
      </c>
      <c r="B12604" s="7" t="s">
        <v>26067</v>
      </c>
      <c r="C12604" s="7" t="n">
        <v>1577.90484118088</v>
      </c>
      <c r="D12604" s="7" t="n">
        <v>0.00167785778008747</v>
      </c>
      <c r="E12604" s="7" t="n">
        <v>0.097587555192474</v>
      </c>
      <c r="F12604" s="7" t="n">
        <v>0.967946434779276</v>
      </c>
      <c r="G12604" s="7" t="n">
        <v>1</v>
      </c>
      <c r="H12604" s="7" t="n">
        <v>0.0401839983670845</v>
      </c>
      <c r="I12604" s="7" t="n">
        <v>0.480815935001323</v>
      </c>
      <c r="J12604" s="7" t="s">
        <v>892</v>
      </c>
    </row>
    <row r="12605" customFormat="false" ht="14.5" hidden="false" customHeight="false" outlineLevel="0" collapsed="false">
      <c r="A12605" s="7" t="s">
        <v>26068</v>
      </c>
      <c r="B12605" s="7" t="s">
        <v>26069</v>
      </c>
      <c r="C12605" s="7" t="n">
        <v>0.0153930381740724</v>
      </c>
      <c r="D12605" s="7" t="n">
        <v>-0.0012048926119561</v>
      </c>
      <c r="E12605" s="7" t="n">
        <v>0.18763321845969</v>
      </c>
      <c r="F12605" s="7" t="n">
        <v>0.919843042442399</v>
      </c>
      <c r="G12605" s="7" t="n">
        <v>1</v>
      </c>
      <c r="H12605" s="7" t="n">
        <v>-0.100631434243929</v>
      </c>
      <c r="I12605" s="7" t="n">
        <v>0</v>
      </c>
      <c r="J12605" s="7" t="s">
        <v>892</v>
      </c>
    </row>
    <row r="12606" customFormat="false" ht="14.5" hidden="false" customHeight="false" outlineLevel="0" collapsed="false">
      <c r="A12606" s="7" t="s">
        <v>26070</v>
      </c>
      <c r="B12606" s="7" t="s">
        <v>26071</v>
      </c>
      <c r="C12606" s="7" t="n">
        <v>0.343519102091225</v>
      </c>
      <c r="D12606" s="7" t="n">
        <v>-0.00235161028148654</v>
      </c>
      <c r="E12606" s="7" t="n">
        <v>0.17647874751506</v>
      </c>
      <c r="F12606" s="7" t="n">
        <v>0.884258658627871</v>
      </c>
      <c r="G12606" s="7" t="n">
        <v>1</v>
      </c>
      <c r="H12606" s="7" t="n">
        <v>-0.145572778511505</v>
      </c>
      <c r="I12606" s="7" t="n">
        <v>0</v>
      </c>
      <c r="J12606" s="7" t="s">
        <v>892</v>
      </c>
    </row>
    <row r="12607" customFormat="false" ht="14.5" hidden="false" customHeight="false" outlineLevel="0" collapsed="false">
      <c r="A12607" s="7" t="s">
        <v>26072</v>
      </c>
      <c r="B12607" s="7" t="s">
        <v>26073</v>
      </c>
      <c r="C12607" s="7" t="n">
        <v>0.123820011792591</v>
      </c>
      <c r="D12607" s="7" t="n">
        <v>0.00147200832084834</v>
      </c>
      <c r="E12607" s="7" t="n">
        <v>0.187600912678824</v>
      </c>
      <c r="F12607" s="7" t="n">
        <v>0.902467683604944</v>
      </c>
      <c r="G12607" s="7" t="n">
        <v>1</v>
      </c>
      <c r="H12607" s="7" t="n">
        <v>0.122544654093264</v>
      </c>
      <c r="I12607" s="7" t="n">
        <v>0</v>
      </c>
      <c r="J12607" s="7" t="s">
        <v>892</v>
      </c>
    </row>
    <row r="12608" customFormat="false" ht="14.5" hidden="false" customHeight="false" outlineLevel="0" collapsed="false">
      <c r="A12608" s="7" t="s">
        <v>26074</v>
      </c>
      <c r="B12608" s="7" t="s">
        <v>26075</v>
      </c>
      <c r="C12608" s="7" t="n">
        <v>0.0293547071455854</v>
      </c>
      <c r="D12608" s="7" t="n">
        <v>-0.000521010462884194</v>
      </c>
      <c r="E12608" s="7" t="n">
        <v>0.187550877569419</v>
      </c>
      <c r="F12608" s="7" t="n">
        <v>0.965280362656536</v>
      </c>
      <c r="G12608" s="7" t="n">
        <v>1</v>
      </c>
      <c r="H12608" s="7" t="n">
        <v>-0.0435283540757811</v>
      </c>
      <c r="I12608" s="7" t="n">
        <v>0</v>
      </c>
      <c r="J12608" s="7" t="s">
        <v>892</v>
      </c>
    </row>
    <row r="12609" customFormat="false" ht="14.5" hidden="false" customHeight="false" outlineLevel="0" collapsed="false">
      <c r="A12609" s="7" t="s">
        <v>26076</v>
      </c>
      <c r="B12609" s="7" t="s">
        <v>26077</v>
      </c>
      <c r="C12609" s="7" t="n">
        <v>0.746449363075284</v>
      </c>
      <c r="D12609" s="7" t="n">
        <v>-0.0023808676497174</v>
      </c>
      <c r="E12609" s="7" t="n">
        <v>0.14978476534721</v>
      </c>
      <c r="F12609" s="7" t="n">
        <v>0.919863554287225</v>
      </c>
      <c r="G12609" s="7" t="n">
        <v>1</v>
      </c>
      <c r="H12609" s="7" t="n">
        <v>-0.10060559599499</v>
      </c>
      <c r="I12609" s="7" t="n">
        <v>0</v>
      </c>
      <c r="J12609" s="7" t="s">
        <v>892</v>
      </c>
    </row>
    <row r="12610" customFormat="false" ht="14.5" hidden="false" customHeight="false" outlineLevel="0" collapsed="false">
      <c r="A12610" s="7" t="s">
        <v>26078</v>
      </c>
      <c r="B12610" s="7" t="s">
        <v>26079</v>
      </c>
      <c r="C12610" s="7" t="n">
        <v>2.20973665677426</v>
      </c>
      <c r="D12610" s="7" t="n">
        <v>0.0061385355285804</v>
      </c>
      <c r="E12610" s="7" t="n">
        <v>0.134728581744922</v>
      </c>
      <c r="F12610" s="7" t="n">
        <v>0.829695333812292</v>
      </c>
      <c r="G12610" s="7" t="n">
        <v>1</v>
      </c>
      <c r="H12610" s="7" t="n">
        <v>0.215092329900051</v>
      </c>
      <c r="I12610" s="7" t="n">
        <v>0.966118308095685</v>
      </c>
      <c r="J12610" s="7" t="s">
        <v>892</v>
      </c>
    </row>
    <row r="12611" customFormat="false" ht="14.5" hidden="false" customHeight="false" outlineLevel="0" collapsed="false">
      <c r="A12611" s="7" t="s">
        <v>26080</v>
      </c>
      <c r="B12611" s="7" t="s">
        <v>26081</v>
      </c>
      <c r="C12611" s="7" t="n">
        <v>0.446390653346438</v>
      </c>
      <c r="D12611" s="7" t="n">
        <v>-0.00866678632571226</v>
      </c>
      <c r="E12611" s="7" t="n">
        <v>0.170908041254689</v>
      </c>
      <c r="F12611" s="7" t="n">
        <v>0.648895336970396</v>
      </c>
      <c r="G12611" s="7" t="n">
        <v>1</v>
      </c>
      <c r="H12611" s="7" t="n">
        <v>-0.455297343741904</v>
      </c>
      <c r="I12611" s="7" t="n">
        <v>0</v>
      </c>
      <c r="J12611" s="7" t="s">
        <v>892</v>
      </c>
    </row>
    <row r="12612" customFormat="false" ht="14.5" hidden="false" customHeight="false" outlineLevel="0" collapsed="false">
      <c r="A12612" s="7" t="s">
        <v>26082</v>
      </c>
      <c r="B12612" s="7" t="s">
        <v>26083</v>
      </c>
      <c r="C12612" s="7" t="n">
        <v>0.242472266112494</v>
      </c>
      <c r="D12612" s="7" t="n">
        <v>-0.000300850542105145</v>
      </c>
      <c r="E12612" s="7" t="n">
        <v>0.171854391091245</v>
      </c>
      <c r="F12612" s="7" t="n">
        <v>0.986229568482761</v>
      </c>
      <c r="G12612" s="7" t="n">
        <v>1</v>
      </c>
      <c r="H12612" s="7" t="n">
        <v>-0.0172595333705605</v>
      </c>
      <c r="I12612" s="7" t="n">
        <v>0</v>
      </c>
      <c r="J12612" s="7" t="s">
        <v>892</v>
      </c>
    </row>
    <row r="12613" customFormat="false" ht="14.5" hidden="false" customHeight="false" outlineLevel="0" collapsed="false">
      <c r="A12613" s="7" t="s">
        <v>26084</v>
      </c>
      <c r="B12613" s="7" t="s">
        <v>26085</v>
      </c>
      <c r="C12613" s="7" t="n">
        <v>0.022322641514821</v>
      </c>
      <c r="D12613" s="7" t="n">
        <v>-0.00120489261889</v>
      </c>
      <c r="E12613" s="7" t="n">
        <v>0.187633218460844</v>
      </c>
      <c r="F12613" s="7" t="n">
        <v>0.91984304198307</v>
      </c>
      <c r="G12613" s="7" t="n">
        <v>1</v>
      </c>
      <c r="H12613" s="7" t="n">
        <v>-0.100631434822536</v>
      </c>
      <c r="I12613" s="7" t="n">
        <v>0</v>
      </c>
      <c r="J12613" s="7" t="s">
        <v>892</v>
      </c>
    </row>
    <row r="12614" customFormat="false" ht="14.5" hidden="false" customHeight="false" outlineLevel="0" collapsed="false">
      <c r="A12614" s="7" t="s">
        <v>26086</v>
      </c>
      <c r="B12614" s="7" t="s">
        <v>26087</v>
      </c>
      <c r="C12614" s="7" t="n">
        <v>199.8654239079</v>
      </c>
      <c r="D12614" s="7" t="n">
        <v>0.0180508891708339</v>
      </c>
      <c r="E12614" s="7" t="n">
        <v>0.0872077274973604</v>
      </c>
      <c r="F12614" s="7" t="n">
        <v>0.6982028923661</v>
      </c>
      <c r="G12614" s="7" t="n">
        <v>1</v>
      </c>
      <c r="H12614" s="7" t="n">
        <v>0.387747511063175</v>
      </c>
      <c r="I12614" s="7" t="n">
        <v>1.007764934018</v>
      </c>
      <c r="J12614" s="7" t="s">
        <v>892</v>
      </c>
    </row>
    <row r="12615" customFormat="false" ht="14.5" hidden="false" customHeight="false" outlineLevel="0" collapsed="false">
      <c r="A12615" s="7" t="s">
        <v>26088</v>
      </c>
      <c r="B12615" s="7" t="s">
        <v>26089</v>
      </c>
      <c r="C12615" s="7" t="n">
        <v>758.504057280335</v>
      </c>
      <c r="D12615" s="7" t="n">
        <v>-0.0303626868293523</v>
      </c>
      <c r="E12615" s="7" t="n">
        <v>0.116659902628657</v>
      </c>
      <c r="F12615" s="7" t="n">
        <v>0.431382127010994</v>
      </c>
      <c r="G12615" s="7" t="n">
        <v>1</v>
      </c>
      <c r="H12615" s="7" t="n">
        <v>-0.786828739846117</v>
      </c>
      <c r="I12615" s="7" t="n">
        <v>0.341961861107519</v>
      </c>
      <c r="J12615" s="7" t="s">
        <v>892</v>
      </c>
    </row>
    <row r="12616" customFormat="false" ht="14.5" hidden="false" customHeight="false" outlineLevel="0" collapsed="false">
      <c r="A12616" s="7" t="s">
        <v>26090</v>
      </c>
      <c r="B12616" s="7" t="s">
        <v>26091</v>
      </c>
      <c r="C12616" s="7" t="n">
        <v>977.900976943156</v>
      </c>
      <c r="D12616" s="7" t="n">
        <v>-0.00526972623888533</v>
      </c>
      <c r="E12616" s="7" t="n">
        <v>0.0887668024357016</v>
      </c>
      <c r="F12616" s="7" t="n">
        <v>0.90796255046657</v>
      </c>
      <c r="G12616" s="7" t="n">
        <v>1</v>
      </c>
      <c r="H12616" s="7" t="n">
        <v>-0.115608847715953</v>
      </c>
      <c r="I12616" s="7" t="n">
        <v>0.341961861107519</v>
      </c>
      <c r="J12616" s="7" t="s">
        <v>892</v>
      </c>
    </row>
    <row r="12617" customFormat="false" ht="14.5" hidden="false" customHeight="false" outlineLevel="0" collapsed="false">
      <c r="A12617" s="7" t="s">
        <v>26092</v>
      </c>
      <c r="B12617" s="7" t="s">
        <v>26093</v>
      </c>
      <c r="C12617" s="7" t="n">
        <v>1885.26579806615</v>
      </c>
      <c r="D12617" s="7" t="n">
        <v>-0.0170078835734798</v>
      </c>
      <c r="E12617" s="7" t="n">
        <v>0.095954129517118</v>
      </c>
      <c r="F12617" s="7" t="n">
        <v>0.6938775404825</v>
      </c>
      <c r="G12617" s="7" t="n">
        <v>1</v>
      </c>
      <c r="H12617" s="7" t="n">
        <v>-0.393598430067934</v>
      </c>
      <c r="I12617" s="7" t="n">
        <v>0.168253939480673</v>
      </c>
      <c r="J12617" s="7" t="s">
        <v>892</v>
      </c>
    </row>
    <row r="12618" customFormat="false" ht="14.5" hidden="false" customHeight="false" outlineLevel="0" collapsed="false">
      <c r="A12618" s="7" t="s">
        <v>26094</v>
      </c>
      <c r="B12618" s="7" t="s">
        <v>26095</v>
      </c>
      <c r="C12618" s="7" t="n">
        <v>776.549272393658</v>
      </c>
      <c r="D12618" s="7" t="n">
        <v>0.00695559099165931</v>
      </c>
      <c r="E12618" s="7" t="n">
        <v>0.096022397972846</v>
      </c>
      <c r="F12618" s="7" t="n">
        <v>0.870222621344938</v>
      </c>
      <c r="G12618" s="7" t="n">
        <v>1</v>
      </c>
      <c r="H12618" s="7" t="n">
        <v>0.163375716585413</v>
      </c>
      <c r="I12618" s="7" t="n">
        <v>0.341961861107519</v>
      </c>
      <c r="J12618" s="7" t="s">
        <v>892</v>
      </c>
    </row>
    <row r="12619" customFormat="false" ht="14.5" hidden="false" customHeight="false" outlineLevel="0" collapsed="false">
      <c r="A12619" s="7" t="s">
        <v>26096</v>
      </c>
      <c r="B12619" s="7" t="s">
        <v>26097</v>
      </c>
      <c r="C12619" s="7" t="n">
        <v>520.766502607769</v>
      </c>
      <c r="D12619" s="7" t="n">
        <v>-0.0016836780092676</v>
      </c>
      <c r="E12619" s="7" t="n">
        <v>0.0914545363155193</v>
      </c>
      <c r="F12619" s="7" t="n">
        <v>0.969784662339995</v>
      </c>
      <c r="G12619" s="7" t="n">
        <v>1</v>
      </c>
      <c r="H12619" s="7" t="n">
        <v>-0.0378783656981701</v>
      </c>
      <c r="I12619" s="7" t="n">
        <v>0.33586668052142</v>
      </c>
      <c r="J12619" s="7" t="s">
        <v>892</v>
      </c>
    </row>
    <row r="12620" customFormat="false" ht="14.5" hidden="false" customHeight="false" outlineLevel="0" collapsed="false">
      <c r="A12620" s="7" t="s">
        <v>26098</v>
      </c>
      <c r="B12620" s="7" t="s">
        <v>26099</v>
      </c>
      <c r="C12620" s="7" t="n">
        <v>575.364885924932</v>
      </c>
      <c r="D12620" s="7" t="n">
        <v>0.0152386987227182</v>
      </c>
      <c r="E12620" s="7" t="n">
        <v>0.0906175713782166</v>
      </c>
      <c r="F12620" s="7" t="n">
        <v>0.736021994708908</v>
      </c>
      <c r="G12620" s="7" t="n">
        <v>1</v>
      </c>
      <c r="H12620" s="7" t="n">
        <v>0.337125898699803</v>
      </c>
      <c r="I12620" s="7" t="n">
        <v>0.805671124905532</v>
      </c>
      <c r="J12620" s="7" t="s">
        <v>892</v>
      </c>
    </row>
    <row r="12621" customFormat="false" ht="14.5" hidden="false" customHeight="false" outlineLevel="0" collapsed="false">
      <c r="A12621" s="7" t="s">
        <v>26100</v>
      </c>
      <c r="B12621" s="7" t="s">
        <v>26101</v>
      </c>
      <c r="C12621" s="7" t="n">
        <v>2594.58153718646</v>
      </c>
      <c r="D12621" s="7" t="n">
        <v>0.000388920598269603</v>
      </c>
      <c r="E12621" s="7" t="n">
        <v>0.0899705518589091</v>
      </c>
      <c r="F12621" s="7" t="n">
        <v>0.993113417285787</v>
      </c>
      <c r="G12621" s="7" t="n">
        <v>1</v>
      </c>
      <c r="H12621" s="7" t="n">
        <v>0.0086311586380775</v>
      </c>
      <c r="I12621" s="7" t="n">
        <v>0.922409349603785</v>
      </c>
      <c r="J12621" s="7" t="s">
        <v>892</v>
      </c>
    </row>
    <row r="12622" customFormat="false" ht="14.5" hidden="false" customHeight="false" outlineLevel="0" collapsed="false">
      <c r="A12622" s="7" t="s">
        <v>26102</v>
      </c>
      <c r="B12622" s="7" t="s">
        <v>26103</v>
      </c>
      <c r="C12622" s="7" t="n">
        <v>618.320311077629</v>
      </c>
      <c r="D12622" s="7" t="n">
        <v>0.00730355121789548</v>
      </c>
      <c r="E12622" s="7" t="n">
        <v>0.0861409838672353</v>
      </c>
      <c r="F12622" s="7" t="n">
        <v>0.875385473199511</v>
      </c>
      <c r="G12622" s="7" t="n">
        <v>1</v>
      </c>
      <c r="H12622" s="7" t="n">
        <v>0.156821569473187</v>
      </c>
      <c r="I12622" s="7" t="n">
        <v>0.805671124905532</v>
      </c>
      <c r="J12622" s="7" t="s">
        <v>892</v>
      </c>
    </row>
    <row r="12623" customFormat="false" ht="14.5" hidden="false" customHeight="false" outlineLevel="0" collapsed="false">
      <c r="A12623" s="7" t="s">
        <v>26104</v>
      </c>
      <c r="B12623" s="7" t="s">
        <v>26105</v>
      </c>
      <c r="C12623" s="7" t="n">
        <v>951.663390938486</v>
      </c>
      <c r="D12623" s="7" t="n">
        <v>-0.0195865325863528</v>
      </c>
      <c r="E12623" s="7" t="n">
        <v>0.0815595378470085</v>
      </c>
      <c r="F12623" s="7" t="n">
        <v>0.684219475981467</v>
      </c>
      <c r="G12623" s="7" t="n">
        <v>1</v>
      </c>
      <c r="H12623" s="7" t="n">
        <v>-0.406712067947575</v>
      </c>
      <c r="I12623" s="7" t="n">
        <v>0.361554142058736</v>
      </c>
      <c r="J12623" s="7" t="s">
        <v>892</v>
      </c>
    </row>
    <row r="12624" customFormat="false" ht="14.5" hidden="false" customHeight="false" outlineLevel="0" collapsed="false">
      <c r="A12624" s="7" t="s">
        <v>26106</v>
      </c>
      <c r="B12624" s="7" t="s">
        <v>26107</v>
      </c>
      <c r="C12624" s="7" t="n">
        <v>1470.43264822931</v>
      </c>
      <c r="D12624" s="7" t="n">
        <v>0.0183632801877706</v>
      </c>
      <c r="E12624" s="7" t="n">
        <v>0.0894976208893987</v>
      </c>
      <c r="F12624" s="7" t="n">
        <v>0.688354922480742</v>
      </c>
      <c r="G12624" s="7" t="n">
        <v>1</v>
      </c>
      <c r="H12624" s="7" t="n">
        <v>0.401088560948481</v>
      </c>
      <c r="I12624" s="7" t="n">
        <v>0.544955900666377</v>
      </c>
      <c r="J12624" s="7" t="s">
        <v>892</v>
      </c>
    </row>
    <row r="12625" customFormat="false" ht="14.5" hidden="false" customHeight="false" outlineLevel="0" collapsed="false">
      <c r="A12625" s="7" t="s">
        <v>26108</v>
      </c>
      <c r="B12625" s="7" t="s">
        <v>26109</v>
      </c>
      <c r="C12625" s="7" t="n">
        <v>2983.48200022354</v>
      </c>
      <c r="D12625" s="7" t="n">
        <v>0.0181342836222341</v>
      </c>
      <c r="E12625" s="7" t="n">
        <v>0.0906245163058889</v>
      </c>
      <c r="F12625" s="7" t="n">
        <v>0.689321639205308</v>
      </c>
      <c r="G12625" s="7" t="n">
        <v>1</v>
      </c>
      <c r="H12625" s="7" t="n">
        <v>0.399775823497391</v>
      </c>
      <c r="I12625" s="7" t="n">
        <v>1.12982755712438</v>
      </c>
      <c r="J12625" s="7" t="s">
        <v>892</v>
      </c>
    </row>
    <row r="12626" customFormat="false" ht="14.5" hidden="false" customHeight="false" outlineLevel="0" collapsed="false">
      <c r="A12626" s="7" t="s">
        <v>26110</v>
      </c>
      <c r="B12626" s="7" t="s">
        <v>26111</v>
      </c>
      <c r="C12626" s="7" t="n">
        <v>648.066887259829</v>
      </c>
      <c r="D12626" s="7" t="n">
        <v>0.0164440678274095</v>
      </c>
      <c r="E12626" s="7" t="n">
        <v>0.0880578039595933</v>
      </c>
      <c r="F12626" s="7" t="n">
        <v>0.72185692636219</v>
      </c>
      <c r="G12626" s="7" t="n">
        <v>1</v>
      </c>
      <c r="H12626" s="7" t="n">
        <v>0.355978152926009</v>
      </c>
      <c r="I12626" s="7" t="n">
        <v>0.855489447185871</v>
      </c>
      <c r="J12626" s="7" t="s">
        <v>892</v>
      </c>
    </row>
    <row r="12627" customFormat="false" ht="14.5" hidden="false" customHeight="false" outlineLevel="0" collapsed="false">
      <c r="A12627" s="7" t="s">
        <v>26112</v>
      </c>
      <c r="B12627" s="7" t="s">
        <v>26113</v>
      </c>
      <c r="C12627" s="7" t="n">
        <v>916.443898158231</v>
      </c>
      <c r="D12627" s="7" t="n">
        <v>0.013649310448156</v>
      </c>
      <c r="E12627" s="7" t="n">
        <v>0.0822581323126061</v>
      </c>
      <c r="F12627" s="7" t="n">
        <v>0.775422403137669</v>
      </c>
      <c r="G12627" s="7" t="n">
        <v>1</v>
      </c>
      <c r="H12627" s="7" t="n">
        <v>0.285289439173714</v>
      </c>
      <c r="I12627" s="7" t="n">
        <v>0.361554142058736</v>
      </c>
      <c r="J12627" s="7" t="s">
        <v>892</v>
      </c>
    </row>
    <row r="12628" customFormat="false" ht="14.5" hidden="false" customHeight="false" outlineLevel="0" collapsed="false">
      <c r="A12628" s="7" t="s">
        <v>26114</v>
      </c>
      <c r="B12628" s="7" t="s">
        <v>26115</v>
      </c>
      <c r="C12628" s="7" t="n">
        <v>1247.82513014026</v>
      </c>
      <c r="D12628" s="7" t="n">
        <v>0.0391314533210712</v>
      </c>
      <c r="E12628" s="7" t="n">
        <v>0.0868482569262845</v>
      </c>
      <c r="F12628" s="7" t="n">
        <v>0.414719413109976</v>
      </c>
      <c r="G12628" s="7" t="n">
        <v>1</v>
      </c>
      <c r="H12628" s="7" t="n">
        <v>0.815616668344628</v>
      </c>
      <c r="I12628" s="7" t="n">
        <v>0.119927739545297</v>
      </c>
      <c r="J12628" s="7" t="s">
        <v>892</v>
      </c>
    </row>
    <row r="12629" customFormat="false" ht="14.5" hidden="false" customHeight="false" outlineLevel="0" collapsed="false">
      <c r="A12629" s="7" t="s">
        <v>26116</v>
      </c>
      <c r="B12629" s="7" t="s">
        <v>26117</v>
      </c>
      <c r="C12629" s="7" t="n">
        <v>1073.72183025304</v>
      </c>
      <c r="D12629" s="7" t="n">
        <v>0.0296393464357533</v>
      </c>
      <c r="E12629" s="7" t="n">
        <v>0.0985811347267175</v>
      </c>
      <c r="F12629" s="7" t="n">
        <v>0.497060100100614</v>
      </c>
      <c r="G12629" s="7" t="n">
        <v>1</v>
      </c>
      <c r="H12629" s="7" t="n">
        <v>0.679122732163944</v>
      </c>
      <c r="I12629" s="7" t="n">
        <v>0.341961861107519</v>
      </c>
      <c r="J12629" s="7" t="s">
        <v>892</v>
      </c>
    </row>
    <row r="12630" customFormat="false" ht="14.5" hidden="false" customHeight="false" outlineLevel="0" collapsed="false">
      <c r="A12630" s="7" t="s">
        <v>26118</v>
      </c>
      <c r="B12630" s="7" t="s">
        <v>26119</v>
      </c>
      <c r="C12630" s="7" t="n">
        <v>549.249474730026</v>
      </c>
      <c r="D12630" s="7" t="n">
        <v>0.0271063440994101</v>
      </c>
      <c r="E12630" s="7" t="n">
        <v>0.0900556282052054</v>
      </c>
      <c r="F12630" s="7" t="n">
        <v>0.55722949640867</v>
      </c>
      <c r="G12630" s="7" t="n">
        <v>1</v>
      </c>
      <c r="H12630" s="7" t="n">
        <v>0.586961600689699</v>
      </c>
      <c r="I12630" s="7" t="n">
        <v>0.33586668052142</v>
      </c>
      <c r="J12630" s="7" t="s">
        <v>892</v>
      </c>
    </row>
    <row r="12631" customFormat="false" ht="14.5" hidden="false" customHeight="false" outlineLevel="0" collapsed="false">
      <c r="A12631" s="7" t="s">
        <v>26120</v>
      </c>
      <c r="B12631" s="7" t="s">
        <v>26121</v>
      </c>
      <c r="C12631" s="7" t="n">
        <v>316.566175795886</v>
      </c>
      <c r="D12631" s="7" t="n">
        <v>0.00701588672582533</v>
      </c>
      <c r="E12631" s="7" t="n">
        <v>0.0898272502867282</v>
      </c>
      <c r="F12631" s="7" t="n">
        <v>0.876651560294827</v>
      </c>
      <c r="G12631" s="7" t="n">
        <v>1</v>
      </c>
      <c r="H12631" s="7" t="n">
        <v>0.155215333634624</v>
      </c>
      <c r="I12631" s="7" t="n">
        <v>1.08585526550929</v>
      </c>
      <c r="J12631" s="7" t="s">
        <v>892</v>
      </c>
    </row>
    <row r="12632" customFormat="false" ht="14.5" hidden="false" customHeight="false" outlineLevel="0" collapsed="false">
      <c r="A12632" s="7" t="s">
        <v>26122</v>
      </c>
      <c r="B12632" s="7" t="s">
        <v>26123</v>
      </c>
      <c r="C12632" s="7" t="n">
        <v>312.40690000101</v>
      </c>
      <c r="D12632" s="7" t="n">
        <v>0.00306466172810505</v>
      </c>
      <c r="E12632" s="7" t="n">
        <v>0.0922011176981184</v>
      </c>
      <c r="F12632" s="7" t="n">
        <v>0.944653592148358</v>
      </c>
      <c r="G12632" s="7" t="n">
        <v>1</v>
      </c>
      <c r="H12632" s="7" t="n">
        <v>0.0694221577290679</v>
      </c>
      <c r="I12632" s="7" t="n">
        <v>1.17268463272681</v>
      </c>
      <c r="J12632" s="7" t="s">
        <v>892</v>
      </c>
    </row>
    <row r="12633" customFormat="false" ht="14.5" hidden="false" customHeight="false" outlineLevel="0" collapsed="false">
      <c r="A12633" s="7" t="s">
        <v>26124</v>
      </c>
      <c r="B12633" s="7" t="s">
        <v>26125</v>
      </c>
      <c r="C12633" s="7" t="n">
        <v>1.0899263269518</v>
      </c>
      <c r="D12633" s="7" t="n">
        <v>0.000467654610433475</v>
      </c>
      <c r="E12633" s="7" t="n">
        <v>0.132656580428389</v>
      </c>
      <c r="F12633" s="7" t="n">
        <v>0.987070957127003</v>
      </c>
      <c r="G12633" s="7" t="n">
        <v>1</v>
      </c>
      <c r="H12633" s="7" t="n">
        <v>0.0162048614128563</v>
      </c>
      <c r="I12633" s="7" t="n">
        <v>1.45673607374701</v>
      </c>
      <c r="J12633" s="7" t="s">
        <v>892</v>
      </c>
    </row>
    <row r="12634" customFormat="false" ht="14.5" hidden="false" customHeight="false" outlineLevel="0" collapsed="false">
      <c r="A12634" s="7" t="s">
        <v>26126</v>
      </c>
      <c r="B12634" s="7" t="s">
        <v>26127</v>
      </c>
      <c r="C12634" s="7" t="n">
        <v>544.151370377817</v>
      </c>
      <c r="D12634" s="7" t="n">
        <v>0.0420044443519253</v>
      </c>
      <c r="E12634" s="7" t="n">
        <v>0.115286219592134</v>
      </c>
      <c r="F12634" s="7" t="n">
        <v>0.313172284520075</v>
      </c>
      <c r="G12634" s="7" t="n">
        <v>1</v>
      </c>
      <c r="H12634" s="7" t="n">
        <v>1.00858795874485</v>
      </c>
      <c r="I12634" s="7" t="n">
        <v>0.33586668052142</v>
      </c>
      <c r="J12634" s="7" t="s">
        <v>892</v>
      </c>
    </row>
    <row r="12635" customFormat="false" ht="14.5" hidden="false" customHeight="false" outlineLevel="0" collapsed="false">
      <c r="A12635" s="7" t="s">
        <v>26128</v>
      </c>
      <c r="B12635" s="7" t="s">
        <v>26129</v>
      </c>
      <c r="C12635" s="7" t="n">
        <v>5587.56190638466</v>
      </c>
      <c r="D12635" s="7" t="n">
        <v>-0.0159230895888658</v>
      </c>
      <c r="E12635" s="7" t="n">
        <v>0.0986651278640086</v>
      </c>
      <c r="F12635" s="7" t="n">
        <v>0.704788414874027</v>
      </c>
      <c r="G12635" s="7" t="n">
        <v>1</v>
      </c>
      <c r="H12635" s="7" t="n">
        <v>-0.378864597534807</v>
      </c>
      <c r="I12635" s="7" t="n">
        <v>1.12982755712438</v>
      </c>
      <c r="J12635" s="7" t="s">
        <v>892</v>
      </c>
    </row>
    <row r="12636" customFormat="false" ht="14.5" hidden="false" customHeight="false" outlineLevel="0" collapsed="false">
      <c r="A12636" s="7" t="s">
        <v>26130</v>
      </c>
      <c r="B12636" s="7" t="s">
        <v>26131</v>
      </c>
      <c r="C12636" s="7" t="n">
        <v>672.792318641173</v>
      </c>
      <c r="D12636" s="7" t="n">
        <v>-0.0109204695406084</v>
      </c>
      <c r="E12636" s="7" t="n">
        <v>0.0841446118956461</v>
      </c>
      <c r="F12636" s="7" t="n">
        <v>0.817319310161732</v>
      </c>
      <c r="G12636" s="7" t="n">
        <v>1</v>
      </c>
      <c r="H12636" s="7" t="n">
        <v>-0.230994197121451</v>
      </c>
      <c r="I12636" s="7" t="n">
        <v>0.361554142058736</v>
      </c>
      <c r="J12636" s="7" t="s">
        <v>892</v>
      </c>
    </row>
    <row r="12637" customFormat="false" ht="14.5" hidden="false" customHeight="false" outlineLevel="0" collapsed="false">
      <c r="A12637" s="7" t="s">
        <v>26132</v>
      </c>
      <c r="B12637" s="7" t="s">
        <v>26133</v>
      </c>
      <c r="C12637" s="7" t="n">
        <v>352.49273515276</v>
      </c>
      <c r="D12637" s="7" t="n">
        <v>0.0130189445468527</v>
      </c>
      <c r="E12637" s="7" t="n">
        <v>0.0946156907190899</v>
      </c>
      <c r="F12637" s="7" t="n">
        <v>0.764587220105504</v>
      </c>
      <c r="G12637" s="7" t="n">
        <v>1</v>
      </c>
      <c r="H12637" s="7" t="n">
        <v>0.299462448165899</v>
      </c>
      <c r="I12637" s="7" t="n">
        <v>1.08585526550929</v>
      </c>
      <c r="J12637" s="7" t="s">
        <v>892</v>
      </c>
    </row>
    <row r="12638" customFormat="false" ht="14.5" hidden="false" customHeight="false" outlineLevel="0" collapsed="false">
      <c r="A12638" s="7" t="s">
        <v>26134</v>
      </c>
      <c r="B12638" s="7" t="s">
        <v>26135</v>
      </c>
      <c r="C12638" s="7" t="n">
        <v>1052.37535590805</v>
      </c>
      <c r="D12638" s="7" t="n">
        <v>-0.0304666574117836</v>
      </c>
      <c r="E12638" s="7" t="n">
        <v>0.119472024719297</v>
      </c>
      <c r="F12638" s="7" t="n">
        <v>0.421754633478688</v>
      </c>
      <c r="G12638" s="7" t="n">
        <v>1</v>
      </c>
      <c r="H12638" s="7" t="n">
        <v>-0.803380861468679</v>
      </c>
      <c r="I12638" s="7" t="n">
        <v>0.114618745389871</v>
      </c>
      <c r="J12638" s="7" t="s">
        <v>892</v>
      </c>
    </row>
    <row r="12639" customFormat="false" ht="14.5" hidden="false" customHeight="false" outlineLevel="0" collapsed="false">
      <c r="A12639" s="7" t="s">
        <v>26136</v>
      </c>
      <c r="B12639" s="7" t="s">
        <v>26137</v>
      </c>
      <c r="C12639" s="7" t="n">
        <v>3609.8926683453</v>
      </c>
      <c r="D12639" s="7" t="n">
        <v>0.00645120520540497</v>
      </c>
      <c r="E12639" s="7" t="n">
        <v>0.0933542660306607</v>
      </c>
      <c r="F12639" s="7" t="n">
        <v>0.882689230296415</v>
      </c>
      <c r="G12639" s="7" t="n">
        <v>1</v>
      </c>
      <c r="H12639" s="7" t="n">
        <v>0.147561006678502</v>
      </c>
      <c r="I12639" s="7" t="n">
        <v>0.922409349603785</v>
      </c>
      <c r="J12639" s="7" t="s">
        <v>892</v>
      </c>
    </row>
    <row r="12640" customFormat="false" ht="14.5" hidden="false" customHeight="false" outlineLevel="0" collapsed="false">
      <c r="A12640" s="7" t="s">
        <v>26138</v>
      </c>
      <c r="B12640" s="7" t="s">
        <v>26139</v>
      </c>
      <c r="C12640" s="7" t="n">
        <v>872.656030631574</v>
      </c>
      <c r="D12640" s="7" t="n">
        <v>-0.0137577945516575</v>
      </c>
      <c r="E12640" s="7" t="n">
        <v>0.0963781690480835</v>
      </c>
      <c r="F12640" s="7" t="n">
        <v>0.747816731113761</v>
      </c>
      <c r="G12640" s="7" t="n">
        <v>1</v>
      </c>
      <c r="H12640" s="7" t="n">
        <v>-0.32151950806645</v>
      </c>
      <c r="I12640" s="7" t="n">
        <v>0.415760038753784</v>
      </c>
      <c r="J12640" s="7" t="s">
        <v>892</v>
      </c>
    </row>
    <row r="12641" customFormat="false" ht="14.5" hidden="false" customHeight="false" outlineLevel="0" collapsed="false">
      <c r="A12641" s="7" t="s">
        <v>26140</v>
      </c>
      <c r="B12641" s="7" t="s">
        <v>26141</v>
      </c>
      <c r="C12641" s="7" t="n">
        <v>924.18225726902</v>
      </c>
      <c r="D12641" s="7" t="n">
        <v>0.033276608714743</v>
      </c>
      <c r="E12641" s="7" t="n">
        <v>0.107453264137543</v>
      </c>
      <c r="F12641" s="7" t="n">
        <v>0.423709895999873</v>
      </c>
      <c r="G12641" s="7" t="n">
        <v>1</v>
      </c>
      <c r="H12641" s="7" t="n">
        <v>0.800001555391368</v>
      </c>
      <c r="I12641" s="7" t="n">
        <v>0.341961861107519</v>
      </c>
      <c r="J12641" s="7" t="s">
        <v>892</v>
      </c>
    </row>
    <row r="12642" customFormat="false" ht="14.5" hidden="false" customHeight="false" outlineLevel="0" collapsed="false">
      <c r="A12642" s="7" t="s">
        <v>26142</v>
      </c>
      <c r="B12642" s="7" t="s">
        <v>26143</v>
      </c>
      <c r="C12642" s="7" t="n">
        <v>1.43679119998559</v>
      </c>
      <c r="D12642" s="7" t="n">
        <v>0.0118283414991672</v>
      </c>
      <c r="E12642" s="7" t="n">
        <v>0.15154914791255</v>
      </c>
      <c r="F12642" s="7" t="n">
        <v>0.632440570283932</v>
      </c>
      <c r="G12642" s="7" t="n">
        <v>1</v>
      </c>
      <c r="H12642" s="7" t="n">
        <v>0.478294556406671</v>
      </c>
      <c r="I12642" s="7" t="n">
        <v>0.853394400697134</v>
      </c>
      <c r="J12642" s="7" t="s">
        <v>892</v>
      </c>
    </row>
    <row r="12643" customFormat="false" ht="14.5" hidden="false" customHeight="false" outlineLevel="0" collapsed="false">
      <c r="A12643" s="7" t="s">
        <v>26144</v>
      </c>
      <c r="B12643" s="7" t="s">
        <v>26145</v>
      </c>
      <c r="C12643" s="7" t="n">
        <v>1.91082858925234</v>
      </c>
      <c r="D12643" s="7" t="n">
        <v>-0.00460286400664935</v>
      </c>
      <c r="E12643" s="7" t="n">
        <v>0.15474129459194</v>
      </c>
      <c r="F12643" s="7" t="n">
        <v>0.837702054225837</v>
      </c>
      <c r="G12643" s="7" t="n">
        <v>1</v>
      </c>
      <c r="H12643" s="7" t="n">
        <v>-0.20483370280747</v>
      </c>
      <c r="I12643" s="7" t="n">
        <v>0.853394400697134</v>
      </c>
      <c r="J12643" s="7" t="s">
        <v>892</v>
      </c>
    </row>
    <row r="12644" customFormat="false" ht="14.5" hidden="false" customHeight="false" outlineLevel="0" collapsed="false">
      <c r="A12644" s="7" t="s">
        <v>26146</v>
      </c>
      <c r="B12644" s="7" t="s">
        <v>26147</v>
      </c>
      <c r="C12644" s="7" t="n">
        <v>1937.60362845742</v>
      </c>
      <c r="D12644" s="7" t="n">
        <v>0.00250669460910695</v>
      </c>
      <c r="E12644" s="7" t="n">
        <v>0.0811370061748968</v>
      </c>
      <c r="F12644" s="7" t="n">
        <v>0.958324632180451</v>
      </c>
      <c r="G12644" s="7" t="n">
        <v>1</v>
      </c>
      <c r="H12644" s="7" t="n">
        <v>0.0522561005504337</v>
      </c>
      <c r="I12644" s="7" t="n">
        <v>0.544955900666377</v>
      </c>
      <c r="J12644" s="7" t="s">
        <v>892</v>
      </c>
    </row>
    <row r="12645" customFormat="false" ht="14.5" hidden="false" customHeight="false" outlineLevel="0" collapsed="false">
      <c r="A12645" s="7" t="s">
        <v>26148</v>
      </c>
      <c r="B12645" s="7" t="s">
        <v>26149</v>
      </c>
      <c r="C12645" s="7" t="n">
        <v>1.62329639984936</v>
      </c>
      <c r="D12645" s="7" t="n">
        <v>0.0121299131767305</v>
      </c>
      <c r="E12645" s="7" t="n">
        <v>0.126403618097838</v>
      </c>
      <c r="F12645" s="7" t="n">
        <v>0.704332852286743</v>
      </c>
      <c r="G12645" s="7" t="n">
        <v>1</v>
      </c>
      <c r="H12645" s="7" t="n">
        <v>0.379478115738547</v>
      </c>
      <c r="I12645" s="7" t="n">
        <v>0.737626243404506</v>
      </c>
      <c r="J12645" s="7" t="s">
        <v>892</v>
      </c>
    </row>
    <row r="12646" customFormat="false" ht="14.5" hidden="false" customHeight="false" outlineLevel="0" collapsed="false">
      <c r="A12646" s="7" t="s">
        <v>26150</v>
      </c>
      <c r="B12646" s="7" t="s">
        <v>26151</v>
      </c>
      <c r="C12646" s="7" t="n">
        <v>0.0443981801620762</v>
      </c>
      <c r="D12646" s="7" t="n">
        <v>-0.000769253200196008</v>
      </c>
      <c r="E12646" s="7" t="n">
        <v>0.187572674214998</v>
      </c>
      <c r="F12646" s="7" t="n">
        <v>0.948762335487029</v>
      </c>
      <c r="G12646" s="7" t="n">
        <v>1</v>
      </c>
      <c r="H12646" s="7" t="n">
        <v>-0.0642610894772713</v>
      </c>
      <c r="I12646" s="7" t="n">
        <v>0</v>
      </c>
      <c r="J12646" s="7" t="s">
        <v>892</v>
      </c>
    </row>
    <row r="12647" customFormat="false" ht="14.5" hidden="false" customHeight="false" outlineLevel="0" collapsed="false">
      <c r="A12647" s="7" t="s">
        <v>26152</v>
      </c>
      <c r="B12647" s="7" t="s">
        <v>26153</v>
      </c>
      <c r="C12647" s="7" t="n">
        <v>739.635325090352</v>
      </c>
      <c r="D12647" s="7" t="n">
        <v>-0.0229438337101778</v>
      </c>
      <c r="E12647" s="7" t="n">
        <v>0.0883542501733076</v>
      </c>
      <c r="F12647" s="7" t="n">
        <v>0.621262255345628</v>
      </c>
      <c r="G12647" s="7" t="n">
        <v>1</v>
      </c>
      <c r="H12647" s="7" t="n">
        <v>-0.494062195880209</v>
      </c>
      <c r="I12647" s="7" t="n">
        <v>0.507858140082635</v>
      </c>
      <c r="J12647" s="7" t="s">
        <v>892</v>
      </c>
    </row>
    <row r="12648" customFormat="false" ht="14.5" hidden="false" customHeight="false" outlineLevel="0" collapsed="false">
      <c r="A12648" s="7" t="s">
        <v>26154</v>
      </c>
      <c r="B12648" s="7" t="s">
        <v>26155</v>
      </c>
      <c r="C12648" s="7" t="n">
        <v>1139.66287692697</v>
      </c>
      <c r="D12648" s="7" t="n">
        <v>-0.020419240522533</v>
      </c>
      <c r="E12648" s="7" t="n">
        <v>0.090452928623152</v>
      </c>
      <c r="F12648" s="7" t="n">
        <v>0.654067142009402</v>
      </c>
      <c r="G12648" s="7" t="n">
        <v>1</v>
      </c>
      <c r="H12648" s="7" t="n">
        <v>-0.448119241639035</v>
      </c>
      <c r="I12648" s="7" t="n">
        <v>0.10557725389956</v>
      </c>
      <c r="J12648" s="7" t="s">
        <v>892</v>
      </c>
    </row>
    <row r="12649" customFormat="false" ht="14.5" hidden="false" customHeight="false" outlineLevel="0" collapsed="false">
      <c r="A12649" s="7" t="s">
        <v>26156</v>
      </c>
      <c r="B12649" s="7" t="s">
        <v>26157</v>
      </c>
      <c r="C12649" s="7" t="n">
        <v>2509.32708260888</v>
      </c>
      <c r="D12649" s="7" t="n">
        <v>0.0120168385146583</v>
      </c>
      <c r="E12649" s="7" t="n">
        <v>0.0953730716075525</v>
      </c>
      <c r="F12649" s="7" t="n">
        <v>0.780377269046368</v>
      </c>
      <c r="G12649" s="7" t="n">
        <v>1</v>
      </c>
      <c r="H12649" s="7" t="n">
        <v>0.278827421910833</v>
      </c>
      <c r="I12649" s="7" t="n">
        <v>1.16615816664987</v>
      </c>
      <c r="J12649" s="7" t="s">
        <v>892</v>
      </c>
    </row>
    <row r="12650" customFormat="false" ht="14.5" hidden="false" customHeight="false" outlineLevel="0" collapsed="false">
      <c r="A12650" s="7" t="s">
        <v>26158</v>
      </c>
      <c r="B12650" s="7" t="s">
        <v>26159</v>
      </c>
      <c r="C12650" s="7" t="n">
        <v>517.386390037317</v>
      </c>
      <c r="D12650" s="14" t="n">
        <v>-0.00426166332902323</v>
      </c>
      <c r="E12650" s="7" t="n">
        <v>0.0885258027911329</v>
      </c>
      <c r="F12650" s="7" t="n">
        <v>0.925638510137879</v>
      </c>
      <c r="G12650" s="7" t="n">
        <v>1</v>
      </c>
      <c r="H12650" s="7" t="n">
        <v>-0.0933336371312798</v>
      </c>
      <c r="I12650" s="7" t="n">
        <v>0.33586668052142</v>
      </c>
      <c r="J12650" s="7" t="s">
        <v>892</v>
      </c>
    </row>
    <row r="12651" customFormat="false" ht="14.5" hidden="false" customHeight="false" outlineLevel="0" collapsed="false">
      <c r="A12651" s="7" t="s">
        <v>26160</v>
      </c>
      <c r="B12651" s="7" t="s">
        <v>26161</v>
      </c>
      <c r="C12651" s="7" t="n">
        <v>915.527777957747</v>
      </c>
      <c r="D12651" s="14" t="n">
        <v>2.53534930361628E-005</v>
      </c>
      <c r="E12651" s="7" t="n">
        <v>0.09644674638594</v>
      </c>
      <c r="F12651" s="7" t="n">
        <v>0.999521263134932</v>
      </c>
      <c r="G12651" s="7" t="n">
        <v>1</v>
      </c>
      <c r="H12651" s="7" t="n">
        <v>0.000600007717045684</v>
      </c>
      <c r="I12651" s="7" t="n">
        <v>0.415760038753784</v>
      </c>
      <c r="J12651" s="7" t="s">
        <v>892</v>
      </c>
    </row>
    <row r="12652" customFormat="false" ht="14.5" hidden="false" customHeight="false" outlineLevel="0" collapsed="false">
      <c r="A12652" s="7" t="s">
        <v>26162</v>
      </c>
      <c r="B12652" s="7" t="s">
        <v>26163</v>
      </c>
      <c r="C12652" s="7" t="n">
        <v>10.1304969651994</v>
      </c>
      <c r="D12652" s="7" t="n">
        <v>0.00720315356832251</v>
      </c>
      <c r="E12652" s="7" t="n">
        <v>0.116170585638365</v>
      </c>
      <c r="F12652" s="7" t="n">
        <v>0.835257244543065</v>
      </c>
      <c r="G12652" s="7" t="n">
        <v>1</v>
      </c>
      <c r="H12652" s="7" t="n">
        <v>0.207963784940385</v>
      </c>
      <c r="I12652" s="7" t="n">
        <v>0.853394400697134</v>
      </c>
      <c r="J12652" s="7" t="s">
        <v>892</v>
      </c>
    </row>
    <row r="12653" customFormat="false" ht="14.5" hidden="false" customHeight="false" outlineLevel="0" collapsed="false">
      <c r="A12653" s="7" t="s">
        <v>26164</v>
      </c>
      <c r="B12653" s="7" t="s">
        <v>26165</v>
      </c>
      <c r="C12653" s="7" t="n">
        <v>1233.82586970424</v>
      </c>
      <c r="D12653" s="7" t="n">
        <v>0.0675315671446729</v>
      </c>
      <c r="E12653" s="7" t="n">
        <v>0.0915196790997015</v>
      </c>
      <c r="F12653" s="7" t="n">
        <v>0.176307666979592</v>
      </c>
      <c r="G12653" s="7" t="n">
        <v>1</v>
      </c>
      <c r="H12653" s="7" t="n">
        <v>1.35221149653344</v>
      </c>
      <c r="I12653" s="7" t="n">
        <v>0.119927739545297</v>
      </c>
      <c r="J12653" s="7" t="s">
        <v>892</v>
      </c>
    </row>
    <row r="12654" customFormat="false" ht="14.5" hidden="false" customHeight="false" outlineLevel="0" collapsed="false">
      <c r="A12654" s="7" t="s">
        <v>26166</v>
      </c>
      <c r="B12654" s="7" t="s">
        <v>26167</v>
      </c>
      <c r="C12654" s="7" t="n">
        <v>0.207096976412076</v>
      </c>
      <c r="D12654" s="7" t="n">
        <v>0.00253470585960311</v>
      </c>
      <c r="E12654" s="7" t="n">
        <v>0.178957014616873</v>
      </c>
      <c r="F12654" s="7" t="n">
        <v>0.86912623078199</v>
      </c>
      <c r="G12654" s="7" t="n">
        <v>1</v>
      </c>
      <c r="H12654" s="7" t="n">
        <v>0.164768458959386</v>
      </c>
      <c r="I12654" s="7" t="n">
        <v>0</v>
      </c>
      <c r="J12654" s="7" t="s">
        <v>892</v>
      </c>
    </row>
    <row r="12655" customFormat="false" ht="14.5" hidden="false" customHeight="false" outlineLevel="0" collapsed="false">
      <c r="A12655" s="7" t="s">
        <v>26168</v>
      </c>
      <c r="B12655" s="7" t="s">
        <v>26169</v>
      </c>
      <c r="C12655" s="7" t="n">
        <v>4435.42592543034</v>
      </c>
      <c r="D12655" s="7" t="n">
        <v>0.00233262304478699</v>
      </c>
      <c r="E12655" s="7" t="n">
        <v>0.0994467442042992</v>
      </c>
      <c r="F12655" s="7" t="n">
        <v>0.954562016955485</v>
      </c>
      <c r="G12655" s="7" t="n">
        <v>1</v>
      </c>
      <c r="H12655" s="7" t="n">
        <v>0.0569788827198221</v>
      </c>
      <c r="I12655" s="7" t="n">
        <v>1.41613938127737</v>
      </c>
      <c r="J12655" s="7" t="s">
        <v>892</v>
      </c>
    </row>
    <row r="12656" customFormat="false" ht="14.5" hidden="false" customHeight="false" outlineLevel="0" collapsed="false">
      <c r="A12656" s="7" t="s">
        <v>26170</v>
      </c>
      <c r="B12656" s="7" t="s">
        <v>26171</v>
      </c>
      <c r="C12656" s="7" t="n">
        <v>1.5547545150556</v>
      </c>
      <c r="D12656" s="7" t="n">
        <v>0.0158625370999309</v>
      </c>
      <c r="E12656" s="7" t="n">
        <v>0.140591783495802</v>
      </c>
      <c r="F12656" s="7" t="n">
        <v>0.580191752811647</v>
      </c>
      <c r="G12656" s="7" t="n">
        <v>1</v>
      </c>
      <c r="H12656" s="7" t="n">
        <v>0.553104649912255</v>
      </c>
      <c r="I12656" s="7" t="n">
        <v>0.853394400697134</v>
      </c>
      <c r="J12656" s="7" t="s">
        <v>892</v>
      </c>
    </row>
    <row r="12657" customFormat="false" ht="14.5" hidden="false" customHeight="false" outlineLevel="0" collapsed="false">
      <c r="A12657" s="7" t="s">
        <v>26172</v>
      </c>
      <c r="B12657" s="7" t="s">
        <v>26173</v>
      </c>
      <c r="C12657" s="7" t="n">
        <v>0.546610937683235</v>
      </c>
      <c r="D12657" s="7" t="n">
        <v>0.0250516710561517</v>
      </c>
      <c r="E12657" s="7" t="n">
        <v>0.168819927012581</v>
      </c>
      <c r="F12657" s="7" t="n">
        <v>0.327900565796036</v>
      </c>
      <c r="G12657" s="7" t="n">
        <v>1</v>
      </c>
      <c r="H12657" s="7" t="n">
        <v>0.978351380744625</v>
      </c>
      <c r="I12657" s="7" t="n">
        <v>0</v>
      </c>
      <c r="J12657" s="7" t="s">
        <v>892</v>
      </c>
    </row>
    <row r="12658" customFormat="false" ht="14.5" hidden="false" customHeight="false" outlineLevel="0" collapsed="false">
      <c r="A12658" s="7" t="s">
        <v>26174</v>
      </c>
      <c r="B12658" s="7" t="s">
        <v>26175</v>
      </c>
      <c r="C12658" s="7" t="n">
        <v>0.467530029360577</v>
      </c>
      <c r="D12658" s="7" t="n">
        <v>-0.0122785085083436</v>
      </c>
      <c r="E12658" s="7" t="n">
        <v>0.196678050661589</v>
      </c>
      <c r="F12658" s="7" t="n">
        <v>0.339314200573007</v>
      </c>
      <c r="G12658" s="7" t="n">
        <v>1</v>
      </c>
      <c r="H12658" s="7" t="n">
        <v>-0.955521178403852</v>
      </c>
      <c r="I12658" s="7" t="n">
        <v>0</v>
      </c>
      <c r="J12658" s="7" t="s">
        <v>892</v>
      </c>
    </row>
    <row r="12659" customFormat="false" ht="14.5" hidden="false" customHeight="false" outlineLevel="0" collapsed="false">
      <c r="A12659" s="7" t="s">
        <v>26176</v>
      </c>
      <c r="B12659" s="7" t="s">
        <v>26177</v>
      </c>
      <c r="C12659" s="7" t="n">
        <v>0.300996026715939</v>
      </c>
      <c r="D12659" s="7" t="n">
        <v>-0.0170976899522503</v>
      </c>
      <c r="E12659" s="7" t="n">
        <v>0.181156118282814</v>
      </c>
      <c r="F12659" s="7" t="n">
        <v>0.388810278034588</v>
      </c>
      <c r="G12659" s="7" t="n">
        <v>1</v>
      </c>
      <c r="H12659" s="7" t="n">
        <v>-0.861776937924984</v>
      </c>
      <c r="I12659" s="7" t="n">
        <v>0</v>
      </c>
      <c r="J12659" s="7" t="s">
        <v>892</v>
      </c>
    </row>
    <row r="12660" customFormat="false" ht="14.5" hidden="false" customHeight="false" outlineLevel="0" collapsed="false">
      <c r="A12660" s="7" t="s">
        <v>26178</v>
      </c>
      <c r="B12660" s="7" t="s">
        <v>26179</v>
      </c>
      <c r="C12660" s="7" t="n">
        <v>0.555623009475488</v>
      </c>
      <c r="D12660" s="7" t="n">
        <v>0.021329452440672</v>
      </c>
      <c r="E12660" s="7" t="n">
        <v>0.182328991281729</v>
      </c>
      <c r="F12660" s="7" t="n">
        <v>0.322951509528827</v>
      </c>
      <c r="G12660" s="7" t="n">
        <v>1</v>
      </c>
      <c r="H12660" s="7" t="n">
        <v>0.988410781262061</v>
      </c>
      <c r="I12660" s="7" t="n">
        <v>0</v>
      </c>
      <c r="J12660" s="7" t="s">
        <v>892</v>
      </c>
    </row>
    <row r="12661" customFormat="false" ht="14.5" hidden="false" customHeight="false" outlineLevel="0" collapsed="false">
      <c r="A12661" s="7" t="s">
        <v>26180</v>
      </c>
      <c r="B12661" s="7" t="s">
        <v>26181</v>
      </c>
      <c r="C12661" s="7" t="n">
        <v>904.536914521445</v>
      </c>
      <c r="D12661" s="7" t="n">
        <v>-0.0178155477038624</v>
      </c>
      <c r="E12661" s="7" t="n">
        <v>0.0872189724284916</v>
      </c>
      <c r="F12661" s="7" t="n">
        <v>0.70186071278567</v>
      </c>
      <c r="G12661" s="7" t="n">
        <v>1</v>
      </c>
      <c r="H12661" s="7" t="n">
        <v>-0.382809910405407</v>
      </c>
      <c r="I12661" s="7" t="n">
        <v>0.507858140082635</v>
      </c>
      <c r="J12661" s="7" t="s">
        <v>892</v>
      </c>
    </row>
    <row r="12662" customFormat="false" ht="14.5" hidden="false" customHeight="false" outlineLevel="0" collapsed="false">
      <c r="A12662" s="7" t="s">
        <v>26182</v>
      </c>
      <c r="B12662" s="7" t="s">
        <v>26183</v>
      </c>
      <c r="C12662" s="7" t="n">
        <v>0.654807369023504</v>
      </c>
      <c r="D12662" s="7" t="n">
        <v>-0.0119589211254662</v>
      </c>
      <c r="E12662" s="7" t="n">
        <v>0.160924669343601</v>
      </c>
      <c r="F12662" s="7" t="n">
        <v>0.594044433247274</v>
      </c>
      <c r="G12662" s="7" t="n">
        <v>1</v>
      </c>
      <c r="H12662" s="7" t="n">
        <v>-0.532984321854891</v>
      </c>
      <c r="I12662" s="7" t="n">
        <v>0</v>
      </c>
      <c r="J12662" s="7" t="s">
        <v>892</v>
      </c>
    </row>
    <row r="12663" customFormat="false" ht="14.5" hidden="false" customHeight="false" outlineLevel="0" collapsed="false">
      <c r="A12663" s="7" t="s">
        <v>26184</v>
      </c>
      <c r="B12663" s="7" t="s">
        <v>26185</v>
      </c>
      <c r="C12663" s="7" t="n">
        <v>757.607432913936</v>
      </c>
      <c r="D12663" s="7" t="n">
        <v>-0.00239190302214067</v>
      </c>
      <c r="E12663" s="7" t="n">
        <v>0.0866046563409987</v>
      </c>
      <c r="F12663" s="7" t="n">
        <v>0.95884546279262</v>
      </c>
      <c r="G12663" s="7" t="n">
        <v>1</v>
      </c>
      <c r="H12663" s="7" t="n">
        <v>-0.0516024554373385</v>
      </c>
      <c r="I12663" s="7" t="n">
        <v>1.07545492699926</v>
      </c>
      <c r="J12663" s="7" t="s">
        <v>892</v>
      </c>
    </row>
    <row r="12664" customFormat="false" ht="14.5" hidden="false" customHeight="false" outlineLevel="0" collapsed="false">
      <c r="A12664" s="7" t="s">
        <v>26186</v>
      </c>
      <c r="B12664" s="7" t="s">
        <v>26187</v>
      </c>
      <c r="C12664" s="7" t="n">
        <v>1209.33245339924</v>
      </c>
      <c r="D12664" s="7" t="n">
        <v>0.051363356260271</v>
      </c>
      <c r="E12664" s="7" t="n">
        <v>0.0788368597737928</v>
      </c>
      <c r="F12664" s="7" t="n">
        <v>0.302200693889595</v>
      </c>
      <c r="G12664" s="7" t="n">
        <v>1</v>
      </c>
      <c r="H12664" s="7" t="n">
        <v>1.03172557309729</v>
      </c>
      <c r="I12664" s="7" t="n">
        <v>0.414337756721012</v>
      </c>
      <c r="J12664" s="7" t="s">
        <v>892</v>
      </c>
    </row>
    <row r="12665" customFormat="false" ht="14.5" hidden="false" customHeight="false" outlineLevel="0" collapsed="false">
      <c r="A12665" s="7" t="s">
        <v>26188</v>
      </c>
      <c r="B12665" s="7" t="s">
        <v>26189</v>
      </c>
      <c r="C12665" s="7" t="n">
        <v>0.0202890455356511</v>
      </c>
      <c r="D12665" s="7" t="n">
        <v>-0.000251386768228677</v>
      </c>
      <c r="E12665" s="7" t="n">
        <v>0.187536797284483</v>
      </c>
      <c r="F12665" s="7" t="n">
        <v>0.983242530451275</v>
      </c>
      <c r="G12665" s="7" t="n">
        <v>1</v>
      </c>
      <c r="H12665" s="7" t="n">
        <v>-0.0210039177528837</v>
      </c>
      <c r="I12665" s="7" t="n">
        <v>0</v>
      </c>
      <c r="J12665" s="7" t="s">
        <v>892</v>
      </c>
    </row>
    <row r="12666" customFormat="false" ht="14.5" hidden="false" customHeight="false" outlineLevel="0" collapsed="false">
      <c r="A12666" s="7" t="s">
        <v>26190</v>
      </c>
      <c r="B12666" s="7" t="s">
        <v>26191</v>
      </c>
      <c r="C12666" s="7" t="n">
        <v>476.679801825448</v>
      </c>
      <c r="D12666" s="7" t="n">
        <v>0.0405843751831997</v>
      </c>
      <c r="E12666" s="7" t="n">
        <v>0.0914799400307006</v>
      </c>
      <c r="F12666" s="7" t="n">
        <v>0.388056957636441</v>
      </c>
      <c r="G12666" s="7" t="n">
        <v>1</v>
      </c>
      <c r="H12666" s="7" t="n">
        <v>0.863146439430105</v>
      </c>
      <c r="I12666" s="7" t="n">
        <v>0.33586668052142</v>
      </c>
      <c r="J12666" s="7" t="s">
        <v>892</v>
      </c>
    </row>
    <row r="12667" customFormat="false" ht="14.5" hidden="false" customHeight="false" outlineLevel="0" collapsed="false">
      <c r="A12667" s="7" t="s">
        <v>26192</v>
      </c>
      <c r="B12667" s="7" t="s">
        <v>26193</v>
      </c>
      <c r="C12667" s="7" t="n">
        <v>8.46058116124279</v>
      </c>
      <c r="D12667" s="7" t="n">
        <v>0.0040849434899969</v>
      </c>
      <c r="E12667" s="7" t="n">
        <v>0.116819318496187</v>
      </c>
      <c r="F12667" s="7" t="n">
        <v>0.904929773954294</v>
      </c>
      <c r="G12667" s="7" t="n">
        <v>1</v>
      </c>
      <c r="H12667" s="7" t="n">
        <v>0.119436211532615</v>
      </c>
      <c r="I12667" s="7" t="n">
        <v>1.45673607374701</v>
      </c>
      <c r="J12667" s="7" t="s">
        <v>892</v>
      </c>
    </row>
    <row r="12668" customFormat="false" ht="14.5" hidden="false" customHeight="false" outlineLevel="0" collapsed="false">
      <c r="A12668" s="7" t="s">
        <v>26194</v>
      </c>
      <c r="B12668" s="7" t="s">
        <v>26195</v>
      </c>
      <c r="C12668" s="7" t="n">
        <v>1159.56810835643</v>
      </c>
      <c r="D12668" s="7" t="n">
        <v>0.0322845969571573</v>
      </c>
      <c r="E12668" s="7" t="n">
        <v>0.089886482392458</v>
      </c>
      <c r="F12668" s="7" t="n">
        <v>0.488944801283796</v>
      </c>
      <c r="G12668" s="7" t="n">
        <v>1</v>
      </c>
      <c r="H12668" s="7" t="n">
        <v>0.69198810139463</v>
      </c>
      <c r="I12668" s="7" t="n">
        <v>0.414337756721012</v>
      </c>
      <c r="J12668" s="7" t="s">
        <v>892</v>
      </c>
    </row>
    <row r="12669" customFormat="false" ht="14.5" hidden="false" customHeight="false" outlineLevel="0" collapsed="false">
      <c r="A12669" s="7" t="s">
        <v>26196</v>
      </c>
      <c r="B12669" s="7" t="s">
        <v>26197</v>
      </c>
      <c r="C12669" s="7" t="n">
        <v>8927.44429715766</v>
      </c>
      <c r="D12669" s="7" t="n">
        <v>0.0141957077325631</v>
      </c>
      <c r="E12669" s="7" t="n">
        <v>0.0931082004048309</v>
      </c>
      <c r="F12669" s="7" t="n">
        <v>0.747877517984971</v>
      </c>
      <c r="G12669" s="7" t="n">
        <v>1</v>
      </c>
      <c r="H12669" s="7" t="n">
        <v>0.321439282705571</v>
      </c>
      <c r="I12669" s="7" t="n">
        <v>1.12982755712438</v>
      </c>
      <c r="J12669" s="7" t="s">
        <v>892</v>
      </c>
    </row>
    <row r="12670" customFormat="false" ht="14.5" hidden="false" customHeight="false" outlineLevel="0" collapsed="false">
      <c r="A12670" s="7" t="s">
        <v>26198</v>
      </c>
      <c r="B12670" s="7" t="s">
        <v>26199</v>
      </c>
      <c r="C12670" s="7" t="n">
        <v>721.47425158155</v>
      </c>
      <c r="D12670" s="7" t="n">
        <v>0.0427478280554986</v>
      </c>
      <c r="E12670" s="7" t="n">
        <v>0.100984316353637</v>
      </c>
      <c r="F12670" s="7" t="n">
        <v>0.341595731630444</v>
      </c>
      <c r="G12670" s="7" t="n">
        <v>1</v>
      </c>
      <c r="H12670" s="7" t="n">
        <v>0.951017028576612</v>
      </c>
      <c r="I12670" s="7" t="n">
        <v>0.507858140082635</v>
      </c>
      <c r="J12670" s="7" t="s">
        <v>892</v>
      </c>
    </row>
    <row r="12671" customFormat="false" ht="14.5" hidden="false" customHeight="false" outlineLevel="0" collapsed="false">
      <c r="A12671" s="7" t="s">
        <v>26200</v>
      </c>
      <c r="B12671" s="7" t="s">
        <v>26201</v>
      </c>
      <c r="C12671" s="7" t="n">
        <v>557.679447392094</v>
      </c>
      <c r="D12671" s="7" t="n">
        <v>0.0340888883819512</v>
      </c>
      <c r="E12671" s="7" t="n">
        <v>0.0915719380334607</v>
      </c>
      <c r="F12671" s="7" t="n">
        <v>0.461915065357717</v>
      </c>
      <c r="G12671" s="7" t="n">
        <v>1</v>
      </c>
      <c r="H12671" s="7" t="n">
        <v>0.735697082856678</v>
      </c>
      <c r="I12671" s="7" t="n">
        <v>0.33586668052142</v>
      </c>
      <c r="J12671" s="7" t="s">
        <v>892</v>
      </c>
    </row>
    <row r="12672" customFormat="false" ht="14.5" hidden="false" customHeight="false" outlineLevel="0" collapsed="false">
      <c r="A12672" s="7" t="s">
        <v>26202</v>
      </c>
      <c r="B12672" s="7" t="s">
        <v>26203</v>
      </c>
      <c r="C12672" s="7" t="n">
        <v>2193.91296669235</v>
      </c>
      <c r="D12672" s="7" t="n">
        <v>0.0477305193235356</v>
      </c>
      <c r="E12672" s="7" t="n">
        <v>0.0896454125886372</v>
      </c>
      <c r="F12672" s="7" t="n">
        <v>0.321509244766389</v>
      </c>
      <c r="G12672" s="7" t="n">
        <v>1</v>
      </c>
      <c r="H12672" s="7" t="n">
        <v>0.991361188244996</v>
      </c>
      <c r="I12672" s="7" t="n">
        <v>0.171921728782942</v>
      </c>
      <c r="J12672" s="7" t="s">
        <v>892</v>
      </c>
    </row>
    <row r="12673" customFormat="false" ht="14.5" hidden="false" customHeight="false" outlineLevel="0" collapsed="false">
      <c r="A12673" s="7" t="s">
        <v>26204</v>
      </c>
      <c r="B12673" s="7" t="s">
        <v>26205</v>
      </c>
      <c r="C12673" s="7" t="n">
        <v>454.276392985189</v>
      </c>
      <c r="D12673" s="7" t="n">
        <v>-0.0048751680048825</v>
      </c>
      <c r="E12673" s="7" t="n">
        <v>0.0910969566169589</v>
      </c>
      <c r="F12673" s="7" t="n">
        <v>0.913033951855679</v>
      </c>
      <c r="G12673" s="7" t="n">
        <v>1</v>
      </c>
      <c r="H12673" s="7" t="n">
        <v>-0.109212492678475</v>
      </c>
      <c r="I12673" s="7" t="n">
        <v>1.45679926338896</v>
      </c>
      <c r="J12673" s="7" t="s">
        <v>892</v>
      </c>
    </row>
    <row r="12674" customFormat="false" ht="14.5" hidden="false" customHeight="false" outlineLevel="0" collapsed="false">
      <c r="A12674" s="7" t="s">
        <v>26206</v>
      </c>
      <c r="B12674" s="7" t="s">
        <v>26207</v>
      </c>
      <c r="C12674" s="7" t="n">
        <v>0.389594200280775</v>
      </c>
      <c r="D12674" s="7" t="n">
        <v>-0.00556188666016007</v>
      </c>
      <c r="E12674" s="7" t="n">
        <v>0.164475026663123</v>
      </c>
      <c r="F12674" s="7" t="n">
        <v>0.780998123445801</v>
      </c>
      <c r="G12674" s="7" t="n">
        <v>1</v>
      </c>
      <c r="H12674" s="7" t="n">
        <v>-0.278018544277006</v>
      </c>
      <c r="I12674" s="7" t="n">
        <v>0</v>
      </c>
      <c r="J12674" s="7" t="s">
        <v>892</v>
      </c>
    </row>
    <row r="12675" customFormat="false" ht="14.5" hidden="false" customHeight="false" outlineLevel="0" collapsed="false">
      <c r="A12675" s="7" t="s">
        <v>26208</v>
      </c>
      <c r="B12675" s="7" t="s">
        <v>26209</v>
      </c>
      <c r="C12675" s="7" t="n">
        <v>368.992786270552</v>
      </c>
      <c r="D12675" s="7" t="n">
        <v>-0.0101048708619369</v>
      </c>
      <c r="E12675" s="7" t="n">
        <v>0.0910457871518495</v>
      </c>
      <c r="F12675" s="7" t="n">
        <v>0.821566763299679</v>
      </c>
      <c r="G12675" s="7" t="n">
        <v>1</v>
      </c>
      <c r="H12675" s="7" t="n">
        <v>-0.225530291226044</v>
      </c>
      <c r="I12675" s="7" t="n">
        <v>1.05878509146806</v>
      </c>
      <c r="J12675" s="7" t="s">
        <v>892</v>
      </c>
    </row>
    <row r="12676" customFormat="false" ht="14.5" hidden="false" customHeight="false" outlineLevel="0" collapsed="false">
      <c r="A12676" s="7" t="s">
        <v>26210</v>
      </c>
      <c r="B12676" s="7" t="s">
        <v>26211</v>
      </c>
      <c r="C12676" s="7" t="n">
        <v>1723.49545362147</v>
      </c>
      <c r="D12676" s="7" t="n">
        <v>0.0228729783216474</v>
      </c>
      <c r="E12676" s="7" t="n">
        <v>0.083454168638803</v>
      </c>
      <c r="F12676" s="7" t="n">
        <v>0.63254265868939</v>
      </c>
      <c r="G12676" s="7" t="n">
        <v>1</v>
      </c>
      <c r="H12676" s="7" t="n">
        <v>0.478151107481473</v>
      </c>
      <c r="I12676" s="7" t="n">
        <v>0.171921728782942</v>
      </c>
      <c r="J12676" s="7" t="s">
        <v>892</v>
      </c>
    </row>
    <row r="12677" customFormat="false" ht="14.5" hidden="false" customHeight="false" outlineLevel="0" collapsed="false">
      <c r="A12677" s="7" t="s">
        <v>26212</v>
      </c>
      <c r="B12677" s="7" t="s">
        <v>26213</v>
      </c>
      <c r="C12677" s="7" t="n">
        <v>343.553193401634</v>
      </c>
      <c r="D12677" s="7" t="n">
        <v>-0.010458495367827</v>
      </c>
      <c r="E12677" s="7" t="n">
        <v>0.0892667744082658</v>
      </c>
      <c r="F12677" s="7" t="n">
        <v>0.818270822288659</v>
      </c>
      <c r="G12677" s="7" t="n">
        <v>1</v>
      </c>
      <c r="H12677" s="7" t="n">
        <v>-0.229769582166512</v>
      </c>
      <c r="I12677" s="7" t="n">
        <v>1.17268463272681</v>
      </c>
      <c r="J12677" s="7" t="s">
        <v>892</v>
      </c>
    </row>
    <row r="12678" customFormat="false" ht="14.5" hidden="false" customHeight="false" outlineLevel="0" collapsed="false">
      <c r="A12678" s="7" t="s">
        <v>26214</v>
      </c>
      <c r="B12678" s="7" t="s">
        <v>26215</v>
      </c>
      <c r="C12678" s="7" t="n">
        <v>1812.85549745167</v>
      </c>
      <c r="D12678" s="7" t="n">
        <v>-0.038100221301212</v>
      </c>
      <c r="E12678" s="7" t="n">
        <v>0.1051920574495</v>
      </c>
      <c r="F12678" s="7" t="n">
        <v>0.376695298961351</v>
      </c>
      <c r="G12678" s="7" t="n">
        <v>1</v>
      </c>
      <c r="H12678" s="7" t="n">
        <v>-0.884001692925854</v>
      </c>
      <c r="I12678" s="7" t="n">
        <v>0.168253939480673</v>
      </c>
      <c r="J12678" s="7" t="s">
        <v>892</v>
      </c>
    </row>
    <row r="12679" customFormat="false" ht="14.5" hidden="false" customHeight="false" outlineLevel="0" collapsed="false">
      <c r="A12679" s="7" t="s">
        <v>26216</v>
      </c>
      <c r="B12679" s="7" t="s">
        <v>26217</v>
      </c>
      <c r="C12679" s="7" t="n">
        <v>0.520188651573174</v>
      </c>
      <c r="D12679" s="7" t="n">
        <v>0.00470916977034187</v>
      </c>
      <c r="E12679" s="7" t="n">
        <v>0.150607348935717</v>
      </c>
      <c r="F12679" s="7" t="n">
        <v>0.84206757861572</v>
      </c>
      <c r="G12679" s="7" t="n">
        <v>1</v>
      </c>
      <c r="H12679" s="7" t="n">
        <v>0.199249502029919</v>
      </c>
      <c r="I12679" s="7" t="n">
        <v>0</v>
      </c>
      <c r="J12679" s="7" t="s">
        <v>892</v>
      </c>
    </row>
    <row r="12680" customFormat="false" ht="14.5" hidden="false" customHeight="false" outlineLevel="0" collapsed="false">
      <c r="A12680" s="7" t="s">
        <v>26218</v>
      </c>
      <c r="B12680" s="7" t="s">
        <v>26219</v>
      </c>
      <c r="C12680" s="7" t="n">
        <v>6904.21229658667</v>
      </c>
      <c r="D12680" s="7" t="n">
        <v>0.0119380731746736</v>
      </c>
      <c r="E12680" s="7" t="n">
        <v>0.082103472620704</v>
      </c>
      <c r="F12680" s="7" t="n">
        <v>0.802965189372484</v>
      </c>
      <c r="G12680" s="7" t="n">
        <v>1</v>
      </c>
      <c r="H12680" s="7" t="n">
        <v>0.249511444488321</v>
      </c>
      <c r="I12680" s="7" t="n">
        <v>0.922409349603785</v>
      </c>
      <c r="J12680" s="7" t="s">
        <v>892</v>
      </c>
    </row>
    <row r="12681" customFormat="false" ht="14.5" hidden="false" customHeight="false" outlineLevel="0" collapsed="false">
      <c r="A12681" s="7" t="s">
        <v>26220</v>
      </c>
      <c r="B12681" s="7" t="s">
        <v>26221</v>
      </c>
      <c r="C12681" s="7" t="n">
        <v>319.183986885091</v>
      </c>
      <c r="D12681" s="7" t="n">
        <v>0.0163920662839098</v>
      </c>
      <c r="E12681" s="7" t="n">
        <v>0.0889833583951485</v>
      </c>
      <c r="F12681" s="7" t="n">
        <v>0.720794916158464</v>
      </c>
      <c r="G12681" s="7" t="n">
        <v>1</v>
      </c>
      <c r="H12681" s="7" t="n">
        <v>0.357396607428261</v>
      </c>
      <c r="I12681" s="7" t="n">
        <v>1.17268463272681</v>
      </c>
      <c r="J12681" s="7" t="s">
        <v>892</v>
      </c>
    </row>
    <row r="12682" customFormat="false" ht="14.5" hidden="false" customHeight="false" outlineLevel="0" collapsed="false">
      <c r="A12682" s="7" t="s">
        <v>26222</v>
      </c>
      <c r="B12682" s="7" t="s">
        <v>26223</v>
      </c>
      <c r="C12682" s="7" t="n">
        <v>263.691015256841</v>
      </c>
      <c r="D12682" s="7" t="n">
        <v>-0.00798236011904283</v>
      </c>
      <c r="E12682" s="7" t="n">
        <v>0.0901062073875237</v>
      </c>
      <c r="F12682" s="7" t="n">
        <v>0.859558681150802</v>
      </c>
      <c r="G12682" s="7" t="n">
        <v>1</v>
      </c>
      <c r="H12682" s="7" t="n">
        <v>-0.176935974098812</v>
      </c>
      <c r="I12682" s="7" t="n">
        <v>1.007764934018</v>
      </c>
      <c r="J12682" s="7" t="s">
        <v>892</v>
      </c>
    </row>
    <row r="12683" customFormat="false" ht="14.5" hidden="false" customHeight="false" outlineLevel="0" collapsed="false">
      <c r="A12683" s="7" t="s">
        <v>26224</v>
      </c>
      <c r="B12683" s="7" t="s">
        <v>26225</v>
      </c>
      <c r="C12683" s="7" t="n">
        <v>784.246098146822</v>
      </c>
      <c r="D12683" s="7" t="n">
        <v>0.0432259027560214</v>
      </c>
      <c r="E12683" s="7" t="n">
        <v>0.0925963603065777</v>
      </c>
      <c r="F12683" s="7" t="n">
        <v>0.358114518316394</v>
      </c>
      <c r="G12683" s="7" t="n">
        <v>1</v>
      </c>
      <c r="H12683" s="7" t="n">
        <v>0.918963778454709</v>
      </c>
      <c r="I12683" s="7" t="n">
        <v>0.361554142058736</v>
      </c>
      <c r="J12683" s="7" t="s">
        <v>892</v>
      </c>
    </row>
    <row r="12684" customFormat="false" ht="14.5" hidden="false" customHeight="false" outlineLevel="0" collapsed="false">
      <c r="A12684" s="7" t="s">
        <v>26226</v>
      </c>
      <c r="B12684" s="7" t="s">
        <v>26227</v>
      </c>
      <c r="C12684" s="7" t="n">
        <v>3200.38607772205</v>
      </c>
      <c r="D12684" s="7" t="n">
        <v>0.0192554225080258</v>
      </c>
      <c r="E12684" s="7" t="n">
        <v>0.0887918511240938</v>
      </c>
      <c r="F12684" s="7" t="n">
        <v>0.676044293748048</v>
      </c>
      <c r="G12684" s="7" t="n">
        <v>1</v>
      </c>
      <c r="H12684" s="7" t="n">
        <v>0.417867092323886</v>
      </c>
      <c r="I12684" s="7" t="n">
        <v>0.922409349603785</v>
      </c>
      <c r="J12684" s="7" t="s">
        <v>892</v>
      </c>
    </row>
    <row r="12685" customFormat="false" ht="14.5" hidden="false" customHeight="false" outlineLevel="0" collapsed="false">
      <c r="A12685" s="7" t="s">
        <v>26228</v>
      </c>
      <c r="B12685" s="7" t="s">
        <v>26229</v>
      </c>
      <c r="C12685" s="7" t="n">
        <v>732.447552302048</v>
      </c>
      <c r="D12685" s="7" t="n">
        <v>0.0113458083462026</v>
      </c>
      <c r="E12685" s="7" t="n">
        <v>0.0815136355052913</v>
      </c>
      <c r="F12685" s="7" t="n">
        <v>0.813050915185602</v>
      </c>
      <c r="G12685" s="7" t="n">
        <v>1</v>
      </c>
      <c r="H12685" s="7" t="n">
        <v>0.23649199889025</v>
      </c>
      <c r="I12685" s="7" t="n">
        <v>0.415760038753784</v>
      </c>
      <c r="J12685" s="7" t="s">
        <v>892</v>
      </c>
    </row>
    <row r="12686" customFormat="false" ht="14.5" hidden="false" customHeight="false" outlineLevel="0" collapsed="false">
      <c r="A12686" s="7" t="s">
        <v>26230</v>
      </c>
      <c r="B12686" s="7" t="s">
        <v>26231</v>
      </c>
      <c r="C12686" s="7" t="n">
        <v>381.007741848545</v>
      </c>
      <c r="D12686" s="7" t="n">
        <v>0.00991534053594983</v>
      </c>
      <c r="E12686" s="7" t="n">
        <v>0.0748969683698613</v>
      </c>
      <c r="F12686" s="7" t="n">
        <v>0.839441318454654</v>
      </c>
      <c r="G12686" s="7" t="n">
        <v>1</v>
      </c>
      <c r="H12686" s="7" t="n">
        <v>0.202608151140056</v>
      </c>
      <c r="I12686" s="7" t="n">
        <v>1.05878509146806</v>
      </c>
      <c r="J12686" s="7" t="s">
        <v>892</v>
      </c>
    </row>
    <row r="12687" customFormat="false" ht="14.5" hidden="false" customHeight="false" outlineLevel="0" collapsed="false">
      <c r="A12687" s="7" t="s">
        <v>26232</v>
      </c>
      <c r="B12687" s="7" t="s">
        <v>26233</v>
      </c>
      <c r="C12687" s="7" t="n">
        <v>853.605237462148</v>
      </c>
      <c r="D12687" s="7" t="n">
        <v>0.0240120037037081</v>
      </c>
      <c r="E12687" s="7" t="n">
        <v>0.0740034246130197</v>
      </c>
      <c r="F12687" s="7" t="n">
        <v>0.62513981165302</v>
      </c>
      <c r="G12687" s="7" t="n">
        <v>1</v>
      </c>
      <c r="H12687" s="7" t="n">
        <v>0.488578960110117</v>
      </c>
      <c r="I12687" s="7" t="n">
        <v>0.361554142058736</v>
      </c>
      <c r="J12687" s="7" t="s">
        <v>892</v>
      </c>
    </row>
    <row r="12688" customFormat="false" ht="14.5" hidden="false" customHeight="false" outlineLevel="0" collapsed="false">
      <c r="A12688" s="7" t="s">
        <v>26234</v>
      </c>
      <c r="B12688" s="7" t="s">
        <v>26235</v>
      </c>
      <c r="C12688" s="7" t="n">
        <v>1209.63573611675</v>
      </c>
      <c r="D12688" s="7" t="n">
        <v>0.0134956878411397</v>
      </c>
      <c r="E12688" s="7" t="n">
        <v>0.0762245900840827</v>
      </c>
      <c r="F12688" s="7" t="n">
        <v>0.782434817682348</v>
      </c>
      <c r="G12688" s="7" t="n">
        <v>1</v>
      </c>
      <c r="H12688" s="7" t="n">
        <v>0.276147449341884</v>
      </c>
      <c r="I12688" s="7" t="n">
        <v>0.414337756721012</v>
      </c>
      <c r="J12688" s="7" t="s">
        <v>892</v>
      </c>
    </row>
    <row r="12689" customFormat="false" ht="14.5" hidden="false" customHeight="false" outlineLevel="0" collapsed="false">
      <c r="A12689" s="7" t="s">
        <v>26236</v>
      </c>
      <c r="B12689" s="7" t="s">
        <v>26237</v>
      </c>
      <c r="C12689" s="7" t="n">
        <v>0.285262314650262</v>
      </c>
      <c r="D12689" s="7" t="n">
        <v>0.00277473684704862</v>
      </c>
      <c r="E12689" s="7" t="n">
        <v>0.154366990468241</v>
      </c>
      <c r="F12689" s="7" t="n">
        <v>0.901392770228692</v>
      </c>
      <c r="G12689" s="7" t="n">
        <v>1</v>
      </c>
      <c r="H12689" s="7" t="n">
        <v>0.123902125226897</v>
      </c>
      <c r="I12689" s="7" t="n">
        <v>0</v>
      </c>
      <c r="J12689" s="7" t="s">
        <v>892</v>
      </c>
    </row>
    <row r="12690" customFormat="false" ht="14.5" hidden="false" customHeight="false" outlineLevel="0" collapsed="false">
      <c r="A12690" s="7" t="s">
        <v>26238</v>
      </c>
      <c r="B12690" s="7" t="s">
        <v>26239</v>
      </c>
      <c r="C12690" s="7" t="n">
        <v>1212.07195633027</v>
      </c>
      <c r="D12690" s="7" t="n">
        <v>0.0124188619933083</v>
      </c>
      <c r="E12690" s="7" t="n">
        <v>0.0927646640886956</v>
      </c>
      <c r="F12690" s="7" t="n">
        <v>0.778761957764532</v>
      </c>
      <c r="G12690" s="7" t="n">
        <v>1</v>
      </c>
      <c r="H12690" s="7" t="n">
        <v>0.280932780156494</v>
      </c>
      <c r="I12690" s="7" t="n">
        <v>0.10557725389956</v>
      </c>
      <c r="J12690" s="7" t="s">
        <v>892</v>
      </c>
    </row>
    <row r="12691" customFormat="false" ht="14.5" hidden="false" customHeight="false" outlineLevel="0" collapsed="false">
      <c r="A12691" s="7" t="s">
        <v>26240</v>
      </c>
      <c r="B12691" s="7" t="s">
        <v>26241</v>
      </c>
      <c r="C12691" s="7" t="n">
        <v>1141.91126075332</v>
      </c>
      <c r="D12691" s="7" t="n">
        <v>0.00190785610927345</v>
      </c>
      <c r="E12691" s="7" t="n">
        <v>0.083639173880116</v>
      </c>
      <c r="F12691" s="7" t="n">
        <v>0.96783285626918</v>
      </c>
      <c r="G12691" s="7" t="n">
        <v>1</v>
      </c>
      <c r="H12691" s="7" t="n">
        <v>0.0403264633038999</v>
      </c>
      <c r="I12691" s="7" t="n">
        <v>0.119927739545297</v>
      </c>
      <c r="J12691" s="7" t="s">
        <v>892</v>
      </c>
    </row>
    <row r="12692" customFormat="false" ht="14.5" hidden="false" customHeight="false" outlineLevel="0" collapsed="false">
      <c r="A12692" s="7" t="s">
        <v>26242</v>
      </c>
      <c r="B12692" s="7" t="s">
        <v>26243</v>
      </c>
      <c r="C12692" s="7" t="n">
        <v>866.685081897297</v>
      </c>
      <c r="D12692" s="7" t="n">
        <v>-0.0273973085928427</v>
      </c>
      <c r="E12692" s="7" t="n">
        <v>0.0779825838477451</v>
      </c>
      <c r="F12692" s="7" t="n">
        <v>0.575771675956951</v>
      </c>
      <c r="G12692" s="7" t="n">
        <v>1</v>
      </c>
      <c r="H12692" s="7" t="n">
        <v>-0.559571607061292</v>
      </c>
      <c r="I12692" s="7" t="n">
        <v>0.361554142058736</v>
      </c>
      <c r="J12692" s="7" t="s">
        <v>892</v>
      </c>
    </row>
    <row r="12693" customFormat="false" ht="14.5" hidden="false" customHeight="false" outlineLevel="0" collapsed="false">
      <c r="A12693" s="7" t="s">
        <v>26244</v>
      </c>
      <c r="B12693" s="7" t="s">
        <v>26245</v>
      </c>
      <c r="C12693" s="7" t="n">
        <v>226.022497112897</v>
      </c>
      <c r="D12693" s="7" t="n">
        <v>-0.00279140997668353</v>
      </c>
      <c r="E12693" s="7" t="n">
        <v>0.109207796380974</v>
      </c>
      <c r="F12693" s="7" t="n">
        <v>0.939715239898456</v>
      </c>
      <c r="G12693" s="7" t="n">
        <v>1</v>
      </c>
      <c r="H12693" s="7" t="n">
        <v>-0.0756277732231959</v>
      </c>
      <c r="I12693" s="7" t="n">
        <v>0.671916922315984</v>
      </c>
      <c r="J12693" s="7" t="s">
        <v>892</v>
      </c>
    </row>
    <row r="12694" customFormat="false" ht="14.5" hidden="false" customHeight="false" outlineLevel="0" collapsed="false">
      <c r="A12694" s="7" t="s">
        <v>26246</v>
      </c>
      <c r="B12694" s="7" t="s">
        <v>26247</v>
      </c>
      <c r="C12694" s="7" t="n">
        <v>657.859283578821</v>
      </c>
      <c r="D12694" s="7" t="n">
        <v>0.0262377753460579</v>
      </c>
      <c r="E12694" s="7" t="n">
        <v>0.101337796125159</v>
      </c>
      <c r="F12694" s="7" t="n">
        <v>0.534673028637497</v>
      </c>
      <c r="G12694" s="7" t="n">
        <v>1</v>
      </c>
      <c r="H12694" s="7" t="n">
        <v>0.620888438553607</v>
      </c>
      <c r="I12694" s="7" t="n">
        <v>0.33586668052142</v>
      </c>
      <c r="J12694" s="7" t="s">
        <v>892</v>
      </c>
    </row>
    <row r="12695" customFormat="false" ht="14.5" hidden="false" customHeight="false" outlineLevel="0" collapsed="false">
      <c r="A12695" s="7" t="s">
        <v>26248</v>
      </c>
      <c r="B12695" s="7" t="s">
        <v>26249</v>
      </c>
      <c r="C12695" s="7" t="n">
        <v>6673.13141385527</v>
      </c>
      <c r="D12695" s="14" t="n">
        <v>-0.00106210254070244</v>
      </c>
      <c r="E12695" s="7" t="n">
        <v>0.0692093660416429</v>
      </c>
      <c r="F12695" s="7" t="n">
        <v>0.982643710574585</v>
      </c>
      <c r="G12695" s="7" t="n">
        <v>1</v>
      </c>
      <c r="H12695" s="7" t="n">
        <v>-0.0217545987259405</v>
      </c>
      <c r="I12695" s="7" t="n">
        <v>1.17976933409648</v>
      </c>
      <c r="J12695" s="7" t="s">
        <v>892</v>
      </c>
    </row>
    <row r="12696" customFormat="false" ht="14.5" hidden="false" customHeight="false" outlineLevel="0" collapsed="false">
      <c r="A12696" s="7" t="s">
        <v>26250</v>
      </c>
      <c r="B12696" s="7" t="s">
        <v>26251</v>
      </c>
      <c r="C12696" s="7" t="n">
        <v>1510.46798273459</v>
      </c>
      <c r="D12696" s="7" t="n">
        <v>0.00393142305234138</v>
      </c>
      <c r="E12696" s="7" t="n">
        <v>0.0854591520992219</v>
      </c>
      <c r="F12696" s="7" t="n">
        <v>0.932989584554979</v>
      </c>
      <c r="G12696" s="7" t="n">
        <v>1</v>
      </c>
      <c r="H12696" s="7" t="n">
        <v>0.0840840769562289</v>
      </c>
      <c r="I12696" s="7" t="n">
        <v>0.168253939480673</v>
      </c>
      <c r="J12696" s="7" t="s">
        <v>892</v>
      </c>
    </row>
    <row r="12697" customFormat="false" ht="14.5" hidden="false" customHeight="false" outlineLevel="0" collapsed="false">
      <c r="A12697" s="7" t="s">
        <v>26252</v>
      </c>
      <c r="B12697" s="7" t="s">
        <v>26253</v>
      </c>
      <c r="C12697" s="7" t="n">
        <v>937.71342136704</v>
      </c>
      <c r="D12697" s="7" t="n">
        <v>0.0240748644478767</v>
      </c>
      <c r="E12697" s="7" t="n">
        <v>0.0828389819879338</v>
      </c>
      <c r="F12697" s="7" t="n">
        <v>0.616187087622469</v>
      </c>
      <c r="G12697" s="7" t="n">
        <v>1</v>
      </c>
      <c r="H12697" s="7" t="n">
        <v>0.501261513247281</v>
      </c>
      <c r="I12697" s="7" t="n">
        <v>0.415760038753784</v>
      </c>
      <c r="J12697" s="7" t="s">
        <v>892</v>
      </c>
    </row>
    <row r="12698" customFormat="false" ht="14.5" hidden="false" customHeight="false" outlineLevel="0" collapsed="false">
      <c r="A12698" s="7" t="s">
        <v>26254</v>
      </c>
      <c r="B12698" s="7" t="s">
        <v>26255</v>
      </c>
      <c r="C12698" s="7" t="n">
        <v>581.849727326128</v>
      </c>
      <c r="D12698" s="7" t="n">
        <v>0.00939422757330927</v>
      </c>
      <c r="E12698" s="7" t="n">
        <v>0.0738961658138842</v>
      </c>
      <c r="F12698" s="7" t="n">
        <v>0.847907345533659</v>
      </c>
      <c r="G12698" s="7" t="n">
        <v>1</v>
      </c>
      <c r="H12698" s="7" t="n">
        <v>0.19178918154121</v>
      </c>
      <c r="I12698" s="7" t="n">
        <v>0.805671124905532</v>
      </c>
      <c r="J12698" s="7" t="s">
        <v>892</v>
      </c>
    </row>
    <row r="12699" customFormat="false" ht="14.5" hidden="false" customHeight="false" outlineLevel="0" collapsed="false">
      <c r="A12699" s="7" t="s">
        <v>26256</v>
      </c>
      <c r="B12699" s="7" t="s">
        <v>26257</v>
      </c>
      <c r="C12699" s="7" t="n">
        <v>1497.02855198652</v>
      </c>
      <c r="D12699" s="7" t="n">
        <v>-0.0769262846583103</v>
      </c>
      <c r="E12699" s="7" t="n">
        <v>0.0991008051285916</v>
      </c>
      <c r="F12699" s="7" t="n">
        <v>0.127447323716563</v>
      </c>
      <c r="G12699" s="7" t="n">
        <v>1</v>
      </c>
      <c r="H12699" s="7" t="n">
        <v>-1.52424578876176</v>
      </c>
      <c r="I12699" s="7" t="n">
        <v>0.171921728782942</v>
      </c>
      <c r="J12699" s="7" t="s">
        <v>892</v>
      </c>
    </row>
    <row r="12700" customFormat="false" ht="14.5" hidden="false" customHeight="false" outlineLevel="0" collapsed="false">
      <c r="A12700" s="7" t="s">
        <v>26258</v>
      </c>
      <c r="B12700" s="7" t="s">
        <v>26259</v>
      </c>
      <c r="C12700" s="7" t="n">
        <v>0.142555968706949</v>
      </c>
      <c r="D12700" s="7" t="n">
        <v>-0.00167471275071382</v>
      </c>
      <c r="E12700" s="7" t="n">
        <v>0.1796329239415</v>
      </c>
      <c r="F12700" s="7" t="n">
        <v>0.911521200973811</v>
      </c>
      <c r="G12700" s="7" t="n">
        <v>1</v>
      </c>
      <c r="H12700" s="7" t="n">
        <v>-0.111119985215991</v>
      </c>
      <c r="I12700" s="7" t="n">
        <v>0</v>
      </c>
      <c r="J12700" s="7" t="s">
        <v>892</v>
      </c>
    </row>
    <row r="12701" customFormat="false" ht="14.5" hidden="false" customHeight="false" outlineLevel="0" collapsed="false">
      <c r="A12701" s="7" t="s">
        <v>26260</v>
      </c>
      <c r="B12701" s="7" t="s">
        <v>26261</v>
      </c>
      <c r="C12701" s="7" t="n">
        <v>206.086948946706</v>
      </c>
      <c r="D12701" s="7" t="n">
        <v>0.0194092754874416</v>
      </c>
      <c r="E12701" s="7" t="n">
        <v>0.096258337068628</v>
      </c>
      <c r="F12701" s="7" t="n">
        <v>0.653978379466066</v>
      </c>
      <c r="G12701" s="7" t="n">
        <v>1</v>
      </c>
      <c r="H12701" s="7" t="n">
        <v>0.448242242221839</v>
      </c>
      <c r="I12701" s="7" t="n">
        <v>0.671916922315984</v>
      </c>
      <c r="J12701" s="7" t="s">
        <v>892</v>
      </c>
    </row>
    <row r="12702" customFormat="false" ht="14.5" hidden="false" customHeight="false" outlineLevel="0" collapsed="false">
      <c r="A12702" s="7" t="s">
        <v>26262</v>
      </c>
      <c r="B12702" s="7" t="s">
        <v>26263</v>
      </c>
      <c r="C12702" s="7" t="n">
        <v>1087.92895265107</v>
      </c>
      <c r="D12702" s="7" t="n">
        <v>0.0149004302283048</v>
      </c>
      <c r="E12702" s="7" t="n">
        <v>0.0810775977795685</v>
      </c>
      <c r="F12702" s="7" t="n">
        <v>0.756936309303662</v>
      </c>
      <c r="G12702" s="7" t="n">
        <v>1</v>
      </c>
      <c r="H12702" s="7" t="n">
        <v>0.309506446299459</v>
      </c>
      <c r="I12702" s="7" t="n">
        <v>0.341961861107519</v>
      </c>
      <c r="J12702" s="7" t="s">
        <v>892</v>
      </c>
    </row>
    <row r="12703" customFormat="false" ht="14.5" hidden="false" customHeight="false" outlineLevel="0" collapsed="false">
      <c r="A12703" s="7" t="s">
        <v>26264</v>
      </c>
      <c r="B12703" s="7" t="s">
        <v>26265</v>
      </c>
      <c r="C12703" s="7" t="n">
        <v>543.546188448787</v>
      </c>
      <c r="D12703" s="7" t="n">
        <v>-0.000293653238595207</v>
      </c>
      <c r="E12703" s="7" t="n">
        <v>0.106340152131423</v>
      </c>
      <c r="F12703" s="7" t="n">
        <v>0.993834149066894</v>
      </c>
      <c r="G12703" s="7" t="n">
        <v>1</v>
      </c>
      <c r="H12703" s="7" t="n">
        <v>-0.0077278250590445</v>
      </c>
      <c r="I12703" s="7" t="n">
        <v>0.805671124905532</v>
      </c>
      <c r="J12703" s="7" t="s">
        <v>892</v>
      </c>
    </row>
    <row r="12704" customFormat="false" ht="14.5" hidden="false" customHeight="false" outlineLevel="0" collapsed="false">
      <c r="A12704" s="7" t="s">
        <v>26266</v>
      </c>
      <c r="B12704" s="7" t="s">
        <v>26267</v>
      </c>
      <c r="C12704" s="7" t="n">
        <v>1235.02329639232</v>
      </c>
      <c r="D12704" s="7" t="n">
        <v>0.0901917639730073</v>
      </c>
      <c r="E12704" s="7" t="n">
        <v>0.102500008002012</v>
      </c>
      <c r="F12704" s="7" t="n">
        <v>0.0835740166312663</v>
      </c>
      <c r="G12704" s="7" t="n">
        <v>1</v>
      </c>
      <c r="H12704" s="7" t="n">
        <v>1.73031496850522</v>
      </c>
      <c r="I12704" s="7" t="n">
        <v>0.10557725389956</v>
      </c>
      <c r="J12704" s="7" t="s">
        <v>892</v>
      </c>
    </row>
    <row r="12705" customFormat="false" ht="14.5" hidden="false" customHeight="false" outlineLevel="0" collapsed="false">
      <c r="A12705" s="7" t="s">
        <v>26268</v>
      </c>
      <c r="B12705" s="7" t="s">
        <v>26269</v>
      </c>
      <c r="C12705" s="7" t="n">
        <v>1278.37079007072</v>
      </c>
      <c r="D12705" s="7" t="n">
        <v>0.00359607940164465</v>
      </c>
      <c r="E12705" s="7" t="n">
        <v>0.0641626741162779</v>
      </c>
      <c r="F12705" s="7" t="n">
        <v>0.940306469730593</v>
      </c>
      <c r="G12705" s="7" t="n">
        <v>1</v>
      </c>
      <c r="H12705" s="7" t="n">
        <v>0.074884675208255</v>
      </c>
      <c r="I12705" s="7" t="n">
        <v>0.414337756721012</v>
      </c>
      <c r="J12705" s="7" t="s">
        <v>892</v>
      </c>
    </row>
    <row r="12706" customFormat="false" ht="14.5" hidden="false" customHeight="false" outlineLevel="0" collapsed="false">
      <c r="A12706" s="7" t="s">
        <v>26270</v>
      </c>
      <c r="B12706" s="7" t="s">
        <v>26271</v>
      </c>
      <c r="C12706" s="7" t="n">
        <v>9.66673898093104</v>
      </c>
      <c r="D12706" s="7" t="n">
        <v>-0.016373549967654</v>
      </c>
      <c r="E12706" s="7" t="n">
        <v>0.122536690894399</v>
      </c>
      <c r="F12706" s="7" t="n">
        <v>0.629088475202456</v>
      </c>
      <c r="G12706" s="7" t="n">
        <v>1</v>
      </c>
      <c r="H12706" s="7" t="n">
        <v>-0.483010226255461</v>
      </c>
      <c r="I12706" s="7" t="n">
        <v>0.853394400697134</v>
      </c>
      <c r="J12706" s="7" t="s">
        <v>892</v>
      </c>
    </row>
    <row r="12707" customFormat="false" ht="14.5" hidden="false" customHeight="false" outlineLevel="0" collapsed="false">
      <c r="A12707" s="7" t="s">
        <v>26272</v>
      </c>
      <c r="B12707" s="7" t="s">
        <v>26273</v>
      </c>
      <c r="C12707" s="7" t="n">
        <v>0.168593184272802</v>
      </c>
      <c r="D12707" s="7" t="n">
        <v>-0.00213725718634268</v>
      </c>
      <c r="E12707" s="7" t="n">
        <v>0.175747766947678</v>
      </c>
      <c r="F12707" s="7" t="n">
        <v>0.896056261971329</v>
      </c>
      <c r="G12707" s="7" t="n">
        <v>1</v>
      </c>
      <c r="H12707" s="7" t="n">
        <v>-0.130644849521743</v>
      </c>
      <c r="I12707" s="7" t="n">
        <v>0</v>
      </c>
      <c r="J12707" s="7" t="s">
        <v>892</v>
      </c>
    </row>
    <row r="12708" customFormat="false" ht="14.5" hidden="false" customHeight="false" outlineLevel="0" collapsed="false">
      <c r="A12708" s="7" t="s">
        <v>26274</v>
      </c>
      <c r="B12708" s="7" t="s">
        <v>26275</v>
      </c>
      <c r="C12708" s="7" t="n">
        <v>241.911976057297</v>
      </c>
      <c r="D12708" s="7" t="n">
        <v>0.00776346420961304</v>
      </c>
      <c r="E12708" s="7" t="n">
        <v>0.0743876550507301</v>
      </c>
      <c r="F12708" s="7" t="n">
        <v>0.873988911587575</v>
      </c>
      <c r="G12708" s="7" t="n">
        <v>1</v>
      </c>
      <c r="H12708" s="7" t="n">
        <v>0.158593802877732</v>
      </c>
      <c r="I12708" s="7" t="n">
        <v>0.671916922315984</v>
      </c>
      <c r="J12708" s="7" t="s">
        <v>892</v>
      </c>
    </row>
    <row r="12709" customFormat="false" ht="14.5" hidden="false" customHeight="false" outlineLevel="0" collapsed="false">
      <c r="A12709" s="7" t="s">
        <v>26276</v>
      </c>
      <c r="B12709" s="7" t="s">
        <v>26277</v>
      </c>
      <c r="C12709" s="7" t="n">
        <v>4850.88936057246</v>
      </c>
      <c r="D12709" s="14" t="n">
        <v>5.38671635421054E-005</v>
      </c>
      <c r="E12709" s="7" t="n">
        <v>0.0804096856173163</v>
      </c>
      <c r="F12709" s="7" t="n">
        <v>0.999106950158698</v>
      </c>
      <c r="G12709" s="7" t="n">
        <v>1</v>
      </c>
      <c r="H12709" s="7" t="n">
        <v>0.00111927222512922</v>
      </c>
      <c r="I12709" s="7" t="n">
        <v>0.922409349603785</v>
      </c>
      <c r="J12709" s="7" t="s">
        <v>892</v>
      </c>
    </row>
    <row r="12710" customFormat="false" ht="14.5" hidden="false" customHeight="false" outlineLevel="0" collapsed="false">
      <c r="A12710" s="7" t="s">
        <v>26278</v>
      </c>
      <c r="B12710" s="7" t="s">
        <v>26279</v>
      </c>
      <c r="C12710" s="7" t="n">
        <v>1169.86935992939</v>
      </c>
      <c r="D12710" s="7" t="n">
        <v>-0.078774842106898</v>
      </c>
      <c r="E12710" s="7" t="n">
        <v>0.0725677021303275</v>
      </c>
      <c r="F12710" s="7" t="n">
        <v>0.118352430432518</v>
      </c>
      <c r="G12710" s="7" t="n">
        <v>1</v>
      </c>
      <c r="H12710" s="7" t="n">
        <v>-1.56172651172816</v>
      </c>
      <c r="I12710" s="7" t="n">
        <v>0.119927739545297</v>
      </c>
      <c r="J12710" s="7" t="s">
        <v>892</v>
      </c>
    </row>
    <row r="12711" customFormat="false" ht="14.5" hidden="false" customHeight="false" outlineLevel="0" collapsed="false">
      <c r="A12711" s="7" t="s">
        <v>26280</v>
      </c>
      <c r="B12711" s="7" t="s">
        <v>26281</v>
      </c>
      <c r="C12711" s="7" t="n">
        <v>515.266313563332</v>
      </c>
      <c r="D12711" s="7" t="n">
        <v>0.0104666878770666</v>
      </c>
      <c r="E12711" s="7" t="n">
        <v>0.084874246167295</v>
      </c>
      <c r="F12711" s="7" t="n">
        <v>0.823944603129089</v>
      </c>
      <c r="G12711" s="7" t="n">
        <v>1</v>
      </c>
      <c r="H12711" s="7" t="n">
        <v>0.222474395688455</v>
      </c>
      <c r="I12711" s="7" t="n">
        <v>0.33586668052142</v>
      </c>
      <c r="J12711" s="7" t="s">
        <v>892</v>
      </c>
    </row>
    <row r="12712" customFormat="false" ht="14.5" hidden="false" customHeight="false" outlineLevel="0" collapsed="false">
      <c r="A12712" s="7" t="s">
        <v>26282</v>
      </c>
      <c r="B12712" s="7" t="s">
        <v>26283</v>
      </c>
      <c r="C12712" s="7" t="n">
        <v>869.468066676799</v>
      </c>
      <c r="D12712" s="7" t="n">
        <v>-0.017145144713721</v>
      </c>
      <c r="E12712" s="7" t="n">
        <v>0.0804803339868645</v>
      </c>
      <c r="F12712" s="7" t="n">
        <v>0.722695651166299</v>
      </c>
      <c r="G12712" s="7" t="n">
        <v>1</v>
      </c>
      <c r="H12712" s="7" t="n">
        <v>-0.354858431588488</v>
      </c>
      <c r="I12712" s="7" t="n">
        <v>0.341961861107519</v>
      </c>
      <c r="J12712" s="7" t="s">
        <v>892</v>
      </c>
    </row>
    <row r="12713" customFormat="false" ht="14.5" hidden="false" customHeight="false" outlineLevel="0" collapsed="false">
      <c r="A12713" s="7" t="s">
        <v>26284</v>
      </c>
      <c r="B12713" s="7" t="s">
        <v>26285</v>
      </c>
      <c r="C12713" s="7" t="n">
        <v>4806.2237376846</v>
      </c>
      <c r="D12713" s="7" t="n">
        <v>-0.00365251061528695</v>
      </c>
      <c r="E12713" s="7" t="n">
        <v>0.0803673871538494</v>
      </c>
      <c r="F12713" s="7" t="n">
        <v>0.939527029083905</v>
      </c>
      <c r="G12713" s="7" t="n">
        <v>1</v>
      </c>
      <c r="H12713" s="7" t="n">
        <v>-0.0758643381674632</v>
      </c>
      <c r="I12713" s="7" t="n">
        <v>1.41613938127737</v>
      </c>
      <c r="J12713" s="7" t="s">
        <v>892</v>
      </c>
    </row>
    <row r="12714" customFormat="false" ht="14.5" hidden="false" customHeight="false" outlineLevel="0" collapsed="false">
      <c r="A12714" s="7" t="s">
        <v>26286</v>
      </c>
      <c r="B12714" s="7" t="s">
        <v>26287</v>
      </c>
      <c r="C12714" s="7" t="n">
        <v>1733.95149073148</v>
      </c>
      <c r="D12714" s="7" t="n">
        <v>0.0319053960079802</v>
      </c>
      <c r="E12714" s="7" t="n">
        <v>0.0761772279382339</v>
      </c>
      <c r="F12714" s="7" t="n">
        <v>0.516926479087471</v>
      </c>
      <c r="G12714" s="7" t="n">
        <v>1</v>
      </c>
      <c r="H12714" s="7" t="n">
        <v>0.648090405657674</v>
      </c>
      <c r="I12714" s="7" t="n">
        <v>0.168253939480673</v>
      </c>
      <c r="J12714" s="7" t="s">
        <v>892</v>
      </c>
    </row>
    <row r="12715" customFormat="false" ht="14.5" hidden="false" customHeight="false" outlineLevel="0" collapsed="false">
      <c r="A12715" s="7" t="s">
        <v>26288</v>
      </c>
      <c r="B12715" s="7" t="s">
        <v>26289</v>
      </c>
      <c r="C12715" s="7" t="n">
        <v>2337.81126284314</v>
      </c>
      <c r="D12715" s="7" t="n">
        <v>-0.00755572010033991</v>
      </c>
      <c r="E12715" s="7" t="n">
        <v>0.0838035536495943</v>
      </c>
      <c r="F12715" s="7" t="n">
        <v>0.873123444597839</v>
      </c>
      <c r="G12715" s="7" t="n">
        <v>1</v>
      </c>
      <c r="H12715" s="7" t="n">
        <v>-0.159692328144906</v>
      </c>
      <c r="I12715" s="7" t="n">
        <v>0.922409349603785</v>
      </c>
      <c r="J12715" s="7" t="s">
        <v>892</v>
      </c>
    </row>
    <row r="12716" customFormat="false" ht="14.5" hidden="false" customHeight="false" outlineLevel="0" collapsed="false">
      <c r="A12716" s="7" t="s">
        <v>26290</v>
      </c>
      <c r="B12716" s="7" t="s">
        <v>26291</v>
      </c>
      <c r="C12716" s="7" t="n">
        <v>599.148534272374</v>
      </c>
      <c r="D12716" s="7" t="n">
        <v>-0.0585453456759024</v>
      </c>
      <c r="E12716" s="7" t="n">
        <v>0.111025246750109</v>
      </c>
      <c r="F12716" s="7" t="n">
        <v>0.203508926650505</v>
      </c>
      <c r="G12716" s="7" t="n">
        <v>1</v>
      </c>
      <c r="H12716" s="7" t="n">
        <v>-1.27161786349215</v>
      </c>
      <c r="I12716" s="7" t="n">
        <v>0.33586668052142</v>
      </c>
      <c r="J12716" s="7" t="s">
        <v>892</v>
      </c>
    </row>
    <row r="12717" customFormat="false" ht="14.5" hidden="false" customHeight="false" outlineLevel="0" collapsed="false">
      <c r="A12717" s="7" t="s">
        <v>26292</v>
      </c>
      <c r="B12717" s="7" t="s">
        <v>26293</v>
      </c>
      <c r="C12717" s="7" t="n">
        <v>0.272559469465815</v>
      </c>
      <c r="D12717" s="7" t="n">
        <v>-0.00165601927217712</v>
      </c>
      <c r="E12717" s="7" t="n">
        <v>0.171180892039725</v>
      </c>
      <c r="F12717" s="7" t="n">
        <v>0.925365958080949</v>
      </c>
      <c r="G12717" s="7" t="n">
        <v>1</v>
      </c>
      <c r="H12717" s="7" t="n">
        <v>-0.0936767270606345</v>
      </c>
      <c r="I12717" s="7" t="n">
        <v>0</v>
      </c>
      <c r="J12717" s="7" t="s">
        <v>892</v>
      </c>
    </row>
    <row r="12718" customFormat="false" ht="14.5" hidden="false" customHeight="false" outlineLevel="0" collapsed="false">
      <c r="A12718" s="7" t="s">
        <v>26294</v>
      </c>
      <c r="B12718" s="7" t="s">
        <v>26295</v>
      </c>
      <c r="C12718" s="7" t="n">
        <v>3.19556228954122</v>
      </c>
      <c r="D12718" s="7" t="n">
        <v>0.0115472763951842</v>
      </c>
      <c r="E12718" s="7" t="n">
        <v>0.132095333041528</v>
      </c>
      <c r="F12718" s="7" t="n">
        <v>0.701680939468543</v>
      </c>
      <c r="G12718" s="7" t="n">
        <v>1</v>
      </c>
      <c r="H12718" s="7" t="n">
        <v>0.38305236299645</v>
      </c>
      <c r="I12718" s="7" t="n">
        <v>0.966118308095685</v>
      </c>
      <c r="J12718" s="7" t="s">
        <v>892</v>
      </c>
    </row>
    <row r="12719" customFormat="false" ht="14.5" hidden="false" customHeight="false" outlineLevel="0" collapsed="false">
      <c r="A12719" s="7" t="s">
        <v>26296</v>
      </c>
      <c r="B12719" s="7" t="s">
        <v>26297</v>
      </c>
      <c r="C12719" s="7" t="n">
        <v>0.075219289306916</v>
      </c>
      <c r="D12719" s="7" t="n">
        <v>-0.0012977023564563</v>
      </c>
      <c r="E12719" s="7" t="n">
        <v>0.187645666400685</v>
      </c>
      <c r="F12719" s="7" t="n">
        <v>0.913709436673959</v>
      </c>
      <c r="G12719" s="7" t="n">
        <v>1</v>
      </c>
      <c r="H12719" s="7" t="n">
        <v>-0.108360873599815</v>
      </c>
      <c r="I12719" s="7" t="n">
        <v>0</v>
      </c>
      <c r="J12719" s="7" t="s">
        <v>892</v>
      </c>
    </row>
    <row r="12720" customFormat="false" ht="14.5" hidden="false" customHeight="false" outlineLevel="0" collapsed="false">
      <c r="A12720" s="7" t="s">
        <v>26298</v>
      </c>
      <c r="B12720" s="7" t="s">
        <v>26299</v>
      </c>
      <c r="C12720" s="7" t="n">
        <v>373.421405168011</v>
      </c>
      <c r="D12720" s="7" t="n">
        <v>-0.00763742190843319</v>
      </c>
      <c r="E12720" s="7" t="n">
        <v>0.0779114333698504</v>
      </c>
      <c r="F12720" s="7" t="n">
        <v>0.875155097364884</v>
      </c>
      <c r="G12720" s="7" t="n">
        <v>1</v>
      </c>
      <c r="H12720" s="7" t="n">
        <v>-0.157113881795744</v>
      </c>
      <c r="I12720" s="7" t="n">
        <v>1.17268463272681</v>
      </c>
      <c r="J12720" s="7" t="s">
        <v>892</v>
      </c>
    </row>
    <row r="12721" customFormat="false" ht="14.5" hidden="false" customHeight="false" outlineLevel="0" collapsed="false">
      <c r="A12721" s="7" t="s">
        <v>26300</v>
      </c>
      <c r="B12721" s="7" t="s">
        <v>26301</v>
      </c>
      <c r="C12721" s="7" t="n">
        <v>1379.69260483564</v>
      </c>
      <c r="D12721" s="7" t="n">
        <v>0.00904182884684771</v>
      </c>
      <c r="E12721" s="7" t="n">
        <v>0.102353160545497</v>
      </c>
      <c r="F12721" s="7" t="n">
        <v>0.821003707455066</v>
      </c>
      <c r="G12721" s="7" t="n">
        <v>1</v>
      </c>
      <c r="H12721" s="7" t="n">
        <v>0.226254213364151</v>
      </c>
      <c r="I12721" s="7" t="n">
        <v>0.114618745389871</v>
      </c>
      <c r="J12721" s="7" t="s">
        <v>892</v>
      </c>
    </row>
    <row r="12722" customFormat="false" ht="14.5" hidden="false" customHeight="false" outlineLevel="0" collapsed="false">
      <c r="A12722" s="7" t="s">
        <v>26302</v>
      </c>
      <c r="B12722" s="7" t="s">
        <v>26303</v>
      </c>
      <c r="C12722" s="7" t="n">
        <v>0.0680407756475473</v>
      </c>
      <c r="D12722" s="7" t="n">
        <v>-0.00187819082324487</v>
      </c>
      <c r="E12722" s="7" t="n">
        <v>0.187774792714992</v>
      </c>
      <c r="F12722" s="7" t="n">
        <v>0.875436038053255</v>
      </c>
      <c r="G12722" s="7" t="n">
        <v>1</v>
      </c>
      <c r="H12722" s="7" t="n">
        <v>-0.15675741206479</v>
      </c>
      <c r="I12722" s="7" t="n">
        <v>0</v>
      </c>
      <c r="J12722" s="7" t="s">
        <v>892</v>
      </c>
    </row>
    <row r="12723" customFormat="false" ht="14.5" hidden="false" customHeight="false" outlineLevel="0" collapsed="false">
      <c r="A12723" s="7" t="s">
        <v>26304</v>
      </c>
      <c r="B12723" s="7" t="s">
        <v>26305</v>
      </c>
      <c r="C12723" s="7" t="n">
        <v>0.835630754290918</v>
      </c>
      <c r="D12723" s="7" t="n">
        <v>0.000372437760654787</v>
      </c>
      <c r="E12723" s="7" t="n">
        <v>0.140099510262339</v>
      </c>
      <c r="F12723" s="7" t="n">
        <v>0.988788713532392</v>
      </c>
      <c r="G12723" s="7" t="n">
        <v>1</v>
      </c>
      <c r="H12723" s="7" t="n">
        <v>0.0140517262349087</v>
      </c>
      <c r="I12723" s="7" t="n">
        <v>0.966118308095685</v>
      </c>
      <c r="J12723" s="7" t="s">
        <v>892</v>
      </c>
    </row>
    <row r="12724" customFormat="false" ht="14.5" hidden="false" customHeight="false" outlineLevel="0" collapsed="false">
      <c r="A12724" s="7" t="s">
        <v>26306</v>
      </c>
      <c r="B12724" s="7" t="s">
        <v>26307</v>
      </c>
      <c r="C12724" s="7" t="n">
        <v>0.0782800777031442</v>
      </c>
      <c r="D12724" s="7" t="n">
        <v>-0.00259772624180254</v>
      </c>
      <c r="E12724" s="7" t="n">
        <v>0.187997699088112</v>
      </c>
      <c r="F12724" s="7" t="n">
        <v>0.828512142053889</v>
      </c>
      <c r="G12724" s="7" t="n">
        <v>1</v>
      </c>
      <c r="H12724" s="7" t="n">
        <v>-0.216610192247258</v>
      </c>
      <c r="I12724" s="7" t="n">
        <v>0</v>
      </c>
      <c r="J12724" s="7" t="s">
        <v>892</v>
      </c>
    </row>
    <row r="12725" customFormat="false" ht="14.5" hidden="false" customHeight="false" outlineLevel="0" collapsed="false">
      <c r="A12725" s="7" t="s">
        <v>26308</v>
      </c>
      <c r="B12725" s="7" t="s">
        <v>26309</v>
      </c>
      <c r="C12725" s="7" t="n">
        <v>0.175740412631762</v>
      </c>
      <c r="D12725" s="7" t="n">
        <v>-0.00139341581846792</v>
      </c>
      <c r="E12725" s="7" t="n">
        <v>0.175109606205935</v>
      </c>
      <c r="F12725" s="7" t="n">
        <v>0.932691673810149</v>
      </c>
      <c r="G12725" s="7" t="n">
        <v>1</v>
      </c>
      <c r="H12725" s="7" t="n">
        <v>-0.0844587808595616</v>
      </c>
      <c r="I12725" s="7" t="n">
        <v>0</v>
      </c>
      <c r="J12725" s="7" t="s">
        <v>892</v>
      </c>
    </row>
    <row r="12726" customFormat="false" ht="14.5" hidden="false" customHeight="false" outlineLevel="0" collapsed="false">
      <c r="A12726" s="7" t="s">
        <v>26310</v>
      </c>
      <c r="B12726" s="7" t="s">
        <v>26311</v>
      </c>
      <c r="C12726" s="7" t="n">
        <v>0.295533101203369</v>
      </c>
      <c r="D12726" s="7" t="n">
        <v>0.000101346638533955</v>
      </c>
      <c r="E12726" s="7" t="n">
        <v>0.172106933468735</v>
      </c>
      <c r="F12726" s="7" t="n">
        <v>0.995340839445262</v>
      </c>
      <c r="G12726" s="7" t="n">
        <v>1</v>
      </c>
      <c r="H12726" s="7" t="n">
        <v>0.00583942497741863</v>
      </c>
      <c r="I12726" s="7" t="n">
        <v>0</v>
      </c>
      <c r="J12726" s="7" t="s">
        <v>892</v>
      </c>
    </row>
    <row r="12727" customFormat="false" ht="14.5" hidden="false" customHeight="false" outlineLevel="0" collapsed="false">
      <c r="A12727" s="7" t="s">
        <v>26312</v>
      </c>
      <c r="B12727" s="7" t="s">
        <v>26313</v>
      </c>
      <c r="C12727" s="7" t="n">
        <v>0.0237542276105675</v>
      </c>
      <c r="D12727" s="7" t="n">
        <v>-0.00120489262023376</v>
      </c>
      <c r="E12727" s="7" t="n">
        <v>0.187633218461067</v>
      </c>
      <c r="F12727" s="7" t="n">
        <v>0.919843041894053</v>
      </c>
      <c r="G12727" s="7" t="n">
        <v>1</v>
      </c>
      <c r="H12727" s="7" t="n">
        <v>-0.100631434934668</v>
      </c>
      <c r="I12727" s="7" t="n">
        <v>0</v>
      </c>
      <c r="J12727" s="7" t="s">
        <v>892</v>
      </c>
    </row>
    <row r="12728" customFormat="false" ht="14.5" hidden="false" customHeight="false" outlineLevel="0" collapsed="false">
      <c r="A12728" s="7" t="s">
        <v>26314</v>
      </c>
      <c r="B12728" s="7" t="s">
        <v>26315</v>
      </c>
      <c r="C12728" s="7" t="n">
        <v>1.27334386278832</v>
      </c>
      <c r="D12728" s="7" t="n">
        <v>0.00495576747301104</v>
      </c>
      <c r="E12728" s="7" t="n">
        <v>0.132197569384617</v>
      </c>
      <c r="F12728" s="7" t="n">
        <v>0.865318303373763</v>
      </c>
      <c r="G12728" s="7" t="n">
        <v>1</v>
      </c>
      <c r="H12728" s="7" t="n">
        <v>0.169608161792161</v>
      </c>
      <c r="I12728" s="7" t="n">
        <v>0.737626243404506</v>
      </c>
      <c r="J12728" s="7" t="s">
        <v>892</v>
      </c>
    </row>
    <row r="12729" customFormat="false" ht="14.5" hidden="false" customHeight="false" outlineLevel="0" collapsed="false">
      <c r="A12729" s="7" t="s">
        <v>26316</v>
      </c>
      <c r="B12729" s="7" t="s">
        <v>26317</v>
      </c>
      <c r="C12729" s="7" t="n">
        <v>1.40019317268124</v>
      </c>
      <c r="D12729" s="7" t="n">
        <v>-0.0120814613103562</v>
      </c>
      <c r="E12729" s="7" t="n">
        <v>0.128560212954668</v>
      </c>
      <c r="F12729" s="7" t="n">
        <v>0.699531741656044</v>
      </c>
      <c r="G12729" s="7" t="n">
        <v>1</v>
      </c>
      <c r="H12729" s="7" t="n">
        <v>-0.38595264333514</v>
      </c>
      <c r="I12729" s="7" t="n">
        <v>0.737626243404506</v>
      </c>
      <c r="J12729" s="7" t="s">
        <v>892</v>
      </c>
    </row>
    <row r="12730" customFormat="false" ht="14.5" hidden="false" customHeight="false" outlineLevel="0" collapsed="false">
      <c r="A12730" s="7" t="s">
        <v>26318</v>
      </c>
      <c r="B12730" s="7" t="s">
        <v>26319</v>
      </c>
      <c r="C12730" s="7" t="n">
        <v>0.159585314476108</v>
      </c>
      <c r="D12730" s="7" t="n">
        <v>-0.00606859651159241</v>
      </c>
      <c r="E12730" s="7" t="n">
        <v>0.17375870504783</v>
      </c>
      <c r="F12730" s="7" t="n">
        <v>0.730204938213616</v>
      </c>
      <c r="G12730" s="7" t="n">
        <v>1</v>
      </c>
      <c r="H12730" s="7" t="n">
        <v>-0.344852930609712</v>
      </c>
      <c r="I12730" s="7" t="n">
        <v>0</v>
      </c>
      <c r="J12730" s="7" t="s">
        <v>892</v>
      </c>
    </row>
    <row r="12731" customFormat="false" ht="14.5" hidden="false" customHeight="false" outlineLevel="0" collapsed="false">
      <c r="A12731" s="7" t="s">
        <v>26320</v>
      </c>
      <c r="B12731" s="7" t="s">
        <v>26321</v>
      </c>
      <c r="C12731" s="7" t="n">
        <v>1924.77375047483</v>
      </c>
      <c r="D12731" s="7" t="n">
        <v>-0.0141854899006759</v>
      </c>
      <c r="E12731" s="7" t="n">
        <v>0.086879390003466</v>
      </c>
      <c r="F12731" s="7" t="n">
        <v>0.760345099393779</v>
      </c>
      <c r="G12731" s="7" t="n">
        <v>1</v>
      </c>
      <c r="H12731" s="7" t="n">
        <v>-0.30502764231127</v>
      </c>
      <c r="I12731" s="7" t="n">
        <v>0.168253939480673</v>
      </c>
      <c r="J12731" s="7" t="s">
        <v>892</v>
      </c>
    </row>
    <row r="12732" customFormat="false" ht="14.5" hidden="false" customHeight="false" outlineLevel="0" collapsed="false">
      <c r="A12732" s="7" t="s">
        <v>26322</v>
      </c>
      <c r="B12732" s="7" t="s">
        <v>26323</v>
      </c>
      <c r="C12732" s="7" t="n">
        <v>1415.50915280207</v>
      </c>
      <c r="D12732" s="7" t="n">
        <v>0.0108514066563823</v>
      </c>
      <c r="E12732" s="7" t="n">
        <v>0.0689590619947674</v>
      </c>
      <c r="F12732" s="7" t="n">
        <v>0.824104873310936</v>
      </c>
      <c r="G12732" s="7" t="n">
        <v>1</v>
      </c>
      <c r="H12732" s="7" t="n">
        <v>0.222268498509644</v>
      </c>
      <c r="I12732" s="7" t="n">
        <v>0.544955900666377</v>
      </c>
      <c r="J12732" s="7" t="s">
        <v>892</v>
      </c>
    </row>
    <row r="12733" customFormat="false" ht="14.5" hidden="false" customHeight="false" outlineLevel="0" collapsed="false">
      <c r="A12733" s="7" t="s">
        <v>26324</v>
      </c>
      <c r="B12733" s="7" t="s">
        <v>26325</v>
      </c>
      <c r="C12733" s="7" t="n">
        <v>361.989119676609</v>
      </c>
      <c r="D12733" s="7" t="n">
        <v>0.0166197295718878</v>
      </c>
      <c r="E12733" s="7" t="n">
        <v>0.089857766779654</v>
      </c>
      <c r="F12733" s="7" t="n">
        <v>0.71526243570052</v>
      </c>
      <c r="G12733" s="7" t="n">
        <v>1</v>
      </c>
      <c r="H12733" s="7" t="n">
        <v>0.364797681777524</v>
      </c>
      <c r="I12733" s="7" t="n">
        <v>1.08585526550929</v>
      </c>
      <c r="J12733" s="7" t="s">
        <v>892</v>
      </c>
    </row>
    <row r="12734" customFormat="false" ht="14.5" hidden="false" customHeight="false" outlineLevel="0" collapsed="false">
      <c r="A12734" s="7" t="s">
        <v>26326</v>
      </c>
      <c r="B12734" s="7" t="s">
        <v>26327</v>
      </c>
      <c r="C12734" s="7" t="n">
        <v>1177.13462391489</v>
      </c>
      <c r="D12734" s="7" t="n">
        <v>-0.038136988648712</v>
      </c>
      <c r="E12734" s="7" t="n">
        <v>0.0857726242316727</v>
      </c>
      <c r="F12734" s="7" t="n">
        <v>0.428211038789839</v>
      </c>
      <c r="G12734" s="7" t="n">
        <v>1</v>
      </c>
      <c r="H12734" s="7" t="n">
        <v>-0.792256656937927</v>
      </c>
      <c r="I12734" s="7" t="n">
        <v>0.10557725389956</v>
      </c>
      <c r="J12734" s="7" t="s">
        <v>892</v>
      </c>
    </row>
    <row r="12735" customFormat="false" ht="14.5" hidden="false" customHeight="false" outlineLevel="0" collapsed="false">
      <c r="A12735" s="7" t="s">
        <v>26328</v>
      </c>
      <c r="B12735" s="7" t="s">
        <v>26329</v>
      </c>
      <c r="C12735" s="7" t="n">
        <v>0.301617885664671</v>
      </c>
      <c r="D12735" s="7" t="n">
        <v>-0.00653966339486938</v>
      </c>
      <c r="E12735" s="7" t="n">
        <v>0.160895292392329</v>
      </c>
      <c r="F12735" s="7" t="n">
        <v>0.756859360358827</v>
      </c>
      <c r="G12735" s="7" t="n">
        <v>1</v>
      </c>
      <c r="H12735" s="7" t="n">
        <v>-0.309607620751963</v>
      </c>
      <c r="I12735" s="7" t="n">
        <v>0</v>
      </c>
      <c r="J12735" s="7" t="s">
        <v>892</v>
      </c>
    </row>
    <row r="12736" customFormat="false" ht="14.5" hidden="false" customHeight="false" outlineLevel="0" collapsed="false">
      <c r="A12736" s="7" t="s">
        <v>26330</v>
      </c>
      <c r="B12736" s="7" t="s">
        <v>26331</v>
      </c>
      <c r="C12736" s="7" t="n">
        <v>598.499490250585</v>
      </c>
      <c r="D12736" s="7" t="n">
        <v>-0.0554862087558822</v>
      </c>
      <c r="E12736" s="7" t="n">
        <v>0.0900982092364497</v>
      </c>
      <c r="F12736" s="7" t="n">
        <v>0.255979398107975</v>
      </c>
      <c r="G12736" s="7" t="n">
        <v>1</v>
      </c>
      <c r="H12736" s="7" t="n">
        <v>-1.13594544275682</v>
      </c>
      <c r="I12736" s="7" t="n">
        <v>0.33586668052142</v>
      </c>
      <c r="J12736" s="7" t="s">
        <v>892</v>
      </c>
    </row>
    <row r="12737" customFormat="false" ht="14.5" hidden="false" customHeight="false" outlineLevel="0" collapsed="false">
      <c r="A12737" s="7" t="s">
        <v>26332</v>
      </c>
      <c r="B12737" s="7" t="s">
        <v>26333</v>
      </c>
      <c r="C12737" s="7" t="n">
        <v>828.94705220988</v>
      </c>
      <c r="D12737" s="7" t="n">
        <v>0.0502064903935429</v>
      </c>
      <c r="E12737" s="7" t="n">
        <v>0.071392668990474</v>
      </c>
      <c r="F12737" s="7" t="n">
        <v>0.311047788582404</v>
      </c>
      <c r="G12737" s="7" t="n">
        <v>1</v>
      </c>
      <c r="H12737" s="7" t="n">
        <v>1.01302590284597</v>
      </c>
      <c r="I12737" s="7" t="n">
        <v>0.507858140082635</v>
      </c>
      <c r="J12737" s="7" t="s">
        <v>892</v>
      </c>
    </row>
    <row r="12738" customFormat="false" ht="14.5" hidden="false" customHeight="false" outlineLevel="0" collapsed="false">
      <c r="A12738" s="7" t="s">
        <v>26334</v>
      </c>
      <c r="B12738" s="7" t="s">
        <v>26335</v>
      </c>
      <c r="C12738" s="7" t="n">
        <v>0.0292433544625887</v>
      </c>
      <c r="D12738" s="7" t="n">
        <v>0.000183884889313026</v>
      </c>
      <c r="E12738" s="7" t="n">
        <v>0.187534727864433</v>
      </c>
      <c r="F12738" s="7" t="n">
        <v>0.987741703910073</v>
      </c>
      <c r="G12738" s="7" t="n">
        <v>1</v>
      </c>
      <c r="H12738" s="7" t="n">
        <v>0.01536410023109</v>
      </c>
      <c r="I12738" s="7" t="n">
        <v>0</v>
      </c>
      <c r="J12738" s="7" t="s">
        <v>892</v>
      </c>
    </row>
    <row r="12739" customFormat="false" ht="14.5" hidden="false" customHeight="false" outlineLevel="0" collapsed="false">
      <c r="A12739" s="7" t="s">
        <v>26336</v>
      </c>
      <c r="B12739" s="7" t="s">
        <v>26337</v>
      </c>
      <c r="C12739" s="7" t="n">
        <v>1438.05793018803</v>
      </c>
      <c r="D12739" s="7" t="n">
        <v>-0.00798884227259208</v>
      </c>
      <c r="E12739" s="7" t="n">
        <v>0.0772342853725466</v>
      </c>
      <c r="F12739" s="7" t="n">
        <v>0.869711671860685</v>
      </c>
      <c r="G12739" s="7" t="n">
        <v>1</v>
      </c>
      <c r="H12739" s="7" t="n">
        <v>-0.16402473492878</v>
      </c>
      <c r="I12739" s="7" t="n">
        <v>0.592665473395419</v>
      </c>
      <c r="J12739" s="7" t="s">
        <v>892</v>
      </c>
    </row>
    <row r="12740" customFormat="false" ht="14.5" hidden="false" customHeight="false" outlineLevel="0" collapsed="false">
      <c r="A12740" s="7" t="s">
        <v>26338</v>
      </c>
      <c r="B12740" s="7" t="s">
        <v>26339</v>
      </c>
      <c r="C12740" s="7" t="n">
        <v>1208.28596244081</v>
      </c>
      <c r="D12740" s="7" t="n">
        <v>0.048857982503693</v>
      </c>
      <c r="E12740" s="7" t="n">
        <v>0.12254168356445</v>
      </c>
      <c r="F12740" s="7" t="n">
        <v>0.245239401441365</v>
      </c>
      <c r="G12740" s="7" t="n">
        <v>1</v>
      </c>
      <c r="H12740" s="7" t="n">
        <v>1.1619903089581</v>
      </c>
      <c r="I12740" s="7" t="n">
        <v>0.341961861107519</v>
      </c>
      <c r="J12740" s="7" t="s">
        <v>892</v>
      </c>
    </row>
    <row r="12741" customFormat="false" ht="14.5" hidden="false" customHeight="false" outlineLevel="0" collapsed="false">
      <c r="A12741" s="7" t="s">
        <v>26340</v>
      </c>
      <c r="B12741" s="7" t="s">
        <v>26341</v>
      </c>
      <c r="C12741" s="7" t="n">
        <v>7388.46651077198</v>
      </c>
      <c r="D12741" s="7" t="n">
        <v>0.00102112576541842</v>
      </c>
      <c r="E12741" s="7" t="n">
        <v>0.0876071319791995</v>
      </c>
      <c r="F12741" s="7" t="n">
        <v>0.982283074378106</v>
      </c>
      <c r="G12741" s="7" t="n">
        <v>1</v>
      </c>
      <c r="H12741" s="7" t="n">
        <v>0.0222066983757989</v>
      </c>
      <c r="I12741" s="7" t="n">
        <v>0.922409349603785</v>
      </c>
      <c r="J12741" s="7" t="s">
        <v>892</v>
      </c>
    </row>
    <row r="12742" customFormat="false" ht="14.5" hidden="false" customHeight="false" outlineLevel="0" collapsed="false">
      <c r="A12742" s="7" t="s">
        <v>26342</v>
      </c>
      <c r="B12742" s="7" t="s">
        <v>26343</v>
      </c>
      <c r="C12742" s="7" t="n">
        <v>1390.58520739944</v>
      </c>
      <c r="D12742" s="7" t="n">
        <v>-0.0202086833961456</v>
      </c>
      <c r="E12742" s="7" t="n">
        <v>0.0871899098268932</v>
      </c>
      <c r="F12742" s="7" t="n">
        <v>0.66495020825896</v>
      </c>
      <c r="G12742" s="7" t="n">
        <v>1</v>
      </c>
      <c r="H12742" s="7" t="n">
        <v>-0.433088869978228</v>
      </c>
      <c r="I12742" s="7" t="n">
        <v>0.10557725389956</v>
      </c>
      <c r="J12742" s="7" t="s">
        <v>892</v>
      </c>
    </row>
    <row r="12743" customFormat="false" ht="14.5" hidden="false" customHeight="false" outlineLevel="0" collapsed="false">
      <c r="A12743" s="7" t="s">
        <v>26344</v>
      </c>
      <c r="B12743" s="7" t="s">
        <v>26345</v>
      </c>
      <c r="C12743" s="7" t="n">
        <v>2275.53901156605</v>
      </c>
      <c r="D12743" s="7" t="n">
        <v>-0.0302520582406851</v>
      </c>
      <c r="E12743" s="7" t="n">
        <v>0.0679361113966997</v>
      </c>
      <c r="F12743" s="7" t="n">
        <v>0.535629180081022</v>
      </c>
      <c r="G12743" s="7" t="n">
        <v>1</v>
      </c>
      <c r="H12743" s="7" t="n">
        <v>-0.619435986750757</v>
      </c>
      <c r="I12743" s="7" t="n">
        <v>0.544955900666377</v>
      </c>
      <c r="J12743" s="7" t="s">
        <v>892</v>
      </c>
    </row>
    <row r="12744" customFormat="false" ht="14.5" hidden="false" customHeight="false" outlineLevel="0" collapsed="false">
      <c r="A12744" s="7" t="s">
        <v>26346</v>
      </c>
      <c r="B12744" s="7" t="s">
        <v>26347</v>
      </c>
      <c r="C12744" s="7" t="n">
        <v>1.78863339066605</v>
      </c>
      <c r="D12744" s="7" t="n">
        <v>-0.00443826737538697</v>
      </c>
      <c r="E12744" s="7" t="n">
        <v>0.125065129890736</v>
      </c>
      <c r="F12744" s="7" t="n">
        <v>0.88784535234442</v>
      </c>
      <c r="G12744" s="7" t="n">
        <v>1</v>
      </c>
      <c r="H12744" s="7" t="n">
        <v>-0.141031126944902</v>
      </c>
      <c r="I12744" s="7" t="n">
        <v>1.41267880632496</v>
      </c>
      <c r="J12744" s="7" t="s">
        <v>892</v>
      </c>
    </row>
    <row r="12745" customFormat="false" ht="14.5" hidden="false" customHeight="false" outlineLevel="0" collapsed="false">
      <c r="A12745" s="7" t="s">
        <v>26348</v>
      </c>
      <c r="B12745" s="7" t="s">
        <v>26349</v>
      </c>
      <c r="C12745" s="7" t="n">
        <v>468.32139907746</v>
      </c>
      <c r="D12745" s="7" t="n">
        <v>0.00667836788690547</v>
      </c>
      <c r="E12745" s="7" t="n">
        <v>0.103615131563038</v>
      </c>
      <c r="F12745" s="7" t="n">
        <v>0.865061453407174</v>
      </c>
      <c r="G12745" s="7" t="n">
        <v>1</v>
      </c>
      <c r="H12745" s="7" t="n">
        <v>0.169934748230941</v>
      </c>
      <c r="I12745" s="7" t="n">
        <v>1.33602978920835</v>
      </c>
      <c r="J12745" s="7" t="s">
        <v>892</v>
      </c>
    </row>
    <row r="12746" customFormat="false" ht="14.5" hidden="false" customHeight="false" outlineLevel="0" collapsed="false">
      <c r="A12746" s="7" t="s">
        <v>26350</v>
      </c>
      <c r="B12746" s="7" t="s">
        <v>26351</v>
      </c>
      <c r="C12746" s="7" t="n">
        <v>1511.05943664463</v>
      </c>
      <c r="D12746" s="7" t="n">
        <v>-0.071690621238473</v>
      </c>
      <c r="E12746" s="7" t="n">
        <v>0.099931623023468</v>
      </c>
      <c r="F12746" s="7" t="n">
        <v>0.148887592634944</v>
      </c>
      <c r="G12746" s="7" t="n">
        <v>1</v>
      </c>
      <c r="H12746" s="7" t="n">
        <v>-1.44347186466396</v>
      </c>
      <c r="I12746" s="7" t="n">
        <v>0.171921728782942</v>
      </c>
      <c r="J12746" s="7" t="s">
        <v>892</v>
      </c>
    </row>
    <row r="12747" customFormat="false" ht="14.5" hidden="false" customHeight="false" outlineLevel="0" collapsed="false">
      <c r="A12747" s="7" t="s">
        <v>26352</v>
      </c>
      <c r="B12747" s="7" t="s">
        <v>26353</v>
      </c>
      <c r="C12747" s="7" t="n">
        <v>2026.85726891652</v>
      </c>
      <c r="D12747" s="7" t="n">
        <v>0.0144647859783835</v>
      </c>
      <c r="E12747" s="7" t="n">
        <v>0.0723995054631069</v>
      </c>
      <c r="F12747" s="7" t="n">
        <v>0.768012487367988</v>
      </c>
      <c r="G12747" s="7" t="n">
        <v>1</v>
      </c>
      <c r="H12747" s="7" t="n">
        <v>0.294975641676146</v>
      </c>
      <c r="I12747" s="7" t="n">
        <v>0.168253939480673</v>
      </c>
      <c r="J12747" s="7" t="s">
        <v>892</v>
      </c>
    </row>
    <row r="12748" customFormat="false" ht="14.5" hidden="false" customHeight="false" outlineLevel="0" collapsed="false">
      <c r="A12748" s="7" t="s">
        <v>26354</v>
      </c>
      <c r="B12748" s="7" t="s">
        <v>26355</v>
      </c>
      <c r="C12748" s="7" t="n">
        <v>2111.18376820343</v>
      </c>
      <c r="D12748" s="7" t="n">
        <v>0.013561685102662</v>
      </c>
      <c r="E12748" s="7" t="n">
        <v>0.13124090638166</v>
      </c>
      <c r="F12748" s="7" t="n">
        <v>0.659549772782511</v>
      </c>
      <c r="G12748" s="7" t="n">
        <v>1</v>
      </c>
      <c r="H12748" s="7" t="n">
        <v>0.440534856147202</v>
      </c>
      <c r="I12748" s="7" t="n">
        <v>0.592665473395419</v>
      </c>
      <c r="J12748" s="7" t="s">
        <v>892</v>
      </c>
    </row>
    <row r="12749" customFormat="false" ht="14.5" hidden="false" customHeight="false" outlineLevel="0" collapsed="false">
      <c r="A12749" s="7" t="s">
        <v>26356</v>
      </c>
      <c r="B12749" s="7" t="s">
        <v>26357</v>
      </c>
      <c r="C12749" s="7" t="n">
        <v>990.196056617279</v>
      </c>
      <c r="D12749" s="7" t="n">
        <v>-0.0525789282067494</v>
      </c>
      <c r="E12749" s="7" t="n">
        <v>0.0995714985380286</v>
      </c>
      <c r="F12749" s="7" t="n">
        <v>0.261491611644233</v>
      </c>
      <c r="G12749" s="7" t="n">
        <v>1</v>
      </c>
      <c r="H12749" s="7" t="n">
        <v>-1.12287258668524</v>
      </c>
      <c r="I12749" s="7" t="n">
        <v>0.341961861107519</v>
      </c>
      <c r="J12749" s="7" t="s">
        <v>892</v>
      </c>
    </row>
    <row r="12750" customFormat="false" ht="14.5" hidden="false" customHeight="false" outlineLevel="0" collapsed="false">
      <c r="A12750" s="7" t="s">
        <v>26358</v>
      </c>
      <c r="B12750" s="7" t="s">
        <v>26359</v>
      </c>
      <c r="C12750" s="7" t="n">
        <v>6.342304073556</v>
      </c>
      <c r="D12750" s="7" t="n">
        <v>-0.00877858232611859</v>
      </c>
      <c r="E12750" s="7" t="n">
        <v>0.132199609687264</v>
      </c>
      <c r="F12750" s="7" t="n">
        <v>0.767259148431486</v>
      </c>
      <c r="G12750" s="7" t="n">
        <v>1</v>
      </c>
      <c r="H12750" s="7" t="n">
        <v>-0.295961938683785</v>
      </c>
      <c r="I12750" s="7" t="n">
        <v>0.966118308095685</v>
      </c>
      <c r="J12750" s="7" t="s">
        <v>892</v>
      </c>
    </row>
    <row r="12751" customFormat="false" ht="14.5" hidden="false" customHeight="false" outlineLevel="0" collapsed="false">
      <c r="A12751" s="7" t="s">
        <v>26360</v>
      </c>
      <c r="B12751" s="7" t="s">
        <v>26361</v>
      </c>
      <c r="C12751" s="7" t="n">
        <v>375.733909357395</v>
      </c>
      <c r="D12751" s="7" t="n">
        <v>-0.00279309700426133</v>
      </c>
      <c r="E12751" s="7" t="n">
        <v>0.100093299130385</v>
      </c>
      <c r="F12751" s="7" t="n">
        <v>0.945236484264391</v>
      </c>
      <c r="G12751" s="7" t="n">
        <v>1</v>
      </c>
      <c r="H12751" s="7" t="n">
        <v>-0.0686898668133602</v>
      </c>
      <c r="I12751" s="7" t="n">
        <v>1.05878509146806</v>
      </c>
      <c r="J12751" s="7" t="s">
        <v>892</v>
      </c>
    </row>
    <row r="12752" customFormat="false" ht="14.5" hidden="false" customHeight="false" outlineLevel="0" collapsed="false">
      <c r="A12752" s="7" t="s">
        <v>26362</v>
      </c>
      <c r="B12752" s="7" t="s">
        <v>26363</v>
      </c>
      <c r="C12752" s="7" t="n">
        <v>0.713199082493191</v>
      </c>
      <c r="D12752" s="7" t="n">
        <v>-0.0214016554928739</v>
      </c>
      <c r="E12752" s="7" t="n">
        <v>0.172146964910039</v>
      </c>
      <c r="F12752" s="7" t="n">
        <v>0.362420641617483</v>
      </c>
      <c r="G12752" s="7" t="n">
        <v>1</v>
      </c>
      <c r="H12752" s="7" t="n">
        <v>-0.910762278790911</v>
      </c>
      <c r="I12752" s="7" t="n">
        <v>0</v>
      </c>
      <c r="J12752" s="7" t="s">
        <v>892</v>
      </c>
    </row>
    <row r="12753" customFormat="false" ht="14.5" hidden="false" customHeight="false" outlineLevel="0" collapsed="false">
      <c r="A12753" s="7" t="s">
        <v>26364</v>
      </c>
      <c r="B12753" s="7" t="s">
        <v>26365</v>
      </c>
      <c r="C12753" s="7" t="n">
        <v>1016.25689075998</v>
      </c>
      <c r="D12753" s="7" t="n">
        <v>-0.0420795671724809</v>
      </c>
      <c r="E12753" s="7" t="n">
        <v>0.110411390610286</v>
      </c>
      <c r="F12753" s="7" t="n">
        <v>0.324134313141717</v>
      </c>
      <c r="G12753" s="7" t="n">
        <v>1</v>
      </c>
      <c r="H12753" s="7" t="n">
        <v>-0.985997554019176</v>
      </c>
      <c r="I12753" s="7" t="n">
        <v>0.114618745389871</v>
      </c>
      <c r="J12753" s="7" t="s">
        <v>892</v>
      </c>
    </row>
    <row r="12754" customFormat="false" ht="14.5" hidden="false" customHeight="false" outlineLevel="0" collapsed="false">
      <c r="A12754" s="7" t="s">
        <v>26366</v>
      </c>
      <c r="B12754" s="7" t="s">
        <v>26367</v>
      </c>
      <c r="C12754" s="7" t="n">
        <v>1086.44719377569</v>
      </c>
      <c r="D12754" s="7" t="n">
        <v>-0.0507181067594621</v>
      </c>
      <c r="E12754" s="7" t="n">
        <v>0.0850706481776121</v>
      </c>
      <c r="F12754" s="7" t="n">
        <v>0.302251795815515</v>
      </c>
      <c r="G12754" s="7" t="n">
        <v>1</v>
      </c>
      <c r="H12754" s="7" t="n">
        <v>-1.03161652531942</v>
      </c>
      <c r="I12754" s="7" t="n">
        <v>0.414337756721012</v>
      </c>
      <c r="J12754" s="7" t="s">
        <v>892</v>
      </c>
    </row>
    <row r="12755" customFormat="false" ht="14.5" hidden="false" customHeight="false" outlineLevel="0" collapsed="false">
      <c r="A12755" s="7" t="s">
        <v>26368</v>
      </c>
      <c r="B12755" s="7" t="s">
        <v>26369</v>
      </c>
      <c r="C12755" s="7" t="n">
        <v>0.377064083715806</v>
      </c>
      <c r="D12755" s="7" t="n">
        <v>-0.0125076666635446</v>
      </c>
      <c r="E12755" s="7" t="n">
        <v>0.152875095463067</v>
      </c>
      <c r="F12755" s="7" t="n">
        <v>0.610683539172473</v>
      </c>
      <c r="G12755" s="7" t="n">
        <v>1</v>
      </c>
      <c r="H12755" s="7" t="n">
        <v>-0.509097992092431</v>
      </c>
      <c r="I12755" s="7" t="n">
        <v>0</v>
      </c>
      <c r="J12755" s="7" t="s">
        <v>892</v>
      </c>
    </row>
    <row r="12756" customFormat="false" ht="14.5" hidden="false" customHeight="false" outlineLevel="0" collapsed="false">
      <c r="A12756" s="7" t="s">
        <v>26370</v>
      </c>
      <c r="B12756" s="7" t="s">
        <v>26371</v>
      </c>
      <c r="C12756" s="7" t="n">
        <v>1846.71716070989</v>
      </c>
      <c r="D12756" s="7" t="n">
        <v>-0.0651233935189411</v>
      </c>
      <c r="E12756" s="7" t="n">
        <v>0.0745245108789796</v>
      </c>
      <c r="F12756" s="7" t="n">
        <v>0.194932156839085</v>
      </c>
      <c r="G12756" s="7" t="n">
        <v>1</v>
      </c>
      <c r="H12756" s="7" t="n">
        <v>-1.29612577330528</v>
      </c>
      <c r="I12756" s="7" t="n">
        <v>0.171921728782942</v>
      </c>
      <c r="J12756" s="7" t="s">
        <v>892</v>
      </c>
    </row>
    <row r="12757" customFormat="false" ht="14.5" hidden="false" customHeight="false" outlineLevel="0" collapsed="false">
      <c r="A12757" s="7" t="s">
        <v>26372</v>
      </c>
      <c r="B12757" s="7" t="s">
        <v>26373</v>
      </c>
      <c r="C12757" s="7" t="n">
        <v>1249.07399799749</v>
      </c>
      <c r="D12757" s="7" t="n">
        <v>0.00563830550368237</v>
      </c>
      <c r="E12757" s="7" t="n">
        <v>0.0827796485769194</v>
      </c>
      <c r="F12757" s="7" t="n">
        <v>0.905666021843273</v>
      </c>
      <c r="G12757" s="7" t="n">
        <v>1</v>
      </c>
      <c r="H12757" s="7" t="n">
        <v>0.118506908040973</v>
      </c>
      <c r="I12757" s="7" t="n">
        <v>0.10557725389956</v>
      </c>
      <c r="J12757" s="7" t="s">
        <v>892</v>
      </c>
    </row>
    <row r="12758" customFormat="false" ht="14.5" hidden="false" customHeight="false" outlineLevel="0" collapsed="false">
      <c r="A12758" s="7" t="s">
        <v>26374</v>
      </c>
      <c r="B12758" s="7" t="s">
        <v>26375</v>
      </c>
      <c r="C12758" s="7" t="n">
        <v>1084.16556782802</v>
      </c>
      <c r="D12758" s="7" t="n">
        <v>0.0292780592260171</v>
      </c>
      <c r="E12758" s="7" t="n">
        <v>0.0916312832864578</v>
      </c>
      <c r="F12758" s="7" t="n">
        <v>0.523223047284559</v>
      </c>
      <c r="G12758" s="7" t="n">
        <v>1</v>
      </c>
      <c r="H12758" s="7" t="n">
        <v>0.638385070005221</v>
      </c>
      <c r="I12758" s="7" t="n">
        <v>0.119927739545297</v>
      </c>
      <c r="J12758" s="7" t="s">
        <v>892</v>
      </c>
    </row>
    <row r="12759" customFormat="false" ht="14.5" hidden="false" customHeight="false" outlineLevel="0" collapsed="false">
      <c r="A12759" s="7" t="s">
        <v>26376</v>
      </c>
      <c r="B12759" s="7" t="s">
        <v>26377</v>
      </c>
      <c r="C12759" s="7" t="n">
        <v>3253.33513190093</v>
      </c>
      <c r="D12759" s="7" t="n">
        <v>-0.00464582363158727</v>
      </c>
      <c r="E12759" s="7" t="n">
        <v>0.0758603635006626</v>
      </c>
      <c r="F12759" s="7" t="n">
        <v>0.9242078393639</v>
      </c>
      <c r="G12759" s="7" t="n">
        <v>1</v>
      </c>
      <c r="H12759" s="7" t="n">
        <v>-0.0951346963248248</v>
      </c>
      <c r="I12759" s="7" t="n">
        <v>1.17976933409648</v>
      </c>
      <c r="J12759" s="7" t="s">
        <v>892</v>
      </c>
    </row>
    <row r="12760" customFormat="false" ht="14.5" hidden="false" customHeight="false" outlineLevel="0" collapsed="false">
      <c r="A12760" s="7" t="s">
        <v>26378</v>
      </c>
      <c r="B12760" s="7" t="s">
        <v>26379</v>
      </c>
      <c r="C12760" s="7" t="n">
        <v>1557.53403691087</v>
      </c>
      <c r="D12760" s="7" t="n">
        <v>-0.0451167520566089</v>
      </c>
      <c r="E12760" s="7" t="n">
        <v>0.0726159572567359</v>
      </c>
      <c r="F12760" s="7" t="n">
        <v>0.362492470880015</v>
      </c>
      <c r="G12760" s="7" t="n">
        <v>1</v>
      </c>
      <c r="H12760" s="7" t="n">
        <v>-0.910625991484328</v>
      </c>
      <c r="I12760" s="7" t="n">
        <v>0.544955900666377</v>
      </c>
      <c r="J12760" s="7" t="s">
        <v>892</v>
      </c>
    </row>
    <row r="12761" customFormat="false" ht="14.5" hidden="false" customHeight="false" outlineLevel="0" collapsed="false">
      <c r="A12761" s="7" t="s">
        <v>26380</v>
      </c>
      <c r="B12761" s="7" t="s">
        <v>26381</v>
      </c>
      <c r="C12761" s="7" t="n">
        <v>1659.71276743369</v>
      </c>
      <c r="D12761" s="7" t="n">
        <v>0.0062696949518966</v>
      </c>
      <c r="E12761" s="7" t="n">
        <v>0.10799660100355</v>
      </c>
      <c r="F12761" s="7" t="n">
        <v>0.86731699945353</v>
      </c>
      <c r="G12761" s="7" t="n">
        <v>1</v>
      </c>
      <c r="H12761" s="7" t="n">
        <v>0.167067421663344</v>
      </c>
      <c r="I12761" s="7" t="n">
        <v>0.171921728782942</v>
      </c>
      <c r="J12761" s="7" t="s">
        <v>892</v>
      </c>
    </row>
    <row r="12762" customFormat="false" ht="14.5" hidden="false" customHeight="false" outlineLevel="0" collapsed="false">
      <c r="A12762" s="7" t="s">
        <v>26382</v>
      </c>
      <c r="B12762" s="7" t="s">
        <v>26383</v>
      </c>
      <c r="C12762" s="7" t="n">
        <v>602.666314872911</v>
      </c>
      <c r="D12762" s="7" t="n">
        <v>0.0185092539069794</v>
      </c>
      <c r="E12762" s="7" t="n">
        <v>0.0870029062813343</v>
      </c>
      <c r="F12762" s="7" t="n">
        <v>0.691479491511923</v>
      </c>
      <c r="G12762" s="7" t="n">
        <v>1</v>
      </c>
      <c r="H12762" s="7" t="n">
        <v>0.396848082065103</v>
      </c>
      <c r="I12762" s="7" t="n">
        <v>0.805671124905532</v>
      </c>
      <c r="J12762" s="7" t="s">
        <v>892</v>
      </c>
    </row>
    <row r="12763" customFormat="false" ht="14.5" hidden="false" customHeight="false" outlineLevel="0" collapsed="false">
      <c r="A12763" s="7" t="s">
        <v>26384</v>
      </c>
      <c r="B12763" s="7" t="s">
        <v>26385</v>
      </c>
      <c r="C12763" s="7" t="n">
        <v>0.811878029775597</v>
      </c>
      <c r="D12763" s="14" t="n">
        <v>0.00443368093910513</v>
      </c>
      <c r="E12763" s="7" t="n">
        <v>0.163190493377295</v>
      </c>
      <c r="F12763" s="7" t="n">
        <v>0.82602568064147</v>
      </c>
      <c r="G12763" s="7" t="n">
        <v>1</v>
      </c>
      <c r="H12763" s="7" t="n">
        <v>0.219801590813004</v>
      </c>
      <c r="I12763" s="7" t="n">
        <v>0.737626243404506</v>
      </c>
      <c r="J12763" s="7" t="s">
        <v>892</v>
      </c>
    </row>
    <row r="12764" customFormat="false" ht="14.5" hidden="false" customHeight="false" outlineLevel="0" collapsed="false">
      <c r="A12764" s="7" t="s">
        <v>26386</v>
      </c>
      <c r="B12764" s="7" t="s">
        <v>26387</v>
      </c>
      <c r="C12764" s="7" t="n">
        <v>0.16434152985716</v>
      </c>
      <c r="D12764" s="7" t="n">
        <v>-0.00502917025708805</v>
      </c>
      <c r="E12764" s="7" t="n">
        <v>0.188259488119362</v>
      </c>
      <c r="F12764" s="7" t="n">
        <v>0.687189256437013</v>
      </c>
      <c r="G12764" s="7" t="n">
        <v>1</v>
      </c>
      <c r="H12764" s="7" t="n">
        <v>-0.402672378383756</v>
      </c>
      <c r="I12764" s="7" t="n">
        <v>0</v>
      </c>
      <c r="J12764" s="7" t="s">
        <v>892</v>
      </c>
    </row>
    <row r="12765" customFormat="false" ht="14.5" hidden="false" customHeight="false" outlineLevel="0" collapsed="false">
      <c r="A12765" s="7" t="s">
        <v>26388</v>
      </c>
      <c r="B12765" s="7" t="s">
        <v>26389</v>
      </c>
      <c r="C12765" s="7" t="n">
        <v>0.0385795185879483</v>
      </c>
      <c r="D12765" s="7" t="n">
        <v>0.000183884889313026</v>
      </c>
      <c r="E12765" s="7" t="n">
        <v>0.187534727864433</v>
      </c>
      <c r="F12765" s="7" t="n">
        <v>0.987741703910073</v>
      </c>
      <c r="G12765" s="7" t="n">
        <v>1</v>
      </c>
      <c r="H12765" s="7" t="n">
        <v>0.01536410023109</v>
      </c>
      <c r="I12765" s="7" t="n">
        <v>0</v>
      </c>
      <c r="J12765" s="7" t="s">
        <v>892</v>
      </c>
    </row>
    <row r="12766" customFormat="false" ht="14.5" hidden="false" customHeight="false" outlineLevel="0" collapsed="false">
      <c r="A12766" s="7" t="s">
        <v>26390</v>
      </c>
      <c r="B12766" s="7" t="s">
        <v>26391</v>
      </c>
      <c r="C12766" s="7" t="n">
        <v>0.203784109724799</v>
      </c>
      <c r="D12766" s="7" t="n">
        <v>-0.000776490406953331</v>
      </c>
      <c r="E12766" s="7" t="n">
        <v>0.171080180128652</v>
      </c>
      <c r="F12766" s="7" t="n">
        <v>0.964940421784079</v>
      </c>
      <c r="G12766" s="7" t="n">
        <v>1</v>
      </c>
      <c r="H12766" s="7" t="n">
        <v>-0.0439548145642302</v>
      </c>
      <c r="I12766" s="7" t="n">
        <v>0</v>
      </c>
      <c r="J12766" s="7" t="s">
        <v>892</v>
      </c>
    </row>
    <row r="12767" customFormat="false" ht="14.5" hidden="false" customHeight="false" outlineLevel="0" collapsed="false">
      <c r="A12767" s="7" t="s">
        <v>26392</v>
      </c>
      <c r="B12767" s="7" t="s">
        <v>26393</v>
      </c>
      <c r="C12767" s="7" t="n">
        <v>0.504838338098391</v>
      </c>
      <c r="D12767" s="7" t="n">
        <v>0.0514704779994145</v>
      </c>
      <c r="E12767" s="7" t="n">
        <v>0.191291081947034</v>
      </c>
      <c r="F12767" s="7" t="n">
        <v>0.125769837893851</v>
      </c>
      <c r="G12767" s="7" t="n">
        <v>1</v>
      </c>
      <c r="H12767" s="7" t="n">
        <v>1.53099819847084</v>
      </c>
      <c r="I12767" s="7" t="n">
        <v>0</v>
      </c>
      <c r="J12767" s="7" t="s">
        <v>892</v>
      </c>
    </row>
    <row r="12768" customFormat="false" ht="14.5" hidden="false" customHeight="false" outlineLevel="0" collapsed="false">
      <c r="A12768" s="7" t="s">
        <v>26394</v>
      </c>
      <c r="B12768" s="7" t="s">
        <v>26395</v>
      </c>
      <c r="C12768" s="7" t="n">
        <v>0.647536333447686</v>
      </c>
      <c r="D12768" s="7" t="n">
        <v>0.00312919123377049</v>
      </c>
      <c r="E12768" s="7" t="n">
        <v>0.14679139593836</v>
      </c>
      <c r="F12768" s="7" t="n">
        <v>0.898724050852958</v>
      </c>
      <c r="G12768" s="7" t="n">
        <v>1</v>
      </c>
      <c r="H12768" s="7" t="n">
        <v>0.127273351918447</v>
      </c>
      <c r="I12768" s="7" t="n">
        <v>0</v>
      </c>
      <c r="J12768" s="7" t="s">
        <v>892</v>
      </c>
    </row>
    <row r="12769" customFormat="false" ht="14.5" hidden="false" customHeight="false" outlineLevel="0" collapsed="false">
      <c r="A12769" s="7" t="s">
        <v>26396</v>
      </c>
      <c r="B12769" s="7" t="s">
        <v>26397</v>
      </c>
      <c r="C12769" s="7" t="n">
        <v>0.487174654565218</v>
      </c>
      <c r="D12769" s="7" t="n">
        <v>-0.0363948923741932</v>
      </c>
      <c r="E12769" s="7" t="n">
        <v>0.207108529722256</v>
      </c>
      <c r="F12769" s="7" t="n">
        <v>0.149064996794402</v>
      </c>
      <c r="G12769" s="7" t="n">
        <v>1</v>
      </c>
      <c r="H12769" s="7" t="n">
        <v>-1.4428419572882</v>
      </c>
      <c r="I12769" s="7" t="n">
        <v>0</v>
      </c>
      <c r="J12769" s="7" t="s">
        <v>892</v>
      </c>
    </row>
    <row r="12770" customFormat="false" ht="14.5" hidden="false" customHeight="false" outlineLevel="0" collapsed="false">
      <c r="A12770" s="7" t="s">
        <v>26398</v>
      </c>
      <c r="B12770" s="7" t="s">
        <v>26399</v>
      </c>
      <c r="C12770" s="7" t="n">
        <v>0.771801611682946</v>
      </c>
      <c r="D12770" s="7" t="n">
        <v>0.00355256148196939</v>
      </c>
      <c r="E12770" s="7" t="n">
        <v>0.168469365741496</v>
      </c>
      <c r="F12770" s="7" t="n">
        <v>0.84872195385601</v>
      </c>
      <c r="G12770" s="7" t="n">
        <v>1</v>
      </c>
      <c r="H12770" s="7" t="n">
        <v>0.190749374148133</v>
      </c>
      <c r="I12770" s="7" t="n">
        <v>0.737626243404506</v>
      </c>
      <c r="J12770" s="7" t="s">
        <v>892</v>
      </c>
    </row>
    <row r="12771" customFormat="false" ht="14.5" hidden="false" customHeight="false" outlineLevel="0" collapsed="false">
      <c r="A12771" s="7" t="s">
        <v>26400</v>
      </c>
      <c r="B12771" s="7" t="s">
        <v>26401</v>
      </c>
      <c r="C12771" s="7" t="n">
        <v>0.201943493288057</v>
      </c>
      <c r="D12771" s="7" t="n">
        <v>-0.00202296170362596</v>
      </c>
      <c r="E12771" s="7" t="n">
        <v>0.18567348912505</v>
      </c>
      <c r="F12771" s="7" t="n">
        <v>0.875279929706393</v>
      </c>
      <c r="G12771" s="7" t="n">
        <v>1</v>
      </c>
      <c r="H12771" s="7" t="n">
        <v>-0.156955486644393</v>
      </c>
      <c r="I12771" s="7" t="n">
        <v>0</v>
      </c>
      <c r="J12771" s="7" t="s">
        <v>892</v>
      </c>
    </row>
    <row r="12772" customFormat="false" ht="14.5" hidden="false" customHeight="false" outlineLevel="0" collapsed="false">
      <c r="A12772" s="7" t="s">
        <v>26402</v>
      </c>
      <c r="B12772" s="7" t="s">
        <v>26403</v>
      </c>
      <c r="C12772" s="7" t="n">
        <v>0.269578247999838</v>
      </c>
      <c r="D12772" s="7" t="n">
        <v>-0.000333832932836981</v>
      </c>
      <c r="E12772" s="7" t="n">
        <v>0.187538850538498</v>
      </c>
      <c r="F12772" s="7" t="n">
        <v>0.977749287357927</v>
      </c>
      <c r="G12772" s="7" t="n">
        <v>1</v>
      </c>
      <c r="H12772" s="7" t="n">
        <v>-0.0278907483046513</v>
      </c>
      <c r="I12772" s="7" t="n">
        <v>0</v>
      </c>
      <c r="J12772" s="7" t="s">
        <v>892</v>
      </c>
    </row>
    <row r="12773" customFormat="false" ht="14.5" hidden="false" customHeight="false" outlineLevel="0" collapsed="false">
      <c r="A12773" s="7" t="s">
        <v>26404</v>
      </c>
      <c r="B12773" s="7" t="s">
        <v>26405</v>
      </c>
      <c r="C12773" s="7" t="n">
        <v>0.0812993622236701</v>
      </c>
      <c r="D12773" s="7" t="n">
        <v>0.00010637830636713</v>
      </c>
      <c r="E12773" s="7" t="n">
        <v>0.187531638950332</v>
      </c>
      <c r="F12773" s="7" t="n">
        <v>0.992908685887322</v>
      </c>
      <c r="G12773" s="7" t="n">
        <v>1</v>
      </c>
      <c r="H12773" s="7" t="n">
        <v>0.00888776123896076</v>
      </c>
      <c r="I12773" s="7" t="n">
        <v>0</v>
      </c>
      <c r="J12773" s="7" t="s">
        <v>892</v>
      </c>
    </row>
    <row r="12774" customFormat="false" ht="14.5" hidden="false" customHeight="false" outlineLevel="0" collapsed="false">
      <c r="A12774" s="7" t="s">
        <v>26406</v>
      </c>
      <c r="B12774" s="7" t="s">
        <v>26407</v>
      </c>
      <c r="C12774" s="7" t="n">
        <v>0.0372292736473118</v>
      </c>
      <c r="D12774" s="7" t="n">
        <v>-0.0012578512914836</v>
      </c>
      <c r="E12774" s="7" t="n">
        <v>0.187640430315679</v>
      </c>
      <c r="F12774" s="7" t="n">
        <v>0.916341362856448</v>
      </c>
      <c r="G12774" s="7" t="n">
        <v>1</v>
      </c>
      <c r="H12774" s="7" t="n">
        <v>-0.105043410227427</v>
      </c>
      <c r="I12774" s="7" t="n">
        <v>0</v>
      </c>
      <c r="J12774" s="7" t="s">
        <v>892</v>
      </c>
    </row>
    <row r="12775" customFormat="false" ht="14.5" hidden="false" customHeight="false" outlineLevel="0" collapsed="false">
      <c r="A12775" s="7" t="s">
        <v>26408</v>
      </c>
      <c r="B12775" s="7" t="s">
        <v>26409</v>
      </c>
      <c r="C12775" s="7" t="n">
        <v>0.072300762731648</v>
      </c>
      <c r="D12775" s="7" t="n">
        <v>0.000859219404145168</v>
      </c>
      <c r="E12775" s="7" t="n">
        <v>0.187580632719197</v>
      </c>
      <c r="F12775" s="7" t="n">
        <v>0.94278678287768</v>
      </c>
      <c r="G12775" s="7" t="n">
        <v>1</v>
      </c>
      <c r="H12775" s="7" t="n">
        <v>0.0717676940960695</v>
      </c>
      <c r="I12775" s="7" t="n">
        <v>0</v>
      </c>
      <c r="J12775" s="7" t="s">
        <v>892</v>
      </c>
    </row>
    <row r="12776" customFormat="false" ht="14.5" hidden="false" customHeight="false" outlineLevel="0" collapsed="false">
      <c r="A12776" s="7" t="s">
        <v>26410</v>
      </c>
      <c r="B12776" s="7" t="s">
        <v>26411</v>
      </c>
      <c r="C12776" s="7" t="n">
        <v>0.0760627466546182</v>
      </c>
      <c r="D12776" s="7" t="n">
        <v>-0.00187819088841317</v>
      </c>
      <c r="E12776" s="7" t="n">
        <v>0.187774792731956</v>
      </c>
      <c r="F12776" s="7" t="n">
        <v>0.875436033775186</v>
      </c>
      <c r="G12776" s="7" t="n">
        <v>1</v>
      </c>
      <c r="H12776" s="7" t="n">
        <v>-0.156757417492838</v>
      </c>
      <c r="I12776" s="7" t="n">
        <v>0</v>
      </c>
      <c r="J12776" s="7" t="s">
        <v>892</v>
      </c>
    </row>
    <row r="12777" customFormat="false" ht="14.5" hidden="false" customHeight="false" outlineLevel="0" collapsed="false">
      <c r="A12777" s="7" t="s">
        <v>26412</v>
      </c>
      <c r="B12777" s="7" t="s">
        <v>26413</v>
      </c>
      <c r="C12777" s="7" t="n">
        <v>0.098620396449634</v>
      </c>
      <c r="D12777" s="7" t="n">
        <v>0.000557913546133656</v>
      </c>
      <c r="E12777" s="7" t="n">
        <v>0.187552261064999</v>
      </c>
      <c r="F12777" s="7" t="n">
        <v>0.962825224667512</v>
      </c>
      <c r="G12777" s="7" t="n">
        <v>1</v>
      </c>
      <c r="H12777" s="7" t="n">
        <v>0.0466085410364142</v>
      </c>
      <c r="I12777" s="7" t="n">
        <v>0</v>
      </c>
      <c r="J12777" s="7" t="s">
        <v>892</v>
      </c>
    </row>
    <row r="12778" customFormat="false" ht="14.5" hidden="false" customHeight="false" outlineLevel="0" collapsed="false">
      <c r="A12778" s="7" t="s">
        <v>26414</v>
      </c>
      <c r="B12778" s="7" t="s">
        <v>26415</v>
      </c>
      <c r="C12778" s="7" t="n">
        <v>0.0356859263754769</v>
      </c>
      <c r="D12778" s="7" t="n">
        <v>-0.000769253195916429</v>
      </c>
      <c r="E12778" s="7" t="n">
        <v>0.187572674214548</v>
      </c>
      <c r="F12778" s="7" t="n">
        <v>0.948762335771576</v>
      </c>
      <c r="G12778" s="7" t="n">
        <v>1</v>
      </c>
      <c r="H12778" s="7" t="n">
        <v>-0.0642610891199074</v>
      </c>
      <c r="I12778" s="7" t="n">
        <v>0</v>
      </c>
      <c r="J12778" s="7" t="s">
        <v>892</v>
      </c>
    </row>
    <row r="12779" customFormat="false" ht="14.5" hidden="false" customHeight="false" outlineLevel="0" collapsed="false">
      <c r="A12779" s="7" t="s">
        <v>26416</v>
      </c>
      <c r="B12779" s="7" t="s">
        <v>26417</v>
      </c>
      <c r="C12779" s="7" t="n">
        <v>0.0239711525137434</v>
      </c>
      <c r="D12779" s="7" t="n">
        <v>-0.000753965017646105</v>
      </c>
      <c r="E12779" s="7" t="n">
        <v>0.187571084548908</v>
      </c>
      <c r="F12779" s="7" t="n">
        <v>0.949778890933922</v>
      </c>
      <c r="G12779" s="7" t="n">
        <v>1</v>
      </c>
      <c r="H12779" s="7" t="n">
        <v>-0.0629844448540129</v>
      </c>
      <c r="I12779" s="7" t="n">
        <v>0</v>
      </c>
      <c r="J12779" s="7" t="s">
        <v>892</v>
      </c>
    </row>
    <row r="12780" customFormat="false" ht="14.5" hidden="false" customHeight="false" outlineLevel="0" collapsed="false">
      <c r="A12780" s="7" t="s">
        <v>26418</v>
      </c>
      <c r="B12780" s="7" t="s">
        <v>26419</v>
      </c>
      <c r="C12780" s="7" t="n">
        <v>0.0214581943593298</v>
      </c>
      <c r="D12780" s="7" t="n">
        <v>0.000183884889313026</v>
      </c>
      <c r="E12780" s="7" t="n">
        <v>0.187534727864433</v>
      </c>
      <c r="F12780" s="7" t="n">
        <v>0.987741703910073</v>
      </c>
      <c r="G12780" s="7" t="n">
        <v>1</v>
      </c>
      <c r="H12780" s="7" t="n">
        <v>0.01536410023109</v>
      </c>
      <c r="I12780" s="7" t="n">
        <v>0</v>
      </c>
      <c r="J12780" s="7" t="s">
        <v>892</v>
      </c>
    </row>
    <row r="12781" customFormat="false" ht="14.5" hidden="false" customHeight="false" outlineLevel="0" collapsed="false">
      <c r="A12781" s="7" t="s">
        <v>26420</v>
      </c>
      <c r="B12781" s="7" t="s">
        <v>26421</v>
      </c>
      <c r="C12781" s="7" t="n">
        <v>0.00556990977330149</v>
      </c>
      <c r="D12781" s="7" t="n">
        <v>-0.0010449410925484</v>
      </c>
      <c r="E12781" s="7" t="n">
        <v>0.187608417304559</v>
      </c>
      <c r="F12781" s="7" t="n">
        <v>0.930447351169365</v>
      </c>
      <c r="G12781" s="7" t="n">
        <v>1</v>
      </c>
      <c r="H12781" s="7" t="n">
        <v>-0.0872820127847496</v>
      </c>
      <c r="I12781" s="7" t="n">
        <v>0</v>
      </c>
      <c r="J12781" s="7" t="s">
        <v>892</v>
      </c>
    </row>
    <row r="12782" customFormat="false" ht="14.5" hidden="false" customHeight="false" outlineLevel="0" collapsed="false">
      <c r="A12782" s="7" t="s">
        <v>26422</v>
      </c>
      <c r="B12782" s="7" t="s">
        <v>26423</v>
      </c>
      <c r="C12782" s="7" t="n">
        <v>0.0892905660592838</v>
      </c>
      <c r="D12782" s="7" t="n">
        <v>-0.00289912893561883</v>
      </c>
      <c r="E12782" s="7" t="n">
        <v>0.188114592483692</v>
      </c>
      <c r="F12782" s="7" t="n">
        <v>0.809052644561239</v>
      </c>
      <c r="G12782" s="7" t="n">
        <v>1</v>
      </c>
      <c r="H12782" s="7" t="n">
        <v>-0.241648362460122</v>
      </c>
      <c r="I12782" s="7" t="n">
        <v>0</v>
      </c>
      <c r="J12782" s="7" t="s">
        <v>892</v>
      </c>
    </row>
    <row r="12783" customFormat="false" ht="14.5" hidden="false" customHeight="false" outlineLevel="0" collapsed="false">
      <c r="A12783" s="7" t="s">
        <v>26424</v>
      </c>
      <c r="B12783" s="7" t="s">
        <v>26425</v>
      </c>
      <c r="C12783" s="7" t="n">
        <v>0.054453511127669</v>
      </c>
      <c r="D12783" s="7" t="n">
        <v>-0.00132000694359419</v>
      </c>
      <c r="E12783" s="7" t="n">
        <v>0.187651445760417</v>
      </c>
      <c r="F12783" s="7" t="n">
        <v>0.912228112970956</v>
      </c>
      <c r="G12783" s="7" t="n">
        <v>1</v>
      </c>
      <c r="H12783" s="7" t="n">
        <v>-0.11022855962652</v>
      </c>
      <c r="I12783" s="7" t="n">
        <v>0</v>
      </c>
      <c r="J12783" s="7" t="s">
        <v>892</v>
      </c>
    </row>
    <row r="12784" customFormat="false" ht="14.5" hidden="false" customHeight="false" outlineLevel="0" collapsed="false">
      <c r="A12784" s="7" t="s">
        <v>26426</v>
      </c>
      <c r="B12784" s="7" t="s">
        <v>26427</v>
      </c>
      <c r="C12784" s="7" t="n">
        <v>0.00323109869379677</v>
      </c>
      <c r="D12784" s="7" t="n">
        <v>-0.000901027502529346</v>
      </c>
      <c r="E12784" s="7" t="n">
        <v>0.1875890485747</v>
      </c>
      <c r="F12784" s="7" t="n">
        <v>0.9400019449925</v>
      </c>
      <c r="G12784" s="7" t="n">
        <v>1</v>
      </c>
      <c r="H12784" s="7" t="n">
        <v>-0.0752674174982468</v>
      </c>
      <c r="I12784" s="7" t="n">
        <v>0</v>
      </c>
      <c r="J12784" s="7" t="s">
        <v>892</v>
      </c>
    </row>
    <row r="12785" customFormat="false" ht="14.5" hidden="false" customHeight="false" outlineLevel="0" collapsed="false">
      <c r="A12785" s="7" t="s">
        <v>26428</v>
      </c>
      <c r="B12785" s="7" t="s">
        <v>26429</v>
      </c>
      <c r="C12785" s="7" t="n">
        <v>0.61986553215548</v>
      </c>
      <c r="D12785" s="7" t="n">
        <v>0.00100846284545308</v>
      </c>
      <c r="E12785" s="7" t="n">
        <v>0.172094316000766</v>
      </c>
      <c r="F12785" s="7" t="n">
        <v>0.953727411050904</v>
      </c>
      <c r="G12785" s="7" t="n">
        <v>1</v>
      </c>
      <c r="H12785" s="7" t="n">
        <v>0.0580266369506455</v>
      </c>
      <c r="I12785" s="7" t="n">
        <v>0</v>
      </c>
      <c r="J12785" s="7" t="s">
        <v>892</v>
      </c>
    </row>
    <row r="12786" customFormat="false" ht="14.5" hidden="false" customHeight="false" outlineLevel="0" collapsed="false">
      <c r="A12786" s="7" t="s">
        <v>26430</v>
      </c>
      <c r="B12786" s="7" t="s">
        <v>26431</v>
      </c>
      <c r="C12786" s="7" t="n">
        <v>0.0368526532665086</v>
      </c>
      <c r="D12786" s="7" t="n">
        <v>-0.000769253192697526</v>
      </c>
      <c r="E12786" s="7" t="n">
        <v>0.18757267421421</v>
      </c>
      <c r="F12786" s="7" t="n">
        <v>0.948762335985599</v>
      </c>
      <c r="G12786" s="7" t="n">
        <v>1</v>
      </c>
      <c r="H12786" s="7" t="n">
        <v>-0.0642610888511147</v>
      </c>
      <c r="I12786" s="7" t="n">
        <v>0</v>
      </c>
      <c r="J12786" s="7" t="s">
        <v>892</v>
      </c>
    </row>
    <row r="12787" customFormat="false" ht="14.5" hidden="false" customHeight="false" outlineLevel="0" collapsed="false">
      <c r="A12787" s="7" t="s">
        <v>26432</v>
      </c>
      <c r="B12787" s="7" t="s">
        <v>26433</v>
      </c>
      <c r="C12787" s="7" t="n">
        <v>0</v>
      </c>
      <c r="D12787" s="7" t="n">
        <v>0</v>
      </c>
      <c r="E12787" s="7" t="n">
        <v>0.200196583837863</v>
      </c>
      <c r="F12787" s="7" t="n">
        <v>1</v>
      </c>
      <c r="G12787" s="7" t="n">
        <v>1</v>
      </c>
      <c r="H12787" s="7" t="n">
        <v>0</v>
      </c>
      <c r="I12787" s="7" t="n">
        <v>0</v>
      </c>
      <c r="J12787" s="7" t="s">
        <v>892</v>
      </c>
    </row>
    <row r="12788" customFormat="false" ht="14.5" hidden="false" customHeight="false" outlineLevel="0" collapsed="false">
      <c r="A12788" s="7" t="s">
        <v>26434</v>
      </c>
      <c r="B12788" s="7" t="s">
        <v>26435</v>
      </c>
      <c r="C12788" s="7" t="n">
        <v>0.229000156928536</v>
      </c>
      <c r="D12788" s="7" t="n">
        <v>-0.00120489267189569</v>
      </c>
      <c r="E12788" s="7" t="n">
        <v>0.187633218469661</v>
      </c>
      <c r="F12788" s="7" t="n">
        <v>0.919843038471753</v>
      </c>
      <c r="G12788" s="7" t="n">
        <v>1</v>
      </c>
      <c r="H12788" s="7" t="n">
        <v>-0.100631439245657</v>
      </c>
      <c r="I12788" s="7" t="n">
        <v>0</v>
      </c>
      <c r="J12788" s="7" t="s">
        <v>892</v>
      </c>
    </row>
    <row r="12789" customFormat="false" ht="14.5" hidden="false" customHeight="false" outlineLevel="0" collapsed="false">
      <c r="A12789" s="7" t="s">
        <v>26436</v>
      </c>
      <c r="B12789" s="7" t="s">
        <v>26437</v>
      </c>
      <c r="C12789" s="7" t="n">
        <v>0.0194627867903834</v>
      </c>
      <c r="D12789" s="7" t="n">
        <v>-0.0012048926159509</v>
      </c>
      <c r="E12789" s="7" t="n">
        <v>0.187633218460355</v>
      </c>
      <c r="F12789" s="7" t="n">
        <v>0.919843042177767</v>
      </c>
      <c r="G12789" s="7" t="n">
        <v>1</v>
      </c>
      <c r="H12789" s="7" t="n">
        <v>-0.100631434577279</v>
      </c>
      <c r="I12789" s="7" t="n">
        <v>0</v>
      </c>
      <c r="J12789" s="7" t="s">
        <v>892</v>
      </c>
    </row>
    <row r="12790" customFormat="false" ht="14.5" hidden="false" customHeight="false" outlineLevel="0" collapsed="false">
      <c r="A12790" s="7" t="s">
        <v>26438</v>
      </c>
      <c r="B12790" s="7" t="s">
        <v>26439</v>
      </c>
      <c r="C12790" s="7" t="n">
        <v>0.0286161559954709</v>
      </c>
      <c r="D12790" s="7" t="n">
        <v>-0.000769253185896355</v>
      </c>
      <c r="E12790" s="7" t="n">
        <v>0.187572674213495</v>
      </c>
      <c r="F12790" s="7" t="n">
        <v>0.948762336437806</v>
      </c>
      <c r="G12790" s="7" t="n">
        <v>1</v>
      </c>
      <c r="H12790" s="7" t="n">
        <v>-0.0642610882831867</v>
      </c>
      <c r="I12790" s="7" t="n">
        <v>0</v>
      </c>
      <c r="J12790" s="7" t="s">
        <v>892</v>
      </c>
    </row>
    <row r="12791" customFormat="false" ht="14.5" hidden="false" customHeight="false" outlineLevel="0" collapsed="false">
      <c r="A12791" s="7" t="s">
        <v>26440</v>
      </c>
      <c r="B12791" s="7" t="s">
        <v>26441</v>
      </c>
      <c r="C12791" s="7" t="n">
        <v>0.147054647721712</v>
      </c>
      <c r="D12791" s="7" t="n">
        <v>-0.00159729413052463</v>
      </c>
      <c r="E12791" s="7" t="n">
        <v>0.175834248773744</v>
      </c>
      <c r="F12791" s="7" t="n">
        <v>0.921882796866639</v>
      </c>
      <c r="G12791" s="7" t="n">
        <v>1</v>
      </c>
      <c r="H12791" s="7" t="n">
        <v>-0.0980623334631254</v>
      </c>
      <c r="I12791" s="7" t="n">
        <v>0</v>
      </c>
      <c r="J12791" s="7" t="s">
        <v>892</v>
      </c>
    </row>
    <row r="12792" customFormat="false" ht="14.5" hidden="false" customHeight="false" outlineLevel="0" collapsed="false">
      <c r="A12792" s="7" t="s">
        <v>26442</v>
      </c>
      <c r="B12792" s="7" t="s">
        <v>26443</v>
      </c>
      <c r="C12792" s="7" t="n">
        <v>0.0362831589890223</v>
      </c>
      <c r="D12792" s="7" t="n">
        <v>0.000183884889313026</v>
      </c>
      <c r="E12792" s="7" t="n">
        <v>0.187534727864433</v>
      </c>
      <c r="F12792" s="7" t="n">
        <v>0.987741703910073</v>
      </c>
      <c r="G12792" s="7" t="n">
        <v>1</v>
      </c>
      <c r="H12792" s="7" t="n">
        <v>0.01536410023109</v>
      </c>
      <c r="I12792" s="7" t="n">
        <v>0</v>
      </c>
      <c r="J12792" s="7" t="s">
        <v>892</v>
      </c>
    </row>
    <row r="12793" customFormat="false" ht="14.5" hidden="false" customHeight="false" outlineLevel="0" collapsed="false">
      <c r="A12793" s="7" t="s">
        <v>26444</v>
      </c>
      <c r="B12793" s="7" t="s">
        <v>26445</v>
      </c>
      <c r="C12793" s="7" t="n">
        <v>0.0768167163276589</v>
      </c>
      <c r="D12793" s="7" t="n">
        <v>0.000106378305159804</v>
      </c>
      <c r="E12793" s="7" t="n">
        <v>0.18753163895031</v>
      </c>
      <c r="F12793" s="7" t="n">
        <v>0.992908685967803</v>
      </c>
      <c r="G12793" s="7" t="n">
        <v>1</v>
      </c>
      <c r="H12793" s="7" t="n">
        <v>0.00888776113808958</v>
      </c>
      <c r="I12793" s="7" t="n">
        <v>0</v>
      </c>
      <c r="J12793" s="7" t="s">
        <v>892</v>
      </c>
    </row>
    <row r="12794" customFormat="false" ht="14.5" hidden="false" customHeight="false" outlineLevel="0" collapsed="false">
      <c r="A12794" s="7" t="s">
        <v>26446</v>
      </c>
      <c r="B12794" s="7" t="s">
        <v>26447</v>
      </c>
      <c r="C12794" s="7" t="n">
        <v>0.379183282128975</v>
      </c>
      <c r="D12794" s="7" t="n">
        <v>-0.00133956386131382</v>
      </c>
      <c r="E12794" s="7" t="n">
        <v>0.168889006872732</v>
      </c>
      <c r="F12794" s="7" t="n">
        <v>0.941686293555178</v>
      </c>
      <c r="G12794" s="7" t="n">
        <v>1</v>
      </c>
      <c r="H12794" s="7" t="n">
        <v>-0.0731505785678082</v>
      </c>
      <c r="I12794" s="7" t="n">
        <v>0</v>
      </c>
      <c r="J12794" s="7" t="s">
        <v>892</v>
      </c>
    </row>
    <row r="12795" customFormat="false" ht="14.5" hidden="false" customHeight="false" outlineLevel="0" collapsed="false">
      <c r="A12795" s="7" t="s">
        <v>26448</v>
      </c>
      <c r="B12795" s="7" t="s">
        <v>26449</v>
      </c>
      <c r="C12795" s="7" t="n">
        <v>0.165741935310862</v>
      </c>
      <c r="D12795" s="7" t="n">
        <v>0.00222698118955729</v>
      </c>
      <c r="E12795" s="7" t="n">
        <v>0.187877662030183</v>
      </c>
      <c r="F12795" s="7" t="n">
        <v>0.852588297174361</v>
      </c>
      <c r="G12795" s="7" t="n">
        <v>1</v>
      </c>
      <c r="H12795" s="7" t="n">
        <v>0.185816968707242</v>
      </c>
      <c r="I12795" s="7" t="n">
        <v>0</v>
      </c>
      <c r="J12795" s="7" t="s">
        <v>892</v>
      </c>
    </row>
    <row r="12796" customFormat="false" ht="14.5" hidden="false" customHeight="false" outlineLevel="0" collapsed="false">
      <c r="A12796" s="7" t="s">
        <v>26450</v>
      </c>
      <c r="B12796" s="7" t="s">
        <v>26451</v>
      </c>
      <c r="C12796" s="7" t="n">
        <v>0.0291638004983922</v>
      </c>
      <c r="D12796" s="7" t="n">
        <v>-0.000769253197472869</v>
      </c>
      <c r="E12796" s="7" t="n">
        <v>0.187572674214712</v>
      </c>
      <c r="F12796" s="7" t="n">
        <v>0.948762335668089</v>
      </c>
      <c r="G12796" s="7" t="n">
        <v>1</v>
      </c>
      <c r="H12796" s="7" t="n">
        <v>-0.0642610892498771</v>
      </c>
      <c r="I12796" s="7" t="n">
        <v>0</v>
      </c>
      <c r="J12796" s="7" t="s">
        <v>892</v>
      </c>
    </row>
    <row r="12797" customFormat="false" ht="14.5" hidden="false" customHeight="false" outlineLevel="0" collapsed="false">
      <c r="A12797" s="7" t="s">
        <v>26452</v>
      </c>
      <c r="B12797" s="7" t="s">
        <v>26453</v>
      </c>
      <c r="C12797" s="7" t="n">
        <v>0.0186231485481526</v>
      </c>
      <c r="D12797" s="7" t="n">
        <v>-0.00120489261501321</v>
      </c>
      <c r="E12797" s="7" t="n">
        <v>0.187633218460199</v>
      </c>
      <c r="F12797" s="7" t="n">
        <v>0.919843042239884</v>
      </c>
      <c r="G12797" s="7" t="n">
        <v>1</v>
      </c>
      <c r="H12797" s="7" t="n">
        <v>-0.100631434499032</v>
      </c>
      <c r="I12797" s="7" t="n">
        <v>0</v>
      </c>
      <c r="J12797" s="7" t="s">
        <v>892</v>
      </c>
    </row>
    <row r="12798" customFormat="false" ht="14.5" hidden="false" customHeight="false" outlineLevel="0" collapsed="false">
      <c r="A12798" s="7" t="s">
        <v>26454</v>
      </c>
      <c r="B12798" s="7" t="s">
        <v>26455</v>
      </c>
      <c r="C12798" s="7" t="n">
        <v>0.133837322047721</v>
      </c>
      <c r="D12798" s="7" t="n">
        <v>-0.00210491379760472</v>
      </c>
      <c r="E12798" s="7" t="n">
        <v>0.184028645816015</v>
      </c>
      <c r="F12798" s="7" t="n">
        <v>0.876502291188422</v>
      </c>
      <c r="G12798" s="7" t="n">
        <v>1</v>
      </c>
      <c r="H12798" s="7" t="n">
        <v>-0.155404684687303</v>
      </c>
      <c r="I12798" s="7" t="n">
        <v>0</v>
      </c>
      <c r="J12798" s="7" t="s">
        <v>892</v>
      </c>
    </row>
    <row r="12799" customFormat="false" ht="14.5" hidden="false" customHeight="false" outlineLevel="0" collapsed="false">
      <c r="A12799" s="7" t="s">
        <v>26456</v>
      </c>
      <c r="B12799" s="7" t="s">
        <v>26457</v>
      </c>
      <c r="C12799" s="7" t="n">
        <v>0.415341561970925</v>
      </c>
      <c r="D12799" s="7" t="n">
        <v>0.000539702809676185</v>
      </c>
      <c r="E12799" s="7" t="n">
        <v>0.17595038785162</v>
      </c>
      <c r="F12799" s="7" t="n">
        <v>0.973427796574088</v>
      </c>
      <c r="G12799" s="7" t="n">
        <v>1</v>
      </c>
      <c r="H12799" s="7" t="n">
        <v>0.0333094767836749</v>
      </c>
      <c r="I12799" s="7" t="n">
        <v>0</v>
      </c>
      <c r="J12799" s="7" t="s">
        <v>892</v>
      </c>
    </row>
    <row r="12800" customFormat="false" ht="14.5" hidden="false" customHeight="false" outlineLevel="0" collapsed="false">
      <c r="A12800" s="7" t="s">
        <v>26458</v>
      </c>
      <c r="B12800" s="7" t="s">
        <v>26459</v>
      </c>
      <c r="C12800" s="7" t="n">
        <v>0.114373345715816</v>
      </c>
      <c r="D12800" s="14" t="n">
        <v>1.73471528956853E-005</v>
      </c>
      <c r="E12800" s="7" t="n">
        <v>0.184315484448694</v>
      </c>
      <c r="F12800" s="7" t="n">
        <v>0.998959691236971</v>
      </c>
      <c r="G12800" s="7" t="n">
        <v>1</v>
      </c>
      <c r="H12800" s="7" t="n">
        <v>0.00130383404929331</v>
      </c>
      <c r="I12800" s="7" t="n">
        <v>0</v>
      </c>
      <c r="J12800" s="7" t="s">
        <v>892</v>
      </c>
    </row>
    <row r="12801" customFormat="false" ht="14.5" hidden="false" customHeight="false" outlineLevel="0" collapsed="false">
      <c r="A12801" s="7" t="s">
        <v>26460</v>
      </c>
      <c r="B12801" s="7" t="s">
        <v>26461</v>
      </c>
      <c r="C12801" s="7" t="n">
        <v>0.0990450549576755</v>
      </c>
      <c r="D12801" s="7" t="n">
        <v>0.00125801131431327</v>
      </c>
      <c r="E12801" s="7" t="n">
        <v>0.187642054437361</v>
      </c>
      <c r="F12801" s="7" t="n">
        <v>0.91632584180046</v>
      </c>
      <c r="G12801" s="7" t="n">
        <v>1</v>
      </c>
      <c r="H12801" s="7" t="n">
        <v>0.105062970625034</v>
      </c>
      <c r="I12801" s="7" t="n">
        <v>0</v>
      </c>
      <c r="J12801" s="7" t="s">
        <v>892</v>
      </c>
    </row>
    <row r="12802" customFormat="false" ht="14.5" hidden="false" customHeight="false" outlineLevel="0" collapsed="false">
      <c r="A12802" s="7" t="s">
        <v>26462</v>
      </c>
      <c r="B12802" s="7" t="s">
        <v>26463</v>
      </c>
      <c r="C12802" s="7" t="n">
        <v>0.232925697975847</v>
      </c>
      <c r="D12802" s="7" t="n">
        <v>-0.00781674728578216</v>
      </c>
      <c r="E12802" s="7" t="n">
        <v>0.178043693971779</v>
      </c>
      <c r="F12802" s="7" t="n">
        <v>0.642790467816143</v>
      </c>
      <c r="G12802" s="7" t="n">
        <v>1</v>
      </c>
      <c r="H12802" s="7" t="n">
        <v>-0.463800803231632</v>
      </c>
      <c r="I12802" s="7" t="n">
        <v>0</v>
      </c>
      <c r="J12802" s="7" t="s">
        <v>892</v>
      </c>
    </row>
    <row r="12803" customFormat="false" ht="14.5" hidden="false" customHeight="false" outlineLevel="0" collapsed="false">
      <c r="A12803" s="7" t="s">
        <v>26464</v>
      </c>
      <c r="B12803" s="7" t="s">
        <v>26465</v>
      </c>
      <c r="C12803" s="7" t="n">
        <v>0.16492827387328</v>
      </c>
      <c r="D12803" s="7" t="n">
        <v>-0.00193702161103132</v>
      </c>
      <c r="E12803" s="7" t="n">
        <v>0.167968785786693</v>
      </c>
      <c r="F12803" s="7" t="n">
        <v>0.917082065093996</v>
      </c>
      <c r="G12803" s="7" t="n">
        <v>1</v>
      </c>
      <c r="H12803" s="7" t="n">
        <v>-0.104109987448571</v>
      </c>
      <c r="I12803" s="7" t="n">
        <v>0</v>
      </c>
      <c r="J12803" s="7" t="s">
        <v>892</v>
      </c>
    </row>
    <row r="12804" customFormat="false" ht="14.5" hidden="false" customHeight="false" outlineLevel="0" collapsed="false">
      <c r="A12804" s="7" t="s">
        <v>26466</v>
      </c>
      <c r="B12804" s="7" t="s">
        <v>26467</v>
      </c>
      <c r="C12804" s="7" t="n">
        <v>3.2246431033676</v>
      </c>
      <c r="D12804" s="7" t="n">
        <v>0.0191366437717162</v>
      </c>
      <c r="E12804" s="7" t="n">
        <v>0.14755331506354</v>
      </c>
      <c r="F12804" s="7" t="n">
        <v>0.49189180145052</v>
      </c>
      <c r="G12804" s="7" t="n">
        <v>1</v>
      </c>
      <c r="H12804" s="7" t="n">
        <v>0.687303011565128</v>
      </c>
      <c r="I12804" s="7" t="n">
        <v>0.737626243404506</v>
      </c>
      <c r="J12804" s="7" t="s">
        <v>892</v>
      </c>
    </row>
    <row r="12805" customFormat="false" ht="14.5" hidden="false" customHeight="false" outlineLevel="0" collapsed="false">
      <c r="A12805" s="7" t="s">
        <v>26468</v>
      </c>
      <c r="B12805" s="7" t="s">
        <v>26469</v>
      </c>
      <c r="C12805" s="7" t="n">
        <v>1568.96761376173</v>
      </c>
      <c r="D12805" s="7" t="n">
        <v>0.0297792692666883</v>
      </c>
      <c r="E12805" s="7" t="n">
        <v>0.1377177533147</v>
      </c>
      <c r="F12805" s="7" t="n">
        <v>0.374946720937649</v>
      </c>
      <c r="G12805" s="7" t="n">
        <v>1</v>
      </c>
      <c r="H12805" s="7" t="n">
        <v>0.887245536582452</v>
      </c>
      <c r="I12805" s="7" t="n">
        <v>0.168253939480673</v>
      </c>
      <c r="J12805" s="7" t="s">
        <v>892</v>
      </c>
    </row>
    <row r="12806" customFormat="false" ht="14.5" hidden="false" customHeight="false" outlineLevel="0" collapsed="false">
      <c r="A12806" s="7" t="s">
        <v>26470</v>
      </c>
      <c r="B12806" s="7" t="s">
        <v>26471</v>
      </c>
      <c r="C12806" s="7" t="n">
        <v>0.179581903637467</v>
      </c>
      <c r="D12806" s="7" t="n">
        <v>-0.00966415101453657</v>
      </c>
      <c r="E12806" s="7" t="n">
        <v>0.18116850487649</v>
      </c>
      <c r="F12806" s="7" t="n">
        <v>0.56048960878115</v>
      </c>
      <c r="G12806" s="7" t="n">
        <v>1</v>
      </c>
      <c r="H12806" s="7" t="n">
        <v>-0.582114425954007</v>
      </c>
      <c r="I12806" s="7" t="n">
        <v>0</v>
      </c>
      <c r="J12806" s="7" t="s">
        <v>892</v>
      </c>
    </row>
    <row r="12807" customFormat="false" ht="14.5" hidden="false" customHeight="false" outlineLevel="0" collapsed="false">
      <c r="A12807" s="7" t="s">
        <v>26472</v>
      </c>
      <c r="B12807" s="7" t="s">
        <v>26473</v>
      </c>
      <c r="C12807" s="7" t="n">
        <v>0.42197897147274</v>
      </c>
      <c r="D12807" s="7" t="n">
        <v>-0.00136212985984344</v>
      </c>
      <c r="E12807" s="7" t="n">
        <v>0.171597954406573</v>
      </c>
      <c r="F12807" s="7" t="n">
        <v>0.938100721988922</v>
      </c>
      <c r="G12807" s="7" t="n">
        <v>1</v>
      </c>
      <c r="H12807" s="7" t="n">
        <v>-0.0776572235138668</v>
      </c>
      <c r="I12807" s="7" t="n">
        <v>0</v>
      </c>
      <c r="J12807" s="7" t="s">
        <v>892</v>
      </c>
    </row>
    <row r="12808" customFormat="false" ht="14.5" hidden="false" customHeight="false" outlineLevel="0" collapsed="false">
      <c r="A12808" s="7" t="s">
        <v>26474</v>
      </c>
      <c r="B12808" s="7" t="s">
        <v>26475</v>
      </c>
      <c r="C12808" s="7" t="n">
        <v>614.417628448285</v>
      </c>
      <c r="D12808" s="7" t="n">
        <v>-0.0412174401419808</v>
      </c>
      <c r="E12808" s="7" t="n">
        <v>0.104480975392087</v>
      </c>
      <c r="F12808" s="7" t="n">
        <v>0.347219734031817</v>
      </c>
      <c r="G12808" s="7" t="n">
        <v>1</v>
      </c>
      <c r="H12808" s="7" t="n">
        <v>-0.939995762975648</v>
      </c>
      <c r="I12808" s="7" t="n">
        <v>0.33586668052142</v>
      </c>
      <c r="J12808" s="7" t="s">
        <v>892</v>
      </c>
    </row>
    <row r="12809" customFormat="false" ht="14.5" hidden="false" customHeight="false" outlineLevel="0" collapsed="false">
      <c r="A12809" s="7" t="s">
        <v>26476</v>
      </c>
      <c r="B12809" s="7" t="s">
        <v>26477</v>
      </c>
      <c r="C12809" s="7" t="n">
        <v>2500.99950850658</v>
      </c>
      <c r="D12809" s="7" t="n">
        <v>0.00613039961768377</v>
      </c>
      <c r="E12809" s="7" t="n">
        <v>0.115653645711825</v>
      </c>
      <c r="F12809" s="7" t="n">
        <v>0.859888926537469</v>
      </c>
      <c r="G12809" s="7" t="n">
        <v>1</v>
      </c>
      <c r="H12809" s="7" t="n">
        <v>0.176515558672742</v>
      </c>
      <c r="I12809" s="7" t="n">
        <v>1.16615816664987</v>
      </c>
      <c r="J12809" s="7" t="s">
        <v>892</v>
      </c>
    </row>
    <row r="12810" customFormat="false" ht="14.5" hidden="false" customHeight="false" outlineLevel="0" collapsed="false">
      <c r="A12810" s="7" t="s">
        <v>26478</v>
      </c>
      <c r="B12810" s="7" t="s">
        <v>26479</v>
      </c>
      <c r="C12810" s="7" t="n">
        <v>696.72846689184</v>
      </c>
      <c r="D12810" s="7" t="n">
        <v>-0.0420394998885218</v>
      </c>
      <c r="E12810" s="7" t="n">
        <v>0.0721226771388157</v>
      </c>
      <c r="F12810" s="7" t="n">
        <v>0.395210492861885</v>
      </c>
      <c r="G12810" s="7" t="n">
        <v>1</v>
      </c>
      <c r="H12810" s="7" t="n">
        <v>-0.850206132472348</v>
      </c>
      <c r="I12810" s="7" t="n">
        <v>0.415760038753784</v>
      </c>
      <c r="J12810" s="7" t="s">
        <v>892</v>
      </c>
    </row>
    <row r="12811" customFormat="false" ht="14.5" hidden="false" customHeight="false" outlineLevel="0" collapsed="false">
      <c r="A12811" s="7" t="s">
        <v>26480</v>
      </c>
      <c r="B12811" s="7" t="s">
        <v>26481</v>
      </c>
      <c r="C12811" s="7" t="n">
        <v>0.68530370838898</v>
      </c>
      <c r="D12811" s="7" t="n">
        <v>-0.0096833105647662</v>
      </c>
      <c r="E12811" s="7" t="n">
        <v>0.146918234209255</v>
      </c>
      <c r="F12811" s="7" t="n">
        <v>0.703931817107134</v>
      </c>
      <c r="G12811" s="7" t="n">
        <v>1</v>
      </c>
      <c r="H12811" s="7" t="n">
        <v>-0.380018318671346</v>
      </c>
      <c r="I12811" s="7" t="n">
        <v>0</v>
      </c>
      <c r="J12811" s="7" t="s">
        <v>892</v>
      </c>
    </row>
    <row r="12812" customFormat="false" ht="14.5" hidden="false" customHeight="false" outlineLevel="0" collapsed="false">
      <c r="A12812" s="7" t="s">
        <v>26482</v>
      </c>
      <c r="B12812" s="7" t="s">
        <v>26483</v>
      </c>
      <c r="C12812" s="7" t="n">
        <v>1365.15883577967</v>
      </c>
      <c r="D12812" s="7" t="n">
        <v>-0.0313748091254884</v>
      </c>
      <c r="E12812" s="7" t="n">
        <v>0.0681382536117332</v>
      </c>
      <c r="F12812" s="7" t="n">
        <v>0.520942079589586</v>
      </c>
      <c r="G12812" s="7" t="n">
        <v>1</v>
      </c>
      <c r="H12812" s="7" t="n">
        <v>-0.641893893216865</v>
      </c>
      <c r="I12812" s="7" t="n">
        <v>0.114618745389871</v>
      </c>
      <c r="J12812" s="7" t="s">
        <v>892</v>
      </c>
    </row>
    <row r="12813" customFormat="false" ht="14.5" hidden="false" customHeight="false" outlineLevel="0" collapsed="false">
      <c r="A12813" s="7" t="s">
        <v>26484</v>
      </c>
      <c r="B12813" s="7" t="s">
        <v>26485</v>
      </c>
      <c r="C12813" s="7" t="n">
        <v>295.712947237384</v>
      </c>
      <c r="D12813" s="7" t="n">
        <v>0.0215212921074101</v>
      </c>
      <c r="E12813" s="7" t="n">
        <v>0.0927205525595903</v>
      </c>
      <c r="F12813" s="7" t="n">
        <v>0.631130781515273</v>
      </c>
      <c r="G12813" s="7" t="n">
        <v>1</v>
      </c>
      <c r="H12813" s="7" t="n">
        <v>0.480135873176455</v>
      </c>
      <c r="I12813" s="7" t="n">
        <v>1.007764934018</v>
      </c>
      <c r="J12813" s="7" t="s">
        <v>892</v>
      </c>
    </row>
    <row r="12814" customFormat="false" ht="14.5" hidden="false" customHeight="false" outlineLevel="0" collapsed="false">
      <c r="A12814" s="7" t="s">
        <v>26486</v>
      </c>
      <c r="B12814" s="7" t="s">
        <v>26487</v>
      </c>
      <c r="C12814" s="7" t="n">
        <v>1075.20358107308</v>
      </c>
      <c r="D12814" s="7" t="n">
        <v>-0.0485711857800162</v>
      </c>
      <c r="E12814" s="7" t="n">
        <v>0.0833625506604409</v>
      </c>
      <c r="F12814" s="7" t="n">
        <v>0.323940837958939</v>
      </c>
      <c r="G12814" s="7" t="n">
        <v>1</v>
      </c>
      <c r="H12814" s="7" t="n">
        <v>-0.986391900778824</v>
      </c>
      <c r="I12814" s="7" t="n">
        <v>0.114618745389871</v>
      </c>
      <c r="J12814" s="7" t="s">
        <v>892</v>
      </c>
    </row>
    <row r="12815" customFormat="false" ht="14.5" hidden="false" customHeight="false" outlineLevel="0" collapsed="false">
      <c r="A12815" s="7" t="s">
        <v>26488</v>
      </c>
      <c r="B12815" s="7" t="s">
        <v>26489</v>
      </c>
      <c r="C12815" s="7" t="n">
        <v>200.932369459159</v>
      </c>
      <c r="D12815" s="7" t="n">
        <v>0.000920880207147818</v>
      </c>
      <c r="E12815" s="7" t="n">
        <v>0.0884957246564375</v>
      </c>
      <c r="F12815" s="7" t="n">
        <v>0.983904216410927</v>
      </c>
      <c r="G12815" s="7" t="n">
        <v>1</v>
      </c>
      <c r="H12815" s="7" t="n">
        <v>0.0201744415666399</v>
      </c>
      <c r="I12815" s="7" t="n">
        <v>1.47121673830788</v>
      </c>
      <c r="J12815" s="7" t="s">
        <v>892</v>
      </c>
    </row>
    <row r="12816" customFormat="false" ht="14.5" hidden="false" customHeight="false" outlineLevel="0" collapsed="false">
      <c r="A12816" s="7" t="s">
        <v>26490</v>
      </c>
      <c r="B12816" s="7" t="s">
        <v>26491</v>
      </c>
      <c r="C12816" s="7" t="n">
        <v>1180.60771294514</v>
      </c>
      <c r="D12816" s="7" t="n">
        <v>-0.0538196988974353</v>
      </c>
      <c r="E12816" s="7" t="n">
        <v>0.105965427005218</v>
      </c>
      <c r="F12816" s="7" t="n">
        <v>0.240937740037888</v>
      </c>
      <c r="G12816" s="7" t="n">
        <v>1</v>
      </c>
      <c r="H12816" s="7" t="n">
        <v>-1.17264613591044</v>
      </c>
      <c r="I12816" s="7" t="n">
        <v>0.341961861107519</v>
      </c>
      <c r="J12816" s="7" t="s">
        <v>892</v>
      </c>
    </row>
    <row r="12817" customFormat="false" ht="14.5" hidden="false" customHeight="false" outlineLevel="0" collapsed="false">
      <c r="A12817" s="7" t="s">
        <v>26492</v>
      </c>
      <c r="B12817" s="7" t="s">
        <v>26493</v>
      </c>
      <c r="C12817" s="7" t="n">
        <v>1252.89012063443</v>
      </c>
      <c r="D12817" s="7" t="n">
        <v>0.0701359308009357</v>
      </c>
      <c r="E12817" s="7" t="n">
        <v>0.0743010165526819</v>
      </c>
      <c r="F12817" s="7" t="n">
        <v>0.163979679237477</v>
      </c>
      <c r="G12817" s="7" t="n">
        <v>1</v>
      </c>
      <c r="H12817" s="7" t="n">
        <v>1.39181086413368</v>
      </c>
      <c r="I12817" s="7" t="n">
        <v>0.119927739545297</v>
      </c>
      <c r="J12817" s="7" t="s">
        <v>892</v>
      </c>
    </row>
    <row r="12818" customFormat="false" ht="14.5" hidden="false" customHeight="false" outlineLevel="0" collapsed="false">
      <c r="A12818" s="7" t="s">
        <v>26494</v>
      </c>
      <c r="B12818" s="7" t="s">
        <v>26495</v>
      </c>
      <c r="C12818" s="7" t="n">
        <v>1621.9121880085</v>
      </c>
      <c r="D12818" s="7" t="n">
        <v>-0.0503516303775853</v>
      </c>
      <c r="E12818" s="7" t="n">
        <v>0.0781154182839758</v>
      </c>
      <c r="F12818" s="7" t="n">
        <v>0.311672529352886</v>
      </c>
      <c r="G12818" s="7" t="n">
        <v>1</v>
      </c>
      <c r="H12818" s="7" t="n">
        <v>-1.01171878871771</v>
      </c>
      <c r="I12818" s="7" t="n">
        <v>0.168253939480673</v>
      </c>
      <c r="J12818" s="7" t="s">
        <v>892</v>
      </c>
    </row>
    <row r="12819" customFormat="false" ht="14.5" hidden="false" customHeight="false" outlineLevel="0" collapsed="false">
      <c r="A12819" s="7" t="s">
        <v>26496</v>
      </c>
      <c r="B12819" s="7" t="s">
        <v>26497</v>
      </c>
      <c r="C12819" s="7" t="n">
        <v>986.435624663539</v>
      </c>
      <c r="D12819" s="7" t="n">
        <v>-0.0982290676173837</v>
      </c>
      <c r="E12819" s="7" t="n">
        <v>0.0959074961151374</v>
      </c>
      <c r="F12819" s="7" t="n">
        <v>0.0643587930202905</v>
      </c>
      <c r="G12819" s="7" t="n">
        <v>1</v>
      </c>
      <c r="H12819" s="7" t="n">
        <v>-1.8496861834686</v>
      </c>
      <c r="I12819" s="7" t="n">
        <v>0.10557725389956</v>
      </c>
      <c r="J12819" s="7" t="s">
        <v>892</v>
      </c>
    </row>
    <row r="12820" customFormat="false" ht="14.5" hidden="false" customHeight="false" outlineLevel="0" collapsed="false">
      <c r="A12820" s="7" t="s">
        <v>26498</v>
      </c>
      <c r="B12820" s="7" t="s">
        <v>26499</v>
      </c>
      <c r="C12820" s="7" t="n">
        <v>1127.78437008984</v>
      </c>
      <c r="D12820" s="7" t="n">
        <v>0.036091524572236</v>
      </c>
      <c r="E12820" s="7" t="n">
        <v>0.0997637929546514</v>
      </c>
      <c r="F12820" s="7" t="n">
        <v>0.414321945651138</v>
      </c>
      <c r="G12820" s="7" t="n">
        <v>1</v>
      </c>
      <c r="H12820" s="7" t="n">
        <v>0.816311592810005</v>
      </c>
      <c r="I12820" s="7" t="n">
        <v>0.114618745389871</v>
      </c>
      <c r="J12820" s="7" t="s">
        <v>892</v>
      </c>
    </row>
    <row r="12821" customFormat="false" ht="14.5" hidden="false" customHeight="false" outlineLevel="0" collapsed="false">
      <c r="A12821" s="7" t="s">
        <v>26500</v>
      </c>
      <c r="B12821" s="7" t="s">
        <v>26501</v>
      </c>
      <c r="C12821" s="7" t="n">
        <v>642.927661488421</v>
      </c>
      <c r="D12821" s="7" t="n">
        <v>-0.00411061813767106</v>
      </c>
      <c r="E12821" s="7" t="n">
        <v>0.0980278482825487</v>
      </c>
      <c r="F12821" s="7" t="n">
        <v>0.921289231793876</v>
      </c>
      <c r="G12821" s="7" t="n">
        <v>1</v>
      </c>
      <c r="H12821" s="7" t="n">
        <v>-0.0988098699075796</v>
      </c>
      <c r="I12821" s="7" t="n">
        <v>0.805671124905532</v>
      </c>
      <c r="J12821" s="7" t="s">
        <v>892</v>
      </c>
    </row>
    <row r="12822" customFormat="false" ht="14.5" hidden="false" customHeight="false" outlineLevel="0" collapsed="false">
      <c r="A12822" s="7" t="s">
        <v>26502</v>
      </c>
      <c r="B12822" s="7" t="s">
        <v>26503</v>
      </c>
      <c r="C12822" s="7" t="n">
        <v>1310.14210261874</v>
      </c>
      <c r="D12822" s="7" t="n">
        <v>-0.0138348556992935</v>
      </c>
      <c r="E12822" s="7" t="n">
        <v>0.0668689979408467</v>
      </c>
      <c r="F12822" s="7" t="n">
        <v>0.77572999922108</v>
      </c>
      <c r="G12822" s="7" t="n">
        <v>1</v>
      </c>
      <c r="H12822" s="7" t="n">
        <v>-0.284887935516004</v>
      </c>
      <c r="I12822" s="7" t="n">
        <v>0.10557725389956</v>
      </c>
      <c r="J12822" s="7" t="s">
        <v>892</v>
      </c>
    </row>
    <row r="12823" customFormat="false" ht="14.5" hidden="false" customHeight="false" outlineLevel="0" collapsed="false">
      <c r="A12823" s="7" t="s">
        <v>26504</v>
      </c>
      <c r="B12823" s="7" t="s">
        <v>26505</v>
      </c>
      <c r="C12823" s="7" t="n">
        <v>1278.34498961657</v>
      </c>
      <c r="D12823" s="7" t="n">
        <v>0.0562392638320025</v>
      </c>
      <c r="E12823" s="7" t="n">
        <v>0.0874009691561813</v>
      </c>
      <c r="F12823" s="7" t="n">
        <v>0.253946635808334</v>
      </c>
      <c r="G12823" s="7" t="n">
        <v>1</v>
      </c>
      <c r="H12823" s="7" t="n">
        <v>1.14081567593253</v>
      </c>
      <c r="I12823" s="7" t="n">
        <v>0.114618745389871</v>
      </c>
      <c r="J12823" s="7" t="s">
        <v>892</v>
      </c>
    </row>
    <row r="12824" customFormat="false" ht="14.5" hidden="false" customHeight="false" outlineLevel="0" collapsed="false">
      <c r="A12824" s="7" t="s">
        <v>26506</v>
      </c>
      <c r="B12824" s="7" t="s">
        <v>26507</v>
      </c>
      <c r="C12824" s="7" t="n">
        <v>3.13081763285615</v>
      </c>
      <c r="D12824" s="7" t="n">
        <v>0.00725198884328556</v>
      </c>
      <c r="E12824" s="7" t="n">
        <v>0.132220234398719</v>
      </c>
      <c r="F12824" s="7" t="n">
        <v>0.805496333251174</v>
      </c>
      <c r="G12824" s="7" t="n">
        <v>1</v>
      </c>
      <c r="H12824" s="7" t="n">
        <v>0.246240154811655</v>
      </c>
      <c r="I12824" s="7" t="n">
        <v>0.853394400697134</v>
      </c>
      <c r="J12824" s="7" t="s">
        <v>892</v>
      </c>
    </row>
    <row r="12825" customFormat="false" ht="14.5" hidden="false" customHeight="false" outlineLevel="0" collapsed="false">
      <c r="A12825" s="7" t="s">
        <v>26508</v>
      </c>
      <c r="B12825" s="7" t="s">
        <v>26509</v>
      </c>
      <c r="C12825" s="7" t="n">
        <v>0.0638695553199546</v>
      </c>
      <c r="D12825" s="7" t="n">
        <v>-0.000825004975232067</v>
      </c>
      <c r="E12825" s="7" t="n">
        <v>0.187576954174236</v>
      </c>
      <c r="F12825" s="7" t="n">
        <v>0.945059794737187</v>
      </c>
      <c r="G12825" s="7" t="n">
        <v>1</v>
      </c>
      <c r="H12825" s="7" t="n">
        <v>-0.068911839034079</v>
      </c>
      <c r="I12825" s="7" t="n">
        <v>0</v>
      </c>
      <c r="J12825" s="7" t="s">
        <v>892</v>
      </c>
    </row>
    <row r="12826" customFormat="false" ht="14.5" hidden="false" customHeight="false" outlineLevel="0" collapsed="false">
      <c r="A12826" s="7" t="s">
        <v>26510</v>
      </c>
      <c r="B12826" s="7" t="s">
        <v>26511</v>
      </c>
      <c r="C12826" s="7" t="n">
        <v>2.31471760579761</v>
      </c>
      <c r="D12826" s="7" t="n">
        <v>-0.00132933753976447</v>
      </c>
      <c r="E12826" s="7" t="n">
        <v>0.127017007489255</v>
      </c>
      <c r="F12826" s="7" t="n">
        <v>0.965457986264449</v>
      </c>
      <c r="G12826" s="7" t="n">
        <v>1</v>
      </c>
      <c r="H12826" s="7" t="n">
        <v>-0.0433055259764424</v>
      </c>
      <c r="I12826" s="7" t="n">
        <v>0.853394400697134</v>
      </c>
      <c r="J12826" s="7" t="s">
        <v>892</v>
      </c>
    </row>
    <row r="12827" customFormat="false" ht="14.5" hidden="false" customHeight="false" outlineLevel="0" collapsed="false">
      <c r="A12827" s="7" t="s">
        <v>26512</v>
      </c>
      <c r="B12827" s="7" t="s">
        <v>26513</v>
      </c>
      <c r="C12827" s="7" t="n">
        <v>334.885650120537</v>
      </c>
      <c r="D12827" s="7" t="n">
        <v>0.0178628703932334</v>
      </c>
      <c r="E12827" s="7" t="n">
        <v>0.0828417777247322</v>
      </c>
      <c r="F12827" s="7" t="n">
        <v>0.708691476688892</v>
      </c>
      <c r="G12827" s="7" t="n">
        <v>1</v>
      </c>
      <c r="H12827" s="7" t="n">
        <v>0.373614053590776</v>
      </c>
      <c r="I12827" s="7" t="n">
        <v>1.1452037580897</v>
      </c>
      <c r="J12827" s="7" t="s">
        <v>892</v>
      </c>
    </row>
    <row r="12828" customFormat="false" ht="14.5" hidden="false" customHeight="false" outlineLevel="0" collapsed="false">
      <c r="A12828" s="7" t="s">
        <v>26514</v>
      </c>
      <c r="B12828" s="7" t="s">
        <v>26515</v>
      </c>
      <c r="C12828" s="7" t="n">
        <v>614.534389096883</v>
      </c>
      <c r="D12828" s="7" t="n">
        <v>-0.0189743416011221</v>
      </c>
      <c r="E12828" s="7" t="n">
        <v>0.0755001490122064</v>
      </c>
      <c r="F12828" s="7" t="n">
        <v>0.698608601940965</v>
      </c>
      <c r="G12828" s="7" t="n">
        <v>1</v>
      </c>
      <c r="H12828" s="7" t="n">
        <v>-0.387199389676231</v>
      </c>
      <c r="I12828" s="7" t="n">
        <v>0.805671124905532</v>
      </c>
      <c r="J12828" s="7" t="s">
        <v>892</v>
      </c>
    </row>
    <row r="12829" customFormat="false" ht="14.5" hidden="false" customHeight="false" outlineLevel="0" collapsed="false">
      <c r="A12829" s="7" t="s">
        <v>26516</v>
      </c>
      <c r="B12829" s="7" t="s">
        <v>26517</v>
      </c>
      <c r="C12829" s="7" t="n">
        <v>1369.52699312009</v>
      </c>
      <c r="D12829" s="7" t="n">
        <v>-0.00967535515897107</v>
      </c>
      <c r="E12829" s="7" t="n">
        <v>0.0839440228121272</v>
      </c>
      <c r="F12829" s="7" t="n">
        <v>0.83795210607419</v>
      </c>
      <c r="G12829" s="7" t="n">
        <v>1</v>
      </c>
      <c r="H12829" s="7" t="n">
        <v>-0.204513675827049</v>
      </c>
      <c r="I12829" s="7" t="n">
        <v>0.414337756721012</v>
      </c>
      <c r="J12829" s="7" t="s">
        <v>892</v>
      </c>
    </row>
    <row r="12830" customFormat="false" ht="14.5" hidden="false" customHeight="false" outlineLevel="0" collapsed="false">
      <c r="A12830" s="7" t="s">
        <v>26518</v>
      </c>
      <c r="B12830" s="7" t="s">
        <v>26519</v>
      </c>
      <c r="C12830" s="7" t="n">
        <v>2117.95361987965</v>
      </c>
      <c r="D12830" s="7" t="n">
        <v>-0.0255165419751393</v>
      </c>
      <c r="E12830" s="7" t="n">
        <v>0.0874274660238487</v>
      </c>
      <c r="F12830" s="7" t="n">
        <v>0.58626380469802</v>
      </c>
      <c r="G12830" s="7" t="n">
        <v>1</v>
      </c>
      <c r="H12830" s="7" t="n">
        <v>-0.544258203252967</v>
      </c>
      <c r="I12830" s="7" t="n">
        <v>0.480815935001323</v>
      </c>
      <c r="J12830" s="7" t="s">
        <v>892</v>
      </c>
    </row>
    <row r="12831" customFormat="false" ht="14.5" hidden="false" customHeight="false" outlineLevel="0" collapsed="false">
      <c r="A12831" s="7" t="s">
        <v>26520</v>
      </c>
      <c r="B12831" s="7" t="s">
        <v>26521</v>
      </c>
      <c r="C12831" s="7" t="n">
        <v>1939.15131076055</v>
      </c>
      <c r="D12831" s="7" t="n">
        <v>0.0340377984976518</v>
      </c>
      <c r="E12831" s="7" t="n">
        <v>0.0886510720493926</v>
      </c>
      <c r="F12831" s="7" t="n">
        <v>0.47027689152042</v>
      </c>
      <c r="G12831" s="7" t="n">
        <v>1</v>
      </c>
      <c r="H12831" s="7" t="n">
        <v>0.722028604010915</v>
      </c>
      <c r="I12831" s="7" t="n">
        <v>0.171921728782942</v>
      </c>
      <c r="J12831" s="7" t="s">
        <v>892</v>
      </c>
    </row>
    <row r="12832" customFormat="false" ht="14.5" hidden="false" customHeight="false" outlineLevel="0" collapsed="false">
      <c r="A12832" s="7" t="s">
        <v>26522</v>
      </c>
      <c r="B12832" s="7" t="s">
        <v>26523</v>
      </c>
      <c r="C12832" s="7" t="n">
        <v>2367.02113496349</v>
      </c>
      <c r="D12832" s="7" t="n">
        <v>0.0123925126439139</v>
      </c>
      <c r="E12832" s="7" t="n">
        <v>0.0722439770865336</v>
      </c>
      <c r="F12832" s="7" t="n">
        <v>0.80041533563645</v>
      </c>
      <c r="G12832" s="7" t="n">
        <v>1</v>
      </c>
      <c r="H12832" s="7" t="n">
        <v>0.252809617170823</v>
      </c>
      <c r="I12832" s="7" t="n">
        <v>0.922409349603785</v>
      </c>
      <c r="J12832" s="7" t="s">
        <v>892</v>
      </c>
    </row>
    <row r="12833" customFormat="false" ht="14.5" hidden="false" customHeight="false" outlineLevel="0" collapsed="false">
      <c r="A12833" s="7" t="s">
        <v>26524</v>
      </c>
      <c r="B12833" s="7" t="s">
        <v>26525</v>
      </c>
      <c r="C12833" s="7" t="n">
        <v>1581.64204155103</v>
      </c>
      <c r="D12833" s="7" t="n">
        <v>-0.024557789283571</v>
      </c>
      <c r="E12833" s="7" t="n">
        <v>0.0712966622977279</v>
      </c>
      <c r="F12833" s="7" t="n">
        <v>0.617020843983173</v>
      </c>
      <c r="G12833" s="7" t="n">
        <v>1</v>
      </c>
      <c r="H12833" s="7" t="n">
        <v>-0.50007702336619</v>
      </c>
      <c r="I12833" s="7" t="n">
        <v>0.480815935001323</v>
      </c>
      <c r="J12833" s="7" t="s">
        <v>892</v>
      </c>
    </row>
    <row r="12834" customFormat="false" ht="14.5" hidden="false" customHeight="false" outlineLevel="0" collapsed="false">
      <c r="A12834" s="7" t="s">
        <v>26526</v>
      </c>
      <c r="B12834" s="7" t="s">
        <v>26527</v>
      </c>
      <c r="C12834" s="7" t="n">
        <v>0.705376754123067</v>
      </c>
      <c r="D12834" s="7" t="n">
        <v>0.0310614595565346</v>
      </c>
      <c r="E12834" s="7" t="n">
        <v>0.150730695347531</v>
      </c>
      <c r="F12834" s="7" t="n">
        <v>0.320943356759198</v>
      </c>
      <c r="G12834" s="7" t="n">
        <v>1</v>
      </c>
      <c r="H12834" s="7" t="n">
        <v>0.992521171904513</v>
      </c>
      <c r="I12834" s="7" t="n">
        <v>0</v>
      </c>
      <c r="J12834" s="7" t="s">
        <v>892</v>
      </c>
    </row>
    <row r="12835" customFormat="false" ht="14.5" hidden="false" customHeight="false" outlineLevel="0" collapsed="false">
      <c r="A12835" s="7" t="s">
        <v>26528</v>
      </c>
      <c r="B12835" s="7" t="s">
        <v>26529</v>
      </c>
      <c r="C12835" s="7" t="n">
        <v>6.43889114969066</v>
      </c>
      <c r="D12835" s="7" t="n">
        <v>-0.000707776520117367</v>
      </c>
      <c r="E12835" s="7" t="n">
        <v>0.131600014356952</v>
      </c>
      <c r="F12835" s="7" t="n">
        <v>0.980662697003977</v>
      </c>
      <c r="G12835" s="7" t="n">
        <v>1</v>
      </c>
      <c r="H12835" s="7" t="n">
        <v>-0.024238088265248</v>
      </c>
      <c r="I12835" s="7" t="n">
        <v>0.853394400697134</v>
      </c>
      <c r="J12835" s="7" t="s">
        <v>892</v>
      </c>
    </row>
    <row r="12836" customFormat="false" ht="14.5" hidden="false" customHeight="false" outlineLevel="0" collapsed="false">
      <c r="A12836" s="7" t="s">
        <v>26530</v>
      </c>
      <c r="B12836" s="7" t="s">
        <v>26531</v>
      </c>
      <c r="C12836" s="7" t="n">
        <v>943.910348931058</v>
      </c>
      <c r="D12836" s="7" t="n">
        <v>-0.0224602539443468</v>
      </c>
      <c r="E12836" s="7" t="n">
        <v>0.0821981762900606</v>
      </c>
      <c r="F12836" s="7" t="n">
        <v>0.640617850778268</v>
      </c>
      <c r="G12836" s="7" t="n">
        <v>1</v>
      </c>
      <c r="H12836" s="7" t="n">
        <v>-0.466835114605409</v>
      </c>
      <c r="I12836" s="7" t="n">
        <v>0.415760038753784</v>
      </c>
      <c r="J12836" s="7" t="s">
        <v>892</v>
      </c>
    </row>
    <row r="12837" customFormat="false" ht="14.5" hidden="false" customHeight="false" outlineLevel="0" collapsed="false">
      <c r="A12837" s="7" t="s">
        <v>26532</v>
      </c>
      <c r="B12837" s="7" t="s">
        <v>26533</v>
      </c>
      <c r="C12837" s="7" t="n">
        <v>1794.11734320149</v>
      </c>
      <c r="D12837" s="7" t="n">
        <v>-0.00906574704917371</v>
      </c>
      <c r="E12837" s="7" t="n">
        <v>0.0681294926463649</v>
      </c>
      <c r="F12837" s="7" t="n">
        <v>0.852387825850315</v>
      </c>
      <c r="G12837" s="7" t="n">
        <v>1</v>
      </c>
      <c r="H12837" s="7" t="n">
        <v>-0.186072603619174</v>
      </c>
      <c r="I12837" s="7" t="n">
        <v>0.171921728782942</v>
      </c>
      <c r="J12837" s="7" t="s">
        <v>892</v>
      </c>
    </row>
    <row r="12838" customFormat="false" ht="14.5" hidden="false" customHeight="false" outlineLevel="0" collapsed="false">
      <c r="A12838" s="7" t="s">
        <v>26534</v>
      </c>
      <c r="B12838" s="7" t="s">
        <v>26535</v>
      </c>
      <c r="C12838" s="7" t="n">
        <v>1205.8064509626</v>
      </c>
      <c r="D12838" s="7" t="n">
        <v>-0.0743130136804646</v>
      </c>
      <c r="E12838" s="7" t="n">
        <v>0.101034293211418</v>
      </c>
      <c r="F12838" s="7" t="n">
        <v>0.136831287937911</v>
      </c>
      <c r="G12838" s="7" t="n">
        <v>1</v>
      </c>
      <c r="H12838" s="7" t="n">
        <v>-1.48769522312448</v>
      </c>
      <c r="I12838" s="7" t="n">
        <v>0.10557725389956</v>
      </c>
      <c r="J12838" s="7" t="s">
        <v>892</v>
      </c>
    </row>
    <row r="12839" customFormat="false" ht="14.5" hidden="false" customHeight="false" outlineLevel="0" collapsed="false">
      <c r="A12839" s="7" t="s">
        <v>26536</v>
      </c>
      <c r="B12839" s="7" t="s">
        <v>26537</v>
      </c>
      <c r="C12839" s="7" t="n">
        <v>979.487171697867</v>
      </c>
      <c r="D12839" s="7" t="n">
        <v>0.0206630485507392</v>
      </c>
      <c r="E12839" s="7" t="n">
        <v>0.100698637971234</v>
      </c>
      <c r="F12839" s="7" t="n">
        <v>0.620609001023176</v>
      </c>
      <c r="G12839" s="7" t="n">
        <v>1</v>
      </c>
      <c r="H12839" s="7" t="n">
        <v>0.494987419346472</v>
      </c>
      <c r="I12839" s="7" t="n">
        <v>0.114618745389871</v>
      </c>
      <c r="J12839" s="7" t="s">
        <v>892</v>
      </c>
    </row>
    <row r="12840" customFormat="false" ht="14.5" hidden="false" customHeight="false" outlineLevel="0" collapsed="false">
      <c r="A12840" s="7" t="s">
        <v>26538</v>
      </c>
      <c r="B12840" s="7" t="s">
        <v>26539</v>
      </c>
      <c r="C12840" s="7" t="n">
        <v>1.22263409827494</v>
      </c>
      <c r="D12840" s="7" t="n">
        <v>0.00937162173448677</v>
      </c>
      <c r="E12840" s="7" t="n">
        <v>0.147990470960526</v>
      </c>
      <c r="F12840" s="7" t="n">
        <v>0.709102008738322</v>
      </c>
      <c r="G12840" s="7" t="n">
        <v>1</v>
      </c>
      <c r="H12840" s="7" t="n">
        <v>0.373062391294088</v>
      </c>
      <c r="I12840" s="7" t="n">
        <v>0.966118308095685</v>
      </c>
      <c r="J12840" s="7" t="s">
        <v>892</v>
      </c>
    </row>
    <row r="12841" customFormat="false" ht="14.5" hidden="false" customHeight="false" outlineLevel="0" collapsed="false">
      <c r="A12841" s="7" t="s">
        <v>26540</v>
      </c>
      <c r="B12841" s="7" t="s">
        <v>26541</v>
      </c>
      <c r="C12841" s="7" t="n">
        <v>0.412434573421648</v>
      </c>
      <c r="D12841" s="7" t="n">
        <v>0.0165108387446264</v>
      </c>
      <c r="E12841" s="7" t="n">
        <v>0.166244604655362</v>
      </c>
      <c r="F12841" s="7" t="n">
        <v>0.467932569849287</v>
      </c>
      <c r="G12841" s="7" t="n">
        <v>1</v>
      </c>
      <c r="H12841" s="7" t="n">
        <v>0.72584700103267</v>
      </c>
      <c r="I12841" s="7" t="n">
        <v>0</v>
      </c>
      <c r="J12841" s="7" t="s">
        <v>892</v>
      </c>
    </row>
    <row r="12842" customFormat="false" ht="14.5" hidden="false" customHeight="false" outlineLevel="0" collapsed="false">
      <c r="A12842" s="7" t="s">
        <v>26542</v>
      </c>
      <c r="B12842" s="7" t="s">
        <v>26543</v>
      </c>
      <c r="C12842" s="7" t="n">
        <v>1218.39714007243</v>
      </c>
      <c r="D12842" s="7" t="n">
        <v>-0.0264704507100291</v>
      </c>
      <c r="E12842" s="7" t="n">
        <v>0.113880217268582</v>
      </c>
      <c r="F12842" s="7" t="n">
        <v>0.491266931412992</v>
      </c>
      <c r="G12842" s="7" t="n">
        <v>1</v>
      </c>
      <c r="H12842" s="7" t="n">
        <v>-0.688295156154714</v>
      </c>
      <c r="I12842" s="7" t="n">
        <v>0.341961861107519</v>
      </c>
      <c r="J12842" s="7" t="s">
        <v>892</v>
      </c>
    </row>
    <row r="12843" customFormat="false" ht="14.5" hidden="false" customHeight="false" outlineLevel="0" collapsed="false">
      <c r="A12843" s="7" t="s">
        <v>26544</v>
      </c>
      <c r="B12843" s="7" t="s">
        <v>26545</v>
      </c>
      <c r="C12843" s="7" t="n">
        <v>1637.9893043866</v>
      </c>
      <c r="D12843" s="7" t="n">
        <v>0.0102633225111552</v>
      </c>
      <c r="E12843" s="7" t="n">
        <v>0.0809435129689326</v>
      </c>
      <c r="F12843" s="7" t="n">
        <v>0.830988449928276</v>
      </c>
      <c r="G12843" s="7" t="n">
        <v>1</v>
      </c>
      <c r="H12843" s="7" t="n">
        <v>0.213434017075059</v>
      </c>
      <c r="I12843" s="7" t="n">
        <v>0.544955900666377</v>
      </c>
      <c r="J12843" s="7" t="s">
        <v>892</v>
      </c>
    </row>
    <row r="12844" customFormat="false" ht="14.5" hidden="false" customHeight="false" outlineLevel="0" collapsed="false">
      <c r="A12844" s="7" t="s">
        <v>26546</v>
      </c>
      <c r="B12844" s="7" t="s">
        <v>26547</v>
      </c>
      <c r="C12844" s="7" t="n">
        <v>1234.37893026886</v>
      </c>
      <c r="D12844" s="7" t="n">
        <v>-0.0528501403663907</v>
      </c>
      <c r="E12844" s="7" t="n">
        <v>0.0788902128394112</v>
      </c>
      <c r="F12844" s="7" t="n">
        <v>0.289056580048171</v>
      </c>
      <c r="G12844" s="7" t="n">
        <v>1</v>
      </c>
      <c r="H12844" s="7" t="n">
        <v>-1.06019349463514</v>
      </c>
      <c r="I12844" s="7" t="n">
        <v>0.119927739545297</v>
      </c>
      <c r="J12844" s="7" t="s">
        <v>892</v>
      </c>
    </row>
    <row r="12845" customFormat="false" ht="14.5" hidden="false" customHeight="false" outlineLevel="0" collapsed="false">
      <c r="A12845" s="7" t="s">
        <v>26548</v>
      </c>
      <c r="B12845" s="7" t="s">
        <v>26549</v>
      </c>
      <c r="C12845" s="7" t="n">
        <v>512.140326019487</v>
      </c>
      <c r="D12845" s="7" t="n">
        <v>-0.00564846393581787</v>
      </c>
      <c r="E12845" s="7" t="n">
        <v>0.0933843065887965</v>
      </c>
      <c r="F12845" s="7" t="n">
        <v>0.897118972528264</v>
      </c>
      <c r="G12845" s="7" t="n">
        <v>1</v>
      </c>
      <c r="H12845" s="7" t="n">
        <v>-0.129301641602929</v>
      </c>
      <c r="I12845" s="7" t="n">
        <v>0.528960819302908</v>
      </c>
      <c r="J12845" s="7" t="s">
        <v>892</v>
      </c>
    </row>
    <row r="12846" customFormat="false" ht="14.5" hidden="false" customHeight="false" outlineLevel="0" collapsed="false">
      <c r="A12846" s="7" t="s">
        <v>26550</v>
      </c>
      <c r="B12846" s="7" t="s">
        <v>26551</v>
      </c>
      <c r="C12846" s="7" t="n">
        <v>446.902524436901</v>
      </c>
      <c r="D12846" s="7" t="n">
        <v>0.000664757176122085</v>
      </c>
      <c r="E12846" s="7" t="n">
        <v>0.108021666414226</v>
      </c>
      <c r="F12846" s="7" t="n">
        <v>0.985793615791019</v>
      </c>
      <c r="G12846" s="7" t="n">
        <v>1</v>
      </c>
      <c r="H12846" s="7" t="n">
        <v>0.0178060030344937</v>
      </c>
      <c r="I12846" s="7" t="n">
        <v>1.45679926338896</v>
      </c>
      <c r="J12846" s="7" t="s">
        <v>892</v>
      </c>
    </row>
    <row r="12847" customFormat="false" ht="14.5" hidden="false" customHeight="false" outlineLevel="0" collapsed="false">
      <c r="A12847" s="7" t="s">
        <v>26552</v>
      </c>
      <c r="B12847" s="7" t="s">
        <v>26553</v>
      </c>
      <c r="C12847" s="7" t="n">
        <v>617.082265814073</v>
      </c>
      <c r="D12847" s="7" t="n">
        <v>0.0394814856157776</v>
      </c>
      <c r="E12847" s="7" t="n">
        <v>0.0634949957770847</v>
      </c>
      <c r="F12847" s="7" t="n">
        <v>0.410867402516167</v>
      </c>
      <c r="G12847" s="7" t="n">
        <v>1</v>
      </c>
      <c r="H12847" s="7" t="n">
        <v>0.822368146750097</v>
      </c>
      <c r="I12847" s="7" t="n">
        <v>0.33586668052142</v>
      </c>
      <c r="J12847" s="7" t="s">
        <v>892</v>
      </c>
    </row>
    <row r="12848" customFormat="false" ht="14.5" hidden="false" customHeight="false" outlineLevel="0" collapsed="false">
      <c r="A12848" s="7" t="s">
        <v>26554</v>
      </c>
      <c r="B12848" s="7" t="s">
        <v>26555</v>
      </c>
      <c r="C12848" s="7" t="n">
        <v>1072.26570662048</v>
      </c>
      <c r="D12848" s="7" t="n">
        <v>-0.051914934471736</v>
      </c>
      <c r="E12848" s="7" t="n">
        <v>0.0910707668592427</v>
      </c>
      <c r="F12848" s="7" t="n">
        <v>0.282564754759816</v>
      </c>
      <c r="G12848" s="7" t="n">
        <v>1</v>
      </c>
      <c r="H12848" s="7" t="n">
        <v>-1.07457565833019</v>
      </c>
      <c r="I12848" s="7" t="n">
        <v>0.341961861107519</v>
      </c>
      <c r="J12848" s="7" t="s">
        <v>892</v>
      </c>
    </row>
    <row r="12849" customFormat="false" ht="14.5" hidden="false" customHeight="false" outlineLevel="0" collapsed="false">
      <c r="A12849" s="7" t="s">
        <v>26556</v>
      </c>
      <c r="B12849" s="7" t="s">
        <v>26557</v>
      </c>
      <c r="C12849" s="7" t="n">
        <v>719.099178433358</v>
      </c>
      <c r="D12849" s="7" t="n">
        <v>0.0165947019438951</v>
      </c>
      <c r="E12849" s="7" t="n">
        <v>0.102555560337384</v>
      </c>
      <c r="F12849" s="7" t="n">
        <v>0.682486974368817</v>
      </c>
      <c r="G12849" s="7" t="n">
        <v>1</v>
      </c>
      <c r="H12849" s="7" t="n">
        <v>0.409071794731438</v>
      </c>
      <c r="I12849" s="7" t="n">
        <v>0.361554142058736</v>
      </c>
      <c r="J12849" s="7" t="s">
        <v>892</v>
      </c>
    </row>
    <row r="12850" customFormat="false" ht="14.5" hidden="false" customHeight="false" outlineLevel="0" collapsed="false">
      <c r="A12850" s="7" t="s">
        <v>26558</v>
      </c>
      <c r="B12850" s="7" t="s">
        <v>26559</v>
      </c>
      <c r="C12850" s="7" t="n">
        <v>1018.25640520906</v>
      </c>
      <c r="D12850" s="7" t="n">
        <v>0.0436398833654049</v>
      </c>
      <c r="E12850" s="7" t="n">
        <v>0.0947043754827664</v>
      </c>
      <c r="F12850" s="7" t="n">
        <v>0.348907354757884</v>
      </c>
      <c r="G12850" s="7" t="n">
        <v>1</v>
      </c>
      <c r="H12850" s="7" t="n">
        <v>0.93671076999445</v>
      </c>
      <c r="I12850" s="7" t="n">
        <v>0.10557725389956</v>
      </c>
      <c r="J12850" s="7" t="s">
        <v>892</v>
      </c>
    </row>
    <row r="12851" customFormat="false" ht="14.5" hidden="false" customHeight="false" outlineLevel="0" collapsed="false">
      <c r="A12851" s="7" t="s">
        <v>26560</v>
      </c>
      <c r="B12851" s="7" t="s">
        <v>26561</v>
      </c>
      <c r="C12851" s="7" t="n">
        <v>4226.48731630887</v>
      </c>
      <c r="D12851" s="7" t="n">
        <v>-0.0105041879280895</v>
      </c>
      <c r="E12851" s="7" t="n">
        <v>0.0762888847854494</v>
      </c>
      <c r="F12851" s="7" t="n">
        <v>0.829686152030221</v>
      </c>
      <c r="G12851" s="7" t="n">
        <v>1</v>
      </c>
      <c r="H12851" s="7" t="n">
        <v>-0.215104106874244</v>
      </c>
      <c r="I12851" s="7" t="n">
        <v>1.17976933409648</v>
      </c>
      <c r="J12851" s="7" t="s">
        <v>892</v>
      </c>
    </row>
    <row r="12852" customFormat="false" ht="14.5" hidden="false" customHeight="false" outlineLevel="0" collapsed="false">
      <c r="A12852" s="7" t="s">
        <v>26562</v>
      </c>
      <c r="B12852" s="7" t="s">
        <v>26563</v>
      </c>
      <c r="C12852" s="7" t="n">
        <v>1196.15862986368</v>
      </c>
      <c r="D12852" s="7" t="n">
        <v>-0.025523261053216</v>
      </c>
      <c r="E12852" s="7" t="n">
        <v>0.0834783847707458</v>
      </c>
      <c r="F12852" s="7" t="n">
        <v>0.594457431172088</v>
      </c>
      <c r="G12852" s="7" t="n">
        <v>1</v>
      </c>
      <c r="H12852" s="7" t="n">
        <v>-0.532387802819965</v>
      </c>
      <c r="I12852" s="7" t="n">
        <v>0.414337756721012</v>
      </c>
      <c r="J12852" s="7" t="s">
        <v>892</v>
      </c>
    </row>
    <row r="12853" customFormat="false" ht="14.5" hidden="false" customHeight="false" outlineLevel="0" collapsed="false">
      <c r="A12853" s="7" t="s">
        <v>26564</v>
      </c>
      <c r="B12853" s="7" t="s">
        <v>26565</v>
      </c>
      <c r="C12853" s="7" t="n">
        <v>333.986582818986</v>
      </c>
      <c r="D12853" s="7" t="n">
        <v>0.00362227290435391</v>
      </c>
      <c r="E12853" s="7" t="n">
        <v>0.0701594864192519</v>
      </c>
      <c r="F12853" s="7" t="n">
        <v>0.940950292993693</v>
      </c>
      <c r="G12853" s="7" t="n">
        <v>1</v>
      </c>
      <c r="H12853" s="7" t="n">
        <v>0.0740755211943883</v>
      </c>
      <c r="I12853" s="7" t="n">
        <v>1.08585526550929</v>
      </c>
      <c r="J12853" s="7" t="s">
        <v>892</v>
      </c>
    </row>
    <row r="12854" customFormat="false" ht="14.5" hidden="false" customHeight="false" outlineLevel="0" collapsed="false">
      <c r="A12854" s="7" t="s">
        <v>26566</v>
      </c>
      <c r="B12854" s="7" t="s">
        <v>26567</v>
      </c>
      <c r="C12854" s="7" t="n">
        <v>0.223563996687367</v>
      </c>
      <c r="D12854" s="7" t="n">
        <v>0.00175014864525951</v>
      </c>
      <c r="E12854" s="7" t="n">
        <v>0.167305962100169</v>
      </c>
      <c r="F12854" s="7" t="n">
        <v>0.925741693571158</v>
      </c>
      <c r="G12854" s="7" t="n">
        <v>1</v>
      </c>
      <c r="H12854" s="7" t="n">
        <v>0.0932037521644786</v>
      </c>
      <c r="I12854" s="7" t="n">
        <v>0</v>
      </c>
      <c r="J12854" s="7" t="s">
        <v>892</v>
      </c>
    </row>
    <row r="12855" customFormat="false" ht="14.5" hidden="false" customHeight="false" outlineLevel="0" collapsed="false">
      <c r="A12855" s="7" t="s">
        <v>26568</v>
      </c>
      <c r="B12855" s="7" t="s">
        <v>26569</v>
      </c>
      <c r="C12855" s="7" t="n">
        <v>1987.11107916818</v>
      </c>
      <c r="D12855" s="7" t="n">
        <v>-0.0677366405246345</v>
      </c>
      <c r="E12855" s="7" t="n">
        <v>0.067523611686378</v>
      </c>
      <c r="F12855" s="7" t="n">
        <v>0.169276111041221</v>
      </c>
      <c r="G12855" s="7" t="n">
        <v>1</v>
      </c>
      <c r="H12855" s="7" t="n">
        <v>-1.37453352093397</v>
      </c>
      <c r="I12855" s="7" t="n">
        <v>0.171921728782942</v>
      </c>
      <c r="J12855" s="7" t="s">
        <v>892</v>
      </c>
    </row>
    <row r="12856" customFormat="false" ht="14.5" hidden="false" customHeight="false" outlineLevel="0" collapsed="false">
      <c r="A12856" s="7" t="s">
        <v>26570</v>
      </c>
      <c r="B12856" s="7" t="s">
        <v>26571</v>
      </c>
      <c r="C12856" s="7" t="n">
        <v>684.874898670593</v>
      </c>
      <c r="D12856" s="7" t="n">
        <v>-0.05150905360139</v>
      </c>
      <c r="E12856" s="7" t="n">
        <v>0.0942969576065642</v>
      </c>
      <c r="F12856" s="7" t="n">
        <v>0.279918289509007</v>
      </c>
      <c r="G12856" s="7" t="n">
        <v>1</v>
      </c>
      <c r="H12856" s="7" t="n">
        <v>-1.08050291481521</v>
      </c>
      <c r="I12856" s="7" t="n">
        <v>0.361554142058736</v>
      </c>
      <c r="J12856" s="7" t="s">
        <v>892</v>
      </c>
    </row>
    <row r="12857" customFormat="false" ht="14.5" hidden="false" customHeight="false" outlineLevel="0" collapsed="false">
      <c r="A12857" s="7" t="s">
        <v>26572</v>
      </c>
      <c r="B12857" s="7" t="s">
        <v>26573</v>
      </c>
      <c r="C12857" s="7" t="n">
        <v>693.323148888968</v>
      </c>
      <c r="D12857" s="7" t="n">
        <v>-0.0373728819742613</v>
      </c>
      <c r="E12857" s="7" t="n">
        <v>0.0677349301892691</v>
      </c>
      <c r="F12857" s="7" t="n">
        <v>0.444557860022386</v>
      </c>
      <c r="G12857" s="7" t="n">
        <v>1</v>
      </c>
      <c r="H12857" s="7" t="n">
        <v>-0.764519266050622</v>
      </c>
      <c r="I12857" s="7" t="n">
        <v>0.341961861107519</v>
      </c>
      <c r="J12857" s="7" t="s">
        <v>892</v>
      </c>
    </row>
    <row r="12858" customFormat="false" ht="14.5" hidden="false" customHeight="false" outlineLevel="0" collapsed="false">
      <c r="A12858" s="7" t="s">
        <v>26574</v>
      </c>
      <c r="B12858" s="7" t="s">
        <v>26575</v>
      </c>
      <c r="C12858" s="7" t="n">
        <v>0.263048626082403</v>
      </c>
      <c r="D12858" s="7" t="n">
        <v>0.00522259271134422</v>
      </c>
      <c r="E12858" s="7" t="n">
        <v>0.189427642205742</v>
      </c>
      <c r="F12858" s="7" t="n">
        <v>0.664861930716874</v>
      </c>
      <c r="G12858" s="7" t="n">
        <v>1</v>
      </c>
      <c r="H12858" s="7" t="n">
        <v>0.433210390893858</v>
      </c>
      <c r="I12858" s="7" t="n">
        <v>0</v>
      </c>
      <c r="J12858" s="7" t="s">
        <v>892</v>
      </c>
    </row>
    <row r="12859" customFormat="false" ht="14.5" hidden="false" customHeight="false" outlineLevel="0" collapsed="false">
      <c r="A12859" s="7" t="s">
        <v>26576</v>
      </c>
      <c r="B12859" s="7" t="s">
        <v>26577</v>
      </c>
      <c r="C12859" s="7" t="n">
        <v>1151.66698027174</v>
      </c>
      <c r="D12859" s="7" t="n">
        <v>-0.0602700784146493</v>
      </c>
      <c r="E12859" s="7" t="n">
        <v>0.0810949840263034</v>
      </c>
      <c r="F12859" s="7" t="n">
        <v>0.229366338492189</v>
      </c>
      <c r="G12859" s="7" t="n">
        <v>1</v>
      </c>
      <c r="H12859" s="7" t="n">
        <v>-1.20199274625978</v>
      </c>
      <c r="I12859" s="7" t="n">
        <v>0.341961861107519</v>
      </c>
      <c r="J12859" s="7" t="s">
        <v>892</v>
      </c>
    </row>
    <row r="12860" customFormat="false" ht="14.5" hidden="false" customHeight="false" outlineLevel="0" collapsed="false">
      <c r="A12860" s="7" t="s">
        <v>26578</v>
      </c>
      <c r="B12860" s="7" t="s">
        <v>26579</v>
      </c>
      <c r="C12860" s="7" t="n">
        <v>2170.60263766092</v>
      </c>
      <c r="D12860" s="7" t="n">
        <v>-0.0396024447226017</v>
      </c>
      <c r="E12860" s="7" t="n">
        <v>0.0698382029441248</v>
      </c>
      <c r="F12860" s="7" t="n">
        <v>0.420862719530291</v>
      </c>
      <c r="G12860" s="7" t="n">
        <v>1</v>
      </c>
      <c r="H12860" s="7" t="n">
        <v>-0.804925418105053</v>
      </c>
      <c r="I12860" s="7" t="n">
        <v>0.480815935001323</v>
      </c>
      <c r="J12860" s="7" t="s">
        <v>892</v>
      </c>
    </row>
    <row r="12861" customFormat="false" ht="14.5" hidden="false" customHeight="false" outlineLevel="0" collapsed="false">
      <c r="A12861" s="7" t="s">
        <v>26580</v>
      </c>
      <c r="B12861" s="7" t="s">
        <v>26581</v>
      </c>
      <c r="C12861" s="7" t="n">
        <v>824.324492734837</v>
      </c>
      <c r="D12861" s="7" t="n">
        <v>0.0381946160237501</v>
      </c>
      <c r="E12861" s="7" t="n">
        <v>0.111426065066668</v>
      </c>
      <c r="F12861" s="7" t="n">
        <v>0.358713145281594</v>
      </c>
      <c r="G12861" s="7" t="n">
        <v>1</v>
      </c>
      <c r="H12861" s="7" t="n">
        <v>0.917819932162858</v>
      </c>
      <c r="I12861" s="7" t="n">
        <v>0.361554142058736</v>
      </c>
      <c r="J12861" s="7" t="s">
        <v>892</v>
      </c>
    </row>
    <row r="12862" customFormat="false" ht="14.5" hidden="false" customHeight="false" outlineLevel="0" collapsed="false">
      <c r="A12862" s="7" t="s">
        <v>26582</v>
      </c>
      <c r="B12862" s="7" t="s">
        <v>26583</v>
      </c>
      <c r="C12862" s="7" t="n">
        <v>1654.92555326683</v>
      </c>
      <c r="D12862" s="7" t="n">
        <v>-0.047389747020392</v>
      </c>
      <c r="E12862" s="7" t="n">
        <v>0.10454998679399</v>
      </c>
      <c r="F12862" s="7" t="n">
        <v>0.291932050538544</v>
      </c>
      <c r="G12862" s="7" t="n">
        <v>1</v>
      </c>
      <c r="H12862" s="7" t="n">
        <v>-1.05389268891587</v>
      </c>
      <c r="I12862" s="7" t="n">
        <v>0.480815935001323</v>
      </c>
      <c r="J12862" s="7" t="s">
        <v>892</v>
      </c>
    </row>
    <row r="12863" customFormat="false" ht="14.5" hidden="false" customHeight="false" outlineLevel="0" collapsed="false">
      <c r="A12863" s="7" t="s">
        <v>26584</v>
      </c>
      <c r="B12863" s="7" t="s">
        <v>26585</v>
      </c>
      <c r="C12863" s="7" t="n">
        <v>11.4761320678751</v>
      </c>
      <c r="D12863" s="7" t="n">
        <v>0.00113990976577196</v>
      </c>
      <c r="E12863" s="7" t="n">
        <v>0.120722877665606</v>
      </c>
      <c r="F12863" s="7" t="n">
        <v>0.972254814066604</v>
      </c>
      <c r="G12863" s="7" t="n">
        <v>1</v>
      </c>
      <c r="H12863" s="7" t="n">
        <v>0.0347804446981054</v>
      </c>
      <c r="I12863" s="7" t="n">
        <v>0.966118308095685</v>
      </c>
      <c r="J12863" s="7" t="s">
        <v>892</v>
      </c>
    </row>
    <row r="12864" customFormat="false" ht="14.5" hidden="false" customHeight="false" outlineLevel="0" collapsed="false">
      <c r="A12864" s="7" t="s">
        <v>26586</v>
      </c>
      <c r="B12864" s="7" t="s">
        <v>26587</v>
      </c>
      <c r="C12864" s="7" t="n">
        <v>772.138601777061</v>
      </c>
      <c r="D12864" s="7" t="n">
        <v>-0.0111198910075444</v>
      </c>
      <c r="E12864" s="7" t="n">
        <v>0.078925097000166</v>
      </c>
      <c r="F12864" s="7" t="n">
        <v>0.818616179873521</v>
      </c>
      <c r="G12864" s="7" t="n">
        <v>1</v>
      </c>
      <c r="H12864" s="7" t="n">
        <v>-0.229325185427731</v>
      </c>
      <c r="I12864" s="7" t="n">
        <v>0.507858140082635</v>
      </c>
      <c r="J12864" s="7" t="s">
        <v>892</v>
      </c>
    </row>
    <row r="12865" customFormat="false" ht="14.5" hidden="false" customHeight="false" outlineLevel="0" collapsed="false">
      <c r="A12865" s="7" t="s">
        <v>26588</v>
      </c>
      <c r="B12865" s="7" t="s">
        <v>26589</v>
      </c>
      <c r="C12865" s="7" t="n">
        <v>468.867925379437</v>
      </c>
      <c r="D12865" s="7" t="n">
        <v>-0.0261727766232969</v>
      </c>
      <c r="E12865" s="7" t="n">
        <v>0.0733583320120029</v>
      </c>
      <c r="F12865" s="7" t="n">
        <v>0.594651084013261</v>
      </c>
      <c r="G12865" s="7" t="n">
        <v>1</v>
      </c>
      <c r="H12865" s="7" t="n">
        <v>-0.532108163007732</v>
      </c>
      <c r="I12865" s="7" t="n">
        <v>0.855489447185871</v>
      </c>
      <c r="J12865" s="7" t="s">
        <v>892</v>
      </c>
    </row>
    <row r="12866" customFormat="false" ht="14.5" hidden="false" customHeight="false" outlineLevel="0" collapsed="false">
      <c r="A12866" s="7" t="s">
        <v>26590</v>
      </c>
      <c r="B12866" s="7" t="s">
        <v>26591</v>
      </c>
      <c r="C12866" s="7" t="n">
        <v>1852.79774194677</v>
      </c>
      <c r="D12866" s="7" t="n">
        <v>-0.0120757018248932</v>
      </c>
      <c r="E12866" s="7" t="n">
        <v>0.0789657966141048</v>
      </c>
      <c r="F12866" s="7" t="n">
        <v>0.803357554615101</v>
      </c>
      <c r="G12866" s="7" t="n">
        <v>1</v>
      </c>
      <c r="H12866" s="7" t="n">
        <v>-0.249004171530285</v>
      </c>
      <c r="I12866" s="7" t="n">
        <v>0.544955900666377</v>
      </c>
      <c r="J12866" s="7" t="s">
        <v>892</v>
      </c>
    </row>
    <row r="12867" customFormat="false" ht="14.5" hidden="false" customHeight="false" outlineLevel="0" collapsed="false">
      <c r="A12867" s="7" t="s">
        <v>26592</v>
      </c>
      <c r="B12867" s="7" t="s">
        <v>26593</v>
      </c>
      <c r="C12867" s="7" t="n">
        <v>735.392421004524</v>
      </c>
      <c r="D12867" s="7" t="n">
        <v>-0.0308686825626054</v>
      </c>
      <c r="E12867" s="7" t="n">
        <v>0.0785750464445678</v>
      </c>
      <c r="F12867" s="7" t="n">
        <v>0.528699103231677</v>
      </c>
      <c r="G12867" s="7" t="n">
        <v>1</v>
      </c>
      <c r="H12867" s="7" t="n">
        <v>-0.629993093037378</v>
      </c>
      <c r="I12867" s="7" t="n">
        <v>0.361554142058736</v>
      </c>
      <c r="J12867" s="7" t="s">
        <v>892</v>
      </c>
    </row>
    <row r="12868" customFormat="false" ht="14.5" hidden="false" customHeight="false" outlineLevel="0" collapsed="false">
      <c r="A12868" s="7" t="s">
        <v>26594</v>
      </c>
      <c r="B12868" s="7" t="s">
        <v>26595</v>
      </c>
      <c r="C12868" s="7" t="n">
        <v>1260.86000112788</v>
      </c>
      <c r="D12868" s="7" t="n">
        <v>-0.0575856855578233</v>
      </c>
      <c r="E12868" s="7" t="n">
        <v>0.114696435066353</v>
      </c>
      <c r="F12868" s="7" t="n">
        <v>0.203865915548007</v>
      </c>
      <c r="G12868" s="7" t="n">
        <v>1</v>
      </c>
      <c r="H12868" s="7" t="n">
        <v>-1.27061424822937</v>
      </c>
      <c r="I12868" s="7" t="n">
        <v>0.10557725389956</v>
      </c>
      <c r="J12868" s="7" t="s">
        <v>892</v>
      </c>
    </row>
    <row r="12869" customFormat="false" ht="14.5" hidden="false" customHeight="false" outlineLevel="0" collapsed="false">
      <c r="A12869" s="7" t="s">
        <v>26596</v>
      </c>
      <c r="B12869" s="7" t="s">
        <v>26597</v>
      </c>
      <c r="C12869" s="7" t="n">
        <v>1844.20575332696</v>
      </c>
      <c r="D12869" s="7" t="n">
        <v>-0.0541416515111148</v>
      </c>
      <c r="E12869" s="7" t="n">
        <v>0.106742635885672</v>
      </c>
      <c r="F12869" s="7" t="n">
        <v>0.237414884645361</v>
      </c>
      <c r="G12869" s="7" t="n">
        <v>1</v>
      </c>
      <c r="H12869" s="7" t="n">
        <v>-1.18147297123014</v>
      </c>
      <c r="I12869" s="7" t="n">
        <v>0.168253939480673</v>
      </c>
      <c r="J12869" s="7" t="s">
        <v>892</v>
      </c>
    </row>
    <row r="12870" customFormat="false" ht="14.5" hidden="false" customHeight="false" outlineLevel="0" collapsed="false">
      <c r="A12870" s="7" t="s">
        <v>26598</v>
      </c>
      <c r="B12870" s="7" t="s">
        <v>26599</v>
      </c>
      <c r="C12870" s="7" t="n">
        <v>1211.3264360639</v>
      </c>
      <c r="D12870" s="7" t="n">
        <v>0.0360515737301635</v>
      </c>
      <c r="E12870" s="7" t="n">
        <v>0.0673547648177913</v>
      </c>
      <c r="F12870" s="7" t="n">
        <v>0.460120439510964</v>
      </c>
      <c r="G12870" s="7" t="n">
        <v>1</v>
      </c>
      <c r="H12870" s="7" t="n">
        <v>0.738648542831534</v>
      </c>
      <c r="I12870" s="7" t="n">
        <v>0.119927739545297</v>
      </c>
      <c r="J12870" s="7" t="s">
        <v>892</v>
      </c>
    </row>
    <row r="12871" customFormat="false" ht="14.5" hidden="false" customHeight="false" outlineLevel="0" collapsed="false">
      <c r="A12871" s="7" t="s">
        <v>26600</v>
      </c>
      <c r="B12871" s="7" t="s">
        <v>26601</v>
      </c>
      <c r="C12871" s="7" t="n">
        <v>2064.70761698561</v>
      </c>
      <c r="D12871" s="7" t="n">
        <v>0.0209373176747401</v>
      </c>
      <c r="E12871" s="7" t="n">
        <v>0.0885299356735275</v>
      </c>
      <c r="F12871" s="7" t="n">
        <v>0.650858748513173</v>
      </c>
      <c r="G12871" s="7" t="n">
        <v>1</v>
      </c>
      <c r="H12871" s="7" t="n">
        <v>0.452569523284545</v>
      </c>
      <c r="I12871" s="7" t="n">
        <v>0.544955900666377</v>
      </c>
      <c r="J12871" s="7" t="s">
        <v>892</v>
      </c>
    </row>
    <row r="12872" customFormat="false" ht="14.5" hidden="false" customHeight="false" outlineLevel="0" collapsed="false">
      <c r="A12872" s="7" t="s">
        <v>26602</v>
      </c>
      <c r="B12872" s="7" t="s">
        <v>26603</v>
      </c>
      <c r="C12872" s="7" t="n">
        <v>484.356222627918</v>
      </c>
      <c r="D12872" s="7" t="n">
        <v>-0.0231671370610943</v>
      </c>
      <c r="E12872" s="7" t="n">
        <v>0.0934830232186002</v>
      </c>
      <c r="F12872" s="7" t="n">
        <v>0.604130451545033</v>
      </c>
      <c r="G12872" s="7" t="n">
        <v>1</v>
      </c>
      <c r="H12872" s="7" t="n">
        <v>-0.518469906160009</v>
      </c>
      <c r="I12872" s="7" t="n">
        <v>0.855489447185871</v>
      </c>
      <c r="J12872" s="7" t="s">
        <v>892</v>
      </c>
    </row>
    <row r="12873" customFormat="false" ht="14.5" hidden="false" customHeight="false" outlineLevel="0" collapsed="false">
      <c r="A12873" s="7" t="s">
        <v>26604</v>
      </c>
      <c r="B12873" s="7" t="s">
        <v>26605</v>
      </c>
      <c r="C12873" s="7" t="n">
        <v>1.8787747145587</v>
      </c>
      <c r="D12873" s="7" t="n">
        <v>-0.0155610212895172</v>
      </c>
      <c r="E12873" s="7" t="n">
        <v>0.127972377544489</v>
      </c>
      <c r="F12873" s="7" t="n">
        <v>0.62834950090767</v>
      </c>
      <c r="G12873" s="7" t="n">
        <v>1</v>
      </c>
      <c r="H12873" s="7" t="n">
        <v>-0.484051245453186</v>
      </c>
      <c r="I12873" s="7" t="n">
        <v>0.853394400697134</v>
      </c>
      <c r="J12873" s="7" t="s">
        <v>892</v>
      </c>
    </row>
    <row r="12874" customFormat="false" ht="14.5" hidden="false" customHeight="false" outlineLevel="0" collapsed="false">
      <c r="A12874" s="7" t="s">
        <v>26606</v>
      </c>
      <c r="B12874" s="7" t="s">
        <v>26607</v>
      </c>
      <c r="C12874" s="7" t="n">
        <v>1033.52821771831</v>
      </c>
      <c r="D12874" s="7" t="n">
        <v>-0.00563531074236761</v>
      </c>
      <c r="E12874" s="7" t="n">
        <v>0.0799148826315113</v>
      </c>
      <c r="F12874" s="7" t="n">
        <v>0.907024714131787</v>
      </c>
      <c r="G12874" s="7" t="n">
        <v>1</v>
      </c>
      <c r="H12874" s="7" t="n">
        <v>-0.116792213649004</v>
      </c>
      <c r="I12874" s="7" t="n">
        <v>0.414337756721012</v>
      </c>
      <c r="J12874" s="7" t="s">
        <v>892</v>
      </c>
    </row>
    <row r="12875" customFormat="false" ht="14.5" hidden="false" customHeight="false" outlineLevel="0" collapsed="false">
      <c r="A12875" s="7" t="s">
        <v>26608</v>
      </c>
      <c r="B12875" s="7" t="s">
        <v>26609</v>
      </c>
      <c r="C12875" s="7" t="n">
        <v>0.229016227659173</v>
      </c>
      <c r="D12875" s="7" t="n">
        <v>-0.00253287212078682</v>
      </c>
      <c r="E12875" s="7" t="n">
        <v>0.16092237513193</v>
      </c>
      <c r="F12875" s="7" t="n">
        <v>0.902041283178439</v>
      </c>
      <c r="G12875" s="7" t="n">
        <v>1</v>
      </c>
      <c r="H12875" s="7" t="n">
        <v>-0.12308311336593</v>
      </c>
      <c r="I12875" s="7" t="n">
        <v>0</v>
      </c>
      <c r="J12875" s="7" t="s">
        <v>892</v>
      </c>
    </row>
    <row r="12876" customFormat="false" ht="14.5" hidden="false" customHeight="false" outlineLevel="0" collapsed="false">
      <c r="A12876" s="7" t="s">
        <v>26610</v>
      </c>
      <c r="B12876" s="7" t="s">
        <v>26611</v>
      </c>
      <c r="C12876" s="7" t="n">
        <v>1168.08536055905</v>
      </c>
      <c r="D12876" s="7" t="n">
        <v>-0.0303779750171679</v>
      </c>
      <c r="E12876" s="7" t="n">
        <v>0.0936152566014279</v>
      </c>
      <c r="F12876" s="7" t="n">
        <v>0.502844104283092</v>
      </c>
      <c r="G12876" s="7" t="n">
        <v>1</v>
      </c>
      <c r="H12876" s="7" t="n">
        <v>-0.670021469110921</v>
      </c>
      <c r="I12876" s="7" t="n">
        <v>0.114618745389871</v>
      </c>
      <c r="J12876" s="7" t="s">
        <v>892</v>
      </c>
    </row>
    <row r="12877" customFormat="false" ht="14.5" hidden="false" customHeight="false" outlineLevel="0" collapsed="false">
      <c r="A12877" s="7" t="s">
        <v>26612</v>
      </c>
      <c r="B12877" s="7" t="s">
        <v>26613</v>
      </c>
      <c r="C12877" s="7" t="n">
        <v>9.09702647413268</v>
      </c>
      <c r="D12877" s="7" t="n">
        <v>0.000303768917058978</v>
      </c>
      <c r="E12877" s="7" t="n">
        <v>0.136488558355235</v>
      </c>
      <c r="F12877" s="7" t="n">
        <v>0.991230131234867</v>
      </c>
      <c r="G12877" s="7" t="n">
        <v>1</v>
      </c>
      <c r="H12877" s="7" t="n">
        <v>0.0109916218285718</v>
      </c>
      <c r="I12877" s="7" t="n">
        <v>1.41267880632496</v>
      </c>
      <c r="J12877" s="7" t="s">
        <v>892</v>
      </c>
    </row>
    <row r="12878" customFormat="false" ht="14.5" hidden="false" customHeight="false" outlineLevel="0" collapsed="false">
      <c r="A12878" s="7" t="s">
        <v>26614</v>
      </c>
      <c r="B12878" s="7" t="s">
        <v>26615</v>
      </c>
      <c r="C12878" s="7" t="n">
        <v>3.20171249967672</v>
      </c>
      <c r="D12878" s="7" t="n">
        <v>0.0120537403447185</v>
      </c>
      <c r="E12878" s="7" t="n">
        <v>0.134540819527503</v>
      </c>
      <c r="F12878" s="7" t="n">
        <v>0.682985121156719</v>
      </c>
      <c r="G12878" s="7" t="n">
        <v>1</v>
      </c>
      <c r="H12878" s="7" t="n">
        <v>0.408393068903867</v>
      </c>
      <c r="I12878" s="7" t="n">
        <v>0.966118308095685</v>
      </c>
      <c r="J12878" s="7" t="s">
        <v>892</v>
      </c>
    </row>
    <row r="12879" customFormat="false" ht="14.5" hidden="false" customHeight="false" outlineLevel="0" collapsed="false">
      <c r="A12879" s="7" t="s">
        <v>26616</v>
      </c>
      <c r="B12879" s="7" t="s">
        <v>26617</v>
      </c>
      <c r="C12879" s="7" t="n">
        <v>647.265572927073</v>
      </c>
      <c r="D12879" s="7" t="n">
        <v>0.006132370655713</v>
      </c>
      <c r="E12879" s="7" t="n">
        <v>0.0888400839436713</v>
      </c>
      <c r="F12879" s="7" t="n">
        <v>0.892949877416962</v>
      </c>
      <c r="G12879" s="7" t="n">
        <v>1</v>
      </c>
      <c r="H12879" s="7" t="n">
        <v>0.134572510360831</v>
      </c>
      <c r="I12879" s="7" t="n">
        <v>1.33602978920835</v>
      </c>
      <c r="J12879" s="7" t="s">
        <v>892</v>
      </c>
    </row>
    <row r="12880" customFormat="false" ht="14.5" hidden="false" customHeight="false" outlineLevel="0" collapsed="false">
      <c r="A12880" s="7" t="s">
        <v>26618</v>
      </c>
      <c r="B12880" s="7" t="s">
        <v>26619</v>
      </c>
      <c r="C12880" s="7" t="n">
        <v>0.211808295573151</v>
      </c>
      <c r="D12880" s="7" t="n">
        <v>0.00310444775596575</v>
      </c>
      <c r="E12880" s="7" t="n">
        <v>0.17218604474992</v>
      </c>
      <c r="F12880" s="7" t="n">
        <v>0.859374079820073</v>
      </c>
      <c r="G12880" s="7" t="n">
        <v>1</v>
      </c>
      <c r="H12880" s="7" t="n">
        <v>0.177170992509307</v>
      </c>
      <c r="I12880" s="7" t="n">
        <v>0</v>
      </c>
      <c r="J12880" s="7" t="s">
        <v>892</v>
      </c>
    </row>
    <row r="12881" customFormat="false" ht="14.5" hidden="false" customHeight="false" outlineLevel="0" collapsed="false">
      <c r="A12881" s="7" t="s">
        <v>26620</v>
      </c>
      <c r="B12881" s="7" t="s">
        <v>26621</v>
      </c>
      <c r="C12881" s="7" t="n">
        <v>567.976419450065</v>
      </c>
      <c r="D12881" s="7" t="n">
        <v>0.00177543642863786</v>
      </c>
      <c r="E12881" s="7" t="n">
        <v>0.101344923982683</v>
      </c>
      <c r="F12881" s="7" t="n">
        <v>0.964686107379863</v>
      </c>
      <c r="G12881" s="7" t="n">
        <v>1</v>
      </c>
      <c r="H12881" s="7" t="n">
        <v>0.0442738606965348</v>
      </c>
      <c r="I12881" s="7" t="n">
        <v>1.33602978920835</v>
      </c>
      <c r="J12881" s="7" t="s">
        <v>892</v>
      </c>
    </row>
    <row r="12882" customFormat="false" ht="14.5" hidden="false" customHeight="false" outlineLevel="0" collapsed="false">
      <c r="A12882" s="7" t="s">
        <v>26622</v>
      </c>
      <c r="B12882" s="7" t="s">
        <v>26623</v>
      </c>
      <c r="C12882" s="7" t="n">
        <v>1335.35373241726</v>
      </c>
      <c r="D12882" s="7" t="n">
        <v>-0.00717869366933115</v>
      </c>
      <c r="E12882" s="7" t="n">
        <v>0.0798118786942429</v>
      </c>
      <c r="F12882" s="7" t="n">
        <v>0.881809121700625</v>
      </c>
      <c r="G12882" s="7" t="n">
        <v>1</v>
      </c>
      <c r="H12882" s="7" t="n">
        <v>-0.148676225893266</v>
      </c>
      <c r="I12882" s="7" t="n">
        <v>0.10557725389956</v>
      </c>
      <c r="J12882" s="7" t="s">
        <v>892</v>
      </c>
    </row>
    <row r="12883" customFormat="false" ht="14.5" hidden="false" customHeight="false" outlineLevel="0" collapsed="false">
      <c r="A12883" s="7" t="s">
        <v>26624</v>
      </c>
      <c r="B12883" s="7" t="s">
        <v>26625</v>
      </c>
      <c r="C12883" s="7" t="n">
        <v>1034.6929344114</v>
      </c>
      <c r="D12883" s="7" t="n">
        <v>-0.0206392922622849</v>
      </c>
      <c r="E12883" s="7" t="n">
        <v>0.0943600703363271</v>
      </c>
      <c r="F12883" s="7" t="n">
        <v>0.640067805436472</v>
      </c>
      <c r="G12883" s="7" t="n">
        <v>1</v>
      </c>
      <c r="H12883" s="7" t="n">
        <v>-0.467603997859859</v>
      </c>
      <c r="I12883" s="7" t="n">
        <v>0.119927739545297</v>
      </c>
      <c r="J12883" s="7" t="s">
        <v>892</v>
      </c>
    </row>
    <row r="12884" customFormat="false" ht="14.5" hidden="false" customHeight="false" outlineLevel="0" collapsed="false">
      <c r="A12884" s="7" t="s">
        <v>26626</v>
      </c>
      <c r="B12884" s="14" t="s">
        <v>26627</v>
      </c>
      <c r="C12884" s="7" t="n">
        <v>1.83011299159741</v>
      </c>
      <c r="D12884" s="7" t="n">
        <v>0.012651263582589</v>
      </c>
      <c r="E12884" s="7" t="n">
        <v>0.146142221592115</v>
      </c>
      <c r="F12884" s="7" t="n">
        <v>0.631316589091763</v>
      </c>
      <c r="G12884" s="7" t="n">
        <v>1</v>
      </c>
      <c r="H12884" s="7" t="n">
        <v>0.479874563693607</v>
      </c>
      <c r="I12884" s="7" t="n">
        <v>0.853394400697134</v>
      </c>
      <c r="J12884" s="7" t="s">
        <v>892</v>
      </c>
    </row>
    <row r="12885" customFormat="false" ht="14.5" hidden="false" customHeight="false" outlineLevel="0" collapsed="false">
      <c r="A12885" s="7" t="s">
        <v>26628</v>
      </c>
      <c r="B12885" s="7" t="s">
        <v>26629</v>
      </c>
      <c r="C12885" s="7" t="n">
        <v>0.276543648394331</v>
      </c>
      <c r="D12885" s="7" t="n">
        <v>-0.000333832932836982</v>
      </c>
      <c r="E12885" s="7" t="n">
        <v>0.187538850538498</v>
      </c>
      <c r="F12885" s="7" t="n">
        <v>0.977749287357927</v>
      </c>
      <c r="G12885" s="7" t="n">
        <v>1</v>
      </c>
      <c r="H12885" s="7" t="n">
        <v>-0.0278907483046514</v>
      </c>
      <c r="I12885" s="7" t="n">
        <v>0</v>
      </c>
      <c r="J12885" s="7" t="s">
        <v>892</v>
      </c>
    </row>
    <row r="12886" customFormat="false" ht="14.5" hidden="false" customHeight="false" outlineLevel="0" collapsed="false">
      <c r="A12886" s="7" t="s">
        <v>26630</v>
      </c>
      <c r="B12886" s="7" t="s">
        <v>26631</v>
      </c>
      <c r="C12886" s="7" t="n">
        <v>3.2458709331525</v>
      </c>
      <c r="D12886" s="7" t="n">
        <v>0.0164226692647582</v>
      </c>
      <c r="E12886" s="7" t="n">
        <v>0.131862502285425</v>
      </c>
      <c r="F12886" s="7" t="n">
        <v>0.598949663041576</v>
      </c>
      <c r="G12886" s="7" t="n">
        <v>1</v>
      </c>
      <c r="H12886" s="7" t="n">
        <v>0.52591155077448</v>
      </c>
      <c r="I12886" s="7" t="n">
        <v>0.966118308095685</v>
      </c>
      <c r="J12886" s="7" t="s">
        <v>892</v>
      </c>
    </row>
    <row r="12887" customFormat="false" ht="14.5" hidden="false" customHeight="false" outlineLevel="0" collapsed="false">
      <c r="A12887" s="7" t="s">
        <v>26632</v>
      </c>
      <c r="B12887" s="7" t="s">
        <v>26633</v>
      </c>
      <c r="C12887" s="7" t="n">
        <v>1195.26725923307</v>
      </c>
      <c r="D12887" s="7" t="n">
        <v>-0.0891400107887537</v>
      </c>
      <c r="E12887" s="7" t="n">
        <v>0.147835387932361</v>
      </c>
      <c r="F12887" s="7" t="n">
        <v>0.0761597811250274</v>
      </c>
      <c r="G12887" s="7" t="n">
        <v>1</v>
      </c>
      <c r="H12887" s="7" t="n">
        <v>-1.77341611202849</v>
      </c>
      <c r="I12887" s="7" t="n">
        <v>0.119927739545297</v>
      </c>
      <c r="J12887" s="7" t="s">
        <v>892</v>
      </c>
    </row>
    <row r="12888" customFormat="false" ht="14.5" hidden="false" customHeight="false" outlineLevel="0" collapsed="false">
      <c r="A12888" s="7" t="s">
        <v>26634</v>
      </c>
      <c r="B12888" s="7" t="s">
        <v>26635</v>
      </c>
      <c r="C12888" s="7" t="n">
        <v>983.521885379557</v>
      </c>
      <c r="D12888" s="7" t="n">
        <v>-0.0451900532810272</v>
      </c>
      <c r="E12888" s="7" t="n">
        <v>0.0878199593922152</v>
      </c>
      <c r="F12888" s="7" t="n">
        <v>0.349149282651633</v>
      </c>
      <c r="G12888" s="7" t="n">
        <v>1</v>
      </c>
      <c r="H12888" s="7" t="n">
        <v>-0.93624067985259</v>
      </c>
      <c r="I12888" s="7" t="n">
        <v>0.341961861107519</v>
      </c>
      <c r="J12888" s="7" t="s">
        <v>892</v>
      </c>
    </row>
    <row r="12889" customFormat="false" ht="14.5" hidden="false" customHeight="false" outlineLevel="0" collapsed="false">
      <c r="A12889" s="7" t="s">
        <v>26636</v>
      </c>
      <c r="B12889" s="7" t="s">
        <v>26637</v>
      </c>
      <c r="C12889" s="7" t="n">
        <v>377.015544937873</v>
      </c>
      <c r="D12889" s="7" t="n">
        <v>0.00402760065164433</v>
      </c>
      <c r="E12889" s="7" t="n">
        <v>0.106034523477318</v>
      </c>
      <c r="F12889" s="7" t="n">
        <v>0.916019635465031</v>
      </c>
      <c r="G12889" s="7" t="n">
        <v>1</v>
      </c>
      <c r="H12889" s="7" t="n">
        <v>0.105448875127892</v>
      </c>
      <c r="I12889" s="7" t="n">
        <v>1.45679926338896</v>
      </c>
      <c r="J12889" s="7" t="s">
        <v>892</v>
      </c>
    </row>
    <row r="12890" customFormat="false" ht="14.5" hidden="false" customHeight="false" outlineLevel="0" collapsed="false">
      <c r="A12890" s="7" t="s">
        <v>26638</v>
      </c>
      <c r="B12890" s="7" t="s">
        <v>26639</v>
      </c>
      <c r="C12890" s="7" t="n">
        <v>321.548005901735</v>
      </c>
      <c r="D12890" s="7" t="n">
        <v>0.00405544489591495</v>
      </c>
      <c r="E12890" s="7" t="n">
        <v>0.0835598197791067</v>
      </c>
      <c r="F12890" s="7" t="n">
        <v>0.931739807131339</v>
      </c>
      <c r="G12890" s="7" t="n">
        <v>1</v>
      </c>
      <c r="H12890" s="7" t="n">
        <v>0.0856560922060605</v>
      </c>
      <c r="I12890" s="7" t="n">
        <v>1.1452037580897</v>
      </c>
      <c r="J12890" s="7" t="s">
        <v>892</v>
      </c>
    </row>
    <row r="12891" customFormat="false" ht="14.5" hidden="false" customHeight="false" outlineLevel="0" collapsed="false">
      <c r="A12891" s="7" t="s">
        <v>26640</v>
      </c>
      <c r="B12891" s="7" t="s">
        <v>26641</v>
      </c>
      <c r="C12891" s="7" t="n">
        <v>756.961725296804</v>
      </c>
      <c r="D12891" s="7" t="n">
        <v>-0.0291107117240279</v>
      </c>
      <c r="E12891" s="7" t="n">
        <v>0.0859153893775674</v>
      </c>
      <c r="F12891" s="7" t="n">
        <v>0.540150370886051</v>
      </c>
      <c r="G12891" s="7" t="n">
        <v>1</v>
      </c>
      <c r="H12891" s="7" t="n">
        <v>-0.612585616982581</v>
      </c>
      <c r="I12891" s="7" t="n">
        <v>0.341961861107519</v>
      </c>
      <c r="J12891" s="7" t="s">
        <v>892</v>
      </c>
    </row>
    <row r="12892" customFormat="false" ht="14.5" hidden="false" customHeight="false" outlineLevel="0" collapsed="false">
      <c r="A12892" s="7" t="s">
        <v>26642</v>
      </c>
      <c r="B12892" s="7" t="s">
        <v>26643</v>
      </c>
      <c r="C12892" s="7" t="n">
        <v>591.921359054647</v>
      </c>
      <c r="D12892" s="7" t="n">
        <v>-0.0295435510291614</v>
      </c>
      <c r="E12892" s="7" t="n">
        <v>0.0848961178370358</v>
      </c>
      <c r="F12892" s="7" t="n">
        <v>0.536541548649946</v>
      </c>
      <c r="G12892" s="7" t="n">
        <v>1</v>
      </c>
      <c r="H12892" s="7" t="n">
        <v>-0.618051261146853</v>
      </c>
      <c r="I12892" s="7" t="n">
        <v>0.528960819302908</v>
      </c>
      <c r="J12892" s="7" t="s">
        <v>892</v>
      </c>
    </row>
    <row r="12893" customFormat="false" ht="14.5" hidden="false" customHeight="false" outlineLevel="0" collapsed="false">
      <c r="A12893" s="7" t="s">
        <v>26644</v>
      </c>
      <c r="B12893" s="7" t="s">
        <v>26645</v>
      </c>
      <c r="C12893" s="7" t="n">
        <v>1370.46818599278</v>
      </c>
      <c r="D12893" s="7" t="n">
        <v>0.00604671870296858</v>
      </c>
      <c r="E12893" s="7" t="n">
        <v>0.0788584936693543</v>
      </c>
      <c r="F12893" s="7" t="n">
        <v>0.900677465876495</v>
      </c>
      <c r="G12893" s="7" t="n">
        <v>1</v>
      </c>
      <c r="H12893" s="7" t="n">
        <v>0.12480558487411</v>
      </c>
      <c r="I12893" s="7" t="n">
        <v>0.114618745389871</v>
      </c>
      <c r="J12893" s="7" t="s">
        <v>892</v>
      </c>
    </row>
    <row r="12894" customFormat="false" ht="14.5" hidden="false" customHeight="false" outlineLevel="0" collapsed="false">
      <c r="A12894" s="7" t="s">
        <v>26646</v>
      </c>
      <c r="B12894" s="7" t="s">
        <v>26647</v>
      </c>
      <c r="C12894" s="7" t="n">
        <v>763.345897387059</v>
      </c>
      <c r="D12894" s="7" t="n">
        <v>0.0267845612023383</v>
      </c>
      <c r="E12894" s="7" t="n">
        <v>0.0817655756836374</v>
      </c>
      <c r="F12894" s="7" t="n">
        <v>0.579684815300437</v>
      </c>
      <c r="G12894" s="7" t="n">
        <v>1</v>
      </c>
      <c r="H12894" s="7" t="n">
        <v>0.553845165252162</v>
      </c>
      <c r="I12894" s="7" t="n">
        <v>0.507858140082635</v>
      </c>
      <c r="J12894" s="7" t="s">
        <v>892</v>
      </c>
    </row>
    <row r="12895" customFormat="false" ht="14.5" hidden="false" customHeight="false" outlineLevel="0" collapsed="false">
      <c r="A12895" s="7" t="s">
        <v>26648</v>
      </c>
      <c r="B12895" s="7" t="s">
        <v>26649</v>
      </c>
      <c r="C12895" s="7" t="n">
        <v>1131.6396904311</v>
      </c>
      <c r="D12895" s="7" t="n">
        <v>-0.0268180967162119</v>
      </c>
      <c r="E12895" s="7" t="n">
        <v>0.0891125650544171</v>
      </c>
      <c r="F12895" s="7" t="n">
        <v>0.56374993680773</v>
      </c>
      <c r="G12895" s="7" t="n">
        <v>1</v>
      </c>
      <c r="H12895" s="7" t="n">
        <v>-0.577280570375164</v>
      </c>
      <c r="I12895" s="7" t="n">
        <v>0.114618745389871</v>
      </c>
      <c r="J12895" s="7" t="s">
        <v>892</v>
      </c>
    </row>
    <row r="12896" customFormat="false" ht="14.5" hidden="false" customHeight="false" outlineLevel="0" collapsed="false">
      <c r="A12896" s="7" t="s">
        <v>26650</v>
      </c>
      <c r="B12896" s="7" t="s">
        <v>26651</v>
      </c>
      <c r="C12896" s="7" t="n">
        <v>1225.71600252003</v>
      </c>
      <c r="D12896" s="7" t="n">
        <v>0.0208533328056274</v>
      </c>
      <c r="E12896" s="7" t="n">
        <v>0.080703703496921</v>
      </c>
      <c r="F12896" s="7" t="n">
        <v>0.666367919241542</v>
      </c>
      <c r="G12896" s="7" t="n">
        <v>1</v>
      </c>
      <c r="H12896" s="7" t="n">
        <v>0.431138154704733</v>
      </c>
      <c r="I12896" s="7" t="n">
        <v>0.119927739545297</v>
      </c>
      <c r="J12896" s="7" t="s">
        <v>892</v>
      </c>
    </row>
    <row r="12897" customFormat="false" ht="14.5" hidden="false" customHeight="false" outlineLevel="0" collapsed="false">
      <c r="A12897" s="7" t="s">
        <v>26652</v>
      </c>
      <c r="B12897" s="7" t="s">
        <v>26653</v>
      </c>
      <c r="C12897" s="7" t="n">
        <v>0.444234298827474</v>
      </c>
      <c r="D12897" s="7" t="n">
        <v>-0.00118588416413615</v>
      </c>
      <c r="E12897" s="7" t="n">
        <v>0.165075682192996</v>
      </c>
      <c r="F12897" s="7" t="n">
        <v>0.951169453575814</v>
      </c>
      <c r="G12897" s="7" t="n">
        <v>1</v>
      </c>
      <c r="H12897" s="7" t="n">
        <v>-0.0612382678431393</v>
      </c>
      <c r="I12897" s="7" t="n">
        <v>0</v>
      </c>
      <c r="J12897" s="7" t="s">
        <v>892</v>
      </c>
    </row>
    <row r="12898" customFormat="false" ht="14.5" hidden="false" customHeight="false" outlineLevel="0" collapsed="false">
      <c r="A12898" s="7" t="s">
        <v>26654</v>
      </c>
      <c r="B12898" s="7" t="s">
        <v>26655</v>
      </c>
      <c r="C12898" s="7" t="n">
        <v>0.224031085555872</v>
      </c>
      <c r="D12898" s="7" t="n">
        <v>0.00255957377375374</v>
      </c>
      <c r="E12898" s="7" t="n">
        <v>0.165266104506505</v>
      </c>
      <c r="F12898" s="7" t="n">
        <v>0.895029251641449</v>
      </c>
      <c r="G12898" s="7" t="n">
        <v>1</v>
      </c>
      <c r="H12898" s="7" t="n">
        <v>0.131943158288175</v>
      </c>
      <c r="I12898" s="7" t="n">
        <v>0</v>
      </c>
      <c r="J12898" s="7" t="s">
        <v>892</v>
      </c>
    </row>
    <row r="12899" customFormat="false" ht="14.5" hidden="false" customHeight="false" outlineLevel="0" collapsed="false">
      <c r="A12899" s="7" t="s">
        <v>26656</v>
      </c>
      <c r="B12899" s="7" t="s">
        <v>26657</v>
      </c>
      <c r="C12899" s="7" t="n">
        <v>529.517199000728</v>
      </c>
      <c r="D12899" s="7" t="n">
        <v>-0.0326108071492403</v>
      </c>
      <c r="E12899" s="7" t="n">
        <v>0.087413253033985</v>
      </c>
      <c r="F12899" s="7" t="n">
        <v>0.491089933288457</v>
      </c>
      <c r="G12899" s="7" t="n">
        <v>1</v>
      </c>
      <c r="H12899" s="7" t="n">
        <v>-0.688576310100861</v>
      </c>
      <c r="I12899" s="7" t="n">
        <v>0.528960819302908</v>
      </c>
      <c r="J12899" s="7" t="s">
        <v>892</v>
      </c>
    </row>
    <row r="12900" customFormat="false" ht="14.5" hidden="false" customHeight="false" outlineLevel="0" collapsed="false">
      <c r="A12900" s="7" t="s">
        <v>26658</v>
      </c>
      <c r="B12900" s="7" t="s">
        <v>26659</v>
      </c>
      <c r="C12900" s="7" t="n">
        <v>3159.43293696599</v>
      </c>
      <c r="D12900" s="7" t="n">
        <v>0.0227395184521296</v>
      </c>
      <c r="E12900" s="7" t="n">
        <v>0.0986096104055368</v>
      </c>
      <c r="F12900" s="7" t="n">
        <v>0.594885040265922</v>
      </c>
      <c r="G12900" s="7" t="n">
        <v>1</v>
      </c>
      <c r="H12900" s="7" t="n">
        <v>0.531770379495594</v>
      </c>
      <c r="I12900" s="7" t="n">
        <v>0.922409349603785</v>
      </c>
      <c r="J12900" s="7" t="s">
        <v>892</v>
      </c>
    </row>
    <row r="12901" customFormat="false" ht="14.5" hidden="false" customHeight="false" outlineLevel="0" collapsed="false">
      <c r="A12901" s="7" t="s">
        <v>26660</v>
      </c>
      <c r="B12901" s="7" t="s">
        <v>26661</v>
      </c>
      <c r="C12901" s="7" t="n">
        <v>614.597147682144</v>
      </c>
      <c r="D12901" s="7" t="n">
        <v>-0.00697287027768157</v>
      </c>
      <c r="E12901" s="7" t="n">
        <v>0.102692494418909</v>
      </c>
      <c r="F12901" s="7" t="n">
        <v>0.860570917562575</v>
      </c>
      <c r="G12901" s="7" t="n">
        <v>1</v>
      </c>
      <c r="H12901" s="7" t="n">
        <v>-0.175647455795543</v>
      </c>
      <c r="I12901" s="7" t="n">
        <v>0.855489447185871</v>
      </c>
      <c r="J12901" s="7" t="s">
        <v>892</v>
      </c>
    </row>
    <row r="12902" customFormat="false" ht="14.5" hidden="false" customHeight="false" outlineLevel="0" collapsed="false">
      <c r="A12902" s="7" t="s">
        <v>26662</v>
      </c>
      <c r="B12902" s="7" t="s">
        <v>26663</v>
      </c>
      <c r="C12902" s="7" t="n">
        <v>3737.87321772484</v>
      </c>
      <c r="D12902" s="7" t="n">
        <v>-0.0237709266960255</v>
      </c>
      <c r="E12902" s="7" t="n">
        <v>0.0867062789605257</v>
      </c>
      <c r="F12902" s="7" t="n">
        <v>0.612996561162021</v>
      </c>
      <c r="G12902" s="7" t="n">
        <v>1</v>
      </c>
      <c r="H12902" s="7" t="n">
        <v>-0.505800708417599</v>
      </c>
      <c r="I12902" s="7" t="n">
        <v>0.922409349603785</v>
      </c>
      <c r="J12902" s="7" t="s">
        <v>892</v>
      </c>
    </row>
    <row r="12903" customFormat="false" ht="14.5" hidden="false" customHeight="false" outlineLevel="0" collapsed="false">
      <c r="A12903" s="7" t="s">
        <v>26664</v>
      </c>
      <c r="B12903" s="7" t="s">
        <v>26665</v>
      </c>
      <c r="C12903" s="7" t="n">
        <v>1127.7933341284</v>
      </c>
      <c r="D12903" s="7" t="n">
        <v>0.0794174653250945</v>
      </c>
      <c r="E12903" s="7" t="n">
        <v>0.0913721451840259</v>
      </c>
      <c r="F12903" s="7" t="n">
        <v>0.120819429213887</v>
      </c>
      <c r="G12903" s="7" t="n">
        <v>1</v>
      </c>
      <c r="H12903" s="7" t="n">
        <v>1.55134332557931</v>
      </c>
      <c r="I12903" s="7" t="n">
        <v>0.114618745389871</v>
      </c>
      <c r="J12903" s="7" t="s">
        <v>892</v>
      </c>
    </row>
    <row r="12904" customFormat="false" ht="14.5" hidden="false" customHeight="false" outlineLevel="0" collapsed="false">
      <c r="A12904" s="7" t="s">
        <v>26666</v>
      </c>
      <c r="B12904" s="7" t="s">
        <v>26667</v>
      </c>
      <c r="C12904" s="7" t="n">
        <v>312.422656080276</v>
      </c>
      <c r="D12904" s="7" t="n">
        <v>0.00424158714018864</v>
      </c>
      <c r="E12904" s="7" t="n">
        <v>0.104495500921255</v>
      </c>
      <c r="F12904" s="7" t="n">
        <v>0.91301284559003</v>
      </c>
      <c r="G12904" s="7" t="n">
        <v>1</v>
      </c>
      <c r="H12904" s="7" t="n">
        <v>0.109239103725646</v>
      </c>
      <c r="I12904" s="7" t="n">
        <v>1.05878509146806</v>
      </c>
      <c r="J12904" s="7" t="s">
        <v>892</v>
      </c>
    </row>
    <row r="12905" customFormat="false" ht="14.5" hidden="false" customHeight="false" outlineLevel="0" collapsed="false">
      <c r="A12905" s="7" t="s">
        <v>26668</v>
      </c>
      <c r="B12905" s="7" t="s">
        <v>26669</v>
      </c>
      <c r="C12905" s="7" t="n">
        <v>2515.19511991077</v>
      </c>
      <c r="D12905" s="7" t="n">
        <v>-0.00730527318875514</v>
      </c>
      <c r="E12905" s="7" t="n">
        <v>0.0904800801909098</v>
      </c>
      <c r="F12905" s="7" t="n">
        <v>0.87088548049352</v>
      </c>
      <c r="G12905" s="7" t="n">
        <v>1</v>
      </c>
      <c r="H12905" s="7" t="n">
        <v>-0.162533842017872</v>
      </c>
      <c r="I12905" s="7" t="n">
        <v>0.922409349603785</v>
      </c>
      <c r="J12905" s="7" t="s">
        <v>892</v>
      </c>
    </row>
    <row r="12906" customFormat="false" ht="14.5" hidden="false" customHeight="false" outlineLevel="0" collapsed="false">
      <c r="A12906" s="7" t="s">
        <v>26670</v>
      </c>
      <c r="B12906" s="7" t="s">
        <v>26671</v>
      </c>
      <c r="C12906" s="7" t="n">
        <v>1412.81125058478</v>
      </c>
      <c r="D12906" s="7" t="n">
        <v>-0.0038426428611837</v>
      </c>
      <c r="E12906" s="7" t="n">
        <v>0.0854585858660686</v>
      </c>
      <c r="F12906" s="7" t="n">
        <v>0.93449853773736</v>
      </c>
      <c r="G12906" s="7" t="n">
        <v>1</v>
      </c>
      <c r="H12906" s="7" t="n">
        <v>-0.0821863375592957</v>
      </c>
      <c r="I12906" s="7" t="n">
        <v>0.544955900666377</v>
      </c>
      <c r="J12906" s="7" t="s">
        <v>892</v>
      </c>
    </row>
    <row r="12907" customFormat="false" ht="14.5" hidden="false" customHeight="false" outlineLevel="0" collapsed="false">
      <c r="A12907" s="7" t="s">
        <v>26672</v>
      </c>
      <c r="B12907" s="7" t="s">
        <v>26673</v>
      </c>
      <c r="C12907" s="7" t="n">
        <v>1809.00900097432</v>
      </c>
      <c r="D12907" s="7" t="n">
        <v>0.0133638369574812</v>
      </c>
      <c r="E12907" s="7" t="n">
        <v>0.0832029794528275</v>
      </c>
      <c r="F12907" s="7" t="n">
        <v>0.778878948932442</v>
      </c>
      <c r="G12907" s="7" t="n">
        <v>1</v>
      </c>
      <c r="H12907" s="7" t="n">
        <v>0.280780254931943</v>
      </c>
      <c r="I12907" s="7" t="n">
        <v>0.544955900666377</v>
      </c>
      <c r="J12907" s="7" t="s">
        <v>892</v>
      </c>
    </row>
    <row r="12908" customFormat="false" ht="14.5" hidden="false" customHeight="false" outlineLevel="0" collapsed="false">
      <c r="A12908" s="7" t="s">
        <v>26674</v>
      </c>
      <c r="B12908" s="7" t="s">
        <v>26675</v>
      </c>
      <c r="C12908" s="7" t="n">
        <v>0.674425242340461</v>
      </c>
      <c r="D12908" s="7" t="n">
        <v>0.00777449953537103</v>
      </c>
      <c r="E12908" s="7" t="n">
        <v>0.166547782641213</v>
      </c>
      <c r="F12908" s="7" t="n">
        <v>0.696366731665026</v>
      </c>
      <c r="G12908" s="7" t="n">
        <v>1</v>
      </c>
      <c r="H12908" s="7" t="n">
        <v>0.390229659391018</v>
      </c>
      <c r="I12908" s="7" t="n">
        <v>0</v>
      </c>
      <c r="J12908" s="7" t="s">
        <v>892</v>
      </c>
    </row>
    <row r="12909" customFormat="false" ht="14.5" hidden="false" customHeight="false" outlineLevel="0" collapsed="false">
      <c r="A12909" s="7" t="s">
        <v>26676</v>
      </c>
      <c r="B12909" s="7" t="s">
        <v>26677</v>
      </c>
      <c r="C12909" s="7" t="n">
        <v>0.101515283444267</v>
      </c>
      <c r="D12909" s="7" t="n">
        <v>-0.0018041031621092</v>
      </c>
      <c r="E12909" s="7" t="n">
        <v>0.18157034043397</v>
      </c>
      <c r="F12909" s="7" t="n">
        <v>0.900398268703202</v>
      </c>
      <c r="G12909" s="7" t="n">
        <v>1</v>
      </c>
      <c r="H12909" s="7" t="n">
        <v>-0.125158250313635</v>
      </c>
      <c r="I12909" s="7" t="n">
        <v>0</v>
      </c>
      <c r="J12909" s="7" t="s">
        <v>892</v>
      </c>
    </row>
    <row r="12910" customFormat="false" ht="14.5" hidden="false" customHeight="false" outlineLevel="0" collapsed="false">
      <c r="A12910" s="7" t="s">
        <v>26678</v>
      </c>
      <c r="B12910" s="7" t="s">
        <v>26679</v>
      </c>
      <c r="C12910" s="7" t="n">
        <v>0.600093091064756</v>
      </c>
      <c r="D12910" s="7" t="n">
        <v>0.0153302733999842</v>
      </c>
      <c r="E12910" s="7" t="n">
        <v>0.169647809081125</v>
      </c>
      <c r="F12910" s="7" t="n">
        <v>0.477416059741396</v>
      </c>
      <c r="G12910" s="7" t="n">
        <v>1</v>
      </c>
      <c r="H12910" s="7" t="n">
        <v>0.710464625722143</v>
      </c>
      <c r="I12910" s="7" t="n">
        <v>0</v>
      </c>
      <c r="J12910" s="7" t="s">
        <v>892</v>
      </c>
    </row>
    <row r="12911" customFormat="false" ht="14.5" hidden="false" customHeight="false" outlineLevel="0" collapsed="false">
      <c r="A12911" s="7" t="s">
        <v>26680</v>
      </c>
      <c r="B12911" s="7" t="s">
        <v>26681</v>
      </c>
      <c r="C12911" s="7" t="n">
        <v>0.546545250878868</v>
      </c>
      <c r="D12911" s="7" t="n">
        <v>0.0111514974471756</v>
      </c>
      <c r="E12911" s="7" t="n">
        <v>0.172001989772672</v>
      </c>
      <c r="F12911" s="7" t="n">
        <v>0.5681212202434</v>
      </c>
      <c r="G12911" s="7" t="n">
        <v>1</v>
      </c>
      <c r="H12911" s="7" t="n">
        <v>0.570820654923481</v>
      </c>
      <c r="I12911" s="7" t="n">
        <v>0</v>
      </c>
      <c r="J12911" s="7" t="s">
        <v>892</v>
      </c>
    </row>
    <row r="12912" customFormat="false" ht="14.5" hidden="false" customHeight="false" outlineLevel="0" collapsed="false">
      <c r="A12912" s="7" t="s">
        <v>26682</v>
      </c>
      <c r="B12912" s="7" t="s">
        <v>26683</v>
      </c>
      <c r="C12912" s="7" t="n">
        <v>0.0445920273722602</v>
      </c>
      <c r="D12912" s="7" t="n">
        <v>-0.000318550351755093</v>
      </c>
      <c r="E12912" s="7" t="n">
        <v>0.187538198409013</v>
      </c>
      <c r="F12912" s="7" t="n">
        <v>0.978767566986489</v>
      </c>
      <c r="G12912" s="7" t="n">
        <v>1</v>
      </c>
      <c r="H12912" s="7" t="n">
        <v>-0.0266140499542113</v>
      </c>
      <c r="I12912" s="7" t="n">
        <v>0</v>
      </c>
      <c r="J12912" s="7" t="s">
        <v>892</v>
      </c>
    </row>
    <row r="12913" customFormat="false" ht="14.5" hidden="false" customHeight="false" outlineLevel="0" collapsed="false">
      <c r="A12913" s="7" t="s">
        <v>26684</v>
      </c>
      <c r="B12913" s="7" t="s">
        <v>26685</v>
      </c>
      <c r="C12913" s="7" t="n">
        <v>2252.38635698819</v>
      </c>
      <c r="D12913" s="7" t="n">
        <v>0.0011647827129811</v>
      </c>
      <c r="E12913" s="7" t="n">
        <v>0.0910566515613068</v>
      </c>
      <c r="F12913" s="7" t="n">
        <v>0.979171215169562</v>
      </c>
      <c r="G12913" s="7" t="n">
        <v>1</v>
      </c>
      <c r="H12913" s="7" t="n">
        <v>0.0261079761689151</v>
      </c>
      <c r="I12913" s="7" t="n">
        <v>0.168253939480673</v>
      </c>
      <c r="J12913" s="7" t="s">
        <v>892</v>
      </c>
    </row>
    <row r="12914" customFormat="false" ht="14.5" hidden="false" customHeight="false" outlineLevel="0" collapsed="false">
      <c r="A12914" s="7" t="s">
        <v>26686</v>
      </c>
      <c r="B12914" s="7" t="s">
        <v>26687</v>
      </c>
      <c r="C12914" s="7" t="n">
        <v>1729.86124409855</v>
      </c>
      <c r="D12914" s="7" t="n">
        <v>0.0149260740015962</v>
      </c>
      <c r="E12914" s="7" t="n">
        <v>0.0819402987526919</v>
      </c>
      <c r="F12914" s="7" t="n">
        <v>0.755581358328419</v>
      </c>
      <c r="G12914" s="7" t="n">
        <v>1</v>
      </c>
      <c r="H12914" s="7" t="n">
        <v>0.311288435076098</v>
      </c>
      <c r="I12914" s="7" t="n">
        <v>0.171921728782942</v>
      </c>
      <c r="J12914" s="7" t="s">
        <v>892</v>
      </c>
    </row>
    <row r="12915" customFormat="false" ht="14.5" hidden="false" customHeight="false" outlineLevel="0" collapsed="false">
      <c r="A12915" s="7" t="s">
        <v>26688</v>
      </c>
      <c r="B12915" s="7" t="s">
        <v>26689</v>
      </c>
      <c r="C12915" s="7" t="n">
        <v>1665.23618339356</v>
      </c>
      <c r="D12915" s="7" t="n">
        <v>-0.0150946619179669</v>
      </c>
      <c r="E12915" s="7" t="n">
        <v>0.0805386473137833</v>
      </c>
      <c r="F12915" s="7" t="n">
        <v>0.754442892096599</v>
      </c>
      <c r="G12915" s="7" t="n">
        <v>1</v>
      </c>
      <c r="H12915" s="7" t="n">
        <v>-0.312786474300781</v>
      </c>
      <c r="I12915" s="7" t="n">
        <v>0.592665473395419</v>
      </c>
      <c r="J12915" s="7" t="s">
        <v>892</v>
      </c>
    </row>
    <row r="12916" customFormat="false" ht="14.5" hidden="false" customHeight="false" outlineLevel="0" collapsed="false">
      <c r="A12916" s="7" t="s">
        <v>26690</v>
      </c>
      <c r="B12916" s="7" t="s">
        <v>26691</v>
      </c>
      <c r="C12916" s="7" t="n">
        <v>1473.07885266362</v>
      </c>
      <c r="D12916" s="7" t="n">
        <v>-0.0384214560675908</v>
      </c>
      <c r="E12916" s="7" t="n">
        <v>0.0769127863949302</v>
      </c>
      <c r="F12916" s="7" t="n">
        <v>0.436513253571757</v>
      </c>
      <c r="G12916" s="7" t="n">
        <v>1</v>
      </c>
      <c r="H12916" s="7" t="n">
        <v>-0.778094587043248</v>
      </c>
      <c r="I12916" s="7" t="n">
        <v>0.544955900666377</v>
      </c>
      <c r="J12916" s="7" t="s">
        <v>892</v>
      </c>
    </row>
    <row r="12917" customFormat="false" ht="14.5" hidden="false" customHeight="false" outlineLevel="0" collapsed="false">
      <c r="A12917" s="7" t="s">
        <v>26692</v>
      </c>
      <c r="B12917" s="7" t="s">
        <v>26693</v>
      </c>
      <c r="C12917" s="7" t="n">
        <v>869.348571167517</v>
      </c>
      <c r="D12917" s="14" t="n">
        <v>-1.09475044774576E-005</v>
      </c>
      <c r="E12917" s="7" t="n">
        <v>0.0808692254197404</v>
      </c>
      <c r="F12917" s="7" t="n">
        <v>0.999818122523772</v>
      </c>
      <c r="G12917" s="7" t="n">
        <v>1</v>
      </c>
      <c r="H12917" s="7" t="n">
        <v>-0.000227949614189788</v>
      </c>
      <c r="I12917" s="7" t="n">
        <v>0.341961861107519</v>
      </c>
      <c r="J12917" s="7" t="s">
        <v>892</v>
      </c>
    </row>
    <row r="12918" customFormat="false" ht="14.5" hidden="false" customHeight="false" outlineLevel="0" collapsed="false">
      <c r="A12918" s="7" t="s">
        <v>26694</v>
      </c>
      <c r="B12918" s="7" t="s">
        <v>26695</v>
      </c>
      <c r="C12918" s="7" t="n">
        <v>381.906605697947</v>
      </c>
      <c r="D12918" s="7" t="n">
        <v>0.0118043085598825</v>
      </c>
      <c r="E12918" s="7" t="n">
        <v>0.101449954998706</v>
      </c>
      <c r="F12918" s="7" t="n">
        <v>0.770914268277192</v>
      </c>
      <c r="G12918" s="7" t="n">
        <v>1</v>
      </c>
      <c r="H12918" s="7" t="n">
        <v>0.291179201832618</v>
      </c>
      <c r="I12918" s="7" t="n">
        <v>1.17268463272681</v>
      </c>
      <c r="J12918" s="7" t="s">
        <v>892</v>
      </c>
    </row>
    <row r="12919" customFormat="false" ht="14.5" hidden="false" customHeight="false" outlineLevel="0" collapsed="false">
      <c r="A12919" s="7" t="s">
        <v>26696</v>
      </c>
      <c r="B12919" s="7" t="s">
        <v>26697</v>
      </c>
      <c r="C12919" s="7" t="n">
        <v>1576.54801274424</v>
      </c>
      <c r="D12919" s="7" t="n">
        <v>0.0238729187149461</v>
      </c>
      <c r="E12919" s="7" t="n">
        <v>0.108958268253954</v>
      </c>
      <c r="F12919" s="7" t="n">
        <v>0.544597221632984</v>
      </c>
      <c r="G12919" s="7" t="n">
        <v>1</v>
      </c>
      <c r="H12919" s="7" t="n">
        <v>0.605875813168613</v>
      </c>
      <c r="I12919" s="7" t="n">
        <v>0.168253939480673</v>
      </c>
      <c r="J12919" s="7" t="s">
        <v>892</v>
      </c>
    </row>
    <row r="12920" customFormat="false" ht="14.5" hidden="false" customHeight="false" outlineLevel="0" collapsed="false">
      <c r="A12920" s="7" t="s">
        <v>26698</v>
      </c>
      <c r="B12920" s="7" t="s">
        <v>26699</v>
      </c>
      <c r="C12920" s="7" t="n">
        <v>886.55510335048</v>
      </c>
      <c r="D12920" s="7" t="n">
        <v>-0.0072259306678584</v>
      </c>
      <c r="E12920" s="7" t="n">
        <v>0.0794129282154569</v>
      </c>
      <c r="F12920" s="7" t="n">
        <v>0.881222989174968</v>
      </c>
      <c r="G12920" s="7" t="n">
        <v>1</v>
      </c>
      <c r="H12920" s="7" t="n">
        <v>-0.149419039309131</v>
      </c>
      <c r="I12920" s="7" t="n">
        <v>0.507858140082635</v>
      </c>
      <c r="J12920" s="7" t="s">
        <v>892</v>
      </c>
    </row>
    <row r="12921" customFormat="false" ht="14.5" hidden="false" customHeight="false" outlineLevel="0" collapsed="false">
      <c r="A12921" s="7" t="s">
        <v>26700</v>
      </c>
      <c r="B12921" s="7" t="s">
        <v>26701</v>
      </c>
      <c r="C12921" s="7" t="n">
        <v>783.182511392894</v>
      </c>
      <c r="D12921" s="7" t="n">
        <v>0.0156973845554701</v>
      </c>
      <c r="E12921" s="7" t="n">
        <v>0.0833512243539236</v>
      </c>
      <c r="F12921" s="7" t="n">
        <v>0.741658150907798</v>
      </c>
      <c r="G12921" s="7" t="n">
        <v>1</v>
      </c>
      <c r="H12921" s="7" t="n">
        <v>0.32965831951283</v>
      </c>
      <c r="I12921" s="7" t="n">
        <v>1.07545492699926</v>
      </c>
      <c r="J12921" s="7" t="s">
        <v>892</v>
      </c>
    </row>
    <row r="12922" customFormat="false" ht="14.5" hidden="false" customHeight="false" outlineLevel="0" collapsed="false">
      <c r="A12922" s="7" t="s">
        <v>26702</v>
      </c>
      <c r="B12922" s="7" t="s">
        <v>26703</v>
      </c>
      <c r="C12922" s="7" t="n">
        <v>731.067623843016</v>
      </c>
      <c r="D12922" s="7" t="n">
        <v>-0.0293714400924837</v>
      </c>
      <c r="E12922" s="7" t="n">
        <v>0.0724588667383776</v>
      </c>
      <c r="F12922" s="7" t="n">
        <v>0.55071876957047</v>
      </c>
      <c r="G12922" s="7" t="n">
        <v>1</v>
      </c>
      <c r="H12922" s="7" t="n">
        <v>-0.596683412004569</v>
      </c>
      <c r="I12922" s="7" t="n">
        <v>0.507858140082635</v>
      </c>
      <c r="J12922" s="7" t="s">
        <v>892</v>
      </c>
    </row>
    <row r="12923" customFormat="false" ht="14.5" hidden="false" customHeight="false" outlineLevel="0" collapsed="false">
      <c r="A12923" s="7" t="s">
        <v>26704</v>
      </c>
      <c r="B12923" s="7" t="s">
        <v>26705</v>
      </c>
      <c r="C12923" s="7" t="n">
        <v>579.485886163632</v>
      </c>
      <c r="D12923" s="7" t="n">
        <v>-0.0195335799295556</v>
      </c>
      <c r="E12923" s="7" t="n">
        <v>0.0992140337492638</v>
      </c>
      <c r="F12923" s="7" t="n">
        <v>0.643242531194052</v>
      </c>
      <c r="G12923" s="7" t="n">
        <v>1</v>
      </c>
      <c r="H12923" s="7" t="n">
        <v>-0.463169981625298</v>
      </c>
      <c r="I12923" s="7" t="n">
        <v>0.805671124905532</v>
      </c>
      <c r="J12923" s="7" t="s">
        <v>892</v>
      </c>
    </row>
    <row r="12924" customFormat="false" ht="14.5" hidden="false" customHeight="false" outlineLevel="0" collapsed="false">
      <c r="A12924" s="7" t="s">
        <v>26706</v>
      </c>
      <c r="B12924" s="7" t="s">
        <v>26707</v>
      </c>
      <c r="C12924" s="7" t="n">
        <v>2956.82983272567</v>
      </c>
      <c r="D12924" s="7" t="n">
        <v>-0.00714013091527129</v>
      </c>
      <c r="E12924" s="7" t="n">
        <v>0.0792163963875652</v>
      </c>
      <c r="F12924" s="7" t="n">
        <v>0.882707292559513</v>
      </c>
      <c r="G12924" s="7" t="n">
        <v>1</v>
      </c>
      <c r="H12924" s="7" t="n">
        <v>-0.147538121221585</v>
      </c>
      <c r="I12924" s="7" t="n">
        <v>1.12982755712438</v>
      </c>
      <c r="J12924" s="7" t="s">
        <v>892</v>
      </c>
    </row>
    <row r="12925" customFormat="false" ht="14.5" hidden="false" customHeight="false" outlineLevel="0" collapsed="false">
      <c r="A12925" s="7" t="s">
        <v>26708</v>
      </c>
      <c r="B12925" s="7" t="s">
        <v>26709</v>
      </c>
      <c r="C12925" s="7" t="n">
        <v>1009.89428666747</v>
      </c>
      <c r="D12925" s="7" t="n">
        <v>-0.0369052736216161</v>
      </c>
      <c r="E12925" s="7" t="n">
        <v>0.097437759825716</v>
      </c>
      <c r="F12925" s="7" t="n">
        <v>0.411997497350957</v>
      </c>
      <c r="G12925" s="7" t="n">
        <v>1</v>
      </c>
      <c r="H12925" s="7" t="n">
        <v>-0.820383537394066</v>
      </c>
      <c r="I12925" s="7" t="n">
        <v>0.114618745389871</v>
      </c>
      <c r="J12925" s="7" t="s">
        <v>892</v>
      </c>
    </row>
    <row r="12926" customFormat="false" ht="14.5" hidden="false" customHeight="false" outlineLevel="0" collapsed="false">
      <c r="A12926" s="7" t="s">
        <v>26710</v>
      </c>
      <c r="B12926" s="7" t="s">
        <v>26711</v>
      </c>
      <c r="C12926" s="7" t="n">
        <v>1351.50331060399</v>
      </c>
      <c r="D12926" s="7" t="n">
        <v>-0.0248875490907728</v>
      </c>
      <c r="E12926" s="7" t="n">
        <v>0.112542839981975</v>
      </c>
      <c r="F12926" s="7" t="n">
        <v>0.518157830340093</v>
      </c>
      <c r="G12926" s="7" t="n">
        <v>1</v>
      </c>
      <c r="H12926" s="7" t="n">
        <v>-0.646187659764299</v>
      </c>
      <c r="I12926" s="7" t="n">
        <v>0.10557725389956</v>
      </c>
      <c r="J12926" s="7" t="s">
        <v>892</v>
      </c>
    </row>
    <row r="12927" customFormat="false" ht="14.5" hidden="false" customHeight="false" outlineLevel="0" collapsed="false">
      <c r="A12927" s="7" t="s">
        <v>26712</v>
      </c>
      <c r="B12927" s="7" t="s">
        <v>26713</v>
      </c>
      <c r="C12927" s="7" t="n">
        <v>611.508865658221</v>
      </c>
      <c r="D12927" s="7" t="n">
        <v>-0.0087061220466838</v>
      </c>
      <c r="E12927" s="7" t="n">
        <v>0.0924729557098309</v>
      </c>
      <c r="F12927" s="7" t="n">
        <v>0.84373256565854</v>
      </c>
      <c r="G12927" s="7" t="n">
        <v>1</v>
      </c>
      <c r="H12927" s="7" t="n">
        <v>-0.197121363627394</v>
      </c>
      <c r="I12927" s="7" t="n">
        <v>0.33586668052142</v>
      </c>
      <c r="J12927" s="7" t="s">
        <v>892</v>
      </c>
    </row>
    <row r="12928" customFormat="false" ht="14.5" hidden="false" customHeight="false" outlineLevel="0" collapsed="false">
      <c r="A12928" s="7" t="s">
        <v>26714</v>
      </c>
      <c r="B12928" s="7" t="s">
        <v>26715</v>
      </c>
      <c r="C12928" s="7" t="n">
        <v>1059.30943065373</v>
      </c>
      <c r="D12928" s="7" t="n">
        <v>-0.00459332827439289</v>
      </c>
      <c r="E12928" s="7" t="n">
        <v>0.0769374506174187</v>
      </c>
      <c r="F12928" s="7" t="n">
        <v>0.924887393743071</v>
      </c>
      <c r="G12928" s="7" t="n">
        <v>1</v>
      </c>
      <c r="H12928" s="7" t="n">
        <v>-0.0942791730122382</v>
      </c>
      <c r="I12928" s="7" t="n">
        <v>0.341961861107519</v>
      </c>
      <c r="J12928" s="7" t="s">
        <v>892</v>
      </c>
    </row>
    <row r="12929" customFormat="false" ht="14.5" hidden="false" customHeight="false" outlineLevel="0" collapsed="false">
      <c r="A12929" s="7" t="s">
        <v>26716</v>
      </c>
      <c r="B12929" s="7" t="s">
        <v>26717</v>
      </c>
      <c r="C12929" s="7" t="n">
        <v>669.772581687694</v>
      </c>
      <c r="D12929" s="7" t="n">
        <v>0.00537309068271277</v>
      </c>
      <c r="E12929" s="7" t="n">
        <v>0.0747893777452853</v>
      </c>
      <c r="F12929" s="7" t="n">
        <v>0.912537521418583</v>
      </c>
      <c r="G12929" s="7" t="n">
        <v>1</v>
      </c>
      <c r="H12929" s="7" t="n">
        <v>0.109838418988543</v>
      </c>
      <c r="I12929" s="7" t="n">
        <v>0.361554142058736</v>
      </c>
      <c r="J12929" s="7" t="s">
        <v>892</v>
      </c>
    </row>
    <row r="12930" customFormat="false" ht="14.5" hidden="false" customHeight="false" outlineLevel="0" collapsed="false">
      <c r="A12930" s="7" t="s">
        <v>26718</v>
      </c>
      <c r="B12930" s="7" t="s">
        <v>26719</v>
      </c>
      <c r="C12930" s="7" t="n">
        <v>571.731184284954</v>
      </c>
      <c r="D12930" s="7" t="n">
        <v>-0.00086603762335868</v>
      </c>
      <c r="E12930" s="7" t="n">
        <v>0.0802758626489813</v>
      </c>
      <c r="F12930" s="7" t="n">
        <v>0.985651572709375</v>
      </c>
      <c r="G12930" s="7" t="n">
        <v>1</v>
      </c>
      <c r="H12930" s="7" t="n">
        <v>-0.0179840561439377</v>
      </c>
      <c r="I12930" s="7" t="n">
        <v>0.805671124905532</v>
      </c>
      <c r="J12930" s="7" t="s">
        <v>892</v>
      </c>
    </row>
    <row r="12931" customFormat="false" ht="14.5" hidden="false" customHeight="false" outlineLevel="0" collapsed="false">
      <c r="A12931" s="7" t="s">
        <v>26720</v>
      </c>
      <c r="B12931" s="7" t="s">
        <v>26721</v>
      </c>
      <c r="C12931" s="7" t="n">
        <v>739.703300045918</v>
      </c>
      <c r="D12931" s="7" t="n">
        <v>0.0243489550625241</v>
      </c>
      <c r="E12931" s="7" t="n">
        <v>0.131065646242981</v>
      </c>
      <c r="F12931" s="7" t="n">
        <v>0.467119008735151</v>
      </c>
      <c r="G12931" s="7" t="n">
        <v>1</v>
      </c>
      <c r="H12931" s="7" t="n">
        <v>0.727174592171021</v>
      </c>
      <c r="I12931" s="7" t="n">
        <v>0.507858140082635</v>
      </c>
      <c r="J12931" s="7" t="s">
        <v>892</v>
      </c>
    </row>
    <row r="12932" customFormat="false" ht="14.5" hidden="false" customHeight="false" outlineLevel="0" collapsed="false">
      <c r="A12932" s="7" t="s">
        <v>26722</v>
      </c>
      <c r="B12932" s="7" t="s">
        <v>26723</v>
      </c>
      <c r="C12932" s="7" t="n">
        <v>599.664518242227</v>
      </c>
      <c r="D12932" s="7" t="n">
        <v>0.00524107912522808</v>
      </c>
      <c r="E12932" s="7" t="n">
        <v>0.104855487241323</v>
      </c>
      <c r="F12932" s="7" t="n">
        <v>0.892330634762471</v>
      </c>
      <c r="G12932" s="7" t="n">
        <v>1</v>
      </c>
      <c r="H12932" s="7" t="n">
        <v>0.135355716743037</v>
      </c>
      <c r="I12932" s="7" t="n">
        <v>0.528960819302908</v>
      </c>
      <c r="J12932" s="7" t="s">
        <v>892</v>
      </c>
    </row>
    <row r="12933" customFormat="false" ht="14.5" hidden="false" customHeight="false" outlineLevel="0" collapsed="false">
      <c r="A12933" s="7" t="s">
        <v>26724</v>
      </c>
      <c r="B12933" s="7" t="s">
        <v>26725</v>
      </c>
      <c r="C12933" s="7" t="n">
        <v>8.80486305744295</v>
      </c>
      <c r="D12933" s="7" t="n">
        <v>-0.0159099246110389</v>
      </c>
      <c r="E12933" s="7" t="n">
        <v>0.12164385454458</v>
      </c>
      <c r="F12933" s="7" t="n">
        <v>0.640573446228371</v>
      </c>
      <c r="G12933" s="7" t="n">
        <v>1</v>
      </c>
      <c r="H12933" s="7" t="n">
        <v>-0.466897175451403</v>
      </c>
      <c r="I12933" s="7" t="n">
        <v>0.737626243404506</v>
      </c>
      <c r="J12933" s="7" t="s">
        <v>892</v>
      </c>
    </row>
    <row r="12934" customFormat="false" ht="14.5" hidden="false" customHeight="false" outlineLevel="0" collapsed="false">
      <c r="A12934" s="7" t="s">
        <v>26726</v>
      </c>
      <c r="B12934" s="7" t="s">
        <v>26727</v>
      </c>
      <c r="C12934" s="7" t="n">
        <v>0.192671630379021</v>
      </c>
      <c r="D12934" s="7" t="n">
        <v>-0.00403887907254957</v>
      </c>
      <c r="E12934" s="7" t="n">
        <v>0.183229562131706</v>
      </c>
      <c r="F12934" s="7" t="n">
        <v>0.775618110522324</v>
      </c>
      <c r="G12934" s="7" t="n">
        <v>1</v>
      </c>
      <c r="H12934" s="7" t="n">
        <v>-0.285033977967479</v>
      </c>
      <c r="I12934" s="7" t="n">
        <v>0</v>
      </c>
      <c r="J12934" s="7" t="s">
        <v>892</v>
      </c>
    </row>
    <row r="12935" customFormat="false" ht="14.5" hidden="false" customHeight="false" outlineLevel="0" collapsed="false">
      <c r="A12935" s="7" t="s">
        <v>26728</v>
      </c>
      <c r="B12935" s="7" t="s">
        <v>26729</v>
      </c>
      <c r="C12935" s="7" t="n">
        <v>1473.80209666811</v>
      </c>
      <c r="D12935" s="7" t="n">
        <v>0.0613673465951604</v>
      </c>
      <c r="E12935" s="7" t="n">
        <v>0.105751989047617</v>
      </c>
      <c r="F12935" s="7" t="n">
        <v>0.194654010836771</v>
      </c>
      <c r="G12935" s="7" t="n">
        <v>1</v>
      </c>
      <c r="H12935" s="7" t="n">
        <v>1.29693366835137</v>
      </c>
      <c r="I12935" s="7" t="n">
        <v>0.168253939480673</v>
      </c>
      <c r="J12935" s="7" t="s">
        <v>892</v>
      </c>
    </row>
    <row r="12936" customFormat="false" ht="14.5" hidden="false" customHeight="false" outlineLevel="0" collapsed="false">
      <c r="A12936" s="7" t="s">
        <v>26730</v>
      </c>
      <c r="B12936" s="7" t="s">
        <v>26731</v>
      </c>
      <c r="C12936" s="7" t="n">
        <v>764.948499520725</v>
      </c>
      <c r="D12936" s="7" t="n">
        <v>-0.0415656581549823</v>
      </c>
      <c r="E12936" s="7" t="n">
        <v>0.0846936337813242</v>
      </c>
      <c r="F12936" s="7" t="n">
        <v>0.392214955836664</v>
      </c>
      <c r="G12936" s="7" t="n">
        <v>1</v>
      </c>
      <c r="H12936" s="7" t="n">
        <v>-0.855607435347902</v>
      </c>
      <c r="I12936" s="7" t="n">
        <v>0.415760038753784</v>
      </c>
      <c r="J12936" s="7" t="s">
        <v>892</v>
      </c>
    </row>
    <row r="12937" customFormat="false" ht="14.5" hidden="false" customHeight="false" outlineLevel="0" collapsed="false">
      <c r="A12937" s="7" t="s">
        <v>26732</v>
      </c>
      <c r="B12937" s="7" t="s">
        <v>26733</v>
      </c>
      <c r="C12937" s="7" t="n">
        <v>415.089040699454</v>
      </c>
      <c r="D12937" s="7" t="n">
        <v>-0.00309049033511556</v>
      </c>
      <c r="E12937" s="7" t="n">
        <v>0.080362918814528</v>
      </c>
      <c r="F12937" s="7" t="n">
        <v>0.948816407929346</v>
      </c>
      <c r="G12937" s="7" t="n">
        <v>1</v>
      </c>
      <c r="H12937" s="7" t="n">
        <v>-0.0641931797972602</v>
      </c>
      <c r="I12937" s="7" t="n">
        <v>1.08585526550929</v>
      </c>
      <c r="J12937" s="7" t="s">
        <v>892</v>
      </c>
    </row>
    <row r="12938" customFormat="false" ht="14.5" hidden="false" customHeight="false" outlineLevel="0" collapsed="false">
      <c r="A12938" s="7" t="s">
        <v>26734</v>
      </c>
      <c r="B12938" s="7" t="s">
        <v>26735</v>
      </c>
      <c r="C12938" s="7" t="n">
        <v>0.644054814853899</v>
      </c>
      <c r="D12938" s="7" t="n">
        <v>0.00235213065269218</v>
      </c>
      <c r="E12938" s="7" t="n">
        <v>0.13722926724831</v>
      </c>
      <c r="F12938" s="7" t="n">
        <v>0.931728833333254</v>
      </c>
      <c r="G12938" s="7" t="n">
        <v>1</v>
      </c>
      <c r="H12938" s="7" t="n">
        <v>0.0856698963780702</v>
      </c>
      <c r="I12938" s="7" t="n">
        <v>0</v>
      </c>
      <c r="J12938" s="7" t="s">
        <v>892</v>
      </c>
    </row>
    <row r="12939" customFormat="false" ht="14.5" hidden="false" customHeight="false" outlineLevel="0" collapsed="false">
      <c r="A12939" s="7" t="s">
        <v>26736</v>
      </c>
      <c r="B12939" s="7" t="s">
        <v>26737</v>
      </c>
      <c r="C12939" s="7" t="n">
        <v>362.216255935448</v>
      </c>
      <c r="D12939" s="7" t="n">
        <v>-0.00321427381678383</v>
      </c>
      <c r="E12939" s="7" t="n">
        <v>0.0815238621990528</v>
      </c>
      <c r="F12939" s="7" t="n">
        <v>0.946477857566736</v>
      </c>
      <c r="G12939" s="7" t="n">
        <v>1</v>
      </c>
      <c r="H12939" s="7" t="n">
        <v>-0.0671304442254433</v>
      </c>
      <c r="I12939" s="7" t="n">
        <v>1.17268463272681</v>
      </c>
      <c r="J12939" s="7" t="s">
        <v>892</v>
      </c>
    </row>
    <row r="12940" customFormat="false" ht="14.5" hidden="false" customHeight="false" outlineLevel="0" collapsed="false">
      <c r="A12940" s="7" t="s">
        <v>26738</v>
      </c>
      <c r="B12940" s="7" t="s">
        <v>26739</v>
      </c>
      <c r="C12940" s="7" t="n">
        <v>651.750527915607</v>
      </c>
      <c r="D12940" s="7" t="n">
        <v>-0.0125476968828507</v>
      </c>
      <c r="E12940" s="7" t="n">
        <v>0.0791414175101282</v>
      </c>
      <c r="F12940" s="7" t="n">
        <v>0.795744819537488</v>
      </c>
      <c r="G12940" s="7" t="n">
        <v>1</v>
      </c>
      <c r="H12940" s="7" t="n">
        <v>-0.258857981174314</v>
      </c>
      <c r="I12940" s="7" t="n">
        <v>0.528960819302908</v>
      </c>
      <c r="J12940" s="7" t="s">
        <v>892</v>
      </c>
    </row>
    <row r="12941" customFormat="false" ht="14.5" hidden="false" customHeight="false" outlineLevel="0" collapsed="false">
      <c r="A12941" s="7" t="s">
        <v>26740</v>
      </c>
      <c r="B12941" s="7" t="s">
        <v>26741</v>
      </c>
      <c r="C12941" s="7" t="n">
        <v>1220.18140952515</v>
      </c>
      <c r="D12941" s="7" t="n">
        <v>-0.0814614614929933</v>
      </c>
      <c r="E12941" s="7" t="n">
        <v>0.0980841351905863</v>
      </c>
      <c r="F12941" s="7" t="n">
        <v>0.111094745795741</v>
      </c>
      <c r="G12941" s="7" t="n">
        <v>1</v>
      </c>
      <c r="H12941" s="7" t="n">
        <v>-1.59329179812073</v>
      </c>
      <c r="I12941" s="7" t="n">
        <v>0.114618745389871</v>
      </c>
      <c r="J12941" s="7" t="s">
        <v>892</v>
      </c>
    </row>
    <row r="12942" customFormat="false" ht="14.5" hidden="false" customHeight="false" outlineLevel="0" collapsed="false">
      <c r="A12942" s="7" t="s">
        <v>26742</v>
      </c>
      <c r="B12942" s="7" t="s">
        <v>26743</v>
      </c>
      <c r="C12942" s="7" t="n">
        <v>1309.58968178937</v>
      </c>
      <c r="D12942" s="7" t="n">
        <v>0.0092441640306459</v>
      </c>
      <c r="E12942" s="7" t="n">
        <v>0.0859345568317949</v>
      </c>
      <c r="F12942" s="7" t="n">
        <v>0.843019782863816</v>
      </c>
      <c r="G12942" s="7" t="n">
        <v>1</v>
      </c>
      <c r="H12942" s="7" t="n">
        <v>0.198032312184971</v>
      </c>
      <c r="I12942" s="7" t="n">
        <v>0.10557725389956</v>
      </c>
      <c r="J12942" s="7" t="s">
        <v>892</v>
      </c>
    </row>
    <row r="12943" customFormat="false" ht="14.5" hidden="false" customHeight="false" outlineLevel="0" collapsed="false">
      <c r="A12943" s="7" t="s">
        <v>26744</v>
      </c>
      <c r="B12943" s="7" t="s">
        <v>26745</v>
      </c>
      <c r="C12943" s="7" t="n">
        <v>617.603580048901</v>
      </c>
      <c r="D12943" s="7" t="n">
        <v>-0.0144542572386164</v>
      </c>
      <c r="E12943" s="7" t="n">
        <v>0.0767601952642989</v>
      </c>
      <c r="F12943" s="7" t="n">
        <v>0.767222615927321</v>
      </c>
      <c r="G12943" s="7" t="n">
        <v>1</v>
      </c>
      <c r="H12943" s="7" t="n">
        <v>-0.296009775595634</v>
      </c>
      <c r="I12943" s="7" t="n">
        <v>0.805671124905532</v>
      </c>
      <c r="J12943" s="7" t="s">
        <v>892</v>
      </c>
    </row>
    <row r="12944" customFormat="false" ht="14.5" hidden="false" customHeight="false" outlineLevel="0" collapsed="false">
      <c r="A12944" s="7" t="s">
        <v>26746</v>
      </c>
      <c r="B12944" s="7" t="s">
        <v>26747</v>
      </c>
      <c r="C12944" s="7" t="n">
        <v>1704.20222749452</v>
      </c>
      <c r="D12944" s="7" t="n">
        <v>-0.0609023683518327</v>
      </c>
      <c r="E12944" s="7" t="n">
        <v>0.0695508481198906</v>
      </c>
      <c r="F12944" s="7" t="n">
        <v>0.218950009042545</v>
      </c>
      <c r="G12944" s="7" t="n">
        <v>1</v>
      </c>
      <c r="H12944" s="7" t="n">
        <v>-1.22932491612039</v>
      </c>
      <c r="I12944" s="7" t="n">
        <v>0.171921728782942</v>
      </c>
      <c r="J12944" s="7" t="s">
        <v>892</v>
      </c>
    </row>
    <row r="12945" customFormat="false" ht="14.5" hidden="false" customHeight="false" outlineLevel="0" collapsed="false">
      <c r="A12945" s="7" t="s">
        <v>26748</v>
      </c>
      <c r="B12945" s="7" t="s">
        <v>26749</v>
      </c>
      <c r="C12945" s="7" t="n">
        <v>1676.49323074157</v>
      </c>
      <c r="D12945" s="7" t="n">
        <v>-0.0172340440375067</v>
      </c>
      <c r="E12945" s="7" t="n">
        <v>0.0872475922954047</v>
      </c>
      <c r="F12945" s="7" t="n">
        <v>0.71093889217468</v>
      </c>
      <c r="G12945" s="7" t="n">
        <v>1</v>
      </c>
      <c r="H12945" s="7" t="n">
        <v>-0.370595422248497</v>
      </c>
      <c r="I12945" s="7" t="n">
        <v>0.592665473395419</v>
      </c>
      <c r="J12945" s="7" t="s">
        <v>892</v>
      </c>
    </row>
    <row r="12946" customFormat="false" ht="14.5" hidden="false" customHeight="false" outlineLevel="0" collapsed="false">
      <c r="A12946" s="7" t="s">
        <v>26750</v>
      </c>
      <c r="B12946" s="7" t="s">
        <v>26751</v>
      </c>
      <c r="C12946" s="7" t="n">
        <v>753.695409505274</v>
      </c>
      <c r="D12946" s="7" t="n">
        <v>0.00706289550290327</v>
      </c>
      <c r="E12946" s="7" t="n">
        <v>0.0836853314719992</v>
      </c>
      <c r="F12946" s="7" t="n">
        <v>0.881403477936092</v>
      </c>
      <c r="G12946" s="7" t="n">
        <v>1</v>
      </c>
      <c r="H12946" s="7" t="n">
        <v>0.149190294775502</v>
      </c>
      <c r="I12946" s="7" t="n">
        <v>0.415760038753784</v>
      </c>
      <c r="J12946" s="7" t="s">
        <v>892</v>
      </c>
    </row>
    <row r="12947" customFormat="false" ht="14.5" hidden="false" customHeight="false" outlineLevel="0" collapsed="false">
      <c r="A12947" s="7" t="s">
        <v>26752</v>
      </c>
      <c r="B12947" s="7" t="s">
        <v>26753</v>
      </c>
      <c r="C12947" s="7" t="n">
        <v>421.185459767052</v>
      </c>
      <c r="D12947" s="7" t="n">
        <v>0.0115327227411432</v>
      </c>
      <c r="E12947" s="7" t="n">
        <v>0.0891861540084514</v>
      </c>
      <c r="F12947" s="7" t="n">
        <v>0.800272703460824</v>
      </c>
      <c r="G12947" s="7" t="n">
        <v>1</v>
      </c>
      <c r="H12947" s="7" t="n">
        <v>0.25299418926811</v>
      </c>
      <c r="I12947" s="7" t="n">
        <v>1.05878509146806</v>
      </c>
      <c r="J12947" s="7" t="s">
        <v>892</v>
      </c>
    </row>
    <row r="12948" customFormat="false" ht="14.5" hidden="false" customHeight="false" outlineLevel="0" collapsed="false">
      <c r="A12948" s="7" t="s">
        <v>26754</v>
      </c>
      <c r="B12948" s="7" t="s">
        <v>26755</v>
      </c>
      <c r="C12948" s="7" t="n">
        <v>1725.9426310366</v>
      </c>
      <c r="D12948" s="7" t="n">
        <v>0.0260277790998879</v>
      </c>
      <c r="E12948" s="7" t="n">
        <v>0.099607543260798</v>
      </c>
      <c r="F12948" s="7" t="n">
        <v>0.543272469618983</v>
      </c>
      <c r="G12948" s="7" t="n">
        <v>1</v>
      </c>
      <c r="H12948" s="7" t="n">
        <v>0.607871852064361</v>
      </c>
      <c r="I12948" s="7" t="n">
        <v>0.168253939480673</v>
      </c>
      <c r="J12948" s="7" t="s">
        <v>892</v>
      </c>
    </row>
    <row r="12949" customFormat="false" ht="14.5" hidden="false" customHeight="false" outlineLevel="0" collapsed="false">
      <c r="A12949" s="7" t="s">
        <v>26756</v>
      </c>
      <c r="B12949" s="7" t="s">
        <v>26757</v>
      </c>
      <c r="C12949" s="7" t="n">
        <v>2723.06403522126</v>
      </c>
      <c r="D12949" s="7" t="n">
        <v>-0.00781266001624343</v>
      </c>
      <c r="E12949" s="7" t="n">
        <v>0.101260812908345</v>
      </c>
      <c r="F12949" s="7" t="n">
        <v>0.846454072331248</v>
      </c>
      <c r="G12949" s="7" t="n">
        <v>1</v>
      </c>
      <c r="H12949" s="7" t="n">
        <v>-0.193644729033407</v>
      </c>
      <c r="I12949" s="7" t="n">
        <v>0.922409349603785</v>
      </c>
      <c r="J12949" s="7" t="s">
        <v>892</v>
      </c>
    </row>
    <row r="12950" customFormat="false" ht="14.5" hidden="false" customHeight="false" outlineLevel="0" collapsed="false">
      <c r="A12950" s="7" t="s">
        <v>26758</v>
      </c>
      <c r="B12950" s="7" t="s">
        <v>26759</v>
      </c>
      <c r="C12950" s="7" t="n">
        <v>1058.32374991111</v>
      </c>
      <c r="D12950" s="7" t="n">
        <v>-0.00452554657206179</v>
      </c>
      <c r="E12950" s="7" t="n">
        <v>0.0867435753771832</v>
      </c>
      <c r="F12950" s="7" t="n">
        <v>0.922173007125234</v>
      </c>
      <c r="G12950" s="7" t="n">
        <v>1</v>
      </c>
      <c r="H12950" s="7" t="n">
        <v>-0.0976968623449935</v>
      </c>
      <c r="I12950" s="7" t="n">
        <v>0.414337756721012</v>
      </c>
      <c r="J12950" s="7" t="s">
        <v>892</v>
      </c>
    </row>
    <row r="12951" customFormat="false" ht="14.5" hidden="false" customHeight="false" outlineLevel="0" collapsed="false">
      <c r="A12951" s="7" t="s">
        <v>26760</v>
      </c>
      <c r="B12951" s="7" t="s">
        <v>26761</v>
      </c>
      <c r="C12951" s="7" t="n">
        <v>3925.41874450154</v>
      </c>
      <c r="D12951" s="7" t="n">
        <v>-0.00961920447621881</v>
      </c>
      <c r="E12951" s="7" t="n">
        <v>0.0836049722337558</v>
      </c>
      <c r="F12951" s="7" t="n">
        <v>0.839202143335301</v>
      </c>
      <c r="G12951" s="7" t="n">
        <v>1</v>
      </c>
      <c r="H12951" s="7" t="n">
        <v>-0.202914138378876</v>
      </c>
      <c r="I12951" s="7" t="n">
        <v>1.16615816664987</v>
      </c>
      <c r="J12951" s="7" t="s">
        <v>892</v>
      </c>
    </row>
    <row r="12952" customFormat="false" ht="14.5" hidden="false" customHeight="false" outlineLevel="0" collapsed="false">
      <c r="A12952" s="7" t="s">
        <v>26762</v>
      </c>
      <c r="B12952" s="7" t="s">
        <v>26763</v>
      </c>
      <c r="C12952" s="7" t="n">
        <v>1147.1045806817</v>
      </c>
      <c r="D12952" s="7" t="n">
        <v>-0.0252278163662401</v>
      </c>
      <c r="E12952" s="7" t="n">
        <v>0.0829627857974333</v>
      </c>
      <c r="F12952" s="7" t="n">
        <v>0.599537502675866</v>
      </c>
      <c r="G12952" s="7" t="n">
        <v>1</v>
      </c>
      <c r="H12952" s="7" t="n">
        <v>-0.525065723891935</v>
      </c>
      <c r="I12952" s="7" t="n">
        <v>0.10557725389956</v>
      </c>
      <c r="J12952" s="7" t="s">
        <v>892</v>
      </c>
    </row>
    <row r="12953" customFormat="false" ht="14.5" hidden="false" customHeight="false" outlineLevel="0" collapsed="false">
      <c r="A12953" s="7" t="s">
        <v>26764</v>
      </c>
      <c r="B12953" s="7" t="s">
        <v>26765</v>
      </c>
      <c r="C12953" s="7" t="n">
        <v>599.692899068814</v>
      </c>
      <c r="D12953" s="7" t="n">
        <v>-0.0303356420239326</v>
      </c>
      <c r="E12953" s="7" t="n">
        <v>0.0837426857582023</v>
      </c>
      <c r="F12953" s="7" t="n">
        <v>0.528325028734047</v>
      </c>
      <c r="G12953" s="7" t="n">
        <v>1</v>
      </c>
      <c r="H12953" s="7" t="n">
        <v>-0.630564940424142</v>
      </c>
      <c r="I12953" s="7" t="n">
        <v>0.33586668052142</v>
      </c>
      <c r="J12953" s="7" t="s">
        <v>892</v>
      </c>
    </row>
    <row r="12954" customFormat="false" ht="14.5" hidden="false" customHeight="false" outlineLevel="0" collapsed="false">
      <c r="A12954" s="7" t="s">
        <v>26766</v>
      </c>
      <c r="B12954" s="7" t="s">
        <v>26767</v>
      </c>
      <c r="C12954" s="7" t="n">
        <v>1517.75810334273</v>
      </c>
      <c r="D12954" s="7" t="n">
        <v>0.0171142425807281</v>
      </c>
      <c r="E12954" s="7" t="n">
        <v>0.0758640105799704</v>
      </c>
      <c r="F12954" s="7" t="n">
        <v>0.726619427910099</v>
      </c>
      <c r="G12954" s="7" t="n">
        <v>1</v>
      </c>
      <c r="H12954" s="7" t="n">
        <v>0.349625957210236</v>
      </c>
      <c r="I12954" s="7" t="n">
        <v>0.592665473395419</v>
      </c>
      <c r="J12954" s="7" t="s">
        <v>892</v>
      </c>
    </row>
    <row r="12955" customFormat="false" ht="14.5" hidden="false" customHeight="false" outlineLevel="0" collapsed="false">
      <c r="A12955" s="7" t="s">
        <v>26768</v>
      </c>
      <c r="B12955" s="7" t="s">
        <v>26769</v>
      </c>
      <c r="C12955" s="7" t="n">
        <v>1.07066089416481</v>
      </c>
      <c r="D12955" s="7" t="n">
        <v>0.0143195906878507</v>
      </c>
      <c r="E12955" s="7" t="n">
        <v>0.141417586068295</v>
      </c>
      <c r="F12955" s="7" t="n">
        <v>0.609840471413907</v>
      </c>
      <c r="G12955" s="7" t="n">
        <v>1</v>
      </c>
      <c r="H12955" s="7" t="n">
        <v>0.510301186813414</v>
      </c>
      <c r="I12955" s="7" t="n">
        <v>0.853394400697134</v>
      </c>
      <c r="J12955" s="7" t="s">
        <v>892</v>
      </c>
    </row>
    <row r="12956" customFormat="false" ht="14.5" hidden="false" customHeight="false" outlineLevel="0" collapsed="false">
      <c r="A12956" s="7" t="s">
        <v>26770</v>
      </c>
      <c r="B12956" s="7" t="s">
        <v>26771</v>
      </c>
      <c r="C12956" s="7" t="n">
        <v>504.888875775914</v>
      </c>
      <c r="D12956" s="7" t="n">
        <v>0.00962964810629106</v>
      </c>
      <c r="E12956" s="7" t="n">
        <v>0.0855671443889335</v>
      </c>
      <c r="F12956" s="7" t="n">
        <v>0.837007964435259</v>
      </c>
      <c r="G12956" s="7" t="n">
        <v>1</v>
      </c>
      <c r="H12956" s="7" t="n">
        <v>0.205722138466652</v>
      </c>
      <c r="I12956" s="7" t="n">
        <v>0.528960819302908</v>
      </c>
      <c r="J12956" s="7" t="s">
        <v>892</v>
      </c>
    </row>
    <row r="12957" customFormat="false" ht="14.5" hidden="false" customHeight="false" outlineLevel="0" collapsed="false">
      <c r="A12957" s="7" t="s">
        <v>26772</v>
      </c>
      <c r="B12957" s="7" t="s">
        <v>26773</v>
      </c>
      <c r="C12957" s="7" t="n">
        <v>983.026988873219</v>
      </c>
      <c r="D12957" s="7" t="n">
        <v>0.0836267485021101</v>
      </c>
      <c r="E12957" s="7" t="n">
        <v>0.0799769743713644</v>
      </c>
      <c r="F12957" s="7" t="n">
        <v>0.103863493364568</v>
      </c>
      <c r="G12957" s="7" t="n">
        <v>1</v>
      </c>
      <c r="H12957" s="7" t="n">
        <v>1.62640516239338</v>
      </c>
      <c r="I12957" s="7" t="n">
        <v>0.114618745389871</v>
      </c>
      <c r="J12957" s="7" t="s">
        <v>892</v>
      </c>
    </row>
    <row r="12958" customFormat="false" ht="14.5" hidden="false" customHeight="false" outlineLevel="0" collapsed="false">
      <c r="A12958" s="7" t="s">
        <v>26774</v>
      </c>
      <c r="B12958" s="7" t="s">
        <v>26775</v>
      </c>
      <c r="C12958" s="7" t="n">
        <v>1521.61877317169</v>
      </c>
      <c r="D12958" s="7" t="n">
        <v>0.00515344289343221</v>
      </c>
      <c r="E12958" s="7" t="n">
        <v>0.0814600710882034</v>
      </c>
      <c r="F12958" s="7" t="n">
        <v>0.914338892791827</v>
      </c>
      <c r="G12958" s="7" t="n">
        <v>1</v>
      </c>
      <c r="H12958" s="7" t="n">
        <v>0.10756735605914</v>
      </c>
      <c r="I12958" s="7" t="n">
        <v>0.592665473395419</v>
      </c>
      <c r="J12958" s="7" t="s">
        <v>892</v>
      </c>
    </row>
    <row r="12959" customFormat="false" ht="14.5" hidden="false" customHeight="false" outlineLevel="0" collapsed="false">
      <c r="A12959" s="7" t="s">
        <v>26776</v>
      </c>
      <c r="B12959" s="7" t="s">
        <v>26777</v>
      </c>
      <c r="C12959" s="7" t="n">
        <v>2865.44372805656</v>
      </c>
      <c r="D12959" s="7" t="n">
        <v>-0.0279048455668716</v>
      </c>
      <c r="E12959" s="7" t="n">
        <v>0.0740052639912405</v>
      </c>
      <c r="F12959" s="7" t="n">
        <v>0.570708125499779</v>
      </c>
      <c r="G12959" s="7" t="n">
        <v>1</v>
      </c>
      <c r="H12959" s="7" t="n">
        <v>-0.567008913856936</v>
      </c>
      <c r="I12959" s="7" t="n">
        <v>0.922409349603785</v>
      </c>
      <c r="J12959" s="7" t="s">
        <v>892</v>
      </c>
    </row>
    <row r="12960" customFormat="false" ht="14.5" hidden="false" customHeight="false" outlineLevel="0" collapsed="false">
      <c r="A12960" s="7" t="s">
        <v>26778</v>
      </c>
      <c r="B12960" s="7" t="s">
        <v>26779</v>
      </c>
      <c r="C12960" s="7" t="n">
        <v>567.592192411152</v>
      </c>
      <c r="D12960" s="7" t="n">
        <v>0.0331087653557998</v>
      </c>
      <c r="E12960" s="7" t="n">
        <v>0.0815732711535648</v>
      </c>
      <c r="F12960" s="7" t="n">
        <v>0.49624927333356</v>
      </c>
      <c r="G12960" s="7" t="n">
        <v>1</v>
      </c>
      <c r="H12960" s="7" t="n">
        <v>0.680403076866765</v>
      </c>
      <c r="I12960" s="7" t="n">
        <v>0.33586668052142</v>
      </c>
      <c r="J12960" s="7" t="s">
        <v>892</v>
      </c>
    </row>
    <row r="12961" customFormat="false" ht="14.5" hidden="false" customHeight="false" outlineLevel="0" collapsed="false">
      <c r="A12961" s="7" t="s">
        <v>26780</v>
      </c>
      <c r="B12961" s="7" t="s">
        <v>26781</v>
      </c>
      <c r="C12961" s="7" t="n">
        <v>1811.12543611157</v>
      </c>
      <c r="D12961" s="7" t="n">
        <v>-0.0140370263415435</v>
      </c>
      <c r="E12961" s="7" t="n">
        <v>0.0828813570093883</v>
      </c>
      <c r="F12961" s="7" t="n">
        <v>0.768527512275707</v>
      </c>
      <c r="G12961" s="7" t="n">
        <v>1</v>
      </c>
      <c r="H12961" s="7" t="n">
        <v>-0.294301518680491</v>
      </c>
      <c r="I12961" s="7" t="n">
        <v>0.480815935001323</v>
      </c>
      <c r="J12961" s="7" t="s">
        <v>892</v>
      </c>
    </row>
    <row r="12962" customFormat="false" ht="14.5" hidden="false" customHeight="false" outlineLevel="0" collapsed="false">
      <c r="A12962" s="7" t="s">
        <v>26782</v>
      </c>
      <c r="B12962" s="7" t="s">
        <v>26783</v>
      </c>
      <c r="C12962" s="7" t="n">
        <v>1994.22799546427</v>
      </c>
      <c r="D12962" s="7" t="n">
        <v>0.0111342998108573</v>
      </c>
      <c r="E12962" s="7" t="n">
        <v>0.083149379224977</v>
      </c>
      <c r="F12962" s="7" t="n">
        <v>0.814900983139599</v>
      </c>
      <c r="G12962" s="7" t="n">
        <v>1</v>
      </c>
      <c r="H12962" s="7" t="n">
        <v>0.234108196121489</v>
      </c>
      <c r="I12962" s="7" t="n">
        <v>0.168253939480673</v>
      </c>
      <c r="J12962" s="7" t="s">
        <v>892</v>
      </c>
    </row>
    <row r="12963" customFormat="false" ht="14.5" hidden="false" customHeight="false" outlineLevel="0" collapsed="false">
      <c r="A12963" s="7" t="s">
        <v>26784</v>
      </c>
      <c r="B12963" s="7" t="s">
        <v>26785</v>
      </c>
      <c r="C12963" s="7" t="n">
        <v>1273.38049702711</v>
      </c>
      <c r="D12963" s="7" t="n">
        <v>0.0354099999801128</v>
      </c>
      <c r="E12963" s="7" t="n">
        <v>0.103993931163955</v>
      </c>
      <c r="F12963" s="7" t="n">
        <v>0.409441495303201</v>
      </c>
      <c r="G12963" s="7" t="n">
        <v>1</v>
      </c>
      <c r="H12963" s="7" t="n">
        <v>0.824876876902669</v>
      </c>
      <c r="I12963" s="7" t="n">
        <v>0.114618745389871</v>
      </c>
      <c r="J12963" s="7" t="s">
        <v>892</v>
      </c>
    </row>
    <row r="12964" customFormat="false" ht="14.5" hidden="false" customHeight="false" outlineLevel="0" collapsed="false">
      <c r="A12964" s="7" t="s">
        <v>26786</v>
      </c>
      <c r="B12964" s="7" t="s">
        <v>26787</v>
      </c>
      <c r="C12964" s="7" t="n">
        <v>366.327466992395</v>
      </c>
      <c r="D12964" s="7" t="n">
        <v>-0.00132776824661278</v>
      </c>
      <c r="E12964" s="7" t="n">
        <v>0.105494597233441</v>
      </c>
      <c r="F12964" s="7" t="n">
        <v>0.972380585423441</v>
      </c>
      <c r="G12964" s="7" t="n">
        <v>1</v>
      </c>
      <c r="H12964" s="7" t="n">
        <v>-0.0346227187401514</v>
      </c>
      <c r="I12964" s="7" t="n">
        <v>1.17268463272681</v>
      </c>
      <c r="J12964" s="7" t="s">
        <v>892</v>
      </c>
    </row>
    <row r="12965" customFormat="false" ht="14.5" hidden="false" customHeight="false" outlineLevel="0" collapsed="false">
      <c r="A12965" s="7" t="s">
        <v>26788</v>
      </c>
      <c r="B12965" s="7" t="s">
        <v>26789</v>
      </c>
      <c r="C12965" s="7" t="n">
        <v>1.35113904869062</v>
      </c>
      <c r="D12965" s="7" t="n">
        <v>-0.00485083957194312</v>
      </c>
      <c r="E12965" s="7" t="n">
        <v>0.146635146261495</v>
      </c>
      <c r="F12965" s="7" t="n">
        <v>0.844868176606443</v>
      </c>
      <c r="G12965" s="7" t="n">
        <v>1</v>
      </c>
      <c r="H12965" s="7" t="n">
        <v>-0.195670371001886</v>
      </c>
      <c r="I12965" s="7" t="n">
        <v>0.737626243404506</v>
      </c>
      <c r="J12965" s="7" t="s">
        <v>892</v>
      </c>
    </row>
    <row r="12966" customFormat="false" ht="14.5" hidden="false" customHeight="false" outlineLevel="0" collapsed="false">
      <c r="A12966" s="7" t="s">
        <v>26790</v>
      </c>
      <c r="B12966" s="7" t="s">
        <v>26791</v>
      </c>
      <c r="C12966" s="7" t="n">
        <v>2224.27750108786</v>
      </c>
      <c r="D12966" s="7" t="n">
        <v>-0.0170477743429084</v>
      </c>
      <c r="E12966" s="7" t="n">
        <v>0.0849579491610227</v>
      </c>
      <c r="F12966" s="7" t="n">
        <v>0.718033419468266</v>
      </c>
      <c r="G12966" s="7" t="n">
        <v>1</v>
      </c>
      <c r="H12966" s="7" t="n">
        <v>-0.36108832654211</v>
      </c>
      <c r="I12966" s="7" t="n">
        <v>0.171921728782942</v>
      </c>
      <c r="J12966" s="7" t="s">
        <v>892</v>
      </c>
    </row>
    <row r="12967" customFormat="false" ht="14.5" hidden="false" customHeight="false" outlineLevel="0" collapsed="false">
      <c r="A12967" s="7" t="s">
        <v>26792</v>
      </c>
      <c r="B12967" s="7" t="s">
        <v>26793</v>
      </c>
      <c r="C12967" s="7" t="n">
        <v>1520.17494841275</v>
      </c>
      <c r="D12967" s="7" t="n">
        <v>0.0268759656668868</v>
      </c>
      <c r="E12967" s="7" t="n">
        <v>0.095150140170418</v>
      </c>
      <c r="F12967" s="7" t="n">
        <v>0.54549549407246</v>
      </c>
      <c r="G12967" s="7" t="n">
        <v>1</v>
      </c>
      <c r="H12967" s="7" t="n">
        <v>0.604523734838834</v>
      </c>
      <c r="I12967" s="7" t="n">
        <v>0.592665473395419</v>
      </c>
      <c r="J12967" s="7" t="s">
        <v>892</v>
      </c>
    </row>
    <row r="12968" customFormat="false" ht="14.5" hidden="false" customHeight="false" outlineLevel="0" collapsed="false">
      <c r="A12968" s="7" t="s">
        <v>26794</v>
      </c>
      <c r="B12968" s="7" t="s">
        <v>26795</v>
      </c>
      <c r="C12968" s="7" t="n">
        <v>1242.13865240631</v>
      </c>
      <c r="D12968" s="7" t="n">
        <v>0.0537169704240867</v>
      </c>
      <c r="E12968" s="7" t="n">
        <v>0.0895938240533011</v>
      </c>
      <c r="F12968" s="7" t="n">
        <v>0.27047015789097</v>
      </c>
      <c r="G12968" s="7" t="n">
        <v>1</v>
      </c>
      <c r="H12968" s="7" t="n">
        <v>1.1019804801234</v>
      </c>
      <c r="I12968" s="7" t="n">
        <v>0.341961861107519</v>
      </c>
      <c r="J12968" s="7" t="s">
        <v>892</v>
      </c>
    </row>
    <row r="12969" customFormat="false" ht="14.5" hidden="false" customHeight="false" outlineLevel="0" collapsed="false">
      <c r="A12969" s="7" t="s">
        <v>26796</v>
      </c>
      <c r="B12969" s="7" t="s">
        <v>26797</v>
      </c>
      <c r="C12969" s="7" t="n">
        <v>1001.9154877119</v>
      </c>
      <c r="D12969" s="7" t="n">
        <v>-0.045872393107193</v>
      </c>
      <c r="E12969" s="7" t="n">
        <v>0.0822481906630302</v>
      </c>
      <c r="F12969" s="7" t="n">
        <v>0.351313716942476</v>
      </c>
      <c r="G12969" s="7" t="n">
        <v>1</v>
      </c>
      <c r="H12969" s="7" t="n">
        <v>-0.9320441351592</v>
      </c>
      <c r="I12969" s="7" t="n">
        <v>0.341961861107519</v>
      </c>
      <c r="J12969" s="7" t="s">
        <v>892</v>
      </c>
    </row>
    <row r="12970" customFormat="false" ht="14.5" hidden="false" customHeight="false" outlineLevel="0" collapsed="false">
      <c r="A12970" s="7" t="s">
        <v>26798</v>
      </c>
      <c r="B12970" s="7" t="s">
        <v>26799</v>
      </c>
      <c r="C12970" s="7" t="n">
        <v>14435.5736240509</v>
      </c>
      <c r="D12970" s="7" t="n">
        <v>-0.0113900149224488</v>
      </c>
      <c r="E12970" s="7" t="n">
        <v>0.0938686878683429</v>
      </c>
      <c r="F12970" s="7" t="n">
        <v>0.794350826974945</v>
      </c>
      <c r="G12970" s="7" t="n">
        <v>1</v>
      </c>
      <c r="H12970" s="7" t="n">
        <v>-0.260665041648946</v>
      </c>
      <c r="I12970" s="7" t="n">
        <v>1.12982755712438</v>
      </c>
      <c r="J12970" s="7" t="s">
        <v>892</v>
      </c>
    </row>
    <row r="12971" customFormat="false" ht="14.5" hidden="false" customHeight="false" outlineLevel="0" collapsed="false">
      <c r="A12971" s="7" t="s">
        <v>26800</v>
      </c>
      <c r="B12971" s="7" t="s">
        <v>26801</v>
      </c>
      <c r="C12971" s="7" t="n">
        <v>1532.00977919417</v>
      </c>
      <c r="D12971" s="7" t="n">
        <v>0.00390218935688564</v>
      </c>
      <c r="E12971" s="7" t="n">
        <v>0.0810520638667128</v>
      </c>
      <c r="F12971" s="7" t="n">
        <v>0.935201087445151</v>
      </c>
      <c r="G12971" s="7" t="n">
        <v>1</v>
      </c>
      <c r="H12971" s="7" t="n">
        <v>0.0813028752480241</v>
      </c>
      <c r="I12971" s="7" t="n">
        <v>0.592665473395419</v>
      </c>
      <c r="J12971" s="7" t="s">
        <v>892</v>
      </c>
    </row>
    <row r="12972" customFormat="false" ht="14.5" hidden="false" customHeight="false" outlineLevel="0" collapsed="false">
      <c r="A12972" s="7" t="s">
        <v>26802</v>
      </c>
      <c r="B12972" s="7" t="s">
        <v>26803</v>
      </c>
      <c r="C12972" s="7" t="n">
        <v>595.96833424906</v>
      </c>
      <c r="D12972" s="7" t="n">
        <v>0.0315718241330657</v>
      </c>
      <c r="E12972" s="7" t="n">
        <v>0.0931759034023701</v>
      </c>
      <c r="F12972" s="7" t="n">
        <v>0.488724714810543</v>
      </c>
      <c r="G12972" s="7" t="n">
        <v>1</v>
      </c>
      <c r="H12972" s="7" t="n">
        <v>0.692338600073336</v>
      </c>
      <c r="I12972" s="7" t="n">
        <v>0.33586668052142</v>
      </c>
      <c r="J12972" s="7" t="s">
        <v>892</v>
      </c>
    </row>
    <row r="12973" customFormat="false" ht="14.5" hidden="false" customHeight="false" outlineLevel="0" collapsed="false">
      <c r="A12973" s="7" t="s">
        <v>26804</v>
      </c>
      <c r="B12973" s="7" t="s">
        <v>26805</v>
      </c>
      <c r="C12973" s="7" t="n">
        <v>337.189916617761</v>
      </c>
      <c r="D12973" s="7" t="n">
        <v>-0.0176278689409584</v>
      </c>
      <c r="E12973" s="7" t="n">
        <v>0.0827966451576515</v>
      </c>
      <c r="F12973" s="7" t="n">
        <v>0.712375618143965</v>
      </c>
      <c r="G12973" s="7" t="n">
        <v>1</v>
      </c>
      <c r="H12973" s="7" t="n">
        <v>-0.368667443686169</v>
      </c>
      <c r="I12973" s="7" t="n">
        <v>1.08585526550929</v>
      </c>
      <c r="J12973" s="7" t="s">
        <v>892</v>
      </c>
    </row>
    <row r="12974" customFormat="false" ht="14.5" hidden="false" customHeight="false" outlineLevel="0" collapsed="false">
      <c r="A12974" s="7" t="s">
        <v>26806</v>
      </c>
      <c r="B12974" s="7" t="s">
        <v>26807</v>
      </c>
      <c r="C12974" s="7" t="n">
        <v>1599.67971439534</v>
      </c>
      <c r="D12974" s="7" t="n">
        <v>-0.0251130440511257</v>
      </c>
      <c r="E12974" s="7" t="n">
        <v>0.0997779447319907</v>
      </c>
      <c r="F12974" s="7" t="n">
        <v>0.555877445275414</v>
      </c>
      <c r="G12974" s="7" t="n">
        <v>1</v>
      </c>
      <c r="H12974" s="7" t="n">
        <v>-0.588975892922024</v>
      </c>
      <c r="I12974" s="7" t="n">
        <v>0.480815935001323</v>
      </c>
      <c r="J12974" s="7" t="s">
        <v>892</v>
      </c>
    </row>
    <row r="12975" customFormat="false" ht="14.5" hidden="false" customHeight="false" outlineLevel="0" collapsed="false">
      <c r="A12975" s="7" t="s">
        <v>26808</v>
      </c>
      <c r="B12975" s="7" t="s">
        <v>26809</v>
      </c>
      <c r="C12975" s="7" t="n">
        <v>884.246751266642</v>
      </c>
      <c r="D12975" s="7" t="n">
        <v>-0.0171089269196397</v>
      </c>
      <c r="E12975" s="7" t="n">
        <v>0.0843701647064229</v>
      </c>
      <c r="F12975" s="7" t="n">
        <v>0.718041159664501</v>
      </c>
      <c r="G12975" s="7" t="n">
        <v>1</v>
      </c>
      <c r="H12975" s="7" t="n">
        <v>-0.361077972169409</v>
      </c>
      <c r="I12975" s="7" t="n">
        <v>0.361554142058736</v>
      </c>
      <c r="J12975" s="7" t="s">
        <v>892</v>
      </c>
    </row>
    <row r="12976" customFormat="false" ht="14.5" hidden="false" customHeight="false" outlineLevel="0" collapsed="false">
      <c r="A12976" s="7" t="s">
        <v>26810</v>
      </c>
      <c r="B12976" s="7" t="s">
        <v>26811</v>
      </c>
      <c r="C12976" s="7" t="n">
        <v>246.165289528194</v>
      </c>
      <c r="D12976" s="7" t="n">
        <v>-0.0189368944466868</v>
      </c>
      <c r="E12976" s="7" t="n">
        <v>0.0849761853857682</v>
      </c>
      <c r="F12976" s="7" t="n">
        <v>0.688751012110271</v>
      </c>
      <c r="G12976" s="7" t="n">
        <v>1</v>
      </c>
      <c r="H12976" s="7" t="n">
        <v>-0.400550613940872</v>
      </c>
      <c r="I12976" s="7" t="n">
        <v>1.007764934018</v>
      </c>
      <c r="J12976" s="7" t="s">
        <v>892</v>
      </c>
    </row>
    <row r="12977" customFormat="false" ht="14.5" hidden="false" customHeight="false" outlineLevel="0" collapsed="false">
      <c r="A12977" s="7" t="s">
        <v>26812</v>
      </c>
      <c r="B12977" s="7" t="s">
        <v>26813</v>
      </c>
      <c r="C12977" s="7" t="n">
        <v>562.851699933428</v>
      </c>
      <c r="D12977" s="7" t="n">
        <v>-0.00130186707039046</v>
      </c>
      <c r="E12977" s="7" t="n">
        <v>0.089412275850452</v>
      </c>
      <c r="F12977" s="7" t="n">
        <v>0.977066579626434</v>
      </c>
      <c r="G12977" s="7" t="n">
        <v>1</v>
      </c>
      <c r="H12977" s="7" t="n">
        <v>-0.0287467387447789</v>
      </c>
      <c r="I12977" s="7" t="n">
        <v>0.805671124905532</v>
      </c>
      <c r="J12977" s="7" t="s">
        <v>892</v>
      </c>
    </row>
    <row r="12978" customFormat="false" ht="14.5" hidden="false" customHeight="false" outlineLevel="0" collapsed="false">
      <c r="A12978" s="7" t="s">
        <v>26814</v>
      </c>
      <c r="B12978" s="7" t="s">
        <v>26815</v>
      </c>
      <c r="C12978" s="7" t="n">
        <v>2018.12257879765</v>
      </c>
      <c r="D12978" s="7" t="n">
        <v>-0.0305996726095972</v>
      </c>
      <c r="E12978" s="7" t="n">
        <v>0.0893673358534906</v>
      </c>
      <c r="F12978" s="7" t="n">
        <v>0.512008323775673</v>
      </c>
      <c r="G12978" s="7" t="n">
        <v>1</v>
      </c>
      <c r="H12978" s="7" t="n">
        <v>-0.655713744380397</v>
      </c>
      <c r="I12978" s="7" t="n">
        <v>0.171921728782942</v>
      </c>
      <c r="J12978" s="7" t="s">
        <v>892</v>
      </c>
    </row>
    <row r="12979" customFormat="false" ht="14.5" hidden="false" customHeight="false" outlineLevel="0" collapsed="false">
      <c r="A12979" s="7" t="s">
        <v>26816</v>
      </c>
      <c r="B12979" s="7" t="s">
        <v>26817</v>
      </c>
      <c r="C12979" s="7" t="n">
        <v>3.04542098959082</v>
      </c>
      <c r="D12979" s="7" t="n">
        <v>-0.00875238414704296</v>
      </c>
      <c r="E12979" s="7" t="n">
        <v>0.125859580609153</v>
      </c>
      <c r="F12979" s="7" t="n">
        <v>0.782022397730714</v>
      </c>
      <c r="G12979" s="7" t="n">
        <v>1</v>
      </c>
      <c r="H12979" s="7" t="n">
        <v>-0.27668446990449</v>
      </c>
      <c r="I12979" s="7" t="n">
        <v>0.853394400697134</v>
      </c>
      <c r="J12979" s="7" t="s">
        <v>892</v>
      </c>
    </row>
    <row r="12980" customFormat="false" ht="14.5" hidden="false" customHeight="false" outlineLevel="0" collapsed="false">
      <c r="A12980" s="7" t="s">
        <v>26818</v>
      </c>
      <c r="B12980" s="7" t="s">
        <v>26819</v>
      </c>
      <c r="C12980" s="7" t="n">
        <v>578.701885625915</v>
      </c>
      <c r="D12980" s="7" t="n">
        <v>-0.0606882852650966</v>
      </c>
      <c r="E12980" s="7" t="n">
        <v>0.0840782388891201</v>
      </c>
      <c r="F12980" s="7" t="n">
        <v>0.224760848641487</v>
      </c>
      <c r="G12980" s="7" t="n">
        <v>1</v>
      </c>
      <c r="H12980" s="7" t="n">
        <v>-1.21396563123622</v>
      </c>
      <c r="I12980" s="7" t="n">
        <v>0.33586668052142</v>
      </c>
      <c r="J12980" s="7" t="s">
        <v>892</v>
      </c>
    </row>
    <row r="12981" customFormat="false" ht="14.5" hidden="false" customHeight="false" outlineLevel="0" collapsed="false">
      <c r="A12981" s="7" t="s">
        <v>26820</v>
      </c>
      <c r="B12981" s="7" t="s">
        <v>26821</v>
      </c>
      <c r="C12981" s="7" t="n">
        <v>596.411033900558</v>
      </c>
      <c r="D12981" s="7" t="n">
        <v>0.0184818199418184</v>
      </c>
      <c r="E12981" s="7" t="n">
        <v>0.07604254445798</v>
      </c>
      <c r="F12981" s="7" t="n">
        <v>0.705791955028187</v>
      </c>
      <c r="G12981" s="7" t="n">
        <v>1</v>
      </c>
      <c r="H12981" s="7" t="n">
        <v>0.377513605965367</v>
      </c>
      <c r="I12981" s="7" t="n">
        <v>0.805671124905532</v>
      </c>
      <c r="J12981" s="7" t="s">
        <v>892</v>
      </c>
    </row>
    <row r="12982" customFormat="false" ht="14.5" hidden="false" customHeight="false" outlineLevel="0" collapsed="false">
      <c r="A12982" s="7" t="s">
        <v>26822</v>
      </c>
      <c r="B12982" s="7" t="s">
        <v>26823</v>
      </c>
      <c r="C12982" s="7" t="n">
        <v>1502.72089004737</v>
      </c>
      <c r="D12982" s="7" t="n">
        <v>-0.0469772045876736</v>
      </c>
      <c r="E12982" s="7" t="n">
        <v>0.0957055689433058</v>
      </c>
      <c r="F12982" s="7" t="n">
        <v>0.315427197576362</v>
      </c>
      <c r="G12982" s="7" t="n">
        <v>1</v>
      </c>
      <c r="H12982" s="7" t="n">
        <v>-1.00389920963402</v>
      </c>
      <c r="I12982" s="7" t="n">
        <v>0.171921728782942</v>
      </c>
      <c r="J12982" s="7" t="s">
        <v>892</v>
      </c>
    </row>
    <row r="12983" customFormat="false" ht="14.5" hidden="false" customHeight="false" outlineLevel="0" collapsed="false">
      <c r="A12983" s="7" t="s">
        <v>26824</v>
      </c>
      <c r="B12983" s="7" t="s">
        <v>26825</v>
      </c>
      <c r="C12983" s="7" t="n">
        <v>1081.37048795084</v>
      </c>
      <c r="D12983" s="7" t="n">
        <v>-0.0314982688483892</v>
      </c>
      <c r="E12983" s="7" t="n">
        <v>0.0857975795074316</v>
      </c>
      <c r="F12983" s="7" t="n">
        <v>0.508994909286125</v>
      </c>
      <c r="G12983" s="7" t="n">
        <v>1</v>
      </c>
      <c r="H12983" s="7" t="n">
        <v>-0.660403527198902</v>
      </c>
      <c r="I12983" s="7" t="n">
        <v>0.414337756721012</v>
      </c>
      <c r="J12983" s="7" t="s">
        <v>892</v>
      </c>
    </row>
    <row r="12984" customFormat="false" ht="14.5" hidden="false" customHeight="false" outlineLevel="0" collapsed="false">
      <c r="A12984" s="7" t="s">
        <v>26826</v>
      </c>
      <c r="B12984" s="7" t="s">
        <v>26827</v>
      </c>
      <c r="C12984" s="7" t="n">
        <v>1362.36946439508</v>
      </c>
      <c r="D12984" s="7" t="n">
        <v>-0.02757569698211</v>
      </c>
      <c r="E12984" s="7" t="n">
        <v>0.0980930910029184</v>
      </c>
      <c r="F12984" s="7" t="n">
        <v>0.526464110524803</v>
      </c>
      <c r="G12984" s="7" t="n">
        <v>1</v>
      </c>
      <c r="H12984" s="7" t="n">
        <v>-0.633412796757163</v>
      </c>
      <c r="I12984" s="7" t="n">
        <v>0.10557725389956</v>
      </c>
      <c r="J12984" s="7" t="s">
        <v>892</v>
      </c>
    </row>
    <row r="12985" customFormat="false" ht="14.5" hidden="false" customHeight="false" outlineLevel="0" collapsed="false">
      <c r="A12985" s="7" t="s">
        <v>26828</v>
      </c>
      <c r="B12985" s="7" t="s">
        <v>26829</v>
      </c>
      <c r="C12985" s="7" t="n">
        <v>697.823105955577</v>
      </c>
      <c r="D12985" s="7" t="n">
        <v>-0.0106927309284392</v>
      </c>
      <c r="E12985" s="7" t="n">
        <v>0.0926087948265267</v>
      </c>
      <c r="F12985" s="7" t="n">
        <v>0.808795875548197</v>
      </c>
      <c r="G12985" s="7" t="n">
        <v>1</v>
      </c>
      <c r="H12985" s="7" t="n">
        <v>-0.241979722418264</v>
      </c>
      <c r="I12985" s="7" t="n">
        <v>1.07545492699926</v>
      </c>
      <c r="J12985" s="7" t="s">
        <v>892</v>
      </c>
    </row>
    <row r="12986" customFormat="false" ht="14.5" hidden="false" customHeight="false" outlineLevel="0" collapsed="false">
      <c r="A12986" s="7" t="s">
        <v>26830</v>
      </c>
      <c r="B12986" s="7" t="s">
        <v>26831</v>
      </c>
      <c r="C12986" s="7" t="n">
        <v>1375.53040695664</v>
      </c>
      <c r="D12986" s="7" t="n">
        <v>-0.0125587085704193</v>
      </c>
      <c r="E12986" s="7" t="n">
        <v>0.0882494659152357</v>
      </c>
      <c r="F12986" s="7" t="n">
        <v>0.7846985454432</v>
      </c>
      <c r="G12986" s="7" t="n">
        <v>1</v>
      </c>
      <c r="H12986" s="7" t="n">
        <v>-0.273201215804326</v>
      </c>
      <c r="I12986" s="7" t="n">
        <v>0.114618745389871</v>
      </c>
      <c r="J12986" s="7" t="s">
        <v>892</v>
      </c>
    </row>
    <row r="12987" customFormat="false" ht="14.5" hidden="false" customHeight="false" outlineLevel="0" collapsed="false">
      <c r="A12987" s="7" t="s">
        <v>26832</v>
      </c>
      <c r="B12987" s="7" t="s">
        <v>26833</v>
      </c>
      <c r="C12987" s="7" t="n">
        <v>2198.64269374861</v>
      </c>
      <c r="D12987" s="7" t="n">
        <v>0.00891480536823654</v>
      </c>
      <c r="E12987" s="7" t="n">
        <v>0.0945733045963964</v>
      </c>
      <c r="F12987" s="7" t="n">
        <v>0.836811421774082</v>
      </c>
      <c r="G12987" s="7" t="n">
        <v>1</v>
      </c>
      <c r="H12987" s="7" t="n">
        <v>0.205973742751598</v>
      </c>
      <c r="I12987" s="7" t="n">
        <v>0.171921728782942</v>
      </c>
      <c r="J12987" s="7" t="s">
        <v>892</v>
      </c>
    </row>
    <row r="12988" customFormat="false" ht="14.5" hidden="false" customHeight="false" outlineLevel="0" collapsed="false">
      <c r="A12988" s="7" t="s">
        <v>26834</v>
      </c>
      <c r="B12988" s="7" t="s">
        <v>26835</v>
      </c>
      <c r="C12988" s="7" t="n">
        <v>2648.99191333153</v>
      </c>
      <c r="D12988" s="7" t="n">
        <v>-0.00480557957587546</v>
      </c>
      <c r="E12988" s="7" t="n">
        <v>0.0919597563840714</v>
      </c>
      <c r="F12988" s="7" t="n">
        <v>0.913569492471963</v>
      </c>
      <c r="G12988" s="7" t="n">
        <v>1</v>
      </c>
      <c r="H12988" s="7" t="n">
        <v>-0.108537302108124</v>
      </c>
      <c r="I12988" s="7" t="n">
        <v>1.12982755712438</v>
      </c>
      <c r="J12988" s="7" t="s">
        <v>892</v>
      </c>
    </row>
    <row r="12989" customFormat="false" ht="14.5" hidden="false" customHeight="false" outlineLevel="0" collapsed="false">
      <c r="A12989" s="7" t="s">
        <v>26836</v>
      </c>
      <c r="B12989" s="7" t="s">
        <v>26837</v>
      </c>
      <c r="C12989" s="7" t="n">
        <v>741.195852162277</v>
      </c>
      <c r="D12989" s="7" t="n">
        <v>-0.0451551258796287</v>
      </c>
      <c r="E12989" s="7" t="n">
        <v>0.102383430004419</v>
      </c>
      <c r="F12989" s="7" t="n">
        <v>0.315984910241002</v>
      </c>
      <c r="G12989" s="7" t="n">
        <v>1</v>
      </c>
      <c r="H12989" s="7" t="n">
        <v>-1.00274293125874</v>
      </c>
      <c r="I12989" s="7" t="n">
        <v>0.507858140082635</v>
      </c>
      <c r="J12989" s="7" t="s">
        <v>892</v>
      </c>
    </row>
    <row r="12990" customFormat="false" ht="14.5" hidden="false" customHeight="false" outlineLevel="0" collapsed="false">
      <c r="A12990" s="7" t="s">
        <v>26838</v>
      </c>
      <c r="B12990" s="7" t="s">
        <v>26839</v>
      </c>
      <c r="C12990" s="7" t="n">
        <v>1288.58102140613</v>
      </c>
      <c r="D12990" s="7" t="n">
        <v>0.0497416194520074</v>
      </c>
      <c r="E12990" s="7" t="n">
        <v>0.0889192751622942</v>
      </c>
      <c r="F12990" s="7" t="n">
        <v>0.304820648264569</v>
      </c>
      <c r="G12990" s="7" t="n">
        <v>1</v>
      </c>
      <c r="H12990" s="7" t="n">
        <v>1.0261505028199</v>
      </c>
      <c r="I12990" s="7" t="n">
        <v>0.114618745389871</v>
      </c>
      <c r="J12990" s="7" t="s">
        <v>892</v>
      </c>
    </row>
    <row r="12991" customFormat="false" ht="14.5" hidden="false" customHeight="false" outlineLevel="0" collapsed="false">
      <c r="A12991" s="7" t="s">
        <v>26840</v>
      </c>
      <c r="B12991" s="7" t="s">
        <v>26841</v>
      </c>
      <c r="C12991" s="7" t="n">
        <v>1142.64102477206</v>
      </c>
      <c r="D12991" s="7" t="n">
        <v>-0.0121731863301998</v>
      </c>
      <c r="E12991" s="7" t="n">
        <v>0.0820239511189034</v>
      </c>
      <c r="F12991" s="7" t="n">
        <v>0.799265308562172</v>
      </c>
      <c r="G12991" s="7" t="n">
        <v>1</v>
      </c>
      <c r="H12991" s="7" t="n">
        <v>-0.254298046908383</v>
      </c>
      <c r="I12991" s="7" t="n">
        <v>0.10557725389956</v>
      </c>
      <c r="J12991" s="7" t="s">
        <v>892</v>
      </c>
    </row>
    <row r="12992" customFormat="false" ht="14.5" hidden="false" customHeight="false" outlineLevel="0" collapsed="false">
      <c r="A12992" s="7" t="s">
        <v>26842</v>
      </c>
      <c r="B12992" s="7" t="s">
        <v>26843</v>
      </c>
      <c r="C12992" s="7" t="n">
        <v>2063.64115701864</v>
      </c>
      <c r="D12992" s="7" t="n">
        <v>0.00017406075646133</v>
      </c>
      <c r="E12992" s="7" t="n">
        <v>0.071352383116431</v>
      </c>
      <c r="F12992" s="7" t="n">
        <v>0.997163163074632</v>
      </c>
      <c r="G12992" s="7" t="n">
        <v>1</v>
      </c>
      <c r="H12992" s="7" t="n">
        <v>0.00355545531471598</v>
      </c>
      <c r="I12992" s="7" t="n">
        <v>0.168253939480673</v>
      </c>
      <c r="J12992" s="7" t="s">
        <v>892</v>
      </c>
    </row>
    <row r="12993" customFormat="false" ht="14.5" hidden="false" customHeight="false" outlineLevel="0" collapsed="false">
      <c r="A12993" s="7" t="s">
        <v>26844</v>
      </c>
      <c r="B12993" s="7" t="s">
        <v>26845</v>
      </c>
      <c r="C12993" s="7" t="n">
        <v>2123.33021859119</v>
      </c>
      <c r="D12993" s="7" t="n">
        <v>-0.00811630169440918</v>
      </c>
      <c r="E12993" s="7" t="n">
        <v>0.0779935804863052</v>
      </c>
      <c r="F12993" s="7" t="n">
        <v>0.867376194081964</v>
      </c>
      <c r="G12993" s="7" t="n">
        <v>1</v>
      </c>
      <c r="H12993" s="7" t="n">
        <v>-0.166992190042482</v>
      </c>
      <c r="I12993" s="7" t="n">
        <v>0.480815935001323</v>
      </c>
      <c r="J12993" s="7" t="s">
        <v>892</v>
      </c>
    </row>
    <row r="12994" customFormat="false" ht="14.5" hidden="false" customHeight="false" outlineLevel="0" collapsed="false">
      <c r="A12994" s="7" t="s">
        <v>26846</v>
      </c>
      <c r="B12994" s="7" t="s">
        <v>26847</v>
      </c>
      <c r="C12994" s="7" t="n">
        <v>559.859328236917</v>
      </c>
      <c r="D12994" s="7" t="n">
        <v>0.0290277328575399</v>
      </c>
      <c r="E12994" s="7" t="n">
        <v>0.0791850554731517</v>
      </c>
      <c r="F12994" s="7" t="n">
        <v>0.5524805833677</v>
      </c>
      <c r="G12994" s="7" t="n">
        <v>1</v>
      </c>
      <c r="H12994" s="7" t="n">
        <v>0.594047141341317</v>
      </c>
      <c r="I12994" s="7" t="n">
        <v>0.855489447185871</v>
      </c>
      <c r="J12994" s="7" t="s">
        <v>892</v>
      </c>
    </row>
    <row r="12995" customFormat="false" ht="14.5" hidden="false" customHeight="false" outlineLevel="0" collapsed="false">
      <c r="A12995" s="7" t="s">
        <v>26848</v>
      </c>
      <c r="B12995" s="7" t="s">
        <v>26849</v>
      </c>
      <c r="C12995" s="7" t="n">
        <v>352.240579603097</v>
      </c>
      <c r="D12995" s="7" t="n">
        <v>0.00387548298439243</v>
      </c>
      <c r="E12995" s="7" t="n">
        <v>0.0812942255500586</v>
      </c>
      <c r="F12995" s="7" t="n">
        <v>0.935568098286076</v>
      </c>
      <c r="G12995" s="7" t="n">
        <v>1</v>
      </c>
      <c r="H12995" s="7" t="n">
        <v>0.0808413812292888</v>
      </c>
      <c r="I12995" s="7" t="n">
        <v>1.45679926338896</v>
      </c>
      <c r="J12995" s="7" t="s">
        <v>892</v>
      </c>
    </row>
    <row r="12996" customFormat="false" ht="14.5" hidden="false" customHeight="false" outlineLevel="0" collapsed="false">
      <c r="A12996" s="7" t="s">
        <v>26850</v>
      </c>
      <c r="B12996" s="7" t="s">
        <v>26851</v>
      </c>
      <c r="C12996" s="7" t="n">
        <v>1342.81240735581</v>
      </c>
      <c r="D12996" s="7" t="n">
        <v>-0.0339806341976972</v>
      </c>
      <c r="E12996" s="7" t="n">
        <v>0.080635331264885</v>
      </c>
      <c r="F12996" s="7" t="n">
        <v>0.486628534109511</v>
      </c>
      <c r="G12996" s="7" t="n">
        <v>1</v>
      </c>
      <c r="H12996" s="7" t="n">
        <v>-0.69568114817799</v>
      </c>
      <c r="I12996" s="7" t="n">
        <v>0.10557725389956</v>
      </c>
      <c r="J12996" s="7" t="s">
        <v>892</v>
      </c>
    </row>
    <row r="12997" customFormat="false" ht="14.5" hidden="false" customHeight="false" outlineLevel="0" collapsed="false">
      <c r="A12997" s="7" t="s">
        <v>26852</v>
      </c>
      <c r="B12997" s="7" t="s">
        <v>26853</v>
      </c>
      <c r="C12997" s="7" t="n">
        <v>1125.47225437845</v>
      </c>
      <c r="D12997" s="7" t="n">
        <v>0.0531044948508296</v>
      </c>
      <c r="E12997" s="7" t="n">
        <v>0.0830948334483412</v>
      </c>
      <c r="F12997" s="7" t="n">
        <v>0.283968567794601</v>
      </c>
      <c r="G12997" s="7" t="n">
        <v>1</v>
      </c>
      <c r="H12997" s="7" t="n">
        <v>1.07144682566595</v>
      </c>
      <c r="I12997" s="7" t="n">
        <v>0.341961861107519</v>
      </c>
      <c r="J12997" s="7" t="s">
        <v>892</v>
      </c>
    </row>
    <row r="12998" customFormat="false" ht="14.5" hidden="false" customHeight="false" outlineLevel="0" collapsed="false">
      <c r="A12998" s="7" t="s">
        <v>26854</v>
      </c>
      <c r="B12998" s="7" t="s">
        <v>26855</v>
      </c>
      <c r="C12998" s="7" t="n">
        <v>0.0588192503061777</v>
      </c>
      <c r="D12998" s="7" t="n">
        <v>-0.000542142243292104</v>
      </c>
      <c r="E12998" s="7" t="n">
        <v>0.187550943669929</v>
      </c>
      <c r="F12998" s="7" t="n">
        <v>0.963875337105605</v>
      </c>
      <c r="G12998" s="7" t="n">
        <v>1</v>
      </c>
      <c r="H12998" s="7" t="n">
        <v>-0.0452910300258691</v>
      </c>
      <c r="I12998" s="7" t="n">
        <v>0</v>
      </c>
      <c r="J12998" s="7" t="s">
        <v>892</v>
      </c>
    </row>
    <row r="12999" customFormat="false" ht="14.5" hidden="false" customHeight="false" outlineLevel="0" collapsed="false">
      <c r="A12999" s="7" t="s">
        <v>26856</v>
      </c>
      <c r="B12999" s="7" t="s">
        <v>26857</v>
      </c>
      <c r="C12999" s="7" t="n">
        <v>3736.35784595366</v>
      </c>
      <c r="D12999" s="7" t="n">
        <v>-0.0141438568398599</v>
      </c>
      <c r="E12999" s="7" t="n">
        <v>0.0853409958474577</v>
      </c>
      <c r="F12999" s="7" t="n">
        <v>0.763467809167839</v>
      </c>
      <c r="G12999" s="7" t="n">
        <v>1</v>
      </c>
      <c r="H12999" s="7" t="n">
        <v>-0.300930084149468</v>
      </c>
      <c r="I12999" s="7" t="n">
        <v>1.16615816664987</v>
      </c>
      <c r="J12999" s="7" t="s">
        <v>892</v>
      </c>
    </row>
    <row r="13000" customFormat="false" ht="14.5" hidden="false" customHeight="false" outlineLevel="0" collapsed="false">
      <c r="A13000" s="7" t="s">
        <v>26858</v>
      </c>
      <c r="B13000" s="7" t="s">
        <v>26859</v>
      </c>
      <c r="C13000" s="7" t="n">
        <v>1220.21180372709</v>
      </c>
      <c r="D13000" s="7" t="n">
        <v>0.0247614935400273</v>
      </c>
      <c r="E13000" s="7" t="n">
        <v>0.0843513794476781</v>
      </c>
      <c r="F13000" s="7" t="n">
        <v>0.603641581005586</v>
      </c>
      <c r="G13000" s="7" t="n">
        <v>1</v>
      </c>
      <c r="H13000" s="7" t="n">
        <v>0.519170884072326</v>
      </c>
      <c r="I13000" s="7" t="n">
        <v>0.341961861107519</v>
      </c>
      <c r="J13000" s="7" t="s">
        <v>892</v>
      </c>
    </row>
    <row r="13001" customFormat="false" ht="14.5" hidden="false" customHeight="false" outlineLevel="0" collapsed="false">
      <c r="A13001" s="7" t="s">
        <v>26860</v>
      </c>
      <c r="B13001" s="7" t="s">
        <v>26861</v>
      </c>
      <c r="C13001" s="7" t="n">
        <v>1411.38576964645</v>
      </c>
      <c r="D13001" s="7" t="n">
        <v>-0.00723780699239549</v>
      </c>
      <c r="E13001" s="7" t="n">
        <v>0.0871539152630676</v>
      </c>
      <c r="F13001" s="7" t="n">
        <v>0.875559231408352</v>
      </c>
      <c r="G13001" s="7" t="n">
        <v>1</v>
      </c>
      <c r="H13001" s="7" t="n">
        <v>-0.156601105277315</v>
      </c>
      <c r="I13001" s="7" t="n">
        <v>0.171921728782942</v>
      </c>
      <c r="J13001" s="7" t="s">
        <v>892</v>
      </c>
    </row>
    <row r="13002" customFormat="false" ht="14.5" hidden="false" customHeight="false" outlineLevel="0" collapsed="false">
      <c r="A13002" s="7" t="s">
        <v>26862</v>
      </c>
      <c r="B13002" s="7" t="s">
        <v>26863</v>
      </c>
      <c r="C13002" s="7" t="n">
        <v>1837.94147002994</v>
      </c>
      <c r="D13002" s="7" t="n">
        <v>0.0336898952444717</v>
      </c>
      <c r="E13002" s="7" t="n">
        <v>0.0831925956800526</v>
      </c>
      <c r="F13002" s="7" t="n">
        <v>0.486339158088354</v>
      </c>
      <c r="G13002" s="7" t="n">
        <v>1</v>
      </c>
      <c r="H13002" s="7" t="n">
        <v>0.696143194516574</v>
      </c>
      <c r="I13002" s="7" t="n">
        <v>0.168253939480673</v>
      </c>
      <c r="J13002" s="7" t="s">
        <v>892</v>
      </c>
    </row>
    <row r="13003" customFormat="false" ht="14.5" hidden="false" customHeight="false" outlineLevel="0" collapsed="false">
      <c r="A13003" s="7" t="s">
        <v>26864</v>
      </c>
      <c r="B13003" s="7" t="s">
        <v>26865</v>
      </c>
      <c r="C13003" s="7" t="n">
        <v>804.339564569575</v>
      </c>
      <c r="D13003" s="7" t="n">
        <v>0.031473157331005</v>
      </c>
      <c r="E13003" s="7" t="n">
        <v>0.103899141148065</v>
      </c>
      <c r="F13003" s="7" t="n">
        <v>0.456553490967904</v>
      </c>
      <c r="G13003" s="7" t="n">
        <v>1</v>
      </c>
      <c r="H13003" s="7" t="n">
        <v>0.744533981527409</v>
      </c>
      <c r="I13003" s="7" t="n">
        <v>0.341961861107519</v>
      </c>
      <c r="J13003" s="7" t="s">
        <v>892</v>
      </c>
    </row>
    <row r="13004" customFormat="false" ht="14.5" hidden="false" customHeight="false" outlineLevel="0" collapsed="false">
      <c r="A13004" s="7" t="s">
        <v>26866</v>
      </c>
      <c r="B13004" s="7" t="s">
        <v>26867</v>
      </c>
      <c r="C13004" s="7" t="n">
        <v>344.076415205528</v>
      </c>
      <c r="D13004" s="7" t="n">
        <v>0.00671262026699343</v>
      </c>
      <c r="E13004" s="7" t="n">
        <v>0.1345556315925</v>
      </c>
      <c r="F13004" s="7" t="n">
        <v>0.814809897006566</v>
      </c>
      <c r="G13004" s="7" t="n">
        <v>1</v>
      </c>
      <c r="H13004" s="7" t="n">
        <v>0.234225528880091</v>
      </c>
      <c r="I13004" s="7" t="n">
        <v>1.05878509146806</v>
      </c>
      <c r="J13004" s="7" t="s">
        <v>892</v>
      </c>
    </row>
    <row r="13005" customFormat="false" ht="14.5" hidden="false" customHeight="false" outlineLevel="0" collapsed="false">
      <c r="A13005" s="7" t="s">
        <v>26868</v>
      </c>
      <c r="B13005" s="7" t="s">
        <v>26869</v>
      </c>
      <c r="C13005" s="7" t="n">
        <v>1.1439722966941</v>
      </c>
      <c r="D13005" s="7" t="n">
        <v>-0.00253797540734763</v>
      </c>
      <c r="E13005" s="7" t="n">
        <v>0.149616816237684</v>
      </c>
      <c r="F13005" s="7" t="n">
        <v>0.914803082822311</v>
      </c>
      <c r="G13005" s="7" t="n">
        <v>1</v>
      </c>
      <c r="H13005" s="7" t="n">
        <v>-0.106982222970199</v>
      </c>
      <c r="I13005" s="7" t="n">
        <v>0.737626243404506</v>
      </c>
      <c r="J13005" s="7" t="s">
        <v>892</v>
      </c>
    </row>
    <row r="13006" customFormat="false" ht="14.5" hidden="false" customHeight="false" outlineLevel="0" collapsed="false">
      <c r="A13006" s="7" t="s">
        <v>26870</v>
      </c>
      <c r="B13006" s="7" t="s">
        <v>26871</v>
      </c>
      <c r="C13006" s="7" t="n">
        <v>0.202786866395544</v>
      </c>
      <c r="D13006" s="7" t="n">
        <v>-0.00226556740040929</v>
      </c>
      <c r="E13006" s="7" t="n">
        <v>0.175226225945658</v>
      </c>
      <c r="F13006" s="7" t="n">
        <v>0.890992076343157</v>
      </c>
      <c r="G13006" s="7" t="n">
        <v>1</v>
      </c>
      <c r="H13006" s="7" t="n">
        <v>-0.137048984487242</v>
      </c>
      <c r="I13006" s="7" t="n">
        <v>0</v>
      </c>
      <c r="J13006" s="7" t="s">
        <v>892</v>
      </c>
    </row>
    <row r="13007" customFormat="false" ht="14.5" hidden="false" customHeight="false" outlineLevel="0" collapsed="false">
      <c r="A13007" s="7" t="s">
        <v>26872</v>
      </c>
      <c r="B13007" s="7" t="s">
        <v>26873</v>
      </c>
      <c r="C13007" s="7" t="n">
        <v>633.559029381884</v>
      </c>
      <c r="D13007" s="7" t="n">
        <v>0.0227906648116231</v>
      </c>
      <c r="E13007" s="7" t="n">
        <v>0.113140032320405</v>
      </c>
      <c r="F13007" s="7" t="n">
        <v>0.547918428794042</v>
      </c>
      <c r="G13007" s="7" t="n">
        <v>1</v>
      </c>
      <c r="H13007" s="7" t="n">
        <v>0.600882231332017</v>
      </c>
      <c r="I13007" s="7" t="n">
        <v>0.855489447185871</v>
      </c>
      <c r="J13007" s="7" t="s">
        <v>892</v>
      </c>
    </row>
    <row r="13008" customFormat="false" ht="14.5" hidden="false" customHeight="false" outlineLevel="0" collapsed="false">
      <c r="A13008" s="7" t="s">
        <v>26874</v>
      </c>
      <c r="B13008" s="7" t="s">
        <v>26875</v>
      </c>
      <c r="C13008" s="7" t="n">
        <v>2331.22794175746</v>
      </c>
      <c r="D13008" s="7" t="n">
        <v>0.0266730982782031</v>
      </c>
      <c r="E13008" s="7" t="n">
        <v>0.0906123754603364</v>
      </c>
      <c r="F13008" s="7" t="n">
        <v>0.56173985669648</v>
      </c>
      <c r="G13008" s="7" t="n">
        <v>1</v>
      </c>
      <c r="H13008" s="7" t="n">
        <v>0.580259170572104</v>
      </c>
      <c r="I13008" s="7" t="n">
        <v>0.922409349603785</v>
      </c>
      <c r="J13008" s="7" t="s">
        <v>892</v>
      </c>
    </row>
    <row r="13009" customFormat="false" ht="14.5" hidden="false" customHeight="false" outlineLevel="0" collapsed="false">
      <c r="A13009" s="7" t="s">
        <v>26876</v>
      </c>
      <c r="B13009" s="7" t="s">
        <v>26877</v>
      </c>
      <c r="C13009" s="7" t="n">
        <v>2119.15493984594</v>
      </c>
      <c r="D13009" s="7" t="n">
        <v>-0.00798332965222903</v>
      </c>
      <c r="E13009" s="7" t="n">
        <v>0.0870210961362149</v>
      </c>
      <c r="F13009" s="7" t="n">
        <v>0.863044966944578</v>
      </c>
      <c r="G13009" s="7" t="n">
        <v>1</v>
      </c>
      <c r="H13009" s="7" t="n">
        <v>-0.172499356845832</v>
      </c>
      <c r="I13009" s="7" t="n">
        <v>0.544955900666377</v>
      </c>
      <c r="J13009" s="7" t="s">
        <v>892</v>
      </c>
    </row>
    <row r="13010" customFormat="false" ht="14.5" hidden="false" customHeight="false" outlineLevel="0" collapsed="false">
      <c r="A13010" s="7" t="s">
        <v>26878</v>
      </c>
      <c r="B13010" s="7" t="s">
        <v>26879</v>
      </c>
      <c r="C13010" s="7" t="n">
        <v>1516.49479137149</v>
      </c>
      <c r="D13010" s="7" t="n">
        <v>0.027629285058202</v>
      </c>
      <c r="E13010" s="7" t="n">
        <v>0.0764840166840476</v>
      </c>
      <c r="F13010" s="7" t="n">
        <v>0.573659893892522</v>
      </c>
      <c r="G13010" s="7" t="n">
        <v>1</v>
      </c>
      <c r="H13010" s="7" t="n">
        <v>0.562669592251787</v>
      </c>
      <c r="I13010" s="7" t="n">
        <v>0.168253939480673</v>
      </c>
      <c r="J13010" s="7" t="s">
        <v>892</v>
      </c>
    </row>
    <row r="13011" customFormat="false" ht="14.5" hidden="false" customHeight="false" outlineLevel="0" collapsed="false">
      <c r="A13011" s="7" t="s">
        <v>26880</v>
      </c>
      <c r="B13011" s="7" t="s">
        <v>26881</v>
      </c>
      <c r="C13011" s="7" t="n">
        <v>1882.31209175774</v>
      </c>
      <c r="D13011" s="7" t="n">
        <v>-0.0249577966359216</v>
      </c>
      <c r="E13011" s="7" t="n">
        <v>0.0823682294058697</v>
      </c>
      <c r="F13011" s="7" t="n">
        <v>0.604351490412018</v>
      </c>
      <c r="G13011" s="7" t="n">
        <v>1</v>
      </c>
      <c r="H13011" s="7" t="n">
        <v>-0.518153048293029</v>
      </c>
      <c r="I13011" s="7" t="n">
        <v>0.168253939480673</v>
      </c>
      <c r="J13011" s="7" t="s">
        <v>892</v>
      </c>
    </row>
    <row r="13012" customFormat="false" ht="14.5" hidden="false" customHeight="false" outlineLevel="0" collapsed="false">
      <c r="A13012" s="7" t="s">
        <v>26882</v>
      </c>
      <c r="B13012" s="7" t="s">
        <v>26883</v>
      </c>
      <c r="C13012" s="7" t="n">
        <v>928.083847214866</v>
      </c>
      <c r="D13012" s="7" t="n">
        <v>0.0513265145323289</v>
      </c>
      <c r="E13012" s="7" t="n">
        <v>0.0870833047579545</v>
      </c>
      <c r="F13012" s="7" t="n">
        <v>0.294082078942505</v>
      </c>
      <c r="G13012" s="7" t="n">
        <v>1</v>
      </c>
      <c r="H13012" s="7" t="n">
        <v>1.04920869223751</v>
      </c>
      <c r="I13012" s="7" t="n">
        <v>0.361554142058736</v>
      </c>
      <c r="J13012" s="7" t="s">
        <v>892</v>
      </c>
    </row>
    <row r="13013" customFormat="false" ht="14.5" hidden="false" customHeight="false" outlineLevel="0" collapsed="false">
      <c r="A13013" s="7" t="s">
        <v>26884</v>
      </c>
      <c r="B13013" s="7" t="s">
        <v>26885</v>
      </c>
      <c r="C13013" s="7" t="n">
        <v>0.123995966311316</v>
      </c>
      <c r="D13013" s="7" t="n">
        <v>0.00060928463763188</v>
      </c>
      <c r="E13013" s="7" t="n">
        <v>0.184008183417777</v>
      </c>
      <c r="F13013" s="7" t="n">
        <v>0.963827470693228</v>
      </c>
      <c r="G13013" s="7" t="n">
        <v>1</v>
      </c>
      <c r="H13013" s="7" t="n">
        <v>0.0453510833202327</v>
      </c>
      <c r="I13013" s="7" t="n">
        <v>0</v>
      </c>
      <c r="J13013" s="7" t="s">
        <v>892</v>
      </c>
    </row>
    <row r="13014" customFormat="false" ht="14.5" hidden="false" customHeight="false" outlineLevel="0" collapsed="false">
      <c r="A13014" s="7" t="s">
        <v>26886</v>
      </c>
      <c r="B13014" s="7" t="s">
        <v>26887</v>
      </c>
      <c r="C13014" s="7" t="n">
        <v>650.012966846776</v>
      </c>
      <c r="D13014" s="7" t="n">
        <v>0.0162442348820758</v>
      </c>
      <c r="E13014" s="7" t="n">
        <v>0.0760807322063304</v>
      </c>
      <c r="F13014" s="7" t="n">
        <v>0.739846186851027</v>
      </c>
      <c r="G13014" s="7" t="n">
        <v>1</v>
      </c>
      <c r="H13014" s="7" t="n">
        <v>0.332057042098835</v>
      </c>
      <c r="I13014" s="7" t="n">
        <v>0.805671124905532</v>
      </c>
      <c r="J13014" s="7" t="s">
        <v>892</v>
      </c>
    </row>
    <row r="13015" customFormat="false" ht="14.5" hidden="false" customHeight="false" outlineLevel="0" collapsed="false">
      <c r="A13015" s="7" t="s">
        <v>26888</v>
      </c>
      <c r="B13015" s="7" t="s">
        <v>26889</v>
      </c>
      <c r="C13015" s="7" t="n">
        <v>1672.06701704917</v>
      </c>
      <c r="D13015" s="7" t="n">
        <v>-0.00156790016392692</v>
      </c>
      <c r="E13015" s="7" t="n">
        <v>0.0760409040701861</v>
      </c>
      <c r="F13015" s="7" t="n">
        <v>0.974373763696811</v>
      </c>
      <c r="G13015" s="7" t="n">
        <v>1</v>
      </c>
      <c r="H13015" s="7" t="n">
        <v>-0.0321232480696378</v>
      </c>
      <c r="I13015" s="7" t="n">
        <v>0.592665473395419</v>
      </c>
      <c r="J13015" s="7" t="s">
        <v>892</v>
      </c>
    </row>
    <row r="13016" customFormat="false" ht="14.5" hidden="false" customHeight="false" outlineLevel="0" collapsed="false">
      <c r="A13016" s="7" t="s">
        <v>26890</v>
      </c>
      <c r="B13016" s="7" t="s">
        <v>26891</v>
      </c>
      <c r="C13016" s="7" t="n">
        <v>1357.8975052082</v>
      </c>
      <c r="D13016" s="7" t="n">
        <v>-0.039826793349272</v>
      </c>
      <c r="E13016" s="7" t="n">
        <v>0.106899679777487</v>
      </c>
      <c r="F13016" s="7" t="n">
        <v>0.354450606511781</v>
      </c>
      <c r="G13016" s="7" t="n">
        <v>1</v>
      </c>
      <c r="H13016" s="7" t="n">
        <v>-0.925991098013754</v>
      </c>
      <c r="I13016" s="7" t="n">
        <v>0.10557725389956</v>
      </c>
      <c r="J13016" s="7" t="s">
        <v>892</v>
      </c>
    </row>
    <row r="13017" customFormat="false" ht="14.5" hidden="false" customHeight="false" outlineLevel="0" collapsed="false">
      <c r="A13017" s="7" t="s">
        <v>26892</v>
      </c>
      <c r="B13017" s="7" t="s">
        <v>26893</v>
      </c>
      <c r="C13017" s="7" t="n">
        <v>337.556889968293</v>
      </c>
      <c r="D13017" s="7" t="n">
        <v>-0.00659514786633505</v>
      </c>
      <c r="E13017" s="7" t="n">
        <v>0.0853383219385657</v>
      </c>
      <c r="F13017" s="7" t="n">
        <v>0.887996553688967</v>
      </c>
      <c r="G13017" s="7" t="n">
        <v>1</v>
      </c>
      <c r="H13017" s="7" t="n">
        <v>-0.140839732757818</v>
      </c>
      <c r="I13017" s="7" t="n">
        <v>1.1452037580897</v>
      </c>
      <c r="J13017" s="7" t="s">
        <v>892</v>
      </c>
    </row>
    <row r="13018" customFormat="false" ht="14.5" hidden="false" customHeight="false" outlineLevel="0" collapsed="false">
      <c r="A13018" s="7" t="s">
        <v>26894</v>
      </c>
      <c r="B13018" s="7" t="s">
        <v>26895</v>
      </c>
      <c r="C13018" s="7" t="n">
        <v>2032.92827412616</v>
      </c>
      <c r="D13018" s="7" t="n">
        <v>0.0508299359185594</v>
      </c>
      <c r="E13018" s="7" t="n">
        <v>0.09091144347142</v>
      </c>
      <c r="F13018" s="7" t="n">
        <v>0.291873269762653</v>
      </c>
      <c r="G13018" s="7" t="n">
        <v>1</v>
      </c>
      <c r="H13018" s="7" t="n">
        <v>1.05402107201634</v>
      </c>
      <c r="I13018" s="7" t="n">
        <v>0.480815935001323</v>
      </c>
      <c r="J13018" s="7" t="s">
        <v>892</v>
      </c>
    </row>
    <row r="13019" customFormat="false" ht="14.5" hidden="false" customHeight="false" outlineLevel="0" collapsed="false">
      <c r="A13019" s="7" t="s">
        <v>26896</v>
      </c>
      <c r="B13019" s="7" t="s">
        <v>26897</v>
      </c>
      <c r="C13019" s="7" t="n">
        <v>1674.76995318936</v>
      </c>
      <c r="D13019" s="7" t="n">
        <v>0.0636271140105934</v>
      </c>
      <c r="E13019" s="7" t="n">
        <v>0.138555208511199</v>
      </c>
      <c r="F13019" s="7" t="n">
        <v>0.148501252750142</v>
      </c>
      <c r="G13019" s="7" t="n">
        <v>1</v>
      </c>
      <c r="H13019" s="7" t="n">
        <v>1.44484562361163</v>
      </c>
      <c r="I13019" s="7" t="n">
        <v>0.168253939480673</v>
      </c>
      <c r="J13019" s="7" t="s">
        <v>892</v>
      </c>
    </row>
    <row r="13020" customFormat="false" ht="14.5" hidden="false" customHeight="false" outlineLevel="0" collapsed="false">
      <c r="A13020" s="7" t="s">
        <v>26898</v>
      </c>
      <c r="B13020" s="7" t="s">
        <v>26899</v>
      </c>
      <c r="C13020" s="7" t="n">
        <v>906.682899860288</v>
      </c>
      <c r="D13020" s="7" t="n">
        <v>0.00670472821115952</v>
      </c>
      <c r="E13020" s="7" t="n">
        <v>0.0792180069454296</v>
      </c>
      <c r="F13020" s="7" t="n">
        <v>0.889803559617794</v>
      </c>
      <c r="G13020" s="7" t="n">
        <v>1</v>
      </c>
      <c r="H13020" s="7" t="n">
        <v>0.138552779718787</v>
      </c>
      <c r="I13020" s="7" t="n">
        <v>0.361554142058736</v>
      </c>
      <c r="J13020" s="7" t="s">
        <v>892</v>
      </c>
    </row>
    <row r="13021" customFormat="false" ht="14.5" hidden="false" customHeight="false" outlineLevel="0" collapsed="false">
      <c r="A13021" s="7" t="s">
        <v>26900</v>
      </c>
      <c r="B13021" s="7" t="s">
        <v>26901</v>
      </c>
      <c r="C13021" s="7" t="n">
        <v>1.44529966791788</v>
      </c>
      <c r="D13021" s="7" t="n">
        <v>-0.00207836076439006</v>
      </c>
      <c r="E13021" s="7" t="n">
        <v>0.138351636968491</v>
      </c>
      <c r="F13021" s="7" t="n">
        <v>0.938850333447032</v>
      </c>
      <c r="G13021" s="7" t="n">
        <v>1</v>
      </c>
      <c r="H13021" s="7" t="n">
        <v>-0.076714922048057</v>
      </c>
      <c r="I13021" s="7" t="n">
        <v>0.737626243404506</v>
      </c>
      <c r="J13021" s="7" t="s">
        <v>892</v>
      </c>
    </row>
    <row r="13022" customFormat="false" ht="14.5" hidden="false" customHeight="false" outlineLevel="0" collapsed="false">
      <c r="A13022" s="7" t="s">
        <v>26902</v>
      </c>
      <c r="B13022" s="7" t="s">
        <v>26903</v>
      </c>
      <c r="C13022" s="7" t="n">
        <v>0.346378104025243</v>
      </c>
      <c r="D13022" s="7" t="n">
        <v>-0.0239958938020814</v>
      </c>
      <c r="E13022" s="7" t="n">
        <v>0.17113339300929</v>
      </c>
      <c r="F13022" s="7" t="n">
        <v>0.332516929871823</v>
      </c>
      <c r="G13022" s="7" t="n">
        <v>1</v>
      </c>
      <c r="H13022" s="7" t="n">
        <v>-0.969056640377668</v>
      </c>
      <c r="I13022" s="7" t="n">
        <v>0</v>
      </c>
      <c r="J13022" s="7" t="s">
        <v>892</v>
      </c>
    </row>
    <row r="13023" customFormat="false" ht="14.5" hidden="false" customHeight="false" outlineLevel="0" collapsed="false">
      <c r="A13023" s="7" t="s">
        <v>26904</v>
      </c>
      <c r="B13023" s="7" t="s">
        <v>26905</v>
      </c>
      <c r="C13023" s="7" t="n">
        <v>805.73338746116</v>
      </c>
      <c r="D13023" s="7" t="n">
        <v>-0.00768290580295899</v>
      </c>
      <c r="E13023" s="7" t="n">
        <v>0.0814397180130118</v>
      </c>
      <c r="F13023" s="7" t="n">
        <v>0.872672865420272</v>
      </c>
      <c r="G13023" s="7" t="n">
        <v>1</v>
      </c>
      <c r="H13023" s="7" t="n">
        <v>-0.160264318262527</v>
      </c>
      <c r="I13023" s="7" t="n">
        <v>0.361554142058736</v>
      </c>
      <c r="J13023" s="7" t="s">
        <v>892</v>
      </c>
    </row>
    <row r="13024" customFormat="false" ht="14.5" hidden="false" customHeight="false" outlineLevel="0" collapsed="false">
      <c r="A13024" s="7" t="s">
        <v>26906</v>
      </c>
      <c r="B13024" s="7" t="s">
        <v>26907</v>
      </c>
      <c r="C13024" s="7" t="n">
        <v>320.74766883208</v>
      </c>
      <c r="D13024" s="7" t="n">
        <v>-0.0112791072548832</v>
      </c>
      <c r="E13024" s="7" t="n">
        <v>0.0928638750066508</v>
      </c>
      <c r="F13024" s="7" t="n">
        <v>0.798176516336413</v>
      </c>
      <c r="G13024" s="7" t="n">
        <v>1</v>
      </c>
      <c r="H13024" s="7" t="n">
        <v>-0.255707742375561</v>
      </c>
      <c r="I13024" s="7" t="n">
        <v>1.17268463272681</v>
      </c>
      <c r="J13024" s="7" t="s">
        <v>892</v>
      </c>
    </row>
    <row r="13025" customFormat="false" ht="14.5" hidden="false" customHeight="false" outlineLevel="0" collapsed="false">
      <c r="A13025" s="7" t="s">
        <v>26908</v>
      </c>
      <c r="B13025" s="7" t="s">
        <v>26909</v>
      </c>
      <c r="C13025" s="7" t="n">
        <v>2059.97062778561</v>
      </c>
      <c r="D13025" s="7" t="n">
        <v>-0.0267294836803101</v>
      </c>
      <c r="E13025" s="7" t="n">
        <v>0.0764420388758958</v>
      </c>
      <c r="F13025" s="7" t="n">
        <v>0.586067015612047</v>
      </c>
      <c r="G13025" s="7" t="n">
        <v>1</v>
      </c>
      <c r="H13025" s="7" t="n">
        <v>-0.544544237121411</v>
      </c>
      <c r="I13025" s="7" t="n">
        <v>0.592665473395419</v>
      </c>
      <c r="J13025" s="7" t="s">
        <v>892</v>
      </c>
    </row>
    <row r="13026" customFormat="false" ht="14.5" hidden="false" customHeight="false" outlineLevel="0" collapsed="false">
      <c r="A13026" s="7" t="s">
        <v>26910</v>
      </c>
      <c r="B13026" s="7" t="s">
        <v>26911</v>
      </c>
      <c r="C13026" s="7" t="n">
        <v>0.547951590343407</v>
      </c>
      <c r="D13026" s="7" t="n">
        <v>0.0153659181816055</v>
      </c>
      <c r="E13026" s="7" t="n">
        <v>0.155231165399356</v>
      </c>
      <c r="F13026" s="7" t="n">
        <v>0.535890418598565</v>
      </c>
      <c r="G13026" s="7" t="n">
        <v>1</v>
      </c>
      <c r="H13026" s="7" t="n">
        <v>0.619039376976728</v>
      </c>
      <c r="I13026" s="7" t="n">
        <v>0</v>
      </c>
      <c r="J13026" s="7" t="s">
        <v>892</v>
      </c>
    </row>
    <row r="13027" customFormat="false" ht="14.5" hidden="false" customHeight="false" outlineLevel="0" collapsed="false">
      <c r="A13027" s="7" t="s">
        <v>26912</v>
      </c>
      <c r="B13027" s="7" t="s">
        <v>26913</v>
      </c>
      <c r="C13027" s="7" t="n">
        <v>1028.62753838638</v>
      </c>
      <c r="D13027" s="7" t="n">
        <v>-0.00103439078070022</v>
      </c>
      <c r="E13027" s="7" t="n">
        <v>0.0774431671252889</v>
      </c>
      <c r="F13027" s="7" t="n">
        <v>0.98303534339966</v>
      </c>
      <c r="G13027" s="7" t="n">
        <v>1</v>
      </c>
      <c r="H13027" s="7" t="n">
        <v>-0.0212636462101318</v>
      </c>
      <c r="I13027" s="7" t="n">
        <v>0.114618745389871</v>
      </c>
      <c r="J13027" s="7" t="s">
        <v>892</v>
      </c>
    </row>
    <row r="13028" customFormat="false" ht="14.5" hidden="false" customHeight="false" outlineLevel="0" collapsed="false">
      <c r="A13028" s="7" t="s">
        <v>26914</v>
      </c>
      <c r="B13028" s="7" t="s">
        <v>26915</v>
      </c>
      <c r="C13028" s="7" t="n">
        <v>1019.05469774734</v>
      </c>
      <c r="D13028" s="7" t="n">
        <v>0.0680035831730029</v>
      </c>
      <c r="E13028" s="7" t="n">
        <v>0.0816502379902782</v>
      </c>
      <c r="F13028" s="7" t="n">
        <v>0.178808083085866</v>
      </c>
      <c r="G13028" s="7" t="n">
        <v>1</v>
      </c>
      <c r="H13028" s="7" t="n">
        <v>1.34443400723983</v>
      </c>
      <c r="I13028" s="7" t="n">
        <v>0.114618745389871</v>
      </c>
      <c r="J13028" s="7" t="s">
        <v>892</v>
      </c>
    </row>
    <row r="13029" customFormat="false" ht="14.5" hidden="false" customHeight="false" outlineLevel="0" collapsed="false">
      <c r="A13029" s="7" t="s">
        <v>26916</v>
      </c>
      <c r="B13029" s="7" t="s">
        <v>26917</v>
      </c>
      <c r="C13029" s="7" t="n">
        <v>444.132356266645</v>
      </c>
      <c r="D13029" s="7" t="n">
        <v>0.0146252640891425</v>
      </c>
      <c r="E13029" s="7" t="n">
        <v>0.100814569414664</v>
      </c>
      <c r="F13029" s="7" t="n">
        <v>0.721599099946135</v>
      </c>
      <c r="G13029" s="7" t="n">
        <v>1</v>
      </c>
      <c r="H13029" s="7" t="n">
        <v>0.356322448125602</v>
      </c>
      <c r="I13029" s="7" t="n">
        <v>1.1452037580897</v>
      </c>
      <c r="J13029" s="7" t="s">
        <v>892</v>
      </c>
    </row>
    <row r="13030" customFormat="false" ht="14.5" hidden="false" customHeight="false" outlineLevel="0" collapsed="false">
      <c r="A13030" s="7" t="s">
        <v>26918</v>
      </c>
      <c r="B13030" s="7" t="s">
        <v>26919</v>
      </c>
      <c r="C13030" s="7" t="n">
        <v>960.672103543338</v>
      </c>
      <c r="D13030" s="7" t="n">
        <v>-0.00595186350041004</v>
      </c>
      <c r="E13030" s="7" t="n">
        <v>0.0829214693720457</v>
      </c>
      <c r="F13030" s="7" t="n">
        <v>0.900373107076141</v>
      </c>
      <c r="G13030" s="7" t="n">
        <v>1</v>
      </c>
      <c r="H13030" s="7" t="n">
        <v>-0.125190033764266</v>
      </c>
      <c r="I13030" s="7" t="n">
        <v>0.114618745389871</v>
      </c>
      <c r="J13030" s="7" t="s">
        <v>892</v>
      </c>
    </row>
    <row r="13031" customFormat="false" ht="14.5" hidden="false" customHeight="false" outlineLevel="0" collapsed="false">
      <c r="A13031" s="7" t="s">
        <v>26920</v>
      </c>
      <c r="B13031" s="7" t="s">
        <v>26921</v>
      </c>
      <c r="C13031" s="7" t="n">
        <v>1763.95238192693</v>
      </c>
      <c r="D13031" s="7" t="n">
        <v>0.0113186653912431</v>
      </c>
      <c r="E13031" s="7" t="n">
        <v>0.0771859444866785</v>
      </c>
      <c r="F13031" s="7" t="n">
        <v>0.816374387827211</v>
      </c>
      <c r="G13031" s="7" t="n">
        <v>1</v>
      </c>
      <c r="H13031" s="7" t="n">
        <v>0.232210673802894</v>
      </c>
      <c r="I13031" s="7" t="n">
        <v>0.592665473395419</v>
      </c>
      <c r="J13031" s="7" t="s">
        <v>892</v>
      </c>
    </row>
    <row r="13032" customFormat="false" ht="14.5" hidden="false" customHeight="false" outlineLevel="0" collapsed="false">
      <c r="A13032" s="7" t="s">
        <v>26922</v>
      </c>
      <c r="B13032" s="7" t="s">
        <v>26923</v>
      </c>
      <c r="C13032" s="7" t="n">
        <v>0.312350689721904</v>
      </c>
      <c r="D13032" s="7" t="n">
        <v>0.00744055193037966</v>
      </c>
      <c r="E13032" s="7" t="n">
        <v>0.15881472223621</v>
      </c>
      <c r="F13032" s="7" t="n">
        <v>0.733338622312044</v>
      </c>
      <c r="G13032" s="7" t="n">
        <v>1</v>
      </c>
      <c r="H13032" s="7" t="n">
        <v>0.340687802252248</v>
      </c>
      <c r="I13032" s="7" t="n">
        <v>0</v>
      </c>
      <c r="J13032" s="7" t="s">
        <v>892</v>
      </c>
    </row>
    <row r="13033" customFormat="false" ht="14.5" hidden="false" customHeight="false" outlineLevel="0" collapsed="false">
      <c r="A13033" s="7" t="s">
        <v>26924</v>
      </c>
      <c r="B13033" s="7" t="s">
        <v>26925</v>
      </c>
      <c r="C13033" s="7" t="n">
        <v>287.985517580595</v>
      </c>
      <c r="D13033" s="7" t="n">
        <v>0.00568289728420164</v>
      </c>
      <c r="E13033" s="7" t="n">
        <v>0.0992348211522194</v>
      </c>
      <c r="F13033" s="7" t="n">
        <v>0.890077810458315</v>
      </c>
      <c r="G13033" s="7" t="n">
        <v>1</v>
      </c>
      <c r="H13033" s="7" t="n">
        <v>0.138205750516787</v>
      </c>
      <c r="I13033" s="7" t="n">
        <v>1.47121673830788</v>
      </c>
      <c r="J13033" s="7" t="s">
        <v>892</v>
      </c>
    </row>
    <row r="13034" customFormat="false" ht="14.5" hidden="false" customHeight="false" outlineLevel="0" collapsed="false">
      <c r="A13034" s="7" t="s">
        <v>26926</v>
      </c>
      <c r="B13034" s="7" t="s">
        <v>26927</v>
      </c>
      <c r="C13034" s="7" t="n">
        <v>1502.06499314548</v>
      </c>
      <c r="D13034" s="7" t="n">
        <v>-0.0264068980132015</v>
      </c>
      <c r="E13034" s="7" t="n">
        <v>0.107625809832375</v>
      </c>
      <c r="F13034" s="7" t="n">
        <v>0.511935320580613</v>
      </c>
      <c r="G13034" s="7" t="n">
        <v>1</v>
      </c>
      <c r="H13034" s="7" t="n">
        <v>-0.655827188685605</v>
      </c>
      <c r="I13034" s="7" t="n">
        <v>0.544955900666377</v>
      </c>
      <c r="J13034" s="7" t="s">
        <v>892</v>
      </c>
    </row>
    <row r="13035" customFormat="false" ht="14.5" hidden="false" customHeight="false" outlineLevel="0" collapsed="false">
      <c r="A13035" s="7" t="s">
        <v>26928</v>
      </c>
      <c r="B13035" s="7" t="s">
        <v>26929</v>
      </c>
      <c r="C13035" s="7" t="n">
        <v>1565.27630846809</v>
      </c>
      <c r="D13035" s="7" t="n">
        <v>0.0131993717362307</v>
      </c>
      <c r="E13035" s="7" t="n">
        <v>0.106056975415666</v>
      </c>
      <c r="F13035" s="7" t="n">
        <v>0.734098364899836</v>
      </c>
      <c r="G13035" s="7" t="n">
        <v>1</v>
      </c>
      <c r="H13035" s="7" t="n">
        <v>0.339678884584296</v>
      </c>
      <c r="I13035" s="7" t="n">
        <v>0.480815935001323</v>
      </c>
      <c r="J13035" s="7" t="s">
        <v>892</v>
      </c>
    </row>
    <row r="13036" customFormat="false" ht="14.5" hidden="false" customHeight="false" outlineLevel="0" collapsed="false">
      <c r="A13036" s="7" t="s">
        <v>26930</v>
      </c>
      <c r="B13036" s="7" t="s">
        <v>26931</v>
      </c>
      <c r="C13036" s="7" t="n">
        <v>1064.503456526</v>
      </c>
      <c r="D13036" s="7" t="n">
        <v>0.0377651634488502</v>
      </c>
      <c r="E13036" s="7" t="n">
        <v>0.0851764811943938</v>
      </c>
      <c r="F13036" s="7" t="n">
        <v>0.433674537871364</v>
      </c>
      <c r="G13036" s="7" t="n">
        <v>1</v>
      </c>
      <c r="H13036" s="7" t="n">
        <v>0.782919240861813</v>
      </c>
      <c r="I13036" s="7" t="n">
        <v>0.341961861107519</v>
      </c>
      <c r="J13036" s="7" t="s">
        <v>892</v>
      </c>
    </row>
    <row r="13037" customFormat="false" ht="14.5" hidden="false" customHeight="false" outlineLevel="0" collapsed="false">
      <c r="A13037" s="7" t="s">
        <v>26932</v>
      </c>
      <c r="B13037" s="7" t="s">
        <v>26933</v>
      </c>
      <c r="C13037" s="7" t="n">
        <v>572.584012432763</v>
      </c>
      <c r="D13037" s="7" t="n">
        <v>0.0120597331813179</v>
      </c>
      <c r="E13037" s="7" t="n">
        <v>0.103837631083173</v>
      </c>
      <c r="F13037" s="7" t="n">
        <v>0.760726405943968</v>
      </c>
      <c r="G13037" s="7" t="n">
        <v>1</v>
      </c>
      <c r="H13037" s="7" t="n">
        <v>0.304527026171596</v>
      </c>
      <c r="I13037" s="7" t="n">
        <v>0.33586668052142</v>
      </c>
      <c r="J13037" s="7" t="s">
        <v>892</v>
      </c>
    </row>
    <row r="13038" customFormat="false" ht="14.5" hidden="false" customHeight="false" outlineLevel="0" collapsed="false">
      <c r="A13038" s="7" t="s">
        <v>26934</v>
      </c>
      <c r="B13038" s="7" t="s">
        <v>26935</v>
      </c>
      <c r="C13038" s="7" t="n">
        <v>1450.9722247709</v>
      </c>
      <c r="D13038" s="7" t="n">
        <v>-0.0187444572652136</v>
      </c>
      <c r="E13038" s="7" t="n">
        <v>0.0825574265868838</v>
      </c>
      <c r="F13038" s="7" t="n">
        <v>0.695599881411682</v>
      </c>
      <c r="G13038" s="7" t="n">
        <v>1</v>
      </c>
      <c r="H13038" s="7" t="n">
        <v>-0.39126700980934</v>
      </c>
      <c r="I13038" s="7" t="n">
        <v>0.168253939480673</v>
      </c>
      <c r="J13038" s="7" t="s">
        <v>892</v>
      </c>
    </row>
    <row r="13039" customFormat="false" ht="14.5" hidden="false" customHeight="false" outlineLevel="0" collapsed="false">
      <c r="A13039" s="7" t="s">
        <v>26936</v>
      </c>
      <c r="B13039" s="7" t="s">
        <v>26937</v>
      </c>
      <c r="C13039" s="7" t="n">
        <v>2405.45211144788</v>
      </c>
      <c r="D13039" s="7" t="n">
        <v>-0.00250636855455881</v>
      </c>
      <c r="E13039" s="7" t="n">
        <v>0.0884138461972955</v>
      </c>
      <c r="F13039" s="7" t="n">
        <v>0.956249010952693</v>
      </c>
      <c r="G13039" s="7" t="n">
        <v>1</v>
      </c>
      <c r="H13039" s="7" t="n">
        <v>-0.0548612404967476</v>
      </c>
      <c r="I13039" s="7" t="n">
        <v>0.922409349603785</v>
      </c>
      <c r="J13039" s="7" t="s">
        <v>892</v>
      </c>
    </row>
    <row r="13040" customFormat="false" ht="14.5" hidden="false" customHeight="false" outlineLevel="0" collapsed="false">
      <c r="A13040" s="7" t="s">
        <v>26938</v>
      </c>
      <c r="B13040" s="7" t="s">
        <v>26939</v>
      </c>
      <c r="C13040" s="7" t="n">
        <v>1393.95993074086</v>
      </c>
      <c r="D13040" s="7" t="n">
        <v>-0.0229956487616903</v>
      </c>
      <c r="E13040" s="7" t="n">
        <v>0.0876837225116076</v>
      </c>
      <c r="F13040" s="7" t="n">
        <v>0.622094587562029</v>
      </c>
      <c r="G13040" s="7" t="n">
        <v>1</v>
      </c>
      <c r="H13040" s="7" t="n">
        <v>-0.492883951385593</v>
      </c>
      <c r="I13040" s="7" t="n">
        <v>0.114618745389871</v>
      </c>
      <c r="J13040" s="7" t="s">
        <v>892</v>
      </c>
    </row>
    <row r="13041" customFormat="false" ht="14.5" hidden="false" customHeight="false" outlineLevel="0" collapsed="false">
      <c r="A13041" s="7" t="s">
        <v>26940</v>
      </c>
      <c r="B13041" s="7" t="s">
        <v>26941</v>
      </c>
      <c r="C13041" s="7" t="n">
        <v>866.307946986209</v>
      </c>
      <c r="D13041" s="7" t="n">
        <v>0.0108539064025733</v>
      </c>
      <c r="E13041" s="7" t="n">
        <v>0.0853582036083071</v>
      </c>
      <c r="F13041" s="7" t="n">
        <v>0.816999802309673</v>
      </c>
      <c r="G13041" s="7" t="n">
        <v>1</v>
      </c>
      <c r="H13041" s="7" t="n">
        <v>0.231405487668752</v>
      </c>
      <c r="I13041" s="7" t="n">
        <v>0.415760038753784</v>
      </c>
      <c r="J13041" s="7" t="s">
        <v>892</v>
      </c>
    </row>
    <row r="13042" customFormat="false" ht="14.5" hidden="false" customHeight="false" outlineLevel="0" collapsed="false">
      <c r="A13042" s="7" t="s">
        <v>26942</v>
      </c>
      <c r="B13042" s="7" t="s">
        <v>26943</v>
      </c>
      <c r="C13042" s="7" t="n">
        <v>541.2471545854</v>
      </c>
      <c r="D13042" s="7" t="n">
        <v>-0.0199789367546315</v>
      </c>
      <c r="E13042" s="7" t="n">
        <v>0.0874041773660725</v>
      </c>
      <c r="F13042" s="7" t="n">
        <v>0.667994100889966</v>
      </c>
      <c r="G13042" s="7" t="n">
        <v>1</v>
      </c>
      <c r="H13042" s="7" t="n">
        <v>-0.428902609792995</v>
      </c>
      <c r="I13042" s="7" t="n">
        <v>0.805671124905532</v>
      </c>
      <c r="J13042" s="7" t="s">
        <v>892</v>
      </c>
    </row>
    <row r="13043" customFormat="false" ht="14.5" hidden="false" customHeight="false" outlineLevel="0" collapsed="false">
      <c r="A13043" s="7" t="s">
        <v>26944</v>
      </c>
      <c r="B13043" s="7" t="s">
        <v>26945</v>
      </c>
      <c r="C13043" s="7" t="n">
        <v>1176.05899359392</v>
      </c>
      <c r="D13043" s="7" t="n">
        <v>0.0713748156623245</v>
      </c>
      <c r="E13043" s="7" t="n">
        <v>0.0867913162900055</v>
      </c>
      <c r="F13043" s="7" t="n">
        <v>0.15878609063866</v>
      </c>
      <c r="G13043" s="7" t="n">
        <v>1</v>
      </c>
      <c r="H13043" s="7" t="n">
        <v>1.40916599362432</v>
      </c>
      <c r="I13043" s="7" t="n">
        <v>0.10557725389956</v>
      </c>
      <c r="J13043" s="7" t="s">
        <v>892</v>
      </c>
    </row>
    <row r="13044" customFormat="false" ht="14.5" hidden="false" customHeight="false" outlineLevel="0" collapsed="false">
      <c r="A13044" s="7" t="s">
        <v>26946</v>
      </c>
      <c r="B13044" s="7" t="s">
        <v>26947</v>
      </c>
      <c r="C13044" s="7" t="n">
        <v>1.85932868971655</v>
      </c>
      <c r="D13044" s="7" t="n">
        <v>-0.0143480649941202</v>
      </c>
      <c r="E13044" s="7" t="n">
        <v>0.148797652512402</v>
      </c>
      <c r="F13044" s="7" t="n">
        <v>0.582624213095607</v>
      </c>
      <c r="G13044" s="7" t="n">
        <v>1</v>
      </c>
      <c r="H13044" s="7" t="n">
        <v>-0.549555609070806</v>
      </c>
      <c r="I13044" s="7" t="n">
        <v>0.853394400697134</v>
      </c>
      <c r="J13044" s="7" t="s">
        <v>892</v>
      </c>
    </row>
    <row r="13045" customFormat="false" ht="14.5" hidden="false" customHeight="false" outlineLevel="0" collapsed="false">
      <c r="A13045" s="7" t="s">
        <v>26948</v>
      </c>
      <c r="B13045" s="7" t="s">
        <v>26949</v>
      </c>
      <c r="C13045" s="7" t="n">
        <v>1942.27631274347</v>
      </c>
      <c r="D13045" s="14" t="n">
        <v>-9.6702056001826E-005</v>
      </c>
      <c r="E13045" s="7" t="n">
        <v>0.0777150095227471</v>
      </c>
      <c r="F13045" s="7" t="n">
        <v>0.998412659259013</v>
      </c>
      <c r="G13045" s="7" t="n">
        <v>1</v>
      </c>
      <c r="H13045" s="7" t="n">
        <v>-0.00198943790373597</v>
      </c>
      <c r="I13045" s="7" t="n">
        <v>0.171921728782942</v>
      </c>
      <c r="J13045" s="7" t="s">
        <v>892</v>
      </c>
    </row>
    <row r="13046" customFormat="false" ht="14.5" hidden="false" customHeight="false" outlineLevel="0" collapsed="false">
      <c r="A13046" s="7" t="s">
        <v>26950</v>
      </c>
      <c r="B13046" s="7" t="s">
        <v>26951</v>
      </c>
      <c r="C13046" s="7" t="n">
        <v>1755.29035028488</v>
      </c>
      <c r="D13046" s="7" t="n">
        <v>0.0232147760423008</v>
      </c>
      <c r="E13046" s="7" t="n">
        <v>0.0907433040735986</v>
      </c>
      <c r="F13046" s="7" t="n">
        <v>0.611140365737861</v>
      </c>
      <c r="G13046" s="7" t="n">
        <v>1</v>
      </c>
      <c r="H13046" s="7" t="n">
        <v>0.508446334189934</v>
      </c>
      <c r="I13046" s="7" t="n">
        <v>0.480815935001323</v>
      </c>
      <c r="J13046" s="7" t="s">
        <v>892</v>
      </c>
    </row>
    <row r="13047" customFormat="false" ht="14.5" hidden="false" customHeight="false" outlineLevel="0" collapsed="false">
      <c r="A13047" s="7" t="s">
        <v>26952</v>
      </c>
      <c r="B13047" s="7" t="s">
        <v>26953</v>
      </c>
      <c r="C13047" s="7" t="n">
        <v>0.0943392906853039</v>
      </c>
      <c r="D13047" s="7" t="n">
        <v>-0.000819841298266047</v>
      </c>
      <c r="E13047" s="7" t="n">
        <v>0.185351607101199</v>
      </c>
      <c r="F13047" s="7" t="n">
        <v>0.949378323725898</v>
      </c>
      <c r="G13047" s="7" t="n">
        <v>1</v>
      </c>
      <c r="H13047" s="7" t="n">
        <v>-0.0634874861768793</v>
      </c>
      <c r="I13047" s="7" t="n">
        <v>0</v>
      </c>
      <c r="J13047" s="7" t="s">
        <v>892</v>
      </c>
    </row>
    <row r="13048" customFormat="false" ht="14.5" hidden="false" customHeight="false" outlineLevel="0" collapsed="false">
      <c r="A13048" s="7" t="s">
        <v>26954</v>
      </c>
      <c r="B13048" s="7" t="s">
        <v>26955</v>
      </c>
      <c r="C13048" s="7" t="n">
        <v>0.082046050465089</v>
      </c>
      <c r="D13048" s="7" t="n">
        <v>-0.00162114381715505</v>
      </c>
      <c r="E13048" s="7" t="n">
        <v>0.186191115415827</v>
      </c>
      <c r="F13048" s="7" t="n">
        <v>0.897871957646841</v>
      </c>
      <c r="G13048" s="7" t="n">
        <v>1</v>
      </c>
      <c r="H13048" s="7" t="n">
        <v>-0.128350050999537</v>
      </c>
      <c r="I13048" s="7" t="n">
        <v>0</v>
      </c>
      <c r="J13048" s="7" t="s">
        <v>892</v>
      </c>
    </row>
    <row r="13049" customFormat="false" ht="14.5" hidden="false" customHeight="false" outlineLevel="0" collapsed="false">
      <c r="A13049" s="7" t="s">
        <v>26956</v>
      </c>
      <c r="B13049" s="7" t="s">
        <v>26957</v>
      </c>
      <c r="C13049" s="7" t="n">
        <v>184.303635679752</v>
      </c>
      <c r="D13049" s="7" t="n">
        <v>-0.00218969990411315</v>
      </c>
      <c r="E13049" s="7" t="n">
        <v>0.100052609585152</v>
      </c>
      <c r="F13049" s="7" t="n">
        <v>0.957062073616202</v>
      </c>
      <c r="G13049" s="7" t="n">
        <v>1</v>
      </c>
      <c r="H13049" s="7" t="n">
        <v>-0.0538407112983801</v>
      </c>
      <c r="I13049" s="7" t="n">
        <v>1.007764934018</v>
      </c>
      <c r="J13049" s="7" t="s">
        <v>892</v>
      </c>
    </row>
    <row r="13050" customFormat="false" ht="14.5" hidden="false" customHeight="false" outlineLevel="0" collapsed="false">
      <c r="A13050" s="7" t="s">
        <v>26958</v>
      </c>
      <c r="B13050" s="7" t="s">
        <v>26959</v>
      </c>
      <c r="C13050" s="7" t="n">
        <v>2953.57953116773</v>
      </c>
      <c r="D13050" s="7" t="n">
        <v>-0.017063327277236</v>
      </c>
      <c r="E13050" s="7" t="n">
        <v>0.0857024499264888</v>
      </c>
      <c r="F13050" s="7" t="n">
        <v>0.716509019701729</v>
      </c>
      <c r="G13050" s="7" t="n">
        <v>1</v>
      </c>
      <c r="H13050" s="7" t="n">
        <v>-0.363128333995763</v>
      </c>
      <c r="I13050" s="7" t="n">
        <v>1.17976933409648</v>
      </c>
      <c r="J13050" s="7" t="s">
        <v>892</v>
      </c>
    </row>
    <row r="13051" customFormat="false" ht="14.5" hidden="false" customHeight="false" outlineLevel="0" collapsed="false">
      <c r="A13051" s="7" t="s">
        <v>26960</v>
      </c>
      <c r="B13051" s="7" t="s">
        <v>26961</v>
      </c>
      <c r="C13051" s="7" t="n">
        <v>790.555358781411</v>
      </c>
      <c r="D13051" s="7" t="n">
        <v>0.0246203144420415</v>
      </c>
      <c r="E13051" s="7" t="n">
        <v>0.0877695736832322</v>
      </c>
      <c r="F13051" s="7" t="n">
        <v>0.598249914637422</v>
      </c>
      <c r="G13051" s="7" t="n">
        <v>1</v>
      </c>
      <c r="H13051" s="7" t="n">
        <v>0.526918891027453</v>
      </c>
      <c r="I13051" s="7" t="n">
        <v>0.507858140082635</v>
      </c>
      <c r="J13051" s="7" t="s">
        <v>892</v>
      </c>
    </row>
    <row r="13052" customFormat="false" ht="14.5" hidden="false" customHeight="false" outlineLevel="0" collapsed="false">
      <c r="A13052" s="7" t="s">
        <v>26962</v>
      </c>
      <c r="B13052" s="7" t="s">
        <v>26963</v>
      </c>
      <c r="C13052" s="7" t="n">
        <v>578.487683224777</v>
      </c>
      <c r="D13052" s="7" t="n">
        <v>-0.00554463482065676</v>
      </c>
      <c r="E13052" s="7" t="n">
        <v>0.0951736723684404</v>
      </c>
      <c r="F13052" s="7" t="n">
        <v>0.89716558935581</v>
      </c>
      <c r="G13052" s="7" t="n">
        <v>1</v>
      </c>
      <c r="H13052" s="7" t="n">
        <v>-0.129242725845487</v>
      </c>
      <c r="I13052" s="7" t="n">
        <v>0.855489447185871</v>
      </c>
      <c r="J13052" s="7" t="s">
        <v>892</v>
      </c>
    </row>
    <row r="13053" customFormat="false" ht="14.5" hidden="false" customHeight="false" outlineLevel="0" collapsed="false">
      <c r="A13053" s="7" t="s">
        <v>26964</v>
      </c>
      <c r="B13053" s="7" t="s">
        <v>26965</v>
      </c>
      <c r="C13053" s="7" t="n">
        <v>1114.5306069346</v>
      </c>
      <c r="D13053" s="7" t="n">
        <v>-0.0265784664437</v>
      </c>
      <c r="E13053" s="7" t="n">
        <v>0.0801613249065118</v>
      </c>
      <c r="F13053" s="7" t="n">
        <v>0.584773052346667</v>
      </c>
      <c r="G13053" s="7" t="n">
        <v>1</v>
      </c>
      <c r="H13053" s="7" t="n">
        <v>-0.546426130349596</v>
      </c>
      <c r="I13053" s="7" t="n">
        <v>0.414337756721012</v>
      </c>
      <c r="J13053" s="7" t="s">
        <v>892</v>
      </c>
    </row>
    <row r="13054" customFormat="false" ht="14.5" hidden="false" customHeight="false" outlineLevel="0" collapsed="false">
      <c r="A13054" s="7" t="s">
        <v>26966</v>
      </c>
      <c r="B13054" s="7" t="s">
        <v>26967</v>
      </c>
      <c r="C13054" s="7" t="n">
        <v>476.621975416283</v>
      </c>
      <c r="D13054" s="7" t="n">
        <v>-0.0205327090169724</v>
      </c>
      <c r="E13054" s="7" t="n">
        <v>0.10178700577497</v>
      </c>
      <c r="F13054" s="7" t="n">
        <v>0.61930726344358</v>
      </c>
      <c r="G13054" s="7" t="n">
        <v>1</v>
      </c>
      <c r="H13054" s="7" t="n">
        <v>-0.496832374082964</v>
      </c>
      <c r="I13054" s="7" t="n">
        <v>0.855489447185871</v>
      </c>
      <c r="J13054" s="7" t="s">
        <v>892</v>
      </c>
    </row>
    <row r="13055" customFormat="false" ht="14.5" hidden="false" customHeight="false" outlineLevel="0" collapsed="false">
      <c r="A13055" s="7" t="s">
        <v>26968</v>
      </c>
      <c r="B13055" s="7" t="s">
        <v>26969</v>
      </c>
      <c r="C13055" s="7" t="n">
        <v>1403.3147696119</v>
      </c>
      <c r="D13055" s="7" t="n">
        <v>0.000106568435930755</v>
      </c>
      <c r="E13055" s="7" t="n">
        <v>0.0805267864604138</v>
      </c>
      <c r="F13055" s="7" t="n">
        <v>0.998232304453527</v>
      </c>
      <c r="G13055" s="7" t="n">
        <v>1</v>
      </c>
      <c r="H13055" s="7" t="n">
        <v>0.002215479631255</v>
      </c>
      <c r="I13055" s="7" t="n">
        <v>0.341961861107519</v>
      </c>
      <c r="J13055" s="7" t="s">
        <v>892</v>
      </c>
    </row>
    <row r="13056" customFormat="false" ht="14.5" hidden="false" customHeight="false" outlineLevel="0" collapsed="false">
      <c r="A13056" s="7" t="s">
        <v>26970</v>
      </c>
      <c r="B13056" s="7" t="s">
        <v>26971</v>
      </c>
      <c r="C13056" s="7" t="n">
        <v>1000.38541640824</v>
      </c>
      <c r="D13056" s="7" t="n">
        <v>-0.0516896204775227</v>
      </c>
      <c r="E13056" s="7" t="n">
        <v>0.105861751517531</v>
      </c>
      <c r="F13056" s="7" t="n">
        <v>0.256085869096429</v>
      </c>
      <c r="G13056" s="7" t="n">
        <v>1</v>
      </c>
      <c r="H13056" s="7" t="n">
        <v>-1.13569109423477</v>
      </c>
      <c r="I13056" s="7" t="n">
        <v>0.414337756721012</v>
      </c>
      <c r="J13056" s="7" t="s">
        <v>892</v>
      </c>
    </row>
    <row r="13057" customFormat="false" ht="14.5" hidden="false" customHeight="false" outlineLevel="0" collapsed="false">
      <c r="A13057" s="7" t="s">
        <v>26972</v>
      </c>
      <c r="B13057" s="7" t="s">
        <v>26973</v>
      </c>
      <c r="C13057" s="7" t="n">
        <v>394.70328029367</v>
      </c>
      <c r="D13057" s="7" t="n">
        <v>0.0128216626701558</v>
      </c>
      <c r="E13057" s="7" t="n">
        <v>0.128029932624637</v>
      </c>
      <c r="F13057" s="7" t="n">
        <v>0.684876810468467</v>
      </c>
      <c r="G13057" s="7" t="n">
        <v>1</v>
      </c>
      <c r="H13057" s="7" t="n">
        <v>0.405817348780984</v>
      </c>
      <c r="I13057" s="7" t="n">
        <v>1.08585526550929</v>
      </c>
      <c r="J13057" s="7" t="s">
        <v>892</v>
      </c>
    </row>
    <row r="13058" customFormat="false" ht="14.5" hidden="false" customHeight="false" outlineLevel="0" collapsed="false">
      <c r="A13058" s="7" t="s">
        <v>26974</v>
      </c>
      <c r="B13058" s="7" t="s">
        <v>26975</v>
      </c>
      <c r="C13058" s="7" t="n">
        <v>1038.93985814706</v>
      </c>
      <c r="D13058" s="7" t="n">
        <v>-0.00125494070402887</v>
      </c>
      <c r="E13058" s="7" t="n">
        <v>0.0895972907914934</v>
      </c>
      <c r="F13058" s="7" t="n">
        <v>0.977856722813825</v>
      </c>
      <c r="G13058" s="7" t="n">
        <v>1</v>
      </c>
      <c r="H13058" s="7" t="n">
        <v>-0.0277560457995193</v>
      </c>
      <c r="I13058" s="7" t="n">
        <v>0.414337756721012</v>
      </c>
      <c r="J13058" s="7" t="s">
        <v>892</v>
      </c>
    </row>
    <row r="13059" customFormat="false" ht="14.5" hidden="false" customHeight="false" outlineLevel="0" collapsed="false">
      <c r="A13059" s="7" t="s">
        <v>26976</v>
      </c>
      <c r="B13059" s="7" t="s">
        <v>26977</v>
      </c>
      <c r="C13059" s="7" t="n">
        <v>1866.47213552797</v>
      </c>
      <c r="D13059" s="7" t="n">
        <v>-0.0124252032635506</v>
      </c>
      <c r="E13059" s="7" t="n">
        <v>0.0897738460618415</v>
      </c>
      <c r="F13059" s="7" t="n">
        <v>0.784306089413757</v>
      </c>
      <c r="G13059" s="7" t="n">
        <v>1</v>
      </c>
      <c r="H13059" s="7" t="n">
        <v>-0.273711825299662</v>
      </c>
      <c r="I13059" s="7" t="n">
        <v>0.168253939480673</v>
      </c>
      <c r="J13059" s="7" t="s">
        <v>892</v>
      </c>
    </row>
    <row r="13060" customFormat="false" ht="14.5" hidden="false" customHeight="false" outlineLevel="0" collapsed="false">
      <c r="A13060" s="7" t="s">
        <v>26978</v>
      </c>
      <c r="B13060" s="7" t="s">
        <v>26979</v>
      </c>
      <c r="C13060" s="7" t="n">
        <v>824.577453283932</v>
      </c>
      <c r="D13060" s="7" t="n">
        <v>0.00518433113551004</v>
      </c>
      <c r="E13060" s="7" t="n">
        <v>0.0863852113973406</v>
      </c>
      <c r="F13060" s="7" t="n">
        <v>0.911143351082253</v>
      </c>
      <c r="G13060" s="7" t="n">
        <v>1</v>
      </c>
      <c r="H13060" s="7" t="n">
        <v>0.111596495209346</v>
      </c>
      <c r="I13060" s="7" t="n">
        <v>0.415760038753784</v>
      </c>
      <c r="J13060" s="7" t="s">
        <v>892</v>
      </c>
    </row>
    <row r="13061" customFormat="false" ht="14.5" hidden="false" customHeight="false" outlineLevel="0" collapsed="false">
      <c r="A13061" s="7" t="s">
        <v>26980</v>
      </c>
      <c r="B13061" s="7" t="s">
        <v>26981</v>
      </c>
      <c r="C13061" s="7" t="n">
        <v>1433.45216380601</v>
      </c>
      <c r="D13061" s="7" t="n">
        <v>0.0600364648058494</v>
      </c>
      <c r="E13061" s="7" t="n">
        <v>0.097343513878342</v>
      </c>
      <c r="F13061" s="7" t="n">
        <v>0.213892427670622</v>
      </c>
      <c r="G13061" s="7" t="n">
        <v>1</v>
      </c>
      <c r="H13061" s="7" t="n">
        <v>1.24293326128696</v>
      </c>
      <c r="I13061" s="7" t="n">
        <v>0.168253939480673</v>
      </c>
      <c r="J13061" s="7" t="s">
        <v>892</v>
      </c>
    </row>
    <row r="13062" customFormat="false" ht="14.5" hidden="false" customHeight="false" outlineLevel="0" collapsed="false">
      <c r="A13062" s="7" t="s">
        <v>26982</v>
      </c>
      <c r="B13062" s="7" t="s">
        <v>26983</v>
      </c>
      <c r="C13062" s="7" t="n">
        <v>902.822116279215</v>
      </c>
      <c r="D13062" s="7" t="n">
        <v>0.0524909165645564</v>
      </c>
      <c r="E13062" s="7" t="n">
        <v>0.101681253316695</v>
      </c>
      <c r="F13062" s="7" t="n">
        <v>0.258150293763327</v>
      </c>
      <c r="G13062" s="7" t="n">
        <v>1</v>
      </c>
      <c r="H13062" s="7" t="n">
        <v>1.13077383871459</v>
      </c>
      <c r="I13062" s="7" t="n">
        <v>0.361554142058736</v>
      </c>
      <c r="J13062" s="7" t="s">
        <v>892</v>
      </c>
    </row>
    <row r="13063" customFormat="false" ht="14.5" hidden="false" customHeight="false" outlineLevel="0" collapsed="false">
      <c r="A13063" s="7" t="s">
        <v>26984</v>
      </c>
      <c r="B13063" s="7" t="s">
        <v>26985</v>
      </c>
      <c r="C13063" s="7" t="n">
        <v>0.189239258919813</v>
      </c>
      <c r="D13063" s="7" t="n">
        <v>-0.00134023002696027</v>
      </c>
      <c r="E13063" s="7" t="n">
        <v>0.175115042865999</v>
      </c>
      <c r="F13063" s="7" t="n">
        <v>0.93523626241358</v>
      </c>
      <c r="G13063" s="7" t="n">
        <v>1</v>
      </c>
      <c r="H13063" s="7" t="n">
        <v>-0.0812586440959397</v>
      </c>
      <c r="I13063" s="7" t="n">
        <v>0</v>
      </c>
      <c r="J13063" s="7" t="s">
        <v>892</v>
      </c>
    </row>
    <row r="13064" customFormat="false" ht="14.5" hidden="false" customHeight="false" outlineLevel="0" collapsed="false">
      <c r="A13064" s="7" t="s">
        <v>26986</v>
      </c>
      <c r="B13064" s="7" t="s">
        <v>26987</v>
      </c>
      <c r="C13064" s="7" t="n">
        <v>0.557801018758491</v>
      </c>
      <c r="D13064" s="7" t="n">
        <v>0.00896812533119477</v>
      </c>
      <c r="E13064" s="7" t="n">
        <v>0.147393719403882</v>
      </c>
      <c r="F13064" s="7" t="n">
        <v>0.72200058884793</v>
      </c>
      <c r="G13064" s="7" t="n">
        <v>1</v>
      </c>
      <c r="H13064" s="7" t="n">
        <v>0.355786327803267</v>
      </c>
      <c r="I13064" s="7" t="n">
        <v>0</v>
      </c>
      <c r="J13064" s="7" t="s">
        <v>892</v>
      </c>
    </row>
    <row r="13065" customFormat="false" ht="14.5" hidden="false" customHeight="false" outlineLevel="0" collapsed="false">
      <c r="A13065" s="7" t="s">
        <v>26988</v>
      </c>
      <c r="B13065" s="7" t="s">
        <v>26989</v>
      </c>
      <c r="C13065" s="7" t="n">
        <v>1866.69993743959</v>
      </c>
      <c r="D13065" s="7" t="n">
        <v>0.0151897813768911</v>
      </c>
      <c r="E13065" s="7" t="n">
        <v>0.102716196525298</v>
      </c>
      <c r="F13065" s="7" t="n">
        <v>0.706590893696696</v>
      </c>
      <c r="G13065" s="7" t="n">
        <v>1</v>
      </c>
      <c r="H13065" s="7" t="n">
        <v>0.376438546712994</v>
      </c>
      <c r="I13065" s="7" t="n">
        <v>0.544955900666377</v>
      </c>
      <c r="J13065" s="7" t="s">
        <v>892</v>
      </c>
    </row>
    <row r="13066" customFormat="false" ht="14.5" hidden="false" customHeight="false" outlineLevel="0" collapsed="false">
      <c r="A13066" s="7" t="s">
        <v>26990</v>
      </c>
      <c r="B13066" s="7" t="s">
        <v>26991</v>
      </c>
      <c r="C13066" s="7" t="n">
        <v>3578.06186705522</v>
      </c>
      <c r="D13066" s="7" t="n">
        <v>-0.0140228364998725</v>
      </c>
      <c r="E13066" s="7" t="n">
        <v>0.100533888110837</v>
      </c>
      <c r="F13066" s="7" t="n">
        <v>0.732977208068683</v>
      </c>
      <c r="G13066" s="7" t="n">
        <v>1</v>
      </c>
      <c r="H13066" s="7" t="n">
        <v>-0.341167872309208</v>
      </c>
      <c r="I13066" s="7" t="n">
        <v>0.922409349603785</v>
      </c>
      <c r="J13066" s="7" t="s">
        <v>892</v>
      </c>
    </row>
    <row r="13067" customFormat="false" ht="14.5" hidden="false" customHeight="false" outlineLevel="0" collapsed="false">
      <c r="A13067" s="7" t="s">
        <v>26992</v>
      </c>
      <c r="B13067" s="7" t="s">
        <v>26993</v>
      </c>
      <c r="C13067" s="7" t="n">
        <v>2064.30528136585</v>
      </c>
      <c r="D13067" s="7" t="n">
        <v>0.00568839440824446</v>
      </c>
      <c r="E13067" s="7" t="n">
        <v>0.113039728628709</v>
      </c>
      <c r="F13067" s="7" t="n">
        <v>0.873120432056569</v>
      </c>
      <c r="G13067" s="7" t="n">
        <v>1</v>
      </c>
      <c r="H13067" s="7" t="n">
        <v>0.159696152257642</v>
      </c>
      <c r="I13067" s="7" t="n">
        <v>0.544955900666377</v>
      </c>
      <c r="J13067" s="7" t="s">
        <v>892</v>
      </c>
    </row>
    <row r="13068" customFormat="false" ht="14.5" hidden="false" customHeight="false" outlineLevel="0" collapsed="false">
      <c r="A13068" s="7" t="s">
        <v>26994</v>
      </c>
      <c r="B13068" s="7" t="s">
        <v>26995</v>
      </c>
      <c r="C13068" s="7" t="n">
        <v>0.721845047590976</v>
      </c>
      <c r="D13068" s="7" t="n">
        <v>-0.0548390775439004</v>
      </c>
      <c r="E13068" s="7" t="n">
        <v>0.196546610464295</v>
      </c>
      <c r="F13068" s="7" t="n">
        <v>0.111485508544013</v>
      </c>
      <c r="G13068" s="7" t="n">
        <v>1</v>
      </c>
      <c r="H13068" s="7" t="n">
        <v>-1.59155152885628</v>
      </c>
      <c r="I13068" s="7" t="n">
        <v>0</v>
      </c>
      <c r="J13068" s="7" t="s">
        <v>892</v>
      </c>
    </row>
    <row r="13069" customFormat="false" ht="14.5" hidden="false" customHeight="false" outlineLevel="0" collapsed="false">
      <c r="A13069" s="7" t="s">
        <v>26996</v>
      </c>
      <c r="B13069" s="7" t="s">
        <v>26997</v>
      </c>
      <c r="C13069" s="7" t="n">
        <v>0.309798489256629</v>
      </c>
      <c r="D13069" s="7" t="n">
        <v>0.00432114581288384</v>
      </c>
      <c r="E13069" s="7" t="n">
        <v>0.162182950925564</v>
      </c>
      <c r="F13069" s="7" t="n">
        <v>0.832455517567586</v>
      </c>
      <c r="G13069" s="7" t="n">
        <v>1</v>
      </c>
      <c r="H13069" s="7" t="n">
        <v>0.211553336197857</v>
      </c>
      <c r="I13069" s="7" t="n">
        <v>0</v>
      </c>
      <c r="J13069" s="7" t="s">
        <v>892</v>
      </c>
    </row>
    <row r="13070" customFormat="false" ht="14.5" hidden="false" customHeight="false" outlineLevel="0" collapsed="false">
      <c r="A13070" s="7" t="s">
        <v>26998</v>
      </c>
      <c r="B13070" s="7" t="s">
        <v>26999</v>
      </c>
      <c r="C13070" s="7" t="n">
        <v>849.344828486366</v>
      </c>
      <c r="D13070" s="7" t="n">
        <v>-0.0381699686432276</v>
      </c>
      <c r="E13070" s="7" t="n">
        <v>0.116103512192291</v>
      </c>
      <c r="F13070" s="7" t="n">
        <v>0.346743632032891</v>
      </c>
      <c r="G13070" s="7" t="n">
        <v>1</v>
      </c>
      <c r="H13070" s="7" t="n">
        <v>-0.940924342501491</v>
      </c>
      <c r="I13070" s="7" t="n">
        <v>0.341961861107519</v>
      </c>
      <c r="J13070" s="7" t="s">
        <v>892</v>
      </c>
    </row>
    <row r="13071" customFormat="false" ht="14.5" hidden="false" customHeight="false" outlineLevel="0" collapsed="false">
      <c r="A13071" s="7" t="s">
        <v>27000</v>
      </c>
      <c r="B13071" s="7" t="s">
        <v>27001</v>
      </c>
      <c r="C13071" s="7" t="n">
        <v>1252.82137820954</v>
      </c>
      <c r="D13071" s="7" t="n">
        <v>-0.0123484984364279</v>
      </c>
      <c r="E13071" s="7" t="n">
        <v>0.0896642037484429</v>
      </c>
      <c r="F13071" s="7" t="n">
        <v>0.78578384086236</v>
      </c>
      <c r="G13071" s="7" t="n">
        <v>1</v>
      </c>
      <c r="H13071" s="7" t="n">
        <v>-0.271789549868104</v>
      </c>
      <c r="I13071" s="7" t="n">
        <v>0.414337756721012</v>
      </c>
      <c r="J13071" s="7" t="s">
        <v>892</v>
      </c>
    </row>
    <row r="13072" customFormat="false" ht="14.5" hidden="false" customHeight="false" outlineLevel="0" collapsed="false">
      <c r="A13072" s="7" t="s">
        <v>27002</v>
      </c>
      <c r="B13072" s="7" t="s">
        <v>27003</v>
      </c>
      <c r="C13072" s="7" t="n">
        <v>1852.1368340903</v>
      </c>
      <c r="D13072" s="7" t="n">
        <v>0.000670571946173882</v>
      </c>
      <c r="E13072" s="7" t="n">
        <v>0.0835166112275913</v>
      </c>
      <c r="F13072" s="7" t="n">
        <v>0.988699011725548</v>
      </c>
      <c r="G13072" s="7" t="n">
        <v>1</v>
      </c>
      <c r="H13072" s="7" t="n">
        <v>0.014164161966342</v>
      </c>
      <c r="I13072" s="7" t="n">
        <v>0.168253939480673</v>
      </c>
      <c r="J13072" s="7" t="s">
        <v>892</v>
      </c>
    </row>
    <row r="13073" customFormat="false" ht="14.5" hidden="false" customHeight="false" outlineLevel="0" collapsed="false">
      <c r="A13073" s="7" t="s">
        <v>27004</v>
      </c>
      <c r="B13073" s="7" t="s">
        <v>27005</v>
      </c>
      <c r="C13073" s="7" t="n">
        <v>1221.23783168294</v>
      </c>
      <c r="D13073" s="7" t="n">
        <v>-0.037140099702247</v>
      </c>
      <c r="E13073" s="7" t="n">
        <v>0.084175867016779</v>
      </c>
      <c r="F13073" s="7" t="n">
        <v>0.442841790303162</v>
      </c>
      <c r="G13073" s="7" t="n">
        <v>1</v>
      </c>
      <c r="H13073" s="7" t="n">
        <v>-0.767403260958087</v>
      </c>
      <c r="I13073" s="7" t="n">
        <v>0.114618745389871</v>
      </c>
      <c r="J13073" s="7" t="s">
        <v>892</v>
      </c>
    </row>
    <row r="13074" customFormat="false" ht="14.5" hidden="false" customHeight="false" outlineLevel="0" collapsed="false">
      <c r="A13074" s="7" t="s">
        <v>27006</v>
      </c>
      <c r="B13074" s="7" t="s">
        <v>27007</v>
      </c>
      <c r="C13074" s="7" t="n">
        <v>869.776678719628</v>
      </c>
      <c r="D13074" s="7" t="n">
        <v>-0.0260007351913236</v>
      </c>
      <c r="E13074" s="7" t="n">
        <v>0.0913693464154048</v>
      </c>
      <c r="F13074" s="7" t="n">
        <v>0.569082734527244</v>
      </c>
      <c r="G13074" s="7" t="n">
        <v>1</v>
      </c>
      <c r="H13074" s="7" t="n">
        <v>-0.569402921697385</v>
      </c>
      <c r="I13074" s="7" t="n">
        <v>0.507858140082635</v>
      </c>
      <c r="J13074" s="7" t="s">
        <v>892</v>
      </c>
    </row>
    <row r="13075" customFormat="false" ht="14.5" hidden="false" customHeight="false" outlineLevel="0" collapsed="false">
      <c r="A13075" s="7" t="s">
        <v>27008</v>
      </c>
      <c r="B13075" s="7" t="s">
        <v>27009</v>
      </c>
      <c r="C13075" s="7" t="n">
        <v>765.078035769806</v>
      </c>
      <c r="D13075" s="7" t="n">
        <v>-0.021754748712824</v>
      </c>
      <c r="E13075" s="7" t="n">
        <v>0.0858053213967674</v>
      </c>
      <c r="F13075" s="7" t="n">
        <v>0.644576791422107</v>
      </c>
      <c r="G13075" s="7" t="n">
        <v>1</v>
      </c>
      <c r="H13075" s="7" t="n">
        <v>-0.461309191519183</v>
      </c>
      <c r="I13075" s="7" t="n">
        <v>0.361554142058736</v>
      </c>
      <c r="J13075" s="7" t="s">
        <v>892</v>
      </c>
    </row>
    <row r="13076" customFormat="false" ht="14.5" hidden="false" customHeight="false" outlineLevel="0" collapsed="false">
      <c r="A13076" s="7" t="s">
        <v>27010</v>
      </c>
      <c r="B13076" s="7" t="s">
        <v>27011</v>
      </c>
      <c r="C13076" s="7" t="n">
        <v>874.694447548006</v>
      </c>
      <c r="D13076" s="7" t="n">
        <v>-0.0247086969457578</v>
      </c>
      <c r="E13076" s="7" t="n">
        <v>0.081215248703473</v>
      </c>
      <c r="F13076" s="7" t="n">
        <v>0.60963088844448</v>
      </c>
      <c r="G13076" s="7" t="n">
        <v>1</v>
      </c>
      <c r="H13076" s="7" t="n">
        <v>-0.510600410395676</v>
      </c>
      <c r="I13076" s="7" t="n">
        <v>0.415760038753784</v>
      </c>
      <c r="J13076" s="7" t="s">
        <v>892</v>
      </c>
    </row>
    <row r="13077" customFormat="false" ht="14.5" hidden="false" customHeight="false" outlineLevel="0" collapsed="false">
      <c r="A13077" s="7" t="s">
        <v>27012</v>
      </c>
      <c r="B13077" s="7" t="s">
        <v>27013</v>
      </c>
      <c r="C13077" s="7" t="n">
        <v>0.354285893541971</v>
      </c>
      <c r="D13077" s="7" t="n">
        <v>-0.0132124120856466</v>
      </c>
      <c r="E13077" s="7" t="n">
        <v>0.180730503572656</v>
      </c>
      <c r="F13077" s="7" t="n">
        <v>0.467570391452552</v>
      </c>
      <c r="G13077" s="7" t="n">
        <v>1</v>
      </c>
      <c r="H13077" s="7" t="n">
        <v>-0.72643785546027</v>
      </c>
      <c r="I13077" s="7" t="n">
        <v>0</v>
      </c>
      <c r="J13077" s="7" t="s">
        <v>892</v>
      </c>
    </row>
    <row r="13078" customFormat="false" ht="14.5" hidden="false" customHeight="false" outlineLevel="0" collapsed="false">
      <c r="A13078" s="7" t="s">
        <v>27014</v>
      </c>
      <c r="B13078" s="7" t="s">
        <v>27015</v>
      </c>
      <c r="C13078" s="7" t="n">
        <v>0.890443535378248</v>
      </c>
      <c r="D13078" s="7" t="n">
        <v>0.00498432267664623</v>
      </c>
      <c r="E13078" s="7" t="n">
        <v>0.147319000832189</v>
      </c>
      <c r="F13078" s="7" t="n">
        <v>0.83948251410518</v>
      </c>
      <c r="G13078" s="7" t="n">
        <v>1</v>
      </c>
      <c r="H13078" s="7" t="n">
        <v>0.202555449650144</v>
      </c>
      <c r="I13078" s="7" t="n">
        <v>0.966118308095685</v>
      </c>
      <c r="J13078" s="7" t="s">
        <v>892</v>
      </c>
    </row>
    <row r="13079" customFormat="false" ht="14.5" hidden="false" customHeight="false" outlineLevel="0" collapsed="false">
      <c r="A13079" s="7" t="s">
        <v>27016</v>
      </c>
      <c r="B13079" s="7" t="s">
        <v>27017</v>
      </c>
      <c r="C13079" s="7" t="n">
        <v>0.198553372759465</v>
      </c>
      <c r="D13079" s="7" t="n">
        <v>0.00406584683669269</v>
      </c>
      <c r="E13079" s="7" t="n">
        <v>0.188685764211933</v>
      </c>
      <c r="F13079" s="7" t="n">
        <v>0.735181535532204</v>
      </c>
      <c r="G13079" s="7" t="n">
        <v>1</v>
      </c>
      <c r="H13079" s="7" t="n">
        <v>0.3382410605675</v>
      </c>
      <c r="I13079" s="7" t="n">
        <v>0</v>
      </c>
      <c r="J13079" s="7" t="s">
        <v>892</v>
      </c>
    </row>
    <row r="13080" customFormat="false" ht="14.5" hidden="false" customHeight="false" outlineLevel="0" collapsed="false">
      <c r="A13080" s="7" t="s">
        <v>27018</v>
      </c>
      <c r="B13080" s="7" t="s">
        <v>27019</v>
      </c>
      <c r="C13080" s="7" t="n">
        <v>0.719113027471998</v>
      </c>
      <c r="D13080" s="7" t="n">
        <v>-0.00389647523813908</v>
      </c>
      <c r="E13080" s="7" t="n">
        <v>0.150733507018568</v>
      </c>
      <c r="F13080" s="7" t="n">
        <v>0.868376587914869</v>
      </c>
      <c r="G13080" s="7" t="n">
        <v>1</v>
      </c>
      <c r="H13080" s="7" t="n">
        <v>-0.165720912384638</v>
      </c>
      <c r="I13080" s="7" t="n">
        <v>0</v>
      </c>
      <c r="J13080" s="7" t="s">
        <v>892</v>
      </c>
    </row>
    <row r="13081" customFormat="false" ht="14.5" hidden="false" customHeight="false" outlineLevel="0" collapsed="false">
      <c r="A13081" s="7" t="s">
        <v>27020</v>
      </c>
      <c r="B13081" s="7" t="s">
        <v>27021</v>
      </c>
      <c r="C13081" s="7" t="n">
        <v>0.644550317976278</v>
      </c>
      <c r="D13081" s="7" t="n">
        <v>-0.00579429877447227</v>
      </c>
      <c r="E13081" s="7" t="n">
        <v>0.157071756291714</v>
      </c>
      <c r="F13081" s="7" t="n">
        <v>0.792311163514108</v>
      </c>
      <c r="G13081" s="7" t="n">
        <v>1</v>
      </c>
      <c r="H13081" s="7" t="n">
        <v>-0.263310634715687</v>
      </c>
      <c r="I13081" s="7" t="n">
        <v>0</v>
      </c>
      <c r="J13081" s="7" t="s">
        <v>892</v>
      </c>
    </row>
    <row r="13082" customFormat="false" ht="14.5" hidden="false" customHeight="false" outlineLevel="0" collapsed="false">
      <c r="A13082" s="7" t="s">
        <v>27022</v>
      </c>
      <c r="B13082" s="7" t="s">
        <v>27023</v>
      </c>
      <c r="C13082" s="7" t="n">
        <v>244.827349752118</v>
      </c>
      <c r="D13082" s="7" t="n">
        <v>0.00498743228881572</v>
      </c>
      <c r="E13082" s="7" t="n">
        <v>0.133367019977808</v>
      </c>
      <c r="F13082" s="7" t="n">
        <v>0.862758724742953</v>
      </c>
      <c r="G13082" s="7" t="n">
        <v>1</v>
      </c>
      <c r="H13082" s="7" t="n">
        <v>0.172863497099932</v>
      </c>
      <c r="I13082" s="7" t="n">
        <v>0.671916922315984</v>
      </c>
      <c r="J13082" s="7" t="s">
        <v>892</v>
      </c>
    </row>
    <row r="13083" customFormat="false" ht="14.5" hidden="false" customHeight="false" outlineLevel="0" collapsed="false">
      <c r="A13083" s="7" t="s">
        <v>27024</v>
      </c>
      <c r="B13083" s="7" t="s">
        <v>27025</v>
      </c>
      <c r="C13083" s="7" t="n">
        <v>772.031261199056</v>
      </c>
      <c r="D13083" s="7" t="n">
        <v>0.00285508701038034</v>
      </c>
      <c r="E13083" s="7" t="n">
        <v>0.0946274568180878</v>
      </c>
      <c r="F13083" s="7" t="n">
        <v>0.947166252111368</v>
      </c>
      <c r="G13083" s="7" t="n">
        <v>1</v>
      </c>
      <c r="H13083" s="7" t="n">
        <v>0.0662657483627477</v>
      </c>
      <c r="I13083" s="7" t="n">
        <v>0.341961861107519</v>
      </c>
      <c r="J13083" s="7" t="s">
        <v>892</v>
      </c>
    </row>
    <row r="13084" customFormat="false" ht="14.5" hidden="false" customHeight="false" outlineLevel="0" collapsed="false">
      <c r="A13084" s="7" t="s">
        <v>27026</v>
      </c>
      <c r="B13084" s="7" t="s">
        <v>27027</v>
      </c>
      <c r="C13084" s="7" t="n">
        <v>566.009891321734</v>
      </c>
      <c r="D13084" s="7" t="n">
        <v>0.0066743609525282</v>
      </c>
      <c r="E13084" s="7" t="n">
        <v>0.085975751948734</v>
      </c>
      <c r="F13084" s="7" t="n">
        <v>0.886153987011772</v>
      </c>
      <c r="G13084" s="7" t="n">
        <v>1</v>
      </c>
      <c r="H13084" s="7" t="n">
        <v>0.143172450434435</v>
      </c>
      <c r="I13084" s="7" t="n">
        <v>0.855489447185871</v>
      </c>
      <c r="J13084" s="7" t="s">
        <v>892</v>
      </c>
    </row>
    <row r="13085" customFormat="false" ht="14.5" hidden="false" customHeight="false" outlineLevel="0" collapsed="false">
      <c r="A13085" s="7" t="s">
        <v>27028</v>
      </c>
      <c r="B13085" s="7" t="s">
        <v>27029</v>
      </c>
      <c r="C13085" s="7" t="n">
        <v>1074.22628806523</v>
      </c>
      <c r="D13085" s="7" t="n">
        <v>0.0140735142372497</v>
      </c>
      <c r="E13085" s="7" t="n">
        <v>0.102192701977655</v>
      </c>
      <c r="F13085" s="7" t="n">
        <v>0.727853540907871</v>
      </c>
      <c r="G13085" s="7" t="n">
        <v>1</v>
      </c>
      <c r="H13085" s="7" t="n">
        <v>0.347982213996841</v>
      </c>
      <c r="I13085" s="7" t="n">
        <v>0.341961861107519</v>
      </c>
      <c r="J13085" s="7" t="s">
        <v>892</v>
      </c>
    </row>
    <row r="13086" customFormat="false" ht="14.5" hidden="false" customHeight="false" outlineLevel="0" collapsed="false">
      <c r="A13086" s="7" t="s">
        <v>27030</v>
      </c>
      <c r="B13086" s="7" t="s">
        <v>27031</v>
      </c>
      <c r="C13086" s="7" t="n">
        <v>0.359985223229492</v>
      </c>
      <c r="D13086" s="7" t="n">
        <v>-0.00250932262877886</v>
      </c>
      <c r="E13086" s="7" t="n">
        <v>0.153171906084291</v>
      </c>
      <c r="F13086" s="7" t="n">
        <v>0.91201766247399</v>
      </c>
      <c r="G13086" s="7" t="n">
        <v>1</v>
      </c>
      <c r="H13086" s="7" t="n">
        <v>-0.110493931360949</v>
      </c>
      <c r="I13086" s="7" t="n">
        <v>0</v>
      </c>
      <c r="J13086" s="7" t="s">
        <v>892</v>
      </c>
    </row>
    <row r="13087" customFormat="false" ht="14.5" hidden="false" customHeight="false" outlineLevel="0" collapsed="false">
      <c r="A13087" s="7" t="s">
        <v>27032</v>
      </c>
      <c r="B13087" s="7" t="s">
        <v>27033</v>
      </c>
      <c r="C13087" s="7" t="n">
        <v>1234.42301846375</v>
      </c>
      <c r="D13087" s="7" t="n">
        <v>0.00854997181435964</v>
      </c>
      <c r="E13087" s="7" t="n">
        <v>0.076550731926763</v>
      </c>
      <c r="F13087" s="7" t="n">
        <v>0.860888487455596</v>
      </c>
      <c r="G13087" s="7" t="n">
        <v>1</v>
      </c>
      <c r="H13087" s="7" t="n">
        <v>0.175243267912721</v>
      </c>
      <c r="I13087" s="7" t="n">
        <v>0.414337756721012</v>
      </c>
      <c r="J13087" s="7" t="s">
        <v>892</v>
      </c>
    </row>
    <row r="13088" customFormat="false" ht="14.5" hidden="false" customHeight="false" outlineLevel="0" collapsed="false">
      <c r="A13088" s="7" t="s">
        <v>27034</v>
      </c>
      <c r="B13088" s="7" t="s">
        <v>27035</v>
      </c>
      <c r="C13088" s="7" t="n">
        <v>776.621058694964</v>
      </c>
      <c r="D13088" s="7" t="n">
        <v>-0.00909240383789718</v>
      </c>
      <c r="E13088" s="7" t="n">
        <v>0.0900893594867904</v>
      </c>
      <c r="F13088" s="7" t="n">
        <v>0.840411514686656</v>
      </c>
      <c r="G13088" s="7" t="n">
        <v>1</v>
      </c>
      <c r="H13088" s="7" t="n">
        <v>-0.201367130682492</v>
      </c>
      <c r="I13088" s="7" t="n">
        <v>1.07545492699926</v>
      </c>
      <c r="J13088" s="7" t="s">
        <v>892</v>
      </c>
    </row>
    <row r="13089" customFormat="false" ht="14.5" hidden="false" customHeight="false" outlineLevel="0" collapsed="false">
      <c r="A13089" s="7" t="s">
        <v>27036</v>
      </c>
      <c r="B13089" s="14" t="s">
        <v>27037</v>
      </c>
      <c r="C13089" s="7" t="n">
        <v>0.284714774618877</v>
      </c>
      <c r="D13089" s="7" t="n">
        <v>-0.015238860118455</v>
      </c>
      <c r="E13089" s="7" t="n">
        <v>0.174577897982556</v>
      </c>
      <c r="F13089" s="7" t="n">
        <v>0.456540606711479</v>
      </c>
      <c r="G13089" s="7" t="n">
        <v>1</v>
      </c>
      <c r="H13089" s="7" t="n">
        <v>-0.744555287146453</v>
      </c>
      <c r="I13089" s="7" t="n">
        <v>0</v>
      </c>
      <c r="J13089" s="7" t="s">
        <v>892</v>
      </c>
    </row>
    <row r="13090" customFormat="false" ht="14.5" hidden="false" customHeight="false" outlineLevel="0" collapsed="false">
      <c r="A13090" s="7" t="s">
        <v>27038</v>
      </c>
      <c r="B13090" s="7" t="s">
        <v>27039</v>
      </c>
      <c r="C13090" s="7" t="n">
        <v>403.451224001302</v>
      </c>
      <c r="D13090" s="7" t="n">
        <v>-0.00111870414200509</v>
      </c>
      <c r="E13090" s="7" t="n">
        <v>0.107872354668862</v>
      </c>
      <c r="F13090" s="7" t="n">
        <v>0.976134624555018</v>
      </c>
      <c r="G13090" s="7" t="n">
        <v>1</v>
      </c>
      <c r="H13090" s="7" t="n">
        <v>-0.0299152738194274</v>
      </c>
      <c r="I13090" s="7" t="n">
        <v>1.17268463272681</v>
      </c>
      <c r="J13090" s="7" t="s">
        <v>892</v>
      </c>
    </row>
    <row r="13091" customFormat="false" ht="14.5" hidden="false" customHeight="false" outlineLevel="0" collapsed="false">
      <c r="A13091" s="7" t="s">
        <v>27040</v>
      </c>
      <c r="B13091" s="7" t="s">
        <v>27041</v>
      </c>
      <c r="C13091" s="7" t="n">
        <v>1384.60728168839</v>
      </c>
      <c r="D13091" s="7" t="n">
        <v>0.028164114327634</v>
      </c>
      <c r="E13091" s="7" t="n">
        <v>0.0830225064309071</v>
      </c>
      <c r="F13091" s="7" t="n">
        <v>0.558686392155434</v>
      </c>
      <c r="G13091" s="7" t="n">
        <v>1</v>
      </c>
      <c r="H13091" s="7" t="n">
        <v>0.584793772603503</v>
      </c>
      <c r="I13091" s="7" t="n">
        <v>0.114618745389871</v>
      </c>
      <c r="J13091" s="7" t="s">
        <v>892</v>
      </c>
    </row>
    <row r="13092" customFormat="false" ht="14.5" hidden="false" customHeight="false" outlineLevel="0" collapsed="false">
      <c r="A13092" s="7" t="s">
        <v>27042</v>
      </c>
      <c r="B13092" s="7" t="s">
        <v>27043</v>
      </c>
      <c r="C13092" s="7" t="n">
        <v>1551.91975049032</v>
      </c>
      <c r="D13092" s="7" t="n">
        <v>-0.0264186476318129</v>
      </c>
      <c r="E13092" s="7" t="n">
        <v>0.0990769722886211</v>
      </c>
      <c r="F13092" s="7" t="n">
        <v>0.539443231555653</v>
      </c>
      <c r="G13092" s="7" t="n">
        <v>1</v>
      </c>
      <c r="H13092" s="7" t="n">
        <v>-0.613655150004304</v>
      </c>
      <c r="I13092" s="7" t="n">
        <v>0.544955900666377</v>
      </c>
      <c r="J13092" s="7" t="s">
        <v>892</v>
      </c>
    </row>
    <row r="13093" customFormat="false" ht="14.5" hidden="false" customHeight="false" outlineLevel="0" collapsed="false">
      <c r="A13093" s="7" t="s">
        <v>27044</v>
      </c>
      <c r="B13093" s="7" t="s">
        <v>27045</v>
      </c>
      <c r="C13093" s="7" t="n">
        <v>1463.83904323889</v>
      </c>
      <c r="D13093" s="7" t="n">
        <v>-0.0223989950479794</v>
      </c>
      <c r="E13093" s="7" t="n">
        <v>0.0802497709885681</v>
      </c>
      <c r="F13093" s="7" t="n">
        <v>0.644170943434757</v>
      </c>
      <c r="G13093" s="7" t="n">
        <v>1</v>
      </c>
      <c r="H13093" s="7" t="n">
        <v>-0.461875027174803</v>
      </c>
      <c r="I13093" s="7" t="n">
        <v>0.171921728782942</v>
      </c>
      <c r="J13093" s="7" t="s">
        <v>892</v>
      </c>
    </row>
    <row r="13094" customFormat="false" ht="14.5" hidden="false" customHeight="false" outlineLevel="0" collapsed="false">
      <c r="A13094" s="7" t="s">
        <v>27046</v>
      </c>
      <c r="B13094" s="7" t="s">
        <v>27047</v>
      </c>
      <c r="C13094" s="7" t="n">
        <v>549.304594151382</v>
      </c>
      <c r="D13094" s="7" t="n">
        <v>-0.0385944967166788</v>
      </c>
      <c r="E13094" s="7" t="n">
        <v>0.101106504799486</v>
      </c>
      <c r="F13094" s="7" t="n">
        <v>0.383004911563722</v>
      </c>
      <c r="G13094" s="7" t="n">
        <v>1</v>
      </c>
      <c r="H13094" s="7" t="n">
        <v>-0.872373024783898</v>
      </c>
      <c r="I13094" s="7" t="n">
        <v>0.528960819302908</v>
      </c>
      <c r="J13094" s="7" t="s">
        <v>892</v>
      </c>
    </row>
    <row r="13095" customFormat="false" ht="14.5" hidden="false" customHeight="false" outlineLevel="0" collapsed="false">
      <c r="A13095" s="7" t="s">
        <v>27048</v>
      </c>
      <c r="B13095" s="7" t="s">
        <v>27049</v>
      </c>
      <c r="C13095" s="7" t="n">
        <v>600.845550957045</v>
      </c>
      <c r="D13095" s="7" t="n">
        <v>-0.0090383557798307</v>
      </c>
      <c r="E13095" s="7" t="n">
        <v>0.08767797923903</v>
      </c>
      <c r="F13095" s="7" t="n">
        <v>0.844460380225661</v>
      </c>
      <c r="G13095" s="7" t="n">
        <v>1</v>
      </c>
      <c r="H13095" s="7" t="n">
        <v>-0.196191372959903</v>
      </c>
      <c r="I13095" s="7" t="n">
        <v>1.33602978920835</v>
      </c>
      <c r="J13095" s="7" t="s">
        <v>892</v>
      </c>
    </row>
    <row r="13096" customFormat="false" ht="14.5" hidden="false" customHeight="false" outlineLevel="0" collapsed="false">
      <c r="A13096" s="7" t="s">
        <v>27050</v>
      </c>
      <c r="B13096" s="7" t="s">
        <v>27051</v>
      </c>
      <c r="C13096" s="7" t="n">
        <v>216.625417197575</v>
      </c>
      <c r="D13096" s="7" t="n">
        <v>0.00641135876457628</v>
      </c>
      <c r="E13096" s="7" t="n">
        <v>0.100769182207228</v>
      </c>
      <c r="F13096" s="7" t="n">
        <v>0.8741691925479</v>
      </c>
      <c r="G13096" s="7" t="n">
        <v>1</v>
      </c>
      <c r="H13096" s="7" t="n">
        <v>0.158364998878232</v>
      </c>
      <c r="I13096" s="7" t="n">
        <v>0.671916922315984</v>
      </c>
      <c r="J13096" s="7" t="s">
        <v>892</v>
      </c>
    </row>
    <row r="13097" customFormat="false" ht="14.5" hidden="false" customHeight="false" outlineLevel="0" collapsed="false">
      <c r="A13097" s="7" t="s">
        <v>27052</v>
      </c>
      <c r="B13097" s="7" t="s">
        <v>27053</v>
      </c>
      <c r="C13097" s="7" t="n">
        <v>849.700151114793</v>
      </c>
      <c r="D13097" s="7" t="n">
        <v>-0.0344771751820008</v>
      </c>
      <c r="E13097" s="7" t="n">
        <v>0.0759069472239894</v>
      </c>
      <c r="F13097" s="7" t="n">
        <v>0.484437630802356</v>
      </c>
      <c r="G13097" s="7" t="n">
        <v>1</v>
      </c>
      <c r="H13097" s="7" t="n">
        <v>-0.699183067918982</v>
      </c>
      <c r="I13097" s="7" t="n">
        <v>0.415760038753784</v>
      </c>
      <c r="J13097" s="7" t="s">
        <v>892</v>
      </c>
    </row>
    <row r="13098" customFormat="false" ht="14.5" hidden="false" customHeight="false" outlineLevel="0" collapsed="false">
      <c r="A13098" s="7" t="s">
        <v>27054</v>
      </c>
      <c r="B13098" s="7" t="s">
        <v>27055</v>
      </c>
      <c r="C13098" s="7" t="n">
        <v>536.837530532843</v>
      </c>
      <c r="D13098" s="7" t="n">
        <v>-0.00821505947287251</v>
      </c>
      <c r="E13098" s="7" t="n">
        <v>0.112548640940725</v>
      </c>
      <c r="F13098" s="7" t="n">
        <v>0.819421192550889</v>
      </c>
      <c r="G13098" s="7" t="n">
        <v>1</v>
      </c>
      <c r="H13098" s="7" t="n">
        <v>-0.228289492662917</v>
      </c>
      <c r="I13098" s="7" t="n">
        <v>0.33586668052142</v>
      </c>
      <c r="J13098" s="7" t="s">
        <v>892</v>
      </c>
    </row>
    <row r="13099" customFormat="false" ht="14.5" hidden="false" customHeight="false" outlineLevel="0" collapsed="false">
      <c r="A13099" s="7" t="s">
        <v>27056</v>
      </c>
      <c r="B13099" s="7" t="s">
        <v>27057</v>
      </c>
      <c r="C13099" s="7" t="n">
        <v>495.338415075604</v>
      </c>
      <c r="D13099" s="7" t="n">
        <v>-0.0277463342745485</v>
      </c>
      <c r="E13099" s="7" t="n">
        <v>0.0815811721592705</v>
      </c>
      <c r="F13099" s="7" t="n">
        <v>0.566733027260301</v>
      </c>
      <c r="G13099" s="7" t="n">
        <v>1</v>
      </c>
      <c r="H13099" s="7" t="n">
        <v>-0.572869544074042</v>
      </c>
      <c r="I13099" s="7" t="n">
        <v>0.855489447185871</v>
      </c>
      <c r="J13099" s="7" t="s">
        <v>892</v>
      </c>
    </row>
    <row r="13100" customFormat="false" ht="14.5" hidden="false" customHeight="false" outlineLevel="0" collapsed="false">
      <c r="A13100" s="7" t="s">
        <v>27058</v>
      </c>
      <c r="B13100" s="7" t="s">
        <v>27059</v>
      </c>
      <c r="C13100" s="7" t="n">
        <v>9.48758397485727</v>
      </c>
      <c r="D13100" s="7" t="n">
        <v>-0.00291941726204762</v>
      </c>
      <c r="E13100" s="7" t="n">
        <v>0.135433709205945</v>
      </c>
      <c r="F13100" s="7" t="n">
        <v>0.917107252482669</v>
      </c>
      <c r="G13100" s="7" t="n">
        <v>1</v>
      </c>
      <c r="H13100" s="7" t="n">
        <v>-0.104078248246821</v>
      </c>
      <c r="I13100" s="7" t="n">
        <v>1.45673607374701</v>
      </c>
      <c r="J13100" s="7" t="s">
        <v>892</v>
      </c>
    </row>
    <row r="13101" customFormat="false" ht="14.5" hidden="false" customHeight="false" outlineLevel="0" collapsed="false">
      <c r="A13101" s="7" t="s">
        <v>27060</v>
      </c>
      <c r="B13101" s="7" t="s">
        <v>27061</v>
      </c>
      <c r="C13101" s="7" t="n">
        <v>476.633499544352</v>
      </c>
      <c r="D13101" s="7" t="n">
        <v>0.00493070427237458</v>
      </c>
      <c r="E13101" s="7" t="n">
        <v>0.100321264335629</v>
      </c>
      <c r="F13101" s="7" t="n">
        <v>0.903384571334749</v>
      </c>
      <c r="G13101" s="7" t="n">
        <v>1</v>
      </c>
      <c r="H13101" s="7" t="n">
        <v>0.121386926643681</v>
      </c>
      <c r="I13101" s="7" t="n">
        <v>0.33586668052142</v>
      </c>
      <c r="J13101" s="7" t="s">
        <v>892</v>
      </c>
    </row>
    <row r="13102" customFormat="false" ht="14.5" hidden="false" customHeight="false" outlineLevel="0" collapsed="false">
      <c r="A13102" s="7" t="s">
        <v>27062</v>
      </c>
      <c r="B13102" s="7" t="s">
        <v>27063</v>
      </c>
      <c r="C13102" s="7" t="n">
        <v>748.05662986873</v>
      </c>
      <c r="D13102" s="7" t="n">
        <v>0.0234531517717243</v>
      </c>
      <c r="E13102" s="7" t="n">
        <v>0.10634607132601</v>
      </c>
      <c r="F13102" s="7" t="n">
        <v>0.559285556758838</v>
      </c>
      <c r="G13102" s="7" t="n">
        <v>1</v>
      </c>
      <c r="H13102" s="7" t="n">
        <v>0.583903026653404</v>
      </c>
      <c r="I13102" s="7" t="n">
        <v>0.341961861107519</v>
      </c>
      <c r="J13102" s="7" t="s">
        <v>892</v>
      </c>
    </row>
    <row r="13103" customFormat="false" ht="14.5" hidden="false" customHeight="false" outlineLevel="0" collapsed="false">
      <c r="A13103" s="7" t="s">
        <v>27064</v>
      </c>
      <c r="B13103" s="7" t="s">
        <v>27065</v>
      </c>
      <c r="C13103" s="7" t="n">
        <v>618.594301112932</v>
      </c>
      <c r="D13103" s="7" t="n">
        <v>-0.0210690980042195</v>
      </c>
      <c r="E13103" s="7" t="n">
        <v>0.110479157015825</v>
      </c>
      <c r="F13103" s="7" t="n">
        <v>0.583545788134125</v>
      </c>
      <c r="G13103" s="7" t="n">
        <v>1</v>
      </c>
      <c r="H13103" s="7" t="n">
        <v>-0.548212808692072</v>
      </c>
      <c r="I13103" s="7" t="n">
        <v>0.528960819302908</v>
      </c>
      <c r="J13103" s="7" t="s">
        <v>892</v>
      </c>
    </row>
    <row r="13104" customFormat="false" ht="14.5" hidden="false" customHeight="false" outlineLevel="0" collapsed="false">
      <c r="A13104" s="7" t="s">
        <v>27066</v>
      </c>
      <c r="B13104" s="7" t="s">
        <v>27067</v>
      </c>
      <c r="C13104" s="7" t="n">
        <v>1815.60514301846</v>
      </c>
      <c r="D13104" s="7" t="n">
        <v>0.0199623706520783</v>
      </c>
      <c r="E13104" s="7" t="n">
        <v>0.0999680803654405</v>
      </c>
      <c r="F13104" s="7" t="n">
        <v>0.634053873678315</v>
      </c>
      <c r="G13104" s="7" t="n">
        <v>1</v>
      </c>
      <c r="H13104" s="7" t="n">
        <v>0.476028781049084</v>
      </c>
      <c r="I13104" s="7" t="n">
        <v>0.171921728782942</v>
      </c>
      <c r="J13104" s="7" t="s">
        <v>892</v>
      </c>
    </row>
    <row r="13105" customFormat="false" ht="14.5" hidden="false" customHeight="false" outlineLevel="0" collapsed="false">
      <c r="A13105" s="7" t="s">
        <v>27068</v>
      </c>
      <c r="B13105" s="7" t="s">
        <v>27069</v>
      </c>
      <c r="C13105" s="7" t="n">
        <v>1806.88181169973</v>
      </c>
      <c r="D13105" s="7" t="n">
        <v>0.0301653539474938</v>
      </c>
      <c r="E13105" s="7" t="n">
        <v>0.0907836676854574</v>
      </c>
      <c r="F13105" s="7" t="n">
        <v>0.513854348058008</v>
      </c>
      <c r="G13105" s="7" t="n">
        <v>1</v>
      </c>
      <c r="H13105" s="7" t="n">
        <v>0.652847887098195</v>
      </c>
      <c r="I13105" s="7" t="n">
        <v>0.544955900666377</v>
      </c>
      <c r="J13105" s="7" t="s">
        <v>892</v>
      </c>
    </row>
    <row r="13106" customFormat="false" ht="14.5" hidden="false" customHeight="false" outlineLevel="0" collapsed="false">
      <c r="A13106" s="7" t="s">
        <v>27070</v>
      </c>
      <c r="B13106" s="7" t="s">
        <v>27071</v>
      </c>
      <c r="C13106" s="7" t="n">
        <v>437.47796156689</v>
      </c>
      <c r="D13106" s="7" t="n">
        <v>-0.0160042320552814</v>
      </c>
      <c r="E13106" s="7" t="n">
        <v>0.0783172496076574</v>
      </c>
      <c r="F13106" s="7" t="n">
        <v>0.742230582877717</v>
      </c>
      <c r="G13106" s="7" t="n">
        <v>1</v>
      </c>
      <c r="H13106" s="7" t="n">
        <v>-0.328900914748656</v>
      </c>
      <c r="I13106" s="7" t="n">
        <v>1.1452037580897</v>
      </c>
      <c r="J13106" s="7" t="s">
        <v>892</v>
      </c>
    </row>
    <row r="13107" customFormat="false" ht="14.5" hidden="false" customHeight="false" outlineLevel="0" collapsed="false">
      <c r="A13107" s="7" t="s">
        <v>27072</v>
      </c>
      <c r="B13107" s="7" t="s">
        <v>27073</v>
      </c>
      <c r="C13107" s="7" t="n">
        <v>905.732153627976</v>
      </c>
      <c r="D13107" s="7" t="n">
        <v>-0.0408867598230736</v>
      </c>
      <c r="E13107" s="7" t="n">
        <v>0.0877323142459924</v>
      </c>
      <c r="F13107" s="7" t="n">
        <v>0.393565466737146</v>
      </c>
      <c r="G13107" s="7" t="n">
        <v>1</v>
      </c>
      <c r="H13107" s="7" t="n">
        <v>-0.853169225515526</v>
      </c>
      <c r="I13107" s="7" t="n">
        <v>0.415760038753784</v>
      </c>
      <c r="J13107" s="7" t="s">
        <v>892</v>
      </c>
    </row>
    <row r="13108" customFormat="false" ht="14.5" hidden="false" customHeight="false" outlineLevel="0" collapsed="false">
      <c r="A13108" s="7" t="s">
        <v>27074</v>
      </c>
      <c r="B13108" s="7" t="s">
        <v>27075</v>
      </c>
      <c r="C13108" s="7" t="n">
        <v>1280.73607516254</v>
      </c>
      <c r="D13108" s="7" t="n">
        <v>-0.040009400658056</v>
      </c>
      <c r="E13108" s="7" t="n">
        <v>0.0911570370699884</v>
      </c>
      <c r="F13108" s="7" t="n">
        <v>0.395022357937684</v>
      </c>
      <c r="G13108" s="7" t="n">
        <v>1</v>
      </c>
      <c r="H13108" s="7" t="n">
        <v>-0.850544631048588</v>
      </c>
      <c r="I13108" s="7" t="n">
        <v>0.114618745389871</v>
      </c>
      <c r="J13108" s="7" t="s">
        <v>892</v>
      </c>
    </row>
    <row r="13109" customFormat="false" ht="14.5" hidden="false" customHeight="false" outlineLevel="0" collapsed="false">
      <c r="A13109" s="7" t="s">
        <v>27076</v>
      </c>
      <c r="B13109" s="7" t="s">
        <v>27077</v>
      </c>
      <c r="C13109" s="7" t="n">
        <v>990.026467574827</v>
      </c>
      <c r="D13109" s="7" t="n">
        <v>-0.0516410266450023</v>
      </c>
      <c r="E13109" s="7" t="n">
        <v>0.0970038673773458</v>
      </c>
      <c r="F13109" s="7" t="n">
        <v>0.273626789734233</v>
      </c>
      <c r="G13109" s="7" t="n">
        <v>1</v>
      </c>
      <c r="H13109" s="7" t="n">
        <v>-1.0947486016282</v>
      </c>
      <c r="I13109" s="7" t="n">
        <v>0.414337756721012</v>
      </c>
      <c r="J13109" s="7" t="s">
        <v>892</v>
      </c>
    </row>
    <row r="13110" customFormat="false" ht="14.5" hidden="false" customHeight="false" outlineLevel="0" collapsed="false">
      <c r="A13110" s="7" t="s">
        <v>27078</v>
      </c>
      <c r="B13110" s="7" t="s">
        <v>27079</v>
      </c>
      <c r="C13110" s="7" t="n">
        <v>790.609604472814</v>
      </c>
      <c r="D13110" s="7" t="n">
        <v>-0.0185617577723416</v>
      </c>
      <c r="E13110" s="7" t="n">
        <v>0.0805889361232081</v>
      </c>
      <c r="F13110" s="7" t="n">
        <v>0.700924202957143</v>
      </c>
      <c r="G13110" s="7" t="n">
        <v>1</v>
      </c>
      <c r="H13110" s="7" t="n">
        <v>-0.384073188314526</v>
      </c>
      <c r="I13110" s="7" t="n">
        <v>1.07545492699926</v>
      </c>
      <c r="J13110" s="7" t="s">
        <v>892</v>
      </c>
    </row>
    <row r="13111" customFormat="false" ht="14.5" hidden="false" customHeight="false" outlineLevel="0" collapsed="false">
      <c r="A13111" s="7" t="s">
        <v>27080</v>
      </c>
      <c r="B13111" s="7" t="s">
        <v>27081</v>
      </c>
      <c r="C13111" s="7" t="n">
        <v>1264.59023655429</v>
      </c>
      <c r="D13111" s="7" t="n">
        <v>-0.0504133026601764</v>
      </c>
      <c r="E13111" s="7" t="n">
        <v>0.0969051613799939</v>
      </c>
      <c r="F13111" s="7" t="n">
        <v>0.283616682055994</v>
      </c>
      <c r="G13111" s="7" t="n">
        <v>1</v>
      </c>
      <c r="H13111" s="7" t="n">
        <v>-1.07223012641831</v>
      </c>
      <c r="I13111" s="7" t="n">
        <v>0.341961861107519</v>
      </c>
      <c r="J13111" s="7" t="s">
        <v>892</v>
      </c>
    </row>
    <row r="13112" customFormat="false" ht="14.5" hidden="false" customHeight="false" outlineLevel="0" collapsed="false">
      <c r="A13112" s="7" t="s">
        <v>27082</v>
      </c>
      <c r="B13112" s="7" t="s">
        <v>27083</v>
      </c>
      <c r="C13112" s="7" t="n">
        <v>1236.25481190413</v>
      </c>
      <c r="D13112" s="7" t="n">
        <v>-0.0735405077693774</v>
      </c>
      <c r="E13112" s="7" t="n">
        <v>0.0937486335454531</v>
      </c>
      <c r="F13112" s="7" t="n">
        <v>0.14473250152049</v>
      </c>
      <c r="G13112" s="7" t="n">
        <v>1</v>
      </c>
      <c r="H13112" s="7" t="n">
        <v>-1.45839208339673</v>
      </c>
      <c r="I13112" s="7" t="n">
        <v>0.10557725389956</v>
      </c>
      <c r="J13112" s="7" t="s">
        <v>892</v>
      </c>
    </row>
    <row r="13113" customFormat="false" ht="14.5" hidden="false" customHeight="false" outlineLevel="0" collapsed="false">
      <c r="A13113" s="7" t="s">
        <v>27084</v>
      </c>
      <c r="B13113" s="7" t="s">
        <v>27085</v>
      </c>
      <c r="C13113" s="7" t="n">
        <v>2190.94341004855</v>
      </c>
      <c r="D13113" s="7" t="n">
        <v>-0.0319837339272803</v>
      </c>
      <c r="E13113" s="7" t="n">
        <v>0.0959690983352336</v>
      </c>
      <c r="F13113" s="7" t="n">
        <v>0.475053882702286</v>
      </c>
      <c r="G13113" s="7" t="n">
        <v>1</v>
      </c>
      <c r="H13113" s="7" t="n">
        <v>-0.714280281619307</v>
      </c>
      <c r="I13113" s="7" t="n">
        <v>0.168253939480673</v>
      </c>
      <c r="J13113" s="7" t="s">
        <v>892</v>
      </c>
    </row>
    <row r="13114" customFormat="false" ht="14.5" hidden="false" customHeight="false" outlineLevel="0" collapsed="false">
      <c r="A13114" s="7" t="s">
        <v>27086</v>
      </c>
      <c r="B13114" s="7" t="s">
        <v>27087</v>
      </c>
      <c r="C13114" s="7" t="n">
        <v>1387.84651852846</v>
      </c>
      <c r="D13114" s="7" t="n">
        <v>-0.0594239030600318</v>
      </c>
      <c r="E13114" s="7" t="n">
        <v>0.105095775845378</v>
      </c>
      <c r="F13114" s="7" t="n">
        <v>0.206695707649725</v>
      </c>
      <c r="G13114" s="7" t="n">
        <v>1</v>
      </c>
      <c r="H13114" s="7" t="n">
        <v>-1.26270363377279</v>
      </c>
      <c r="I13114" s="7" t="n">
        <v>0.341961861107519</v>
      </c>
      <c r="J13114" s="7" t="s">
        <v>892</v>
      </c>
    </row>
    <row r="13115" customFormat="false" ht="14.5" hidden="false" customHeight="false" outlineLevel="0" collapsed="false">
      <c r="A13115" s="7" t="s">
        <v>27088</v>
      </c>
      <c r="B13115" s="7" t="s">
        <v>27089</v>
      </c>
      <c r="C13115" s="7" t="n">
        <v>284.81565743279</v>
      </c>
      <c r="D13115" s="7" t="n">
        <v>-0.00967192529912659</v>
      </c>
      <c r="E13115" s="7" t="n">
        <v>0.118895091102724</v>
      </c>
      <c r="F13115" s="7" t="n">
        <v>0.775903184683176</v>
      </c>
      <c r="G13115" s="7" t="n">
        <v>1</v>
      </c>
      <c r="H13115" s="7" t="n">
        <v>-0.284661897592872</v>
      </c>
      <c r="I13115" s="7" t="n">
        <v>0.671916922315984</v>
      </c>
      <c r="J13115" s="7" t="s">
        <v>892</v>
      </c>
    </row>
    <row r="13116" customFormat="false" ht="14.5" hidden="false" customHeight="false" outlineLevel="0" collapsed="false">
      <c r="A13116" s="7" t="s">
        <v>27090</v>
      </c>
      <c r="B13116" s="7" t="s">
        <v>27091</v>
      </c>
      <c r="C13116" s="7" t="n">
        <v>1164.38560034212</v>
      </c>
      <c r="D13116" s="7" t="n">
        <v>-0.0174730611494097</v>
      </c>
      <c r="E13116" s="7" t="n">
        <v>0.0892025589935844</v>
      </c>
      <c r="F13116" s="7" t="n">
        <v>0.703079747943867</v>
      </c>
      <c r="G13116" s="7" t="n">
        <v>1</v>
      </c>
      <c r="H13116" s="7" t="n">
        <v>-0.381166442436872</v>
      </c>
      <c r="I13116" s="7" t="n">
        <v>0.414337756721012</v>
      </c>
      <c r="J13116" s="7" t="s">
        <v>892</v>
      </c>
    </row>
    <row r="13117" customFormat="false" ht="14.5" hidden="false" customHeight="false" outlineLevel="0" collapsed="false">
      <c r="A13117" s="7" t="s">
        <v>27092</v>
      </c>
      <c r="B13117" s="7" t="s">
        <v>27093</v>
      </c>
      <c r="C13117" s="7" t="n">
        <v>1371.43241114178</v>
      </c>
      <c r="D13117" s="7" t="n">
        <v>-0.059658230766007</v>
      </c>
      <c r="E13117" s="7" t="n">
        <v>0.095780343926933</v>
      </c>
      <c r="F13117" s="7" t="n">
        <v>0.218480385555739</v>
      </c>
      <c r="G13117" s="7" t="n">
        <v>1</v>
      </c>
      <c r="H13117" s="7" t="n">
        <v>-1.23057894089068</v>
      </c>
      <c r="I13117" s="7" t="n">
        <v>0.10557725389956</v>
      </c>
      <c r="J13117" s="7" t="s">
        <v>892</v>
      </c>
    </row>
    <row r="13118" customFormat="false" ht="14.5" hidden="false" customHeight="false" outlineLevel="0" collapsed="false">
      <c r="A13118" s="7" t="s">
        <v>27094</v>
      </c>
      <c r="B13118" s="7" t="s">
        <v>27095</v>
      </c>
      <c r="C13118" s="7" t="n">
        <v>3354.60045345482</v>
      </c>
      <c r="D13118" s="7" t="n">
        <v>-0.0164019555499337</v>
      </c>
      <c r="E13118" s="7" t="n">
        <v>0.076274761291247</v>
      </c>
      <c r="F13118" s="7" t="n">
        <v>0.737336782894626</v>
      </c>
      <c r="G13118" s="7" t="n">
        <v>1</v>
      </c>
      <c r="H13118" s="7" t="n">
        <v>-0.335382214140112</v>
      </c>
      <c r="I13118" s="7" t="n">
        <v>0.922409349603785</v>
      </c>
      <c r="J13118" s="7" t="s">
        <v>892</v>
      </c>
    </row>
    <row r="13119" customFormat="false" ht="14.5" hidden="false" customHeight="false" outlineLevel="0" collapsed="false">
      <c r="A13119" s="7" t="s">
        <v>27096</v>
      </c>
      <c r="B13119" s="7" t="s">
        <v>27097</v>
      </c>
      <c r="C13119" s="7" t="n">
        <v>1051.08346771862</v>
      </c>
      <c r="D13119" s="7" t="n">
        <v>0.0382034033682919</v>
      </c>
      <c r="E13119" s="7" t="n">
        <v>0.0920829676195142</v>
      </c>
      <c r="F13119" s="7" t="n">
        <v>0.412467258408864</v>
      </c>
      <c r="G13119" s="7" t="n">
        <v>1</v>
      </c>
      <c r="H13119" s="7" t="n">
        <v>0.81955951954294</v>
      </c>
      <c r="I13119" s="7" t="n">
        <v>0.114618745389871</v>
      </c>
      <c r="J13119" s="7" t="s">
        <v>892</v>
      </c>
    </row>
    <row r="13120" customFormat="false" ht="14.5" hidden="false" customHeight="false" outlineLevel="0" collapsed="false">
      <c r="A13120" s="7" t="s">
        <v>27098</v>
      </c>
      <c r="B13120" s="7" t="s">
        <v>27099</v>
      </c>
      <c r="C13120" s="7" t="n">
        <v>1292.5416631415</v>
      </c>
      <c r="D13120" s="7" t="n">
        <v>-0.00438870223478434</v>
      </c>
      <c r="E13120" s="7" t="n">
        <v>0.0867637139391121</v>
      </c>
      <c r="F13120" s="7" t="n">
        <v>0.924505054785299</v>
      </c>
      <c r="G13120" s="7" t="n">
        <v>1</v>
      </c>
      <c r="H13120" s="7" t="n">
        <v>-0.0947605091713848</v>
      </c>
      <c r="I13120" s="7" t="n">
        <v>0.414337756721012</v>
      </c>
      <c r="J13120" s="7" t="s">
        <v>892</v>
      </c>
    </row>
    <row r="13121" customFormat="false" ht="14.5" hidden="false" customHeight="false" outlineLevel="0" collapsed="false">
      <c r="A13121" s="7" t="s">
        <v>27100</v>
      </c>
      <c r="B13121" s="7" t="s">
        <v>27101</v>
      </c>
      <c r="C13121" s="7" t="n">
        <v>1017.55259821215</v>
      </c>
      <c r="D13121" s="7" t="n">
        <v>-0.0049873438875348</v>
      </c>
      <c r="E13121" s="7" t="n">
        <v>0.0832906224780403</v>
      </c>
      <c r="F13121" s="7" t="n">
        <v>0.916256403755903</v>
      </c>
      <c r="G13121" s="7" t="n">
        <v>1</v>
      </c>
      <c r="H13121" s="7" t="n">
        <v>-0.105150480353934</v>
      </c>
      <c r="I13121" s="7" t="n">
        <v>0.10557725389956</v>
      </c>
      <c r="J13121" s="7" t="s">
        <v>892</v>
      </c>
    </row>
    <row r="13122" customFormat="false" ht="14.5" hidden="false" customHeight="false" outlineLevel="0" collapsed="false">
      <c r="A13122" s="7" t="s">
        <v>27102</v>
      </c>
      <c r="B13122" s="7" t="s">
        <v>27103</v>
      </c>
      <c r="C13122" s="7" t="n">
        <v>635.836033932523</v>
      </c>
      <c r="D13122" s="7" t="n">
        <v>-0.0245802379028585</v>
      </c>
      <c r="E13122" s="7" t="n">
        <v>0.0898243601619055</v>
      </c>
      <c r="F13122" s="7" t="n">
        <v>0.59363754588159</v>
      </c>
      <c r="G13122" s="7" t="n">
        <v>1</v>
      </c>
      <c r="H13122" s="7" t="n">
        <v>-0.533572200546151</v>
      </c>
      <c r="I13122" s="7" t="n">
        <v>0.528960819302908</v>
      </c>
      <c r="J13122" s="7" t="s">
        <v>892</v>
      </c>
    </row>
    <row r="13123" customFormat="false" ht="14.5" hidden="false" customHeight="false" outlineLevel="0" collapsed="false">
      <c r="A13123" s="7" t="s">
        <v>27104</v>
      </c>
      <c r="B13123" s="7" t="s">
        <v>27105</v>
      </c>
      <c r="C13123" s="7" t="n">
        <v>1381.58615268599</v>
      </c>
      <c r="D13123" s="7" t="n">
        <v>-0.00738316168175677</v>
      </c>
      <c r="E13123" s="7" t="n">
        <v>0.0824870517855104</v>
      </c>
      <c r="F13123" s="7" t="n">
        <v>0.87692896905199</v>
      </c>
      <c r="G13123" s="7" t="n">
        <v>1</v>
      </c>
      <c r="H13123" s="7" t="n">
        <v>-0.154863449471203</v>
      </c>
      <c r="I13123" s="7" t="n">
        <v>0.119927739545297</v>
      </c>
      <c r="J13123" s="7" t="s">
        <v>892</v>
      </c>
    </row>
    <row r="13124" customFormat="false" ht="14.5" hidden="false" customHeight="false" outlineLevel="0" collapsed="false">
      <c r="A13124" s="7" t="s">
        <v>27106</v>
      </c>
      <c r="B13124" s="7" t="s">
        <v>27107</v>
      </c>
      <c r="C13124" s="7" t="n">
        <v>409.399019028767</v>
      </c>
      <c r="D13124" s="7" t="n">
        <v>-0.00499136943273454</v>
      </c>
      <c r="E13124" s="7" t="n">
        <v>0.0891332715580998</v>
      </c>
      <c r="F13124" s="7" t="n">
        <v>0.912523077683199</v>
      </c>
      <c r="G13124" s="7" t="n">
        <v>1</v>
      </c>
      <c r="H13124" s="7" t="n">
        <v>-0.109856631073369</v>
      </c>
      <c r="I13124" s="7" t="n">
        <v>1.45679926338896</v>
      </c>
      <c r="J13124" s="7" t="s">
        <v>892</v>
      </c>
    </row>
    <row r="13125" customFormat="false" ht="14.5" hidden="false" customHeight="false" outlineLevel="0" collapsed="false">
      <c r="A13125" s="7" t="s">
        <v>27108</v>
      </c>
      <c r="B13125" s="7" t="s">
        <v>27109</v>
      </c>
      <c r="C13125" s="7" t="n">
        <v>0.610349027107605</v>
      </c>
      <c r="D13125" s="7" t="n">
        <v>0.0281843591154274</v>
      </c>
      <c r="E13125" s="7" t="n">
        <v>0.162635680165931</v>
      </c>
      <c r="F13125" s="7" t="n">
        <v>0.313456224769686</v>
      </c>
      <c r="G13125" s="7" t="n">
        <v>1</v>
      </c>
      <c r="H13125" s="7" t="n">
        <v>1.00799632858881</v>
      </c>
      <c r="I13125" s="7" t="n">
        <v>0</v>
      </c>
      <c r="J13125" s="7" t="s">
        <v>892</v>
      </c>
    </row>
    <row r="13126" customFormat="false" ht="14.5" hidden="false" customHeight="false" outlineLevel="0" collapsed="false">
      <c r="A13126" s="7" t="s">
        <v>27110</v>
      </c>
      <c r="B13126" s="7" t="s">
        <v>27111</v>
      </c>
      <c r="C13126" s="7" t="n">
        <v>0.66519268669884</v>
      </c>
      <c r="D13126" s="7" t="n">
        <v>-0.0181730449485882</v>
      </c>
      <c r="E13126" s="7" t="n">
        <v>0.167242008451703</v>
      </c>
      <c r="F13126" s="7" t="n">
        <v>0.43269871069952</v>
      </c>
      <c r="G13126" s="7" t="n">
        <v>1</v>
      </c>
      <c r="H13126" s="7" t="n">
        <v>-0.784581959692752</v>
      </c>
      <c r="I13126" s="7" t="n">
        <v>0</v>
      </c>
      <c r="J13126" s="7" t="s">
        <v>892</v>
      </c>
    </row>
    <row r="13127" customFormat="false" ht="14.5" hidden="false" customHeight="false" outlineLevel="0" collapsed="false">
      <c r="A13127" s="7" t="s">
        <v>27112</v>
      </c>
      <c r="B13127" s="7" t="s">
        <v>27113</v>
      </c>
      <c r="C13127" s="7" t="n">
        <v>627.79162815745</v>
      </c>
      <c r="D13127" s="7" t="n">
        <v>-0.0031633572348361</v>
      </c>
      <c r="E13127" s="7" t="n">
        <v>0.0906902470993582</v>
      </c>
      <c r="F13127" s="7" t="n">
        <v>0.943685628969259</v>
      </c>
      <c r="G13127" s="7" t="n">
        <v>1</v>
      </c>
      <c r="H13127" s="7" t="n">
        <v>-0.0706382982049873</v>
      </c>
      <c r="I13127" s="7" t="n">
        <v>1.33602978920835</v>
      </c>
      <c r="J13127" s="7" t="s">
        <v>892</v>
      </c>
    </row>
    <row r="13128" customFormat="false" ht="14.5" hidden="false" customHeight="false" outlineLevel="0" collapsed="false">
      <c r="A13128" s="7" t="s">
        <v>27114</v>
      </c>
      <c r="B13128" s="7" t="s">
        <v>27115</v>
      </c>
      <c r="C13128" s="7" t="n">
        <v>677.768597715483</v>
      </c>
      <c r="D13128" s="7" t="n">
        <v>-0.0117914871076899</v>
      </c>
      <c r="E13128" s="7" t="n">
        <v>0.0791873677772505</v>
      </c>
      <c r="F13128" s="7" t="n">
        <v>0.807731859895306</v>
      </c>
      <c r="G13128" s="7" t="n">
        <v>1</v>
      </c>
      <c r="H13128" s="7" t="n">
        <v>-0.243353116385111</v>
      </c>
      <c r="I13128" s="7" t="n">
        <v>0.507858140082635</v>
      </c>
      <c r="J13128" s="7" t="s">
        <v>892</v>
      </c>
    </row>
    <row r="13129" customFormat="false" ht="14.5" hidden="false" customHeight="false" outlineLevel="0" collapsed="false">
      <c r="A13129" s="7" t="s">
        <v>27116</v>
      </c>
      <c r="B13129" s="7" t="s">
        <v>27117</v>
      </c>
      <c r="C13129" s="7" t="n">
        <v>2288.60958295512</v>
      </c>
      <c r="D13129" s="7" t="n">
        <v>0.0148830412447643</v>
      </c>
      <c r="E13129" s="7" t="n">
        <v>0.0825271184845362</v>
      </c>
      <c r="F13129" s="7" t="n">
        <v>0.755559186403756</v>
      </c>
      <c r="G13129" s="7" t="n">
        <v>1</v>
      </c>
      <c r="H13129" s="7" t="n">
        <v>0.311317603098069</v>
      </c>
      <c r="I13129" s="7" t="n">
        <v>0.168253939480673</v>
      </c>
      <c r="J13129" s="7" t="s">
        <v>892</v>
      </c>
    </row>
    <row r="13130" customFormat="false" ht="14.5" hidden="false" customHeight="false" outlineLevel="0" collapsed="false">
      <c r="A13130" s="7" t="s">
        <v>27118</v>
      </c>
      <c r="B13130" s="7" t="s">
        <v>27119</v>
      </c>
      <c r="C13130" s="7" t="n">
        <v>1633.90517671954</v>
      </c>
      <c r="D13130" s="7" t="n">
        <v>-0.0485218278754677</v>
      </c>
      <c r="E13130" s="7" t="n">
        <v>0.0830264885614316</v>
      </c>
      <c r="F13130" s="7" t="n">
        <v>0.324812158199577</v>
      </c>
      <c r="G13130" s="7" t="n">
        <v>1</v>
      </c>
      <c r="H13130" s="7" t="n">
        <v>-0.984617158449624</v>
      </c>
      <c r="I13130" s="7" t="n">
        <v>0.480815935001323</v>
      </c>
      <c r="J13130" s="7" t="s">
        <v>892</v>
      </c>
    </row>
    <row r="13131" customFormat="false" ht="14.5" hidden="false" customHeight="false" outlineLevel="0" collapsed="false">
      <c r="A13131" s="7" t="s">
        <v>27120</v>
      </c>
      <c r="B13131" s="7" t="s">
        <v>27121</v>
      </c>
      <c r="C13131" s="7" t="n">
        <v>1133.64563637147</v>
      </c>
      <c r="D13131" s="7" t="n">
        <v>-0.00756898848599145</v>
      </c>
      <c r="E13131" s="7" t="n">
        <v>0.078092321688113</v>
      </c>
      <c r="F13131" s="7" t="n">
        <v>0.876196160382175</v>
      </c>
      <c r="G13131" s="7" t="n">
        <v>1</v>
      </c>
      <c r="H13131" s="7" t="n">
        <v>-0.155793035599367</v>
      </c>
      <c r="I13131" s="7" t="n">
        <v>0.414337756721012</v>
      </c>
      <c r="J13131" s="7" t="s">
        <v>892</v>
      </c>
    </row>
    <row r="13132" customFormat="false" ht="14.5" hidden="false" customHeight="false" outlineLevel="0" collapsed="false">
      <c r="A13132" s="7" t="s">
        <v>27122</v>
      </c>
      <c r="B13132" s="7" t="s">
        <v>27123</v>
      </c>
      <c r="C13132" s="7" t="n">
        <v>1057.81972447367</v>
      </c>
      <c r="D13132" s="7" t="n">
        <v>-0.00735820520017894</v>
      </c>
      <c r="E13132" s="7" t="n">
        <v>0.0955788361490715</v>
      </c>
      <c r="F13132" s="7" t="n">
        <v>0.863446559077619</v>
      </c>
      <c r="G13132" s="7" t="n">
        <v>1</v>
      </c>
      <c r="H13132" s="7" t="n">
        <v>-0.171988513832204</v>
      </c>
      <c r="I13132" s="7" t="n">
        <v>0.114618745389871</v>
      </c>
      <c r="J13132" s="7" t="s">
        <v>892</v>
      </c>
    </row>
    <row r="13133" customFormat="false" ht="14.5" hidden="false" customHeight="false" outlineLevel="0" collapsed="false">
      <c r="A13133" s="7" t="s">
        <v>27124</v>
      </c>
      <c r="B13133" s="7" t="s">
        <v>27125</v>
      </c>
      <c r="C13133" s="7" t="n">
        <v>1297.3567993535</v>
      </c>
      <c r="D13133" s="7" t="n">
        <v>-0.0692969671624115</v>
      </c>
      <c r="E13133" s="7" t="n">
        <v>0.0784242972073956</v>
      </c>
      <c r="F13133" s="7" t="n">
        <v>0.171050968936143</v>
      </c>
      <c r="G13133" s="7" t="n">
        <v>1</v>
      </c>
      <c r="H13133" s="7" t="n">
        <v>-1.36883464397141</v>
      </c>
      <c r="I13133" s="7" t="n">
        <v>0.119927739545297</v>
      </c>
      <c r="J13133" s="7" t="s">
        <v>892</v>
      </c>
    </row>
    <row r="13134" customFormat="false" ht="14.5" hidden="false" customHeight="false" outlineLevel="0" collapsed="false">
      <c r="A13134" s="7" t="s">
        <v>27126</v>
      </c>
      <c r="B13134" s="7" t="s">
        <v>27127</v>
      </c>
      <c r="C13134" s="7" t="n">
        <v>1097.0452516563</v>
      </c>
      <c r="D13134" s="7" t="n">
        <v>-0.0647772126221137</v>
      </c>
      <c r="E13134" s="7" t="n">
        <v>0.102772162056576</v>
      </c>
      <c r="F13134" s="7" t="n">
        <v>0.179799464524487</v>
      </c>
      <c r="G13134" s="7" t="n">
        <v>1</v>
      </c>
      <c r="H13134" s="7" t="n">
        <v>-1.34137273725808</v>
      </c>
      <c r="I13134" s="7" t="n">
        <v>0.114618745389871</v>
      </c>
      <c r="J13134" s="7" t="s">
        <v>892</v>
      </c>
    </row>
    <row r="13135" customFormat="false" ht="14.5" hidden="false" customHeight="false" outlineLevel="0" collapsed="false">
      <c r="A13135" s="7" t="s">
        <v>27128</v>
      </c>
      <c r="B13135" s="7" t="s">
        <v>27129</v>
      </c>
      <c r="C13135" s="7" t="n">
        <v>892.36086896245</v>
      </c>
      <c r="D13135" s="7" t="n">
        <v>0.0511475455445432</v>
      </c>
      <c r="E13135" s="7" t="n">
        <v>0.0913516779343851</v>
      </c>
      <c r="F13135" s="7" t="n">
        <v>0.288407005635809</v>
      </c>
      <c r="G13135" s="7" t="n">
        <v>1</v>
      </c>
      <c r="H13135" s="7" t="n">
        <v>1.06162269693314</v>
      </c>
      <c r="I13135" s="7" t="n">
        <v>0.415760038753784</v>
      </c>
      <c r="J13135" s="7" t="s">
        <v>892</v>
      </c>
    </row>
    <row r="13136" customFormat="false" ht="14.5" hidden="false" customHeight="false" outlineLevel="0" collapsed="false">
      <c r="A13136" s="7" t="s">
        <v>27130</v>
      </c>
      <c r="B13136" s="7" t="s">
        <v>27131</v>
      </c>
      <c r="C13136" s="7" t="n">
        <v>313.725439340549</v>
      </c>
      <c r="D13136" s="7" t="n">
        <v>0.00247734768788892</v>
      </c>
      <c r="E13136" s="7" t="n">
        <v>0.0927339781455536</v>
      </c>
      <c r="F13136" s="7" t="n">
        <v>0.955007507780057</v>
      </c>
      <c r="G13136" s="7" t="n">
        <v>1</v>
      </c>
      <c r="H13136" s="7" t="n">
        <v>0.0564196445649393</v>
      </c>
      <c r="I13136" s="7" t="n">
        <v>1.17268463272681</v>
      </c>
      <c r="J13136" s="7" t="s">
        <v>892</v>
      </c>
    </row>
    <row r="13137" customFormat="false" ht="14.5" hidden="false" customHeight="false" outlineLevel="0" collapsed="false">
      <c r="A13137" s="7" t="s">
        <v>27132</v>
      </c>
      <c r="B13137" s="7" t="s">
        <v>27133</v>
      </c>
      <c r="C13137" s="7" t="n">
        <v>511.389879192063</v>
      </c>
      <c r="D13137" s="7" t="n">
        <v>0.0117896519239291</v>
      </c>
      <c r="E13137" s="7" t="n">
        <v>0.0897729466014866</v>
      </c>
      <c r="F13137" s="7" t="n">
        <v>0.794977480807323</v>
      </c>
      <c r="G13137" s="7" t="n">
        <v>1</v>
      </c>
      <c r="H13137" s="7" t="n">
        <v>0.259852592772481</v>
      </c>
      <c r="I13137" s="7" t="n">
        <v>0.855489447185871</v>
      </c>
      <c r="J13137" s="7" t="s">
        <v>892</v>
      </c>
    </row>
    <row r="13138" customFormat="false" ht="14.5" hidden="false" customHeight="false" outlineLevel="0" collapsed="false">
      <c r="A13138" s="7" t="s">
        <v>27134</v>
      </c>
      <c r="B13138" s="7" t="s">
        <v>27135</v>
      </c>
      <c r="C13138" s="7" t="n">
        <v>3803.94964927678</v>
      </c>
      <c r="D13138" s="7" t="n">
        <v>-0.00781447748943163</v>
      </c>
      <c r="E13138" s="7" t="n">
        <v>0.0879019976954988</v>
      </c>
      <c r="F13138" s="7" t="n">
        <v>0.86498313486794</v>
      </c>
      <c r="G13138" s="7" t="n">
        <v>1</v>
      </c>
      <c r="H13138" s="7" t="n">
        <v>-0.170034334378281</v>
      </c>
      <c r="I13138" s="7" t="n">
        <v>1.41613938127737</v>
      </c>
      <c r="J13138" s="7" t="s">
        <v>892</v>
      </c>
    </row>
    <row r="13139" customFormat="false" ht="14.5" hidden="false" customHeight="false" outlineLevel="0" collapsed="false">
      <c r="A13139" s="7" t="s">
        <v>27136</v>
      </c>
      <c r="B13139" s="7" t="s">
        <v>27137</v>
      </c>
      <c r="C13139" s="7" t="n">
        <v>0.139841359705546</v>
      </c>
      <c r="D13139" s="7" t="n">
        <v>-0.000906356991461458</v>
      </c>
      <c r="E13139" s="7" t="n">
        <v>0.179735210486431</v>
      </c>
      <c r="F13139" s="7" t="n">
        <v>0.95177804748696</v>
      </c>
      <c r="G13139" s="7" t="n">
        <v>1</v>
      </c>
      <c r="H13139" s="7" t="n">
        <v>-0.0604740947333372</v>
      </c>
      <c r="I13139" s="7" t="n">
        <v>0</v>
      </c>
      <c r="J13139" s="7" t="s">
        <v>892</v>
      </c>
    </row>
    <row r="13140" customFormat="false" ht="14.5" hidden="false" customHeight="false" outlineLevel="0" collapsed="false">
      <c r="A13140" s="7" t="s">
        <v>27138</v>
      </c>
      <c r="B13140" s="7" t="s">
        <v>27139</v>
      </c>
      <c r="C13140" s="7" t="n">
        <v>1455.88236845412</v>
      </c>
      <c r="D13140" s="7" t="n">
        <v>-0.000800121126680688</v>
      </c>
      <c r="E13140" s="7" t="n">
        <v>0.0852844617722334</v>
      </c>
      <c r="F13140" s="7" t="n">
        <v>0.986358510812645</v>
      </c>
      <c r="G13140" s="7" t="n">
        <v>1</v>
      </c>
      <c r="H13140" s="7" t="n">
        <v>-0.0170979042781523</v>
      </c>
      <c r="I13140" s="7" t="n">
        <v>0.171921728782942</v>
      </c>
      <c r="J13140" s="7" t="s">
        <v>892</v>
      </c>
    </row>
    <row r="13141" customFormat="false" ht="14.5" hidden="false" customHeight="false" outlineLevel="0" collapsed="false">
      <c r="A13141" s="7" t="s">
        <v>27140</v>
      </c>
      <c r="B13141" s="7" t="s">
        <v>27141</v>
      </c>
      <c r="C13141" s="7" t="n">
        <v>2.0222403152206</v>
      </c>
      <c r="D13141" s="7" t="n">
        <v>0.0142925372499378</v>
      </c>
      <c r="E13141" s="7" t="n">
        <v>0.130612164915875</v>
      </c>
      <c r="F13141" s="7" t="n">
        <v>0.646011772945245</v>
      </c>
      <c r="G13141" s="7" t="n">
        <v>1</v>
      </c>
      <c r="H13141" s="7" t="n">
        <v>0.459309714105277</v>
      </c>
      <c r="I13141" s="7" t="n">
        <v>0.737626243404506</v>
      </c>
      <c r="J13141" s="7" t="s">
        <v>892</v>
      </c>
    </row>
    <row r="13142" customFormat="false" ht="14.5" hidden="false" customHeight="false" outlineLevel="0" collapsed="false">
      <c r="A13142" s="7" t="s">
        <v>27142</v>
      </c>
      <c r="B13142" s="7" t="s">
        <v>27143</v>
      </c>
      <c r="C13142" s="7" t="n">
        <v>496.033542915691</v>
      </c>
      <c r="D13142" s="7" t="n">
        <v>0.00310398408100935</v>
      </c>
      <c r="E13142" s="7" t="n">
        <v>0.0893385674496336</v>
      </c>
      <c r="F13142" s="7" t="n">
        <v>0.945407018600173</v>
      </c>
      <c r="G13142" s="7" t="n">
        <v>1</v>
      </c>
      <c r="H13142" s="7" t="n">
        <v>0.0684756304706961</v>
      </c>
      <c r="I13142" s="7" t="n">
        <v>0.33586668052142</v>
      </c>
      <c r="J13142" s="7" t="s">
        <v>892</v>
      </c>
    </row>
    <row r="13143" customFormat="false" ht="14.5" hidden="false" customHeight="false" outlineLevel="0" collapsed="false">
      <c r="A13143" s="7" t="s">
        <v>27144</v>
      </c>
      <c r="B13143" s="7" t="s">
        <v>27145</v>
      </c>
      <c r="C13143" s="7" t="n">
        <v>0.379768015932248</v>
      </c>
      <c r="D13143" s="7" t="n">
        <v>-0.00680328633072935</v>
      </c>
      <c r="E13143" s="7" t="n">
        <v>0.162379047479523</v>
      </c>
      <c r="F13143" s="7" t="n">
        <v>0.743444857883767</v>
      </c>
      <c r="G13143" s="7" t="n">
        <v>1</v>
      </c>
      <c r="H13143" s="7" t="n">
        <v>-0.327294888818846</v>
      </c>
      <c r="I13143" s="7" t="n">
        <v>0</v>
      </c>
      <c r="J13143" s="7" t="s">
        <v>892</v>
      </c>
    </row>
    <row r="13144" customFormat="false" ht="14.5" hidden="false" customHeight="false" outlineLevel="0" collapsed="false">
      <c r="A13144" s="7" t="s">
        <v>27146</v>
      </c>
      <c r="B13144" s="7" t="s">
        <v>27147</v>
      </c>
      <c r="C13144" s="7" t="n">
        <v>0.665638015325161</v>
      </c>
      <c r="D13144" s="7" t="n">
        <v>0.00185902329231237</v>
      </c>
      <c r="E13144" s="7" t="n">
        <v>0.144546437367668</v>
      </c>
      <c r="F13144" s="7" t="n">
        <v>0.941149131819231</v>
      </c>
      <c r="G13144" s="7" t="n">
        <v>1</v>
      </c>
      <c r="H13144" s="7" t="n">
        <v>0.0738256313311521</v>
      </c>
      <c r="I13144" s="7" t="n">
        <v>0</v>
      </c>
      <c r="J13144" s="7" t="s">
        <v>892</v>
      </c>
    </row>
    <row r="13145" customFormat="false" ht="14.5" hidden="false" customHeight="false" outlineLevel="0" collapsed="false">
      <c r="A13145" s="7" t="s">
        <v>27148</v>
      </c>
      <c r="B13145" s="7" t="s">
        <v>27149</v>
      </c>
      <c r="C13145" s="7" t="n">
        <v>3.59315102980642</v>
      </c>
      <c r="D13145" s="7" t="n">
        <v>-0.0188031060521887</v>
      </c>
      <c r="E13145" s="7" t="n">
        <v>0.132973466085659</v>
      </c>
      <c r="F13145" s="7" t="n">
        <v>0.550575449668223</v>
      </c>
      <c r="G13145" s="7" t="n">
        <v>1</v>
      </c>
      <c r="H13145" s="7" t="n">
        <v>-0.596898049417372</v>
      </c>
      <c r="I13145" s="7" t="n">
        <v>0.853394400697134</v>
      </c>
      <c r="J13145" s="7" t="s">
        <v>892</v>
      </c>
    </row>
    <row r="13146" customFormat="false" ht="14.5" hidden="false" customHeight="false" outlineLevel="0" collapsed="false">
      <c r="A13146" s="7" t="s">
        <v>27150</v>
      </c>
      <c r="B13146" s="7" t="s">
        <v>27151</v>
      </c>
      <c r="C13146" s="7" t="n">
        <v>1339.93726527311</v>
      </c>
      <c r="D13146" s="7" t="n">
        <v>-0.0374710289569021</v>
      </c>
      <c r="E13146" s="7" t="n">
        <v>0.0812796315378483</v>
      </c>
      <c r="F13146" s="7" t="n">
        <v>0.443575393073308</v>
      </c>
      <c r="G13146" s="7" t="n">
        <v>1</v>
      </c>
      <c r="H13146" s="7" t="n">
        <v>-0.766169602004476</v>
      </c>
      <c r="I13146" s="7" t="n">
        <v>0.119927739545297</v>
      </c>
      <c r="J13146" s="7" t="s">
        <v>892</v>
      </c>
    </row>
    <row r="13147" customFormat="false" ht="14.5" hidden="false" customHeight="false" outlineLevel="0" collapsed="false">
      <c r="A13147" s="7" t="s">
        <v>27152</v>
      </c>
      <c r="B13147" s="7" t="s">
        <v>27153</v>
      </c>
      <c r="C13147" s="7" t="n">
        <v>860.508249286651</v>
      </c>
      <c r="D13147" s="7" t="n">
        <v>-0.0280713478524839</v>
      </c>
      <c r="E13147" s="7" t="n">
        <v>0.0880858779967979</v>
      </c>
      <c r="F13147" s="7" t="n">
        <v>0.549091557179711</v>
      </c>
      <c r="G13147" s="7" t="n">
        <v>1</v>
      </c>
      <c r="H13147" s="7" t="n">
        <v>-0.599121962209789</v>
      </c>
      <c r="I13147" s="7" t="n">
        <v>0.341961861107519</v>
      </c>
      <c r="J13147" s="7" t="s">
        <v>892</v>
      </c>
    </row>
    <row r="13148" customFormat="false" ht="14.5" hidden="false" customHeight="false" outlineLevel="0" collapsed="false">
      <c r="A13148" s="7" t="s">
        <v>27154</v>
      </c>
      <c r="B13148" s="7" t="s">
        <v>27155</v>
      </c>
      <c r="C13148" s="7" t="n">
        <v>2.92016642660696</v>
      </c>
      <c r="D13148" s="7" t="n">
        <v>-0.000338521817971021</v>
      </c>
      <c r="E13148" s="7" t="n">
        <v>0.125689457983173</v>
      </c>
      <c r="F13148" s="7" t="n">
        <v>0.991320326373414</v>
      </c>
      <c r="G13148" s="7" t="n">
        <v>1</v>
      </c>
      <c r="H13148" s="7" t="n">
        <v>-0.0108785722274262</v>
      </c>
      <c r="I13148" s="7" t="n">
        <v>0.853394400697134</v>
      </c>
      <c r="J13148" s="7" t="s">
        <v>892</v>
      </c>
    </row>
    <row r="13149" customFormat="false" ht="14.5" hidden="false" customHeight="false" outlineLevel="0" collapsed="false">
      <c r="A13149" s="7" t="s">
        <v>27156</v>
      </c>
      <c r="B13149" s="7" t="s">
        <v>27157</v>
      </c>
      <c r="C13149" s="7" t="n">
        <v>197.89315206636</v>
      </c>
      <c r="D13149" s="7" t="n">
        <v>0.012873588840187</v>
      </c>
      <c r="E13149" s="7" t="n">
        <v>0.109034935811218</v>
      </c>
      <c r="F13149" s="7" t="n">
        <v>0.732910010489831</v>
      </c>
      <c r="G13149" s="7" t="n">
        <v>1</v>
      </c>
      <c r="H13149" s="7" t="n">
        <v>0.341257140173257</v>
      </c>
      <c r="I13149" s="7" t="n">
        <v>0.671916922315984</v>
      </c>
      <c r="J13149" s="7" t="s">
        <v>892</v>
      </c>
    </row>
    <row r="13150" customFormat="false" ht="14.5" hidden="false" customHeight="false" outlineLevel="0" collapsed="false">
      <c r="A13150" s="7" t="s">
        <v>27158</v>
      </c>
      <c r="B13150" s="7" t="s">
        <v>27159</v>
      </c>
      <c r="C13150" s="7" t="n">
        <v>9.09811450313384</v>
      </c>
      <c r="D13150" s="7" t="n">
        <v>0.00401938861153139</v>
      </c>
      <c r="E13150" s="7" t="n">
        <v>0.110239465185435</v>
      </c>
      <c r="F13150" s="7" t="n">
        <v>0.912459192103785</v>
      </c>
      <c r="G13150" s="7" t="n">
        <v>1</v>
      </c>
      <c r="H13150" s="7" t="n">
        <v>0.109937184744125</v>
      </c>
      <c r="I13150" s="7" t="n">
        <v>0.737626243404506</v>
      </c>
      <c r="J13150" s="7" t="s">
        <v>892</v>
      </c>
    </row>
    <row r="13151" customFormat="false" ht="14.5" hidden="false" customHeight="false" outlineLevel="0" collapsed="false">
      <c r="A13151" s="7" t="s">
        <v>27160</v>
      </c>
      <c r="B13151" s="7" t="s">
        <v>27161</v>
      </c>
      <c r="C13151" s="7" t="n">
        <v>0.0466621544756247</v>
      </c>
      <c r="D13151" s="7" t="n">
        <v>-0.00186136456492642</v>
      </c>
      <c r="E13151" s="7" t="n">
        <v>0.187770432637307</v>
      </c>
      <c r="F13151" s="7" t="n">
        <v>0.876540771855008</v>
      </c>
      <c r="G13151" s="7" t="n">
        <v>1</v>
      </c>
      <c r="H13151" s="7" t="n">
        <v>-0.155355870606287</v>
      </c>
      <c r="I13151" s="7" t="n">
        <v>0</v>
      </c>
      <c r="J13151" s="7" t="s">
        <v>892</v>
      </c>
    </row>
    <row r="13152" customFormat="false" ht="14.5" hidden="false" customHeight="false" outlineLevel="0" collapsed="false">
      <c r="A13152" s="7" t="s">
        <v>27162</v>
      </c>
      <c r="B13152" s="7" t="s">
        <v>27163</v>
      </c>
      <c r="C13152" s="7" t="n">
        <v>0.0156187262166428</v>
      </c>
      <c r="D13152" s="7" t="n">
        <v>-0.000251386768228677</v>
      </c>
      <c r="E13152" s="7" t="n">
        <v>0.187536797284483</v>
      </c>
      <c r="F13152" s="7" t="n">
        <v>0.983242530451275</v>
      </c>
      <c r="G13152" s="7" t="n">
        <v>1</v>
      </c>
      <c r="H13152" s="7" t="n">
        <v>-0.0210039177528837</v>
      </c>
      <c r="I13152" s="7" t="n">
        <v>0</v>
      </c>
      <c r="J13152" s="7" t="s">
        <v>892</v>
      </c>
    </row>
    <row r="13153" customFormat="false" ht="14.5" hidden="false" customHeight="false" outlineLevel="0" collapsed="false">
      <c r="A13153" s="7" t="s">
        <v>27164</v>
      </c>
      <c r="B13153" s="7" t="s">
        <v>27165</v>
      </c>
      <c r="C13153" s="7" t="n">
        <v>0.00824412587124238</v>
      </c>
      <c r="D13153" s="7" t="n">
        <v>-0.00121225569959992</v>
      </c>
      <c r="E13153" s="7" t="n">
        <v>0.187634447070104</v>
      </c>
      <c r="F13153" s="7" t="n">
        <v>0.919355299820876</v>
      </c>
      <c r="G13153" s="7" t="n">
        <v>1</v>
      </c>
      <c r="H13153" s="7" t="n">
        <v>-0.101245851043685</v>
      </c>
      <c r="I13153" s="7" t="n">
        <v>0</v>
      </c>
      <c r="J13153" s="7" t="s">
        <v>892</v>
      </c>
    </row>
    <row r="13154" customFormat="false" ht="14.5" hidden="false" customHeight="false" outlineLevel="0" collapsed="false">
      <c r="A13154" s="7" t="s">
        <v>27166</v>
      </c>
      <c r="B13154" s="7" t="s">
        <v>27167</v>
      </c>
      <c r="C13154" s="7" t="n">
        <v>0.00824412587124238</v>
      </c>
      <c r="D13154" s="7" t="n">
        <v>-0.00121225569959992</v>
      </c>
      <c r="E13154" s="7" t="n">
        <v>0.187634447070104</v>
      </c>
      <c r="F13154" s="7" t="n">
        <v>0.919355299820876</v>
      </c>
      <c r="G13154" s="7" t="n">
        <v>1</v>
      </c>
      <c r="H13154" s="7" t="n">
        <v>-0.101245851043685</v>
      </c>
      <c r="I13154" s="7" t="n">
        <v>0</v>
      </c>
      <c r="J13154" s="7" t="s">
        <v>892</v>
      </c>
    </row>
    <row r="13155" customFormat="false" ht="14.5" hidden="false" customHeight="false" outlineLevel="0" collapsed="false">
      <c r="A13155" s="7" t="s">
        <v>27168</v>
      </c>
      <c r="B13155" s="7" t="s">
        <v>27169</v>
      </c>
      <c r="C13155" s="7" t="n">
        <v>0.0179219623278233</v>
      </c>
      <c r="D13155" s="7" t="n">
        <v>-0.000860314986138848</v>
      </c>
      <c r="E13155" s="7" t="n">
        <v>0.187582826857905</v>
      </c>
      <c r="F13155" s="7" t="n">
        <v>0.942709614805322</v>
      </c>
      <c r="G13155" s="7" t="n">
        <v>1</v>
      </c>
      <c r="H13155" s="7" t="n">
        <v>-0.071864659663026</v>
      </c>
      <c r="I13155" s="7" t="n">
        <v>0</v>
      </c>
      <c r="J13155" s="7" t="s">
        <v>892</v>
      </c>
    </row>
    <row r="13156" customFormat="false" ht="14.5" hidden="false" customHeight="false" outlineLevel="0" collapsed="false">
      <c r="A13156" s="7" t="s">
        <v>27170</v>
      </c>
      <c r="B13156" s="7" t="s">
        <v>27171</v>
      </c>
      <c r="C13156" s="7" t="n">
        <v>712.718550850571</v>
      </c>
      <c r="D13156" s="7" t="n">
        <v>0.00801824927144982</v>
      </c>
      <c r="E13156" s="7" t="n">
        <v>0.0930287957487197</v>
      </c>
      <c r="F13156" s="7" t="n">
        <v>0.855098622817302</v>
      </c>
      <c r="G13156" s="7" t="n">
        <v>1</v>
      </c>
      <c r="H13156" s="7" t="n">
        <v>0.182616900298592</v>
      </c>
      <c r="I13156" s="7" t="n">
        <v>0.507858140082635</v>
      </c>
      <c r="J13156" s="7" t="s">
        <v>892</v>
      </c>
    </row>
    <row r="13157" customFormat="false" ht="14.5" hidden="false" customHeight="false" outlineLevel="0" collapsed="false">
      <c r="A13157" s="7" t="s">
        <v>27172</v>
      </c>
      <c r="B13157" s="7" t="s">
        <v>27173</v>
      </c>
      <c r="C13157" s="7" t="n">
        <v>1005.28363158448</v>
      </c>
      <c r="D13157" s="7" t="n">
        <v>0.00515300431742558</v>
      </c>
      <c r="E13157" s="7" t="n">
        <v>0.0913102500658628</v>
      </c>
      <c r="F13157" s="7" t="n">
        <v>0.907927540518509</v>
      </c>
      <c r="G13157" s="7" t="n">
        <v>1</v>
      </c>
      <c r="H13157" s="7" t="n">
        <v>0.115653020500296</v>
      </c>
      <c r="I13157" s="7" t="n">
        <v>0.114618745389871</v>
      </c>
      <c r="J13157" s="7" t="s">
        <v>892</v>
      </c>
    </row>
    <row r="13158" customFormat="false" ht="14.5" hidden="false" customHeight="false" outlineLevel="0" collapsed="false">
      <c r="A13158" s="7" t="s">
        <v>27174</v>
      </c>
      <c r="B13158" s="7" t="s">
        <v>27175</v>
      </c>
      <c r="C13158" s="7" t="n">
        <v>1334.58268467574</v>
      </c>
      <c r="D13158" s="7" t="n">
        <v>-0.0454132777368807</v>
      </c>
      <c r="E13158" s="7" t="n">
        <v>0.101539783610331</v>
      </c>
      <c r="F13158" s="7" t="n">
        <v>0.315708872187263</v>
      </c>
      <c r="G13158" s="7" t="n">
        <v>1</v>
      </c>
      <c r="H13158" s="7" t="n">
        <v>-1.00331505978796</v>
      </c>
      <c r="I13158" s="7" t="n">
        <v>0.414337756721012</v>
      </c>
      <c r="J13158" s="7" t="s">
        <v>892</v>
      </c>
    </row>
    <row r="13159" customFormat="false" ht="14.5" hidden="false" customHeight="false" outlineLevel="0" collapsed="false">
      <c r="A13159" s="7" t="s">
        <v>27176</v>
      </c>
      <c r="B13159" s="7" t="s">
        <v>27177</v>
      </c>
      <c r="C13159" s="7" t="n">
        <v>705.489625469646</v>
      </c>
      <c r="D13159" s="7" t="n">
        <v>0.00643830590336585</v>
      </c>
      <c r="E13159" s="7" t="n">
        <v>0.0940194966798214</v>
      </c>
      <c r="F13159" s="7" t="n">
        <v>0.882151716422486</v>
      </c>
      <c r="G13159" s="7" t="n">
        <v>1</v>
      </c>
      <c r="H13159" s="7" t="n">
        <v>0.148242089132822</v>
      </c>
      <c r="I13159" s="7" t="n">
        <v>1.07545492699926</v>
      </c>
      <c r="J13159" s="7" t="s">
        <v>892</v>
      </c>
    </row>
    <row r="13160" customFormat="false" ht="14.5" hidden="false" customHeight="false" outlineLevel="0" collapsed="false">
      <c r="A13160" s="7" t="s">
        <v>27178</v>
      </c>
      <c r="B13160" s="7" t="s">
        <v>27179</v>
      </c>
      <c r="C13160" s="7" t="n">
        <v>197.493289611608</v>
      </c>
      <c r="D13160" s="7" t="n">
        <v>-0.0205759062836327</v>
      </c>
      <c r="E13160" s="7" t="n">
        <v>0.109852465938538</v>
      </c>
      <c r="F13160" s="7" t="n">
        <v>0.593511711499176</v>
      </c>
      <c r="G13160" s="7" t="n">
        <v>1</v>
      </c>
      <c r="H13160" s="7" t="n">
        <v>-0.533754045811525</v>
      </c>
      <c r="I13160" s="7" t="n">
        <v>0.671916922315984</v>
      </c>
      <c r="J13160" s="7" t="s">
        <v>892</v>
      </c>
    </row>
    <row r="13161" customFormat="false" ht="14.5" hidden="false" customHeight="false" outlineLevel="0" collapsed="false">
      <c r="A13161" s="7" t="s">
        <v>27180</v>
      </c>
      <c r="B13161" s="7" t="s">
        <v>27181</v>
      </c>
      <c r="C13161" s="7" t="n">
        <v>914.573008358852</v>
      </c>
      <c r="D13161" s="7" t="n">
        <v>0.018386505069152</v>
      </c>
      <c r="E13161" s="7" t="n">
        <v>0.0789852957817183</v>
      </c>
      <c r="F13161" s="7" t="n">
        <v>0.705224241199603</v>
      </c>
      <c r="G13161" s="7" t="n">
        <v>1</v>
      </c>
      <c r="H13161" s="7" t="n">
        <v>0.378277792123547</v>
      </c>
      <c r="I13161" s="7" t="n">
        <v>0.415760038753784</v>
      </c>
      <c r="J13161" s="7" t="s">
        <v>892</v>
      </c>
    </row>
    <row r="13162" customFormat="false" ht="14.5" hidden="false" customHeight="false" outlineLevel="0" collapsed="false">
      <c r="A13162" s="7" t="s">
        <v>27182</v>
      </c>
      <c r="B13162" s="7" t="s">
        <v>27183</v>
      </c>
      <c r="C13162" s="7" t="n">
        <v>917.383107630566</v>
      </c>
      <c r="D13162" s="7" t="n">
        <v>-0.00592132407274918</v>
      </c>
      <c r="E13162" s="7" t="n">
        <v>0.085642969024143</v>
      </c>
      <c r="F13162" s="7" t="n">
        <v>0.899140720817282</v>
      </c>
      <c r="G13162" s="7" t="n">
        <v>1</v>
      </c>
      <c r="H13162" s="7" t="n">
        <v>-0.126746904421181</v>
      </c>
      <c r="I13162" s="7" t="n">
        <v>0.341961861107519</v>
      </c>
      <c r="J13162" s="7" t="s">
        <v>892</v>
      </c>
    </row>
    <row r="13163" customFormat="false" ht="14.5" hidden="false" customHeight="false" outlineLevel="0" collapsed="false">
      <c r="A13163" s="7" t="s">
        <v>27184</v>
      </c>
      <c r="B13163" s="7" t="s">
        <v>27185</v>
      </c>
      <c r="C13163" s="7" t="n">
        <v>1514.72269565634</v>
      </c>
      <c r="D13163" s="7" t="n">
        <v>0.0242045849349223</v>
      </c>
      <c r="E13163" s="7" t="n">
        <v>0.0728511910382928</v>
      </c>
      <c r="F13163" s="7" t="n">
        <v>0.622414913336194</v>
      </c>
      <c r="G13163" s="7" t="n">
        <v>1</v>
      </c>
      <c r="H13163" s="7" t="n">
        <v>0.492430682508393</v>
      </c>
      <c r="I13163" s="7" t="n">
        <v>0.480815935001323</v>
      </c>
      <c r="J13163" s="7" t="s">
        <v>892</v>
      </c>
    </row>
    <row r="13164" customFormat="false" ht="14.5" hidden="false" customHeight="false" outlineLevel="0" collapsed="false">
      <c r="A13164" s="7" t="s">
        <v>27186</v>
      </c>
      <c r="B13164" s="7" t="s">
        <v>27187</v>
      </c>
      <c r="C13164" s="7" t="n">
        <v>283.180256987978</v>
      </c>
      <c r="D13164" s="7" t="n">
        <v>-0.00973234967063413</v>
      </c>
      <c r="E13164" s="7" t="n">
        <v>0.125472681133457</v>
      </c>
      <c r="F13164" s="7" t="n">
        <v>0.760184603079838</v>
      </c>
      <c r="G13164" s="7" t="n">
        <v>1</v>
      </c>
      <c r="H13164" s="7" t="n">
        <v>-0.305238380259019</v>
      </c>
      <c r="I13164" s="7" t="n">
        <v>1.007764934018</v>
      </c>
      <c r="J13164" s="7" t="s">
        <v>892</v>
      </c>
    </row>
    <row r="13165" customFormat="false" ht="14.5" hidden="false" customHeight="false" outlineLevel="0" collapsed="false">
      <c r="A13165" s="7" t="s">
        <v>27188</v>
      </c>
      <c r="B13165" s="7" t="s">
        <v>27189</v>
      </c>
      <c r="C13165" s="7" t="n">
        <v>1439.8318305169</v>
      </c>
      <c r="D13165" s="7" t="n">
        <v>-0.0300335157084403</v>
      </c>
      <c r="E13165" s="7" t="n">
        <v>0.083750608665329</v>
      </c>
      <c r="F13165" s="7" t="n">
        <v>0.532295270417006</v>
      </c>
      <c r="G13165" s="7" t="n">
        <v>1</v>
      </c>
      <c r="H13165" s="7" t="n">
        <v>-0.624506092549806</v>
      </c>
      <c r="I13165" s="7" t="n">
        <v>0.171921728782942</v>
      </c>
      <c r="J13165" s="7" t="s">
        <v>892</v>
      </c>
    </row>
    <row r="13166" customFormat="false" ht="14.5" hidden="false" customHeight="false" outlineLevel="0" collapsed="false">
      <c r="A13166" s="7" t="s">
        <v>27190</v>
      </c>
      <c r="B13166" s="7" t="s">
        <v>27191</v>
      </c>
      <c r="C13166" s="7" t="n">
        <v>3705.65799841953</v>
      </c>
      <c r="D13166" s="7" t="n">
        <v>0.000609493479057775</v>
      </c>
      <c r="E13166" s="7" t="n">
        <v>0.0603643542279456</v>
      </c>
      <c r="F13166" s="7" t="n">
        <v>0.989650808090265</v>
      </c>
      <c r="G13166" s="7" t="n">
        <v>1</v>
      </c>
      <c r="H13166" s="7" t="n">
        <v>0.0129711522555199</v>
      </c>
      <c r="I13166" s="7" t="n">
        <v>1.41613938127737</v>
      </c>
      <c r="J13166" s="7" t="s">
        <v>892</v>
      </c>
    </row>
    <row r="13167" customFormat="false" ht="14.5" hidden="false" customHeight="false" outlineLevel="0" collapsed="false">
      <c r="A13167" s="7" t="s">
        <v>27192</v>
      </c>
      <c r="B13167" s="7" t="s">
        <v>27193</v>
      </c>
      <c r="C13167" s="7" t="n">
        <v>0.245172230167941</v>
      </c>
      <c r="D13167" s="7" t="n">
        <v>-0.0081241014157832</v>
      </c>
      <c r="E13167" s="7" t="n">
        <v>0.170129987329298</v>
      </c>
      <c r="F13167" s="7" t="n">
        <v>0.670384350678144</v>
      </c>
      <c r="G13167" s="7" t="n">
        <v>1</v>
      </c>
      <c r="H13167" s="7" t="n">
        <v>-0.425620567672079</v>
      </c>
      <c r="I13167" s="7" t="n">
        <v>0</v>
      </c>
      <c r="J13167" s="7" t="s">
        <v>892</v>
      </c>
    </row>
    <row r="13168" customFormat="false" ht="14.5" hidden="false" customHeight="false" outlineLevel="0" collapsed="false">
      <c r="A13168" s="7" t="s">
        <v>27194</v>
      </c>
      <c r="B13168" s="7" t="s">
        <v>27195</v>
      </c>
      <c r="C13168" s="7" t="n">
        <v>0.111104944565994</v>
      </c>
      <c r="D13168" s="7" t="n">
        <v>0.00029342842570046</v>
      </c>
      <c r="E13168" s="7" t="n">
        <v>0.184818762037767</v>
      </c>
      <c r="F13168" s="7" t="n">
        <v>0.982142032814169</v>
      </c>
      <c r="G13168" s="7" t="n">
        <v>1</v>
      </c>
      <c r="H13168" s="7" t="n">
        <v>0.0223835117010507</v>
      </c>
      <c r="I13168" s="7" t="n">
        <v>0</v>
      </c>
      <c r="J13168" s="7" t="s">
        <v>892</v>
      </c>
    </row>
    <row r="13169" customFormat="false" ht="14.5" hidden="false" customHeight="false" outlineLevel="0" collapsed="false">
      <c r="A13169" s="7" t="s">
        <v>27196</v>
      </c>
      <c r="B13169" s="7" t="s">
        <v>27197</v>
      </c>
      <c r="C13169" s="7" t="n">
        <v>494.193115570076</v>
      </c>
      <c r="D13169" s="7" t="n">
        <v>0.0209165406078949</v>
      </c>
      <c r="E13169" s="7" t="n">
        <v>0.0831429747141641</v>
      </c>
      <c r="F13169" s="7" t="n">
        <v>0.661940494166777</v>
      </c>
      <c r="G13169" s="7" t="n">
        <v>1</v>
      </c>
      <c r="H13169" s="7" t="n">
        <v>0.437235600124506</v>
      </c>
      <c r="I13169" s="7" t="n">
        <v>0.805671124905532</v>
      </c>
      <c r="J13169" s="7" t="s">
        <v>892</v>
      </c>
    </row>
    <row r="13170" customFormat="false" ht="14.5" hidden="false" customHeight="false" outlineLevel="0" collapsed="false">
      <c r="A13170" s="7" t="s">
        <v>27198</v>
      </c>
      <c r="B13170" s="7" t="s">
        <v>27199</v>
      </c>
      <c r="C13170" s="7" t="n">
        <v>0.827849472961015</v>
      </c>
      <c r="D13170" s="7" t="n">
        <v>-0.00433417335803902</v>
      </c>
      <c r="E13170" s="7" t="n">
        <v>0.149578674181864</v>
      </c>
      <c r="F13170" s="7" t="n">
        <v>0.856008914866835</v>
      </c>
      <c r="G13170" s="7" t="n">
        <v>1</v>
      </c>
      <c r="H13170" s="7" t="n">
        <v>-0.181456957918881</v>
      </c>
      <c r="I13170" s="7" t="n">
        <v>0.737626243404506</v>
      </c>
      <c r="J13170" s="7" t="s">
        <v>892</v>
      </c>
    </row>
    <row r="13171" customFormat="false" ht="14.5" hidden="false" customHeight="false" outlineLevel="0" collapsed="false">
      <c r="A13171" s="7" t="s">
        <v>27200</v>
      </c>
      <c r="B13171" s="7" t="s">
        <v>27201</v>
      </c>
      <c r="C13171" s="7" t="n">
        <v>0.717495181246184</v>
      </c>
      <c r="D13171" s="7" t="n">
        <v>0.0101707849315909</v>
      </c>
      <c r="E13171" s="7" t="n">
        <v>0.150403325264327</v>
      </c>
      <c r="F13171" s="7" t="n">
        <v>0.679713958886137</v>
      </c>
      <c r="G13171" s="7" t="n">
        <v>1</v>
      </c>
      <c r="H13171" s="7" t="n">
        <v>0.412853489817379</v>
      </c>
      <c r="I13171" s="7" t="n">
        <v>0</v>
      </c>
      <c r="J13171" s="7" t="s">
        <v>892</v>
      </c>
    </row>
    <row r="13172" customFormat="false" ht="14.5" hidden="false" customHeight="false" outlineLevel="0" collapsed="false">
      <c r="A13172" s="7" t="s">
        <v>27202</v>
      </c>
      <c r="B13172" s="7" t="s">
        <v>27203</v>
      </c>
      <c r="C13172" s="7" t="n">
        <v>0.0213437178196153</v>
      </c>
      <c r="D13172" s="7" t="n">
        <v>-0.00146921231500539</v>
      </c>
      <c r="E13172" s="7" t="n">
        <v>0.1876819557904</v>
      </c>
      <c r="F13172" s="7" t="n">
        <v>0.902359781899418</v>
      </c>
      <c r="G13172" s="7" t="n">
        <v>1</v>
      </c>
      <c r="H13172" s="7" t="n">
        <v>-0.122680909208956</v>
      </c>
      <c r="I13172" s="7" t="n">
        <v>0</v>
      </c>
      <c r="J13172" s="7" t="s">
        <v>892</v>
      </c>
    </row>
    <row r="13173" customFormat="false" ht="14.5" hidden="false" customHeight="false" outlineLevel="0" collapsed="false">
      <c r="A13173" s="7" t="s">
        <v>27204</v>
      </c>
      <c r="B13173" s="7" t="s">
        <v>27205</v>
      </c>
      <c r="C13173" s="7" t="n">
        <v>0.0674910107066412</v>
      </c>
      <c r="D13173" s="7" t="n">
        <v>-0.00120489264357065</v>
      </c>
      <c r="E13173" s="7" t="n">
        <v>0.187633218464949</v>
      </c>
      <c r="F13173" s="7" t="n">
        <v>0.919843040348121</v>
      </c>
      <c r="G13173" s="7" t="n">
        <v>1</v>
      </c>
      <c r="H13173" s="7" t="n">
        <v>-0.100631436882041</v>
      </c>
      <c r="I13173" s="7" t="n">
        <v>0</v>
      </c>
      <c r="J13173" s="7" t="s">
        <v>892</v>
      </c>
    </row>
    <row r="13174" customFormat="false" ht="14.5" hidden="false" customHeight="false" outlineLevel="0" collapsed="false">
      <c r="A13174" s="7" t="s">
        <v>27206</v>
      </c>
      <c r="B13174" s="7" t="s">
        <v>27207</v>
      </c>
      <c r="C13174" s="7" t="n">
        <v>858.884124918961</v>
      </c>
      <c r="D13174" s="7" t="n">
        <v>0.0552329730639688</v>
      </c>
      <c r="E13174" s="7" t="n">
        <v>0.07049560062011</v>
      </c>
      <c r="F13174" s="7" t="n">
        <v>0.265124803214005</v>
      </c>
      <c r="G13174" s="7" t="n">
        <v>1</v>
      </c>
      <c r="H13174" s="7" t="n">
        <v>1.11435993707349</v>
      </c>
      <c r="I13174" s="7" t="n">
        <v>0.415760038753784</v>
      </c>
      <c r="J13174" s="7" t="s">
        <v>892</v>
      </c>
    </row>
    <row r="13175" customFormat="false" ht="14.5" hidden="false" customHeight="false" outlineLevel="0" collapsed="false">
      <c r="A13175" s="7" t="s">
        <v>27208</v>
      </c>
      <c r="B13175" s="7" t="s">
        <v>27209</v>
      </c>
      <c r="C13175" s="7" t="n">
        <v>0.703531916286604</v>
      </c>
      <c r="D13175" s="7" t="n">
        <v>0.023431275625545</v>
      </c>
      <c r="E13175" s="7" t="n">
        <v>0.160805771627164</v>
      </c>
      <c r="F13175" s="7" t="n">
        <v>0.375763200584543</v>
      </c>
      <c r="G13175" s="7" t="n">
        <v>1</v>
      </c>
      <c r="H13175" s="7" t="n">
        <v>0.885729698876754</v>
      </c>
      <c r="I13175" s="7" t="n">
        <v>0</v>
      </c>
      <c r="J13175" s="7" t="s">
        <v>892</v>
      </c>
    </row>
    <row r="13176" customFormat="false" ht="14.5" hidden="false" customHeight="false" outlineLevel="0" collapsed="false">
      <c r="A13176" s="7" t="s">
        <v>27210</v>
      </c>
      <c r="B13176" s="7" t="s">
        <v>27211</v>
      </c>
      <c r="C13176" s="7" t="n">
        <v>0.0132282047404292</v>
      </c>
      <c r="D13176" s="7" t="n">
        <v>-0.000251386768228678</v>
      </c>
      <c r="E13176" s="7" t="n">
        <v>0.187536797284483</v>
      </c>
      <c r="F13176" s="7" t="n">
        <v>0.983242530451275</v>
      </c>
      <c r="G13176" s="7" t="n">
        <v>1</v>
      </c>
      <c r="H13176" s="7" t="n">
        <v>-0.0210039177528838</v>
      </c>
      <c r="I13176" s="7" t="n">
        <v>0</v>
      </c>
      <c r="J13176" s="7" t="s">
        <v>892</v>
      </c>
    </row>
    <row r="13177" customFormat="false" ht="14.5" hidden="false" customHeight="false" outlineLevel="0" collapsed="false">
      <c r="A13177" s="7" t="s">
        <v>27212</v>
      </c>
      <c r="B13177" s="7" t="s">
        <v>27213</v>
      </c>
      <c r="C13177" s="7" t="n">
        <v>595.74476549542</v>
      </c>
      <c r="D13177" s="7" t="n">
        <v>-0.0300232656927623</v>
      </c>
      <c r="E13177" s="7" t="n">
        <v>0.0879738783288706</v>
      </c>
      <c r="F13177" s="7" t="n">
        <v>0.523159199506638</v>
      </c>
      <c r="G13177" s="7" t="n">
        <v>1</v>
      </c>
      <c r="H13177" s="7" t="n">
        <v>-0.638483180289849</v>
      </c>
      <c r="I13177" s="7" t="n">
        <v>0.855489447185871</v>
      </c>
      <c r="J13177" s="7" t="s">
        <v>892</v>
      </c>
    </row>
    <row r="13178" customFormat="false" ht="14.5" hidden="false" customHeight="false" outlineLevel="0" collapsed="false">
      <c r="A13178" s="7" t="s">
        <v>27214</v>
      </c>
      <c r="B13178" s="7" t="s">
        <v>27215</v>
      </c>
      <c r="C13178" s="7" t="n">
        <v>794.566870696602</v>
      </c>
      <c r="D13178" s="7" t="n">
        <v>0.0241919205831208</v>
      </c>
      <c r="E13178" s="7" t="n">
        <v>0.0754340914991287</v>
      </c>
      <c r="F13178" s="7" t="n">
        <v>0.622203315595924</v>
      </c>
      <c r="G13178" s="7" t="n">
        <v>1</v>
      </c>
      <c r="H13178" s="7" t="n">
        <v>0.492730087185636</v>
      </c>
      <c r="I13178" s="7" t="n">
        <v>0.507858140082635</v>
      </c>
      <c r="J13178" s="7" t="s">
        <v>892</v>
      </c>
    </row>
    <row r="13179" customFormat="false" ht="14.5" hidden="false" customHeight="false" outlineLevel="0" collapsed="false">
      <c r="A13179" s="7" t="s">
        <v>27216</v>
      </c>
      <c r="B13179" s="7" t="s">
        <v>27217</v>
      </c>
      <c r="C13179" s="7" t="n">
        <v>2579.90266995103</v>
      </c>
      <c r="D13179" s="7" t="n">
        <v>0.019966258664993</v>
      </c>
      <c r="E13179" s="7" t="n">
        <v>0.0906549962721659</v>
      </c>
      <c r="F13179" s="7" t="n">
        <v>0.660544744885862</v>
      </c>
      <c r="G13179" s="7" t="n">
        <v>1</v>
      </c>
      <c r="H13179" s="7" t="n">
        <v>0.439161188910765</v>
      </c>
      <c r="I13179" s="7" t="n">
        <v>0.922409349603785</v>
      </c>
      <c r="J13179" s="7" t="s">
        <v>892</v>
      </c>
    </row>
    <row r="13180" customFormat="false" ht="14.5" hidden="false" customHeight="false" outlineLevel="0" collapsed="false">
      <c r="A13180" s="7" t="s">
        <v>27218</v>
      </c>
      <c r="B13180" s="7" t="s">
        <v>27219</v>
      </c>
      <c r="C13180" s="7" t="n">
        <v>901.688200135754</v>
      </c>
      <c r="D13180" s="7" t="n">
        <v>-0.00728233353301709</v>
      </c>
      <c r="E13180" s="7" t="n">
        <v>0.079726741511203</v>
      </c>
      <c r="F13180" s="7" t="n">
        <v>0.88015862117635</v>
      </c>
      <c r="G13180" s="7" t="n">
        <v>1</v>
      </c>
      <c r="H13180" s="7" t="n">
        <v>-0.150768137906696</v>
      </c>
      <c r="I13180" s="7" t="n">
        <v>1.07545492699926</v>
      </c>
      <c r="J13180" s="7" t="s">
        <v>892</v>
      </c>
    </row>
    <row r="13181" customFormat="false" ht="14.5" hidden="false" customHeight="false" outlineLevel="0" collapsed="false">
      <c r="A13181" s="7" t="s">
        <v>27220</v>
      </c>
      <c r="B13181" s="7" t="s">
        <v>27221</v>
      </c>
      <c r="C13181" s="7" t="n">
        <v>2155.62939514485</v>
      </c>
      <c r="D13181" s="7" t="n">
        <v>-0.026138575102797</v>
      </c>
      <c r="E13181" s="7" t="n">
        <v>0.086177602687074</v>
      </c>
      <c r="F13181" s="7" t="n">
        <v>0.580362037436735</v>
      </c>
      <c r="G13181" s="7" t="n">
        <v>1</v>
      </c>
      <c r="H13181" s="7" t="n">
        <v>-0.552855972563271</v>
      </c>
      <c r="I13181" s="7" t="n">
        <v>0.592665473395419</v>
      </c>
      <c r="J13181" s="7" t="s">
        <v>892</v>
      </c>
    </row>
    <row r="13182" customFormat="false" ht="14.5" hidden="false" customHeight="false" outlineLevel="0" collapsed="false">
      <c r="A13182" s="7" t="s">
        <v>27222</v>
      </c>
      <c r="B13182" s="7" t="s">
        <v>27223</v>
      </c>
      <c r="C13182" s="7" t="n">
        <v>412.600966758926</v>
      </c>
      <c r="D13182" s="7" t="n">
        <v>0.0139244054089917</v>
      </c>
      <c r="E13182" s="7" t="n">
        <v>0.087217961898856</v>
      </c>
      <c r="F13182" s="7" t="n">
        <v>0.764013015010058</v>
      </c>
      <c r="G13182" s="7" t="n">
        <v>1</v>
      </c>
      <c r="H13182" s="7" t="n">
        <v>0.300215195537266</v>
      </c>
      <c r="I13182" s="7" t="n">
        <v>1.08585526550929</v>
      </c>
      <c r="J13182" s="7" t="s">
        <v>892</v>
      </c>
    </row>
    <row r="13183" customFormat="false" ht="14.5" hidden="false" customHeight="false" outlineLevel="0" collapsed="false">
      <c r="A13183" s="7" t="s">
        <v>27224</v>
      </c>
      <c r="B13183" s="7" t="s">
        <v>27225</v>
      </c>
      <c r="C13183" s="7" t="n">
        <v>339.5173593952</v>
      </c>
      <c r="D13183" s="7" t="n">
        <v>0.0186862980231875</v>
      </c>
      <c r="E13183" s="7" t="n">
        <v>0.0784795344489984</v>
      </c>
      <c r="F13183" s="7" t="n">
        <v>0.701127107326272</v>
      </c>
      <c r="G13183" s="7" t="n">
        <v>1</v>
      </c>
      <c r="H13183" s="7" t="n">
        <v>0.38379943437256</v>
      </c>
      <c r="I13183" s="7" t="n">
        <v>1.05878509146806</v>
      </c>
      <c r="J13183" s="7" t="s">
        <v>892</v>
      </c>
    </row>
    <row r="13184" customFormat="false" ht="14.5" hidden="false" customHeight="false" outlineLevel="0" collapsed="false">
      <c r="A13184" s="7" t="s">
        <v>27226</v>
      </c>
      <c r="B13184" s="7" t="s">
        <v>27227</v>
      </c>
      <c r="C13184" s="7" t="n">
        <v>947.809054213421</v>
      </c>
      <c r="D13184" s="7" t="n">
        <v>-0.045880163714803</v>
      </c>
      <c r="E13184" s="7" t="n">
        <v>0.0928524426632966</v>
      </c>
      <c r="F13184" s="7" t="n">
        <v>0.331891555426363</v>
      </c>
      <c r="G13184" s="7" t="n">
        <v>1</v>
      </c>
      <c r="H13184" s="7" t="n">
        <v>-0.970310880561858</v>
      </c>
      <c r="I13184" s="7" t="n">
        <v>0.507858140082635</v>
      </c>
      <c r="J13184" s="7" t="s">
        <v>892</v>
      </c>
    </row>
    <row r="13185" customFormat="false" ht="14.5" hidden="false" customHeight="false" outlineLevel="0" collapsed="false">
      <c r="A13185" s="7" t="s">
        <v>27228</v>
      </c>
      <c r="B13185" s="7" t="s">
        <v>27229</v>
      </c>
      <c r="C13185" s="7" t="n">
        <v>743.348844495752</v>
      </c>
      <c r="D13185" s="7" t="n">
        <v>-0.0217061583257386</v>
      </c>
      <c r="E13185" s="7" t="n">
        <v>0.0779156022872527</v>
      </c>
      <c r="F13185" s="7" t="n">
        <v>0.656644843316676</v>
      </c>
      <c r="G13185" s="7" t="n">
        <v>1</v>
      </c>
      <c r="H13185" s="7" t="n">
        <v>-0.444550199844944</v>
      </c>
      <c r="I13185" s="7" t="n">
        <v>0.415760038753784</v>
      </c>
      <c r="J13185" s="7" t="s">
        <v>892</v>
      </c>
    </row>
    <row r="13186" customFormat="false" ht="14.5" hidden="false" customHeight="false" outlineLevel="0" collapsed="false">
      <c r="A13186" s="7" t="s">
        <v>27230</v>
      </c>
      <c r="B13186" s="7" t="s">
        <v>27231</v>
      </c>
      <c r="C13186" s="7" t="n">
        <v>330.856081490823</v>
      </c>
      <c r="D13186" s="7" t="n">
        <v>-0.0091630600214631</v>
      </c>
      <c r="E13186" s="7" t="n">
        <v>0.107034101060058</v>
      </c>
      <c r="F13186" s="7" t="n">
        <v>0.809954242328034</v>
      </c>
      <c r="G13186" s="7" t="n">
        <v>1</v>
      </c>
      <c r="H13186" s="7" t="n">
        <v>-0.240485061996442</v>
      </c>
      <c r="I13186" s="7" t="n">
        <v>1.17268463272681</v>
      </c>
      <c r="J13186" s="7" t="s">
        <v>892</v>
      </c>
    </row>
    <row r="13187" customFormat="false" ht="14.5" hidden="false" customHeight="false" outlineLevel="0" collapsed="false">
      <c r="A13187" s="7" t="s">
        <v>27232</v>
      </c>
      <c r="B13187" s="7" t="s">
        <v>27233</v>
      </c>
      <c r="C13187" s="7" t="n">
        <v>0.493852297323781</v>
      </c>
      <c r="D13187" s="7" t="n">
        <v>0.0197375556080945</v>
      </c>
      <c r="E13187" s="7" t="n">
        <v>0.171190132278394</v>
      </c>
      <c r="F13187" s="7" t="n">
        <v>0.390695635917067</v>
      </c>
      <c r="G13187" s="7" t="n">
        <v>1</v>
      </c>
      <c r="H13187" s="7" t="n">
        <v>0.858356507070241</v>
      </c>
      <c r="I13187" s="7" t="n">
        <v>0</v>
      </c>
      <c r="J13187" s="7" t="s">
        <v>892</v>
      </c>
    </row>
    <row r="13188" customFormat="false" ht="14.5" hidden="false" customHeight="false" outlineLevel="0" collapsed="false">
      <c r="A13188" s="7" t="s">
        <v>27234</v>
      </c>
      <c r="B13188" s="7" t="s">
        <v>27235</v>
      </c>
      <c r="C13188" s="7" t="n">
        <v>0.0996666098081189</v>
      </c>
      <c r="D13188" s="7" t="n">
        <v>-0.00252411891704515</v>
      </c>
      <c r="E13188" s="7" t="n">
        <v>0.185619240990363</v>
      </c>
      <c r="F13188" s="7" t="n">
        <v>0.84582083635953</v>
      </c>
      <c r="G13188" s="7" t="n">
        <v>1</v>
      </c>
      <c r="H13188" s="7" t="n">
        <v>-0.194453456545669</v>
      </c>
      <c r="I13188" s="7" t="n">
        <v>0</v>
      </c>
      <c r="J13188" s="7" t="s">
        <v>892</v>
      </c>
    </row>
    <row r="13189" customFormat="false" ht="14.5" hidden="false" customHeight="false" outlineLevel="0" collapsed="false">
      <c r="A13189" s="7" t="s">
        <v>27236</v>
      </c>
      <c r="B13189" s="7" t="s">
        <v>27237</v>
      </c>
      <c r="C13189" s="7" t="n">
        <v>1649.51000727834</v>
      </c>
      <c r="D13189" s="7" t="n">
        <v>-0.0397938120820986</v>
      </c>
      <c r="E13189" s="7" t="n">
        <v>0.0841232213552182</v>
      </c>
      <c r="F13189" s="7" t="n">
        <v>0.412601846493689</v>
      </c>
      <c r="G13189" s="7" t="n">
        <v>1</v>
      </c>
      <c r="H13189" s="7" t="n">
        <v>-0.819323538269156</v>
      </c>
      <c r="I13189" s="7" t="n">
        <v>0.480815935001323</v>
      </c>
      <c r="J13189" s="7" t="s">
        <v>892</v>
      </c>
    </row>
    <row r="13190" customFormat="false" ht="14.5" hidden="false" customHeight="false" outlineLevel="0" collapsed="false">
      <c r="A13190" s="7" t="s">
        <v>27238</v>
      </c>
      <c r="B13190" s="7" t="s">
        <v>27239</v>
      </c>
      <c r="C13190" s="7" t="n">
        <v>2269.83704095601</v>
      </c>
      <c r="D13190" s="7" t="n">
        <v>0.0239484372553258</v>
      </c>
      <c r="E13190" s="7" t="n">
        <v>0.0931786338687044</v>
      </c>
      <c r="F13190" s="7" t="n">
        <v>0.59346263548162</v>
      </c>
      <c r="G13190" s="7" t="n">
        <v>1</v>
      </c>
      <c r="H13190" s="7" t="n">
        <v>0.533824971128308</v>
      </c>
      <c r="I13190" s="7" t="n">
        <v>0.168253939480673</v>
      </c>
      <c r="J13190" s="7" t="s">
        <v>892</v>
      </c>
    </row>
    <row r="13191" customFormat="false" ht="14.5" hidden="false" customHeight="false" outlineLevel="0" collapsed="false">
      <c r="A13191" s="7" t="s">
        <v>27240</v>
      </c>
      <c r="B13191" s="7" t="s">
        <v>27241</v>
      </c>
      <c r="C13191" s="7" t="n">
        <v>514.320752527221</v>
      </c>
      <c r="D13191" s="7" t="n">
        <v>0.00661192077039197</v>
      </c>
      <c r="E13191" s="7" t="n">
        <v>0.0748664958769107</v>
      </c>
      <c r="F13191" s="7" t="n">
        <v>0.892485247314079</v>
      </c>
      <c r="G13191" s="7" t="n">
        <v>1</v>
      </c>
      <c r="H13191" s="7" t="n">
        <v>0.135160157957109</v>
      </c>
      <c r="I13191" s="7" t="n">
        <v>0.33586668052142</v>
      </c>
      <c r="J13191" s="7" t="s">
        <v>892</v>
      </c>
    </row>
    <row r="13192" customFormat="false" ht="14.5" hidden="false" customHeight="false" outlineLevel="0" collapsed="false">
      <c r="A13192" s="7" t="s">
        <v>27242</v>
      </c>
      <c r="B13192" s="7" t="s">
        <v>27243</v>
      </c>
      <c r="C13192" s="7" t="n">
        <v>1835.56167418582</v>
      </c>
      <c r="D13192" s="7" t="n">
        <v>0.0369696749882745</v>
      </c>
      <c r="E13192" s="7" t="n">
        <v>0.0900405640939747</v>
      </c>
      <c r="F13192" s="7" t="n">
        <v>0.431805605579794</v>
      </c>
      <c r="G13192" s="7" t="n">
        <v>1</v>
      </c>
      <c r="H13192" s="7" t="n">
        <v>0.78610563112508</v>
      </c>
      <c r="I13192" s="7" t="n">
        <v>0.544955900666377</v>
      </c>
      <c r="J13192" s="7" t="s">
        <v>892</v>
      </c>
    </row>
    <row r="13193" customFormat="false" ht="14.5" hidden="false" customHeight="false" outlineLevel="0" collapsed="false">
      <c r="A13193" s="7" t="s">
        <v>27244</v>
      </c>
      <c r="B13193" s="7" t="s">
        <v>27245</v>
      </c>
      <c r="C13193" s="7" t="n">
        <v>2220.89492384002</v>
      </c>
      <c r="D13193" s="7" t="n">
        <v>0.0082516596248747</v>
      </c>
      <c r="E13193" s="7" t="n">
        <v>0.0870455398179248</v>
      </c>
      <c r="F13193" s="7" t="n">
        <v>0.858480626589776</v>
      </c>
      <c r="G13193" s="7" t="n">
        <v>1</v>
      </c>
      <c r="H13193" s="7" t="n">
        <v>0.178308598256586</v>
      </c>
      <c r="I13193" s="7" t="n">
        <v>0.480815935001323</v>
      </c>
      <c r="J13193" s="7" t="s">
        <v>892</v>
      </c>
    </row>
    <row r="13194" customFormat="false" ht="14.5" hidden="false" customHeight="false" outlineLevel="0" collapsed="false">
      <c r="A13194" s="7" t="s">
        <v>27246</v>
      </c>
      <c r="B13194" s="7" t="s">
        <v>27247</v>
      </c>
      <c r="C13194" s="7" t="n">
        <v>876.88411297913</v>
      </c>
      <c r="D13194" s="7" t="n">
        <v>-0.0137741519489967</v>
      </c>
      <c r="E13194" s="7" t="n">
        <v>0.0754551716637853</v>
      </c>
      <c r="F13194" s="7" t="n">
        <v>0.778356296057509</v>
      </c>
      <c r="G13194" s="7" t="n">
        <v>1</v>
      </c>
      <c r="H13194" s="7" t="n">
        <v>-0.281461705284231</v>
      </c>
      <c r="I13194" s="7" t="n">
        <v>0.361554142058736</v>
      </c>
      <c r="J13194" s="7" t="s">
        <v>892</v>
      </c>
    </row>
    <row r="13195" customFormat="false" ht="14.5" hidden="false" customHeight="false" outlineLevel="0" collapsed="false">
      <c r="A13195" s="7" t="s">
        <v>27248</v>
      </c>
      <c r="B13195" s="7" t="s">
        <v>27249</v>
      </c>
      <c r="C13195" s="7" t="n">
        <v>1253.22599958965</v>
      </c>
      <c r="D13195" s="7" t="n">
        <v>-0.0275988557135398</v>
      </c>
      <c r="E13195" s="7" t="n">
        <v>0.100413638854584</v>
      </c>
      <c r="F13195" s="7" t="n">
        <v>0.518651430391571</v>
      </c>
      <c r="G13195" s="7" t="n">
        <v>1</v>
      </c>
      <c r="H13195" s="7" t="n">
        <v>-0.645425580905882</v>
      </c>
      <c r="I13195" s="7" t="n">
        <v>0.341961861107519</v>
      </c>
      <c r="J13195" s="7" t="s">
        <v>892</v>
      </c>
    </row>
    <row r="13196" customFormat="false" ht="14.5" hidden="false" customHeight="false" outlineLevel="0" collapsed="false">
      <c r="A13196" s="7" t="s">
        <v>27250</v>
      </c>
      <c r="B13196" s="7" t="s">
        <v>27251</v>
      </c>
      <c r="C13196" s="7" t="n">
        <v>984.497719336149</v>
      </c>
      <c r="D13196" s="7" t="n">
        <v>-0.0236463067911029</v>
      </c>
      <c r="E13196" s="7" t="n">
        <v>0.0942563132024778</v>
      </c>
      <c r="F13196" s="7" t="n">
        <v>0.594725274366489</v>
      </c>
      <c r="G13196" s="7" t="n">
        <v>1</v>
      </c>
      <c r="H13196" s="7" t="n">
        <v>-0.532001041204595</v>
      </c>
      <c r="I13196" s="7" t="n">
        <v>0.341961861107519</v>
      </c>
      <c r="J13196" s="7" t="s">
        <v>892</v>
      </c>
    </row>
    <row r="13197" customFormat="false" ht="14.5" hidden="false" customHeight="false" outlineLevel="0" collapsed="false">
      <c r="A13197" s="7" t="s">
        <v>27252</v>
      </c>
      <c r="B13197" s="7" t="s">
        <v>27253</v>
      </c>
      <c r="C13197" s="7" t="n">
        <v>862.191839138063</v>
      </c>
      <c r="D13197" s="7" t="n">
        <v>0.0103934713895677</v>
      </c>
      <c r="E13197" s="7" t="n">
        <v>0.0944721514131758</v>
      </c>
      <c r="F13197" s="7" t="n">
        <v>0.810697717624415</v>
      </c>
      <c r="G13197" s="7" t="n">
        <v>1</v>
      </c>
      <c r="H13197" s="7" t="n">
        <v>0.23952602633659</v>
      </c>
      <c r="I13197" s="7" t="n">
        <v>1.07545492699926</v>
      </c>
      <c r="J13197" s="7" t="s">
        <v>892</v>
      </c>
    </row>
    <row r="13198" customFormat="false" ht="14.5" hidden="false" customHeight="false" outlineLevel="0" collapsed="false">
      <c r="A13198" s="7" t="s">
        <v>27254</v>
      </c>
      <c r="B13198" s="7" t="s">
        <v>27255</v>
      </c>
      <c r="C13198" s="7" t="n">
        <v>750.281168723588</v>
      </c>
      <c r="D13198" s="7" t="n">
        <v>0.0311012934738409</v>
      </c>
      <c r="E13198" s="7" t="n">
        <v>0.0803578680301157</v>
      </c>
      <c r="F13198" s="7" t="n">
        <v>0.523670036066088</v>
      </c>
      <c r="G13198" s="7" t="n">
        <v>1</v>
      </c>
      <c r="H13198" s="7" t="n">
        <v>0.637698386506963</v>
      </c>
      <c r="I13198" s="7" t="n">
        <v>0.341961861107519</v>
      </c>
      <c r="J13198" s="7" t="s">
        <v>892</v>
      </c>
    </row>
    <row r="13199" customFormat="false" ht="14.5" hidden="false" customHeight="false" outlineLevel="0" collapsed="false">
      <c r="A13199" s="7" t="s">
        <v>27256</v>
      </c>
      <c r="B13199" s="7" t="s">
        <v>27257</v>
      </c>
      <c r="C13199" s="7" t="n">
        <v>258.449105245912</v>
      </c>
      <c r="D13199" s="7" t="n">
        <v>0.00844886880700735</v>
      </c>
      <c r="E13199" s="7" t="n">
        <v>0.0888616104002024</v>
      </c>
      <c r="F13199" s="7" t="n">
        <v>0.853049355654081</v>
      </c>
      <c r="G13199" s="7" t="n">
        <v>1</v>
      </c>
      <c r="H13199" s="7" t="n">
        <v>0.185229087057028</v>
      </c>
      <c r="I13199" s="7" t="n">
        <v>0.671916922315984</v>
      </c>
      <c r="J13199" s="7" t="s">
        <v>892</v>
      </c>
    </row>
    <row r="13200" customFormat="false" ht="14.5" hidden="false" customHeight="false" outlineLevel="0" collapsed="false">
      <c r="A13200" s="7" t="s">
        <v>27258</v>
      </c>
      <c r="B13200" s="7" t="s">
        <v>27259</v>
      </c>
      <c r="C13200" s="7" t="n">
        <v>6816.87927610432</v>
      </c>
      <c r="D13200" s="7" t="n">
        <v>-0.0131220897942767</v>
      </c>
      <c r="E13200" s="7" t="n">
        <v>0.090521570537819</v>
      </c>
      <c r="F13200" s="7" t="n">
        <v>0.771264881726425</v>
      </c>
      <c r="G13200" s="7" t="n">
        <v>1</v>
      </c>
      <c r="H13200" s="7" t="n">
        <v>-0.290720774568262</v>
      </c>
      <c r="I13200" s="7" t="n">
        <v>1.12982755712438</v>
      </c>
      <c r="J13200" s="7" t="s">
        <v>892</v>
      </c>
    </row>
    <row r="13201" customFormat="false" ht="14.5" hidden="false" customHeight="false" outlineLevel="0" collapsed="false">
      <c r="A13201" s="7" t="s">
        <v>27260</v>
      </c>
      <c r="B13201" s="7" t="s">
        <v>27261</v>
      </c>
      <c r="C13201" s="7" t="n">
        <v>1395.01316591895</v>
      </c>
      <c r="D13201" s="7" t="n">
        <v>-0.040668040291166</v>
      </c>
      <c r="E13201" s="7" t="n">
        <v>0.115983533461146</v>
      </c>
      <c r="F13201" s="7" t="n">
        <v>0.323459776591997</v>
      </c>
      <c r="G13201" s="7" t="n">
        <v>1</v>
      </c>
      <c r="H13201" s="7" t="n">
        <v>-0.987373079594937</v>
      </c>
      <c r="I13201" s="7" t="n">
        <v>0.119927739545297</v>
      </c>
      <c r="J13201" s="7" t="s">
        <v>892</v>
      </c>
    </row>
    <row r="13202" customFormat="false" ht="14.5" hidden="false" customHeight="false" outlineLevel="0" collapsed="false">
      <c r="A13202" s="7" t="s">
        <v>27262</v>
      </c>
      <c r="B13202" s="7" t="s">
        <v>27263</v>
      </c>
      <c r="C13202" s="7" t="n">
        <v>2151.67552683327</v>
      </c>
      <c r="D13202" s="7" t="n">
        <v>0.0289698140936776</v>
      </c>
      <c r="E13202" s="7" t="n">
        <v>0.102488493974871</v>
      </c>
      <c r="F13202" s="7" t="n">
        <v>0.493363299045701</v>
      </c>
      <c r="G13202" s="7" t="n">
        <v>1</v>
      </c>
      <c r="H13202" s="7" t="n">
        <v>0.684969291622345</v>
      </c>
      <c r="I13202" s="7" t="n">
        <v>0.480815935001323</v>
      </c>
      <c r="J13202" s="7" t="s">
        <v>892</v>
      </c>
    </row>
    <row r="13203" customFormat="false" ht="14.5" hidden="false" customHeight="false" outlineLevel="0" collapsed="false">
      <c r="A13203" s="7" t="s">
        <v>27264</v>
      </c>
      <c r="B13203" s="7" t="s">
        <v>27265</v>
      </c>
      <c r="C13203" s="7" t="n">
        <v>0.670002856908109</v>
      </c>
      <c r="D13203" s="7" t="n">
        <v>-0.011092362652042</v>
      </c>
      <c r="E13203" s="7" t="n">
        <v>0.148683265115167</v>
      </c>
      <c r="F13203" s="7" t="n">
        <v>0.661158868279453</v>
      </c>
      <c r="G13203" s="7" t="n">
        <v>1</v>
      </c>
      <c r="H13203" s="7" t="n">
        <v>-0.438313738324285</v>
      </c>
      <c r="I13203" s="7" t="n">
        <v>0</v>
      </c>
      <c r="J13203" s="7" t="s">
        <v>892</v>
      </c>
    </row>
    <row r="13204" customFormat="false" ht="14.5" hidden="false" customHeight="false" outlineLevel="0" collapsed="false">
      <c r="A13204" s="7" t="s">
        <v>27266</v>
      </c>
      <c r="B13204" s="7" t="s">
        <v>27267</v>
      </c>
      <c r="C13204" s="7" t="n">
        <v>699.114988110265</v>
      </c>
      <c r="D13204" s="7" t="n">
        <v>-0.0380531494668797</v>
      </c>
      <c r="E13204" s="7" t="n">
        <v>0.0882107310029469</v>
      </c>
      <c r="F13204" s="7" t="n">
        <v>0.4238483528629</v>
      </c>
      <c r="G13204" s="7" t="n">
        <v>1</v>
      </c>
      <c r="H13204" s="7" t="n">
        <v>-0.79976260502854</v>
      </c>
      <c r="I13204" s="7" t="n">
        <v>0.361554142058736</v>
      </c>
      <c r="J13204" s="7" t="s">
        <v>892</v>
      </c>
    </row>
    <row r="13205" customFormat="false" ht="14.5" hidden="false" customHeight="false" outlineLevel="0" collapsed="false">
      <c r="A13205" s="7" t="s">
        <v>27268</v>
      </c>
      <c r="B13205" s="7" t="s">
        <v>27269</v>
      </c>
      <c r="C13205" s="7" t="n">
        <v>1151.2529441205</v>
      </c>
      <c r="D13205" s="7" t="n">
        <v>0.0131896118200988</v>
      </c>
      <c r="E13205" s="7" t="n">
        <v>0.0980318631507204</v>
      </c>
      <c r="F13205" s="7" t="n">
        <v>0.753837930782834</v>
      </c>
      <c r="G13205" s="7" t="n">
        <v>1</v>
      </c>
      <c r="H13205" s="7" t="n">
        <v>0.313582791975831</v>
      </c>
      <c r="I13205" s="7" t="n">
        <v>0.114618745389871</v>
      </c>
      <c r="J13205" s="7" t="s">
        <v>892</v>
      </c>
    </row>
    <row r="13206" customFormat="false" ht="14.5" hidden="false" customHeight="false" outlineLevel="0" collapsed="false">
      <c r="A13206" s="7" t="s">
        <v>27270</v>
      </c>
      <c r="B13206" s="7" t="s">
        <v>27271</v>
      </c>
      <c r="C13206" s="7" t="n">
        <v>1082.18548668252</v>
      </c>
      <c r="D13206" s="7" t="n">
        <v>-0.0458206762223517</v>
      </c>
      <c r="E13206" s="7" t="n">
        <v>0.0954069751055555</v>
      </c>
      <c r="F13206" s="7" t="n">
        <v>0.326585509116818</v>
      </c>
      <c r="G13206" s="7" t="n">
        <v>1</v>
      </c>
      <c r="H13206" s="7" t="n">
        <v>-0.981014666334129</v>
      </c>
      <c r="I13206" s="7" t="n">
        <v>0.114618745389871</v>
      </c>
      <c r="J13206" s="7" t="s">
        <v>892</v>
      </c>
    </row>
    <row r="13207" customFormat="false" ht="14.5" hidden="false" customHeight="false" outlineLevel="0" collapsed="false">
      <c r="A13207" s="7" t="s">
        <v>27272</v>
      </c>
      <c r="B13207" s="7" t="s">
        <v>27273</v>
      </c>
      <c r="C13207" s="7" t="n">
        <v>504.290744729436</v>
      </c>
      <c r="D13207" s="7" t="n">
        <v>0.00966037597448902</v>
      </c>
      <c r="E13207" s="7" t="n">
        <v>0.0738808839624545</v>
      </c>
      <c r="F13207" s="7" t="n">
        <v>0.843660377427376</v>
      </c>
      <c r="G13207" s="7" t="n">
        <v>1</v>
      </c>
      <c r="H13207" s="7" t="n">
        <v>0.1972136139603</v>
      </c>
      <c r="I13207" s="7" t="n">
        <v>0.33586668052142</v>
      </c>
      <c r="J13207" s="7" t="s">
        <v>892</v>
      </c>
    </row>
    <row r="13208" customFormat="false" ht="14.5" hidden="false" customHeight="false" outlineLevel="0" collapsed="false">
      <c r="A13208" s="7" t="s">
        <v>27274</v>
      </c>
      <c r="B13208" s="7" t="s">
        <v>27275</v>
      </c>
      <c r="C13208" s="7" t="n">
        <v>503.924274785606</v>
      </c>
      <c r="D13208" s="7" t="n">
        <v>-0.0255226342079209</v>
      </c>
      <c r="E13208" s="7" t="n">
        <v>0.0823200062409667</v>
      </c>
      <c r="F13208" s="7" t="n">
        <v>0.596441414544805</v>
      </c>
      <c r="G13208" s="7" t="n">
        <v>1</v>
      </c>
      <c r="H13208" s="7" t="n">
        <v>-0.529524844308319</v>
      </c>
      <c r="I13208" s="7" t="n">
        <v>0.528960819302908</v>
      </c>
      <c r="J13208" s="7" t="s">
        <v>892</v>
      </c>
    </row>
    <row r="13209" customFormat="false" ht="14.5" hidden="false" customHeight="false" outlineLevel="0" collapsed="false">
      <c r="A13209" s="7" t="s">
        <v>27276</v>
      </c>
      <c r="B13209" s="7" t="s">
        <v>27277</v>
      </c>
      <c r="C13209" s="7" t="n">
        <v>299.730675958814</v>
      </c>
      <c r="D13209" s="7" t="n">
        <v>-0.0300374437823445</v>
      </c>
      <c r="E13209" s="7" t="n">
        <v>0.0896937895814721</v>
      </c>
      <c r="F13209" s="7" t="n">
        <v>0.518522882151249</v>
      </c>
      <c r="G13209" s="7" t="n">
        <v>1</v>
      </c>
      <c r="H13209" s="7" t="n">
        <v>-0.6456240129571</v>
      </c>
      <c r="I13209" s="7" t="n">
        <v>0.671916922315984</v>
      </c>
      <c r="J13209" s="7" t="s">
        <v>892</v>
      </c>
    </row>
    <row r="13210" customFormat="false" ht="14.5" hidden="false" customHeight="false" outlineLevel="0" collapsed="false">
      <c r="A13210" s="7" t="s">
        <v>27278</v>
      </c>
      <c r="B13210" s="7" t="s">
        <v>27279</v>
      </c>
      <c r="C13210" s="7" t="n">
        <v>332.772006820842</v>
      </c>
      <c r="D13210" s="7" t="n">
        <v>0.0126531059730337</v>
      </c>
      <c r="E13210" s="7" t="n">
        <v>0.107739027326532</v>
      </c>
      <c r="F13210" s="7" t="n">
        <v>0.740281466403176</v>
      </c>
      <c r="G13210" s="7" t="n">
        <v>1</v>
      </c>
      <c r="H13210" s="7" t="n">
        <v>0.331480634458509</v>
      </c>
      <c r="I13210" s="7" t="n">
        <v>1.1452037580897</v>
      </c>
      <c r="J13210" s="7" t="s">
        <v>892</v>
      </c>
    </row>
    <row r="13211" customFormat="false" ht="14.5" hidden="false" customHeight="false" outlineLevel="0" collapsed="false">
      <c r="A13211" s="7" t="s">
        <v>27280</v>
      </c>
      <c r="B13211" s="7" t="s">
        <v>27281</v>
      </c>
      <c r="C13211" s="7" t="n">
        <v>580.24736387816</v>
      </c>
      <c r="D13211" s="7" t="n">
        <v>0.0110019887265616</v>
      </c>
      <c r="E13211" s="7" t="n">
        <v>0.0753019636183179</v>
      </c>
      <c r="F13211" s="7" t="n">
        <v>0.822062190017808</v>
      </c>
      <c r="G13211" s="7" t="n">
        <v>1</v>
      </c>
      <c r="H13211" s="7" t="n">
        <v>0.224893417752982</v>
      </c>
      <c r="I13211" s="7" t="n">
        <v>0.33586668052142</v>
      </c>
      <c r="J13211" s="7" t="s">
        <v>892</v>
      </c>
    </row>
    <row r="13212" customFormat="false" ht="14.5" hidden="false" customHeight="false" outlineLevel="0" collapsed="false">
      <c r="A13212" s="7" t="s">
        <v>27282</v>
      </c>
      <c r="B13212" s="7" t="s">
        <v>27283</v>
      </c>
      <c r="C13212" s="7" t="n">
        <v>9.0942983581345</v>
      </c>
      <c r="D13212" s="7" t="n">
        <v>0.0125863976823146</v>
      </c>
      <c r="E13212" s="7" t="n">
        <v>0.109316048680132</v>
      </c>
      <c r="F13212" s="7" t="n">
        <v>0.737747113585998</v>
      </c>
      <c r="G13212" s="7" t="n">
        <v>1</v>
      </c>
      <c r="H13212" s="7" t="n">
        <v>0.334838238648079</v>
      </c>
      <c r="I13212" s="7" t="n">
        <v>0.966118308095685</v>
      </c>
      <c r="J13212" s="7" t="s">
        <v>892</v>
      </c>
    </row>
    <row r="13213" customFormat="false" ht="14.5" hidden="false" customHeight="false" outlineLevel="0" collapsed="false">
      <c r="A13213" s="7" t="s">
        <v>27284</v>
      </c>
      <c r="B13213" s="7" t="s">
        <v>27285</v>
      </c>
      <c r="C13213" s="7" t="n">
        <v>453.808492538278</v>
      </c>
      <c r="D13213" s="7" t="n">
        <v>-0.00264356402229546</v>
      </c>
      <c r="E13213" s="7" t="n">
        <v>0.0771185890656536</v>
      </c>
      <c r="F13213" s="7" t="n">
        <v>0.956702244185907</v>
      </c>
      <c r="G13213" s="7" t="n">
        <v>1</v>
      </c>
      <c r="H13213" s="7" t="n">
        <v>-0.0542923502452081</v>
      </c>
      <c r="I13213" s="7" t="n">
        <v>1.08585526550929</v>
      </c>
      <c r="J13213" s="7" t="s">
        <v>892</v>
      </c>
    </row>
    <row r="13214" customFormat="false" ht="14.5" hidden="false" customHeight="false" outlineLevel="0" collapsed="false">
      <c r="A13214" s="7" t="s">
        <v>27286</v>
      </c>
      <c r="B13214" s="7" t="s">
        <v>27287</v>
      </c>
      <c r="C13214" s="7" t="n">
        <v>764.049394910464</v>
      </c>
      <c r="D13214" s="7" t="n">
        <v>-0.00155227475254359</v>
      </c>
      <c r="E13214" s="7" t="n">
        <v>0.0818870992155505</v>
      </c>
      <c r="F13214" s="7" t="n">
        <v>0.974085798873896</v>
      </c>
      <c r="G13214" s="7" t="n">
        <v>1</v>
      </c>
      <c r="H13214" s="7" t="n">
        <v>-0.032484346815711</v>
      </c>
      <c r="I13214" s="7" t="n">
        <v>0.341961861107519</v>
      </c>
      <c r="J13214" s="7" t="s">
        <v>892</v>
      </c>
    </row>
    <row r="13215" customFormat="false" ht="14.5" hidden="false" customHeight="false" outlineLevel="0" collapsed="false">
      <c r="A13215" s="7" t="s">
        <v>27288</v>
      </c>
      <c r="B13215" s="7" t="s">
        <v>27289</v>
      </c>
      <c r="C13215" s="7" t="n">
        <v>225.598538121295</v>
      </c>
      <c r="D13215" s="7" t="n">
        <v>-0.0321405244152164</v>
      </c>
      <c r="E13215" s="7" t="n">
        <v>0.0868945878779711</v>
      </c>
      <c r="F13215" s="7" t="n">
        <v>0.498281756383504</v>
      </c>
      <c r="G13215" s="7" t="n">
        <v>1</v>
      </c>
      <c r="H13215" s="7" t="n">
        <v>-0.677195761885971</v>
      </c>
      <c r="I13215" s="7" t="n">
        <v>0.671916922315984</v>
      </c>
      <c r="J13215" s="7" t="s">
        <v>892</v>
      </c>
    </row>
    <row r="13216" customFormat="false" ht="14.5" hidden="false" customHeight="false" outlineLevel="0" collapsed="false">
      <c r="A13216" s="7" t="s">
        <v>27290</v>
      </c>
      <c r="B13216" s="7" t="s">
        <v>27291</v>
      </c>
      <c r="C13216" s="7" t="n">
        <v>962.203336091953</v>
      </c>
      <c r="D13216" s="7" t="n">
        <v>0.0161309644478817</v>
      </c>
      <c r="E13216" s="7" t="n">
        <v>0.0768522995617651</v>
      </c>
      <c r="F13216" s="7" t="n">
        <v>0.741211034494493</v>
      </c>
      <c r="G13216" s="7" t="n">
        <v>1</v>
      </c>
      <c r="H13216" s="7" t="n">
        <v>0.330250046430201</v>
      </c>
      <c r="I13216" s="7" t="n">
        <v>0.10557725389956</v>
      </c>
      <c r="J13216" s="7" t="s">
        <v>892</v>
      </c>
    </row>
    <row r="13217" customFormat="false" ht="14.5" hidden="false" customHeight="false" outlineLevel="0" collapsed="false">
      <c r="A13217" s="7" t="s">
        <v>27292</v>
      </c>
      <c r="B13217" s="7" t="s">
        <v>27293</v>
      </c>
      <c r="C13217" s="7" t="n">
        <v>0.614416273791229</v>
      </c>
      <c r="D13217" s="7" t="n">
        <v>-0.00354159185544683</v>
      </c>
      <c r="E13217" s="7" t="n">
        <v>0.145018930682212</v>
      </c>
      <c r="F13217" s="7" t="n">
        <v>0.887979388103163</v>
      </c>
      <c r="G13217" s="7" t="n">
        <v>1</v>
      </c>
      <c r="H13217" s="7" t="n">
        <v>-0.140861461096794</v>
      </c>
      <c r="I13217" s="7" t="n">
        <v>0</v>
      </c>
      <c r="J13217" s="7" t="s">
        <v>892</v>
      </c>
    </row>
    <row r="13218" customFormat="false" ht="14.5" hidden="false" customHeight="false" outlineLevel="0" collapsed="false">
      <c r="A13218" s="7" t="s">
        <v>27294</v>
      </c>
      <c r="B13218" s="7" t="s">
        <v>27295</v>
      </c>
      <c r="C13218" s="7" t="n">
        <v>3.92325966296492</v>
      </c>
      <c r="D13218" s="7" t="n">
        <v>0.0173463200471434</v>
      </c>
      <c r="E13218" s="7" t="n">
        <v>0.148162762977927</v>
      </c>
      <c r="F13218" s="7" t="n">
        <v>0.522726299921619</v>
      </c>
      <c r="G13218" s="7" t="n">
        <v>1</v>
      </c>
      <c r="H13218" s="7" t="n">
        <v>0.639148548118536</v>
      </c>
      <c r="I13218" s="7" t="n">
        <v>0.853394400697134</v>
      </c>
      <c r="J13218" s="7" t="s">
        <v>892</v>
      </c>
    </row>
    <row r="13219" customFormat="false" ht="14.5" hidden="false" customHeight="false" outlineLevel="0" collapsed="false">
      <c r="A13219" s="7" t="s">
        <v>27296</v>
      </c>
      <c r="B13219" s="7" t="s">
        <v>27297</v>
      </c>
      <c r="C13219" s="7" t="n">
        <v>2202.03949939159</v>
      </c>
      <c r="D13219" s="7" t="n">
        <v>-0.0461864468888241</v>
      </c>
      <c r="E13219" s="7" t="n">
        <v>0.0969494248736686</v>
      </c>
      <c r="F13219" s="7" t="n">
        <v>0.31965755029194</v>
      </c>
      <c r="G13219" s="7" t="n">
        <v>1</v>
      </c>
      <c r="H13219" s="7" t="n">
        <v>-0.995161855855731</v>
      </c>
      <c r="I13219" s="7" t="n">
        <v>0.171921728782942</v>
      </c>
      <c r="J13219" s="7" t="s">
        <v>892</v>
      </c>
    </row>
    <row r="13220" customFormat="false" ht="14.5" hidden="false" customHeight="false" outlineLevel="0" collapsed="false">
      <c r="A13220" s="7" t="s">
        <v>27298</v>
      </c>
      <c r="B13220" s="7" t="s">
        <v>27299</v>
      </c>
      <c r="C13220" s="7" t="n">
        <v>959.190774701885</v>
      </c>
      <c r="D13220" s="7" t="n">
        <v>0.0145694319651138</v>
      </c>
      <c r="E13220" s="7" t="n">
        <v>0.103308568633109</v>
      </c>
      <c r="F13220" s="7" t="n">
        <v>0.716061957433112</v>
      </c>
      <c r="G13220" s="7" t="n">
        <v>1</v>
      </c>
      <c r="H13220" s="7" t="n">
        <v>0.363726895371772</v>
      </c>
      <c r="I13220" s="7" t="n">
        <v>0.341961861107519</v>
      </c>
      <c r="J13220" s="7" t="s">
        <v>892</v>
      </c>
    </row>
    <row r="13221" customFormat="false" ht="14.5" hidden="false" customHeight="false" outlineLevel="0" collapsed="false">
      <c r="A13221" s="7" t="s">
        <v>27300</v>
      </c>
      <c r="B13221" s="7" t="s">
        <v>27301</v>
      </c>
      <c r="C13221" s="7" t="n">
        <v>1055.64636613885</v>
      </c>
      <c r="D13221" s="7" t="n">
        <v>-0.0926556556456875</v>
      </c>
      <c r="E13221" s="7" t="n">
        <v>0.0971487430602402</v>
      </c>
      <c r="F13221" s="7" t="n">
        <v>0.0776222095498752</v>
      </c>
      <c r="G13221" s="7" t="n">
        <v>1</v>
      </c>
      <c r="H13221" s="7" t="n">
        <v>-1.7646523614454</v>
      </c>
      <c r="I13221" s="7" t="n">
        <v>0.10557725389956</v>
      </c>
      <c r="J13221" s="7" t="s">
        <v>892</v>
      </c>
    </row>
    <row r="13222" customFormat="false" ht="14.5" hidden="false" customHeight="false" outlineLevel="0" collapsed="false">
      <c r="A13222" s="7" t="s">
        <v>27302</v>
      </c>
      <c r="B13222" s="7" t="s">
        <v>27303</v>
      </c>
      <c r="C13222" s="7" t="n">
        <v>1472.63369975067</v>
      </c>
      <c r="D13222" s="7" t="n">
        <v>-0.0153456144536126</v>
      </c>
      <c r="E13222" s="7" t="n">
        <v>0.0734317634393214</v>
      </c>
      <c r="F13222" s="7" t="n">
        <v>0.754356330134119</v>
      </c>
      <c r="G13222" s="7" t="n">
        <v>1</v>
      </c>
      <c r="H13222" s="7" t="n">
        <v>-0.312900404656697</v>
      </c>
      <c r="I13222" s="7" t="n">
        <v>0.544955900666377</v>
      </c>
      <c r="J13222" s="7" t="s">
        <v>892</v>
      </c>
    </row>
    <row r="13223" customFormat="false" ht="14.5" hidden="false" customHeight="false" outlineLevel="0" collapsed="false">
      <c r="A13223" s="7" t="s">
        <v>27304</v>
      </c>
      <c r="B13223" s="7" t="s">
        <v>27305</v>
      </c>
      <c r="C13223" s="7" t="n">
        <v>859.318638548494</v>
      </c>
      <c r="D13223" s="7" t="n">
        <v>-0.00466196400345101</v>
      </c>
      <c r="E13223" s="7" t="n">
        <v>0.0969460195519661</v>
      </c>
      <c r="F13223" s="7" t="n">
        <v>0.911814303871005</v>
      </c>
      <c r="G13223" s="7" t="n">
        <v>1</v>
      </c>
      <c r="H13223" s="7" t="n">
        <v>-0.110750367823122</v>
      </c>
      <c r="I13223" s="7" t="n">
        <v>0.507858140082635</v>
      </c>
      <c r="J13223" s="7" t="s">
        <v>892</v>
      </c>
    </row>
    <row r="13224" customFormat="false" ht="14.5" hidden="false" customHeight="false" outlineLevel="0" collapsed="false">
      <c r="A13224" s="7" t="s">
        <v>27306</v>
      </c>
      <c r="B13224" s="7" t="s">
        <v>27307</v>
      </c>
      <c r="C13224" s="7" t="n">
        <v>1675.08205415323</v>
      </c>
      <c r="D13224" s="7" t="n">
        <v>0.0416792732745349</v>
      </c>
      <c r="E13224" s="7" t="n">
        <v>0.0859345479169944</v>
      </c>
      <c r="F13224" s="7" t="n">
        <v>0.388729422638821</v>
      </c>
      <c r="G13224" s="7" t="n">
        <v>1</v>
      </c>
      <c r="H13224" s="7" t="n">
        <v>0.86192385182871</v>
      </c>
      <c r="I13224" s="7" t="n">
        <v>0.544955900666377</v>
      </c>
      <c r="J13224" s="7" t="s">
        <v>892</v>
      </c>
    </row>
    <row r="13225" customFormat="false" ht="14.5" hidden="false" customHeight="false" outlineLevel="0" collapsed="false">
      <c r="A13225" s="7" t="s">
        <v>27308</v>
      </c>
      <c r="B13225" s="14" t="s">
        <v>27309</v>
      </c>
      <c r="C13225" s="7" t="n">
        <v>1039.97119916582</v>
      </c>
      <c r="D13225" s="7" t="n">
        <v>-0.00729365062174711</v>
      </c>
      <c r="E13225" s="7" t="n">
        <v>0.0951436237651167</v>
      </c>
      <c r="F13225" s="7" t="n">
        <v>0.865217462665236</v>
      </c>
      <c r="G13225" s="7" t="n">
        <v>1</v>
      </c>
      <c r="H13225" s="7" t="n">
        <v>-0.169736379264071</v>
      </c>
      <c r="I13225" s="7" t="n">
        <v>0.114618745389871</v>
      </c>
      <c r="J13225" s="7" t="s">
        <v>892</v>
      </c>
    </row>
    <row r="13226" customFormat="false" ht="14.5" hidden="false" customHeight="false" outlineLevel="0" collapsed="false">
      <c r="A13226" s="7" t="s">
        <v>27310</v>
      </c>
      <c r="B13226" s="7" t="s">
        <v>27311</v>
      </c>
      <c r="C13226" s="7" t="n">
        <v>369.709447265851</v>
      </c>
      <c r="D13226" s="7" t="n">
        <v>0.0154577250371502</v>
      </c>
      <c r="E13226" s="7" t="n">
        <v>0.0964625311632767</v>
      </c>
      <c r="F13226" s="7" t="n">
        <v>0.718493314601345</v>
      </c>
      <c r="G13226" s="7" t="n">
        <v>1</v>
      </c>
      <c r="H13226" s="7" t="n">
        <v>0.360473173409415</v>
      </c>
      <c r="I13226" s="7" t="n">
        <v>1.08585526550929</v>
      </c>
      <c r="J13226" s="7" t="s">
        <v>892</v>
      </c>
    </row>
    <row r="13227" customFormat="false" ht="14.5" hidden="false" customHeight="false" outlineLevel="0" collapsed="false">
      <c r="A13227" s="7" t="s">
        <v>27312</v>
      </c>
      <c r="B13227" s="7" t="s">
        <v>27313</v>
      </c>
      <c r="C13227" s="7" t="n">
        <v>1287.28027189979</v>
      </c>
      <c r="D13227" s="7" t="n">
        <v>-0.0426377586394948</v>
      </c>
      <c r="E13227" s="7" t="n">
        <v>0.0966655528718792</v>
      </c>
      <c r="F13227" s="7" t="n">
        <v>0.353786065272409</v>
      </c>
      <c r="G13227" s="7" t="n">
        <v>1</v>
      </c>
      <c r="H13227" s="7" t="n">
        <v>-0.927270580100387</v>
      </c>
      <c r="I13227" s="7" t="n">
        <v>0.114618745389871</v>
      </c>
      <c r="J13227" s="7" t="s">
        <v>892</v>
      </c>
    </row>
    <row r="13228" customFormat="false" ht="14.5" hidden="false" customHeight="false" outlineLevel="0" collapsed="false">
      <c r="A13228" s="7" t="s">
        <v>27314</v>
      </c>
      <c r="B13228" s="7" t="s">
        <v>27315</v>
      </c>
      <c r="C13228" s="7" t="n">
        <v>427.274499998204</v>
      </c>
      <c r="D13228" s="7" t="n">
        <v>0.00774080916930861</v>
      </c>
      <c r="E13228" s="7" t="n">
        <v>0.0916824452334121</v>
      </c>
      <c r="F13228" s="7" t="n">
        <v>0.861795986519942</v>
      </c>
      <c r="G13228" s="7" t="n">
        <v>1</v>
      </c>
      <c r="H13228" s="7" t="n">
        <v>0.174088403737606</v>
      </c>
      <c r="I13228" s="7" t="n">
        <v>1.05878509146806</v>
      </c>
      <c r="J13228" s="7" t="s">
        <v>892</v>
      </c>
    </row>
    <row r="13229" customFormat="false" ht="14.5" hidden="false" customHeight="false" outlineLevel="0" collapsed="false">
      <c r="A13229" s="7" t="s">
        <v>27316</v>
      </c>
      <c r="B13229" s="7" t="s">
        <v>27317</v>
      </c>
      <c r="C13229" s="7" t="n">
        <v>563.294513422852</v>
      </c>
      <c r="D13229" s="7" t="n">
        <v>0.0259230476171193</v>
      </c>
      <c r="E13229" s="7" t="n">
        <v>0.0823464402538505</v>
      </c>
      <c r="F13229" s="7" t="n">
        <v>0.590771863322158</v>
      </c>
      <c r="G13229" s="7" t="n">
        <v>1</v>
      </c>
      <c r="H13229" s="7" t="n">
        <v>0.53771783656261</v>
      </c>
      <c r="I13229" s="7" t="n">
        <v>0.33586668052142</v>
      </c>
      <c r="J13229" s="7" t="s">
        <v>892</v>
      </c>
    </row>
    <row r="13230" customFormat="false" ht="14.5" hidden="false" customHeight="false" outlineLevel="0" collapsed="false">
      <c r="A13230" s="7" t="s">
        <v>27318</v>
      </c>
      <c r="B13230" s="7" t="s">
        <v>27319</v>
      </c>
      <c r="C13230" s="7" t="n">
        <v>688.930937177024</v>
      </c>
      <c r="D13230" s="7" t="n">
        <v>0.00082492803470884</v>
      </c>
      <c r="E13230" s="7" t="n">
        <v>0.088722878032476</v>
      </c>
      <c r="F13230" s="7" t="n">
        <v>0.985553200419456</v>
      </c>
      <c r="G13230" s="7" t="n">
        <v>1</v>
      </c>
      <c r="H13230" s="7" t="n">
        <v>0.0181073676021047</v>
      </c>
      <c r="I13230" s="7" t="n">
        <v>1.07545492699926</v>
      </c>
      <c r="J13230" s="7" t="s">
        <v>892</v>
      </c>
    </row>
    <row r="13231" customFormat="false" ht="14.5" hidden="false" customHeight="false" outlineLevel="0" collapsed="false">
      <c r="A13231" s="7" t="s">
        <v>27320</v>
      </c>
      <c r="B13231" s="7" t="s">
        <v>27321</v>
      </c>
      <c r="C13231" s="7" t="n">
        <v>1491.29131041924</v>
      </c>
      <c r="D13231" s="7" t="n">
        <v>-0.0499000122016785</v>
      </c>
      <c r="E13231" s="7" t="n">
        <v>0.0747693752241238</v>
      </c>
      <c r="F13231" s="7" t="n">
        <v>0.316015804869852</v>
      </c>
      <c r="G13231" s="7" t="n">
        <v>1</v>
      </c>
      <c r="H13231" s="7" t="n">
        <v>-1.00267891812372</v>
      </c>
      <c r="I13231" s="7" t="n">
        <v>0.480815935001323</v>
      </c>
      <c r="J13231" s="7" t="s">
        <v>892</v>
      </c>
    </row>
    <row r="13232" customFormat="false" ht="14.5" hidden="false" customHeight="false" outlineLevel="0" collapsed="false">
      <c r="A13232" s="7" t="s">
        <v>27322</v>
      </c>
      <c r="B13232" s="7" t="s">
        <v>27323</v>
      </c>
      <c r="C13232" s="7" t="n">
        <v>190.721789636036</v>
      </c>
      <c r="D13232" s="7" t="n">
        <v>-0.00125076504792839</v>
      </c>
      <c r="E13232" s="7" t="n">
        <v>0.10846344346851</v>
      </c>
      <c r="F13232" s="7" t="n">
        <v>0.973153749288986</v>
      </c>
      <c r="G13232" s="7" t="n">
        <v>1</v>
      </c>
      <c r="H13232" s="7" t="n">
        <v>-0.0336531366891188</v>
      </c>
      <c r="I13232" s="7" t="n">
        <v>1.007764934018</v>
      </c>
      <c r="J13232" s="7" t="s">
        <v>892</v>
      </c>
    </row>
    <row r="13233" customFormat="false" ht="14.5" hidden="false" customHeight="false" outlineLevel="0" collapsed="false">
      <c r="A13233" s="7" t="s">
        <v>27324</v>
      </c>
      <c r="B13233" s="7" t="s">
        <v>27325</v>
      </c>
      <c r="C13233" s="7" t="n">
        <v>1777.27897556837</v>
      </c>
      <c r="D13233" s="7" t="n">
        <v>-0.0245103516507325</v>
      </c>
      <c r="E13233" s="7" t="n">
        <v>0.120066968498011</v>
      </c>
      <c r="F13233" s="7" t="n">
        <v>0.500089132323091</v>
      </c>
      <c r="G13233" s="7" t="n">
        <v>1</v>
      </c>
      <c r="H13233" s="7" t="n">
        <v>-0.674349513130693</v>
      </c>
      <c r="I13233" s="7" t="n">
        <v>0.168253939480673</v>
      </c>
      <c r="J13233" s="7" t="s">
        <v>892</v>
      </c>
    </row>
    <row r="13234" customFormat="false" ht="14.5" hidden="false" customHeight="false" outlineLevel="0" collapsed="false">
      <c r="A13234" s="7" t="s">
        <v>27326</v>
      </c>
      <c r="B13234" s="7" t="s">
        <v>27327</v>
      </c>
      <c r="C13234" s="7" t="n">
        <v>487.993650975886</v>
      </c>
      <c r="D13234" s="7" t="n">
        <v>0.0192712968280096</v>
      </c>
      <c r="E13234" s="7" t="n">
        <v>0.101761567042988</v>
      </c>
      <c r="F13234" s="7" t="n">
        <v>0.639803773329146</v>
      </c>
      <c r="G13234" s="7" t="n">
        <v>1</v>
      </c>
      <c r="H13234" s="7" t="n">
        <v>0.467973174471608</v>
      </c>
      <c r="I13234" s="7" t="n">
        <v>0.33586668052142</v>
      </c>
      <c r="J13234" s="7" t="s">
        <v>892</v>
      </c>
    </row>
    <row r="13235" customFormat="false" ht="14.5" hidden="false" customHeight="false" outlineLevel="0" collapsed="false">
      <c r="A13235" s="7" t="s">
        <v>27328</v>
      </c>
      <c r="B13235" s="7" t="s">
        <v>27329</v>
      </c>
      <c r="C13235" s="7" t="n">
        <v>2047.05081962348</v>
      </c>
      <c r="D13235" s="14" t="n">
        <v>-0.0479650097264537</v>
      </c>
      <c r="E13235" s="7" t="n">
        <v>0.0972308453894835</v>
      </c>
      <c r="F13235" s="7" t="n">
        <v>0.303365213966031</v>
      </c>
      <c r="G13235" s="7" t="n">
        <v>1</v>
      </c>
      <c r="H13235" s="7" t="n">
        <v>-1.0292436104573</v>
      </c>
      <c r="I13235" s="7" t="n">
        <v>0.168253939480673</v>
      </c>
      <c r="J13235" s="7" t="s">
        <v>892</v>
      </c>
    </row>
    <row r="13236" customFormat="false" ht="14.5" hidden="false" customHeight="false" outlineLevel="0" collapsed="false">
      <c r="A13236" s="7" t="s">
        <v>27330</v>
      </c>
      <c r="B13236" s="7" t="s">
        <v>27331</v>
      </c>
      <c r="C13236" s="7" t="n">
        <v>988.782364554776</v>
      </c>
      <c r="D13236" s="7" t="n">
        <v>0.0565011095685126</v>
      </c>
      <c r="E13236" s="7" t="n">
        <v>0.0855000712639343</v>
      </c>
      <c r="F13236" s="7" t="n">
        <v>0.254149218480496</v>
      </c>
      <c r="G13236" s="7" t="n">
        <v>1</v>
      </c>
      <c r="H13236" s="7" t="n">
        <v>1.1403291004242</v>
      </c>
      <c r="I13236" s="7" t="n">
        <v>0.341961861107519</v>
      </c>
      <c r="J13236" s="7" t="s">
        <v>892</v>
      </c>
    </row>
    <row r="13237" customFormat="false" ht="14.5" hidden="false" customHeight="false" outlineLevel="0" collapsed="false">
      <c r="A13237" s="7" t="s">
        <v>27332</v>
      </c>
      <c r="B13237" s="7" t="s">
        <v>27333</v>
      </c>
      <c r="C13237" s="7" t="n">
        <v>2119.04492239551</v>
      </c>
      <c r="D13237" s="7" t="n">
        <v>-0.0428087373832967</v>
      </c>
      <c r="E13237" s="7" t="n">
        <v>0.0824242331426139</v>
      </c>
      <c r="F13237" s="7" t="n">
        <v>0.382503216031511</v>
      </c>
      <c r="G13237" s="7" t="n">
        <v>1</v>
      </c>
      <c r="H13237" s="7" t="n">
        <v>-0.873293328428704</v>
      </c>
      <c r="I13237" s="7" t="n">
        <v>0.171921728782942</v>
      </c>
      <c r="J13237" s="7" t="s">
        <v>892</v>
      </c>
    </row>
    <row r="13238" customFormat="false" ht="14.5" hidden="false" customHeight="false" outlineLevel="0" collapsed="false">
      <c r="A13238" s="7" t="s">
        <v>27334</v>
      </c>
      <c r="B13238" s="7" t="s">
        <v>27335</v>
      </c>
      <c r="C13238" s="7" t="n">
        <v>766.298603772256</v>
      </c>
      <c r="D13238" s="7" t="n">
        <v>-0.00024658320634462</v>
      </c>
      <c r="E13238" s="7" t="n">
        <v>0.0802975524021141</v>
      </c>
      <c r="F13238" s="7" t="n">
        <v>0.995914002832557</v>
      </c>
      <c r="G13238" s="7" t="n">
        <v>1</v>
      </c>
      <c r="H13238" s="7" t="n">
        <v>-0.00512106039842258</v>
      </c>
      <c r="I13238" s="7" t="n">
        <v>0.507858140082635</v>
      </c>
      <c r="J13238" s="7" t="s">
        <v>892</v>
      </c>
    </row>
    <row r="13239" customFormat="false" ht="14.5" hidden="false" customHeight="false" outlineLevel="0" collapsed="false">
      <c r="A13239" s="7" t="s">
        <v>27336</v>
      </c>
      <c r="B13239" s="7" t="s">
        <v>27337</v>
      </c>
      <c r="C13239" s="7" t="n">
        <v>0.718772479538757</v>
      </c>
      <c r="D13239" s="7" t="n">
        <v>-0.00164062038745493</v>
      </c>
      <c r="E13239" s="7" t="n">
        <v>0.139066183092323</v>
      </c>
      <c r="F13239" s="7" t="n">
        <v>0.951281580829549</v>
      </c>
      <c r="G13239" s="7" t="n">
        <v>1</v>
      </c>
      <c r="H13239" s="7" t="n">
        <v>-0.0610974740263278</v>
      </c>
      <c r="I13239" s="7" t="n">
        <v>0</v>
      </c>
      <c r="J13239" s="7" t="s">
        <v>892</v>
      </c>
    </row>
    <row r="13240" customFormat="false" ht="14.5" hidden="false" customHeight="false" outlineLevel="0" collapsed="false">
      <c r="A13240" s="7" t="s">
        <v>27338</v>
      </c>
      <c r="B13240" s="7" t="s">
        <v>27339</v>
      </c>
      <c r="C13240" s="7" t="n">
        <v>0.0556442009033401</v>
      </c>
      <c r="D13240" s="7" t="n">
        <v>-0.000774171995801998</v>
      </c>
      <c r="E13240" s="7" t="n">
        <v>0.187571445654303</v>
      </c>
      <c r="F13240" s="7" t="n">
        <v>0.948438626492458</v>
      </c>
      <c r="G13240" s="7" t="n">
        <v>1</v>
      </c>
      <c r="H13240" s="7" t="n">
        <v>-0.0646676424090702</v>
      </c>
      <c r="I13240" s="7" t="n">
        <v>0</v>
      </c>
      <c r="J13240" s="7" t="s">
        <v>892</v>
      </c>
    </row>
    <row r="13241" customFormat="false" ht="14.5" hidden="false" customHeight="false" outlineLevel="0" collapsed="false">
      <c r="A13241" s="7" t="s">
        <v>27340</v>
      </c>
      <c r="B13241" s="7" t="s">
        <v>27341</v>
      </c>
      <c r="C13241" s="7" t="n">
        <v>0.076611571186561</v>
      </c>
      <c r="D13241" s="7" t="n">
        <v>-0.00297578164230376</v>
      </c>
      <c r="E13241" s="7" t="n">
        <v>0.187121550839645</v>
      </c>
      <c r="F13241" s="7" t="n">
        <v>0.810952372981524</v>
      </c>
      <c r="G13241" s="7" t="n">
        <v>1</v>
      </c>
      <c r="H13241" s="7" t="n">
        <v>-0.239197587876429</v>
      </c>
      <c r="I13241" s="7" t="n">
        <v>0</v>
      </c>
      <c r="J13241" s="7" t="s">
        <v>892</v>
      </c>
    </row>
    <row r="13242" customFormat="false" ht="14.5" hidden="false" customHeight="false" outlineLevel="0" collapsed="false">
      <c r="A13242" s="7" t="s">
        <v>27342</v>
      </c>
      <c r="B13242" s="7" t="s">
        <v>27343</v>
      </c>
      <c r="C13242" s="7" t="n">
        <v>0.153193774930947</v>
      </c>
      <c r="D13242" s="7" t="n">
        <v>-0.000809845729109456</v>
      </c>
      <c r="E13242" s="7" t="n">
        <v>0.17569879160845</v>
      </c>
      <c r="F13242" s="7" t="n">
        <v>0.960347386318452</v>
      </c>
      <c r="G13242" s="7" t="n">
        <v>1</v>
      </c>
      <c r="H13242" s="7" t="n">
        <v>-0.049717656109103</v>
      </c>
      <c r="I13242" s="7" t="n">
        <v>0</v>
      </c>
      <c r="J13242" s="7" t="s">
        <v>892</v>
      </c>
    </row>
    <row r="13243" customFormat="false" ht="14.5" hidden="false" customHeight="false" outlineLevel="0" collapsed="false">
      <c r="A13243" s="7" t="s">
        <v>27344</v>
      </c>
      <c r="B13243" s="7" t="s">
        <v>27345</v>
      </c>
      <c r="C13243" s="7" t="n">
        <v>508.705224353688</v>
      </c>
      <c r="D13243" s="7" t="n">
        <v>-0.00465762790019017</v>
      </c>
      <c r="E13243" s="7" t="n">
        <v>0.0857551068099968</v>
      </c>
      <c r="F13243" s="7" t="n">
        <v>0.920494689147923</v>
      </c>
      <c r="G13243" s="7" t="n">
        <v>1</v>
      </c>
      <c r="H13243" s="7" t="n">
        <v>-0.0998106042146256</v>
      </c>
      <c r="I13243" s="7" t="n">
        <v>0.33586668052142</v>
      </c>
      <c r="J13243" s="7" t="s">
        <v>892</v>
      </c>
    </row>
    <row r="13244" customFormat="false" ht="14.5" hidden="false" customHeight="false" outlineLevel="0" collapsed="false">
      <c r="A13244" s="7" t="s">
        <v>27346</v>
      </c>
      <c r="B13244" s="7" t="s">
        <v>27347</v>
      </c>
      <c r="C13244" s="7" t="n">
        <v>4189.66101281342</v>
      </c>
      <c r="D13244" s="7" t="n">
        <v>0.00738252319066962</v>
      </c>
      <c r="E13244" s="7" t="n">
        <v>0.0940032459757977</v>
      </c>
      <c r="F13244" s="7" t="n">
        <v>0.865138242846778</v>
      </c>
      <c r="G13244" s="7" t="n">
        <v>1</v>
      </c>
      <c r="H13244" s="7" t="n">
        <v>0.169837108050566</v>
      </c>
      <c r="I13244" s="7" t="n">
        <v>1.16615816664987</v>
      </c>
      <c r="J13244" s="7" t="s">
        <v>892</v>
      </c>
    </row>
    <row r="13245" customFormat="false" ht="14.5" hidden="false" customHeight="false" outlineLevel="0" collapsed="false">
      <c r="A13245" s="7" t="s">
        <v>27348</v>
      </c>
      <c r="B13245" s="7" t="s">
        <v>27349</v>
      </c>
      <c r="C13245" s="7" t="n">
        <v>1321.76098465737</v>
      </c>
      <c r="D13245" s="7" t="n">
        <v>-0.0506254341254346</v>
      </c>
      <c r="E13245" s="7" t="n">
        <v>0.0870956622800547</v>
      </c>
      <c r="F13245" s="7" t="n">
        <v>0.300121547532282</v>
      </c>
      <c r="G13245" s="7" t="n">
        <v>1</v>
      </c>
      <c r="H13245" s="7" t="n">
        <v>-1.03617277069782</v>
      </c>
      <c r="I13245" s="7" t="n">
        <v>0.10557725389956</v>
      </c>
      <c r="J13245" s="7" t="s">
        <v>892</v>
      </c>
    </row>
    <row r="13246" customFormat="false" ht="14.5" hidden="false" customHeight="false" outlineLevel="0" collapsed="false">
      <c r="A13246" s="7" t="s">
        <v>27350</v>
      </c>
      <c r="B13246" s="7" t="s">
        <v>27351</v>
      </c>
      <c r="C13246" s="7" t="n">
        <v>1899.90939114095</v>
      </c>
      <c r="D13246" s="7" t="n">
        <v>0.00862031200514906</v>
      </c>
      <c r="E13246" s="7" t="n">
        <v>0.0858381327224177</v>
      </c>
      <c r="F13246" s="7" t="n">
        <v>0.853547927058617</v>
      </c>
      <c r="G13246" s="7" t="n">
        <v>1</v>
      </c>
      <c r="H13246" s="7" t="n">
        <v>0.184593445843131</v>
      </c>
      <c r="I13246" s="7" t="n">
        <v>0.168253939480673</v>
      </c>
      <c r="J13246" s="7" t="s">
        <v>892</v>
      </c>
    </row>
    <row r="13247" customFormat="false" ht="14.5" hidden="false" customHeight="false" outlineLevel="0" collapsed="false">
      <c r="A13247" s="7" t="s">
        <v>27352</v>
      </c>
      <c r="B13247" s="7" t="s">
        <v>27353</v>
      </c>
      <c r="C13247" s="7" t="n">
        <v>0.0169012655304729</v>
      </c>
      <c r="D13247" s="7" t="n">
        <v>-0.000251386768228678</v>
      </c>
      <c r="E13247" s="7" t="n">
        <v>0.187536797284483</v>
      </c>
      <c r="F13247" s="7" t="n">
        <v>0.983242530451275</v>
      </c>
      <c r="G13247" s="7" t="n">
        <v>1</v>
      </c>
      <c r="H13247" s="7" t="n">
        <v>-0.0210039177528838</v>
      </c>
      <c r="I13247" s="7" t="n">
        <v>0</v>
      </c>
      <c r="J13247" s="7" t="s">
        <v>892</v>
      </c>
    </row>
    <row r="13248" customFormat="false" ht="14.5" hidden="false" customHeight="false" outlineLevel="0" collapsed="false">
      <c r="A13248" s="7" t="s">
        <v>27354</v>
      </c>
      <c r="B13248" s="7" t="s">
        <v>27355</v>
      </c>
      <c r="C13248" s="7" t="n">
        <v>0.0619007366834381</v>
      </c>
      <c r="D13248" s="7" t="n">
        <v>0.000624102554604246</v>
      </c>
      <c r="E13248" s="7" t="n">
        <v>0.187559618496869</v>
      </c>
      <c r="F13248" s="7" t="n">
        <v>0.958416683506557</v>
      </c>
      <c r="G13248" s="7" t="n">
        <v>1</v>
      </c>
      <c r="H13248" s="7" t="n">
        <v>0.0521405740435628</v>
      </c>
      <c r="I13248" s="7" t="n">
        <v>0</v>
      </c>
      <c r="J13248" s="7" t="s">
        <v>892</v>
      </c>
    </row>
    <row r="13249" customFormat="false" ht="14.5" hidden="false" customHeight="false" outlineLevel="0" collapsed="false">
      <c r="A13249" s="7" t="s">
        <v>27356</v>
      </c>
      <c r="B13249" s="7" t="s">
        <v>27357</v>
      </c>
      <c r="C13249" s="7" t="n">
        <v>0.386338659090857</v>
      </c>
      <c r="D13249" s="7" t="n">
        <v>-0.00127522171458521</v>
      </c>
      <c r="E13249" s="7" t="n">
        <v>0.176236103204378</v>
      </c>
      <c r="F13249" s="7" t="n">
        <v>0.937037006252636</v>
      </c>
      <c r="G13249" s="7" t="n">
        <v>1</v>
      </c>
      <c r="H13249" s="7" t="n">
        <v>-0.0789944893205782</v>
      </c>
      <c r="I13249" s="7" t="n">
        <v>0</v>
      </c>
      <c r="J13249" s="7" t="s">
        <v>892</v>
      </c>
    </row>
    <row r="13250" customFormat="false" ht="14.5" hidden="false" customHeight="false" outlineLevel="0" collapsed="false">
      <c r="A13250" s="7" t="s">
        <v>27358</v>
      </c>
      <c r="B13250" s="7" t="s">
        <v>27359</v>
      </c>
      <c r="C13250" s="7" t="n">
        <v>1270.04936725016</v>
      </c>
      <c r="D13250" s="7" t="n">
        <v>0.00918888835037524</v>
      </c>
      <c r="E13250" s="7" t="n">
        <v>0.0726002570782776</v>
      </c>
      <c r="F13250" s="7" t="n">
        <v>0.851251039445661</v>
      </c>
      <c r="G13250" s="7" t="n">
        <v>1</v>
      </c>
      <c r="H13250" s="7" t="n">
        <v>0.187522429448745</v>
      </c>
      <c r="I13250" s="7" t="n">
        <v>0.414337756721012</v>
      </c>
      <c r="J13250" s="7" t="s">
        <v>892</v>
      </c>
    </row>
    <row r="13251" customFormat="false" ht="14.5" hidden="false" customHeight="false" outlineLevel="0" collapsed="false">
      <c r="A13251" s="7" t="s">
        <v>27360</v>
      </c>
      <c r="B13251" s="7" t="s">
        <v>27361</v>
      </c>
      <c r="C13251" s="7" t="n">
        <v>799.260566948554</v>
      </c>
      <c r="D13251" s="7" t="n">
        <v>-0.0228164913759158</v>
      </c>
      <c r="E13251" s="7" t="n">
        <v>0.0731286370378378</v>
      </c>
      <c r="F13251" s="7" t="n">
        <v>0.642390954713307</v>
      </c>
      <c r="G13251" s="7" t="n">
        <v>1</v>
      </c>
      <c r="H13251" s="7" t="n">
        <v>-0.4643584484078</v>
      </c>
      <c r="I13251" s="7" t="n">
        <v>0.361554142058736</v>
      </c>
      <c r="J13251" s="7" t="s">
        <v>892</v>
      </c>
    </row>
    <row r="13252" customFormat="false" ht="14.5" hidden="false" customHeight="false" outlineLevel="0" collapsed="false">
      <c r="A13252" s="7" t="s">
        <v>27362</v>
      </c>
      <c r="B13252" s="7" t="s">
        <v>27363</v>
      </c>
      <c r="C13252" s="7" t="n">
        <v>282.333807332102</v>
      </c>
      <c r="D13252" s="7" t="n">
        <v>0.0151790894601697</v>
      </c>
      <c r="E13252" s="7" t="n">
        <v>0.103918144508065</v>
      </c>
      <c r="F13252" s="7" t="n">
        <v>0.70353758322975</v>
      </c>
      <c r="G13252" s="7" t="n">
        <v>1</v>
      </c>
      <c r="H13252" s="7" t="n">
        <v>0.380549468217687</v>
      </c>
      <c r="I13252" s="7" t="n">
        <v>0.671916922315984</v>
      </c>
      <c r="J13252" s="7" t="s">
        <v>892</v>
      </c>
    </row>
    <row r="13253" customFormat="false" ht="14.5" hidden="false" customHeight="false" outlineLevel="0" collapsed="false">
      <c r="A13253" s="7" t="s">
        <v>27364</v>
      </c>
      <c r="B13253" s="7" t="s">
        <v>27365</v>
      </c>
      <c r="C13253" s="7" t="n">
        <v>1902.92989002886</v>
      </c>
      <c r="D13253" s="7" t="n">
        <v>-0.029812465756444</v>
      </c>
      <c r="E13253" s="7" t="n">
        <v>0.0757620276989829</v>
      </c>
      <c r="F13253" s="7" t="n">
        <v>0.544551308103153</v>
      </c>
      <c r="G13253" s="7" t="n">
        <v>1</v>
      </c>
      <c r="H13253" s="7" t="n">
        <v>-0.605944951886444</v>
      </c>
      <c r="I13253" s="7" t="n">
        <v>0.168253939480673</v>
      </c>
      <c r="J13253" s="7" t="s">
        <v>892</v>
      </c>
    </row>
    <row r="13254" customFormat="false" ht="14.5" hidden="false" customHeight="false" outlineLevel="0" collapsed="false">
      <c r="A13254" s="7" t="s">
        <v>27366</v>
      </c>
      <c r="B13254" s="7" t="s">
        <v>27367</v>
      </c>
      <c r="C13254" s="7" t="n">
        <v>357.504089838768</v>
      </c>
      <c r="D13254" s="7" t="n">
        <v>-0.00421315649213873</v>
      </c>
      <c r="E13254" s="7" t="n">
        <v>0.089183419249063</v>
      </c>
      <c r="F13254" s="7" t="n">
        <v>0.926068588837529</v>
      </c>
      <c r="G13254" s="7" t="n">
        <v>1</v>
      </c>
      <c r="H13254" s="7" t="n">
        <v>-0.0927922741840711</v>
      </c>
      <c r="I13254" s="7" t="n">
        <v>1.05878509146806</v>
      </c>
      <c r="J13254" s="7" t="s">
        <v>892</v>
      </c>
    </row>
    <row r="13255" customFormat="false" ht="14.5" hidden="false" customHeight="false" outlineLevel="0" collapsed="false">
      <c r="A13255" s="7" t="s">
        <v>27368</v>
      </c>
      <c r="B13255" s="7" t="s">
        <v>27369</v>
      </c>
      <c r="C13255" s="7" t="n">
        <v>238.194481812203</v>
      </c>
      <c r="D13255" s="7" t="n">
        <v>0.0133666887307403</v>
      </c>
      <c r="E13255" s="7" t="n">
        <v>0.0793446726740101</v>
      </c>
      <c r="F13255" s="7" t="n">
        <v>0.78264032164875</v>
      </c>
      <c r="G13255" s="7" t="n">
        <v>1</v>
      </c>
      <c r="H13255" s="7" t="n">
        <v>0.275879888105007</v>
      </c>
      <c r="I13255" s="7" t="n">
        <v>1.007764934018</v>
      </c>
      <c r="J13255" s="7" t="s">
        <v>892</v>
      </c>
    </row>
    <row r="13256" customFormat="false" ht="14.5" hidden="false" customHeight="false" outlineLevel="0" collapsed="false">
      <c r="A13256" s="7" t="s">
        <v>27370</v>
      </c>
      <c r="B13256" s="7" t="s">
        <v>27371</v>
      </c>
      <c r="C13256" s="7" t="n">
        <v>230.418997907835</v>
      </c>
      <c r="D13256" s="7" t="n">
        <v>-0.0178192532989448</v>
      </c>
      <c r="E13256" s="7" t="n">
        <v>0.0995330758057361</v>
      </c>
      <c r="F13256" s="7" t="n">
        <v>0.670399489033944</v>
      </c>
      <c r="G13256" s="7" t="n">
        <v>1</v>
      </c>
      <c r="H13256" s="7" t="n">
        <v>-0.425599795898856</v>
      </c>
      <c r="I13256" s="7" t="n">
        <v>1.007764934018</v>
      </c>
      <c r="J13256" s="7" t="s">
        <v>892</v>
      </c>
    </row>
    <row r="13257" customFormat="false" ht="14.5" hidden="false" customHeight="false" outlineLevel="0" collapsed="false">
      <c r="A13257" s="7" t="s">
        <v>27372</v>
      </c>
      <c r="B13257" s="7" t="s">
        <v>27373</v>
      </c>
      <c r="C13257" s="7" t="n">
        <v>781.306247088992</v>
      </c>
      <c r="D13257" s="7" t="n">
        <v>-0.0023819263652855</v>
      </c>
      <c r="E13257" s="7" t="n">
        <v>0.0883378457465966</v>
      </c>
      <c r="F13257" s="7" t="n">
        <v>0.958444892607758</v>
      </c>
      <c r="G13257" s="7" t="n">
        <v>1</v>
      </c>
      <c r="H13257" s="7" t="n">
        <v>-0.0521051711196505</v>
      </c>
      <c r="I13257" s="7" t="n">
        <v>1.07545492699926</v>
      </c>
      <c r="J13257" s="7" t="s">
        <v>892</v>
      </c>
    </row>
    <row r="13258" customFormat="false" ht="14.5" hidden="false" customHeight="false" outlineLevel="0" collapsed="false">
      <c r="A13258" s="7" t="s">
        <v>27374</v>
      </c>
      <c r="B13258" s="7" t="s">
        <v>27375</v>
      </c>
      <c r="C13258" s="7" t="n">
        <v>596.323329401964</v>
      </c>
      <c r="D13258" s="7" t="n">
        <v>0.00656887360001163</v>
      </c>
      <c r="E13258" s="7" t="n">
        <v>0.0751299624948924</v>
      </c>
      <c r="F13258" s="7" t="n">
        <v>0.893142877787015</v>
      </c>
      <c r="G13258" s="7" t="n">
        <v>1</v>
      </c>
      <c r="H13258" s="7" t="n">
        <v>0.134328424042735</v>
      </c>
      <c r="I13258" s="7" t="n">
        <v>0.33586668052142</v>
      </c>
      <c r="J13258" s="7" t="s">
        <v>892</v>
      </c>
    </row>
    <row r="13259" customFormat="false" ht="14.5" hidden="false" customHeight="false" outlineLevel="0" collapsed="false">
      <c r="A13259" s="7" t="s">
        <v>27376</v>
      </c>
      <c r="B13259" s="7" t="s">
        <v>27377</v>
      </c>
      <c r="C13259" s="7" t="n">
        <v>783.168972328935</v>
      </c>
      <c r="D13259" s="7" t="n">
        <v>-0.0159608152247516</v>
      </c>
      <c r="E13259" s="7" t="n">
        <v>0.105683185773982</v>
      </c>
      <c r="F13259" s="7" t="n">
        <v>0.684781005776002</v>
      </c>
      <c r="G13259" s="7" t="n">
        <v>1</v>
      </c>
      <c r="H13259" s="7" t="n">
        <v>-0.405947731398204</v>
      </c>
      <c r="I13259" s="7" t="n">
        <v>0.415760038753784</v>
      </c>
      <c r="J13259" s="7" t="s">
        <v>892</v>
      </c>
    </row>
    <row r="13260" customFormat="false" ht="14.5" hidden="false" customHeight="false" outlineLevel="0" collapsed="false">
      <c r="A13260" s="7" t="s">
        <v>27378</v>
      </c>
      <c r="B13260" s="7" t="s">
        <v>27379</v>
      </c>
      <c r="C13260" s="7" t="n">
        <v>4.15601334655557</v>
      </c>
      <c r="D13260" s="7" t="n">
        <v>0.00500760365952336</v>
      </c>
      <c r="E13260" s="7" t="n">
        <v>0.135738011518588</v>
      </c>
      <c r="F13260" s="7" t="n">
        <v>0.858605510817378</v>
      </c>
      <c r="G13260" s="7" t="n">
        <v>1</v>
      </c>
      <c r="H13260" s="7" t="n">
        <v>0.178149573278283</v>
      </c>
      <c r="I13260" s="7" t="n">
        <v>0.966118308095685</v>
      </c>
      <c r="J13260" s="7" t="s">
        <v>892</v>
      </c>
    </row>
    <row r="13261" customFormat="false" ht="14.5" hidden="false" customHeight="false" outlineLevel="0" collapsed="false">
      <c r="A13261" s="7" t="s">
        <v>27380</v>
      </c>
      <c r="B13261" s="7" t="s">
        <v>27381</v>
      </c>
      <c r="C13261" s="7" t="n">
        <v>642.744078985556</v>
      </c>
      <c r="D13261" s="14" t="n">
        <v>0.0259608020972936</v>
      </c>
      <c r="E13261" s="7" t="n">
        <v>0.0838569189784509</v>
      </c>
      <c r="F13261" s="7" t="n">
        <v>0.58760714421375</v>
      </c>
      <c r="G13261" s="7" t="n">
        <v>1</v>
      </c>
      <c r="H13261" s="7" t="n">
        <v>0.542306840252011</v>
      </c>
      <c r="I13261" s="7" t="n">
        <v>0.528960819302908</v>
      </c>
      <c r="J13261" s="7" t="s">
        <v>892</v>
      </c>
    </row>
    <row r="13262" customFormat="false" ht="14.5" hidden="false" customHeight="false" outlineLevel="0" collapsed="false">
      <c r="A13262" s="7" t="s">
        <v>27382</v>
      </c>
      <c r="B13262" s="7" t="s">
        <v>27383</v>
      </c>
      <c r="C13262" s="7" t="n">
        <v>600.788422611451</v>
      </c>
      <c r="D13262" s="7" t="n">
        <v>-0.00803238168532384</v>
      </c>
      <c r="E13262" s="7" t="n">
        <v>0.0874497248834756</v>
      </c>
      <c r="F13262" s="7" t="n">
        <v>0.861761756064858</v>
      </c>
      <c r="G13262" s="7" t="n">
        <v>1</v>
      </c>
      <c r="H13262" s="7" t="n">
        <v>-0.174131960469847</v>
      </c>
      <c r="I13262" s="7" t="n">
        <v>1.33602978920835</v>
      </c>
      <c r="J13262" s="7" t="s">
        <v>892</v>
      </c>
    </row>
    <row r="13263" customFormat="false" ht="14.5" hidden="false" customHeight="false" outlineLevel="0" collapsed="false">
      <c r="A13263" s="7" t="s">
        <v>27384</v>
      </c>
      <c r="B13263" s="7" t="s">
        <v>27385</v>
      </c>
      <c r="C13263" s="7" t="n">
        <v>581.058256682302</v>
      </c>
      <c r="D13263" s="7" t="n">
        <v>-0.0139914234815359</v>
      </c>
      <c r="E13263" s="7" t="n">
        <v>0.107947046355906</v>
      </c>
      <c r="F13263" s="7" t="n">
        <v>0.714521110475295</v>
      </c>
      <c r="G13263" s="7" t="n">
        <v>1</v>
      </c>
      <c r="H13263" s="7" t="n">
        <v>-0.365790900374</v>
      </c>
      <c r="I13263" s="7" t="n">
        <v>0.528960819302908</v>
      </c>
      <c r="J13263" s="7" t="s">
        <v>892</v>
      </c>
    </row>
    <row r="13264" customFormat="false" ht="14.5" hidden="false" customHeight="false" outlineLevel="0" collapsed="false">
      <c r="A13264" s="7" t="s">
        <v>27386</v>
      </c>
      <c r="B13264" s="7" t="s">
        <v>27387</v>
      </c>
      <c r="C13264" s="7" t="n">
        <v>790.150254862215</v>
      </c>
      <c r="D13264" s="7" t="n">
        <v>-0.0239339961300855</v>
      </c>
      <c r="E13264" s="7" t="n">
        <v>0.101523873410853</v>
      </c>
      <c r="F13264" s="7" t="n">
        <v>0.567586041091251</v>
      </c>
      <c r="G13264" s="7" t="n">
        <v>1</v>
      </c>
      <c r="H13264" s="7" t="n">
        <v>-0.571610262809195</v>
      </c>
      <c r="I13264" s="7" t="n">
        <v>0.415760038753784</v>
      </c>
      <c r="J13264" s="7" t="s">
        <v>892</v>
      </c>
    </row>
    <row r="13265" customFormat="false" ht="14.5" hidden="false" customHeight="false" outlineLevel="0" collapsed="false">
      <c r="A13265" s="7" t="s">
        <v>27388</v>
      </c>
      <c r="B13265" s="7" t="s">
        <v>27389</v>
      </c>
      <c r="C13265" s="7" t="n">
        <v>10.1114278175743</v>
      </c>
      <c r="D13265" s="7" t="n">
        <v>0.00314304107583849</v>
      </c>
      <c r="E13265" s="7" t="n">
        <v>0.115448049789849</v>
      </c>
      <c r="F13265" s="7" t="n">
        <v>0.927698855147693</v>
      </c>
      <c r="G13265" s="7" t="n">
        <v>1</v>
      </c>
      <c r="H13265" s="7" t="n">
        <v>0.0907404167678691</v>
      </c>
      <c r="I13265" s="7" t="n">
        <v>0.737626243404506</v>
      </c>
      <c r="J13265" s="7" t="s">
        <v>892</v>
      </c>
    </row>
    <row r="13266" customFormat="false" ht="14.5" hidden="false" customHeight="false" outlineLevel="0" collapsed="false">
      <c r="A13266" s="7" t="s">
        <v>27390</v>
      </c>
      <c r="B13266" s="7" t="s">
        <v>27391</v>
      </c>
      <c r="C13266" s="7" t="n">
        <v>1623.58744233278</v>
      </c>
      <c r="D13266" s="7" t="n">
        <v>0.00424688358311116</v>
      </c>
      <c r="E13266" s="7" t="n">
        <v>0.0959861305200042</v>
      </c>
      <c r="F13266" s="7" t="n">
        <v>0.920419987013811</v>
      </c>
      <c r="G13266" s="7" t="n">
        <v>1</v>
      </c>
      <c r="H13266" s="7" t="n">
        <v>0.0999046974154374</v>
      </c>
      <c r="I13266" s="7" t="n">
        <v>0.480815935001323</v>
      </c>
      <c r="J13266" s="7" t="s">
        <v>892</v>
      </c>
    </row>
    <row r="13267" customFormat="false" ht="14.5" hidden="false" customHeight="false" outlineLevel="0" collapsed="false">
      <c r="A13267" s="7" t="s">
        <v>27392</v>
      </c>
      <c r="B13267" s="7" t="s">
        <v>27393</v>
      </c>
      <c r="C13267" s="7" t="n">
        <v>869.291725136916</v>
      </c>
      <c r="D13267" s="7" t="n">
        <v>-0.0116621350916723</v>
      </c>
      <c r="E13267" s="7" t="n">
        <v>0.0879319738046346</v>
      </c>
      <c r="F13267" s="7" t="n">
        <v>0.800087197037304</v>
      </c>
      <c r="G13267" s="7" t="n">
        <v>1</v>
      </c>
      <c r="H13267" s="7" t="n">
        <v>-0.253234255360227</v>
      </c>
      <c r="I13267" s="7" t="n">
        <v>0.507858140082635</v>
      </c>
      <c r="J13267" s="7" t="s">
        <v>892</v>
      </c>
    </row>
    <row r="13268" customFormat="false" ht="14.5" hidden="false" customHeight="false" outlineLevel="0" collapsed="false">
      <c r="A13268" s="7" t="s">
        <v>27394</v>
      </c>
      <c r="B13268" s="7" t="s">
        <v>27395</v>
      </c>
      <c r="C13268" s="7" t="n">
        <v>1068.18339523987</v>
      </c>
      <c r="D13268" s="7" t="n">
        <v>-0.0443026279624179</v>
      </c>
      <c r="E13268" s="7" t="n">
        <v>0.0939724043009188</v>
      </c>
      <c r="F13268" s="7" t="n">
        <v>0.3442649355971</v>
      </c>
      <c r="G13268" s="7" t="n">
        <v>1</v>
      </c>
      <c r="H13268" s="7" t="n">
        <v>-0.945771910305674</v>
      </c>
      <c r="I13268" s="7" t="n">
        <v>0.10557725389956</v>
      </c>
      <c r="J13268" s="7" t="s">
        <v>892</v>
      </c>
    </row>
    <row r="13269" customFormat="false" ht="14.5" hidden="false" customHeight="false" outlineLevel="0" collapsed="false">
      <c r="A13269" s="7" t="s">
        <v>27396</v>
      </c>
      <c r="B13269" s="7" t="s">
        <v>27397</v>
      </c>
      <c r="C13269" s="7" t="n">
        <v>1129.96374238936</v>
      </c>
      <c r="D13269" s="7" t="n">
        <v>-0.00773512166997723</v>
      </c>
      <c r="E13269" s="7" t="n">
        <v>0.124133348580801</v>
      </c>
      <c r="F13269" s="7" t="n">
        <v>0.809357556504477</v>
      </c>
      <c r="G13269" s="7" t="n">
        <v>1</v>
      </c>
      <c r="H13269" s="7" t="n">
        <v>-0.24125490859087</v>
      </c>
      <c r="I13269" s="7" t="n">
        <v>0.10557725389956</v>
      </c>
      <c r="J13269" s="7" t="s">
        <v>892</v>
      </c>
    </row>
    <row r="13270" customFormat="false" ht="14.5" hidden="false" customHeight="false" outlineLevel="0" collapsed="false">
      <c r="A13270" s="7" t="s">
        <v>27398</v>
      </c>
      <c r="B13270" s="7" t="s">
        <v>27399</v>
      </c>
      <c r="C13270" s="7" t="n">
        <v>997.044242237877</v>
      </c>
      <c r="D13270" s="7" t="n">
        <v>0.000820611571469707</v>
      </c>
      <c r="E13270" s="7" t="n">
        <v>0.0978659624094149</v>
      </c>
      <c r="F13270" s="7" t="n">
        <v>0.984270797941913</v>
      </c>
      <c r="G13270" s="7" t="n">
        <v>1</v>
      </c>
      <c r="H13270" s="7" t="n">
        <v>0.0197149083575535</v>
      </c>
      <c r="I13270" s="7" t="n">
        <v>0.341961861107519</v>
      </c>
      <c r="J13270" s="7" t="s">
        <v>892</v>
      </c>
    </row>
    <row r="13271" customFormat="false" ht="14.5" hidden="false" customHeight="false" outlineLevel="0" collapsed="false">
      <c r="A13271" s="7" t="s">
        <v>27400</v>
      </c>
      <c r="B13271" s="7" t="s">
        <v>27401</v>
      </c>
      <c r="C13271" s="7" t="n">
        <v>638.723474712262</v>
      </c>
      <c r="D13271" s="7" t="n">
        <v>-0.0395236674569536</v>
      </c>
      <c r="E13271" s="7" t="n">
        <v>0.0854963036139454</v>
      </c>
      <c r="F13271" s="7" t="n">
        <v>0.413089107543271</v>
      </c>
      <c r="G13271" s="7" t="n">
        <v>1</v>
      </c>
      <c r="H13271" s="7" t="n">
        <v>-0.818469575869928</v>
      </c>
      <c r="I13271" s="7" t="n">
        <v>0.33586668052142</v>
      </c>
      <c r="J13271" s="7" t="s">
        <v>892</v>
      </c>
    </row>
    <row r="13272" customFormat="false" ht="14.5" hidden="false" customHeight="false" outlineLevel="0" collapsed="false">
      <c r="A13272" s="7" t="s">
        <v>27402</v>
      </c>
      <c r="B13272" s="7" t="s">
        <v>27403</v>
      </c>
      <c r="C13272" s="7" t="n">
        <v>410.967855578404</v>
      </c>
      <c r="D13272" s="7" t="n">
        <v>-0.00485094706277337</v>
      </c>
      <c r="E13272" s="7" t="n">
        <v>0.0903820681901922</v>
      </c>
      <c r="F13272" s="7" t="n">
        <v>0.91402829310458</v>
      </c>
      <c r="G13272" s="7" t="n">
        <v>1</v>
      </c>
      <c r="H13272" s="7" t="n">
        <v>-0.107958901943004</v>
      </c>
      <c r="I13272" s="7" t="n">
        <v>1.45679926338896</v>
      </c>
      <c r="J13272" s="7" t="s">
        <v>892</v>
      </c>
    </row>
    <row r="13273" customFormat="false" ht="14.5" hidden="false" customHeight="false" outlineLevel="0" collapsed="false">
      <c r="A13273" s="7" t="s">
        <v>27404</v>
      </c>
      <c r="B13273" s="7" t="s">
        <v>27405</v>
      </c>
      <c r="C13273" s="7" t="n">
        <v>0.0933077936653519</v>
      </c>
      <c r="D13273" s="7" t="n">
        <v>0.00055791354635393</v>
      </c>
      <c r="E13273" s="7" t="n">
        <v>0.187552261065017</v>
      </c>
      <c r="F13273" s="7" t="n">
        <v>0.962825224652847</v>
      </c>
      <c r="G13273" s="7" t="n">
        <v>1</v>
      </c>
      <c r="H13273" s="7" t="n">
        <v>0.0466085410548145</v>
      </c>
      <c r="I13273" s="7" t="n">
        <v>0</v>
      </c>
      <c r="J13273" s="7" t="s">
        <v>892</v>
      </c>
    </row>
    <row r="13274" customFormat="false" ht="14.5" hidden="false" customHeight="false" outlineLevel="0" collapsed="false">
      <c r="A13274" s="7" t="s">
        <v>27406</v>
      </c>
      <c r="B13274" s="7" t="s">
        <v>27407</v>
      </c>
      <c r="C13274" s="7" t="n">
        <v>910.234422303953</v>
      </c>
      <c r="D13274" s="7" t="n">
        <v>-0.0357036288734156</v>
      </c>
      <c r="E13274" s="7" t="n">
        <v>0.0836043426574025</v>
      </c>
      <c r="F13274" s="7" t="n">
        <v>0.460934352668806</v>
      </c>
      <c r="G13274" s="7" t="n">
        <v>1</v>
      </c>
      <c r="H13274" s="7" t="n">
        <v>-0.737309177081305</v>
      </c>
      <c r="I13274" s="7" t="n">
        <v>0.507858140082635</v>
      </c>
      <c r="J13274" s="7" t="s">
        <v>892</v>
      </c>
    </row>
    <row r="13275" customFormat="false" ht="14.5" hidden="false" customHeight="false" outlineLevel="0" collapsed="false">
      <c r="A13275" s="7" t="s">
        <v>27408</v>
      </c>
      <c r="B13275" s="7" t="s">
        <v>27409</v>
      </c>
      <c r="C13275" s="7" t="n">
        <v>2095.68970667474</v>
      </c>
      <c r="D13275" s="7" t="n">
        <v>-0.0255283991785499</v>
      </c>
      <c r="E13275" s="7" t="n">
        <v>0.0779231472105875</v>
      </c>
      <c r="F13275" s="7" t="n">
        <v>0.60176823587402</v>
      </c>
      <c r="G13275" s="7" t="n">
        <v>1</v>
      </c>
      <c r="H13275" s="7" t="n">
        <v>-0.521859388997222</v>
      </c>
      <c r="I13275" s="7" t="n">
        <v>0.480815935001323</v>
      </c>
      <c r="J13275" s="7" t="s">
        <v>892</v>
      </c>
    </row>
    <row r="13276" customFormat="false" ht="14.5" hidden="false" customHeight="false" outlineLevel="0" collapsed="false">
      <c r="A13276" s="7" t="s">
        <v>27410</v>
      </c>
      <c r="B13276" s="7" t="s">
        <v>27411</v>
      </c>
      <c r="C13276" s="7" t="n">
        <v>497.459803396119</v>
      </c>
      <c r="D13276" s="7" t="n">
        <v>0.0129027242385346</v>
      </c>
      <c r="E13276" s="7" t="n">
        <v>0.089451428968764</v>
      </c>
      <c r="F13276" s="7" t="n">
        <v>0.776911995378257</v>
      </c>
      <c r="G13276" s="7" t="n">
        <v>1</v>
      </c>
      <c r="H13276" s="7" t="n">
        <v>0.283345508334673</v>
      </c>
      <c r="I13276" s="7" t="n">
        <v>0.528960819302908</v>
      </c>
      <c r="J13276" s="7" t="s">
        <v>892</v>
      </c>
    </row>
    <row r="13277" customFormat="false" ht="14.5" hidden="false" customHeight="false" outlineLevel="0" collapsed="false">
      <c r="A13277" s="7" t="s">
        <v>27412</v>
      </c>
      <c r="B13277" s="7" t="s">
        <v>27413</v>
      </c>
      <c r="C13277" s="7" t="n">
        <v>445.280630728511</v>
      </c>
      <c r="D13277" s="7" t="n">
        <v>-0.0106348624018823</v>
      </c>
      <c r="E13277" s="7" t="n">
        <v>0.0981862805647266</v>
      </c>
      <c r="F13277" s="7" t="n">
        <v>0.799263678130408</v>
      </c>
      <c r="G13277" s="7" t="n">
        <v>1</v>
      </c>
      <c r="H13277" s="7" t="n">
        <v>-0.254300157504094</v>
      </c>
      <c r="I13277" s="7" t="n">
        <v>1.05878509146806</v>
      </c>
      <c r="J13277" s="7" t="s">
        <v>892</v>
      </c>
    </row>
    <row r="13278" customFormat="false" ht="14.5" hidden="false" customHeight="false" outlineLevel="0" collapsed="false">
      <c r="A13278" s="7" t="s">
        <v>27414</v>
      </c>
      <c r="B13278" s="7" t="s">
        <v>27415</v>
      </c>
      <c r="C13278" s="7" t="n">
        <v>1755.69271471488</v>
      </c>
      <c r="D13278" s="7" t="n">
        <v>-0.0253301348704351</v>
      </c>
      <c r="E13278" s="7" t="n">
        <v>0.085625392169446</v>
      </c>
      <c r="F13278" s="7" t="n">
        <v>0.592971083021612</v>
      </c>
      <c r="G13278" s="7" t="n">
        <v>1</v>
      </c>
      <c r="H13278" s="7" t="n">
        <v>-0.534535517564737</v>
      </c>
      <c r="I13278" s="7" t="n">
        <v>0.544955900666377</v>
      </c>
      <c r="J13278" s="7" t="s">
        <v>892</v>
      </c>
    </row>
    <row r="13279" customFormat="false" ht="14.5" hidden="false" customHeight="false" outlineLevel="0" collapsed="false">
      <c r="A13279" s="7" t="s">
        <v>27416</v>
      </c>
      <c r="B13279" s="7" t="s">
        <v>27417</v>
      </c>
      <c r="C13279" s="7" t="n">
        <v>1431.29853372918</v>
      </c>
      <c r="D13279" s="7" t="n">
        <v>-0.0581558202331794</v>
      </c>
      <c r="E13279" s="7" t="n">
        <v>0.0841787663766454</v>
      </c>
      <c r="F13279" s="7" t="n">
        <v>0.242924455603276</v>
      </c>
      <c r="G13279" s="7" t="n">
        <v>1</v>
      </c>
      <c r="H13279" s="7" t="n">
        <v>-1.16770828038771</v>
      </c>
      <c r="I13279" s="7" t="n">
        <v>0.168253939480673</v>
      </c>
      <c r="J13279" s="7" t="s">
        <v>892</v>
      </c>
    </row>
    <row r="13280" customFormat="false" ht="14.5" hidden="false" customHeight="false" outlineLevel="0" collapsed="false">
      <c r="A13280" s="7" t="s">
        <v>27418</v>
      </c>
      <c r="B13280" s="7" t="s">
        <v>27419</v>
      </c>
      <c r="C13280" s="7" t="n">
        <v>613.244933956733</v>
      </c>
      <c r="D13280" s="14" t="n">
        <v>-0.0195912141709946</v>
      </c>
      <c r="E13280" s="7" t="n">
        <v>0.0894405461061541</v>
      </c>
      <c r="F13280" s="7" t="n">
        <v>0.669329598762189</v>
      </c>
      <c r="G13280" s="7" t="n">
        <v>1</v>
      </c>
      <c r="H13280" s="7" t="n">
        <v>-0.427068275931874</v>
      </c>
      <c r="I13280" s="7" t="n">
        <v>0.805671124905532</v>
      </c>
      <c r="J13280" s="7" t="s">
        <v>892</v>
      </c>
    </row>
    <row r="13281" customFormat="false" ht="14.5" hidden="false" customHeight="false" outlineLevel="0" collapsed="false">
      <c r="A13281" s="7" t="s">
        <v>27420</v>
      </c>
      <c r="B13281" s="7" t="s">
        <v>27421</v>
      </c>
      <c r="C13281" s="7" t="n">
        <v>791.338709450727</v>
      </c>
      <c r="D13281" s="7" t="n">
        <v>-0.00898843114649265</v>
      </c>
      <c r="E13281" s="7" t="n">
        <v>0.0944073994211058</v>
      </c>
      <c r="F13281" s="7" t="n">
        <v>0.835760920955493</v>
      </c>
      <c r="G13281" s="7" t="n">
        <v>1</v>
      </c>
      <c r="H13281" s="7" t="n">
        <v>-0.207318763961479</v>
      </c>
      <c r="I13281" s="7" t="n">
        <v>0.341961861107519</v>
      </c>
      <c r="J13281" s="7" t="s">
        <v>892</v>
      </c>
    </row>
    <row r="13282" customFormat="false" ht="14.5" hidden="false" customHeight="false" outlineLevel="0" collapsed="false">
      <c r="A13282" s="7" t="s">
        <v>27422</v>
      </c>
      <c r="B13282" s="7" t="s">
        <v>27423</v>
      </c>
      <c r="C13282" s="7" t="n">
        <v>435.349916565754</v>
      </c>
      <c r="D13282" s="7" t="n">
        <v>0.00177100327081564</v>
      </c>
      <c r="E13282" s="7" t="n">
        <v>0.0746145269215804</v>
      </c>
      <c r="F13282" s="7" t="n">
        <v>0.971120416818225</v>
      </c>
      <c r="G13282" s="7" t="n">
        <v>1</v>
      </c>
      <c r="H13282" s="7" t="n">
        <v>0.0362030966774728</v>
      </c>
      <c r="I13282" s="7" t="n">
        <v>1.08585526550929</v>
      </c>
      <c r="J13282" s="7" t="s">
        <v>892</v>
      </c>
    </row>
    <row r="13283" customFormat="false" ht="14.5" hidden="false" customHeight="false" outlineLevel="0" collapsed="false">
      <c r="A13283" s="7" t="s">
        <v>27424</v>
      </c>
      <c r="B13283" s="7" t="s">
        <v>27425</v>
      </c>
      <c r="C13283" s="7" t="n">
        <v>775.383604290575</v>
      </c>
      <c r="D13283" s="7" t="n">
        <v>-0.00121165340678571</v>
      </c>
      <c r="E13283" s="7" t="n">
        <v>0.0973386394701517</v>
      </c>
      <c r="F13283" s="7" t="n">
        <v>0.976908901710462</v>
      </c>
      <c r="G13283" s="7" t="n">
        <v>1</v>
      </c>
      <c r="H13283" s="7" t="n">
        <v>-0.0289444409400635</v>
      </c>
      <c r="I13283" s="7" t="n">
        <v>0.361554142058736</v>
      </c>
      <c r="J13283" s="7" t="s">
        <v>892</v>
      </c>
    </row>
    <row r="13284" customFormat="false" ht="14.5" hidden="false" customHeight="false" outlineLevel="0" collapsed="false">
      <c r="A13284" s="7" t="s">
        <v>27426</v>
      </c>
      <c r="B13284" s="7" t="s">
        <v>27427</v>
      </c>
      <c r="C13284" s="7" t="n">
        <v>236.909371817424</v>
      </c>
      <c r="D13284" s="7" t="n">
        <v>0.00475289618656982</v>
      </c>
      <c r="E13284" s="7" t="n">
        <v>0.0932485763711758</v>
      </c>
      <c r="F13284" s="7" t="n">
        <v>0.913435615998587</v>
      </c>
      <c r="G13284" s="7" t="n">
        <v>1</v>
      </c>
      <c r="H13284" s="7" t="n">
        <v>0.108706084155863</v>
      </c>
      <c r="I13284" s="7" t="n">
        <v>1.47121673830788</v>
      </c>
      <c r="J13284" s="7" t="s">
        <v>892</v>
      </c>
    </row>
    <row r="13285" customFormat="false" ht="14.5" hidden="false" customHeight="false" outlineLevel="0" collapsed="false">
      <c r="A13285" s="7" t="s">
        <v>27428</v>
      </c>
      <c r="B13285" s="7" t="s">
        <v>27429</v>
      </c>
      <c r="C13285" s="7" t="n">
        <v>956.453232278764</v>
      </c>
      <c r="D13285" s="7" t="n">
        <v>0.0293304096508238</v>
      </c>
      <c r="E13285" s="7" t="n">
        <v>0.0898471117788124</v>
      </c>
      <c r="F13285" s="7" t="n">
        <v>0.527499438998724</v>
      </c>
      <c r="G13285" s="7" t="n">
        <v>1</v>
      </c>
      <c r="H13285" s="7" t="n">
        <v>0.631827749276994</v>
      </c>
      <c r="I13285" s="7" t="n">
        <v>0.414337756721012</v>
      </c>
      <c r="J13285" s="7" t="s">
        <v>892</v>
      </c>
    </row>
    <row r="13286" customFormat="false" ht="14.5" hidden="false" customHeight="false" outlineLevel="0" collapsed="false">
      <c r="A13286" s="7" t="s">
        <v>27430</v>
      </c>
      <c r="B13286" s="7" t="s">
        <v>27431</v>
      </c>
      <c r="C13286" s="7" t="n">
        <v>474.083603619799</v>
      </c>
      <c r="D13286" s="7" t="n">
        <v>0.0243827851419082</v>
      </c>
      <c r="E13286" s="7" t="n">
        <v>0.0860000311242457</v>
      </c>
      <c r="F13286" s="7" t="n">
        <v>0.605703301818252</v>
      </c>
      <c r="G13286" s="7" t="n">
        <v>1</v>
      </c>
      <c r="H13286" s="7" t="n">
        <v>0.516216364833957</v>
      </c>
      <c r="I13286" s="7" t="n">
        <v>0.528960819302908</v>
      </c>
      <c r="J13286" s="7" t="s">
        <v>892</v>
      </c>
    </row>
    <row r="13287" customFormat="false" ht="14.5" hidden="false" customHeight="false" outlineLevel="0" collapsed="false">
      <c r="A13287" s="7" t="s">
        <v>27432</v>
      </c>
      <c r="B13287" s="7" t="s">
        <v>27433</v>
      </c>
      <c r="C13287" s="7" t="n">
        <v>11.4712420246162</v>
      </c>
      <c r="D13287" s="7" t="n">
        <v>0.0144055941680121</v>
      </c>
      <c r="E13287" s="7" t="n">
        <v>0.133830777920431</v>
      </c>
      <c r="F13287" s="7" t="n">
        <v>0.633489801881877</v>
      </c>
      <c r="G13287" s="7" t="n">
        <v>1</v>
      </c>
      <c r="H13287" s="7" t="n">
        <v>0.476820703271015</v>
      </c>
      <c r="I13287" s="7" t="n">
        <v>0.853394400697134</v>
      </c>
      <c r="J13287" s="7" t="s">
        <v>892</v>
      </c>
    </row>
    <row r="13288" customFormat="false" ht="14.5" hidden="false" customHeight="false" outlineLevel="0" collapsed="false">
      <c r="A13288" s="7" t="s">
        <v>27434</v>
      </c>
      <c r="B13288" s="7" t="s">
        <v>27435</v>
      </c>
      <c r="C13288" s="7" t="n">
        <v>10.7394975352648</v>
      </c>
      <c r="D13288" s="7" t="n">
        <v>0.0166941323852592</v>
      </c>
      <c r="E13288" s="7" t="n">
        <v>0.119228103195926</v>
      </c>
      <c r="F13288" s="7" t="n">
        <v>0.632863695485714</v>
      </c>
      <c r="G13288" s="7" t="n">
        <v>1</v>
      </c>
      <c r="H13288" s="7" t="n">
        <v>0.477700068603422</v>
      </c>
      <c r="I13288" s="7" t="n">
        <v>0.853394400697134</v>
      </c>
      <c r="J13288" s="7" t="s">
        <v>892</v>
      </c>
    </row>
    <row r="13289" customFormat="false" ht="14.5" hidden="false" customHeight="false" outlineLevel="0" collapsed="false">
      <c r="A13289" s="7" t="s">
        <v>27436</v>
      </c>
      <c r="B13289" s="7" t="s">
        <v>27437</v>
      </c>
      <c r="C13289" s="7" t="n">
        <v>3.99720417954017</v>
      </c>
      <c r="D13289" s="7" t="n">
        <v>-0.0162964438838202</v>
      </c>
      <c r="E13289" s="7" t="n">
        <v>0.137871396736336</v>
      </c>
      <c r="F13289" s="7" t="n">
        <v>0.581040822031236</v>
      </c>
      <c r="G13289" s="7" t="n">
        <v>1</v>
      </c>
      <c r="H13289" s="7" t="n">
        <v>-0.551865040197549</v>
      </c>
      <c r="I13289" s="7" t="n">
        <v>0.737626243404506</v>
      </c>
      <c r="J13289" s="7" t="s">
        <v>892</v>
      </c>
    </row>
    <row r="13290" customFormat="false" ht="14.5" hidden="false" customHeight="false" outlineLevel="0" collapsed="false">
      <c r="A13290" s="7" t="s">
        <v>27438</v>
      </c>
      <c r="B13290" s="7" t="s">
        <v>27439</v>
      </c>
      <c r="C13290" s="7" t="n">
        <v>3836.51410940875</v>
      </c>
      <c r="D13290" s="7" t="n">
        <v>-0.00552992991582045</v>
      </c>
      <c r="E13290" s="7" t="n">
        <v>0.0843805121935198</v>
      </c>
      <c r="F13290" s="7" t="n">
        <v>0.906567067464766</v>
      </c>
      <c r="G13290" s="7" t="n">
        <v>1</v>
      </c>
      <c r="H13290" s="7" t="n">
        <v>-0.117369733468065</v>
      </c>
      <c r="I13290" s="7" t="n">
        <v>1.16615816664987</v>
      </c>
      <c r="J13290" s="7" t="s">
        <v>892</v>
      </c>
    </row>
    <row r="13291" customFormat="false" ht="14.5" hidden="false" customHeight="false" outlineLevel="0" collapsed="false">
      <c r="A13291" s="7" t="s">
        <v>27440</v>
      </c>
      <c r="B13291" s="7" t="s">
        <v>27441</v>
      </c>
      <c r="C13291" s="7" t="n">
        <v>845.908540741154</v>
      </c>
      <c r="D13291" s="7" t="n">
        <v>0.0212375435785781</v>
      </c>
      <c r="E13291" s="7" t="n">
        <v>0.0896104454982447</v>
      </c>
      <c r="F13291" s="7" t="n">
        <v>0.643690717385609</v>
      </c>
      <c r="G13291" s="7" t="n">
        <v>1</v>
      </c>
      <c r="H13291" s="7" t="n">
        <v>0.462544752246342</v>
      </c>
      <c r="I13291" s="7" t="n">
        <v>0.341961861107519</v>
      </c>
      <c r="J13291" s="7" t="s">
        <v>892</v>
      </c>
    </row>
    <row r="13292" customFormat="false" ht="14.5" hidden="false" customHeight="false" outlineLevel="0" collapsed="false">
      <c r="A13292" s="7" t="s">
        <v>27442</v>
      </c>
      <c r="B13292" s="7" t="s">
        <v>27443</v>
      </c>
      <c r="C13292" s="7" t="n">
        <v>625.895018091514</v>
      </c>
      <c r="D13292" s="7" t="n">
        <v>-0.0363602720037885</v>
      </c>
      <c r="E13292" s="7" t="n">
        <v>0.0907134682865918</v>
      </c>
      <c r="F13292" s="7" t="n">
        <v>0.437140437928778</v>
      </c>
      <c r="G13292" s="7" t="n">
        <v>1</v>
      </c>
      <c r="H13292" s="7" t="n">
        <v>-0.777031072960618</v>
      </c>
      <c r="I13292" s="7" t="n">
        <v>0.33586668052142</v>
      </c>
      <c r="J13292" s="7" t="s">
        <v>892</v>
      </c>
    </row>
    <row r="13293" customFormat="false" ht="14.5" hidden="false" customHeight="false" outlineLevel="0" collapsed="false">
      <c r="A13293" s="7" t="s">
        <v>27444</v>
      </c>
      <c r="B13293" s="7" t="s">
        <v>27445</v>
      </c>
      <c r="C13293" s="7" t="n">
        <v>1665.3085988634</v>
      </c>
      <c r="D13293" s="7" t="n">
        <v>-0.00656007048849793</v>
      </c>
      <c r="E13293" s="7" t="n">
        <v>0.082969481027616</v>
      </c>
      <c r="F13293" s="7" t="n">
        <v>0.890239546161453</v>
      </c>
      <c r="G13293" s="7" t="n">
        <v>1</v>
      </c>
      <c r="H13293" s="7" t="n">
        <v>-0.138001102569322</v>
      </c>
      <c r="I13293" s="7" t="n">
        <v>0.480815935001323</v>
      </c>
      <c r="J13293" s="7" t="s">
        <v>892</v>
      </c>
    </row>
    <row r="13294" customFormat="false" ht="14.5" hidden="false" customHeight="false" outlineLevel="0" collapsed="false">
      <c r="A13294" s="7" t="s">
        <v>27446</v>
      </c>
      <c r="B13294" s="7" t="s">
        <v>27447</v>
      </c>
      <c r="C13294" s="7" t="n">
        <v>526.998756679904</v>
      </c>
      <c r="D13294" s="7" t="n">
        <v>-0.0161635082331299</v>
      </c>
      <c r="E13294" s="7" t="n">
        <v>0.0862972212558907</v>
      </c>
      <c r="F13294" s="7" t="n">
        <v>0.729643485016117</v>
      </c>
      <c r="G13294" s="7" t="n">
        <v>1</v>
      </c>
      <c r="H13294" s="7" t="n">
        <v>-0.345599815005693</v>
      </c>
      <c r="I13294" s="7" t="n">
        <v>0.855489447185871</v>
      </c>
      <c r="J13294" s="7" t="s">
        <v>892</v>
      </c>
    </row>
    <row r="13295" customFormat="false" ht="14.5" hidden="false" customHeight="false" outlineLevel="0" collapsed="false">
      <c r="A13295" s="7" t="s">
        <v>27448</v>
      </c>
      <c r="B13295" s="7" t="s">
        <v>27449</v>
      </c>
      <c r="C13295" s="7" t="n">
        <v>1205.22813213255</v>
      </c>
      <c r="D13295" s="7" t="n">
        <v>-0.0162122746983887</v>
      </c>
      <c r="E13295" s="7" t="n">
        <v>0.0878422448768566</v>
      </c>
      <c r="F13295" s="7" t="n">
        <v>0.725983192997363</v>
      </c>
      <c r="G13295" s="7" t="n">
        <v>1</v>
      </c>
      <c r="H13295" s="7" t="n">
        <v>-0.350473741885015</v>
      </c>
      <c r="I13295" s="7" t="n">
        <v>0.341961861107519</v>
      </c>
      <c r="J13295" s="7" t="s">
        <v>892</v>
      </c>
    </row>
    <row r="13296" customFormat="false" ht="14.5" hidden="false" customHeight="false" outlineLevel="0" collapsed="false">
      <c r="A13296" s="7" t="s">
        <v>27450</v>
      </c>
      <c r="B13296" s="7" t="s">
        <v>27451</v>
      </c>
      <c r="C13296" s="7" t="n">
        <v>729.860424502239</v>
      </c>
      <c r="D13296" s="7" t="n">
        <v>-0.0541094132895106</v>
      </c>
      <c r="E13296" s="7" t="n">
        <v>0.0944972847479832</v>
      </c>
      <c r="F13296" s="7" t="n">
        <v>0.259268154488754</v>
      </c>
      <c r="G13296" s="7" t="n">
        <v>1</v>
      </c>
      <c r="H13296" s="7" t="n">
        <v>-1.12812257952593</v>
      </c>
      <c r="I13296" s="7" t="n">
        <v>0.415760038753784</v>
      </c>
      <c r="J13296" s="7" t="s">
        <v>892</v>
      </c>
    </row>
    <row r="13297" customFormat="false" ht="14.5" hidden="false" customHeight="false" outlineLevel="0" collapsed="false">
      <c r="A13297" s="7" t="s">
        <v>27452</v>
      </c>
      <c r="B13297" s="7" t="s">
        <v>27453</v>
      </c>
      <c r="C13297" s="7" t="n">
        <v>1166.77544074587</v>
      </c>
      <c r="D13297" s="7" t="n">
        <v>-0.0200835647299987</v>
      </c>
      <c r="E13297" s="7" t="n">
        <v>0.092878552494436</v>
      </c>
      <c r="F13297" s="7" t="n">
        <v>0.652871380198484</v>
      </c>
      <c r="G13297" s="7" t="n">
        <v>1</v>
      </c>
      <c r="H13297" s="7" t="n">
        <v>-0.449776810670394</v>
      </c>
      <c r="I13297" s="7" t="n">
        <v>0.119927739545297</v>
      </c>
      <c r="J13297" s="7" t="s">
        <v>892</v>
      </c>
    </row>
    <row r="13298" customFormat="false" ht="14.5" hidden="false" customHeight="false" outlineLevel="0" collapsed="false">
      <c r="A13298" s="7" t="s">
        <v>27454</v>
      </c>
      <c r="B13298" s="7" t="s">
        <v>27455</v>
      </c>
      <c r="C13298" s="7" t="n">
        <v>518.03490971666</v>
      </c>
      <c r="D13298" s="7" t="n">
        <v>-0.0330659070336782</v>
      </c>
      <c r="E13298" s="7" t="n">
        <v>0.0850729100745971</v>
      </c>
      <c r="F13298" s="7" t="n">
        <v>0.490566256860936</v>
      </c>
      <c r="G13298" s="7" t="n">
        <v>1</v>
      </c>
      <c r="H13298" s="7" t="n">
        <v>-0.689408466674249</v>
      </c>
      <c r="I13298" s="7" t="n">
        <v>0.528960819302908</v>
      </c>
      <c r="J13298" s="7" t="s">
        <v>892</v>
      </c>
    </row>
    <row r="13299" customFormat="false" ht="14.5" hidden="false" customHeight="false" outlineLevel="0" collapsed="false">
      <c r="A13299" s="7" t="s">
        <v>27456</v>
      </c>
      <c r="B13299" s="7" t="s">
        <v>27457</v>
      </c>
      <c r="C13299" s="7" t="n">
        <v>6.29737950331417</v>
      </c>
      <c r="D13299" s="7" t="n">
        <v>-0.00101578616563329</v>
      </c>
      <c r="E13299" s="7" t="n">
        <v>0.117712708964323</v>
      </c>
      <c r="F13299" s="7" t="n">
        <v>0.976022255194698</v>
      </c>
      <c r="G13299" s="7" t="n">
        <v>1</v>
      </c>
      <c r="H13299" s="7" t="n">
        <v>-0.0300561712567089</v>
      </c>
      <c r="I13299" s="7" t="n">
        <v>1.45673607374701</v>
      </c>
      <c r="J13299" s="7" t="s">
        <v>892</v>
      </c>
    </row>
    <row r="13300" customFormat="false" ht="14.5" hidden="false" customHeight="false" outlineLevel="0" collapsed="false">
      <c r="A13300" s="7" t="s">
        <v>27458</v>
      </c>
      <c r="B13300" s="7" t="s">
        <v>27459</v>
      </c>
      <c r="C13300" s="7" t="n">
        <v>637.162665766413</v>
      </c>
      <c r="D13300" s="7" t="n">
        <v>-0.0534078451603659</v>
      </c>
      <c r="E13300" s="7" t="n">
        <v>0.0981980602927432</v>
      </c>
      <c r="F13300" s="7" t="n">
        <v>0.257877451996083</v>
      </c>
      <c r="G13300" s="7" t="n">
        <v>1</v>
      </c>
      <c r="H13300" s="7" t="n">
        <v>-1.13142215242845</v>
      </c>
      <c r="I13300" s="7" t="n">
        <v>0.33586668052142</v>
      </c>
      <c r="J13300" s="7" t="s">
        <v>892</v>
      </c>
    </row>
    <row r="13301" customFormat="false" ht="14.5" hidden="false" customHeight="false" outlineLevel="0" collapsed="false">
      <c r="A13301" s="7" t="s">
        <v>27460</v>
      </c>
      <c r="B13301" s="7" t="s">
        <v>27461</v>
      </c>
      <c r="C13301" s="7" t="n">
        <v>662.722693080991</v>
      </c>
      <c r="D13301" s="7" t="n">
        <v>0.0158205511852307</v>
      </c>
      <c r="E13301" s="7" t="n">
        <v>0.0872532231859745</v>
      </c>
      <c r="F13301" s="7" t="n">
        <v>0.733366583267227</v>
      </c>
      <c r="G13301" s="7" t="n">
        <v>1</v>
      </c>
      <c r="H13301" s="7" t="n">
        <v>0.340650664716799</v>
      </c>
      <c r="I13301" s="7" t="n">
        <v>0.33586668052142</v>
      </c>
      <c r="J13301" s="7" t="s">
        <v>892</v>
      </c>
    </row>
    <row r="13302" customFormat="false" ht="14.5" hidden="false" customHeight="false" outlineLevel="0" collapsed="false">
      <c r="A13302" s="7" t="s">
        <v>27462</v>
      </c>
      <c r="B13302" s="7" t="s">
        <v>27463</v>
      </c>
      <c r="C13302" s="7" t="n">
        <v>923.620503525369</v>
      </c>
      <c r="D13302" s="7" t="n">
        <v>0.0296141799550612</v>
      </c>
      <c r="E13302" s="7" t="n">
        <v>0.095840456568801</v>
      </c>
      <c r="F13302" s="7" t="n">
        <v>0.506067522952542</v>
      </c>
      <c r="G13302" s="7" t="n">
        <v>1</v>
      </c>
      <c r="H13302" s="7" t="n">
        <v>0.664973374635893</v>
      </c>
      <c r="I13302" s="7" t="n">
        <v>0.361554142058736</v>
      </c>
      <c r="J13302" s="7" t="s">
        <v>892</v>
      </c>
    </row>
    <row r="13303" customFormat="false" ht="14.5" hidden="false" customHeight="false" outlineLevel="0" collapsed="false">
      <c r="A13303" s="7" t="s">
        <v>27464</v>
      </c>
      <c r="B13303" s="7" t="s">
        <v>27465</v>
      </c>
      <c r="C13303" s="7" t="n">
        <v>2189.93904063813</v>
      </c>
      <c r="D13303" s="7" t="n">
        <v>-0.0578825359805796</v>
      </c>
      <c r="E13303" s="7" t="n">
        <v>0.0792576092590693</v>
      </c>
      <c r="F13303" s="7" t="n">
        <v>0.247732321959722</v>
      </c>
      <c r="G13303" s="7" t="n">
        <v>1</v>
      </c>
      <c r="H13303" s="7" t="n">
        <v>-1.15587492141251</v>
      </c>
      <c r="I13303" s="7" t="n">
        <v>0.168253939480673</v>
      </c>
      <c r="J13303" s="7" t="s">
        <v>892</v>
      </c>
    </row>
    <row r="13304" customFormat="false" ht="14.5" hidden="false" customHeight="false" outlineLevel="0" collapsed="false">
      <c r="A13304" s="7" t="s">
        <v>27466</v>
      </c>
      <c r="B13304" s="7" t="s">
        <v>27467</v>
      </c>
      <c r="C13304" s="7" t="n">
        <v>1407.85705089441</v>
      </c>
      <c r="D13304" s="7" t="n">
        <v>-0.0367878292888809</v>
      </c>
      <c r="E13304" s="7" t="n">
        <v>0.0837054545459344</v>
      </c>
      <c r="F13304" s="7" t="n">
        <v>0.447830536179119</v>
      </c>
      <c r="G13304" s="7" t="n">
        <v>1</v>
      </c>
      <c r="H13304" s="7" t="n">
        <v>-0.759036812026152</v>
      </c>
      <c r="I13304" s="7" t="n">
        <v>0.544955900666377</v>
      </c>
      <c r="J13304" s="7" t="s">
        <v>892</v>
      </c>
    </row>
    <row r="13305" customFormat="false" ht="14.5" hidden="false" customHeight="false" outlineLevel="0" collapsed="false">
      <c r="A13305" s="7" t="s">
        <v>27468</v>
      </c>
      <c r="B13305" s="7" t="s">
        <v>27469</v>
      </c>
      <c r="C13305" s="7" t="n">
        <v>6019.3289831695</v>
      </c>
      <c r="D13305" s="7" t="n">
        <v>-0.00601964938159568</v>
      </c>
      <c r="E13305" s="7" t="n">
        <v>0.0906676346472254</v>
      </c>
      <c r="F13305" s="7" t="n">
        <v>0.89320528479256</v>
      </c>
      <c r="G13305" s="7" t="n">
        <v>1</v>
      </c>
      <c r="H13305" s="7" t="n">
        <v>-0.134249500019936</v>
      </c>
      <c r="I13305" s="7" t="n">
        <v>1.17976933409648</v>
      </c>
      <c r="J13305" s="7" t="s">
        <v>892</v>
      </c>
    </row>
    <row r="13306" customFormat="false" ht="14.5" hidden="false" customHeight="false" outlineLevel="0" collapsed="false">
      <c r="A13306" s="7" t="s">
        <v>27470</v>
      </c>
      <c r="B13306" s="7" t="s">
        <v>27471</v>
      </c>
      <c r="C13306" s="7" t="n">
        <v>1646.42729307758</v>
      </c>
      <c r="D13306" s="7" t="n">
        <v>-0.0246532546015282</v>
      </c>
      <c r="E13306" s="7" t="n">
        <v>0.0826654990416844</v>
      </c>
      <c r="F13306" s="7" t="n">
        <v>0.608198816908473</v>
      </c>
      <c r="G13306" s="7" t="n">
        <v>1</v>
      </c>
      <c r="H13306" s="7" t="n">
        <v>-0.512646218171381</v>
      </c>
      <c r="I13306" s="7" t="n">
        <v>0.171921728782942</v>
      </c>
      <c r="J13306" s="7" t="s">
        <v>892</v>
      </c>
    </row>
    <row r="13307" customFormat="false" ht="14.5" hidden="false" customHeight="false" outlineLevel="0" collapsed="false">
      <c r="A13307" s="7" t="s">
        <v>27472</v>
      </c>
      <c r="B13307" s="7" t="s">
        <v>27473</v>
      </c>
      <c r="C13307" s="7" t="n">
        <v>807.088862998805</v>
      </c>
      <c r="D13307" s="7" t="n">
        <v>0.00774539545262549</v>
      </c>
      <c r="E13307" s="7" t="n">
        <v>0.0917246138008192</v>
      </c>
      <c r="F13307" s="7" t="n">
        <v>0.861661348018989</v>
      </c>
      <c r="G13307" s="7" t="n">
        <v>1</v>
      </c>
      <c r="H13307" s="7" t="n">
        <v>0.174259727150283</v>
      </c>
      <c r="I13307" s="7" t="n">
        <v>0.507858140082635</v>
      </c>
      <c r="J13307" s="7" t="s">
        <v>892</v>
      </c>
    </row>
    <row r="13308" customFormat="false" ht="14.5" hidden="false" customHeight="false" outlineLevel="0" collapsed="false">
      <c r="A13308" s="7" t="s">
        <v>27474</v>
      </c>
      <c r="B13308" s="7" t="s">
        <v>27475</v>
      </c>
      <c r="C13308" s="7" t="n">
        <v>1947.09632998481</v>
      </c>
      <c r="D13308" s="7" t="n">
        <v>-0.028594951065903</v>
      </c>
      <c r="E13308" s="7" t="n">
        <v>0.0919054009086799</v>
      </c>
      <c r="F13308" s="7" t="n">
        <v>0.531621107499053</v>
      </c>
      <c r="G13308" s="7" t="n">
        <v>1</v>
      </c>
      <c r="H13308" s="7" t="n">
        <v>-0.625533288495459</v>
      </c>
      <c r="I13308" s="7" t="n">
        <v>0.544955900666377</v>
      </c>
      <c r="J13308" s="7" t="s">
        <v>892</v>
      </c>
    </row>
    <row r="13309" customFormat="false" ht="14.5" hidden="false" customHeight="false" outlineLevel="0" collapsed="false">
      <c r="A13309" s="7" t="s">
        <v>27476</v>
      </c>
      <c r="B13309" s="7" t="s">
        <v>27477</v>
      </c>
      <c r="C13309" s="7" t="n">
        <v>259.477979839158</v>
      </c>
      <c r="D13309" s="7" t="n">
        <v>0.0240480471404489</v>
      </c>
      <c r="E13309" s="7" t="n">
        <v>0.113668895904514</v>
      </c>
      <c r="F13309" s="7" t="n">
        <v>0.527060478765197</v>
      </c>
      <c r="G13309" s="7" t="n">
        <v>1</v>
      </c>
      <c r="H13309" s="7" t="n">
        <v>0.632499586202094</v>
      </c>
      <c r="I13309" s="7" t="n">
        <v>0.671916922315984</v>
      </c>
      <c r="J13309" s="7" t="s">
        <v>892</v>
      </c>
    </row>
    <row r="13310" customFormat="false" ht="14.5" hidden="false" customHeight="false" outlineLevel="0" collapsed="false">
      <c r="A13310" s="7" t="s">
        <v>27478</v>
      </c>
      <c r="B13310" s="7" t="s">
        <v>27479</v>
      </c>
      <c r="C13310" s="7" t="n">
        <v>0.569486687370262</v>
      </c>
      <c r="D13310" s="7" t="n">
        <v>0.0265955128289501</v>
      </c>
      <c r="E13310" s="7" t="n">
        <v>0.170904877919476</v>
      </c>
      <c r="F13310" s="7" t="n">
        <v>0.304179054068988</v>
      </c>
      <c r="G13310" s="7" t="n">
        <v>1</v>
      </c>
      <c r="H13310" s="7" t="n">
        <v>1.02751281543415</v>
      </c>
      <c r="I13310" s="7" t="n">
        <v>0</v>
      </c>
      <c r="J13310" s="7" t="s">
        <v>892</v>
      </c>
    </row>
    <row r="13311" customFormat="false" ht="14.5" hidden="false" customHeight="false" outlineLevel="0" collapsed="false">
      <c r="A13311" s="7" t="s">
        <v>27480</v>
      </c>
      <c r="B13311" s="7" t="s">
        <v>27481</v>
      </c>
      <c r="C13311" s="7" t="n">
        <v>1246.21787897861</v>
      </c>
      <c r="D13311" s="7" t="n">
        <v>-0.0625789210168299</v>
      </c>
      <c r="E13311" s="7" t="n">
        <v>0.108206550396522</v>
      </c>
      <c r="F13311" s="7" t="n">
        <v>0.185046627843331</v>
      </c>
      <c r="G13311" s="7" t="n">
        <v>1</v>
      </c>
      <c r="H13311" s="7" t="n">
        <v>-1.32537553319553</v>
      </c>
      <c r="I13311" s="7" t="n">
        <v>0.114618745389871</v>
      </c>
      <c r="J13311" s="7" t="s">
        <v>892</v>
      </c>
    </row>
    <row r="13312" customFormat="false" ht="14.5" hidden="false" customHeight="false" outlineLevel="0" collapsed="false">
      <c r="A13312" s="7" t="s">
        <v>27482</v>
      </c>
      <c r="B13312" s="7" t="s">
        <v>27483</v>
      </c>
      <c r="C13312" s="7" t="n">
        <v>1934.2689206594</v>
      </c>
      <c r="D13312" s="7" t="n">
        <v>0.00542221726005242</v>
      </c>
      <c r="E13312" s="7" t="n">
        <v>0.082237013715638</v>
      </c>
      <c r="F13312" s="7" t="n">
        <v>0.909532204620336</v>
      </c>
      <c r="G13312" s="7" t="n">
        <v>1</v>
      </c>
      <c r="H13312" s="7" t="n">
        <v>0.113628612662727</v>
      </c>
      <c r="I13312" s="7" t="n">
        <v>0.171921728782942</v>
      </c>
      <c r="J13312" s="7" t="s">
        <v>892</v>
      </c>
    </row>
    <row r="13313" customFormat="false" ht="14.5" hidden="false" customHeight="false" outlineLevel="0" collapsed="false">
      <c r="A13313" s="7" t="s">
        <v>27484</v>
      </c>
      <c r="B13313" s="7" t="s">
        <v>27485</v>
      </c>
      <c r="C13313" s="7" t="n">
        <v>0.421085960861533</v>
      </c>
      <c r="D13313" s="7" t="n">
        <v>-0.00362341674586349</v>
      </c>
      <c r="E13313" s="7" t="n">
        <v>0.172339754158664</v>
      </c>
      <c r="F13313" s="7" t="n">
        <v>0.836392893767936</v>
      </c>
      <c r="G13313" s="7" t="n">
        <v>1</v>
      </c>
      <c r="H13313" s="7" t="n">
        <v>-0.206509565269015</v>
      </c>
      <c r="I13313" s="7" t="n">
        <v>0</v>
      </c>
      <c r="J13313" s="7" t="s">
        <v>892</v>
      </c>
    </row>
    <row r="13314" customFormat="false" ht="14.5" hidden="false" customHeight="false" outlineLevel="0" collapsed="false">
      <c r="A13314" s="7" t="s">
        <v>27486</v>
      </c>
      <c r="B13314" s="7" t="s">
        <v>27487</v>
      </c>
      <c r="C13314" s="7" t="n">
        <v>0.520014576696241</v>
      </c>
      <c r="D13314" s="7" t="n">
        <v>0.0101856418901141</v>
      </c>
      <c r="E13314" s="7" t="n">
        <v>0.164694886600802</v>
      </c>
      <c r="F13314" s="7" t="n">
        <v>0.62793064406436</v>
      </c>
      <c r="G13314" s="7" t="n">
        <v>1</v>
      </c>
      <c r="H13314" s="7" t="n">
        <v>0.484641536831099</v>
      </c>
      <c r="I13314" s="7" t="n">
        <v>0</v>
      </c>
      <c r="J13314" s="7" t="s">
        <v>892</v>
      </c>
    </row>
    <row r="13315" customFormat="false" ht="14.5" hidden="false" customHeight="false" outlineLevel="0" collapsed="false">
      <c r="A13315" s="7" t="s">
        <v>27488</v>
      </c>
      <c r="B13315" s="7" t="s">
        <v>27489</v>
      </c>
      <c r="C13315" s="7" t="n">
        <v>2.38522492005838</v>
      </c>
      <c r="D13315" s="7" t="n">
        <v>-0.00510208789935131</v>
      </c>
      <c r="E13315" s="7" t="n">
        <v>0.143533983947594</v>
      </c>
      <c r="F13315" s="7" t="n">
        <v>0.842835597432256</v>
      </c>
      <c r="G13315" s="7" t="n">
        <v>1</v>
      </c>
      <c r="H13315" s="7" t="n">
        <v>-0.198267730995576</v>
      </c>
      <c r="I13315" s="7" t="n">
        <v>0.966118308095685</v>
      </c>
      <c r="J13315" s="7" t="s">
        <v>892</v>
      </c>
    </row>
    <row r="13316" customFormat="false" ht="14.5" hidden="false" customHeight="false" outlineLevel="0" collapsed="false">
      <c r="A13316" s="7" t="s">
        <v>27490</v>
      </c>
      <c r="B13316" s="7" t="s">
        <v>27491</v>
      </c>
      <c r="C13316" s="7" t="n">
        <v>536.746083909227</v>
      </c>
      <c r="D13316" s="7" t="n">
        <v>-0.0627895178000606</v>
      </c>
      <c r="E13316" s="7" t="n">
        <v>0.0918053609746117</v>
      </c>
      <c r="F13316" s="7" t="n">
        <v>0.203653743502489</v>
      </c>
      <c r="G13316" s="7" t="n">
        <v>1</v>
      </c>
      <c r="H13316" s="7" t="n">
        <v>-1.27121058049658</v>
      </c>
      <c r="I13316" s="7" t="n">
        <v>0.33586668052142</v>
      </c>
      <c r="J13316" s="7" t="s">
        <v>892</v>
      </c>
    </row>
    <row r="13317" customFormat="false" ht="14.5" hidden="false" customHeight="false" outlineLevel="0" collapsed="false">
      <c r="A13317" s="7" t="s">
        <v>27492</v>
      </c>
      <c r="B13317" s="7" t="s">
        <v>27493</v>
      </c>
      <c r="C13317" s="7" t="n">
        <v>0.117738903521192</v>
      </c>
      <c r="D13317" s="7" t="n">
        <v>0.00198059088645518</v>
      </c>
      <c r="E13317" s="7" t="n">
        <v>0.1878068166822</v>
      </c>
      <c r="F13317" s="7" t="n">
        <v>0.868697217669618</v>
      </c>
      <c r="G13317" s="7" t="n">
        <v>1</v>
      </c>
      <c r="H13317" s="7" t="n">
        <v>0.165313520175901</v>
      </c>
      <c r="I13317" s="7" t="n">
        <v>0</v>
      </c>
      <c r="J13317" s="7" t="s">
        <v>892</v>
      </c>
    </row>
    <row r="13318" customFormat="false" ht="14.5" hidden="false" customHeight="false" outlineLevel="0" collapsed="false">
      <c r="A13318" s="7" t="s">
        <v>27494</v>
      </c>
      <c r="B13318" s="7" t="s">
        <v>27495</v>
      </c>
      <c r="C13318" s="7" t="n">
        <v>620.407684887971</v>
      </c>
      <c r="D13318" s="7" t="n">
        <v>0.0294207213294074</v>
      </c>
      <c r="E13318" s="7" t="n">
        <v>0.0920788667835064</v>
      </c>
      <c r="F13318" s="7" t="n">
        <v>0.520025940301492</v>
      </c>
      <c r="G13318" s="7" t="n">
        <v>1</v>
      </c>
      <c r="H13318" s="7" t="n">
        <v>0.643305419650645</v>
      </c>
      <c r="I13318" s="7" t="n">
        <v>0.33586668052142</v>
      </c>
      <c r="J13318" s="7" t="s">
        <v>892</v>
      </c>
    </row>
    <row r="13319" customFormat="false" ht="14.5" hidden="false" customHeight="false" outlineLevel="0" collapsed="false">
      <c r="A13319" s="7" t="s">
        <v>27496</v>
      </c>
      <c r="B13319" s="7" t="s">
        <v>27497</v>
      </c>
      <c r="C13319" s="7" t="n">
        <v>742.329941167067</v>
      </c>
      <c r="D13319" s="7" t="n">
        <v>-0.0072666639542592</v>
      </c>
      <c r="E13319" s="7" t="n">
        <v>0.0990386400488398</v>
      </c>
      <c r="F13319" s="7" t="n">
        <v>0.860234197756887</v>
      </c>
      <c r="G13319" s="7" t="n">
        <v>1</v>
      </c>
      <c r="H13319" s="7" t="n">
        <v>-0.176076048124663</v>
      </c>
      <c r="I13319" s="7" t="n">
        <v>1.07545492699926</v>
      </c>
      <c r="J13319" s="7" t="s">
        <v>892</v>
      </c>
    </row>
    <row r="13320" customFormat="false" ht="14.5" hidden="false" customHeight="false" outlineLevel="0" collapsed="false">
      <c r="A13320" s="7" t="s">
        <v>27498</v>
      </c>
      <c r="B13320" s="7" t="s">
        <v>27499</v>
      </c>
      <c r="C13320" s="7" t="n">
        <v>194.717543822328</v>
      </c>
      <c r="D13320" s="7" t="n">
        <v>0.00123096638837492</v>
      </c>
      <c r="E13320" s="7" t="n">
        <v>0.0990602878150833</v>
      </c>
      <c r="F13320" s="7" t="n">
        <v>0.976104264552714</v>
      </c>
      <c r="G13320" s="7" t="n">
        <v>1</v>
      </c>
      <c r="H13320" s="7" t="n">
        <v>0.0299533414912184</v>
      </c>
      <c r="I13320" s="7" t="n">
        <v>0.671916922315984</v>
      </c>
      <c r="J13320" s="7" t="s">
        <v>892</v>
      </c>
    </row>
    <row r="13321" customFormat="false" ht="14.5" hidden="false" customHeight="false" outlineLevel="0" collapsed="false">
      <c r="A13321" s="7" t="s">
        <v>27500</v>
      </c>
      <c r="B13321" s="7" t="s">
        <v>27501</v>
      </c>
      <c r="C13321" s="7" t="n">
        <v>2413.70144523938</v>
      </c>
      <c r="D13321" s="7" t="n">
        <v>-0.0108238838621812</v>
      </c>
      <c r="E13321" s="7" t="n">
        <v>0.0863816393585065</v>
      </c>
      <c r="F13321" s="7" t="n">
        <v>0.816205697045311</v>
      </c>
      <c r="G13321" s="7" t="n">
        <v>1</v>
      </c>
      <c r="H13321" s="7" t="n">
        <v>-0.232427879501361</v>
      </c>
      <c r="I13321" s="7" t="n">
        <v>1.16615816664987</v>
      </c>
      <c r="J13321" s="7" t="s">
        <v>892</v>
      </c>
    </row>
    <row r="13322" customFormat="false" ht="14.5" hidden="false" customHeight="false" outlineLevel="0" collapsed="false">
      <c r="A13322" s="7" t="s">
        <v>27502</v>
      </c>
      <c r="B13322" s="7" t="s">
        <v>27503</v>
      </c>
      <c r="C13322" s="7" t="n">
        <v>796.323746677579</v>
      </c>
      <c r="D13322" s="7" t="n">
        <v>-0.00180331743929268</v>
      </c>
      <c r="E13322" s="7" t="n">
        <v>0.0908157313151221</v>
      </c>
      <c r="F13322" s="7" t="n">
        <v>0.967832938509999</v>
      </c>
      <c r="G13322" s="7" t="n">
        <v>1</v>
      </c>
      <c r="H13322" s="7" t="n">
        <v>-0.0403263601464737</v>
      </c>
      <c r="I13322" s="7" t="n">
        <v>0.507858140082635</v>
      </c>
      <c r="J13322" s="7" t="s">
        <v>892</v>
      </c>
    </row>
    <row r="13323" customFormat="false" ht="14.5" hidden="false" customHeight="false" outlineLevel="0" collapsed="false">
      <c r="A13323" s="7" t="s">
        <v>27504</v>
      </c>
      <c r="B13323" s="7" t="s">
        <v>27505</v>
      </c>
      <c r="C13323" s="7" t="n">
        <v>598.855435982636</v>
      </c>
      <c r="D13323" s="7" t="n">
        <v>0.0222588115278257</v>
      </c>
      <c r="E13323" s="7" t="n">
        <v>0.0919748149239655</v>
      </c>
      <c r="F13323" s="7" t="n">
        <v>0.622032137393154</v>
      </c>
      <c r="G13323" s="7" t="n">
        <v>1</v>
      </c>
      <c r="H13323" s="7" t="n">
        <v>0.492972331709972</v>
      </c>
      <c r="I13323" s="7" t="n">
        <v>0.855489447185871</v>
      </c>
      <c r="J13323" s="7" t="s">
        <v>892</v>
      </c>
    </row>
    <row r="13324" customFormat="false" ht="14.5" hidden="false" customHeight="false" outlineLevel="0" collapsed="false">
      <c r="A13324" s="7" t="s">
        <v>27506</v>
      </c>
      <c r="B13324" s="7" t="s">
        <v>27507</v>
      </c>
      <c r="C13324" s="7" t="n">
        <v>257.227838589892</v>
      </c>
      <c r="D13324" s="7" t="n">
        <v>0.0283398395707103</v>
      </c>
      <c r="E13324" s="7" t="n">
        <v>0.0877127520837378</v>
      </c>
      <c r="F13324" s="7" t="n">
        <v>0.546359723541391</v>
      </c>
      <c r="G13324" s="7" t="n">
        <v>1</v>
      </c>
      <c r="H13324" s="7" t="n">
        <v>0.603223940245569</v>
      </c>
      <c r="I13324" s="7" t="n">
        <v>0.671916922315984</v>
      </c>
      <c r="J13324" s="7" t="s">
        <v>892</v>
      </c>
    </row>
    <row r="13325" customFormat="false" ht="14.5" hidden="false" customHeight="false" outlineLevel="0" collapsed="false">
      <c r="A13325" s="7" t="s">
        <v>27508</v>
      </c>
      <c r="B13325" s="7" t="s">
        <v>27509</v>
      </c>
      <c r="C13325" s="7" t="n">
        <v>234.257751259021</v>
      </c>
      <c r="D13325" s="7" t="n">
        <v>-0.00120560035105561</v>
      </c>
      <c r="E13325" s="7" t="n">
        <v>0.0783205107343513</v>
      </c>
      <c r="F13325" s="7" t="n">
        <v>0.980175537055186</v>
      </c>
      <c r="G13325" s="7" t="n">
        <v>1</v>
      </c>
      <c r="H13325" s="7" t="n">
        <v>-0.0248488366497647</v>
      </c>
      <c r="I13325" s="7" t="n">
        <v>1.47121673830788</v>
      </c>
      <c r="J13325" s="7" t="s">
        <v>892</v>
      </c>
    </row>
    <row r="13326" customFormat="false" ht="14.5" hidden="false" customHeight="false" outlineLevel="0" collapsed="false">
      <c r="A13326" s="7" t="s">
        <v>27510</v>
      </c>
      <c r="B13326" s="7" t="s">
        <v>27511</v>
      </c>
      <c r="C13326" s="7" t="n">
        <v>509.579789955469</v>
      </c>
      <c r="D13326" s="7" t="n">
        <v>-0.0159173037596291</v>
      </c>
      <c r="E13326" s="7" t="n">
        <v>0.0846093528068033</v>
      </c>
      <c r="F13326" s="7" t="n">
        <v>0.736348209818912</v>
      </c>
      <c r="G13326" s="7" t="n">
        <v>1</v>
      </c>
      <c r="H13326" s="7" t="n">
        <v>-0.336693173714757</v>
      </c>
      <c r="I13326" s="7" t="n">
        <v>0.528960819302908</v>
      </c>
      <c r="J13326" s="7" t="s">
        <v>892</v>
      </c>
    </row>
    <row r="13327" customFormat="false" ht="14.5" hidden="false" customHeight="false" outlineLevel="0" collapsed="false">
      <c r="A13327" s="7" t="s">
        <v>27512</v>
      </c>
      <c r="B13327" s="7" t="s">
        <v>27513</v>
      </c>
      <c r="C13327" s="7" t="n">
        <v>565.064573570738</v>
      </c>
      <c r="D13327" s="7" t="n">
        <v>-0.011453633315117</v>
      </c>
      <c r="E13327" s="7" t="n">
        <v>0.0796090834523072</v>
      </c>
      <c r="F13327" s="7" t="n">
        <v>0.812833118899947</v>
      </c>
      <c r="G13327" s="7" t="n">
        <v>1</v>
      </c>
      <c r="H13327" s="7" t="n">
        <v>-0.236772716424766</v>
      </c>
      <c r="I13327" s="7" t="n">
        <v>0.855489447185871</v>
      </c>
      <c r="J13327" s="7" t="s">
        <v>892</v>
      </c>
    </row>
    <row r="13328" customFormat="false" ht="14.5" hidden="false" customHeight="false" outlineLevel="0" collapsed="false">
      <c r="A13328" s="7" t="s">
        <v>27514</v>
      </c>
      <c r="B13328" s="7" t="s">
        <v>27515</v>
      </c>
      <c r="C13328" s="7" t="n">
        <v>204.606170678426</v>
      </c>
      <c r="D13328" s="7" t="n">
        <v>-0.0289831968886089</v>
      </c>
      <c r="E13328" s="7" t="n">
        <v>0.0868825490607445</v>
      </c>
      <c r="F13328" s="7" t="n">
        <v>0.539658616912917</v>
      </c>
      <c r="G13328" s="7" t="n">
        <v>1</v>
      </c>
      <c r="H13328" s="7" t="n">
        <v>-0.613329309993443</v>
      </c>
      <c r="I13328" s="7" t="n">
        <v>0.671916922315984</v>
      </c>
      <c r="J13328" s="7" t="s">
        <v>892</v>
      </c>
    </row>
    <row r="13329" customFormat="false" ht="14.5" hidden="false" customHeight="false" outlineLevel="0" collapsed="false">
      <c r="A13329" s="7" t="s">
        <v>27516</v>
      </c>
      <c r="B13329" s="7" t="s">
        <v>27517</v>
      </c>
      <c r="C13329" s="7" t="n">
        <v>216.863831615805</v>
      </c>
      <c r="D13329" s="7" t="n">
        <v>-0.00602765193118235</v>
      </c>
      <c r="E13329" s="7" t="n">
        <v>0.0851646249602096</v>
      </c>
      <c r="F13329" s="7" t="n">
        <v>0.897683116563746</v>
      </c>
      <c r="G13329" s="7" t="n">
        <v>1</v>
      </c>
      <c r="H13329" s="7" t="n">
        <v>-0.128588689385259</v>
      </c>
      <c r="I13329" s="7" t="n">
        <v>1.007764934018</v>
      </c>
      <c r="J13329" s="7" t="s">
        <v>892</v>
      </c>
    </row>
    <row r="13330" customFormat="false" ht="14.5" hidden="false" customHeight="false" outlineLevel="0" collapsed="false">
      <c r="A13330" s="7" t="s">
        <v>27518</v>
      </c>
      <c r="B13330" s="7" t="s">
        <v>27519</v>
      </c>
      <c r="C13330" s="7" t="n">
        <v>250.320775791101</v>
      </c>
      <c r="D13330" s="7" t="n">
        <v>-0.00281975554283076</v>
      </c>
      <c r="E13330" s="7" t="n">
        <v>0.0771509039414098</v>
      </c>
      <c r="F13330" s="7" t="n">
        <v>0.953816197512032</v>
      </c>
      <c r="G13330" s="7" t="n">
        <v>1</v>
      </c>
      <c r="H13330" s="7" t="n">
        <v>-0.0579151724857451</v>
      </c>
      <c r="I13330" s="7" t="n">
        <v>1.007764934018</v>
      </c>
      <c r="J13330" s="7" t="s">
        <v>892</v>
      </c>
    </row>
    <row r="13331" customFormat="false" ht="14.5" hidden="false" customHeight="false" outlineLevel="0" collapsed="false">
      <c r="A13331" s="7" t="s">
        <v>27520</v>
      </c>
      <c r="B13331" s="7" t="s">
        <v>27521</v>
      </c>
      <c r="C13331" s="7" t="n">
        <v>1401.64575997254</v>
      </c>
      <c r="D13331" s="7" t="n">
        <v>-0.0183535810309126</v>
      </c>
      <c r="E13331" s="7" t="n">
        <v>0.086793596817439</v>
      </c>
      <c r="F13331" s="7" t="n">
        <v>0.694317567495992</v>
      </c>
      <c r="G13331" s="7" t="n">
        <v>1</v>
      </c>
      <c r="H13331" s="7" t="n">
        <v>-0.393002591286022</v>
      </c>
      <c r="I13331" s="7" t="n">
        <v>0.114618745389871</v>
      </c>
      <c r="J13331" s="7" t="s">
        <v>892</v>
      </c>
    </row>
    <row r="13332" customFormat="false" ht="14.5" hidden="false" customHeight="false" outlineLevel="0" collapsed="false">
      <c r="A13332" s="7" t="s">
        <v>27522</v>
      </c>
      <c r="B13332" s="7" t="s">
        <v>27523</v>
      </c>
      <c r="C13332" s="7" t="n">
        <v>1667.64782555642</v>
      </c>
      <c r="D13332" s="7" t="n">
        <v>-0.0105434278552153</v>
      </c>
      <c r="E13332" s="7" t="n">
        <v>0.0823828624143645</v>
      </c>
      <c r="F13332" s="7" t="n">
        <v>0.82524520641659</v>
      </c>
      <c r="G13332" s="7" t="n">
        <v>1</v>
      </c>
      <c r="H13332" s="7" t="n">
        <v>-0.220803797712214</v>
      </c>
      <c r="I13332" s="7" t="n">
        <v>0.480815935001323</v>
      </c>
      <c r="J13332" s="7" t="s">
        <v>892</v>
      </c>
    </row>
    <row r="13333" customFormat="false" ht="14.5" hidden="false" customHeight="false" outlineLevel="0" collapsed="false">
      <c r="A13333" s="7" t="s">
        <v>27524</v>
      </c>
      <c r="B13333" s="7" t="s">
        <v>27525</v>
      </c>
      <c r="C13333" s="7" t="n">
        <v>0.0372230201036907</v>
      </c>
      <c r="D13333" s="7" t="n">
        <v>0.000183884889313026</v>
      </c>
      <c r="E13333" s="7" t="n">
        <v>0.187534727864433</v>
      </c>
      <c r="F13333" s="7" t="n">
        <v>0.987741703910073</v>
      </c>
      <c r="G13333" s="7" t="n">
        <v>1</v>
      </c>
      <c r="H13333" s="7" t="n">
        <v>0.01536410023109</v>
      </c>
      <c r="I13333" s="7" t="n">
        <v>0</v>
      </c>
      <c r="J13333" s="7" t="s">
        <v>892</v>
      </c>
    </row>
    <row r="13334" customFormat="false" ht="14.5" hidden="false" customHeight="false" outlineLevel="0" collapsed="false">
      <c r="A13334" s="7" t="s">
        <v>27526</v>
      </c>
      <c r="B13334" s="7" t="s">
        <v>27527</v>
      </c>
      <c r="C13334" s="7" t="n">
        <v>0.176036031113007</v>
      </c>
      <c r="D13334" s="7" t="n">
        <v>-0.00205376980549768</v>
      </c>
      <c r="E13334" s="7" t="n">
        <v>0.175410474838436</v>
      </c>
      <c r="F13334" s="7" t="n">
        <v>0.900674123492779</v>
      </c>
      <c r="G13334" s="7" t="n">
        <v>1</v>
      </c>
      <c r="H13334" s="7" t="n">
        <v>-0.124809806684646</v>
      </c>
      <c r="I13334" s="7" t="n">
        <v>0</v>
      </c>
      <c r="J13334" s="7" t="s">
        <v>892</v>
      </c>
    </row>
    <row r="13335" customFormat="false" ht="14.5" hidden="false" customHeight="false" outlineLevel="0" collapsed="false">
      <c r="A13335" s="7" t="s">
        <v>27528</v>
      </c>
      <c r="B13335" s="7" t="s">
        <v>27529</v>
      </c>
      <c r="C13335" s="7" t="n">
        <v>790.891349051357</v>
      </c>
      <c r="D13335" s="7" t="n">
        <v>-0.0385844318901564</v>
      </c>
      <c r="E13335" s="7" t="n">
        <v>0.0943219318667552</v>
      </c>
      <c r="F13335" s="7" t="n">
        <v>0.402201927044418</v>
      </c>
      <c r="G13335" s="7" t="n">
        <v>1</v>
      </c>
      <c r="H13335" s="7" t="n">
        <v>-0.837695169577741</v>
      </c>
      <c r="I13335" s="7" t="n">
        <v>0.341961861107519</v>
      </c>
      <c r="J13335" s="7" t="s">
        <v>892</v>
      </c>
    </row>
    <row r="13336" customFormat="false" ht="14.5" hidden="false" customHeight="false" outlineLevel="0" collapsed="false">
      <c r="A13336" s="7" t="s">
        <v>27530</v>
      </c>
      <c r="B13336" s="7" t="s">
        <v>27531</v>
      </c>
      <c r="C13336" s="7" t="n">
        <v>3499.61738415663</v>
      </c>
      <c r="D13336" s="7" t="n">
        <v>-0.00999874071228066</v>
      </c>
      <c r="E13336" s="7" t="n">
        <v>0.0712118499269794</v>
      </c>
      <c r="F13336" s="7" t="n">
        <v>0.838234219266138</v>
      </c>
      <c r="G13336" s="7" t="n">
        <v>1</v>
      </c>
      <c r="H13336" s="7" t="n">
        <v>-0.204152640519677</v>
      </c>
      <c r="I13336" s="7" t="n">
        <v>1.12982755712438</v>
      </c>
      <c r="J13336" s="7" t="s">
        <v>892</v>
      </c>
    </row>
    <row r="13337" customFormat="false" ht="14.5" hidden="false" customHeight="false" outlineLevel="0" collapsed="false">
      <c r="A13337" s="7" t="s">
        <v>27532</v>
      </c>
      <c r="B13337" s="7" t="s">
        <v>27533</v>
      </c>
      <c r="C13337" s="7" t="n">
        <v>1000.93016419139</v>
      </c>
      <c r="D13337" s="7" t="n">
        <v>0.0462226468212431</v>
      </c>
      <c r="E13337" s="7" t="n">
        <v>0.0776749098797316</v>
      </c>
      <c r="F13337" s="7" t="n">
        <v>0.351565454925313</v>
      </c>
      <c r="G13337" s="7" t="n">
        <v>1</v>
      </c>
      <c r="H13337" s="7" t="n">
        <v>0.931557114593207</v>
      </c>
      <c r="I13337" s="7" t="n">
        <v>0.414337756721012</v>
      </c>
      <c r="J13337" s="7" t="s">
        <v>892</v>
      </c>
    </row>
    <row r="13338" customFormat="false" ht="14.5" hidden="false" customHeight="false" outlineLevel="0" collapsed="false">
      <c r="A13338" s="7" t="s">
        <v>27534</v>
      </c>
      <c r="B13338" s="7" t="s">
        <v>27535</v>
      </c>
      <c r="C13338" s="7" t="n">
        <v>220.301217038132</v>
      </c>
      <c r="D13338" s="7" t="n">
        <v>-0.00364957189110625</v>
      </c>
      <c r="E13338" s="7" t="n">
        <v>0.0874827436256648</v>
      </c>
      <c r="F13338" s="7" t="n">
        <v>0.936826219464277</v>
      </c>
      <c r="G13338" s="7" t="n">
        <v>1</v>
      </c>
      <c r="H13338" s="7" t="n">
        <v>-0.0792594997117187</v>
      </c>
      <c r="I13338" s="7" t="n">
        <v>0.671916922315984</v>
      </c>
      <c r="J13338" s="7" t="s">
        <v>892</v>
      </c>
    </row>
    <row r="13339" customFormat="false" ht="14.5" hidden="false" customHeight="false" outlineLevel="0" collapsed="false">
      <c r="A13339" s="7" t="s">
        <v>27536</v>
      </c>
      <c r="B13339" s="7" t="s">
        <v>27537</v>
      </c>
      <c r="C13339" s="7" t="n">
        <v>0.168443157713426</v>
      </c>
      <c r="D13339" s="7" t="n">
        <v>0.00139762327771828</v>
      </c>
      <c r="E13339" s="7" t="n">
        <v>0.186629434034301</v>
      </c>
      <c r="F13339" s="7" t="n">
        <v>0.910439623153168</v>
      </c>
      <c r="G13339" s="7" t="n">
        <v>1</v>
      </c>
      <c r="H13339" s="7" t="n">
        <v>0.11248404064307</v>
      </c>
      <c r="I13339" s="7" t="n">
        <v>0</v>
      </c>
      <c r="J13339" s="7" t="s">
        <v>892</v>
      </c>
    </row>
    <row r="13340" customFormat="false" ht="14.5" hidden="false" customHeight="false" outlineLevel="0" collapsed="false">
      <c r="A13340" s="7" t="s">
        <v>27538</v>
      </c>
      <c r="B13340" s="7" t="s">
        <v>27539</v>
      </c>
      <c r="C13340" s="7" t="n">
        <v>0.169172597840136</v>
      </c>
      <c r="D13340" s="7" t="n">
        <v>-0.00112030399197981</v>
      </c>
      <c r="E13340" s="7" t="n">
        <v>0.179787553422846</v>
      </c>
      <c r="F13340" s="7" t="n">
        <v>0.94038681847915</v>
      </c>
      <c r="G13340" s="7" t="n">
        <v>1</v>
      </c>
      <c r="H13340" s="7" t="n">
        <v>-0.074783690616563</v>
      </c>
      <c r="I13340" s="7" t="n">
        <v>0</v>
      </c>
      <c r="J13340" s="7" t="s">
        <v>892</v>
      </c>
    </row>
    <row r="13341" customFormat="false" ht="14.5" hidden="false" customHeight="false" outlineLevel="0" collapsed="false">
      <c r="A13341" s="7" t="s">
        <v>27540</v>
      </c>
      <c r="B13341" s="7" t="s">
        <v>27541</v>
      </c>
      <c r="C13341" s="7" t="n">
        <v>0.272968111887259</v>
      </c>
      <c r="D13341" s="7" t="n">
        <v>0.00169951768850217</v>
      </c>
      <c r="E13341" s="7" t="n">
        <v>0.178493332544877</v>
      </c>
      <c r="F13341" s="7" t="n">
        <v>0.912414562987147</v>
      </c>
      <c r="G13341" s="7" t="n">
        <v>1</v>
      </c>
      <c r="H13341" s="7" t="n">
        <v>0.109993458260589</v>
      </c>
      <c r="I13341" s="7" t="n">
        <v>0</v>
      </c>
      <c r="J13341" s="7" t="s">
        <v>892</v>
      </c>
    </row>
    <row r="13342" customFormat="false" ht="14.5" hidden="false" customHeight="false" outlineLevel="0" collapsed="false">
      <c r="A13342" s="7" t="s">
        <v>27542</v>
      </c>
      <c r="B13342" s="7" t="s">
        <v>27543</v>
      </c>
      <c r="C13342" s="7" t="n">
        <v>0.207310619302032</v>
      </c>
      <c r="D13342" s="7" t="n">
        <v>-0.00372843680784684</v>
      </c>
      <c r="E13342" s="7" t="n">
        <v>0.168073852550725</v>
      </c>
      <c r="F13342" s="7" t="n">
        <v>0.842427208136705</v>
      </c>
      <c r="G13342" s="7" t="n">
        <v>1</v>
      </c>
      <c r="H13342" s="7" t="n">
        <v>-0.198789757869925</v>
      </c>
      <c r="I13342" s="7" t="n">
        <v>0</v>
      </c>
      <c r="J13342" s="7" t="s">
        <v>892</v>
      </c>
    </row>
    <row r="13343" customFormat="false" ht="14.5" hidden="false" customHeight="false" outlineLevel="0" collapsed="false">
      <c r="A13343" s="7" t="s">
        <v>27544</v>
      </c>
      <c r="B13343" s="7" t="s">
        <v>27545</v>
      </c>
      <c r="C13343" s="7" t="n">
        <v>911.812299279716</v>
      </c>
      <c r="D13343" s="7" t="n">
        <v>-0.0213606867930972</v>
      </c>
      <c r="E13343" s="7" t="n">
        <v>0.0835388308390947</v>
      </c>
      <c r="F13343" s="7" t="n">
        <v>0.654671299118779</v>
      </c>
      <c r="G13343" s="7" t="n">
        <v>1</v>
      </c>
      <c r="H13343" s="7" t="n">
        <v>-0.447282225268965</v>
      </c>
      <c r="I13343" s="7" t="n">
        <v>1.07545492699926</v>
      </c>
      <c r="J13343" s="7" t="s">
        <v>892</v>
      </c>
    </row>
    <row r="13344" customFormat="false" ht="14.5" hidden="false" customHeight="false" outlineLevel="0" collapsed="false">
      <c r="A13344" s="7" t="s">
        <v>27546</v>
      </c>
      <c r="B13344" s="7" t="s">
        <v>27547</v>
      </c>
      <c r="C13344" s="7" t="n">
        <v>1051.69623938053</v>
      </c>
      <c r="D13344" s="7" t="n">
        <v>0.0122384448950075</v>
      </c>
      <c r="E13344" s="7" t="n">
        <v>0.100923405918659</v>
      </c>
      <c r="F13344" s="7" t="n">
        <v>0.764153677873744</v>
      </c>
      <c r="G13344" s="7" t="n">
        <v>1</v>
      </c>
      <c r="H13344" s="7" t="n">
        <v>0.300030779505529</v>
      </c>
      <c r="I13344" s="7" t="n">
        <v>0.10557725389956</v>
      </c>
      <c r="J13344" s="7" t="s">
        <v>892</v>
      </c>
    </row>
    <row r="13345" customFormat="false" ht="14.5" hidden="false" customHeight="false" outlineLevel="0" collapsed="false">
      <c r="A13345" s="7" t="s">
        <v>27548</v>
      </c>
      <c r="B13345" s="7" t="s">
        <v>27549</v>
      </c>
      <c r="C13345" s="7" t="n">
        <v>946.065861652365</v>
      </c>
      <c r="D13345" s="7" t="n">
        <v>0.0361021550723237</v>
      </c>
      <c r="E13345" s="7" t="n">
        <v>0.106031077884903</v>
      </c>
      <c r="F13345" s="7" t="n">
        <v>0.395748050821702</v>
      </c>
      <c r="G13345" s="7" t="n">
        <v>1</v>
      </c>
      <c r="H13345" s="7" t="n">
        <v>0.849239476782197</v>
      </c>
      <c r="I13345" s="7" t="n">
        <v>0.361554142058736</v>
      </c>
      <c r="J13345" s="7" t="s">
        <v>892</v>
      </c>
    </row>
    <row r="13346" customFormat="false" ht="14.5" hidden="false" customHeight="false" outlineLevel="0" collapsed="false">
      <c r="A13346" s="7" t="s">
        <v>27550</v>
      </c>
      <c r="B13346" s="7" t="s">
        <v>27551</v>
      </c>
      <c r="C13346" s="7" t="n">
        <v>820.169745698108</v>
      </c>
      <c r="D13346" s="7" t="n">
        <v>-0.0546302929111883</v>
      </c>
      <c r="E13346" s="7" t="n">
        <v>0.0879159406767023</v>
      </c>
      <c r="F13346" s="7" t="n">
        <v>0.265717474005865</v>
      </c>
      <c r="G13346" s="7" t="n">
        <v>1</v>
      </c>
      <c r="H13346" s="7" t="n">
        <v>-1.11297894110918</v>
      </c>
      <c r="I13346" s="7" t="n">
        <v>0.361554142058736</v>
      </c>
      <c r="J13346" s="7" t="s">
        <v>892</v>
      </c>
    </row>
    <row r="13347" customFormat="false" ht="14.5" hidden="false" customHeight="false" outlineLevel="0" collapsed="false">
      <c r="A13347" s="7" t="s">
        <v>27552</v>
      </c>
      <c r="B13347" s="7" t="s">
        <v>27553</v>
      </c>
      <c r="C13347" s="7" t="n">
        <v>0.0479431118560094</v>
      </c>
      <c r="D13347" s="7" t="n">
        <v>-0.000977679878154651</v>
      </c>
      <c r="E13347" s="7" t="n">
        <v>0.187597551794299</v>
      </c>
      <c r="F13347" s="7" t="n">
        <v>0.934914948784579</v>
      </c>
      <c r="G13347" s="7" t="n">
        <v>1</v>
      </c>
      <c r="H13347" s="7" t="n">
        <v>-0.0816626893808496</v>
      </c>
      <c r="I13347" s="7" t="n">
        <v>0</v>
      </c>
      <c r="J13347" s="7" t="s">
        <v>892</v>
      </c>
    </row>
    <row r="13348" customFormat="false" ht="14.5" hidden="false" customHeight="false" outlineLevel="0" collapsed="false">
      <c r="A13348" s="7" t="s">
        <v>27554</v>
      </c>
      <c r="B13348" s="7" t="s">
        <v>27555</v>
      </c>
      <c r="C13348" s="7" t="n">
        <v>0.0176289730329332</v>
      </c>
      <c r="D13348" s="7" t="n">
        <v>-0.000251386768228678</v>
      </c>
      <c r="E13348" s="7" t="n">
        <v>0.187536797284483</v>
      </c>
      <c r="F13348" s="7" t="n">
        <v>0.983242530451275</v>
      </c>
      <c r="G13348" s="7" t="n">
        <v>1</v>
      </c>
      <c r="H13348" s="7" t="n">
        <v>-0.0210039177528838</v>
      </c>
      <c r="I13348" s="7" t="n">
        <v>0</v>
      </c>
      <c r="J13348" s="7" t="s">
        <v>892</v>
      </c>
    </row>
    <row r="13349" customFormat="false" ht="14.5" hidden="false" customHeight="false" outlineLevel="0" collapsed="false">
      <c r="A13349" s="7" t="s">
        <v>27556</v>
      </c>
      <c r="B13349" s="7" t="s">
        <v>27557</v>
      </c>
      <c r="C13349" s="7" t="n">
        <v>0.0639977183772327</v>
      </c>
      <c r="D13349" s="7" t="n">
        <v>-0.000884206759682698</v>
      </c>
      <c r="E13349" s="7" t="n">
        <v>0.187583830151758</v>
      </c>
      <c r="F13349" s="7" t="n">
        <v>0.941126276113195</v>
      </c>
      <c r="G13349" s="7" t="n">
        <v>1</v>
      </c>
      <c r="H13349" s="7" t="n">
        <v>-0.0738543549094292</v>
      </c>
      <c r="I13349" s="7" t="n">
        <v>0</v>
      </c>
      <c r="J13349" s="7" t="s">
        <v>892</v>
      </c>
    </row>
    <row r="13350" customFormat="false" ht="14.5" hidden="false" customHeight="false" outlineLevel="0" collapsed="false">
      <c r="A13350" s="7" t="s">
        <v>27558</v>
      </c>
      <c r="B13350" s="7" t="s">
        <v>27559</v>
      </c>
      <c r="C13350" s="7" t="n">
        <v>0.0901875054251547</v>
      </c>
      <c r="D13350" s="7" t="n">
        <v>-0.00131112024908843</v>
      </c>
      <c r="E13350" s="7" t="n">
        <v>0.187645965008195</v>
      </c>
      <c r="F13350" s="7" t="n">
        <v>0.912828472885209</v>
      </c>
      <c r="G13350" s="7" t="n">
        <v>1</v>
      </c>
      <c r="H13350" s="7" t="n">
        <v>-0.109471566459601</v>
      </c>
      <c r="I13350" s="7" t="n">
        <v>0</v>
      </c>
      <c r="J13350" s="7" t="s">
        <v>892</v>
      </c>
    </row>
    <row r="13351" customFormat="false" ht="14.5" hidden="false" customHeight="false" outlineLevel="0" collapsed="false">
      <c r="A13351" s="7" t="s">
        <v>27560</v>
      </c>
      <c r="B13351" s="7" t="s">
        <v>27561</v>
      </c>
      <c r="C13351" s="7" t="n">
        <v>586.795942039391</v>
      </c>
      <c r="D13351" s="7" t="n">
        <v>-0.0301082201392111</v>
      </c>
      <c r="E13351" s="7" t="n">
        <v>0.0942211576043346</v>
      </c>
      <c r="F13351" s="7" t="n">
        <v>0.504547413425144</v>
      </c>
      <c r="G13351" s="7" t="n">
        <v>1</v>
      </c>
      <c r="H13351" s="7" t="n">
        <v>-0.667351851207913</v>
      </c>
      <c r="I13351" s="7" t="n">
        <v>0.33586668052142</v>
      </c>
      <c r="J13351" s="7" t="s">
        <v>892</v>
      </c>
    </row>
    <row r="13352" customFormat="false" ht="14.5" hidden="false" customHeight="false" outlineLevel="0" collapsed="false">
      <c r="A13352" s="7" t="s">
        <v>27562</v>
      </c>
      <c r="B13352" s="7" t="s">
        <v>27563</v>
      </c>
      <c r="C13352" s="7" t="n">
        <v>1457.8854593273</v>
      </c>
      <c r="D13352" s="7" t="n">
        <v>-0.0759944056120137</v>
      </c>
      <c r="E13352" s="7" t="n">
        <v>0.106938766615169</v>
      </c>
      <c r="F13352" s="7" t="n">
        <v>0.126601198534794</v>
      </c>
      <c r="G13352" s="7" t="n">
        <v>1</v>
      </c>
      <c r="H13352" s="7" t="n">
        <v>-1.52764300350425</v>
      </c>
      <c r="I13352" s="7" t="n">
        <v>0.171921728782942</v>
      </c>
      <c r="J13352" s="7" t="s">
        <v>892</v>
      </c>
    </row>
    <row r="13353" customFormat="false" ht="14.5" hidden="false" customHeight="false" outlineLevel="0" collapsed="false">
      <c r="A13353" s="7" t="s">
        <v>27564</v>
      </c>
      <c r="B13353" s="7" t="s">
        <v>27565</v>
      </c>
      <c r="C13353" s="7" t="n">
        <v>990.654726900168</v>
      </c>
      <c r="D13353" s="7" t="n">
        <v>-0.00179774708651263</v>
      </c>
      <c r="E13353" s="7" t="n">
        <v>0.0889122171351496</v>
      </c>
      <c r="F13353" s="7" t="n">
        <v>0.968474477763857</v>
      </c>
      <c r="G13353" s="7" t="n">
        <v>1</v>
      </c>
      <c r="H13353" s="7" t="n">
        <v>-0.0395216688542324</v>
      </c>
      <c r="I13353" s="7" t="n">
        <v>0.414337756721012</v>
      </c>
      <c r="J13353" s="7" t="s">
        <v>892</v>
      </c>
    </row>
    <row r="13354" customFormat="false" ht="14.5" hidden="false" customHeight="false" outlineLevel="0" collapsed="false">
      <c r="A13354" s="7" t="s">
        <v>27566</v>
      </c>
      <c r="B13354" s="7" t="s">
        <v>27567</v>
      </c>
      <c r="C13354" s="7" t="n">
        <v>359.163209698763</v>
      </c>
      <c r="D13354" s="7" t="n">
        <v>0.00411862778816909</v>
      </c>
      <c r="E13354" s="7" t="n">
        <v>0.0864772573252358</v>
      </c>
      <c r="F13354" s="7" t="n">
        <v>0.929287404510202</v>
      </c>
      <c r="G13354" s="7" t="n">
        <v>1</v>
      </c>
      <c r="H13354" s="7" t="n">
        <v>0.0887414319038462</v>
      </c>
      <c r="I13354" s="7" t="n">
        <v>1.08585526550929</v>
      </c>
      <c r="J13354" s="7" t="s">
        <v>892</v>
      </c>
    </row>
    <row r="13355" customFormat="false" ht="14.5" hidden="false" customHeight="false" outlineLevel="0" collapsed="false">
      <c r="A13355" s="7" t="s">
        <v>27568</v>
      </c>
      <c r="B13355" s="7" t="s">
        <v>27569</v>
      </c>
      <c r="C13355" s="7" t="n">
        <v>1308.54000232478</v>
      </c>
      <c r="D13355" s="7" t="n">
        <v>0.0447992899221042</v>
      </c>
      <c r="E13355" s="7" t="n">
        <v>0.112010047421578</v>
      </c>
      <c r="F13355" s="7" t="n">
        <v>0.296782484203916</v>
      </c>
      <c r="G13355" s="7" t="n">
        <v>1</v>
      </c>
      <c r="H13355" s="7" t="n">
        <v>1.04335807284661</v>
      </c>
      <c r="I13355" s="7" t="n">
        <v>0.341961861107519</v>
      </c>
      <c r="J13355" s="7" t="s">
        <v>892</v>
      </c>
    </row>
    <row r="13356" customFormat="false" ht="14.5" hidden="false" customHeight="false" outlineLevel="0" collapsed="false">
      <c r="A13356" s="7" t="s">
        <v>27570</v>
      </c>
      <c r="B13356" s="7" t="s">
        <v>27571</v>
      </c>
      <c r="C13356" s="7" t="n">
        <v>508.991686771357</v>
      </c>
      <c r="D13356" s="7" t="n">
        <v>0.031466623788509</v>
      </c>
      <c r="E13356" s="7" t="n">
        <v>0.0862150757802813</v>
      </c>
      <c r="F13356" s="7" t="n">
        <v>0.508479057870464</v>
      </c>
      <c r="G13356" s="7" t="n">
        <v>1</v>
      </c>
      <c r="H13356" s="7" t="n">
        <v>0.661207802963528</v>
      </c>
      <c r="I13356" s="7" t="n">
        <v>0.33586668052142</v>
      </c>
      <c r="J13356" s="7" t="s">
        <v>892</v>
      </c>
    </row>
    <row r="13357" customFormat="false" ht="14.5" hidden="false" customHeight="false" outlineLevel="0" collapsed="false">
      <c r="A13357" s="7" t="s">
        <v>27572</v>
      </c>
      <c r="B13357" s="7" t="s">
        <v>27573</v>
      </c>
      <c r="C13357" s="7" t="n">
        <v>904.180366658869</v>
      </c>
      <c r="D13357" s="7" t="n">
        <v>-0.0497278150855308</v>
      </c>
      <c r="E13357" s="7" t="n">
        <v>0.0866288490496541</v>
      </c>
      <c r="F13357" s="7" t="n">
        <v>0.308764077123218</v>
      </c>
      <c r="G13357" s="7" t="n">
        <v>1</v>
      </c>
      <c r="H13357" s="7" t="n">
        <v>-1.01781879754403</v>
      </c>
      <c r="I13357" s="7" t="n">
        <v>0.415760038753784</v>
      </c>
      <c r="J13357" s="7" t="s">
        <v>892</v>
      </c>
    </row>
    <row r="13358" customFormat="false" ht="14.5" hidden="false" customHeight="false" outlineLevel="0" collapsed="false">
      <c r="A13358" s="7" t="s">
        <v>27574</v>
      </c>
      <c r="B13358" s="7" t="s">
        <v>27575</v>
      </c>
      <c r="C13358" s="7" t="n">
        <v>0.150863354470534</v>
      </c>
      <c r="D13358" s="7" t="n">
        <v>-0.000746890541565396</v>
      </c>
      <c r="E13358" s="7" t="n">
        <v>0.171918310595822</v>
      </c>
      <c r="F13358" s="7" t="n">
        <v>0.965803917063687</v>
      </c>
      <c r="G13358" s="7" t="n">
        <v>1</v>
      </c>
      <c r="H13358" s="7" t="n">
        <v>-0.0428715633463269</v>
      </c>
      <c r="I13358" s="7" t="n">
        <v>0</v>
      </c>
      <c r="J13358" s="7" t="s">
        <v>892</v>
      </c>
    </row>
    <row r="13359" customFormat="false" ht="14.5" hidden="false" customHeight="false" outlineLevel="0" collapsed="false">
      <c r="A13359" s="7" t="s">
        <v>27576</v>
      </c>
      <c r="B13359" s="7" t="s">
        <v>27577</v>
      </c>
      <c r="C13359" s="7" t="n">
        <v>0.163467807182483</v>
      </c>
      <c r="D13359" s="7" t="n">
        <v>-0.00093815007482981</v>
      </c>
      <c r="E13359" s="7" t="n">
        <v>0.182919951252397</v>
      </c>
      <c r="F13359" s="7" t="n">
        <v>0.946038457940087</v>
      </c>
      <c r="G13359" s="7" t="n">
        <v>1</v>
      </c>
      <c r="H13359" s="7" t="n">
        <v>-0.067682402519127</v>
      </c>
      <c r="I13359" s="7" t="n">
        <v>0</v>
      </c>
      <c r="J13359" s="7" t="s">
        <v>892</v>
      </c>
    </row>
    <row r="13360" customFormat="false" ht="14.5" hidden="false" customHeight="false" outlineLevel="0" collapsed="false">
      <c r="A13360" s="7" t="s">
        <v>27578</v>
      </c>
      <c r="B13360" s="7" t="s">
        <v>27579</v>
      </c>
      <c r="C13360" s="7" t="n">
        <v>697.467597350122</v>
      </c>
      <c r="D13360" s="7" t="n">
        <v>-0.0145244872489734</v>
      </c>
      <c r="E13360" s="7" t="n">
        <v>0.0718007500633466</v>
      </c>
      <c r="F13360" s="7" t="n">
        <v>0.76703113059949</v>
      </c>
      <c r="G13360" s="7" t="n">
        <v>1</v>
      </c>
      <c r="H13360" s="7" t="n">
        <v>-0.296260524123811</v>
      </c>
      <c r="I13360" s="7" t="n">
        <v>0.507858140082635</v>
      </c>
      <c r="J13360" s="7" t="s">
        <v>892</v>
      </c>
    </row>
    <row r="13361" customFormat="false" ht="14.5" hidden="false" customHeight="false" outlineLevel="0" collapsed="false">
      <c r="A13361" s="7" t="s">
        <v>27580</v>
      </c>
      <c r="B13361" s="7" t="s">
        <v>27581</v>
      </c>
      <c r="C13361" s="7" t="n">
        <v>334.703625193127</v>
      </c>
      <c r="D13361" s="7" t="n">
        <v>-0.00356285379367495</v>
      </c>
      <c r="E13361" s="7" t="n">
        <v>0.0761119231954576</v>
      </c>
      <c r="F13361" s="7" t="n">
        <v>0.941806516683469</v>
      </c>
      <c r="G13361" s="7" t="n">
        <v>1</v>
      </c>
      <c r="H13361" s="7" t="n">
        <v>-0.0729994983781982</v>
      </c>
      <c r="I13361" s="7" t="n">
        <v>1.45679926338896</v>
      </c>
      <c r="J13361" s="7" t="s">
        <v>892</v>
      </c>
    </row>
    <row r="13362" customFormat="false" ht="14.5" hidden="false" customHeight="false" outlineLevel="0" collapsed="false">
      <c r="A13362" s="7" t="s">
        <v>27582</v>
      </c>
      <c r="B13362" s="7" t="s">
        <v>27583</v>
      </c>
      <c r="C13362" s="7" t="n">
        <v>0.646087076067778</v>
      </c>
      <c r="D13362" s="7" t="n">
        <v>-0.0283800772335755</v>
      </c>
      <c r="E13362" s="7" t="n">
        <v>0.154568418815661</v>
      </c>
      <c r="F13362" s="7" t="n">
        <v>0.336804568219615</v>
      </c>
      <c r="G13362" s="7" t="n">
        <v>1</v>
      </c>
      <c r="H13362" s="7" t="n">
        <v>-0.960498136892668</v>
      </c>
      <c r="I13362" s="7" t="n">
        <v>0</v>
      </c>
      <c r="J13362" s="7" t="s">
        <v>892</v>
      </c>
    </row>
    <row r="13363" customFormat="false" ht="14.5" hidden="false" customHeight="false" outlineLevel="0" collapsed="false">
      <c r="A13363" s="7" t="s">
        <v>27584</v>
      </c>
      <c r="B13363" s="7" t="s">
        <v>27585</v>
      </c>
      <c r="C13363" s="7" t="n">
        <v>0.792170432364387</v>
      </c>
      <c r="D13363" s="7" t="n">
        <v>-0.0177873616108985</v>
      </c>
      <c r="E13363" s="7" t="n">
        <v>0.16168295569803</v>
      </c>
      <c r="F13363" s="7" t="n">
        <v>0.461986591765287</v>
      </c>
      <c r="G13363" s="7" t="n">
        <v>1</v>
      </c>
      <c r="H13363" s="7" t="n">
        <v>-0.735579582666822</v>
      </c>
      <c r="I13363" s="7" t="n">
        <v>0.737626243404506</v>
      </c>
      <c r="J13363" s="7" t="s">
        <v>892</v>
      </c>
    </row>
    <row r="13364" customFormat="false" ht="14.5" hidden="false" customHeight="false" outlineLevel="0" collapsed="false">
      <c r="A13364" s="7" t="s">
        <v>27586</v>
      </c>
      <c r="B13364" s="7" t="s">
        <v>27587</v>
      </c>
      <c r="C13364" s="7" t="n">
        <v>2259.7354401164</v>
      </c>
      <c r="D13364" s="7" t="n">
        <v>-0.0374620887764451</v>
      </c>
      <c r="E13364" s="7" t="n">
        <v>0.105757871193858</v>
      </c>
      <c r="F13364" s="7" t="n">
        <v>0.381834117890435</v>
      </c>
      <c r="G13364" s="7" t="n">
        <v>1</v>
      </c>
      <c r="H13364" s="7" t="n">
        <v>-0.874521865489539</v>
      </c>
      <c r="I13364" s="7" t="n">
        <v>0.168253939480673</v>
      </c>
      <c r="J13364" s="7" t="s">
        <v>892</v>
      </c>
    </row>
    <row r="13365" customFormat="false" ht="14.5" hidden="false" customHeight="false" outlineLevel="0" collapsed="false">
      <c r="A13365" s="7" t="s">
        <v>27588</v>
      </c>
      <c r="B13365" s="7" t="s">
        <v>27589</v>
      </c>
      <c r="C13365" s="7" t="n">
        <v>7.8304932019368</v>
      </c>
      <c r="D13365" s="7" t="n">
        <v>0.0149784018164482</v>
      </c>
      <c r="E13365" s="7" t="n">
        <v>0.13290301181437</v>
      </c>
      <c r="F13365" s="7" t="n">
        <v>0.624539612056827</v>
      </c>
      <c r="G13365" s="7" t="n">
        <v>1</v>
      </c>
      <c r="H13365" s="7" t="n">
        <v>0.489426735328666</v>
      </c>
      <c r="I13365" s="7" t="n">
        <v>0.853394400697134</v>
      </c>
      <c r="J13365" s="7" t="s">
        <v>892</v>
      </c>
    </row>
    <row r="13366" customFormat="false" ht="14.5" hidden="false" customHeight="false" outlineLevel="0" collapsed="false">
      <c r="A13366" s="7" t="s">
        <v>27590</v>
      </c>
      <c r="B13366" s="7" t="s">
        <v>27591</v>
      </c>
      <c r="C13366" s="7" t="n">
        <v>313.176497998437</v>
      </c>
      <c r="D13366" s="7" t="n">
        <v>-0.0193353424877592</v>
      </c>
      <c r="E13366" s="7" t="n">
        <v>0.0779068695938802</v>
      </c>
      <c r="F13366" s="7" t="n">
        <v>0.691814454948154</v>
      </c>
      <c r="G13366" s="7" t="n">
        <v>1</v>
      </c>
      <c r="H13366" s="7" t="n">
        <v>-0.396393914212883</v>
      </c>
      <c r="I13366" s="7" t="n">
        <v>1.05878509146806</v>
      </c>
      <c r="J13366" s="7" t="s">
        <v>892</v>
      </c>
    </row>
    <row r="13367" customFormat="false" ht="14.5" hidden="false" customHeight="false" outlineLevel="0" collapsed="false">
      <c r="A13367" s="7" t="s">
        <v>27592</v>
      </c>
      <c r="B13367" s="7" t="s">
        <v>27593</v>
      </c>
      <c r="C13367" s="7" t="n">
        <v>909.486941875358</v>
      </c>
      <c r="D13367" s="7" t="n">
        <v>0.0147902540815588</v>
      </c>
      <c r="E13367" s="7" t="n">
        <v>0.0752239492971892</v>
      </c>
      <c r="F13367" s="7" t="n">
        <v>0.762609915759249</v>
      </c>
      <c r="G13367" s="7" t="n">
        <v>1</v>
      </c>
      <c r="H13367" s="7" t="n">
        <v>0.302055288766555</v>
      </c>
      <c r="I13367" s="7" t="n">
        <v>0.341961861107519</v>
      </c>
      <c r="J13367" s="7" t="s">
        <v>892</v>
      </c>
    </row>
    <row r="13368" customFormat="false" ht="14.5" hidden="false" customHeight="false" outlineLevel="0" collapsed="false">
      <c r="A13368" s="7" t="s">
        <v>27594</v>
      </c>
      <c r="B13368" s="7" t="s">
        <v>27595</v>
      </c>
      <c r="C13368" s="7" t="n">
        <v>2093.94156154697</v>
      </c>
      <c r="D13368" s="7" t="n">
        <v>0.0364126798597889</v>
      </c>
      <c r="E13368" s="7" t="n">
        <v>0.0851432089043034</v>
      </c>
      <c r="F13368" s="7" t="n">
        <v>0.449560619361013</v>
      </c>
      <c r="G13368" s="7" t="n">
        <v>1</v>
      </c>
      <c r="H13368" s="7" t="n">
        <v>0.756147743849273</v>
      </c>
      <c r="I13368" s="7" t="n">
        <v>0.480815935001323</v>
      </c>
      <c r="J13368" s="7" t="s">
        <v>892</v>
      </c>
    </row>
    <row r="13369" customFormat="false" ht="14.5" hidden="false" customHeight="false" outlineLevel="0" collapsed="false">
      <c r="A13369" s="7" t="s">
        <v>27596</v>
      </c>
      <c r="B13369" s="7" t="s">
        <v>27597</v>
      </c>
      <c r="C13369" s="7" t="n">
        <v>0.458047400370894</v>
      </c>
      <c r="D13369" s="7" t="n">
        <v>-0.00315282568909139</v>
      </c>
      <c r="E13369" s="7" t="n">
        <v>0.172202950228631</v>
      </c>
      <c r="F13369" s="7" t="n">
        <v>0.857214295769065</v>
      </c>
      <c r="G13369" s="7" t="n">
        <v>1</v>
      </c>
      <c r="H13369" s="7" t="n">
        <v>-0.179921373014937</v>
      </c>
      <c r="I13369" s="7" t="n">
        <v>0</v>
      </c>
      <c r="J13369" s="7" t="s">
        <v>892</v>
      </c>
    </row>
    <row r="13370" customFormat="false" ht="14.5" hidden="false" customHeight="false" outlineLevel="0" collapsed="false">
      <c r="A13370" s="7" t="s">
        <v>27598</v>
      </c>
      <c r="B13370" s="7" t="s">
        <v>27599</v>
      </c>
      <c r="C13370" s="7" t="n">
        <v>0.535106706022176</v>
      </c>
      <c r="D13370" s="7" t="n">
        <v>-0.00037922687172766</v>
      </c>
      <c r="E13370" s="7" t="n">
        <v>0.161247479822771</v>
      </c>
      <c r="F13370" s="7" t="n">
        <v>0.985163640364131</v>
      </c>
      <c r="G13370" s="7" t="n">
        <v>1</v>
      </c>
      <c r="H13370" s="7" t="n">
        <v>-0.0185956909531371</v>
      </c>
      <c r="I13370" s="7" t="n">
        <v>0</v>
      </c>
      <c r="J13370" s="7" t="s">
        <v>892</v>
      </c>
    </row>
    <row r="13371" customFormat="false" ht="14.5" hidden="false" customHeight="false" outlineLevel="0" collapsed="false">
      <c r="A13371" s="7" t="s">
        <v>27600</v>
      </c>
      <c r="B13371" s="7" t="s">
        <v>27601</v>
      </c>
      <c r="C13371" s="7" t="n">
        <v>0.650946775233761</v>
      </c>
      <c r="D13371" s="7" t="n">
        <v>0.0167323798412661</v>
      </c>
      <c r="E13371" s="7" t="n">
        <v>0.172158936563428</v>
      </c>
      <c r="F13371" s="7" t="n">
        <v>0.438231639505266</v>
      </c>
      <c r="G13371" s="7" t="n">
        <v>1</v>
      </c>
      <c r="H13371" s="7" t="n">
        <v>0.775182818132819</v>
      </c>
      <c r="I13371" s="7" t="n">
        <v>0</v>
      </c>
      <c r="J13371" s="7" t="s">
        <v>892</v>
      </c>
    </row>
    <row r="13372" customFormat="false" ht="14.5" hidden="false" customHeight="false" outlineLevel="0" collapsed="false">
      <c r="A13372" s="7" t="s">
        <v>27602</v>
      </c>
      <c r="B13372" s="7" t="s">
        <v>27603</v>
      </c>
      <c r="C13372" s="7" t="n">
        <v>0.122998934012575</v>
      </c>
      <c r="D13372" s="7" t="n">
        <v>0.000461453838801864</v>
      </c>
      <c r="E13372" s="7" t="n">
        <v>0.187493407942697</v>
      </c>
      <c r="F13372" s="7" t="n">
        <v>0.969307224214073</v>
      </c>
      <c r="G13372" s="7" t="n">
        <v>1</v>
      </c>
      <c r="H13372" s="7" t="n">
        <v>0.038477181901037</v>
      </c>
      <c r="I13372" s="7" t="n">
        <v>0</v>
      </c>
      <c r="J13372" s="7" t="s">
        <v>892</v>
      </c>
    </row>
    <row r="13373" customFormat="false" ht="14.5" hidden="false" customHeight="false" outlineLevel="0" collapsed="false">
      <c r="A13373" s="7" t="s">
        <v>27604</v>
      </c>
      <c r="B13373" s="7" t="s">
        <v>27605</v>
      </c>
      <c r="C13373" s="7" t="n">
        <v>0.255765124695525</v>
      </c>
      <c r="D13373" s="7" t="n">
        <v>0.00251413233136765</v>
      </c>
      <c r="E13373" s="7" t="n">
        <v>0.181758826390626</v>
      </c>
      <c r="F13373" s="7" t="n">
        <v>0.861671397205918</v>
      </c>
      <c r="G13373" s="7" t="n">
        <v>1</v>
      </c>
      <c r="H13373" s="7" t="n">
        <v>0.174246939687852</v>
      </c>
      <c r="I13373" s="7" t="n">
        <v>0</v>
      </c>
      <c r="J13373" s="7" t="s">
        <v>892</v>
      </c>
    </row>
    <row r="13374" customFormat="false" ht="14.5" hidden="false" customHeight="false" outlineLevel="0" collapsed="false">
      <c r="A13374" s="7" t="s">
        <v>27606</v>
      </c>
      <c r="B13374" s="7" t="s">
        <v>27607</v>
      </c>
      <c r="C13374" s="7" t="n">
        <v>0.369723977143233</v>
      </c>
      <c r="D13374" s="7" t="n">
        <v>-0.0153112875281576</v>
      </c>
      <c r="E13374" s="7" t="n">
        <v>0.168990688550103</v>
      </c>
      <c r="F13374" s="7" t="n">
        <v>0.48071734924088</v>
      </c>
      <c r="G13374" s="7" t="n">
        <v>1</v>
      </c>
      <c r="H13374" s="7" t="n">
        <v>-0.705149267401169</v>
      </c>
      <c r="I13374" s="7" t="n">
        <v>0</v>
      </c>
      <c r="J13374" s="7" t="s">
        <v>892</v>
      </c>
    </row>
    <row r="13375" customFormat="false" ht="14.5" hidden="false" customHeight="false" outlineLevel="0" collapsed="false">
      <c r="A13375" s="7" t="s">
        <v>27608</v>
      </c>
      <c r="B13375" s="7" t="s">
        <v>27609</v>
      </c>
      <c r="C13375" s="7" t="n">
        <v>0.625264582537415</v>
      </c>
      <c r="D13375" s="7" t="n">
        <v>0.0145159110052996</v>
      </c>
      <c r="E13375" s="7" t="n">
        <v>0.164466751137514</v>
      </c>
      <c r="F13375" s="7" t="n">
        <v>0.517491249656161</v>
      </c>
      <c r="G13375" s="7" t="n">
        <v>1</v>
      </c>
      <c r="H13375" s="7" t="n">
        <v>0.647217402880954</v>
      </c>
      <c r="I13375" s="7" t="n">
        <v>0</v>
      </c>
      <c r="J13375" s="7" t="s">
        <v>892</v>
      </c>
    </row>
    <row r="13376" customFormat="false" ht="14.5" hidden="false" customHeight="false" outlineLevel="0" collapsed="false">
      <c r="A13376" s="7" t="s">
        <v>27610</v>
      </c>
      <c r="B13376" s="7" t="s">
        <v>27611</v>
      </c>
      <c r="C13376" s="7" t="n">
        <v>0.674823786507083</v>
      </c>
      <c r="D13376" s="7" t="n">
        <v>0.00974414372122737</v>
      </c>
      <c r="E13376" s="7" t="n">
        <v>0.154840362115147</v>
      </c>
      <c r="F13376" s="7" t="n">
        <v>0.676728292933787</v>
      </c>
      <c r="G13376" s="7" t="n">
        <v>1</v>
      </c>
      <c r="H13376" s="7" t="n">
        <v>0.416931799876135</v>
      </c>
      <c r="I13376" s="7" t="n">
        <v>0</v>
      </c>
      <c r="J13376" s="7" t="s">
        <v>892</v>
      </c>
    </row>
    <row r="13377" customFormat="false" ht="14.5" hidden="false" customHeight="false" outlineLevel="0" collapsed="false">
      <c r="A13377" s="7" t="s">
        <v>27612</v>
      </c>
      <c r="B13377" s="7" t="s">
        <v>27613</v>
      </c>
      <c r="C13377" s="7" t="n">
        <v>234.286544904384</v>
      </c>
      <c r="D13377" s="7" t="n">
        <v>-0.0168263273554087</v>
      </c>
      <c r="E13377" s="7" t="n">
        <v>0.0934872723585058</v>
      </c>
      <c r="F13377" s="7" t="n">
        <v>0.703305797381647</v>
      </c>
      <c r="G13377" s="7" t="n">
        <v>1</v>
      </c>
      <c r="H13377" s="7" t="n">
        <v>-0.380861802372388</v>
      </c>
      <c r="I13377" s="7" t="n">
        <v>1.007764934018</v>
      </c>
      <c r="J13377" s="7" t="s">
        <v>892</v>
      </c>
    </row>
    <row r="13378" customFormat="false" ht="14.5" hidden="false" customHeight="false" outlineLevel="0" collapsed="false">
      <c r="A13378" s="7" t="s">
        <v>27614</v>
      </c>
      <c r="B13378" s="7" t="s">
        <v>27615</v>
      </c>
      <c r="C13378" s="7" t="n">
        <v>0.0209677385962783</v>
      </c>
      <c r="D13378" s="7" t="n">
        <v>-0.000251386768228677</v>
      </c>
      <c r="E13378" s="7" t="n">
        <v>0.187536797284483</v>
      </c>
      <c r="F13378" s="7" t="n">
        <v>0.983242530451275</v>
      </c>
      <c r="G13378" s="7" t="n">
        <v>1</v>
      </c>
      <c r="H13378" s="7" t="n">
        <v>-0.0210039177528837</v>
      </c>
      <c r="I13378" s="7" t="n">
        <v>0</v>
      </c>
      <c r="J13378" s="7" t="s">
        <v>892</v>
      </c>
    </row>
    <row r="13379" customFormat="false" ht="14.5" hidden="false" customHeight="false" outlineLevel="0" collapsed="false">
      <c r="A13379" s="7" t="s">
        <v>27616</v>
      </c>
      <c r="B13379" s="7" t="s">
        <v>27617</v>
      </c>
      <c r="C13379" s="7" t="n">
        <v>204.183195364225</v>
      </c>
      <c r="D13379" s="7" t="n">
        <v>-0.00277724040987127</v>
      </c>
      <c r="E13379" s="7" t="n">
        <v>0.070463125809669</v>
      </c>
      <c r="F13379" s="7" t="n">
        <v>0.95472509913399</v>
      </c>
      <c r="G13379" s="7" t="n">
        <v>1</v>
      </c>
      <c r="H13379" s="7" t="n">
        <v>-0.0567741586523634</v>
      </c>
      <c r="I13379" s="7" t="n">
        <v>1.47121673830788</v>
      </c>
      <c r="J13379" s="7" t="s">
        <v>892</v>
      </c>
    </row>
    <row r="13380" customFormat="false" ht="14.5" hidden="false" customHeight="false" outlineLevel="0" collapsed="false">
      <c r="A13380" s="7" t="s">
        <v>27618</v>
      </c>
      <c r="B13380" s="7" t="s">
        <v>27619</v>
      </c>
      <c r="C13380" s="7" t="n">
        <v>303.047424375558</v>
      </c>
      <c r="D13380" s="7" t="n">
        <v>-0.0129196883311647</v>
      </c>
      <c r="E13380" s="7" t="n">
        <v>0.0906471405136367</v>
      </c>
      <c r="F13380" s="7" t="n">
        <v>0.774414862705945</v>
      </c>
      <c r="G13380" s="7" t="n">
        <v>1</v>
      </c>
      <c r="H13380" s="7" t="n">
        <v>-0.286604899227738</v>
      </c>
      <c r="I13380" s="7" t="n">
        <v>1.007764934018</v>
      </c>
      <c r="J13380" s="7" t="s">
        <v>892</v>
      </c>
    </row>
    <row r="13381" customFormat="false" ht="14.5" hidden="false" customHeight="false" outlineLevel="0" collapsed="false">
      <c r="A13381" s="7" t="s">
        <v>27620</v>
      </c>
      <c r="B13381" s="7" t="s">
        <v>27621</v>
      </c>
      <c r="C13381" s="7" t="n">
        <v>0.638729365219548</v>
      </c>
      <c r="D13381" s="7" t="n">
        <v>0.00118939722096947</v>
      </c>
      <c r="E13381" s="7" t="n">
        <v>0.169153526776325</v>
      </c>
      <c r="F13381" s="7" t="n">
        <v>0.94798216912502</v>
      </c>
      <c r="G13381" s="7" t="n">
        <v>1</v>
      </c>
      <c r="H13381" s="7" t="n">
        <v>0.0652409349916433</v>
      </c>
      <c r="I13381" s="7" t="n">
        <v>0</v>
      </c>
      <c r="J13381" s="7" t="s">
        <v>892</v>
      </c>
    </row>
    <row r="13382" customFormat="false" ht="14.5" hidden="false" customHeight="false" outlineLevel="0" collapsed="false">
      <c r="A13382" s="7" t="s">
        <v>27622</v>
      </c>
      <c r="B13382" s="7" t="s">
        <v>27623</v>
      </c>
      <c r="C13382" s="7" t="n">
        <v>983.359766233209</v>
      </c>
      <c r="D13382" s="7" t="n">
        <v>0.0490175360031599</v>
      </c>
      <c r="E13382" s="7" t="n">
        <v>0.0780009266339272</v>
      </c>
      <c r="F13382" s="7" t="n">
        <v>0.324168119129666</v>
      </c>
      <c r="G13382" s="7" t="n">
        <v>1</v>
      </c>
      <c r="H13382" s="7" t="n">
        <v>0.985928665404198</v>
      </c>
      <c r="I13382" s="7" t="n">
        <v>0.10557725389956</v>
      </c>
      <c r="J13382" s="7" t="s">
        <v>892</v>
      </c>
    </row>
    <row r="13383" customFormat="false" ht="14.5" hidden="false" customHeight="false" outlineLevel="0" collapsed="false">
      <c r="A13383" s="7" t="s">
        <v>27624</v>
      </c>
      <c r="B13383" s="7" t="s">
        <v>27625</v>
      </c>
      <c r="C13383" s="7" t="n">
        <v>761.288994556236</v>
      </c>
      <c r="D13383" s="7" t="n">
        <v>0.0495552605042264</v>
      </c>
      <c r="E13383" s="7" t="n">
        <v>0.0814432377768609</v>
      </c>
      <c r="F13383" s="7" t="n">
        <v>0.31688901332474</v>
      </c>
      <c r="G13383" s="7" t="n">
        <v>1</v>
      </c>
      <c r="H13383" s="7" t="n">
        <v>1.00087134146468</v>
      </c>
      <c r="I13383" s="7" t="n">
        <v>0.507858140082635</v>
      </c>
      <c r="J13383" s="7" t="s">
        <v>892</v>
      </c>
    </row>
    <row r="13384" customFormat="false" ht="14.5" hidden="false" customHeight="false" outlineLevel="0" collapsed="false">
      <c r="A13384" s="7" t="s">
        <v>27626</v>
      </c>
      <c r="B13384" s="7" t="s">
        <v>27627</v>
      </c>
      <c r="C13384" s="7" t="n">
        <v>545.09313745728</v>
      </c>
      <c r="D13384" s="7" t="n">
        <v>0.00448730965024217</v>
      </c>
      <c r="E13384" s="7" t="n">
        <v>0.0732394584636918</v>
      </c>
      <c r="F13384" s="7" t="n">
        <v>0.926998100375219</v>
      </c>
      <c r="G13384" s="7" t="n">
        <v>1</v>
      </c>
      <c r="H13384" s="7" t="n">
        <v>0.0916223412289153</v>
      </c>
      <c r="I13384" s="7" t="n">
        <v>0.33586668052142</v>
      </c>
      <c r="J13384" s="7" t="s">
        <v>892</v>
      </c>
    </row>
    <row r="13385" customFormat="false" ht="14.5" hidden="false" customHeight="false" outlineLevel="0" collapsed="false">
      <c r="A13385" s="7" t="s">
        <v>27628</v>
      </c>
      <c r="B13385" s="7" t="s">
        <v>27629</v>
      </c>
      <c r="C13385" s="7" t="n">
        <v>942.529632237201</v>
      </c>
      <c r="D13385" s="7" t="n">
        <v>-0.0461129073380917</v>
      </c>
      <c r="E13385" s="7" t="n">
        <v>0.0871410034482749</v>
      </c>
      <c r="F13385" s="7" t="n">
        <v>0.341449319650151</v>
      </c>
      <c r="G13385" s="7" t="n">
        <v>1</v>
      </c>
      <c r="H13385" s="7" t="n">
        <v>-0.951305492392191</v>
      </c>
      <c r="I13385" s="7" t="n">
        <v>0.507858140082635</v>
      </c>
      <c r="J13385" s="7" t="s">
        <v>892</v>
      </c>
    </row>
    <row r="13386" customFormat="false" ht="14.5" hidden="false" customHeight="false" outlineLevel="0" collapsed="false">
      <c r="A13386" s="7" t="s">
        <v>27630</v>
      </c>
      <c r="B13386" s="7" t="s">
        <v>27631</v>
      </c>
      <c r="C13386" s="7" t="n">
        <v>687.468175130517</v>
      </c>
      <c r="D13386" s="7" t="n">
        <v>0.00419288379094218</v>
      </c>
      <c r="E13386" s="7" t="n">
        <v>0.0803100144293395</v>
      </c>
      <c r="F13386" s="7" t="n">
        <v>0.930623082855676</v>
      </c>
      <c r="G13386" s="7" t="n">
        <v>1</v>
      </c>
      <c r="H13386" s="7" t="n">
        <v>0.0870609273720931</v>
      </c>
      <c r="I13386" s="7" t="n">
        <v>0.415760038753784</v>
      </c>
      <c r="J13386" s="7" t="s">
        <v>892</v>
      </c>
    </row>
    <row r="13387" customFormat="false" ht="14.5" hidden="false" customHeight="false" outlineLevel="0" collapsed="false">
      <c r="A13387" s="7" t="s">
        <v>27632</v>
      </c>
      <c r="B13387" s="7" t="s">
        <v>27633</v>
      </c>
      <c r="C13387" s="7" t="n">
        <v>517.479125150878</v>
      </c>
      <c r="D13387" s="7" t="n">
        <v>-0.016256282986641</v>
      </c>
      <c r="E13387" s="7" t="n">
        <v>0.0860319673471964</v>
      </c>
      <c r="F13387" s="7" t="n">
        <v>0.728641440562877</v>
      </c>
      <c r="G13387" s="7" t="n">
        <v>1</v>
      </c>
      <c r="H13387" s="7" t="n">
        <v>-0.346933284310351</v>
      </c>
      <c r="I13387" s="7" t="n">
        <v>0.33586668052142</v>
      </c>
      <c r="J13387" s="7" t="s">
        <v>892</v>
      </c>
    </row>
    <row r="13388" customFormat="false" ht="14.5" hidden="false" customHeight="false" outlineLevel="0" collapsed="false">
      <c r="A13388" s="7" t="s">
        <v>27634</v>
      </c>
      <c r="B13388" s="7" t="s">
        <v>27635</v>
      </c>
      <c r="C13388" s="7" t="n">
        <v>326.593060300331</v>
      </c>
      <c r="D13388" s="7" t="n">
        <v>0.0159255352031145</v>
      </c>
      <c r="E13388" s="7" t="n">
        <v>0.106343886835803</v>
      </c>
      <c r="F13388" s="7" t="n">
        <v>0.683565197261893</v>
      </c>
      <c r="G13388" s="7" t="n">
        <v>1</v>
      </c>
      <c r="H13388" s="7" t="n">
        <v>0.407602951242201</v>
      </c>
      <c r="I13388" s="7" t="n">
        <v>1.08585526550929</v>
      </c>
      <c r="J13388" s="7" t="s">
        <v>892</v>
      </c>
    </row>
    <row r="13389" customFormat="false" ht="14.5" hidden="false" customHeight="false" outlineLevel="0" collapsed="false">
      <c r="A13389" s="7" t="s">
        <v>27636</v>
      </c>
      <c r="B13389" s="7" t="s">
        <v>27637</v>
      </c>
      <c r="C13389" s="7" t="n">
        <v>1136.71681932084</v>
      </c>
      <c r="D13389" s="7" t="n">
        <v>0.0236860354362269</v>
      </c>
      <c r="E13389" s="7" t="n">
        <v>0.0821075837856669</v>
      </c>
      <c r="F13389" s="7" t="n">
        <v>0.622954655585309</v>
      </c>
      <c r="G13389" s="7" t="n">
        <v>1</v>
      </c>
      <c r="H13389" s="7" t="n">
        <v>0.491667162636787</v>
      </c>
      <c r="I13389" s="7" t="n">
        <v>0.414337756721012</v>
      </c>
      <c r="J13389" s="7" t="s">
        <v>892</v>
      </c>
    </row>
    <row r="13390" customFormat="false" ht="14.5" hidden="false" customHeight="false" outlineLevel="0" collapsed="false">
      <c r="A13390" s="7" t="s">
        <v>27638</v>
      </c>
      <c r="B13390" s="7" t="s">
        <v>27639</v>
      </c>
      <c r="C13390" s="7" t="n">
        <v>1730.92655377532</v>
      </c>
      <c r="D13390" s="7" t="n">
        <v>-0.0452594635582429</v>
      </c>
      <c r="E13390" s="7" t="n">
        <v>0.0844710979558973</v>
      </c>
      <c r="F13390" s="7" t="n">
        <v>0.354341229906731</v>
      </c>
      <c r="G13390" s="7" t="n">
        <v>1</v>
      </c>
      <c r="H13390" s="7" t="n">
        <v>-0.926201583265624</v>
      </c>
      <c r="I13390" s="7" t="n">
        <v>0.168253939480673</v>
      </c>
      <c r="J13390" s="7" t="s">
        <v>892</v>
      </c>
    </row>
    <row r="13391" customFormat="false" ht="14.5" hidden="false" customHeight="false" outlineLevel="0" collapsed="false">
      <c r="A13391" s="7" t="s">
        <v>27640</v>
      </c>
      <c r="B13391" s="7" t="s">
        <v>27641</v>
      </c>
      <c r="C13391" s="7" t="n">
        <v>873.39480356502</v>
      </c>
      <c r="D13391" s="7" t="n">
        <v>0.0453671113717897</v>
      </c>
      <c r="E13391" s="7" t="n">
        <v>0.0825025351593143</v>
      </c>
      <c r="F13391" s="7" t="n">
        <v>0.356045074677339</v>
      </c>
      <c r="G13391" s="7" t="n">
        <v>1</v>
      </c>
      <c r="H13391" s="7" t="n">
        <v>0.922927334481119</v>
      </c>
      <c r="I13391" s="7" t="n">
        <v>0.361554142058736</v>
      </c>
      <c r="J13391" s="7" t="s">
        <v>892</v>
      </c>
    </row>
    <row r="13392" customFormat="false" ht="14.5" hidden="false" customHeight="false" outlineLevel="0" collapsed="false">
      <c r="A13392" s="7" t="s">
        <v>27642</v>
      </c>
      <c r="B13392" s="7" t="s">
        <v>27643</v>
      </c>
      <c r="C13392" s="7" t="n">
        <v>0.0794905880911755</v>
      </c>
      <c r="D13392" s="7" t="n">
        <v>-0.00211237978219826</v>
      </c>
      <c r="E13392" s="7" t="n">
        <v>0.187839410298874</v>
      </c>
      <c r="F13392" s="7" t="n">
        <v>0.860093518137335</v>
      </c>
      <c r="G13392" s="7" t="n">
        <v>1</v>
      </c>
      <c r="H13392" s="7" t="n">
        <v>-0.176255121137174</v>
      </c>
      <c r="I13392" s="7" t="n">
        <v>0</v>
      </c>
      <c r="J13392" s="7" t="s">
        <v>892</v>
      </c>
    </row>
    <row r="13393" customFormat="false" ht="14.5" hidden="false" customHeight="false" outlineLevel="0" collapsed="false">
      <c r="A13393" s="7" t="s">
        <v>27644</v>
      </c>
      <c r="B13393" s="7" t="s">
        <v>27645</v>
      </c>
      <c r="C13393" s="7" t="n">
        <v>1811.7396096795</v>
      </c>
      <c r="D13393" s="7" t="n">
        <v>-0.0226923111148222</v>
      </c>
      <c r="E13393" s="7" t="n">
        <v>0.0773964185971131</v>
      </c>
      <c r="F13393" s="7" t="n">
        <v>0.642666078660968</v>
      </c>
      <c r="G13393" s="7" t="n">
        <v>1</v>
      </c>
      <c r="H13393" s="7" t="n">
        <v>-0.463974411635295</v>
      </c>
      <c r="I13393" s="7" t="n">
        <v>0.171921728782942</v>
      </c>
      <c r="J13393" s="7" t="s">
        <v>892</v>
      </c>
    </row>
    <row r="13394" customFormat="false" ht="14.5" hidden="false" customHeight="false" outlineLevel="0" collapsed="false">
      <c r="A13394" s="7" t="s">
        <v>27646</v>
      </c>
      <c r="B13394" s="7" t="s">
        <v>27647</v>
      </c>
      <c r="C13394" s="7" t="n">
        <v>1583.21159929685</v>
      </c>
      <c r="D13394" s="7" t="n">
        <v>-0.00789641641350755</v>
      </c>
      <c r="E13394" s="7" t="n">
        <v>0.0914774888855097</v>
      </c>
      <c r="F13394" s="7" t="n">
        <v>0.85932722806076</v>
      </c>
      <c r="G13394" s="7" t="n">
        <v>1</v>
      </c>
      <c r="H13394" s="7" t="n">
        <v>-0.177230641664015</v>
      </c>
      <c r="I13394" s="7" t="n">
        <v>0.168253939480673</v>
      </c>
      <c r="J13394" s="7" t="s">
        <v>892</v>
      </c>
    </row>
    <row r="13395" customFormat="false" ht="14.5" hidden="false" customHeight="false" outlineLevel="0" collapsed="false">
      <c r="A13395" s="7" t="s">
        <v>27648</v>
      </c>
      <c r="B13395" s="7" t="s">
        <v>27649</v>
      </c>
      <c r="C13395" s="7" t="n">
        <v>1071.04965121263</v>
      </c>
      <c r="D13395" s="7" t="n">
        <v>-0.0454231066535799</v>
      </c>
      <c r="E13395" s="7" t="n">
        <v>0.0907349939632643</v>
      </c>
      <c r="F13395" s="7" t="n">
        <v>0.340891654048282</v>
      </c>
      <c r="G13395" s="7" t="n">
        <v>1</v>
      </c>
      <c r="H13395" s="7" t="n">
        <v>-0.952404942066592</v>
      </c>
      <c r="I13395" s="7" t="n">
        <v>0.114618745389871</v>
      </c>
      <c r="J13395" s="7" t="s">
        <v>892</v>
      </c>
    </row>
    <row r="13396" customFormat="false" ht="14.5" hidden="false" customHeight="false" outlineLevel="0" collapsed="false">
      <c r="A13396" s="7" t="s">
        <v>27650</v>
      </c>
      <c r="B13396" s="7" t="s">
        <v>27651</v>
      </c>
      <c r="C13396" s="7" t="n">
        <v>806.081575343007</v>
      </c>
      <c r="D13396" s="7" t="n">
        <v>0.0172131550963649</v>
      </c>
      <c r="E13396" s="7" t="n">
        <v>0.088858497998333</v>
      </c>
      <c r="F13396" s="7" t="n">
        <v>0.707953962124368</v>
      </c>
      <c r="G13396" s="7" t="n">
        <v>1</v>
      </c>
      <c r="H13396" s="7" t="n">
        <v>0.374605392305516</v>
      </c>
      <c r="I13396" s="7" t="n">
        <v>1.07545492699926</v>
      </c>
      <c r="J13396" s="7" t="s">
        <v>892</v>
      </c>
    </row>
    <row r="13397" customFormat="false" ht="14.5" hidden="false" customHeight="false" outlineLevel="0" collapsed="false">
      <c r="A13397" s="7" t="s">
        <v>27652</v>
      </c>
      <c r="B13397" s="7" t="s">
        <v>27653</v>
      </c>
      <c r="C13397" s="7" t="n">
        <v>609.660571417143</v>
      </c>
      <c r="D13397" s="7" t="n">
        <v>0.0172249762044594</v>
      </c>
      <c r="E13397" s="7" t="n">
        <v>0.0869895613470059</v>
      </c>
      <c r="F13397" s="7" t="n">
        <v>0.711585266811086</v>
      </c>
      <c r="G13397" s="7" t="n">
        <v>1</v>
      </c>
      <c r="H13397" s="7" t="n">
        <v>0.369727865896069</v>
      </c>
      <c r="I13397" s="7" t="n">
        <v>0.528960819302908</v>
      </c>
      <c r="J13397" s="7" t="s">
        <v>892</v>
      </c>
    </row>
    <row r="13398" customFormat="false" ht="14.5" hidden="false" customHeight="false" outlineLevel="0" collapsed="false">
      <c r="A13398" s="7" t="s">
        <v>27654</v>
      </c>
      <c r="B13398" s="7" t="s">
        <v>27655</v>
      </c>
      <c r="C13398" s="7" t="n">
        <v>1066.90966915943</v>
      </c>
      <c r="D13398" s="7" t="n">
        <v>-0.02901131254441</v>
      </c>
      <c r="E13398" s="7" t="n">
        <v>0.0835973071272429</v>
      </c>
      <c r="F13398" s="7" t="n">
        <v>0.546202141527595</v>
      </c>
      <c r="G13398" s="7" t="n">
        <v>1</v>
      </c>
      <c r="H13398" s="7" t="n">
        <v>-0.603460866380879</v>
      </c>
      <c r="I13398" s="7" t="n">
        <v>0.414337756721012</v>
      </c>
      <c r="J13398" s="7" t="s">
        <v>892</v>
      </c>
    </row>
    <row r="13399" customFormat="false" ht="14.5" hidden="false" customHeight="false" outlineLevel="0" collapsed="false">
      <c r="A13399" s="7" t="s">
        <v>27656</v>
      </c>
      <c r="B13399" s="7" t="s">
        <v>27657</v>
      </c>
      <c r="C13399" s="7" t="n">
        <v>1067.60848198227</v>
      </c>
      <c r="D13399" s="7" t="n">
        <v>-0.0070193070418585</v>
      </c>
      <c r="E13399" s="7" t="n">
        <v>0.0874940602987489</v>
      </c>
      <c r="F13399" s="7" t="n">
        <v>0.878956932485553</v>
      </c>
      <c r="G13399" s="7" t="n">
        <v>1</v>
      </c>
      <c r="H13399" s="7" t="n">
        <v>-0.152291622046899</v>
      </c>
      <c r="I13399" s="7" t="n">
        <v>0.10557725389956</v>
      </c>
      <c r="J13399" s="7" t="s">
        <v>892</v>
      </c>
    </row>
    <row r="13400" customFormat="false" ht="14.5" hidden="false" customHeight="false" outlineLevel="0" collapsed="false">
      <c r="A13400" s="7" t="s">
        <v>27658</v>
      </c>
      <c r="B13400" s="7" t="s">
        <v>27659</v>
      </c>
      <c r="C13400" s="7" t="n">
        <v>578.729648689858</v>
      </c>
      <c r="D13400" s="7" t="n">
        <v>-0.0229430512654326</v>
      </c>
      <c r="E13400" s="7" t="n">
        <v>0.0922786548810633</v>
      </c>
      <c r="F13400" s="7" t="n">
        <v>0.610933792170237</v>
      </c>
      <c r="G13400" s="7" t="n">
        <v>1</v>
      </c>
      <c r="H13400" s="7" t="n">
        <v>-0.508740982276859</v>
      </c>
      <c r="I13400" s="7" t="n">
        <v>0.528960819302908</v>
      </c>
      <c r="J13400" s="7" t="s">
        <v>892</v>
      </c>
    </row>
    <row r="13401" customFormat="false" ht="14.5" hidden="false" customHeight="false" outlineLevel="0" collapsed="false">
      <c r="A13401" s="7" t="s">
        <v>27660</v>
      </c>
      <c r="B13401" s="7" t="s">
        <v>27661</v>
      </c>
      <c r="C13401" s="7" t="n">
        <v>1281.70515372193</v>
      </c>
      <c r="D13401" s="7" t="n">
        <v>-0.0530303014322127</v>
      </c>
      <c r="E13401" s="7" t="n">
        <v>0.100942559524116</v>
      </c>
      <c r="F13401" s="7" t="n">
        <v>0.255580708843062</v>
      </c>
      <c r="G13401" s="7" t="n">
        <v>1</v>
      </c>
      <c r="H13401" s="7" t="n">
        <v>-1.13689852493702</v>
      </c>
      <c r="I13401" s="7" t="n">
        <v>0.114618745389871</v>
      </c>
      <c r="J13401" s="7" t="s">
        <v>892</v>
      </c>
    </row>
    <row r="13402" customFormat="false" ht="14.5" hidden="false" customHeight="false" outlineLevel="0" collapsed="false">
      <c r="A13402" s="7" t="s">
        <v>27662</v>
      </c>
      <c r="B13402" s="7" t="s">
        <v>27663</v>
      </c>
      <c r="C13402" s="7" t="n">
        <v>682.068929933392</v>
      </c>
      <c r="D13402" s="7" t="n">
        <v>0.0245806472372736</v>
      </c>
      <c r="E13402" s="7" t="n">
        <v>0.0852258210596324</v>
      </c>
      <c r="F13402" s="7" t="n">
        <v>0.604491066365464</v>
      </c>
      <c r="G13402" s="7" t="n">
        <v>1</v>
      </c>
      <c r="H13402" s="7" t="n">
        <v>0.517952993810436</v>
      </c>
      <c r="I13402" s="7" t="n">
        <v>0.415760038753784</v>
      </c>
      <c r="J13402" s="7" t="s">
        <v>892</v>
      </c>
    </row>
    <row r="13403" customFormat="false" ht="14.5" hidden="false" customHeight="false" outlineLevel="0" collapsed="false">
      <c r="A13403" s="7" t="s">
        <v>27664</v>
      </c>
      <c r="B13403" s="7" t="s">
        <v>27665</v>
      </c>
      <c r="C13403" s="7" t="n">
        <v>544.238561217478</v>
      </c>
      <c r="D13403" s="7" t="n">
        <v>-0.0255404828848057</v>
      </c>
      <c r="E13403" s="7" t="n">
        <v>0.102619783192352</v>
      </c>
      <c r="F13403" s="7" t="n">
        <v>0.540475984219056</v>
      </c>
      <c r="G13403" s="7" t="n">
        <v>1</v>
      </c>
      <c r="H13403" s="7" t="n">
        <v>-0.612093369418611</v>
      </c>
      <c r="I13403" s="7" t="n">
        <v>0.805671124905532</v>
      </c>
      <c r="J13403" s="7" t="s">
        <v>892</v>
      </c>
    </row>
    <row r="13404" customFormat="false" ht="14.5" hidden="false" customHeight="false" outlineLevel="0" collapsed="false">
      <c r="A13404" s="7" t="s">
        <v>27666</v>
      </c>
      <c r="B13404" s="7" t="s">
        <v>27667</v>
      </c>
      <c r="C13404" s="7" t="n">
        <v>1127.20355999048</v>
      </c>
      <c r="D13404" s="7" t="n">
        <v>0.0265944602186391</v>
      </c>
      <c r="E13404" s="7" t="n">
        <v>0.0995376062611922</v>
      </c>
      <c r="F13404" s="7" t="n">
        <v>0.535474873786266</v>
      </c>
      <c r="G13404" s="7" t="n">
        <v>1</v>
      </c>
      <c r="H13404" s="7" t="n">
        <v>0.61967029884353</v>
      </c>
      <c r="I13404" s="7" t="n">
        <v>0.414337756721012</v>
      </c>
      <c r="J13404" s="7" t="s">
        <v>892</v>
      </c>
    </row>
    <row r="13405" customFormat="false" ht="14.5" hidden="false" customHeight="false" outlineLevel="0" collapsed="false">
      <c r="A13405" s="7" t="s">
        <v>27668</v>
      </c>
      <c r="B13405" s="7" t="s">
        <v>27669</v>
      </c>
      <c r="C13405" s="7" t="n">
        <v>0.225863020665696</v>
      </c>
      <c r="D13405" s="7" t="n">
        <v>0.00811623285206053</v>
      </c>
      <c r="E13405" s="7" t="n">
        <v>0.170401217645852</v>
      </c>
      <c r="F13405" s="7" t="n">
        <v>0.66950322627527</v>
      </c>
      <c r="G13405" s="7" t="n">
        <v>1</v>
      </c>
      <c r="H13405" s="7" t="n">
        <v>0.426829900615358</v>
      </c>
      <c r="I13405" s="7" t="n">
        <v>0</v>
      </c>
      <c r="J13405" s="7" t="s">
        <v>892</v>
      </c>
    </row>
    <row r="13406" customFormat="false" ht="14.5" hidden="false" customHeight="false" outlineLevel="0" collapsed="false">
      <c r="A13406" s="7" t="s">
        <v>27670</v>
      </c>
      <c r="B13406" s="7" t="s">
        <v>27671</v>
      </c>
      <c r="C13406" s="7" t="n">
        <v>0.747441471797806</v>
      </c>
      <c r="D13406" s="7" t="n">
        <v>0.0232975138979651</v>
      </c>
      <c r="E13406" s="7" t="n">
        <v>0.193881540307065</v>
      </c>
      <c r="F13406" s="7" t="n">
        <v>0.253555130248841</v>
      </c>
      <c r="G13406" s="7" t="n">
        <v>1</v>
      </c>
      <c r="H13406" s="7" t="n">
        <v>1.14175678419816</v>
      </c>
      <c r="I13406" s="7" t="n">
        <v>0</v>
      </c>
      <c r="J13406" s="7" t="s">
        <v>892</v>
      </c>
    </row>
    <row r="13407" customFormat="false" ht="14.5" hidden="false" customHeight="false" outlineLevel="0" collapsed="false">
      <c r="A13407" s="7" t="s">
        <v>27672</v>
      </c>
      <c r="B13407" s="7" t="s">
        <v>27673</v>
      </c>
      <c r="C13407" s="7" t="n">
        <v>0.386946597842053</v>
      </c>
      <c r="D13407" s="7" t="n">
        <v>0.010680826138407</v>
      </c>
      <c r="E13407" s="7" t="n">
        <v>0.176827206708655</v>
      </c>
      <c r="F13407" s="7" t="n">
        <v>0.556475562206024</v>
      </c>
      <c r="G13407" s="7" t="n">
        <v>1</v>
      </c>
      <c r="H13407" s="7" t="n">
        <v>0.588084521190495</v>
      </c>
      <c r="I13407" s="7" t="n">
        <v>0</v>
      </c>
      <c r="J13407" s="7" t="s">
        <v>892</v>
      </c>
    </row>
    <row r="13408" customFormat="false" ht="14.5" hidden="false" customHeight="false" outlineLevel="0" collapsed="false">
      <c r="A13408" s="7" t="s">
        <v>27674</v>
      </c>
      <c r="B13408" s="7" t="s">
        <v>27675</v>
      </c>
      <c r="C13408" s="7" t="n">
        <v>1307.55719441612</v>
      </c>
      <c r="D13408" s="7" t="n">
        <v>-0.015303606584201</v>
      </c>
      <c r="E13408" s="7" t="n">
        <v>0.076400280469498</v>
      </c>
      <c r="F13408" s="7" t="n">
        <v>0.75420663440335</v>
      </c>
      <c r="G13408" s="7" t="n">
        <v>1</v>
      </c>
      <c r="H13408" s="7" t="n">
        <v>-0.313097439442168</v>
      </c>
      <c r="I13408" s="7" t="n">
        <v>0.414337756721012</v>
      </c>
      <c r="J13408" s="7" t="s">
        <v>892</v>
      </c>
    </row>
    <row r="13409" customFormat="false" ht="14.5" hidden="false" customHeight="false" outlineLevel="0" collapsed="false">
      <c r="A13409" s="7" t="s">
        <v>27676</v>
      </c>
      <c r="B13409" s="7" t="s">
        <v>27677</v>
      </c>
      <c r="C13409" s="7" t="n">
        <v>3600.39754191779</v>
      </c>
      <c r="D13409" s="7" t="n">
        <v>-0.00729022519306159</v>
      </c>
      <c r="E13409" s="7" t="n">
        <v>0.0791344420817177</v>
      </c>
      <c r="F13409" s="7" t="n">
        <v>0.880299185956009</v>
      </c>
      <c r="G13409" s="7" t="n">
        <v>1</v>
      </c>
      <c r="H13409" s="7" t="n">
        <v>-0.150589954768232</v>
      </c>
      <c r="I13409" s="7" t="n">
        <v>1.12982755712438</v>
      </c>
      <c r="J13409" s="7" t="s">
        <v>892</v>
      </c>
    </row>
    <row r="13410" customFormat="false" ht="14.5" hidden="false" customHeight="false" outlineLevel="0" collapsed="false">
      <c r="A13410" s="7" t="s">
        <v>27678</v>
      </c>
      <c r="B13410" s="7" t="s">
        <v>27679</v>
      </c>
      <c r="C13410" s="7" t="n">
        <v>1499.88229620436</v>
      </c>
      <c r="D13410" s="7" t="n">
        <v>-0.00708087101075913</v>
      </c>
      <c r="E13410" s="7" t="n">
        <v>0.0850526047272636</v>
      </c>
      <c r="F13410" s="7" t="n">
        <v>0.880060383900795</v>
      </c>
      <c r="G13410" s="7" t="n">
        <v>1</v>
      </c>
      <c r="H13410" s="7" t="n">
        <v>-0.150892668571599</v>
      </c>
      <c r="I13410" s="7" t="n">
        <v>0.592665473395419</v>
      </c>
      <c r="J13410" s="7" t="s">
        <v>892</v>
      </c>
    </row>
    <row r="13411" customFormat="false" ht="14.5" hidden="false" customHeight="false" outlineLevel="0" collapsed="false">
      <c r="A13411" s="7" t="s">
        <v>27680</v>
      </c>
      <c r="B13411" s="7" t="s">
        <v>27681</v>
      </c>
      <c r="C13411" s="7" t="n">
        <v>2038.68223737333</v>
      </c>
      <c r="D13411" s="7" t="n">
        <v>-0.0554177613955913</v>
      </c>
      <c r="E13411" s="7" t="n">
        <v>0.0796639297390539</v>
      </c>
      <c r="F13411" s="7" t="n">
        <v>0.26714820513043</v>
      </c>
      <c r="G13411" s="7" t="n">
        <v>1</v>
      </c>
      <c r="H13411" s="7" t="n">
        <v>-1.10965387713425</v>
      </c>
      <c r="I13411" s="7" t="n">
        <v>0.171921728782942</v>
      </c>
      <c r="J13411" s="7" t="s">
        <v>892</v>
      </c>
    </row>
    <row r="13412" customFormat="false" ht="14.5" hidden="false" customHeight="false" outlineLevel="0" collapsed="false">
      <c r="A13412" s="7" t="s">
        <v>27682</v>
      </c>
      <c r="B13412" s="7" t="s">
        <v>27683</v>
      </c>
      <c r="C13412" s="7" t="n">
        <v>664.1710774701</v>
      </c>
      <c r="D13412" s="7" t="n">
        <v>-0.0320889131353624</v>
      </c>
      <c r="E13412" s="7" t="n">
        <v>0.083010976630432</v>
      </c>
      <c r="F13412" s="7" t="n">
        <v>0.506889491500152</v>
      </c>
      <c r="G13412" s="7" t="n">
        <v>1</v>
      </c>
      <c r="H13412" s="7" t="n">
        <v>-0.663688827607511</v>
      </c>
      <c r="I13412" s="7" t="n">
        <v>0.415760038753784</v>
      </c>
      <c r="J13412" s="7" t="s">
        <v>892</v>
      </c>
    </row>
    <row r="13413" customFormat="false" ht="14.5" hidden="false" customHeight="false" outlineLevel="0" collapsed="false">
      <c r="A13413" s="7" t="s">
        <v>27684</v>
      </c>
      <c r="B13413" s="7" t="s">
        <v>27685</v>
      </c>
      <c r="C13413" s="7" t="n">
        <v>1954.37746136501</v>
      </c>
      <c r="D13413" s="7" t="n">
        <v>-0.0237323747100256</v>
      </c>
      <c r="E13413" s="7" t="n">
        <v>0.0755224846057736</v>
      </c>
      <c r="F13413" s="7" t="n">
        <v>0.628737460525767</v>
      </c>
      <c r="G13413" s="7" t="n">
        <v>1</v>
      </c>
      <c r="H13413" s="7" t="n">
        <v>-0.483504647696089</v>
      </c>
      <c r="I13413" s="7" t="n">
        <v>0.592665473395419</v>
      </c>
      <c r="J13413" s="7" t="s">
        <v>892</v>
      </c>
    </row>
    <row r="13414" customFormat="false" ht="14.5" hidden="false" customHeight="false" outlineLevel="0" collapsed="false">
      <c r="A13414" s="7" t="s">
        <v>27686</v>
      </c>
      <c r="B13414" s="7" t="s">
        <v>27687</v>
      </c>
      <c r="C13414" s="7" t="n">
        <v>969.176006022812</v>
      </c>
      <c r="D13414" s="7" t="n">
        <v>-0.0338497087676346</v>
      </c>
      <c r="E13414" s="7" t="n">
        <v>0.102850665434619</v>
      </c>
      <c r="F13414" s="7" t="n">
        <v>0.430928016727651</v>
      </c>
      <c r="G13414" s="7" t="n">
        <v>1</v>
      </c>
      <c r="H13414" s="7" t="n">
        <v>-0.787604611019421</v>
      </c>
      <c r="I13414" s="7" t="n">
        <v>0.114618745389871</v>
      </c>
      <c r="J13414" s="7" t="s">
        <v>892</v>
      </c>
    </row>
    <row r="13415" customFormat="false" ht="14.5" hidden="false" customHeight="false" outlineLevel="0" collapsed="false">
      <c r="A13415" s="7" t="s">
        <v>27688</v>
      </c>
      <c r="B13415" s="7" t="s">
        <v>27689</v>
      </c>
      <c r="C13415" s="7" t="n">
        <v>246.352818382065</v>
      </c>
      <c r="D13415" s="7" t="n">
        <v>-0.00301729563032201</v>
      </c>
      <c r="E13415" s="7" t="n">
        <v>0.104193090387718</v>
      </c>
      <c r="F13415" s="7" t="n">
        <v>0.93819986195057</v>
      </c>
      <c r="G13415" s="7" t="n">
        <v>1</v>
      </c>
      <c r="H13415" s="7" t="n">
        <v>-0.077532595371316</v>
      </c>
      <c r="I13415" s="7" t="n">
        <v>0.671916922315984</v>
      </c>
      <c r="J13415" s="7" t="s">
        <v>892</v>
      </c>
    </row>
    <row r="13416" customFormat="false" ht="14.5" hidden="false" customHeight="false" outlineLevel="0" collapsed="false">
      <c r="A13416" s="7" t="s">
        <v>27690</v>
      </c>
      <c r="B13416" s="7" t="s">
        <v>27691</v>
      </c>
      <c r="C13416" s="7" t="n">
        <v>1100.64370847136</v>
      </c>
      <c r="D13416" s="7" t="n">
        <v>-0.022552213416956</v>
      </c>
      <c r="E13416" s="7" t="n">
        <v>0.0939000463223101</v>
      </c>
      <c r="F13416" s="7" t="n">
        <v>0.612120048601637</v>
      </c>
      <c r="G13416" s="7" t="n">
        <v>1</v>
      </c>
      <c r="H13416" s="7" t="n">
        <v>-0.507049554965217</v>
      </c>
      <c r="I13416" s="7" t="n">
        <v>0.119927739545297</v>
      </c>
      <c r="J13416" s="7" t="s">
        <v>892</v>
      </c>
    </row>
    <row r="13417" customFormat="false" ht="14.5" hidden="false" customHeight="false" outlineLevel="0" collapsed="false">
      <c r="A13417" s="7" t="s">
        <v>27692</v>
      </c>
      <c r="B13417" s="7" t="s">
        <v>27693</v>
      </c>
      <c r="C13417" s="7" t="n">
        <v>1609.55813837879</v>
      </c>
      <c r="D13417" s="7" t="n">
        <v>-0.00140746955724662</v>
      </c>
      <c r="E13417" s="7" t="n">
        <v>0.0837459983975729</v>
      </c>
      <c r="F13417" s="7" t="n">
        <v>0.976250082588579</v>
      </c>
      <c r="G13417" s="7" t="n">
        <v>1</v>
      </c>
      <c r="H13417" s="7" t="n">
        <v>-0.0297705041821474</v>
      </c>
      <c r="I13417" s="7" t="n">
        <v>0.592665473395419</v>
      </c>
      <c r="J13417" s="7" t="s">
        <v>892</v>
      </c>
    </row>
    <row r="13418" customFormat="false" ht="14.5" hidden="false" customHeight="false" outlineLevel="0" collapsed="false">
      <c r="A13418" s="7" t="s">
        <v>27694</v>
      </c>
      <c r="B13418" s="7" t="s">
        <v>27695</v>
      </c>
      <c r="C13418" s="7" t="n">
        <v>1357.23473513999</v>
      </c>
      <c r="D13418" s="7" t="n">
        <v>-0.025420477560179</v>
      </c>
      <c r="E13418" s="7" t="n">
        <v>0.0950640527136692</v>
      </c>
      <c r="F13418" s="7" t="n">
        <v>0.566389856491584</v>
      </c>
      <c r="G13418" s="7" t="n">
        <v>1</v>
      </c>
      <c r="H13418" s="7" t="n">
        <v>-0.573376414056399</v>
      </c>
      <c r="I13418" s="7" t="n">
        <v>0.114618745389871</v>
      </c>
      <c r="J13418" s="7" t="s">
        <v>892</v>
      </c>
    </row>
    <row r="13419" customFormat="false" ht="14.5" hidden="false" customHeight="false" outlineLevel="0" collapsed="false">
      <c r="A13419" s="7" t="s">
        <v>27696</v>
      </c>
      <c r="B13419" s="7" t="s">
        <v>27697</v>
      </c>
      <c r="C13419" s="7" t="n">
        <v>1831.21949767678</v>
      </c>
      <c r="D13419" s="7" t="n">
        <v>-0.0280917006594664</v>
      </c>
      <c r="E13419" s="7" t="n">
        <v>0.0835282566939004</v>
      </c>
      <c r="F13419" s="7" t="n">
        <v>0.558762855658028</v>
      </c>
      <c r="G13419" s="7" t="n">
        <v>1</v>
      </c>
      <c r="H13419" s="7" t="n">
        <v>-0.584680072589486</v>
      </c>
      <c r="I13419" s="7" t="n">
        <v>0.544955900666377</v>
      </c>
      <c r="J13419" s="7" t="s">
        <v>892</v>
      </c>
    </row>
    <row r="13420" customFormat="false" ht="14.5" hidden="false" customHeight="false" outlineLevel="0" collapsed="false">
      <c r="A13420" s="7" t="s">
        <v>27698</v>
      </c>
      <c r="B13420" s="7" t="s">
        <v>27699</v>
      </c>
      <c r="C13420" s="7" t="n">
        <v>0.117724429355748</v>
      </c>
      <c r="D13420" s="7" t="n">
        <v>-0.00187819090932905</v>
      </c>
      <c r="E13420" s="7" t="n">
        <v>0.1877747927374</v>
      </c>
      <c r="F13420" s="7" t="n">
        <v>0.875436032402132</v>
      </c>
      <c r="G13420" s="7" t="n">
        <v>1</v>
      </c>
      <c r="H13420" s="7" t="n">
        <v>-0.15675741923498</v>
      </c>
      <c r="I13420" s="7" t="n">
        <v>0</v>
      </c>
      <c r="J13420" s="7" t="s">
        <v>892</v>
      </c>
    </row>
    <row r="13421" customFormat="false" ht="14.5" hidden="false" customHeight="false" outlineLevel="0" collapsed="false">
      <c r="A13421" s="7" t="s">
        <v>27700</v>
      </c>
      <c r="B13421" s="7" t="s">
        <v>27701</v>
      </c>
      <c r="C13421" s="7" t="n">
        <v>0.00556990977330149</v>
      </c>
      <c r="D13421" s="7" t="n">
        <v>-0.0010449410925484</v>
      </c>
      <c r="E13421" s="7" t="n">
        <v>0.187608417304559</v>
      </c>
      <c r="F13421" s="7" t="n">
        <v>0.930447351169365</v>
      </c>
      <c r="G13421" s="7" t="n">
        <v>1</v>
      </c>
      <c r="H13421" s="7" t="n">
        <v>-0.0872820127847496</v>
      </c>
      <c r="I13421" s="7" t="n">
        <v>0</v>
      </c>
      <c r="J13421" s="7" t="s">
        <v>892</v>
      </c>
    </row>
    <row r="13422" customFormat="false" ht="14.5" hidden="false" customHeight="false" outlineLevel="0" collapsed="false">
      <c r="A13422" s="7" t="s">
        <v>27702</v>
      </c>
      <c r="B13422" s="7" t="s">
        <v>27703</v>
      </c>
      <c r="C13422" s="7" t="n">
        <v>0.33276063239109</v>
      </c>
      <c r="D13422" s="7" t="n">
        <v>0.00720232916819975</v>
      </c>
      <c r="E13422" s="7" t="n">
        <v>0.180913320489604</v>
      </c>
      <c r="F13422" s="7" t="n">
        <v>0.648598792818175</v>
      </c>
      <c r="G13422" s="7" t="n">
        <v>1</v>
      </c>
      <c r="H13422" s="7" t="n">
        <v>0.455709634651449</v>
      </c>
      <c r="I13422" s="7" t="n">
        <v>0</v>
      </c>
      <c r="J13422" s="7" t="s">
        <v>892</v>
      </c>
    </row>
    <row r="13423" customFormat="false" ht="14.5" hidden="false" customHeight="false" outlineLevel="0" collapsed="false">
      <c r="A13423" s="7" t="s">
        <v>27704</v>
      </c>
      <c r="B13423" s="7" t="s">
        <v>27705</v>
      </c>
      <c r="C13423" s="7" t="n">
        <v>1135.52538390937</v>
      </c>
      <c r="D13423" s="7" t="n">
        <v>-0.0103468945007578</v>
      </c>
      <c r="E13423" s="7" t="n">
        <v>0.0962629219191013</v>
      </c>
      <c r="F13423" s="7" t="n">
        <v>0.808204855371648</v>
      </c>
      <c r="G13423" s="7" t="n">
        <v>1</v>
      </c>
      <c r="H13423" s="7" t="n">
        <v>-0.242742533949191</v>
      </c>
      <c r="I13423" s="7" t="n">
        <v>0.414337756721012</v>
      </c>
      <c r="J13423" s="7" t="s">
        <v>892</v>
      </c>
    </row>
    <row r="13424" customFormat="false" ht="14.5" hidden="false" customHeight="false" outlineLevel="0" collapsed="false">
      <c r="A13424" s="7" t="s">
        <v>27706</v>
      </c>
      <c r="B13424" s="7" t="s">
        <v>27707</v>
      </c>
      <c r="C13424" s="7" t="n">
        <v>2705.97627976122</v>
      </c>
      <c r="D13424" s="7" t="n">
        <v>0.0267981329091802</v>
      </c>
      <c r="E13424" s="7" t="n">
        <v>0.0770234899295209</v>
      </c>
      <c r="F13424" s="7" t="n">
        <v>0.584756995328595</v>
      </c>
      <c r="G13424" s="7" t="n">
        <v>1</v>
      </c>
      <c r="H13424" s="7" t="n">
        <v>0.546449495240603</v>
      </c>
      <c r="I13424" s="7" t="n">
        <v>0.922409349603785</v>
      </c>
      <c r="J13424" s="7" t="s">
        <v>892</v>
      </c>
    </row>
    <row r="13425" customFormat="false" ht="14.5" hidden="false" customHeight="false" outlineLevel="0" collapsed="false">
      <c r="A13425" s="7" t="s">
        <v>27708</v>
      </c>
      <c r="B13425" s="7" t="s">
        <v>27709</v>
      </c>
      <c r="C13425" s="7" t="n">
        <v>3240.93795563434</v>
      </c>
      <c r="D13425" s="7" t="n">
        <v>-0.00737886495020998</v>
      </c>
      <c r="E13425" s="7" t="n">
        <v>0.0874327431056584</v>
      </c>
      <c r="F13425" s="7" t="n">
        <v>0.872888305684544</v>
      </c>
      <c r="G13425" s="7" t="n">
        <v>1</v>
      </c>
      <c r="H13425" s="7" t="n">
        <v>-0.159990819950516</v>
      </c>
      <c r="I13425" s="7" t="n">
        <v>0.922409349603785</v>
      </c>
      <c r="J13425" s="7" t="s">
        <v>892</v>
      </c>
    </row>
    <row r="13426" customFormat="false" ht="14.5" hidden="false" customHeight="false" outlineLevel="0" collapsed="false">
      <c r="A13426" s="7" t="s">
        <v>27710</v>
      </c>
      <c r="B13426" s="7" t="s">
        <v>27711</v>
      </c>
      <c r="C13426" s="7" t="n">
        <v>337.843319595483</v>
      </c>
      <c r="D13426" s="7" t="n">
        <v>0.00728199006726675</v>
      </c>
      <c r="E13426" s="7" t="n">
        <v>0.120941784941112</v>
      </c>
      <c r="F13426" s="7" t="n">
        <v>0.825608744680948</v>
      </c>
      <c r="G13426" s="7" t="n">
        <v>1</v>
      </c>
      <c r="H13426" s="7" t="n">
        <v>0.220336950720008</v>
      </c>
      <c r="I13426" s="7" t="n">
        <v>1.05878509146806</v>
      </c>
      <c r="J13426" s="7" t="s">
        <v>892</v>
      </c>
    </row>
    <row r="13427" customFormat="false" ht="14.5" hidden="false" customHeight="false" outlineLevel="0" collapsed="false">
      <c r="A13427" s="7" t="s">
        <v>27712</v>
      </c>
      <c r="B13427" s="7" t="s">
        <v>27713</v>
      </c>
      <c r="C13427" s="7" t="n">
        <v>1.4003426784986</v>
      </c>
      <c r="D13427" s="7" t="n">
        <v>-0.00928382897326339</v>
      </c>
      <c r="E13427" s="7" t="n">
        <v>0.13510352937338</v>
      </c>
      <c r="F13427" s="7" t="n">
        <v>0.747619264927315</v>
      </c>
      <c r="G13427" s="7" t="n">
        <v>1</v>
      </c>
      <c r="H13427" s="7" t="n">
        <v>-0.32178013448118</v>
      </c>
      <c r="I13427" s="7" t="n">
        <v>0.966118308095685</v>
      </c>
      <c r="J13427" s="7" t="s">
        <v>892</v>
      </c>
    </row>
    <row r="13428" customFormat="false" ht="14.5" hidden="false" customHeight="false" outlineLevel="0" collapsed="false">
      <c r="A13428" s="7" t="s">
        <v>27714</v>
      </c>
      <c r="B13428" s="7" t="s">
        <v>27715</v>
      </c>
      <c r="C13428" s="7" t="n">
        <v>521.673287690135</v>
      </c>
      <c r="D13428" s="7" t="n">
        <v>0.0108891461088244</v>
      </c>
      <c r="E13428" s="7" t="n">
        <v>0.0877525085795522</v>
      </c>
      <c r="F13428" s="7" t="n">
        <v>0.813244693448173</v>
      </c>
      <c r="G13428" s="7" t="n">
        <v>1</v>
      </c>
      <c r="H13428" s="7" t="n">
        <v>0.236242253841317</v>
      </c>
      <c r="I13428" s="7" t="n">
        <v>0.33586668052142</v>
      </c>
      <c r="J13428" s="7" t="s">
        <v>892</v>
      </c>
    </row>
    <row r="13429" customFormat="false" ht="14.5" hidden="false" customHeight="false" outlineLevel="0" collapsed="false">
      <c r="A13429" s="7" t="s">
        <v>27716</v>
      </c>
      <c r="B13429" s="7" t="s">
        <v>27717</v>
      </c>
      <c r="C13429" s="7" t="n">
        <v>835.833362416901</v>
      </c>
      <c r="D13429" s="7" t="n">
        <v>-0.0428412468880466</v>
      </c>
      <c r="E13429" s="7" t="n">
        <v>0.0965984188037685</v>
      </c>
      <c r="F13429" s="7" t="n">
        <v>0.351959236314724</v>
      </c>
      <c r="G13429" s="7" t="n">
        <v>1</v>
      </c>
      <c r="H13429" s="7" t="n">
        <v>-0.930795735009828</v>
      </c>
      <c r="I13429" s="7" t="n">
        <v>0.341961861107519</v>
      </c>
      <c r="J13429" s="7" t="s">
        <v>892</v>
      </c>
    </row>
    <row r="13430" customFormat="false" ht="14.5" hidden="false" customHeight="false" outlineLevel="0" collapsed="false">
      <c r="A13430" s="7" t="s">
        <v>27718</v>
      </c>
      <c r="B13430" s="7" t="s">
        <v>27719</v>
      </c>
      <c r="C13430" s="7" t="n">
        <v>973.773591195747</v>
      </c>
      <c r="D13430" s="7" t="n">
        <v>-0.0318776209087686</v>
      </c>
      <c r="E13430" s="7" t="n">
        <v>0.105744247614916</v>
      </c>
      <c r="F13430" s="7" t="n">
        <v>0.445778939129359</v>
      </c>
      <c r="G13430" s="7" t="n">
        <v>1</v>
      </c>
      <c r="H13430" s="7" t="n">
        <v>-0.762471009803374</v>
      </c>
      <c r="I13430" s="7" t="n">
        <v>0.119927739545297</v>
      </c>
      <c r="J13430" s="7" t="s">
        <v>892</v>
      </c>
    </row>
    <row r="13431" customFormat="false" ht="14.5" hidden="false" customHeight="false" outlineLevel="0" collapsed="false">
      <c r="A13431" s="7" t="s">
        <v>27720</v>
      </c>
      <c r="B13431" s="7" t="s">
        <v>27721</v>
      </c>
      <c r="C13431" s="7" t="n">
        <v>484.284367338486</v>
      </c>
      <c r="D13431" s="7" t="n">
        <v>-0.0124173284147477</v>
      </c>
      <c r="E13431" s="7" t="n">
        <v>0.088473959992489</v>
      </c>
      <c r="F13431" s="7" t="n">
        <v>0.786670320810968</v>
      </c>
      <c r="G13431" s="7" t="n">
        <v>1</v>
      </c>
      <c r="H13431" s="7" t="n">
        <v>-0.270636889151222</v>
      </c>
      <c r="I13431" s="7" t="n">
        <v>0.855489447185871</v>
      </c>
      <c r="J13431" s="7" t="s">
        <v>892</v>
      </c>
    </row>
    <row r="13432" customFormat="false" ht="14.5" hidden="false" customHeight="false" outlineLevel="0" collapsed="false">
      <c r="A13432" s="7" t="s">
        <v>27722</v>
      </c>
      <c r="B13432" s="7" t="s">
        <v>27723</v>
      </c>
      <c r="C13432" s="7" t="n">
        <v>1507.16561393344</v>
      </c>
      <c r="D13432" s="7" t="n">
        <v>-0.0176556472188268</v>
      </c>
      <c r="E13432" s="7" t="n">
        <v>0.0858720797531006</v>
      </c>
      <c r="F13432" s="7" t="n">
        <v>0.706942041478071</v>
      </c>
      <c r="G13432" s="7" t="n">
        <v>1</v>
      </c>
      <c r="H13432" s="7" t="n">
        <v>-0.375966176686204</v>
      </c>
      <c r="I13432" s="7" t="n">
        <v>0.171921728782942</v>
      </c>
      <c r="J13432" s="7" t="s">
        <v>892</v>
      </c>
    </row>
    <row r="13433" customFormat="false" ht="14.5" hidden="false" customHeight="false" outlineLevel="0" collapsed="false">
      <c r="A13433" s="7" t="s">
        <v>27724</v>
      </c>
      <c r="B13433" s="7" t="s">
        <v>27725</v>
      </c>
      <c r="C13433" s="7" t="n">
        <v>935.237723947122</v>
      </c>
      <c r="D13433" s="7" t="n">
        <v>-0.0329288952226557</v>
      </c>
      <c r="E13433" s="7" t="n">
        <v>0.0903450801837166</v>
      </c>
      <c r="F13433" s="7" t="n">
        <v>0.479603205245876</v>
      </c>
      <c r="G13433" s="7" t="n">
        <v>1</v>
      </c>
      <c r="H13433" s="7" t="n">
        <v>-0.70694090066664</v>
      </c>
      <c r="I13433" s="7" t="n">
        <v>0.507858140082635</v>
      </c>
      <c r="J13433" s="7" t="s">
        <v>892</v>
      </c>
    </row>
    <row r="13434" customFormat="false" ht="14.5" hidden="false" customHeight="false" outlineLevel="0" collapsed="false">
      <c r="A13434" s="7" t="s">
        <v>27726</v>
      </c>
      <c r="B13434" s="7" t="s">
        <v>27727</v>
      </c>
      <c r="C13434" s="7" t="n">
        <v>0.0379900120717004</v>
      </c>
      <c r="D13434" s="14" t="n">
        <v>-8.56873308699533E-005</v>
      </c>
      <c r="E13434" s="7" t="n">
        <v>0.187532276664667</v>
      </c>
      <c r="F13434" s="7" t="n">
        <v>0.9942877463476</v>
      </c>
      <c r="G13434" s="7" t="n">
        <v>1</v>
      </c>
      <c r="H13434" s="7" t="n">
        <v>-0.00715930941726475</v>
      </c>
      <c r="I13434" s="7" t="n">
        <v>0</v>
      </c>
      <c r="J13434" s="7" t="s">
        <v>892</v>
      </c>
    </row>
    <row r="13435" customFormat="false" ht="14.5" hidden="false" customHeight="false" outlineLevel="0" collapsed="false">
      <c r="A13435" s="7" t="s">
        <v>27728</v>
      </c>
      <c r="B13435" s="7" t="s">
        <v>27729</v>
      </c>
      <c r="C13435" s="7" t="n">
        <v>0.0475966394606777</v>
      </c>
      <c r="D13435" s="7" t="n">
        <v>-0.000174062882005674</v>
      </c>
      <c r="E13435" s="7" t="n">
        <v>0.187533664848011</v>
      </c>
      <c r="F13435" s="7" t="n">
        <v>0.988396760352224</v>
      </c>
      <c r="G13435" s="7" t="n">
        <v>1</v>
      </c>
      <c r="H13435" s="7" t="n">
        <v>-0.0145430169127032</v>
      </c>
      <c r="I13435" s="7" t="n">
        <v>0</v>
      </c>
      <c r="J13435" s="7" t="s">
        <v>892</v>
      </c>
    </row>
    <row r="13436" customFormat="false" ht="14.5" hidden="false" customHeight="false" outlineLevel="0" collapsed="false">
      <c r="A13436" s="7" t="s">
        <v>27730</v>
      </c>
      <c r="B13436" s="7" t="s">
        <v>27731</v>
      </c>
      <c r="C13436" s="7" t="n">
        <v>0.0661086901163439</v>
      </c>
      <c r="D13436" s="14" t="n">
        <v>9.90252361902913E-005</v>
      </c>
      <c r="E13436" s="7" t="n">
        <v>0.18753150853045</v>
      </c>
      <c r="F13436" s="7" t="n">
        <v>0.993398842750215</v>
      </c>
      <c r="G13436" s="7" t="n">
        <v>1</v>
      </c>
      <c r="H13436" s="7" t="n">
        <v>0.00827341808797757</v>
      </c>
      <c r="I13436" s="7" t="n">
        <v>0</v>
      </c>
      <c r="J13436" s="7" t="s">
        <v>892</v>
      </c>
    </row>
    <row r="13437" customFormat="false" ht="14.5" hidden="false" customHeight="false" outlineLevel="0" collapsed="false">
      <c r="A13437" s="7" t="s">
        <v>27732</v>
      </c>
      <c r="B13437" s="7" t="s">
        <v>27733</v>
      </c>
      <c r="C13437" s="7" t="n">
        <v>0.0169339745680396</v>
      </c>
      <c r="D13437" s="7" t="n">
        <v>-0.000251386768228678</v>
      </c>
      <c r="E13437" s="7" t="n">
        <v>0.187536797284483</v>
      </c>
      <c r="F13437" s="7" t="n">
        <v>0.983242530451275</v>
      </c>
      <c r="G13437" s="7" t="n">
        <v>1</v>
      </c>
      <c r="H13437" s="7" t="n">
        <v>-0.0210039177528838</v>
      </c>
      <c r="I13437" s="7" t="n">
        <v>0</v>
      </c>
      <c r="J13437" s="7" t="s">
        <v>892</v>
      </c>
    </row>
    <row r="13438" customFormat="false" ht="14.5" hidden="false" customHeight="false" outlineLevel="0" collapsed="false">
      <c r="A13438" s="7" t="s">
        <v>27734</v>
      </c>
      <c r="B13438" s="7" t="s">
        <v>27735</v>
      </c>
      <c r="C13438" s="7" t="n">
        <v>3501.36406586145</v>
      </c>
      <c r="D13438" s="7" t="n">
        <v>0.00374611156782978</v>
      </c>
      <c r="E13438" s="7" t="n">
        <v>0.099514286052831</v>
      </c>
      <c r="F13438" s="7" t="n">
        <v>0.92708821707429</v>
      </c>
      <c r="G13438" s="7" t="n">
        <v>1</v>
      </c>
      <c r="H13438" s="7" t="n">
        <v>0.0915089222236287</v>
      </c>
      <c r="I13438" s="7" t="n">
        <v>0.922409349603785</v>
      </c>
      <c r="J13438" s="7" t="s">
        <v>892</v>
      </c>
    </row>
    <row r="13439" customFormat="false" ht="14.5" hidden="false" customHeight="false" outlineLevel="0" collapsed="false">
      <c r="A13439" s="7" t="s">
        <v>27736</v>
      </c>
      <c r="B13439" s="7" t="s">
        <v>27737</v>
      </c>
      <c r="C13439" s="7" t="n">
        <v>483.713107333673</v>
      </c>
      <c r="D13439" s="7" t="n">
        <v>0.0462788724352226</v>
      </c>
      <c r="E13439" s="7" t="n">
        <v>0.124388984495907</v>
      </c>
      <c r="F13439" s="7" t="n">
        <v>0.259707181717412</v>
      </c>
      <c r="G13439" s="7" t="n">
        <v>1</v>
      </c>
      <c r="H13439" s="7" t="n">
        <v>1.12708349319332</v>
      </c>
      <c r="I13439" s="7" t="n">
        <v>0.33586668052142</v>
      </c>
      <c r="J13439" s="7" t="s">
        <v>892</v>
      </c>
    </row>
    <row r="13440" customFormat="false" ht="14.5" hidden="false" customHeight="false" outlineLevel="0" collapsed="false">
      <c r="A13440" s="7" t="s">
        <v>27738</v>
      </c>
      <c r="B13440" s="7" t="s">
        <v>27739</v>
      </c>
      <c r="C13440" s="7" t="n">
        <v>5.74463149085578</v>
      </c>
      <c r="D13440" s="7" t="n">
        <v>-0.00112187304508502</v>
      </c>
      <c r="E13440" s="7" t="n">
        <v>0.125861447625917</v>
      </c>
      <c r="F13440" s="7" t="n">
        <v>0.971196868098869</v>
      </c>
      <c r="G13440" s="7" t="n">
        <v>1</v>
      </c>
      <c r="H13440" s="7" t="n">
        <v>-0.036107216560043</v>
      </c>
      <c r="I13440" s="7" t="n">
        <v>1.45673607374701</v>
      </c>
      <c r="J13440" s="7" t="s">
        <v>892</v>
      </c>
    </row>
    <row r="13441" customFormat="false" ht="14.5" hidden="false" customHeight="false" outlineLevel="0" collapsed="false">
      <c r="A13441" s="7" t="s">
        <v>27740</v>
      </c>
      <c r="B13441" s="7" t="s">
        <v>27741</v>
      </c>
      <c r="C13441" s="7" t="n">
        <v>0.463025892465678</v>
      </c>
      <c r="D13441" s="7" t="n">
        <v>0.00326927557503348</v>
      </c>
      <c r="E13441" s="7" t="n">
        <v>0.179517539478264</v>
      </c>
      <c r="F13441" s="7" t="n">
        <v>0.830812089126588</v>
      </c>
      <c r="G13441" s="7" t="n">
        <v>1</v>
      </c>
      <c r="H13441" s="7" t="n">
        <v>0.213660150327792</v>
      </c>
      <c r="I13441" s="7" t="n">
        <v>0</v>
      </c>
      <c r="J13441" s="7" t="s">
        <v>892</v>
      </c>
    </row>
    <row r="13442" customFormat="false" ht="14.5" hidden="false" customHeight="false" outlineLevel="0" collapsed="false">
      <c r="A13442" s="7" t="s">
        <v>27742</v>
      </c>
      <c r="B13442" s="7" t="s">
        <v>27743</v>
      </c>
      <c r="C13442" s="7" t="n">
        <v>694.123669659345</v>
      </c>
      <c r="D13442" s="7" t="n">
        <v>0.00766468631809576</v>
      </c>
      <c r="E13442" s="7" t="n">
        <v>0.0789326381529605</v>
      </c>
      <c r="F13442" s="7" t="n">
        <v>0.874300014857546</v>
      </c>
      <c r="G13442" s="7" t="n">
        <v>1</v>
      </c>
      <c r="H13442" s="7" t="n">
        <v>0.158198970631547</v>
      </c>
      <c r="I13442" s="7" t="n">
        <v>0.341961861107519</v>
      </c>
      <c r="J13442" s="7" t="s">
        <v>892</v>
      </c>
    </row>
    <row r="13443" customFormat="false" ht="14.5" hidden="false" customHeight="false" outlineLevel="0" collapsed="false">
      <c r="A13443" s="7" t="s">
        <v>27744</v>
      </c>
      <c r="B13443" s="7" t="s">
        <v>27745</v>
      </c>
      <c r="C13443" s="7" t="n">
        <v>25117.3765314008</v>
      </c>
      <c r="D13443" s="7" t="n">
        <v>-0.0148064123222639</v>
      </c>
      <c r="E13443" s="7" t="n">
        <v>0.102382620770731</v>
      </c>
      <c r="F13443" s="7" t="n">
        <v>0.714276303286226</v>
      </c>
      <c r="G13443" s="7" t="n">
        <v>1</v>
      </c>
      <c r="H13443" s="7" t="n">
        <v>-0.366118969317867</v>
      </c>
      <c r="I13443" s="7" t="n">
        <v>1.16615816664987</v>
      </c>
      <c r="J13443" s="7" t="s">
        <v>892</v>
      </c>
    </row>
    <row r="13444" customFormat="false" ht="14.5" hidden="false" customHeight="false" outlineLevel="0" collapsed="false">
      <c r="A13444" s="7" t="s">
        <v>27746</v>
      </c>
      <c r="B13444" s="7" t="s">
        <v>27747</v>
      </c>
      <c r="C13444" s="7" t="n">
        <v>14907.3156830442</v>
      </c>
      <c r="D13444" s="7" t="n">
        <v>-0.0119033513439253</v>
      </c>
      <c r="E13444" s="7" t="n">
        <v>0.0987230716370815</v>
      </c>
      <c r="F13444" s="7" t="n">
        <v>0.77518329244882</v>
      </c>
      <c r="G13444" s="7" t="n">
        <v>1</v>
      </c>
      <c r="H13444" s="7" t="n">
        <v>-0.285601580952557</v>
      </c>
      <c r="I13444" s="7" t="n">
        <v>1.16615816664987</v>
      </c>
      <c r="J13444" s="7" t="s">
        <v>892</v>
      </c>
    </row>
    <row r="13445" customFormat="false" ht="14.5" hidden="false" customHeight="false" outlineLevel="0" collapsed="false">
      <c r="A13445" s="7" t="s">
        <v>27748</v>
      </c>
      <c r="B13445" s="7" t="s">
        <v>27749</v>
      </c>
      <c r="C13445" s="7" t="n">
        <v>1096.97825781423</v>
      </c>
      <c r="D13445" s="7" t="n">
        <v>0.0380347608924633</v>
      </c>
      <c r="E13445" s="7" t="n">
        <v>0.101299760858875</v>
      </c>
      <c r="F13445" s="7" t="n">
        <v>0.388416251896979</v>
      </c>
      <c r="G13445" s="7" t="n">
        <v>1</v>
      </c>
      <c r="H13445" s="7" t="n">
        <v>0.862493057374103</v>
      </c>
      <c r="I13445" s="7" t="n">
        <v>0.114618745389871</v>
      </c>
      <c r="J13445" s="7" t="s">
        <v>892</v>
      </c>
    </row>
    <row r="13446" customFormat="false" ht="14.5" hidden="false" customHeight="false" outlineLevel="0" collapsed="false">
      <c r="A13446" s="7" t="s">
        <v>27750</v>
      </c>
      <c r="B13446" s="7" t="s">
        <v>27751</v>
      </c>
      <c r="C13446" s="7" t="n">
        <v>480.498777917526</v>
      </c>
      <c r="D13446" s="7" t="n">
        <v>0.0217126415457066</v>
      </c>
      <c r="E13446" s="7" t="n">
        <v>0.0748156891484068</v>
      </c>
      <c r="F13446" s="7" t="n">
        <v>0.658234083161112</v>
      </c>
      <c r="G13446" s="7" t="n">
        <v>1</v>
      </c>
      <c r="H13446" s="7" t="n">
        <v>0.44235258656212</v>
      </c>
      <c r="I13446" s="7" t="n">
        <v>0.805671124905532</v>
      </c>
      <c r="J13446" s="7" t="s">
        <v>892</v>
      </c>
    </row>
    <row r="13447" customFormat="false" ht="14.5" hidden="false" customHeight="false" outlineLevel="0" collapsed="false">
      <c r="A13447" s="7" t="s">
        <v>27752</v>
      </c>
      <c r="B13447" s="7" t="s">
        <v>27753</v>
      </c>
      <c r="C13447" s="7" t="n">
        <v>3314.17954011063</v>
      </c>
      <c r="D13447" s="7" t="n">
        <v>-0.0105489718859362</v>
      </c>
      <c r="E13447" s="7" t="n">
        <v>0.0901252768978249</v>
      </c>
      <c r="F13447" s="7" t="n">
        <v>0.81541334436288</v>
      </c>
      <c r="G13447" s="7" t="n">
        <v>1</v>
      </c>
      <c r="H13447" s="7" t="n">
        <v>-0.233448257132434</v>
      </c>
      <c r="I13447" s="7" t="n">
        <v>1.16615816664987</v>
      </c>
      <c r="J13447" s="7" t="s">
        <v>892</v>
      </c>
    </row>
    <row r="13448" customFormat="false" ht="14.5" hidden="false" customHeight="false" outlineLevel="0" collapsed="false">
      <c r="A13448" s="7" t="s">
        <v>27754</v>
      </c>
      <c r="B13448" s="7" t="s">
        <v>27755</v>
      </c>
      <c r="C13448" s="7" t="n">
        <v>185.755845872942</v>
      </c>
      <c r="D13448" s="7" t="n">
        <v>0.00681708835922592</v>
      </c>
      <c r="E13448" s="7" t="n">
        <v>0.09455680220042</v>
      </c>
      <c r="F13448" s="7" t="n">
        <v>0.874639274217362</v>
      </c>
      <c r="G13448" s="7" t="n">
        <v>1</v>
      </c>
      <c r="H13448" s="7" t="n">
        <v>0.157768432595467</v>
      </c>
      <c r="I13448" s="7" t="n">
        <v>0.671916922315984</v>
      </c>
      <c r="J13448" s="7" t="s">
        <v>892</v>
      </c>
    </row>
    <row r="13449" customFormat="false" ht="14.5" hidden="false" customHeight="false" outlineLevel="0" collapsed="false">
      <c r="A13449" s="7" t="s">
        <v>27756</v>
      </c>
      <c r="B13449" s="7" t="s">
        <v>27757</v>
      </c>
      <c r="C13449" s="7" t="n">
        <v>2132.97121595232</v>
      </c>
      <c r="D13449" s="7" t="n">
        <v>-0.0277533374042165</v>
      </c>
      <c r="E13449" s="7" t="n">
        <v>0.0912225363961502</v>
      </c>
      <c r="F13449" s="7" t="n">
        <v>0.545054602347596</v>
      </c>
      <c r="G13449" s="7" t="n">
        <v>1</v>
      </c>
      <c r="H13449" s="7" t="n">
        <v>-0.605187226153742</v>
      </c>
      <c r="I13449" s="7" t="n">
        <v>0.480815935001323</v>
      </c>
      <c r="J13449" s="7" t="s">
        <v>892</v>
      </c>
    </row>
    <row r="13450" customFormat="false" ht="14.5" hidden="false" customHeight="false" outlineLevel="0" collapsed="false">
      <c r="A13450" s="7" t="s">
        <v>27758</v>
      </c>
      <c r="B13450" s="7" t="s">
        <v>27759</v>
      </c>
      <c r="C13450" s="7" t="n">
        <v>1258.88796534718</v>
      </c>
      <c r="D13450" s="7" t="n">
        <v>0.0117305318827012</v>
      </c>
      <c r="E13450" s="7" t="n">
        <v>0.0886884280857983</v>
      </c>
      <c r="F13450" s="7" t="n">
        <v>0.797761011647655</v>
      </c>
      <c r="G13450" s="7" t="n">
        <v>1</v>
      </c>
      <c r="H13450" s="7" t="n">
        <v>0.25624584393906</v>
      </c>
      <c r="I13450" s="7" t="n">
        <v>0.119927739545297</v>
      </c>
      <c r="J13450" s="7" t="s">
        <v>892</v>
      </c>
    </row>
    <row r="13451" customFormat="false" ht="14.5" hidden="false" customHeight="false" outlineLevel="0" collapsed="false">
      <c r="A13451" s="7" t="s">
        <v>27760</v>
      </c>
      <c r="B13451" s="7" t="s">
        <v>27761</v>
      </c>
      <c r="C13451" s="7" t="n">
        <v>1518.47981250794</v>
      </c>
      <c r="D13451" s="7" t="n">
        <v>-0.0101761583081941</v>
      </c>
      <c r="E13451" s="7" t="n">
        <v>0.0829042547067557</v>
      </c>
      <c r="F13451" s="7" t="n">
        <v>0.830742871757498</v>
      </c>
      <c r="G13451" s="7" t="n">
        <v>1</v>
      </c>
      <c r="H13451" s="7" t="n">
        <v>-0.213748905170721</v>
      </c>
      <c r="I13451" s="7" t="n">
        <v>0.480815935001323</v>
      </c>
      <c r="J13451" s="7" t="s">
        <v>892</v>
      </c>
    </row>
    <row r="13452" customFormat="false" ht="14.5" hidden="false" customHeight="false" outlineLevel="0" collapsed="false">
      <c r="A13452" s="7" t="s">
        <v>27762</v>
      </c>
      <c r="B13452" s="7" t="s">
        <v>27763</v>
      </c>
      <c r="C13452" s="7" t="n">
        <v>1444.42537088075</v>
      </c>
      <c r="D13452" s="7" t="n">
        <v>0.013182486904693</v>
      </c>
      <c r="E13452" s="7" t="n">
        <v>0.0803869701692743</v>
      </c>
      <c r="F13452" s="7" t="n">
        <v>0.784699116867876</v>
      </c>
      <c r="G13452" s="7" t="n">
        <v>1</v>
      </c>
      <c r="H13452" s="7" t="n">
        <v>0.273200472397547</v>
      </c>
      <c r="I13452" s="7" t="n">
        <v>0.592665473395419</v>
      </c>
      <c r="J13452" s="7" t="s">
        <v>892</v>
      </c>
    </row>
    <row r="13453" customFormat="false" ht="14.5" hidden="false" customHeight="false" outlineLevel="0" collapsed="false">
      <c r="A13453" s="7" t="s">
        <v>27764</v>
      </c>
      <c r="B13453" s="7" t="s">
        <v>27765</v>
      </c>
      <c r="C13453" s="7" t="n">
        <v>1075.40639698884</v>
      </c>
      <c r="D13453" s="7" t="n">
        <v>0.0449206143679155</v>
      </c>
      <c r="E13453" s="7" t="n">
        <v>0.080781328179731</v>
      </c>
      <c r="F13453" s="7" t="n">
        <v>0.362525607107343</v>
      </c>
      <c r="G13453" s="7" t="n">
        <v>1</v>
      </c>
      <c r="H13453" s="7" t="n">
        <v>0.910563125216166</v>
      </c>
      <c r="I13453" s="7" t="n">
        <v>0.119927739545297</v>
      </c>
      <c r="J13453" s="7" t="s">
        <v>892</v>
      </c>
    </row>
    <row r="13454" customFormat="false" ht="14.5" hidden="false" customHeight="false" outlineLevel="0" collapsed="false">
      <c r="A13454" s="7" t="s">
        <v>27766</v>
      </c>
      <c r="B13454" s="7" t="s">
        <v>27767</v>
      </c>
      <c r="C13454" s="7" t="n">
        <v>2152.73074022707</v>
      </c>
      <c r="D13454" s="7" t="n">
        <v>-0.0463747365070434</v>
      </c>
      <c r="E13454" s="7" t="n">
        <v>0.0780927268800372</v>
      </c>
      <c r="F13454" s="7" t="n">
        <v>0.349855376252061</v>
      </c>
      <c r="G13454" s="7" t="n">
        <v>1</v>
      </c>
      <c r="H13454" s="7" t="n">
        <v>-0.93486985078192</v>
      </c>
      <c r="I13454" s="7" t="n">
        <v>0.544955900666377</v>
      </c>
      <c r="J13454" s="7" t="s">
        <v>892</v>
      </c>
    </row>
    <row r="13455" customFormat="false" ht="14.5" hidden="false" customHeight="false" outlineLevel="0" collapsed="false">
      <c r="A13455" s="7" t="s">
        <v>27768</v>
      </c>
      <c r="B13455" s="7" t="s">
        <v>27769</v>
      </c>
      <c r="C13455" s="7" t="n">
        <v>2003.585612805</v>
      </c>
      <c r="D13455" s="7" t="n">
        <v>-0.0254765325256615</v>
      </c>
      <c r="E13455" s="7" t="n">
        <v>0.0971846889439894</v>
      </c>
      <c r="F13455" s="7" t="n">
        <v>0.558940137416125</v>
      </c>
      <c r="G13455" s="7" t="n">
        <v>1</v>
      </c>
      <c r="H13455" s="7" t="n">
        <v>-0.584416486502439</v>
      </c>
      <c r="I13455" s="7" t="n">
        <v>0.592665473395419</v>
      </c>
      <c r="J13455" s="7" t="s">
        <v>892</v>
      </c>
    </row>
    <row r="13456" customFormat="false" ht="14.5" hidden="false" customHeight="false" outlineLevel="0" collapsed="false">
      <c r="A13456" s="7" t="s">
        <v>27770</v>
      </c>
      <c r="B13456" s="7" t="s">
        <v>27771</v>
      </c>
      <c r="C13456" s="7" t="n">
        <v>1324.67785575448</v>
      </c>
      <c r="D13456" s="7" t="n">
        <v>-0.0162136741180649</v>
      </c>
      <c r="E13456" s="7" t="n">
        <v>0.0902493981377061</v>
      </c>
      <c r="F13456" s="7" t="n">
        <v>0.720947824277294</v>
      </c>
      <c r="G13456" s="7" t="n">
        <v>1</v>
      </c>
      <c r="H13456" s="7" t="n">
        <v>-0.357192334244499</v>
      </c>
      <c r="I13456" s="7" t="n">
        <v>0.10557725389956</v>
      </c>
      <c r="J13456" s="7" t="s">
        <v>892</v>
      </c>
    </row>
    <row r="13457" customFormat="false" ht="14.5" hidden="false" customHeight="false" outlineLevel="0" collapsed="false">
      <c r="A13457" s="7" t="s">
        <v>27772</v>
      </c>
      <c r="B13457" s="7" t="s">
        <v>27773</v>
      </c>
      <c r="C13457" s="7" t="n">
        <v>1144.31559200181</v>
      </c>
      <c r="D13457" s="7" t="n">
        <v>0.00984015923889253</v>
      </c>
      <c r="E13457" s="7" t="n">
        <v>0.0792745771034424</v>
      </c>
      <c r="F13457" s="7" t="n">
        <v>0.838936307796357</v>
      </c>
      <c r="G13457" s="7" t="n">
        <v>1</v>
      </c>
      <c r="H13457" s="7" t="n">
        <v>0.203254255759697</v>
      </c>
      <c r="I13457" s="7" t="n">
        <v>0.114618745389871</v>
      </c>
      <c r="J13457" s="7" t="s">
        <v>892</v>
      </c>
    </row>
    <row r="13458" customFormat="false" ht="14.5" hidden="false" customHeight="false" outlineLevel="0" collapsed="false">
      <c r="A13458" s="7" t="s">
        <v>27774</v>
      </c>
      <c r="B13458" s="7" t="s">
        <v>27775</v>
      </c>
      <c r="C13458" s="7" t="n">
        <v>666.786944038297</v>
      </c>
      <c r="D13458" s="7" t="n">
        <v>-0.00311258126309183</v>
      </c>
      <c r="E13458" s="7" t="n">
        <v>0.0983081913301971</v>
      </c>
      <c r="F13458" s="7" t="n">
        <v>0.940148485395404</v>
      </c>
      <c r="G13458" s="7" t="n">
        <v>1</v>
      </c>
      <c r="H13458" s="7" t="n">
        <v>-0.0750832366405504</v>
      </c>
      <c r="I13458" s="7" t="n">
        <v>0.341961861107519</v>
      </c>
      <c r="J13458" s="7" t="s">
        <v>892</v>
      </c>
    </row>
    <row r="13459" customFormat="false" ht="14.5" hidden="false" customHeight="false" outlineLevel="0" collapsed="false">
      <c r="A13459" s="7" t="s">
        <v>27776</v>
      </c>
      <c r="B13459" s="7" t="s">
        <v>27777</v>
      </c>
      <c r="C13459" s="7" t="n">
        <v>1612.37564704118</v>
      </c>
      <c r="D13459" s="7" t="n">
        <v>-0.0334280660165888</v>
      </c>
      <c r="E13459" s="7" t="n">
        <v>0.137789876885439</v>
      </c>
      <c r="F13459" s="7" t="n">
        <v>0.335784122707132</v>
      </c>
      <c r="G13459" s="7" t="n">
        <v>1</v>
      </c>
      <c r="H13459" s="7" t="n">
        <v>-0.962528642183104</v>
      </c>
      <c r="I13459" s="7" t="n">
        <v>0.544955900666377</v>
      </c>
      <c r="J13459" s="7" t="s">
        <v>892</v>
      </c>
    </row>
    <row r="13460" customFormat="false" ht="14.5" hidden="false" customHeight="false" outlineLevel="0" collapsed="false">
      <c r="A13460" s="7" t="s">
        <v>27778</v>
      </c>
      <c r="B13460" s="7" t="s">
        <v>27779</v>
      </c>
      <c r="C13460" s="7" t="n">
        <v>850.294560444873</v>
      </c>
      <c r="D13460" s="7" t="n">
        <v>0.0408759022888794</v>
      </c>
      <c r="E13460" s="7" t="n">
        <v>0.0795076232286477</v>
      </c>
      <c r="F13460" s="7" t="n">
        <v>0.406783901659033</v>
      </c>
      <c r="G13460" s="7" t="n">
        <v>1</v>
      </c>
      <c r="H13460" s="7" t="n">
        <v>0.82956653925806</v>
      </c>
      <c r="I13460" s="7" t="n">
        <v>0.361554142058736</v>
      </c>
      <c r="J13460" s="7" t="s">
        <v>892</v>
      </c>
    </row>
    <row r="13461" customFormat="false" ht="14.5" hidden="false" customHeight="false" outlineLevel="0" collapsed="false">
      <c r="A13461" s="7" t="s">
        <v>27780</v>
      </c>
      <c r="B13461" s="7" t="s">
        <v>27781</v>
      </c>
      <c r="C13461" s="7" t="n">
        <v>2177.63147603804</v>
      </c>
      <c r="D13461" s="7" t="n">
        <v>0.030922900470887</v>
      </c>
      <c r="E13461" s="7" t="n">
        <v>0.079216865503029</v>
      </c>
      <c r="F13461" s="7" t="n">
        <v>0.52734140887489</v>
      </c>
      <c r="G13461" s="7" t="n">
        <v>1</v>
      </c>
      <c r="H13461" s="7" t="n">
        <v>0.632069584496943</v>
      </c>
      <c r="I13461" s="7" t="n">
        <v>0.480815935001323</v>
      </c>
      <c r="J13461" s="7" t="s">
        <v>892</v>
      </c>
    </row>
    <row r="13462" customFormat="false" ht="14.5" hidden="false" customHeight="false" outlineLevel="0" collapsed="false">
      <c r="A13462" s="7" t="s">
        <v>27782</v>
      </c>
      <c r="B13462" s="7" t="s">
        <v>27783</v>
      </c>
      <c r="C13462" s="7" t="n">
        <v>0.116218982548973</v>
      </c>
      <c r="D13462" s="7" t="n">
        <v>0.00216926976558683</v>
      </c>
      <c r="E13462" s="7" t="n">
        <v>0.181242076747577</v>
      </c>
      <c r="F13462" s="7" t="n">
        <v>0.881626661186059</v>
      </c>
      <c r="G13462" s="7" t="n">
        <v>1</v>
      </c>
      <c r="H13462" s="7" t="n">
        <v>0.148907451676913</v>
      </c>
      <c r="I13462" s="7" t="n">
        <v>0</v>
      </c>
      <c r="J13462" s="7" t="s">
        <v>892</v>
      </c>
    </row>
    <row r="13463" customFormat="false" ht="14.5" hidden="false" customHeight="false" outlineLevel="0" collapsed="false">
      <c r="A13463" s="7" t="s">
        <v>27784</v>
      </c>
      <c r="B13463" s="7" t="s">
        <v>27785</v>
      </c>
      <c r="C13463" s="7" t="n">
        <v>0.158875374868689</v>
      </c>
      <c r="D13463" s="7" t="n">
        <v>-0.000750500979345646</v>
      </c>
      <c r="E13463" s="7" t="n">
        <v>0.175840161924048</v>
      </c>
      <c r="F13463" s="7" t="n">
        <v>0.96314717217645</v>
      </c>
      <c r="G13463" s="7" t="n">
        <v>1</v>
      </c>
      <c r="H13463" s="7" t="n">
        <v>-0.0462046049510219</v>
      </c>
      <c r="I13463" s="7" t="n">
        <v>0</v>
      </c>
      <c r="J13463" s="7" t="s">
        <v>892</v>
      </c>
    </row>
    <row r="13464" customFormat="false" ht="14.5" hidden="false" customHeight="false" outlineLevel="0" collapsed="false">
      <c r="A13464" s="7" t="s">
        <v>27786</v>
      </c>
      <c r="B13464" s="7" t="s">
        <v>27787</v>
      </c>
      <c r="C13464" s="7" t="n">
        <v>0.228455201388396</v>
      </c>
      <c r="D13464" s="7" t="n">
        <v>-0.00282833233306119</v>
      </c>
      <c r="E13464" s="7" t="n">
        <v>0.17455113935756</v>
      </c>
      <c r="F13464" s="7" t="n">
        <v>0.866268671090244</v>
      </c>
      <c r="G13464" s="7" t="n">
        <v>1</v>
      </c>
      <c r="H13464" s="7" t="n">
        <v>-0.168399919931382</v>
      </c>
      <c r="I13464" s="7" t="n">
        <v>0</v>
      </c>
      <c r="J13464" s="7" t="s">
        <v>892</v>
      </c>
    </row>
    <row r="13465" customFormat="false" ht="14.5" hidden="false" customHeight="false" outlineLevel="0" collapsed="false">
      <c r="A13465" s="7" t="s">
        <v>27788</v>
      </c>
      <c r="B13465" s="7" t="s">
        <v>27789</v>
      </c>
      <c r="C13465" s="7" t="n">
        <v>490.466302774728</v>
      </c>
      <c r="D13465" s="7" t="n">
        <v>-0.0164576531024876</v>
      </c>
      <c r="E13465" s="7" t="n">
        <v>0.0909872920762437</v>
      </c>
      <c r="F13465" s="7" t="n">
        <v>0.715339167987047</v>
      </c>
      <c r="G13465" s="7" t="n">
        <v>1</v>
      </c>
      <c r="H13465" s="7" t="n">
        <v>-0.364694897351236</v>
      </c>
      <c r="I13465" s="7" t="n">
        <v>0.855489447185871</v>
      </c>
      <c r="J13465" s="7" t="s">
        <v>892</v>
      </c>
    </row>
    <row r="13466" customFormat="false" ht="14.5" hidden="false" customHeight="false" outlineLevel="0" collapsed="false">
      <c r="A13466" s="7" t="s">
        <v>27790</v>
      </c>
      <c r="B13466" s="7" t="s">
        <v>27791</v>
      </c>
      <c r="C13466" s="7" t="n">
        <v>0.0199408280137013</v>
      </c>
      <c r="D13466" s="7" t="n">
        <v>-0.00186269589167039</v>
      </c>
      <c r="E13466" s="7" t="n">
        <v>0.187772505810171</v>
      </c>
      <c r="F13466" s="7" t="n">
        <v>0.876445518381024</v>
      </c>
      <c r="G13466" s="7" t="n">
        <v>1</v>
      </c>
      <c r="H13466" s="7" t="n">
        <v>-0.155476703669483</v>
      </c>
      <c r="I13466" s="7" t="n">
        <v>0</v>
      </c>
      <c r="J13466" s="7" t="s">
        <v>892</v>
      </c>
    </row>
    <row r="13467" customFormat="false" ht="14.5" hidden="false" customHeight="false" outlineLevel="0" collapsed="false">
      <c r="A13467" s="7" t="s">
        <v>27792</v>
      </c>
      <c r="B13467" s="7" t="s">
        <v>27793</v>
      </c>
      <c r="C13467" s="7" t="n">
        <v>0.117704199708883</v>
      </c>
      <c r="D13467" s="7" t="n">
        <v>-0.000662313136646946</v>
      </c>
      <c r="E13467" s="7" t="n">
        <v>0.181000792813268</v>
      </c>
      <c r="F13467" s="7" t="n">
        <v>0.96367181801245</v>
      </c>
      <c r="G13467" s="7" t="n">
        <v>1</v>
      </c>
      <c r="H13467" s="7" t="n">
        <v>-0.0455463666090302</v>
      </c>
      <c r="I13467" s="7" t="n">
        <v>0</v>
      </c>
      <c r="J13467" s="7" t="s">
        <v>892</v>
      </c>
    </row>
    <row r="13468" customFormat="false" ht="14.5" hidden="false" customHeight="false" outlineLevel="0" collapsed="false">
      <c r="A13468" s="7" t="s">
        <v>27794</v>
      </c>
      <c r="B13468" s="7" t="s">
        <v>27795</v>
      </c>
      <c r="C13468" s="7" t="n">
        <v>333.10767763842</v>
      </c>
      <c r="D13468" s="7" t="n">
        <v>0.00317333705270549</v>
      </c>
      <c r="E13468" s="7" t="n">
        <v>0.0821958098181106</v>
      </c>
      <c r="F13468" s="7" t="n">
        <v>0.9469728732404</v>
      </c>
      <c r="G13468" s="7" t="n">
        <v>1</v>
      </c>
      <c r="H13468" s="7" t="n">
        <v>0.066508647506705</v>
      </c>
      <c r="I13468" s="7" t="n">
        <v>1.1452037580897</v>
      </c>
      <c r="J13468" s="7" t="s">
        <v>892</v>
      </c>
    </row>
    <row r="13469" customFormat="false" ht="14.5" hidden="false" customHeight="false" outlineLevel="0" collapsed="false">
      <c r="A13469" s="7" t="s">
        <v>27796</v>
      </c>
      <c r="B13469" s="7" t="s">
        <v>27797</v>
      </c>
      <c r="C13469" s="7" t="n">
        <v>0.672302223132808</v>
      </c>
      <c r="D13469" s="7" t="n">
        <v>0.00607811403920164</v>
      </c>
      <c r="E13469" s="7" t="n">
        <v>0.143597930428623</v>
      </c>
      <c r="F13469" s="7" t="n">
        <v>0.81397473747653</v>
      </c>
      <c r="G13469" s="7" t="n">
        <v>1</v>
      </c>
      <c r="H13469" s="7" t="n">
        <v>0.235301491619837</v>
      </c>
      <c r="I13469" s="7" t="n">
        <v>0</v>
      </c>
      <c r="J13469" s="7" t="s">
        <v>892</v>
      </c>
    </row>
    <row r="13470" customFormat="false" ht="14.5" hidden="false" customHeight="false" outlineLevel="0" collapsed="false">
      <c r="A13470" s="7" t="s">
        <v>27798</v>
      </c>
      <c r="B13470" s="7" t="s">
        <v>27799</v>
      </c>
      <c r="C13470" s="7" t="n">
        <v>1028.59399904856</v>
      </c>
      <c r="D13470" s="7" t="n">
        <v>-0.0458392202996896</v>
      </c>
      <c r="E13470" s="7" t="n">
        <v>0.103744652152994</v>
      </c>
      <c r="F13470" s="7" t="n">
        <v>0.306798364199416</v>
      </c>
      <c r="G13470" s="7" t="n">
        <v>1</v>
      </c>
      <c r="H13470" s="7" t="n">
        <v>-1.02196310248947</v>
      </c>
      <c r="I13470" s="7" t="n">
        <v>0.414337756721012</v>
      </c>
      <c r="J13470" s="7" t="s">
        <v>892</v>
      </c>
    </row>
    <row r="13471" customFormat="false" ht="14.5" hidden="false" customHeight="false" outlineLevel="0" collapsed="false">
      <c r="A13471" s="7" t="s">
        <v>27800</v>
      </c>
      <c r="B13471" s="7" t="s">
        <v>27801</v>
      </c>
      <c r="C13471" s="7" t="n">
        <v>2247.50267608862</v>
      </c>
      <c r="D13471" s="7" t="n">
        <v>-0.064775098400386</v>
      </c>
      <c r="E13471" s="7" t="n">
        <v>0.100587148802278</v>
      </c>
      <c r="F13471" s="7" t="n">
        <v>0.182251640031278</v>
      </c>
      <c r="G13471" s="7" t="n">
        <v>1</v>
      </c>
      <c r="H13471" s="7" t="n">
        <v>-1.33385421214495</v>
      </c>
      <c r="I13471" s="7" t="n">
        <v>0.168253939480673</v>
      </c>
      <c r="J13471" s="7" t="s">
        <v>892</v>
      </c>
    </row>
    <row r="13472" customFormat="false" ht="14.5" hidden="false" customHeight="false" outlineLevel="0" collapsed="false">
      <c r="A13472" s="7" t="s">
        <v>27802</v>
      </c>
      <c r="B13472" s="7" t="s">
        <v>27803</v>
      </c>
      <c r="C13472" s="7" t="n">
        <v>256.321999634372</v>
      </c>
      <c r="D13472" s="7" t="n">
        <v>0.012043788650124</v>
      </c>
      <c r="E13472" s="7" t="n">
        <v>0.0868265724939028</v>
      </c>
      <c r="F13472" s="7" t="n">
        <v>0.795426859173807</v>
      </c>
      <c r="G13472" s="7" t="n">
        <v>1</v>
      </c>
      <c r="H13472" s="7" t="n">
        <v>0.25927008494093</v>
      </c>
      <c r="I13472" s="7" t="n">
        <v>0.671916922315984</v>
      </c>
      <c r="J13472" s="7" t="s">
        <v>892</v>
      </c>
    </row>
    <row r="13473" customFormat="false" ht="14.5" hidden="false" customHeight="false" outlineLevel="0" collapsed="false">
      <c r="A13473" s="7" t="s">
        <v>27804</v>
      </c>
      <c r="B13473" s="7" t="s">
        <v>27805</v>
      </c>
      <c r="C13473" s="7" t="n">
        <v>818.664477105853</v>
      </c>
      <c r="D13473" s="7" t="n">
        <v>0.00586077540649938</v>
      </c>
      <c r="E13473" s="7" t="n">
        <v>0.074941800179575</v>
      </c>
      <c r="F13473" s="7" t="n">
        <v>0.904620989380167</v>
      </c>
      <c r="G13473" s="7" t="n">
        <v>1</v>
      </c>
      <c r="H13473" s="7" t="n">
        <v>0.119825994863131</v>
      </c>
      <c r="I13473" s="7" t="n">
        <v>0.415760038753784</v>
      </c>
      <c r="J13473" s="7" t="s">
        <v>892</v>
      </c>
    </row>
    <row r="13474" customFormat="false" ht="14.5" hidden="false" customHeight="false" outlineLevel="0" collapsed="false">
      <c r="A13474" s="7" t="s">
        <v>27806</v>
      </c>
      <c r="B13474" s="7" t="s">
        <v>27807</v>
      </c>
      <c r="C13474" s="7" t="n">
        <v>677.581069465047</v>
      </c>
      <c r="D13474" s="7" t="n">
        <v>-0.0108118231482102</v>
      </c>
      <c r="E13474" s="7" t="n">
        <v>0.0813903354590059</v>
      </c>
      <c r="F13474" s="7" t="n">
        <v>0.821768811513635</v>
      </c>
      <c r="G13474" s="7" t="n">
        <v>1</v>
      </c>
      <c r="H13474" s="7" t="n">
        <v>-0.225270546225772</v>
      </c>
      <c r="I13474" s="7" t="n">
        <v>0.341961861107519</v>
      </c>
      <c r="J13474" s="7" t="s">
        <v>892</v>
      </c>
    </row>
    <row r="13475" customFormat="false" ht="14.5" hidden="false" customHeight="false" outlineLevel="0" collapsed="false">
      <c r="A13475" s="7" t="s">
        <v>27808</v>
      </c>
      <c r="B13475" s="7" t="s">
        <v>27809</v>
      </c>
      <c r="C13475" s="7" t="n">
        <v>660.045499608204</v>
      </c>
      <c r="D13475" s="7" t="n">
        <v>0.0047080849574688</v>
      </c>
      <c r="E13475" s="7" t="n">
        <v>0.0861387815225102</v>
      </c>
      <c r="F13475" s="7" t="n">
        <v>0.919413436859273</v>
      </c>
      <c r="G13475" s="7" t="n">
        <v>1</v>
      </c>
      <c r="H13475" s="7" t="n">
        <v>0.101172612930174</v>
      </c>
      <c r="I13475" s="7" t="n">
        <v>0.528960819302908</v>
      </c>
      <c r="J13475" s="7" t="s">
        <v>892</v>
      </c>
    </row>
    <row r="13476" customFormat="false" ht="14.5" hidden="false" customHeight="false" outlineLevel="0" collapsed="false">
      <c r="A13476" s="7" t="s">
        <v>27810</v>
      </c>
      <c r="B13476" s="7" t="s">
        <v>27811</v>
      </c>
      <c r="C13476" s="7" t="n">
        <v>1440.0695969674</v>
      </c>
      <c r="D13476" s="7" t="n">
        <v>-0.0137122337439408</v>
      </c>
      <c r="E13476" s="7" t="n">
        <v>0.0849589506436874</v>
      </c>
      <c r="F13476" s="7" t="n">
        <v>0.770971879090281</v>
      </c>
      <c r="G13476" s="7" t="n">
        <v>1</v>
      </c>
      <c r="H13476" s="7" t="n">
        <v>-0.291103871466098</v>
      </c>
      <c r="I13476" s="7" t="n">
        <v>0.168253939480673</v>
      </c>
      <c r="J13476" s="7" t="s">
        <v>892</v>
      </c>
    </row>
    <row r="13477" customFormat="false" ht="14.5" hidden="false" customHeight="false" outlineLevel="0" collapsed="false">
      <c r="A13477" s="7" t="s">
        <v>27812</v>
      </c>
      <c r="B13477" s="7" t="s">
        <v>27813</v>
      </c>
      <c r="C13477" s="7" t="n">
        <v>882.358291155234</v>
      </c>
      <c r="D13477" s="7" t="n">
        <v>0.0275391155556357</v>
      </c>
      <c r="E13477" s="7" t="n">
        <v>0.0719555393920522</v>
      </c>
      <c r="F13477" s="7" t="n">
        <v>0.575490537757546</v>
      </c>
      <c r="G13477" s="7" t="n">
        <v>1</v>
      </c>
      <c r="H13477" s="7" t="n">
        <v>0.559983726512269</v>
      </c>
      <c r="I13477" s="7" t="n">
        <v>0.341961861107519</v>
      </c>
      <c r="J13477" s="7" t="s">
        <v>892</v>
      </c>
    </row>
    <row r="13478" customFormat="false" ht="14.5" hidden="false" customHeight="false" outlineLevel="0" collapsed="false">
      <c r="A13478" s="7" t="s">
        <v>27814</v>
      </c>
      <c r="B13478" s="7" t="s">
        <v>27815</v>
      </c>
      <c r="C13478" s="7" t="n">
        <v>2122.23024095429</v>
      </c>
      <c r="D13478" s="7" t="n">
        <v>-0.0119940594413274</v>
      </c>
      <c r="E13478" s="7" t="n">
        <v>0.0841868958081868</v>
      </c>
      <c r="F13478" s="7" t="n">
        <v>0.79977512592805</v>
      </c>
      <c r="G13478" s="7" t="n">
        <v>1</v>
      </c>
      <c r="H13478" s="7" t="n">
        <v>-0.253638143270112</v>
      </c>
      <c r="I13478" s="7" t="n">
        <v>0.592665473395419</v>
      </c>
      <c r="J13478" s="7" t="s">
        <v>892</v>
      </c>
    </row>
    <row r="13479" customFormat="false" ht="14.5" hidden="false" customHeight="false" outlineLevel="0" collapsed="false">
      <c r="A13479" s="7" t="s">
        <v>27816</v>
      </c>
      <c r="B13479" s="7" t="s">
        <v>27817</v>
      </c>
      <c r="C13479" s="7" t="n">
        <v>906.397998997086</v>
      </c>
      <c r="D13479" s="7" t="n">
        <v>-0.0438382273334703</v>
      </c>
      <c r="E13479" s="7" t="n">
        <v>0.0860850368011791</v>
      </c>
      <c r="F13479" s="7" t="n">
        <v>0.365937361514117</v>
      </c>
      <c r="G13479" s="7" t="n">
        <v>1</v>
      </c>
      <c r="H13479" s="7" t="n">
        <v>-0.90410946218074</v>
      </c>
      <c r="I13479" s="7" t="n">
        <v>0.341961861107519</v>
      </c>
      <c r="J13479" s="7" t="s">
        <v>892</v>
      </c>
    </row>
    <row r="13480" customFormat="false" ht="14.5" hidden="false" customHeight="false" outlineLevel="0" collapsed="false">
      <c r="A13480" s="7" t="s">
        <v>27818</v>
      </c>
      <c r="B13480" s="7" t="s">
        <v>27819</v>
      </c>
      <c r="C13480" s="7" t="n">
        <v>389.450335071184</v>
      </c>
      <c r="D13480" s="7" t="n">
        <v>0.0103663182811566</v>
      </c>
      <c r="E13480" s="7" t="n">
        <v>0.0911463087201758</v>
      </c>
      <c r="F13480" s="7" t="n">
        <v>0.816907210120823</v>
      </c>
      <c r="G13480" s="7" t="n">
        <v>1</v>
      </c>
      <c r="H13480" s="7" t="n">
        <v>0.231524685454768</v>
      </c>
      <c r="I13480" s="7" t="n">
        <v>1.1452037580897</v>
      </c>
      <c r="J13480" s="7" t="s">
        <v>892</v>
      </c>
    </row>
    <row r="13481" customFormat="false" ht="14.5" hidden="false" customHeight="false" outlineLevel="0" collapsed="false">
      <c r="A13481" s="7" t="s">
        <v>27820</v>
      </c>
      <c r="B13481" s="7" t="s">
        <v>27821</v>
      </c>
      <c r="C13481" s="7" t="n">
        <v>485.31235984383</v>
      </c>
      <c r="D13481" s="7" t="n">
        <v>-0.052302446178513</v>
      </c>
      <c r="E13481" s="7" t="n">
        <v>0.0833894213317571</v>
      </c>
      <c r="F13481" s="7" t="n">
        <v>0.290495001193197</v>
      </c>
      <c r="G13481" s="7" t="n">
        <v>1</v>
      </c>
      <c r="H13481" s="7" t="n">
        <v>-1.05703634324936</v>
      </c>
      <c r="I13481" s="7" t="n">
        <v>0.33586668052142</v>
      </c>
      <c r="J13481" s="7" t="s">
        <v>892</v>
      </c>
    </row>
    <row r="13482" customFormat="false" ht="14.5" hidden="false" customHeight="false" outlineLevel="0" collapsed="false">
      <c r="A13482" s="7" t="s">
        <v>27822</v>
      </c>
      <c r="B13482" s="7" t="s">
        <v>27823</v>
      </c>
      <c r="C13482" s="7" t="n">
        <v>1702.41084211248</v>
      </c>
      <c r="D13482" s="7" t="n">
        <v>-0.0438819174596438</v>
      </c>
      <c r="E13482" s="7" t="n">
        <v>0.0809247065281904</v>
      </c>
      <c r="F13482" s="7" t="n">
        <v>0.373075436737556</v>
      </c>
      <c r="G13482" s="7" t="n">
        <v>1</v>
      </c>
      <c r="H13482" s="7" t="n">
        <v>-0.890727390399149</v>
      </c>
      <c r="I13482" s="7" t="n">
        <v>0.544955900666377</v>
      </c>
      <c r="J13482" s="7" t="s">
        <v>892</v>
      </c>
    </row>
    <row r="13483" customFormat="false" ht="14.5" hidden="false" customHeight="false" outlineLevel="0" collapsed="false">
      <c r="A13483" s="7" t="s">
        <v>27824</v>
      </c>
      <c r="B13483" s="7" t="s">
        <v>27825</v>
      </c>
      <c r="C13483" s="7" t="n">
        <v>0.226035659996509</v>
      </c>
      <c r="D13483" s="7" t="n">
        <v>-0.0038040822770783</v>
      </c>
      <c r="E13483" s="7" t="n">
        <v>0.175440903776355</v>
      </c>
      <c r="F13483" s="7" t="n">
        <v>0.819428370531149</v>
      </c>
      <c r="G13483" s="7" t="n">
        <v>1</v>
      </c>
      <c r="H13483" s="7" t="n">
        <v>-0.228280258902411</v>
      </c>
      <c r="I13483" s="7" t="n">
        <v>0</v>
      </c>
      <c r="J13483" s="7" t="s">
        <v>892</v>
      </c>
    </row>
    <row r="13484" customFormat="false" ht="14.5" hidden="false" customHeight="false" outlineLevel="0" collapsed="false">
      <c r="A13484" s="7" t="s">
        <v>27826</v>
      </c>
      <c r="B13484" s="7" t="s">
        <v>27827</v>
      </c>
      <c r="C13484" s="7" t="n">
        <v>0.73955229310893</v>
      </c>
      <c r="D13484" s="7" t="n">
        <v>0.0028680058329912</v>
      </c>
      <c r="E13484" s="7" t="n">
        <v>0.149238443781684</v>
      </c>
      <c r="F13484" s="7" t="n">
        <v>0.904301494633567</v>
      </c>
      <c r="G13484" s="7" t="n">
        <v>1</v>
      </c>
      <c r="H13484" s="7" t="n">
        <v>0.120229316967664</v>
      </c>
      <c r="I13484" s="7" t="n">
        <v>0</v>
      </c>
      <c r="J13484" s="7" t="s">
        <v>892</v>
      </c>
    </row>
    <row r="13485" customFormat="false" ht="14.5" hidden="false" customHeight="false" outlineLevel="0" collapsed="false">
      <c r="A13485" s="7" t="s">
        <v>27828</v>
      </c>
      <c r="B13485" s="7" t="s">
        <v>27829</v>
      </c>
      <c r="C13485" s="7" t="n">
        <v>1619.08541541106</v>
      </c>
      <c r="D13485" s="7" t="n">
        <v>0.0154330397034419</v>
      </c>
      <c r="E13485" s="7" t="n">
        <v>0.0771397835824648</v>
      </c>
      <c r="F13485" s="7" t="n">
        <v>0.751824588414433</v>
      </c>
      <c r="G13485" s="7" t="n">
        <v>1</v>
      </c>
      <c r="H13485" s="7" t="n">
        <v>0.316234414011181</v>
      </c>
      <c r="I13485" s="7" t="n">
        <v>0.171921728782942</v>
      </c>
      <c r="J13485" s="7" t="s">
        <v>892</v>
      </c>
    </row>
    <row r="13486" customFormat="false" ht="14.5" hidden="false" customHeight="false" outlineLevel="0" collapsed="false">
      <c r="A13486" s="7" t="s">
        <v>27830</v>
      </c>
      <c r="B13486" s="7" t="s">
        <v>27831</v>
      </c>
      <c r="C13486" s="7" t="n">
        <v>600.316629907257</v>
      </c>
      <c r="D13486" s="7" t="n">
        <v>0.00743150133231111</v>
      </c>
      <c r="E13486" s="7" t="n">
        <v>0.0908111914682212</v>
      </c>
      <c r="F13486" s="7" t="n">
        <v>0.86829353846617</v>
      </c>
      <c r="G13486" s="7" t="n">
        <v>1</v>
      </c>
      <c r="H13486" s="7" t="n">
        <v>0.165826439507306</v>
      </c>
      <c r="I13486" s="7" t="n">
        <v>0.855489447185871</v>
      </c>
      <c r="J13486" s="7" t="s">
        <v>892</v>
      </c>
    </row>
    <row r="13487" customFormat="false" ht="14.5" hidden="false" customHeight="false" outlineLevel="0" collapsed="false">
      <c r="A13487" s="7" t="s">
        <v>27832</v>
      </c>
      <c r="B13487" s="7" t="s">
        <v>27833</v>
      </c>
      <c r="C13487" s="7" t="n">
        <v>0.00847011405583036</v>
      </c>
      <c r="D13487" s="7" t="n">
        <v>-0.00120489260592315</v>
      </c>
      <c r="E13487" s="7" t="n">
        <v>0.187633218458687</v>
      </c>
      <c r="F13487" s="7" t="n">
        <v>0.919843042842048</v>
      </c>
      <c r="G13487" s="7" t="n">
        <v>1</v>
      </c>
      <c r="H13487" s="7" t="n">
        <v>-0.100631433740501</v>
      </c>
      <c r="I13487" s="7" t="n">
        <v>0</v>
      </c>
      <c r="J13487" s="7" t="s">
        <v>892</v>
      </c>
    </row>
    <row r="13488" customFormat="false" ht="14.5" hidden="false" customHeight="false" outlineLevel="0" collapsed="false">
      <c r="A13488" s="7" t="s">
        <v>27834</v>
      </c>
      <c r="B13488" s="7" t="s">
        <v>27835</v>
      </c>
      <c r="C13488" s="7" t="n">
        <v>728.36301078786</v>
      </c>
      <c r="D13488" s="7" t="n">
        <v>-0.0522252088176147</v>
      </c>
      <c r="E13488" s="7" t="n">
        <v>0.101053142335266</v>
      </c>
      <c r="F13488" s="7" t="n">
        <v>0.261311737848275</v>
      </c>
      <c r="G13488" s="7" t="n">
        <v>1</v>
      </c>
      <c r="H13488" s="7" t="n">
        <v>-1.12329615129846</v>
      </c>
      <c r="I13488" s="7" t="n">
        <v>0.415760038753784</v>
      </c>
      <c r="J13488" s="7" t="s">
        <v>892</v>
      </c>
    </row>
    <row r="13489" customFormat="false" ht="14.5" hidden="false" customHeight="false" outlineLevel="0" collapsed="false">
      <c r="A13489" s="7" t="s">
        <v>27836</v>
      </c>
      <c r="B13489" s="7" t="s">
        <v>27837</v>
      </c>
      <c r="C13489" s="7" t="n">
        <v>585.471009882874</v>
      </c>
      <c r="D13489" s="7" t="n">
        <v>0.0008694237843618</v>
      </c>
      <c r="E13489" s="7" t="n">
        <v>0.0896982964250348</v>
      </c>
      <c r="F13489" s="7" t="n">
        <v>0.984643839923237</v>
      </c>
      <c r="G13489" s="7" t="n">
        <v>1</v>
      </c>
      <c r="H13489" s="7" t="n">
        <v>0.0192472808373356</v>
      </c>
      <c r="I13489" s="7" t="n">
        <v>1.33602978920835</v>
      </c>
      <c r="J13489" s="7" t="s">
        <v>892</v>
      </c>
    </row>
    <row r="13490" customFormat="false" ht="14.5" hidden="false" customHeight="false" outlineLevel="0" collapsed="false">
      <c r="A13490" s="7" t="s">
        <v>27838</v>
      </c>
      <c r="B13490" s="7" t="s">
        <v>27839</v>
      </c>
      <c r="C13490" s="7" t="n">
        <v>1689.98476675886</v>
      </c>
      <c r="D13490" s="7" t="n">
        <v>-0.0377509854073142</v>
      </c>
      <c r="E13490" s="7" t="n">
        <v>0.128357970587851</v>
      </c>
      <c r="F13490" s="7" t="n">
        <v>0.319863529344342</v>
      </c>
      <c r="G13490" s="7" t="n">
        <v>1</v>
      </c>
      <c r="H13490" s="7" t="n">
        <v>-0.994738366368277</v>
      </c>
      <c r="I13490" s="7" t="n">
        <v>0.480815935001323</v>
      </c>
      <c r="J13490" s="7" t="s">
        <v>892</v>
      </c>
    </row>
    <row r="13491" customFormat="false" ht="14.5" hidden="false" customHeight="false" outlineLevel="0" collapsed="false">
      <c r="A13491" s="7" t="s">
        <v>27840</v>
      </c>
      <c r="B13491" s="7" t="s">
        <v>27841</v>
      </c>
      <c r="C13491" s="7" t="n">
        <v>1119.09563542282</v>
      </c>
      <c r="D13491" s="7" t="n">
        <v>-0.0389461375788152</v>
      </c>
      <c r="E13491" s="7" t="n">
        <v>0.0972105138284431</v>
      </c>
      <c r="F13491" s="7" t="n">
        <v>0.390254669717835</v>
      </c>
      <c r="G13491" s="7" t="n">
        <v>1</v>
      </c>
      <c r="H13491" s="7" t="n">
        <v>-0.859155610647292</v>
      </c>
      <c r="I13491" s="7" t="n">
        <v>0.341961861107519</v>
      </c>
      <c r="J13491" s="7" t="s">
        <v>892</v>
      </c>
    </row>
    <row r="13492" customFormat="false" ht="14.5" hidden="false" customHeight="false" outlineLevel="0" collapsed="false">
      <c r="A13492" s="7" t="s">
        <v>27842</v>
      </c>
      <c r="B13492" s="7" t="s">
        <v>27843</v>
      </c>
      <c r="C13492" s="7" t="n">
        <v>0.729939895373682</v>
      </c>
      <c r="D13492" s="7" t="n">
        <v>-0.00843259119880376</v>
      </c>
      <c r="E13492" s="7" t="n">
        <v>0.15692483675173</v>
      </c>
      <c r="F13492" s="7" t="n">
        <v>0.708283859745768</v>
      </c>
      <c r="G13492" s="7" t="n">
        <v>1</v>
      </c>
      <c r="H13492" s="7" t="n">
        <v>-0.374161911160327</v>
      </c>
      <c r="I13492" s="7" t="n">
        <v>0</v>
      </c>
      <c r="J13492" s="7" t="s">
        <v>892</v>
      </c>
    </row>
    <row r="13493" customFormat="false" ht="14.5" hidden="false" customHeight="false" outlineLevel="0" collapsed="false">
      <c r="A13493" s="7" t="s">
        <v>27844</v>
      </c>
      <c r="B13493" s="7" t="s">
        <v>27845</v>
      </c>
      <c r="C13493" s="7" t="n">
        <v>0.393655371697298</v>
      </c>
      <c r="D13493" s="7" t="n">
        <v>-0.00672606969829999</v>
      </c>
      <c r="E13493" s="7" t="n">
        <v>0.159131852268353</v>
      </c>
      <c r="F13493" s="7" t="n">
        <v>0.755710128288718</v>
      </c>
      <c r="G13493" s="7" t="n">
        <v>1</v>
      </c>
      <c r="H13493" s="7" t="n">
        <v>-0.311119038461798</v>
      </c>
      <c r="I13493" s="7" t="n">
        <v>0</v>
      </c>
      <c r="J13493" s="7" t="s">
        <v>892</v>
      </c>
    </row>
    <row r="13494" customFormat="false" ht="14.5" hidden="false" customHeight="false" outlineLevel="0" collapsed="false">
      <c r="A13494" s="7" t="s">
        <v>27846</v>
      </c>
      <c r="B13494" s="7" t="s">
        <v>27847</v>
      </c>
      <c r="C13494" s="7" t="n">
        <v>799.215418799543</v>
      </c>
      <c r="D13494" s="7" t="n">
        <v>-0.00929146207658348</v>
      </c>
      <c r="E13494" s="7" t="n">
        <v>0.0750536020818826</v>
      </c>
      <c r="F13494" s="7" t="n">
        <v>0.849374550557585</v>
      </c>
      <c r="G13494" s="7" t="n">
        <v>1</v>
      </c>
      <c r="H13494" s="7" t="n">
        <v>-0.189916515427001</v>
      </c>
      <c r="I13494" s="7" t="n">
        <v>1.07545492699926</v>
      </c>
      <c r="J13494" s="7" t="s">
        <v>892</v>
      </c>
    </row>
    <row r="13495" customFormat="false" ht="14.5" hidden="false" customHeight="false" outlineLevel="0" collapsed="false">
      <c r="A13495" s="7" t="s">
        <v>27848</v>
      </c>
      <c r="B13495" s="7" t="s">
        <v>27849</v>
      </c>
      <c r="C13495" s="7" t="n">
        <v>1006.71087273302</v>
      </c>
      <c r="D13495" s="7" t="n">
        <v>0.0053585304826601</v>
      </c>
      <c r="E13495" s="7" t="n">
        <v>0.0844100488062437</v>
      </c>
      <c r="F13495" s="7" t="n">
        <v>0.909429325450293</v>
      </c>
      <c r="G13495" s="7" t="n">
        <v>1</v>
      </c>
      <c r="H13495" s="7" t="n">
        <v>0.113758388632266</v>
      </c>
      <c r="I13495" s="7" t="n">
        <v>0.119927739545297</v>
      </c>
      <c r="J13495" s="7" t="s">
        <v>892</v>
      </c>
    </row>
    <row r="13496" customFormat="false" ht="14.5" hidden="false" customHeight="false" outlineLevel="0" collapsed="false">
      <c r="A13496" s="7" t="s">
        <v>27850</v>
      </c>
      <c r="B13496" s="7" t="s">
        <v>27851</v>
      </c>
      <c r="C13496" s="7" t="n">
        <v>2253.88166236011</v>
      </c>
      <c r="D13496" s="7" t="n">
        <v>-0.0046775057138408</v>
      </c>
      <c r="E13496" s="7" t="n">
        <v>0.0828140724335325</v>
      </c>
      <c r="F13496" s="7" t="n">
        <v>0.921654305486612</v>
      </c>
      <c r="G13496" s="7" t="n">
        <v>1</v>
      </c>
      <c r="H13496" s="7" t="n">
        <v>-0.0983500892250568</v>
      </c>
      <c r="I13496" s="7" t="n">
        <v>0.171921728782942</v>
      </c>
      <c r="J13496" s="7" t="s">
        <v>892</v>
      </c>
    </row>
    <row r="13497" customFormat="false" ht="14.5" hidden="false" customHeight="false" outlineLevel="0" collapsed="false">
      <c r="A13497" s="7" t="s">
        <v>27852</v>
      </c>
      <c r="B13497" s="7" t="s">
        <v>27853</v>
      </c>
      <c r="C13497" s="7" t="n">
        <v>1812.6962190779</v>
      </c>
      <c r="D13497" s="7" t="n">
        <v>-0.0305930493478336</v>
      </c>
      <c r="E13497" s="7" t="n">
        <v>0.100778319481387</v>
      </c>
      <c r="F13497" s="7" t="n">
        <v>0.477610344107863</v>
      </c>
      <c r="G13497" s="7" t="n">
        <v>1</v>
      </c>
      <c r="H13497" s="7" t="n">
        <v>-0.710151256244998</v>
      </c>
      <c r="I13497" s="7" t="n">
        <v>0.592665473395419</v>
      </c>
      <c r="J13497" s="7" t="s">
        <v>892</v>
      </c>
    </row>
    <row r="13498" customFormat="false" ht="14.5" hidden="false" customHeight="false" outlineLevel="0" collapsed="false">
      <c r="A13498" s="7" t="s">
        <v>27854</v>
      </c>
      <c r="B13498" s="7" t="s">
        <v>27855</v>
      </c>
      <c r="C13498" s="7" t="n">
        <v>1159.08207579689</v>
      </c>
      <c r="D13498" s="7" t="n">
        <v>-0.0264432952159136</v>
      </c>
      <c r="E13498" s="7" t="n">
        <v>0.0841846181495753</v>
      </c>
      <c r="F13498" s="7" t="n">
        <v>0.580236737574721</v>
      </c>
      <c r="G13498" s="7" t="n">
        <v>1</v>
      </c>
      <c r="H13498" s="7" t="n">
        <v>-0.553038952509325</v>
      </c>
      <c r="I13498" s="7" t="n">
        <v>0.119927739545297</v>
      </c>
      <c r="J13498" s="7" t="s">
        <v>892</v>
      </c>
    </row>
    <row r="13499" customFormat="false" ht="14.5" hidden="false" customHeight="false" outlineLevel="0" collapsed="false">
      <c r="A13499" s="7" t="s">
        <v>27856</v>
      </c>
      <c r="B13499" s="7" t="s">
        <v>27857</v>
      </c>
      <c r="C13499" s="7" t="n">
        <v>0.10069438063863</v>
      </c>
      <c r="D13499" s="7" t="n">
        <v>0.000557913543198351</v>
      </c>
      <c r="E13499" s="7" t="n">
        <v>0.187552261064759</v>
      </c>
      <c r="F13499" s="7" t="n">
        <v>0.962825224862938</v>
      </c>
      <c r="G13499" s="7" t="n">
        <v>1</v>
      </c>
      <c r="H13499" s="7" t="n">
        <v>0.0466085407912182</v>
      </c>
      <c r="I13499" s="7" t="n">
        <v>0</v>
      </c>
      <c r="J13499" s="7" t="s">
        <v>892</v>
      </c>
    </row>
    <row r="13500" customFormat="false" ht="14.5" hidden="false" customHeight="false" outlineLevel="0" collapsed="false">
      <c r="A13500" s="7" t="s">
        <v>27858</v>
      </c>
      <c r="B13500" s="7" t="s">
        <v>27859</v>
      </c>
      <c r="C13500" s="7" t="n">
        <v>0.538625770821636</v>
      </c>
      <c r="D13500" s="7" t="n">
        <v>0.0107445781468378</v>
      </c>
      <c r="E13500" s="7" t="n">
        <v>0.165739475487971</v>
      </c>
      <c r="F13500" s="7" t="n">
        <v>0.607593403980218</v>
      </c>
      <c r="G13500" s="7" t="n">
        <v>1</v>
      </c>
      <c r="H13500" s="7" t="n">
        <v>0.513511735282886</v>
      </c>
      <c r="I13500" s="7" t="n">
        <v>0</v>
      </c>
      <c r="J13500" s="7" t="s">
        <v>892</v>
      </c>
    </row>
    <row r="13501" customFormat="false" ht="14.5" hidden="false" customHeight="false" outlineLevel="0" collapsed="false">
      <c r="A13501" s="7" t="s">
        <v>27860</v>
      </c>
      <c r="B13501" s="7" t="s">
        <v>27861</v>
      </c>
      <c r="C13501" s="7" t="n">
        <v>0.383395665057246</v>
      </c>
      <c r="D13501" s="7" t="n">
        <v>-0.013477386259605</v>
      </c>
      <c r="E13501" s="7" t="n">
        <v>0.168840537312801</v>
      </c>
      <c r="F13501" s="7" t="n">
        <v>0.522662734700569</v>
      </c>
      <c r="G13501" s="7" t="n">
        <v>1</v>
      </c>
      <c r="H13501" s="7" t="n">
        <v>-0.639246271856681</v>
      </c>
      <c r="I13501" s="7" t="n">
        <v>0</v>
      </c>
      <c r="J13501" s="7" t="s">
        <v>892</v>
      </c>
    </row>
    <row r="13502" customFormat="false" ht="14.5" hidden="false" customHeight="false" outlineLevel="0" collapsed="false">
      <c r="A13502" s="7" t="s">
        <v>27862</v>
      </c>
      <c r="B13502" s="7" t="s">
        <v>27863</v>
      </c>
      <c r="C13502" s="7" t="n">
        <v>1.2128696976816</v>
      </c>
      <c r="D13502" s="7" t="n">
        <v>0.0037142700447927</v>
      </c>
      <c r="E13502" s="7" t="n">
        <v>0.133512255269781</v>
      </c>
      <c r="F13502" s="7" t="n">
        <v>0.89705344419454</v>
      </c>
      <c r="G13502" s="7" t="n">
        <v>1</v>
      </c>
      <c r="H13502" s="7" t="n">
        <v>0.129384459053122</v>
      </c>
      <c r="I13502" s="7" t="n">
        <v>1.41267880632496</v>
      </c>
      <c r="J13502" s="7" t="s">
        <v>892</v>
      </c>
    </row>
    <row r="13503" customFormat="false" ht="14.5" hidden="false" customHeight="false" outlineLevel="0" collapsed="false">
      <c r="A13503" s="7" t="s">
        <v>27864</v>
      </c>
      <c r="B13503" s="7" t="s">
        <v>27865</v>
      </c>
      <c r="C13503" s="7" t="n">
        <v>0.645089278848432</v>
      </c>
      <c r="D13503" s="7" t="n">
        <v>0.0191292558566704</v>
      </c>
      <c r="E13503" s="7" t="n">
        <v>0.166290412706762</v>
      </c>
      <c r="F13503" s="7" t="n">
        <v>0.420025548954491</v>
      </c>
      <c r="G13503" s="7" t="n">
        <v>1</v>
      </c>
      <c r="H13503" s="7" t="n">
        <v>0.806376922965076</v>
      </c>
      <c r="I13503" s="7" t="n">
        <v>0</v>
      </c>
      <c r="J13503" s="7" t="s">
        <v>892</v>
      </c>
    </row>
    <row r="13504" customFormat="false" ht="14.5" hidden="false" customHeight="false" outlineLevel="0" collapsed="false">
      <c r="A13504" s="7" t="s">
        <v>27866</v>
      </c>
      <c r="B13504" s="7" t="s">
        <v>27867</v>
      </c>
      <c r="C13504" s="7" t="n">
        <v>1.57207084775552</v>
      </c>
      <c r="D13504" s="7" t="n">
        <v>0.0224124421396168</v>
      </c>
      <c r="E13504" s="7" t="n">
        <v>0.142221218011531</v>
      </c>
      <c r="F13504" s="7" t="n">
        <v>0.457517515076919</v>
      </c>
      <c r="G13504" s="7" t="n">
        <v>1</v>
      </c>
      <c r="H13504" s="7" t="n">
        <v>0.742940812578365</v>
      </c>
      <c r="I13504" s="7" t="n">
        <v>0.737626243404506</v>
      </c>
      <c r="J13504" s="7" t="s">
        <v>892</v>
      </c>
    </row>
    <row r="13505" customFormat="false" ht="14.5" hidden="false" customHeight="false" outlineLevel="0" collapsed="false">
      <c r="A13505" s="7" t="s">
        <v>27868</v>
      </c>
      <c r="B13505" s="7" t="s">
        <v>27869</v>
      </c>
      <c r="C13505" s="7" t="n">
        <v>10.8603228827726</v>
      </c>
      <c r="D13505" s="7" t="n">
        <v>-0.00230848419331204</v>
      </c>
      <c r="E13505" s="7" t="n">
        <v>0.142697622240221</v>
      </c>
      <c r="F13505" s="7" t="n">
        <v>0.92859651710629</v>
      </c>
      <c r="G13505" s="7" t="n">
        <v>1</v>
      </c>
      <c r="H13505" s="7" t="n">
        <v>-0.0896107807135222</v>
      </c>
      <c r="I13505" s="7" t="n">
        <v>0.966118308095685</v>
      </c>
      <c r="J13505" s="7" t="s">
        <v>892</v>
      </c>
    </row>
    <row r="13506" customFormat="false" ht="14.5" hidden="false" customHeight="false" outlineLevel="0" collapsed="false">
      <c r="A13506" s="7" t="s">
        <v>27870</v>
      </c>
      <c r="B13506" s="7" t="s">
        <v>27871</v>
      </c>
      <c r="C13506" s="7" t="n">
        <v>1768.10885194628</v>
      </c>
      <c r="D13506" s="7" t="n">
        <v>-0.029718062773705</v>
      </c>
      <c r="E13506" s="7" t="n">
        <v>0.0929428380006716</v>
      </c>
      <c r="F13506" s="7" t="n">
        <v>0.513536619998037</v>
      </c>
      <c r="G13506" s="7" t="n">
        <v>1</v>
      </c>
      <c r="H13506" s="7" t="n">
        <v>-0.653340760976363</v>
      </c>
      <c r="I13506" s="7" t="n">
        <v>0.544955900666377</v>
      </c>
      <c r="J13506" s="7" t="s">
        <v>892</v>
      </c>
    </row>
    <row r="13507" customFormat="false" ht="14.5" hidden="false" customHeight="false" outlineLevel="0" collapsed="false">
      <c r="A13507" s="7" t="s">
        <v>27872</v>
      </c>
      <c r="B13507" s="7" t="s">
        <v>27873</v>
      </c>
      <c r="C13507" s="7" t="n">
        <v>272.003835748243</v>
      </c>
      <c r="D13507" s="7" t="n">
        <v>0.0172758439640491</v>
      </c>
      <c r="E13507" s="7" t="n">
        <v>0.121012144064216</v>
      </c>
      <c r="F13507" s="7" t="n">
        <v>0.616798801193386</v>
      </c>
      <c r="G13507" s="7" t="n">
        <v>1</v>
      </c>
      <c r="H13507" s="7" t="n">
        <v>0.500392403551992</v>
      </c>
      <c r="I13507" s="7" t="n">
        <v>0.671916922315984</v>
      </c>
      <c r="J13507" s="7" t="s">
        <v>892</v>
      </c>
    </row>
    <row r="13508" customFormat="false" ht="14.5" hidden="false" customHeight="false" outlineLevel="0" collapsed="false">
      <c r="A13508" s="7" t="s">
        <v>27874</v>
      </c>
      <c r="B13508" s="7" t="s">
        <v>27875</v>
      </c>
      <c r="C13508" s="7" t="n">
        <v>517.694122718835</v>
      </c>
      <c r="D13508" s="7" t="n">
        <v>0.000935251983870286</v>
      </c>
      <c r="E13508" s="7" t="n">
        <v>0.0943804586484039</v>
      </c>
      <c r="F13508" s="7" t="n">
        <v>0.982718404383807</v>
      </c>
      <c r="G13508" s="7" t="n">
        <v>1</v>
      </c>
      <c r="H13508" s="7" t="n">
        <v>0.0216609618592932</v>
      </c>
      <c r="I13508" s="7" t="n">
        <v>0.33586668052142</v>
      </c>
      <c r="J13508" s="7" t="s">
        <v>892</v>
      </c>
    </row>
    <row r="13509" customFormat="false" ht="14.5" hidden="false" customHeight="false" outlineLevel="0" collapsed="false">
      <c r="A13509" s="7" t="s">
        <v>27876</v>
      </c>
      <c r="B13509" s="7" t="s">
        <v>27877</v>
      </c>
      <c r="C13509" s="7" t="n">
        <v>0.350299401339065</v>
      </c>
      <c r="D13509" s="7" t="n">
        <v>-0.00564901839407791</v>
      </c>
      <c r="E13509" s="7" t="n">
        <v>0.155006590102797</v>
      </c>
      <c r="F13509" s="7" t="n">
        <v>0.802107320288923</v>
      </c>
      <c r="G13509" s="7" t="n">
        <v>1</v>
      </c>
      <c r="H13509" s="7" t="n">
        <v>-0.250620772187691</v>
      </c>
      <c r="I13509" s="7" t="n">
        <v>0</v>
      </c>
      <c r="J13509" s="7" t="s">
        <v>892</v>
      </c>
    </row>
    <row r="13510" customFormat="false" ht="14.5" hidden="false" customHeight="false" outlineLevel="0" collapsed="false">
      <c r="A13510" s="7" t="s">
        <v>27878</v>
      </c>
      <c r="B13510" s="7" t="s">
        <v>27879</v>
      </c>
      <c r="C13510" s="7" t="n">
        <v>0.682804237553064</v>
      </c>
      <c r="D13510" s="7" t="n">
        <v>-0.000308180542762056</v>
      </c>
      <c r="E13510" s="7" t="n">
        <v>0.150173823214023</v>
      </c>
      <c r="F13510" s="7" t="n">
        <v>0.989529433131147</v>
      </c>
      <c r="G13510" s="7" t="n">
        <v>1</v>
      </c>
      <c r="H13510" s="7" t="n">
        <v>-0.0131232861561663</v>
      </c>
      <c r="I13510" s="7" t="n">
        <v>0</v>
      </c>
      <c r="J13510" s="7" t="s">
        <v>892</v>
      </c>
    </row>
    <row r="13511" customFormat="false" ht="14.5" hidden="false" customHeight="false" outlineLevel="0" collapsed="false">
      <c r="A13511" s="7" t="s">
        <v>27880</v>
      </c>
      <c r="B13511" s="7" t="s">
        <v>27881</v>
      </c>
      <c r="C13511" s="7" t="n">
        <v>291.517185051391</v>
      </c>
      <c r="D13511" s="7" t="n">
        <v>0.00223211268528143</v>
      </c>
      <c r="E13511" s="7" t="n">
        <v>0.0727024708274367</v>
      </c>
      <c r="F13511" s="7" t="n">
        <v>0.963649424708703</v>
      </c>
      <c r="G13511" s="7" t="n">
        <v>1</v>
      </c>
      <c r="H13511" s="7" t="n">
        <v>0.0455744615971765</v>
      </c>
      <c r="I13511" s="7" t="n">
        <v>0.671916922315984</v>
      </c>
      <c r="J13511" s="7" t="s">
        <v>892</v>
      </c>
    </row>
    <row r="13512" customFormat="false" ht="14.5" hidden="false" customHeight="false" outlineLevel="0" collapsed="false">
      <c r="A13512" s="7" t="s">
        <v>27882</v>
      </c>
      <c r="B13512" s="7" t="s">
        <v>27883</v>
      </c>
      <c r="C13512" s="7" t="n">
        <v>719.441933304071</v>
      </c>
      <c r="D13512" s="7" t="n">
        <v>0.00221590256848417</v>
      </c>
      <c r="E13512" s="7" t="n">
        <v>0.0821054260004529</v>
      </c>
      <c r="F13512" s="7" t="n">
        <v>0.962972478714678</v>
      </c>
      <c r="G13512" s="7" t="n">
        <v>1</v>
      </c>
      <c r="H13512" s="7" t="n">
        <v>0.0464237856826304</v>
      </c>
      <c r="I13512" s="7" t="n">
        <v>1.07545492699926</v>
      </c>
      <c r="J13512" s="7" t="s">
        <v>892</v>
      </c>
    </row>
    <row r="13513" customFormat="false" ht="14.5" hidden="false" customHeight="false" outlineLevel="0" collapsed="false">
      <c r="A13513" s="7" t="s">
        <v>27884</v>
      </c>
      <c r="B13513" s="7" t="s">
        <v>27885</v>
      </c>
      <c r="C13513" s="7" t="n">
        <v>2631.18715830434</v>
      </c>
      <c r="D13513" s="7" t="n">
        <v>0.0227127958560799</v>
      </c>
      <c r="E13513" s="7" t="n">
        <v>0.08627302293704</v>
      </c>
      <c r="F13513" s="7" t="n">
        <v>0.62941918872927</v>
      </c>
      <c r="G13513" s="7" t="n">
        <v>1</v>
      </c>
      <c r="H13513" s="7" t="n">
        <v>0.482544507987825</v>
      </c>
      <c r="I13513" s="7" t="n">
        <v>0.922409349603785</v>
      </c>
      <c r="J13513" s="7" t="s">
        <v>892</v>
      </c>
    </row>
    <row r="13514" customFormat="false" ht="14.5" hidden="false" customHeight="false" outlineLevel="0" collapsed="false">
      <c r="A13514" s="7" t="s">
        <v>27886</v>
      </c>
      <c r="B13514" s="7" t="s">
        <v>27887</v>
      </c>
      <c r="C13514" s="7" t="n">
        <v>0.200145901841335</v>
      </c>
      <c r="D13514" s="7" t="n">
        <v>0.0021424941620656</v>
      </c>
      <c r="E13514" s="7" t="n">
        <v>0.164110552381737</v>
      </c>
      <c r="F13514" s="7" t="n">
        <v>0.913318255784338</v>
      </c>
      <c r="G13514" s="7" t="n">
        <v>1</v>
      </c>
      <c r="H13514" s="7" t="n">
        <v>0.108854046212118</v>
      </c>
      <c r="I13514" s="7" t="n">
        <v>0</v>
      </c>
      <c r="J13514" s="7" t="s">
        <v>892</v>
      </c>
    </row>
    <row r="13515" customFormat="false" ht="14.5" hidden="false" customHeight="false" outlineLevel="0" collapsed="false">
      <c r="A13515" s="7" t="s">
        <v>27888</v>
      </c>
      <c r="B13515" s="7" t="s">
        <v>27889</v>
      </c>
      <c r="C13515" s="7" t="n">
        <v>0.333560722355323</v>
      </c>
      <c r="D13515" s="7" t="n">
        <v>-0.00669016979786577</v>
      </c>
      <c r="E13515" s="7" t="n">
        <v>0.183807931521039</v>
      </c>
      <c r="F13515" s="7" t="n">
        <v>0.64905360763937</v>
      </c>
      <c r="G13515" s="7" t="n">
        <v>1</v>
      </c>
      <c r="H13515" s="7" t="n">
        <v>-0.45507732873177</v>
      </c>
      <c r="I13515" s="7" t="n">
        <v>0</v>
      </c>
      <c r="J13515" s="7" t="s">
        <v>892</v>
      </c>
    </row>
    <row r="13516" customFormat="false" ht="14.5" hidden="false" customHeight="false" outlineLevel="0" collapsed="false">
      <c r="A13516" s="7" t="s">
        <v>27890</v>
      </c>
      <c r="B13516" s="7" t="s">
        <v>27891</v>
      </c>
      <c r="C13516" s="7" t="n">
        <v>1.80163898677067</v>
      </c>
      <c r="D13516" s="7" t="n">
        <v>-0.00502038828614588</v>
      </c>
      <c r="E13516" s="7" t="n">
        <v>0.144915611426499</v>
      </c>
      <c r="F13516" s="7" t="n">
        <v>0.842792842906046</v>
      </c>
      <c r="G13516" s="7" t="n">
        <v>1</v>
      </c>
      <c r="H13516" s="7" t="n">
        <v>-0.198322379775183</v>
      </c>
      <c r="I13516" s="7" t="n">
        <v>0.737626243404506</v>
      </c>
      <c r="J13516" s="7" t="s">
        <v>892</v>
      </c>
    </row>
    <row r="13517" customFormat="false" ht="14.5" hidden="false" customHeight="false" outlineLevel="0" collapsed="false">
      <c r="A13517" s="7" t="s">
        <v>27892</v>
      </c>
      <c r="B13517" s="7" t="s">
        <v>27893</v>
      </c>
      <c r="C13517" s="7" t="n">
        <v>556.175887617334</v>
      </c>
      <c r="D13517" s="7" t="n">
        <v>-0.0194867486897687</v>
      </c>
      <c r="E13517" s="7" t="n">
        <v>0.0851730707321655</v>
      </c>
      <c r="F13517" s="7" t="n">
        <v>0.679984634735524</v>
      </c>
      <c r="G13517" s="7" t="n">
        <v>1</v>
      </c>
      <c r="H13517" s="7" t="n">
        <v>-0.412484096823607</v>
      </c>
      <c r="I13517" s="7" t="n">
        <v>0.33586668052142</v>
      </c>
      <c r="J13517" s="7" t="s">
        <v>892</v>
      </c>
    </row>
    <row r="13518" customFormat="false" ht="14.5" hidden="false" customHeight="false" outlineLevel="0" collapsed="false">
      <c r="A13518" s="7" t="s">
        <v>27894</v>
      </c>
      <c r="B13518" s="7" t="s">
        <v>27895</v>
      </c>
      <c r="C13518" s="7" t="n">
        <v>872.172585455181</v>
      </c>
      <c r="D13518" s="7" t="n">
        <v>0.00151418418124455</v>
      </c>
      <c r="E13518" s="7" t="n">
        <v>0.0834034856852081</v>
      </c>
      <c r="F13518" s="7" t="n">
        <v>0.974503813896164</v>
      </c>
      <c r="G13518" s="7" t="n">
        <v>1</v>
      </c>
      <c r="H13518" s="7" t="n">
        <v>0.0319601706240771</v>
      </c>
      <c r="I13518" s="7" t="n">
        <v>0.341961861107519</v>
      </c>
      <c r="J13518" s="7" t="s">
        <v>892</v>
      </c>
    </row>
    <row r="13519" customFormat="false" ht="14.5" hidden="false" customHeight="false" outlineLevel="0" collapsed="false">
      <c r="A13519" s="7" t="s">
        <v>27896</v>
      </c>
      <c r="B13519" s="7" t="s">
        <v>27897</v>
      </c>
      <c r="C13519" s="7" t="n">
        <v>0.0425772835047458</v>
      </c>
      <c r="D13519" s="7" t="n">
        <v>-0.000333832866946683</v>
      </c>
      <c r="E13519" s="7" t="n">
        <v>0.187538850535615</v>
      </c>
      <c r="F13519" s="7" t="n">
        <v>0.977749291748101</v>
      </c>
      <c r="G13519" s="7" t="n">
        <v>1</v>
      </c>
      <c r="H13519" s="7" t="n">
        <v>-0.0278907428002431</v>
      </c>
      <c r="I13519" s="7" t="n">
        <v>0</v>
      </c>
      <c r="J13519" s="7" t="s">
        <v>892</v>
      </c>
    </row>
    <row r="13520" customFormat="false" ht="14.5" hidden="false" customHeight="false" outlineLevel="0" collapsed="false">
      <c r="A13520" s="7" t="s">
        <v>27898</v>
      </c>
      <c r="B13520" s="7" t="s">
        <v>27899</v>
      </c>
      <c r="C13520" s="7" t="n">
        <v>1.19529894723195</v>
      </c>
      <c r="D13520" s="7" t="n">
        <v>0.00500861178437409</v>
      </c>
      <c r="E13520" s="7" t="n">
        <v>0.142135977151674</v>
      </c>
      <c r="F13520" s="7" t="n">
        <v>0.848064050509004</v>
      </c>
      <c r="G13520" s="7" t="n">
        <v>1</v>
      </c>
      <c r="H13520" s="7" t="n">
        <v>0.191589139285861</v>
      </c>
      <c r="I13520" s="7" t="n">
        <v>0.737626243404506</v>
      </c>
      <c r="J13520" s="7" t="s">
        <v>892</v>
      </c>
    </row>
    <row r="13521" customFormat="false" ht="14.5" hidden="false" customHeight="false" outlineLevel="0" collapsed="false">
      <c r="A13521" s="7" t="s">
        <v>27900</v>
      </c>
      <c r="B13521" s="7" t="s">
        <v>27901</v>
      </c>
      <c r="C13521" s="7" t="n">
        <v>0.0523834542593065</v>
      </c>
      <c r="D13521" s="7" t="n">
        <v>-0.000333832876025415</v>
      </c>
      <c r="E13521" s="7" t="n">
        <v>0.187538850536012</v>
      </c>
      <c r="F13521" s="7" t="n">
        <v>0.977749291143199</v>
      </c>
      <c r="G13521" s="7" t="n">
        <v>1</v>
      </c>
      <c r="H13521" s="7" t="n">
        <v>-0.027890743558671</v>
      </c>
      <c r="I13521" s="7" t="n">
        <v>0</v>
      </c>
      <c r="J13521" s="7" t="s">
        <v>892</v>
      </c>
    </row>
    <row r="13522" customFormat="false" ht="14.5" hidden="false" customHeight="false" outlineLevel="0" collapsed="false">
      <c r="A13522" s="7" t="s">
        <v>27902</v>
      </c>
      <c r="B13522" s="7" t="s">
        <v>27903</v>
      </c>
      <c r="C13522" s="7" t="n">
        <v>812.546883041095</v>
      </c>
      <c r="D13522" s="7" t="n">
        <v>-0.00226924237764349</v>
      </c>
      <c r="E13522" s="7" t="n">
        <v>0.0954744492779809</v>
      </c>
      <c r="F13522" s="7" t="n">
        <v>0.957619698282169</v>
      </c>
      <c r="G13522" s="7" t="n">
        <v>1</v>
      </c>
      <c r="H13522" s="7" t="n">
        <v>-0.0531408318534105</v>
      </c>
      <c r="I13522" s="7" t="n">
        <v>0.415760038753784</v>
      </c>
      <c r="J13522" s="7" t="s">
        <v>892</v>
      </c>
    </row>
    <row r="13523" customFormat="false" ht="14.5" hidden="false" customHeight="false" outlineLevel="0" collapsed="false">
      <c r="A13523" s="7" t="s">
        <v>27904</v>
      </c>
      <c r="B13523" s="7" t="s">
        <v>27905</v>
      </c>
      <c r="C13523" s="7" t="n">
        <v>688.03521357209</v>
      </c>
      <c r="D13523" s="7" t="n">
        <v>-0.0304032169869638</v>
      </c>
      <c r="E13523" s="7" t="n">
        <v>0.0884960224866676</v>
      </c>
      <c r="F13523" s="7" t="n">
        <v>0.516842645492172</v>
      </c>
      <c r="G13523" s="7" t="n">
        <v>1</v>
      </c>
      <c r="H13523" s="7" t="n">
        <v>-0.648220034819606</v>
      </c>
      <c r="I13523" s="7" t="n">
        <v>0.415760038753784</v>
      </c>
      <c r="J13523" s="7" t="s">
        <v>892</v>
      </c>
    </row>
    <row r="13524" customFormat="false" ht="14.5" hidden="false" customHeight="false" outlineLevel="0" collapsed="false">
      <c r="A13524" s="7" t="s">
        <v>27906</v>
      </c>
      <c r="B13524" s="7" t="s">
        <v>27907</v>
      </c>
      <c r="C13524" s="7" t="n">
        <v>0.0550005071660758</v>
      </c>
      <c r="D13524" s="7" t="n">
        <v>-0.00156779623569689</v>
      </c>
      <c r="E13524" s="7" t="n">
        <v>0.187700779826675</v>
      </c>
      <c r="F13524" s="7" t="n">
        <v>0.895860638408116</v>
      </c>
      <c r="G13524" s="7" t="n">
        <v>1</v>
      </c>
      <c r="H13524" s="7" t="n">
        <v>-0.130892132606116</v>
      </c>
      <c r="I13524" s="7" t="n">
        <v>0</v>
      </c>
      <c r="J13524" s="7" t="s">
        <v>892</v>
      </c>
    </row>
    <row r="13525" customFormat="false" ht="14.5" hidden="false" customHeight="false" outlineLevel="0" collapsed="false">
      <c r="A13525" s="7" t="s">
        <v>27908</v>
      </c>
      <c r="B13525" s="7" t="s">
        <v>27909</v>
      </c>
      <c r="C13525" s="7" t="n">
        <v>0.112169212688428</v>
      </c>
      <c r="D13525" s="7" t="n">
        <v>-0.000684093717551448</v>
      </c>
      <c r="E13525" s="7" t="n">
        <v>0.187558257733031</v>
      </c>
      <c r="F13525" s="7" t="n">
        <v>0.95443620581973</v>
      </c>
      <c r="G13525" s="7" t="n">
        <v>1</v>
      </c>
      <c r="H13525" s="7" t="n">
        <v>-0.0571368204768829</v>
      </c>
      <c r="I13525" s="7" t="n">
        <v>0</v>
      </c>
      <c r="J13525" s="7" t="s">
        <v>892</v>
      </c>
    </row>
    <row r="13526" customFormat="false" ht="14.5" hidden="false" customHeight="false" outlineLevel="0" collapsed="false">
      <c r="A13526" s="7" t="s">
        <v>27910</v>
      </c>
      <c r="B13526" s="7" t="s">
        <v>27911</v>
      </c>
      <c r="C13526" s="7" t="n">
        <v>1804.21231347257</v>
      </c>
      <c r="D13526" s="7" t="n">
        <v>0.0327778000229559</v>
      </c>
      <c r="E13526" s="7" t="n">
        <v>0.0741201024922965</v>
      </c>
      <c r="F13526" s="7" t="n">
        <v>0.506228003028524</v>
      </c>
      <c r="G13526" s="7" t="n">
        <v>1</v>
      </c>
      <c r="H13526" s="7" t="n">
        <v>0.6647224951871</v>
      </c>
      <c r="I13526" s="7" t="n">
        <v>0.544955900666377</v>
      </c>
      <c r="J13526" s="7" t="s">
        <v>892</v>
      </c>
    </row>
    <row r="13527" customFormat="false" ht="14.5" hidden="false" customHeight="false" outlineLevel="0" collapsed="false">
      <c r="A13527" s="7" t="s">
        <v>27912</v>
      </c>
      <c r="B13527" s="7" t="s">
        <v>27913</v>
      </c>
      <c r="C13527" s="7" t="n">
        <v>657.500931898928</v>
      </c>
      <c r="D13527" s="7" t="n">
        <v>0.0192799138724749</v>
      </c>
      <c r="E13527" s="7" t="n">
        <v>0.0696022704207091</v>
      </c>
      <c r="F13527" s="7" t="n">
        <v>0.693583838357214</v>
      </c>
      <c r="G13527" s="7" t="n">
        <v>1</v>
      </c>
      <c r="H13527" s="7" t="n">
        <v>0.39399620867904</v>
      </c>
      <c r="I13527" s="7" t="n">
        <v>0.855489447185871</v>
      </c>
      <c r="J13527" s="7" t="s">
        <v>892</v>
      </c>
    </row>
    <row r="13528" customFormat="false" ht="14.5" hidden="false" customHeight="false" outlineLevel="0" collapsed="false">
      <c r="A13528" s="7" t="s">
        <v>27914</v>
      </c>
      <c r="B13528" s="7" t="s">
        <v>27915</v>
      </c>
      <c r="C13528" s="7" t="n">
        <v>2168.53769061931</v>
      </c>
      <c r="D13528" s="7" t="n">
        <v>0.0107288049159712</v>
      </c>
      <c r="E13528" s="7" t="n">
        <v>0.0773803081313371</v>
      </c>
      <c r="F13528" s="7" t="n">
        <v>0.825678259602373</v>
      </c>
      <c r="G13528" s="7" t="n">
        <v>1</v>
      </c>
      <c r="H13528" s="7" t="n">
        <v>0.220247686821679</v>
      </c>
      <c r="I13528" s="7" t="n">
        <v>0.592665473395419</v>
      </c>
      <c r="J13528" s="7" t="s">
        <v>892</v>
      </c>
    </row>
    <row r="13529" customFormat="false" ht="14.5" hidden="false" customHeight="false" outlineLevel="0" collapsed="false">
      <c r="A13529" s="7" t="s">
        <v>27916</v>
      </c>
      <c r="B13529" s="7" t="s">
        <v>27917</v>
      </c>
      <c r="C13529" s="7" t="n">
        <v>608.083064135254</v>
      </c>
      <c r="D13529" s="7" t="n">
        <v>-0.0143795448203566</v>
      </c>
      <c r="E13529" s="7" t="n">
        <v>0.0956388472604813</v>
      </c>
      <c r="F13529" s="7" t="n">
        <v>0.738887053330188</v>
      </c>
      <c r="G13529" s="7" t="n">
        <v>1</v>
      </c>
      <c r="H13529" s="7" t="n">
        <v>-0.333327539537906</v>
      </c>
      <c r="I13529" s="7" t="n">
        <v>0.855489447185871</v>
      </c>
      <c r="J13529" s="7" t="s">
        <v>892</v>
      </c>
    </row>
    <row r="13530" customFormat="false" ht="14.5" hidden="false" customHeight="false" outlineLevel="0" collapsed="false">
      <c r="A13530" s="7" t="s">
        <v>27918</v>
      </c>
      <c r="B13530" s="7" t="s">
        <v>27919</v>
      </c>
      <c r="C13530" s="7" t="n">
        <v>493.923373897338</v>
      </c>
      <c r="D13530" s="7" t="n">
        <v>0.0261815111877394</v>
      </c>
      <c r="E13530" s="7" t="n">
        <v>0.0794054315227738</v>
      </c>
      <c r="F13530" s="7" t="n">
        <v>0.591185029803385</v>
      </c>
      <c r="G13530" s="7" t="n">
        <v>1</v>
      </c>
      <c r="H13530" s="7" t="n">
        <v>0.537119561029142</v>
      </c>
      <c r="I13530" s="7" t="n">
        <v>0.855489447185871</v>
      </c>
      <c r="J13530" s="7" t="s">
        <v>892</v>
      </c>
    </row>
    <row r="13531" customFormat="false" ht="14.5" hidden="false" customHeight="false" outlineLevel="0" collapsed="false">
      <c r="A13531" s="7" t="s">
        <v>27920</v>
      </c>
      <c r="B13531" s="7" t="s">
        <v>27921</v>
      </c>
      <c r="C13531" s="7" t="n">
        <v>450.620302974277</v>
      </c>
      <c r="D13531" s="7" t="n">
        <v>-0.00543478674206587</v>
      </c>
      <c r="E13531" s="7" t="n">
        <v>0.0815080506186204</v>
      </c>
      <c r="F13531" s="7" t="n">
        <v>0.909664712779818</v>
      </c>
      <c r="G13531" s="7" t="n">
        <v>1</v>
      </c>
      <c r="H13531" s="7" t="n">
        <v>-0.113461464300231</v>
      </c>
      <c r="I13531" s="7" t="n">
        <v>1.08585526550929</v>
      </c>
      <c r="J13531" s="7" t="s">
        <v>892</v>
      </c>
    </row>
    <row r="13532" customFormat="false" ht="14.5" hidden="false" customHeight="false" outlineLevel="0" collapsed="false">
      <c r="A13532" s="7" t="s">
        <v>27922</v>
      </c>
      <c r="B13532" s="7" t="s">
        <v>27923</v>
      </c>
      <c r="C13532" s="7" t="n">
        <v>773.658419608026</v>
      </c>
      <c r="D13532" s="7" t="n">
        <v>-0.0453258872231596</v>
      </c>
      <c r="E13532" s="7" t="n">
        <v>0.0911154055979572</v>
      </c>
      <c r="F13532" s="7" t="n">
        <v>0.340995990463929</v>
      </c>
      <c r="G13532" s="7" t="n">
        <v>1</v>
      </c>
      <c r="H13532" s="7" t="n">
        <v>-0.952199153062462</v>
      </c>
      <c r="I13532" s="7" t="n">
        <v>0.341961861107519</v>
      </c>
      <c r="J13532" s="7" t="s">
        <v>892</v>
      </c>
    </row>
    <row r="13533" customFormat="false" ht="14.5" hidden="false" customHeight="false" outlineLevel="0" collapsed="false">
      <c r="A13533" s="7" t="s">
        <v>27924</v>
      </c>
      <c r="B13533" s="7" t="s">
        <v>27925</v>
      </c>
      <c r="C13533" s="7" t="n">
        <v>763.929299041749</v>
      </c>
      <c r="D13533" s="7" t="n">
        <v>0.0492451515047511</v>
      </c>
      <c r="E13533" s="7" t="n">
        <v>0.0798763907723321</v>
      </c>
      <c r="F13533" s="7" t="n">
        <v>0.321030808557786</v>
      </c>
      <c r="G13533" s="7" t="n">
        <v>1</v>
      </c>
      <c r="H13533" s="7" t="n">
        <v>0.992341821894649</v>
      </c>
      <c r="I13533" s="7" t="n">
        <v>0.415760038753784</v>
      </c>
      <c r="J13533" s="7" t="s">
        <v>892</v>
      </c>
    </row>
    <row r="13534" customFormat="false" ht="14.5" hidden="false" customHeight="false" outlineLevel="0" collapsed="false">
      <c r="A13534" s="7" t="s">
        <v>27926</v>
      </c>
      <c r="B13534" s="7" t="s">
        <v>27927</v>
      </c>
      <c r="C13534" s="7" t="n">
        <v>760.119289732881</v>
      </c>
      <c r="D13534" s="7" t="n">
        <v>-0.00379140599434202</v>
      </c>
      <c r="E13534" s="7" t="n">
        <v>0.0815887774669481</v>
      </c>
      <c r="F13534" s="7" t="n">
        <v>0.936869869401641</v>
      </c>
      <c r="G13534" s="7" t="n">
        <v>1</v>
      </c>
      <c r="H13534" s="7" t="n">
        <v>-0.0792046206404798</v>
      </c>
      <c r="I13534" s="7" t="n">
        <v>0.361554142058736</v>
      </c>
      <c r="J13534" s="7" t="s">
        <v>892</v>
      </c>
    </row>
    <row r="13535" customFormat="false" ht="14.5" hidden="false" customHeight="false" outlineLevel="0" collapsed="false">
      <c r="A13535" s="7" t="s">
        <v>27928</v>
      </c>
      <c r="B13535" s="7" t="s">
        <v>27929</v>
      </c>
      <c r="C13535" s="7" t="n">
        <v>891.809490132288</v>
      </c>
      <c r="D13535" s="7" t="n">
        <v>0.00162148339888251</v>
      </c>
      <c r="E13535" s="7" t="n">
        <v>0.0768903324991028</v>
      </c>
      <c r="F13535" s="7" t="n">
        <v>0.973448413533745</v>
      </c>
      <c r="G13535" s="7" t="n">
        <v>1</v>
      </c>
      <c r="H13535" s="7" t="n">
        <v>0.0332836229290685</v>
      </c>
      <c r="I13535" s="7" t="n">
        <v>1.07545492699926</v>
      </c>
      <c r="J13535" s="7" t="s">
        <v>892</v>
      </c>
    </row>
    <row r="13536" customFormat="false" ht="14.5" hidden="false" customHeight="false" outlineLevel="0" collapsed="false">
      <c r="A13536" s="7" t="s">
        <v>27930</v>
      </c>
      <c r="B13536" s="7" t="s">
        <v>27931</v>
      </c>
      <c r="C13536" s="7" t="n">
        <v>1234.05683812287</v>
      </c>
      <c r="D13536" s="7" t="n">
        <v>-0.00754103738209259</v>
      </c>
      <c r="E13536" s="7" t="n">
        <v>0.0974752883479247</v>
      </c>
      <c r="F13536" s="7" t="n">
        <v>0.857380880610134</v>
      </c>
      <c r="G13536" s="7" t="n">
        <v>1</v>
      </c>
      <c r="H13536" s="7" t="n">
        <v>-0.179709187097895</v>
      </c>
      <c r="I13536" s="7" t="n">
        <v>0.414337756721012</v>
      </c>
      <c r="J13536" s="7" t="s">
        <v>892</v>
      </c>
    </row>
    <row r="13537" customFormat="false" ht="14.5" hidden="false" customHeight="false" outlineLevel="0" collapsed="false">
      <c r="A13537" s="7" t="s">
        <v>27932</v>
      </c>
      <c r="B13537" s="7" t="s">
        <v>27933</v>
      </c>
      <c r="C13537" s="7" t="n">
        <v>4065.33094703979</v>
      </c>
      <c r="D13537" s="7" t="n">
        <v>0.0100173539953498</v>
      </c>
      <c r="E13537" s="7" t="n">
        <v>0.0836104996308883</v>
      </c>
      <c r="F13537" s="7" t="n">
        <v>0.832663416975201</v>
      </c>
      <c r="G13537" s="7" t="n">
        <v>1</v>
      </c>
      <c r="H13537" s="7" t="n">
        <v>0.21128688398</v>
      </c>
      <c r="I13537" s="7" t="n">
        <v>0.922409349603785</v>
      </c>
      <c r="J13537" s="7" t="s">
        <v>892</v>
      </c>
    </row>
    <row r="13538" customFormat="false" ht="14.5" hidden="false" customHeight="false" outlineLevel="0" collapsed="false">
      <c r="A13538" s="7" t="s">
        <v>27934</v>
      </c>
      <c r="B13538" s="7" t="s">
        <v>27935</v>
      </c>
      <c r="C13538" s="7" t="n">
        <v>829.222009045607</v>
      </c>
      <c r="D13538" s="7" t="n">
        <v>-0.0259747093350062</v>
      </c>
      <c r="E13538" s="7" t="n">
        <v>0.0753360184092005</v>
      </c>
      <c r="F13538" s="7" t="n">
        <v>0.597074264546296</v>
      </c>
      <c r="G13538" s="7" t="n">
        <v>1</v>
      </c>
      <c r="H13538" s="7" t="n">
        <v>-0.528612532665082</v>
      </c>
      <c r="I13538" s="7" t="n">
        <v>0.507858140082635</v>
      </c>
      <c r="J13538" s="7" t="s">
        <v>892</v>
      </c>
    </row>
    <row r="13539" customFormat="false" ht="14.5" hidden="false" customHeight="false" outlineLevel="0" collapsed="false">
      <c r="A13539" s="7" t="s">
        <v>27936</v>
      </c>
      <c r="B13539" s="7" t="s">
        <v>27937</v>
      </c>
      <c r="C13539" s="7" t="n">
        <v>705.861488366786</v>
      </c>
      <c r="D13539" s="7" t="n">
        <v>-0.033326011026937</v>
      </c>
      <c r="E13539" s="7" t="n">
        <v>0.091104182947346</v>
      </c>
      <c r="F13539" s="7" t="n">
        <v>0.472586014959078</v>
      </c>
      <c r="G13539" s="7" t="n">
        <v>1</v>
      </c>
      <c r="H13539" s="7" t="n">
        <v>-0.718277801045716</v>
      </c>
      <c r="I13539" s="7" t="n">
        <v>0.361554142058736</v>
      </c>
      <c r="J13539" s="7" t="s">
        <v>892</v>
      </c>
    </row>
    <row r="13540" customFormat="false" ht="14.5" hidden="false" customHeight="false" outlineLevel="0" collapsed="false">
      <c r="A13540" s="7" t="s">
        <v>27938</v>
      </c>
      <c r="B13540" s="7" t="s">
        <v>27939</v>
      </c>
      <c r="C13540" s="7" t="n">
        <v>251.392336508774</v>
      </c>
      <c r="D13540" s="7" t="n">
        <v>0.00605589154496826</v>
      </c>
      <c r="E13540" s="7" t="n">
        <v>0.0817808573151151</v>
      </c>
      <c r="F13540" s="7" t="n">
        <v>0.899266459849672</v>
      </c>
      <c r="G13540" s="7" t="n">
        <v>1</v>
      </c>
      <c r="H13540" s="7" t="n">
        <v>0.12658804458725</v>
      </c>
      <c r="I13540" s="7" t="n">
        <v>1.007764934018</v>
      </c>
      <c r="J13540" s="7" t="s">
        <v>892</v>
      </c>
    </row>
    <row r="13541" customFormat="false" ht="14.5" hidden="false" customHeight="false" outlineLevel="0" collapsed="false">
      <c r="A13541" s="7" t="s">
        <v>27940</v>
      </c>
      <c r="B13541" s="7" t="s">
        <v>27941</v>
      </c>
      <c r="C13541" s="7" t="n">
        <v>800.184715403775</v>
      </c>
      <c r="D13541" s="7" t="n">
        <v>-0.0160661582579756</v>
      </c>
      <c r="E13541" s="7" t="n">
        <v>0.0869175492612077</v>
      </c>
      <c r="F13541" s="7" t="n">
        <v>0.73006880847833</v>
      </c>
      <c r="G13541" s="7" t="n">
        <v>1</v>
      </c>
      <c r="H13541" s="7" t="n">
        <v>-0.345034002243239</v>
      </c>
      <c r="I13541" s="7" t="n">
        <v>0.415760038753784</v>
      </c>
      <c r="J13541" s="7" t="s">
        <v>892</v>
      </c>
    </row>
    <row r="13542" customFormat="false" ht="14.5" hidden="false" customHeight="false" outlineLevel="0" collapsed="false">
      <c r="A13542" s="7" t="s">
        <v>27942</v>
      </c>
      <c r="B13542" s="7" t="s">
        <v>27943</v>
      </c>
      <c r="C13542" s="7" t="n">
        <v>620.597595722702</v>
      </c>
      <c r="D13542" s="7" t="n">
        <v>-0.0168935439641808</v>
      </c>
      <c r="E13542" s="7" t="n">
        <v>0.114072695561861</v>
      </c>
      <c r="F13542" s="7" t="n">
        <v>0.644205906949862</v>
      </c>
      <c r="G13542" s="7" t="n">
        <v>1</v>
      </c>
      <c r="H13542" s="7" t="n">
        <v>-0.461826275017106</v>
      </c>
      <c r="I13542" s="7" t="n">
        <v>0.528960819302908</v>
      </c>
      <c r="J13542" s="7" t="s">
        <v>892</v>
      </c>
    </row>
    <row r="13543" customFormat="false" ht="14.5" hidden="false" customHeight="false" outlineLevel="0" collapsed="false">
      <c r="A13543" s="7" t="s">
        <v>27944</v>
      </c>
      <c r="B13543" s="7" t="s">
        <v>27945</v>
      </c>
      <c r="C13543" s="7" t="n">
        <v>1126.41663331584</v>
      </c>
      <c r="D13543" s="7" t="n">
        <v>-0.0120622017957381</v>
      </c>
      <c r="E13543" s="7" t="n">
        <v>0.103252763414034</v>
      </c>
      <c r="F13543" s="14" t="n">
        <v>0.762031685682271</v>
      </c>
      <c r="G13543" s="7" t="n">
        <v>1</v>
      </c>
      <c r="H13543" s="7" t="n">
        <v>-0.302813905406216</v>
      </c>
      <c r="I13543" s="7" t="n">
        <v>0.114618745389871</v>
      </c>
      <c r="J13543" s="7" t="s">
        <v>892</v>
      </c>
    </row>
    <row r="13544" customFormat="false" ht="14.5" hidden="false" customHeight="false" outlineLevel="0" collapsed="false">
      <c r="A13544" s="7" t="s">
        <v>27946</v>
      </c>
      <c r="B13544" s="7" t="s">
        <v>27947</v>
      </c>
      <c r="C13544" s="7" t="n">
        <v>479.729385229437</v>
      </c>
      <c r="D13544" s="7" t="n">
        <v>0.00457163440848989</v>
      </c>
      <c r="E13544" s="7" t="n">
        <v>0.0824267349066186</v>
      </c>
      <c r="F13544" s="7" t="n">
        <v>0.923586302616796</v>
      </c>
      <c r="G13544" s="7" t="n">
        <v>1</v>
      </c>
      <c r="H13544" s="7" t="n">
        <v>0.0959172394389922</v>
      </c>
      <c r="I13544" s="7" t="n">
        <v>0.528960819302908</v>
      </c>
      <c r="J13544" s="7" t="s">
        <v>892</v>
      </c>
    </row>
    <row r="13545" customFormat="false" ht="14.5" hidden="false" customHeight="false" outlineLevel="0" collapsed="false">
      <c r="A13545" s="7" t="s">
        <v>27948</v>
      </c>
      <c r="B13545" s="7" t="s">
        <v>27949</v>
      </c>
      <c r="C13545" s="7" t="n">
        <v>1119.74311712262</v>
      </c>
      <c r="D13545" s="7" t="n">
        <v>0.0137584752938397</v>
      </c>
      <c r="E13545" s="7" t="n">
        <v>0.086424833834498</v>
      </c>
      <c r="F13545" s="7" t="n">
        <v>0.768009510727787</v>
      </c>
      <c r="G13545" s="7" t="n">
        <v>1</v>
      </c>
      <c r="H13545" s="7" t="n">
        <v>0.294979538229695</v>
      </c>
      <c r="I13545" s="7" t="n">
        <v>0.119927739545297</v>
      </c>
      <c r="J13545" s="7" t="s">
        <v>892</v>
      </c>
    </row>
    <row r="13546" customFormat="false" ht="14.5" hidden="false" customHeight="false" outlineLevel="0" collapsed="false">
      <c r="A13546" s="7" t="s">
        <v>27950</v>
      </c>
      <c r="B13546" s="7" t="s">
        <v>27951</v>
      </c>
      <c r="C13546" s="7" t="n">
        <v>1580.75123259181</v>
      </c>
      <c r="D13546" s="7" t="n">
        <v>-0.0190095150816547</v>
      </c>
      <c r="E13546" s="7" t="n">
        <v>0.0832056036896958</v>
      </c>
      <c r="F13546" s="7" t="n">
        <v>0.690594121761823</v>
      </c>
      <c r="G13546" s="7" t="n">
        <v>1</v>
      </c>
      <c r="H13546" s="7" t="n">
        <v>-0.398048925455556</v>
      </c>
      <c r="I13546" s="7" t="n">
        <v>0.544955900666377</v>
      </c>
      <c r="J13546" s="7" t="s">
        <v>892</v>
      </c>
    </row>
    <row r="13547" customFormat="false" ht="14.5" hidden="false" customHeight="false" outlineLevel="0" collapsed="false">
      <c r="A13547" s="7" t="s">
        <v>27952</v>
      </c>
      <c r="B13547" s="7" t="s">
        <v>27953</v>
      </c>
      <c r="C13547" s="7" t="n">
        <v>687.582984687317</v>
      </c>
      <c r="D13547" s="7" t="n">
        <v>0.033151001174252</v>
      </c>
      <c r="E13547" s="7" t="n">
        <v>0.089191689869889</v>
      </c>
      <c r="F13547" s="7" t="n">
        <v>0.479879714374612</v>
      </c>
      <c r="G13547" s="7" t="n">
        <v>1</v>
      </c>
      <c r="H13547" s="7" t="n">
        <v>0.70649604019295</v>
      </c>
      <c r="I13547" s="7" t="n">
        <v>0.507858140082635</v>
      </c>
      <c r="J13547" s="7" t="s">
        <v>892</v>
      </c>
    </row>
    <row r="13548" customFormat="false" ht="14.5" hidden="false" customHeight="false" outlineLevel="0" collapsed="false">
      <c r="A13548" s="7" t="s">
        <v>27954</v>
      </c>
      <c r="B13548" s="7" t="s">
        <v>27955</v>
      </c>
      <c r="C13548" s="7" t="n">
        <v>230.886287703659</v>
      </c>
      <c r="D13548" s="7" t="n">
        <v>-0.00102207179674725</v>
      </c>
      <c r="E13548" s="7" t="n">
        <v>0.0768512173957002</v>
      </c>
      <c r="F13548" s="7" t="n">
        <v>0.983263178948626</v>
      </c>
      <c r="G13548" s="7" t="n">
        <v>1</v>
      </c>
      <c r="H13548" s="7" t="n">
        <v>-0.0209780329971828</v>
      </c>
      <c r="I13548" s="7" t="n">
        <v>1.47121673830788</v>
      </c>
      <c r="J13548" s="7" t="s">
        <v>892</v>
      </c>
    </row>
    <row r="13549" customFormat="false" ht="14.5" hidden="false" customHeight="false" outlineLevel="0" collapsed="false">
      <c r="A13549" s="7" t="s">
        <v>27956</v>
      </c>
      <c r="B13549" s="7" t="s">
        <v>27957</v>
      </c>
      <c r="C13549" s="7" t="n">
        <v>226.676529290441</v>
      </c>
      <c r="D13549" s="7" t="n">
        <v>-0.0233272702157927</v>
      </c>
      <c r="E13549" s="7" t="n">
        <v>0.111348204049741</v>
      </c>
      <c r="F13549" s="7" t="n">
        <v>0.545293297007525</v>
      </c>
      <c r="G13549" s="7" t="n">
        <v>1</v>
      </c>
      <c r="H13549" s="7" t="n">
        <v>-0.604827985101058</v>
      </c>
      <c r="I13549" s="7" t="n">
        <v>0.671916922315984</v>
      </c>
      <c r="J13549" s="7" t="s">
        <v>892</v>
      </c>
    </row>
    <row r="13550" customFormat="false" ht="14.5" hidden="false" customHeight="false" outlineLevel="0" collapsed="false">
      <c r="A13550" s="7" t="s">
        <v>27958</v>
      </c>
      <c r="B13550" s="7" t="s">
        <v>27959</v>
      </c>
      <c r="C13550" s="7" t="n">
        <v>3351.69218302628</v>
      </c>
      <c r="D13550" s="7" t="n">
        <v>0.0107033991577165</v>
      </c>
      <c r="E13550" s="7" t="n">
        <v>0.0789122600146961</v>
      </c>
      <c r="F13550" s="7" t="n">
        <v>0.825286587974123</v>
      </c>
      <c r="G13550" s="7" t="n">
        <v>1</v>
      </c>
      <c r="H13550" s="7" t="n">
        <v>0.220750654097746</v>
      </c>
      <c r="I13550" s="7" t="n">
        <v>0.922409349603785</v>
      </c>
      <c r="J13550" s="7" t="s">
        <v>892</v>
      </c>
    </row>
    <row r="13551" customFormat="false" ht="14.5" hidden="false" customHeight="false" outlineLevel="0" collapsed="false">
      <c r="A13551" s="7" t="s">
        <v>27960</v>
      </c>
      <c r="B13551" s="7" t="s">
        <v>27961</v>
      </c>
      <c r="C13551" s="7" t="n">
        <v>956.87661344906</v>
      </c>
      <c r="D13551" s="7" t="n">
        <v>0.00871407260833376</v>
      </c>
      <c r="E13551" s="7" t="n">
        <v>0.0856280228177694</v>
      </c>
      <c r="F13551" s="7" t="n">
        <v>0.85219551979757</v>
      </c>
      <c r="G13551" s="7" t="n">
        <v>1</v>
      </c>
      <c r="H13551" s="7" t="n">
        <v>0.186317837853628</v>
      </c>
      <c r="I13551" s="7" t="n">
        <v>0.119927739545297</v>
      </c>
      <c r="J13551" s="7" t="s">
        <v>892</v>
      </c>
    </row>
    <row r="13552" customFormat="false" ht="14.5" hidden="false" customHeight="false" outlineLevel="0" collapsed="false">
      <c r="A13552" s="7" t="s">
        <v>27962</v>
      </c>
      <c r="B13552" s="7" t="s">
        <v>27963</v>
      </c>
      <c r="C13552" s="7" t="n">
        <v>983.554251121963</v>
      </c>
      <c r="D13552" s="7" t="n">
        <v>0.00953640294603089</v>
      </c>
      <c r="E13552" s="7" t="n">
        <v>0.0809881630388102</v>
      </c>
      <c r="F13552" s="7" t="n">
        <v>0.842731102238823</v>
      </c>
      <c r="G13552" s="7" t="n">
        <v>1</v>
      </c>
      <c r="H13552" s="7" t="n">
        <v>0.198401297660729</v>
      </c>
      <c r="I13552" s="7" t="n">
        <v>0.114618745389871</v>
      </c>
      <c r="J13552" s="7" t="s">
        <v>892</v>
      </c>
    </row>
    <row r="13553" customFormat="false" ht="14.5" hidden="false" customHeight="false" outlineLevel="0" collapsed="false">
      <c r="A13553" s="7" t="s">
        <v>27964</v>
      </c>
      <c r="B13553" s="7" t="s">
        <v>27965</v>
      </c>
      <c r="C13553" s="7" t="n">
        <v>1296.08900375261</v>
      </c>
      <c r="D13553" s="7" t="n">
        <v>0.0376463045317257</v>
      </c>
      <c r="E13553" s="7" t="n">
        <v>0.0869313090842124</v>
      </c>
      <c r="F13553" s="7" t="n">
        <v>0.431398361402222</v>
      </c>
      <c r="G13553" s="7" t="n">
        <v>1</v>
      </c>
      <c r="H13553" s="7" t="n">
        <v>0.78680101130954</v>
      </c>
      <c r="I13553" s="7" t="n">
        <v>0.10557725389956</v>
      </c>
      <c r="J13553" s="7" t="s">
        <v>892</v>
      </c>
    </row>
    <row r="13554" customFormat="false" ht="14.5" hidden="false" customHeight="false" outlineLevel="0" collapsed="false">
      <c r="A13554" s="7" t="s">
        <v>27966</v>
      </c>
      <c r="B13554" s="7" t="s">
        <v>27967</v>
      </c>
      <c r="C13554" s="7" t="n">
        <v>1694.85609516573</v>
      </c>
      <c r="D13554" s="7" t="n">
        <v>0.0119376736078139</v>
      </c>
      <c r="E13554" s="7" t="n">
        <v>0.0843147964571537</v>
      </c>
      <c r="F13554" s="7" t="n">
        <v>0.800536558185612</v>
      </c>
      <c r="G13554" s="7" t="n">
        <v>1</v>
      </c>
      <c r="H13554" s="7" t="n">
        <v>0.252652756810394</v>
      </c>
      <c r="I13554" s="7" t="n">
        <v>0.544955900666377</v>
      </c>
      <c r="J13554" s="7" t="s">
        <v>892</v>
      </c>
    </row>
    <row r="13555" customFormat="false" ht="14.5" hidden="false" customHeight="false" outlineLevel="0" collapsed="false">
      <c r="A13555" s="7" t="s">
        <v>27968</v>
      </c>
      <c r="B13555" s="7" t="s">
        <v>27969</v>
      </c>
      <c r="C13555" s="7" t="n">
        <v>1031.8884312854</v>
      </c>
      <c r="D13555" s="7" t="n">
        <v>-0.0308053142164592</v>
      </c>
      <c r="E13555" s="7" t="n">
        <v>0.0782790082604563</v>
      </c>
      <c r="F13555" s="7" t="n">
        <v>0.529801466858169</v>
      </c>
      <c r="G13555" s="7" t="n">
        <v>1</v>
      </c>
      <c r="H13555" s="7" t="n">
        <v>-0.628309107035657</v>
      </c>
      <c r="I13555" s="7" t="n">
        <v>0.10557725389956</v>
      </c>
      <c r="J13555" s="7" t="s">
        <v>892</v>
      </c>
    </row>
    <row r="13556" customFormat="false" ht="14.5" hidden="false" customHeight="false" outlineLevel="0" collapsed="false">
      <c r="A13556" s="7" t="s">
        <v>27970</v>
      </c>
      <c r="B13556" s="7" t="s">
        <v>27971</v>
      </c>
      <c r="C13556" s="7" t="n">
        <v>532.11524163645</v>
      </c>
      <c r="D13556" s="7" t="n">
        <v>-0.025672022551246</v>
      </c>
      <c r="E13556" s="7" t="n">
        <v>0.0834695466418489</v>
      </c>
      <c r="F13556" s="7" t="n">
        <v>0.592376630661588</v>
      </c>
      <c r="G13556" s="7" t="n">
        <v>1</v>
      </c>
      <c r="H13556" s="7" t="n">
        <v>-0.535395168065361</v>
      </c>
      <c r="I13556" s="7" t="n">
        <v>0.528960819302908</v>
      </c>
      <c r="J13556" s="7" t="s">
        <v>892</v>
      </c>
    </row>
    <row r="13557" customFormat="false" ht="14.5" hidden="false" customHeight="false" outlineLevel="0" collapsed="false">
      <c r="A13557" s="7" t="s">
        <v>27972</v>
      </c>
      <c r="B13557" s="7" t="s">
        <v>27973</v>
      </c>
      <c r="C13557" s="7" t="n">
        <v>565.56752833805</v>
      </c>
      <c r="D13557" s="7" t="n">
        <v>0.0537151600653349</v>
      </c>
      <c r="E13557" s="7" t="n">
        <v>0.0739883627626846</v>
      </c>
      <c r="F13557" s="7" t="n">
        <v>0.281231581545133</v>
      </c>
      <c r="G13557" s="7" t="n">
        <v>1</v>
      </c>
      <c r="H13557" s="7" t="n">
        <v>1.07755681850497</v>
      </c>
      <c r="I13557" s="7" t="n">
        <v>0.33586668052142</v>
      </c>
      <c r="J13557" s="7" t="s">
        <v>892</v>
      </c>
    </row>
    <row r="13558" customFormat="false" ht="14.5" hidden="false" customHeight="false" outlineLevel="0" collapsed="false">
      <c r="A13558" s="7" t="s">
        <v>27974</v>
      </c>
      <c r="B13558" s="7" t="s">
        <v>27975</v>
      </c>
      <c r="C13558" s="7" t="n">
        <v>2206.29688599536</v>
      </c>
      <c r="D13558" s="7" t="n">
        <v>-0.0345141050777402</v>
      </c>
      <c r="E13558" s="7" t="n">
        <v>0.081975462703125</v>
      </c>
      <c r="F13558" s="7" t="n">
        <v>0.478122164732317</v>
      </c>
      <c r="G13558" s="7" t="n">
        <v>1</v>
      </c>
      <c r="H13558" s="7" t="n">
        <v>-0.709326052708885</v>
      </c>
      <c r="I13558" s="7" t="n">
        <v>0.544955900666377</v>
      </c>
      <c r="J13558" s="7" t="s">
        <v>892</v>
      </c>
    </row>
    <row r="13559" customFormat="false" ht="14.5" hidden="false" customHeight="false" outlineLevel="0" collapsed="false">
      <c r="A13559" s="7" t="s">
        <v>27976</v>
      </c>
      <c r="B13559" s="7" t="s">
        <v>27977</v>
      </c>
      <c r="C13559" s="7" t="n">
        <v>500.077703906836</v>
      </c>
      <c r="D13559" s="7" t="n">
        <v>0.0285341858340555</v>
      </c>
      <c r="E13559" s="7" t="n">
        <v>0.0777731787361659</v>
      </c>
      <c r="F13559" s="7" t="n">
        <v>0.560461817233447</v>
      </c>
      <c r="G13559" s="7" t="n">
        <v>1</v>
      </c>
      <c r="H13559" s="7" t="n">
        <v>0.582155688858507</v>
      </c>
      <c r="I13559" s="7" t="n">
        <v>0.33586668052142</v>
      </c>
      <c r="J13559" s="7" t="s">
        <v>892</v>
      </c>
    </row>
    <row r="13560" customFormat="false" ht="14.5" hidden="false" customHeight="false" outlineLevel="0" collapsed="false">
      <c r="A13560" s="7" t="s">
        <v>27978</v>
      </c>
      <c r="B13560" s="7" t="s">
        <v>27979</v>
      </c>
      <c r="C13560" s="7" t="n">
        <v>1657.20030023102</v>
      </c>
      <c r="D13560" s="7" t="n">
        <v>-0.0238781779894004</v>
      </c>
      <c r="E13560" s="7" t="n">
        <v>0.100921194737902</v>
      </c>
      <c r="F13560" s="7" t="n">
        <v>0.570361761103921</v>
      </c>
      <c r="G13560" s="7" t="n">
        <v>1</v>
      </c>
      <c r="H13560" s="7" t="n">
        <v>-0.567518794613763</v>
      </c>
      <c r="I13560" s="7" t="n">
        <v>0.168253939480673</v>
      </c>
      <c r="J13560" s="7" t="s">
        <v>892</v>
      </c>
    </row>
    <row r="13561" customFormat="false" ht="14.5" hidden="false" customHeight="false" outlineLevel="0" collapsed="false">
      <c r="A13561" s="7" t="s">
        <v>27980</v>
      </c>
      <c r="B13561" s="7" t="s">
        <v>27981</v>
      </c>
      <c r="C13561" s="7" t="n">
        <v>1659.21443056468</v>
      </c>
      <c r="D13561" s="7" t="n">
        <v>0.014008520580373</v>
      </c>
      <c r="E13561" s="7" t="n">
        <v>0.0770462062356833</v>
      </c>
      <c r="F13561" s="7" t="n">
        <v>0.774034339014596</v>
      </c>
      <c r="G13561" s="7" t="n">
        <v>1</v>
      </c>
      <c r="H13561" s="7" t="n">
        <v>0.287101845655877</v>
      </c>
      <c r="I13561" s="7" t="n">
        <v>0.544955900666377</v>
      </c>
      <c r="J13561" s="7" t="s">
        <v>892</v>
      </c>
    </row>
    <row r="13562" customFormat="false" ht="14.5" hidden="false" customHeight="false" outlineLevel="0" collapsed="false">
      <c r="A13562" s="7" t="s">
        <v>27982</v>
      </c>
      <c r="B13562" s="7" t="s">
        <v>27983</v>
      </c>
      <c r="C13562" s="7" t="n">
        <v>725.370639601065</v>
      </c>
      <c r="D13562" s="7" t="n">
        <v>0.0392705340063794</v>
      </c>
      <c r="E13562" s="7" t="n">
        <v>0.0756314210715265</v>
      </c>
      <c r="F13562" s="7" t="n">
        <v>0.427133321296162</v>
      </c>
      <c r="G13562" s="7" t="n">
        <v>1</v>
      </c>
      <c r="H13562" s="7" t="n">
        <v>0.794106693428193</v>
      </c>
      <c r="I13562" s="7" t="n">
        <v>0.341961861107519</v>
      </c>
      <c r="J13562" s="7" t="s">
        <v>892</v>
      </c>
    </row>
    <row r="13563" customFormat="false" ht="14.5" hidden="false" customHeight="false" outlineLevel="0" collapsed="false">
      <c r="A13563" s="7" t="s">
        <v>27984</v>
      </c>
      <c r="B13563" s="7" t="s">
        <v>27985</v>
      </c>
      <c r="C13563" s="7" t="n">
        <v>613.468026046055</v>
      </c>
      <c r="D13563" s="7" t="n">
        <v>0.0176092057340613</v>
      </c>
      <c r="E13563" s="7" t="n">
        <v>0.0829939118486328</v>
      </c>
      <c r="F13563" s="7" t="n">
        <v>0.712380986152325</v>
      </c>
      <c r="G13563" s="7" t="n">
        <v>1</v>
      </c>
      <c r="H13563" s="7" t="n">
        <v>0.368660242794766</v>
      </c>
      <c r="I13563" s="7" t="n">
        <v>0.805671124905532</v>
      </c>
      <c r="J13563" s="7" t="s">
        <v>892</v>
      </c>
    </row>
    <row r="13564" customFormat="false" ht="14.5" hidden="false" customHeight="false" outlineLevel="0" collapsed="false">
      <c r="A13564" s="7" t="s">
        <v>27986</v>
      </c>
      <c r="B13564" s="7" t="s">
        <v>27987</v>
      </c>
      <c r="C13564" s="7" t="n">
        <v>338.26155935051</v>
      </c>
      <c r="D13564" s="7" t="n">
        <v>-0.0065631311891787</v>
      </c>
      <c r="E13564" s="7" t="n">
        <v>0.0856324342214506</v>
      </c>
      <c r="F13564" s="7" t="n">
        <v>0.888307279962746</v>
      </c>
      <c r="G13564" s="7" t="n">
        <v>1</v>
      </c>
      <c r="H13564" s="7" t="n">
        <v>-0.140446424383074</v>
      </c>
      <c r="I13564" s="7" t="n">
        <v>1.1452037580897</v>
      </c>
      <c r="J13564" s="7" t="s">
        <v>892</v>
      </c>
    </row>
    <row r="13565" customFormat="false" ht="14.5" hidden="false" customHeight="false" outlineLevel="0" collapsed="false">
      <c r="A13565" s="7" t="s">
        <v>27988</v>
      </c>
      <c r="B13565" s="7" t="s">
        <v>27989</v>
      </c>
      <c r="C13565" s="7" t="n">
        <v>500.564190909125</v>
      </c>
      <c r="D13565" s="7" t="n">
        <v>0.0254141185814852</v>
      </c>
      <c r="E13565" s="7" t="n">
        <v>0.0858895869356539</v>
      </c>
      <c r="F13565" s="7" t="n">
        <v>0.591213233358257</v>
      </c>
      <c r="G13565" s="7" t="n">
        <v>1</v>
      </c>
      <c r="H13565" s="7" t="n">
        <v>0.537078728578358</v>
      </c>
      <c r="I13565" s="7" t="n">
        <v>0.855489447185871</v>
      </c>
      <c r="J13565" s="7" t="s">
        <v>892</v>
      </c>
    </row>
    <row r="13566" customFormat="false" ht="14.5" hidden="false" customHeight="false" outlineLevel="0" collapsed="false">
      <c r="A13566" s="7" t="s">
        <v>27990</v>
      </c>
      <c r="B13566" s="7" t="s">
        <v>27991</v>
      </c>
      <c r="C13566" s="7" t="n">
        <v>836.978465429944</v>
      </c>
      <c r="D13566" s="7" t="n">
        <v>0.0136759248968061</v>
      </c>
      <c r="E13566" s="7" t="n">
        <v>0.108123073693928</v>
      </c>
      <c r="F13566" s="7" t="n">
        <v>0.71997314491635</v>
      </c>
      <c r="G13566" s="7" t="n">
        <v>1</v>
      </c>
      <c r="H13566" s="7" t="n">
        <v>0.358494684707351</v>
      </c>
      <c r="I13566" s="7" t="n">
        <v>0.415760038753784</v>
      </c>
      <c r="J13566" s="7" t="s">
        <v>892</v>
      </c>
    </row>
    <row r="13567" customFormat="false" ht="14.5" hidden="false" customHeight="false" outlineLevel="0" collapsed="false">
      <c r="A13567" s="7" t="s">
        <v>27992</v>
      </c>
      <c r="B13567" s="7" t="s">
        <v>27993</v>
      </c>
      <c r="C13567" s="7" t="n">
        <v>2887.71426125611</v>
      </c>
      <c r="D13567" s="7" t="n">
        <v>0.012161862597527</v>
      </c>
      <c r="E13567" s="7" t="n">
        <v>0.102990858597866</v>
      </c>
      <c r="F13567" s="7" t="n">
        <v>0.760785617818003</v>
      </c>
      <c r="G13567" s="7" t="n">
        <v>1</v>
      </c>
      <c r="H13567" s="7" t="n">
        <v>0.304449293941791</v>
      </c>
      <c r="I13567" s="7" t="n">
        <v>1.16615816664987</v>
      </c>
      <c r="J13567" s="7" t="s">
        <v>892</v>
      </c>
    </row>
    <row r="13568" customFormat="false" ht="14.5" hidden="false" customHeight="false" outlineLevel="0" collapsed="false">
      <c r="A13568" s="7" t="s">
        <v>27994</v>
      </c>
      <c r="B13568" s="7" t="s">
        <v>27995</v>
      </c>
      <c r="C13568" s="7" t="n">
        <v>3303.83321651867</v>
      </c>
      <c r="D13568" s="7" t="n">
        <v>0.010510021739308</v>
      </c>
      <c r="E13568" s="7" t="n">
        <v>0.0930622688208766</v>
      </c>
      <c r="F13568" s="7" t="n">
        <v>0.811176042037077</v>
      </c>
      <c r="G13568" s="7" t="n">
        <v>1</v>
      </c>
      <c r="H13568" s="7" t="n">
        <v>0.238909134882644</v>
      </c>
      <c r="I13568" s="7" t="n">
        <v>1.16615816664987</v>
      </c>
      <c r="J13568" s="7" t="s">
        <v>892</v>
      </c>
    </row>
    <row r="13569" customFormat="false" ht="14.5" hidden="false" customHeight="false" outlineLevel="0" collapsed="false">
      <c r="A13569" s="7" t="s">
        <v>27996</v>
      </c>
      <c r="B13569" s="7" t="s">
        <v>27997</v>
      </c>
      <c r="C13569" s="7" t="n">
        <v>1968.58136909398</v>
      </c>
      <c r="D13569" s="7" t="n">
        <v>0.0720263349776538</v>
      </c>
      <c r="E13569" s="7" t="n">
        <v>0.0839725575202782</v>
      </c>
      <c r="F13569" s="7" t="n">
        <v>0.156242746574299</v>
      </c>
      <c r="G13569" s="7" t="n">
        <v>1</v>
      </c>
      <c r="H13569" s="7" t="n">
        <v>1.4178219755604</v>
      </c>
      <c r="I13569" s="7" t="n">
        <v>0.168253939480673</v>
      </c>
      <c r="J13569" s="7" t="s">
        <v>892</v>
      </c>
    </row>
    <row r="13570" customFormat="false" ht="14.5" hidden="false" customHeight="false" outlineLevel="0" collapsed="false">
      <c r="A13570" s="7" t="s">
        <v>27998</v>
      </c>
      <c r="B13570" s="7" t="s">
        <v>27999</v>
      </c>
      <c r="C13570" s="7" t="n">
        <v>0.589874753265257</v>
      </c>
      <c r="D13570" s="7" t="n">
        <v>-0.0247626591746065</v>
      </c>
      <c r="E13570" s="7" t="n">
        <v>0.182505485086756</v>
      </c>
      <c r="F13570" s="7" t="n">
        <v>0.28472909605345</v>
      </c>
      <c r="G13570" s="7" t="n">
        <v>1</v>
      </c>
      <c r="H13570" s="7" t="n">
        <v>-1.06975612492103</v>
      </c>
      <c r="I13570" s="7" t="n">
        <v>0</v>
      </c>
      <c r="J13570" s="7" t="s">
        <v>892</v>
      </c>
    </row>
    <row r="13571" customFormat="false" ht="14.5" hidden="false" customHeight="false" outlineLevel="0" collapsed="false">
      <c r="A13571" s="7" t="s">
        <v>28000</v>
      </c>
      <c r="B13571" s="7" t="s">
        <v>28001</v>
      </c>
      <c r="C13571" s="7" t="n">
        <v>1126.78926747179</v>
      </c>
      <c r="D13571" s="7" t="n">
        <v>0.0642828005432795</v>
      </c>
      <c r="E13571" s="7" t="n">
        <v>0.0896272728861142</v>
      </c>
      <c r="F13571" s="7" t="n">
        <v>0.196689975300702</v>
      </c>
      <c r="G13571" s="7" t="n">
        <v>1</v>
      </c>
      <c r="H13571" s="7" t="n">
        <v>1.29103951635862</v>
      </c>
      <c r="I13571" s="7" t="n">
        <v>0.10557725389956</v>
      </c>
      <c r="J13571" s="7" t="s">
        <v>892</v>
      </c>
    </row>
    <row r="13572" customFormat="false" ht="14.5" hidden="false" customHeight="false" outlineLevel="0" collapsed="false">
      <c r="A13572" s="7" t="s">
        <v>28002</v>
      </c>
      <c r="B13572" s="7" t="s">
        <v>28003</v>
      </c>
      <c r="C13572" s="7" t="n">
        <v>1589.22486682304</v>
      </c>
      <c r="D13572" s="7" t="n">
        <v>-0.0247875395533321</v>
      </c>
      <c r="E13572" s="7" t="n">
        <v>0.118905818224572</v>
      </c>
      <c r="F13572" s="7" t="n">
        <v>0.49965774538774</v>
      </c>
      <c r="G13572" s="7" t="n">
        <v>1</v>
      </c>
      <c r="H13572" s="7" t="n">
        <v>-0.675028362590117</v>
      </c>
      <c r="I13572" s="7" t="n">
        <v>0.171921728782942</v>
      </c>
      <c r="J13572" s="7" t="s">
        <v>892</v>
      </c>
    </row>
    <row r="13573" customFormat="false" ht="14.5" hidden="false" customHeight="false" outlineLevel="0" collapsed="false">
      <c r="A13573" s="7" t="s">
        <v>28004</v>
      </c>
      <c r="B13573" s="7" t="s">
        <v>28005</v>
      </c>
      <c r="C13573" s="7" t="n">
        <v>1794.56926448384</v>
      </c>
      <c r="D13573" s="7" t="n">
        <v>-0.00339510126210321</v>
      </c>
      <c r="E13573" s="7" t="n">
        <v>0.105445439558485</v>
      </c>
      <c r="F13573" s="7" t="n">
        <v>0.929570068249526</v>
      </c>
      <c r="G13573" s="7" t="n">
        <v>1</v>
      </c>
      <c r="H13573" s="7" t="n">
        <v>-0.0883857733669145</v>
      </c>
      <c r="I13573" s="7" t="n">
        <v>0.171921728782942</v>
      </c>
      <c r="J13573" s="7" t="s">
        <v>892</v>
      </c>
    </row>
    <row r="13574" customFormat="false" ht="14.5" hidden="false" customHeight="false" outlineLevel="0" collapsed="false">
      <c r="A13574" s="7" t="s">
        <v>28006</v>
      </c>
      <c r="B13574" s="7" t="s">
        <v>28007</v>
      </c>
      <c r="C13574" s="7" t="n">
        <v>2054.27559187907</v>
      </c>
      <c r="D13574" s="7" t="n">
        <v>0.0119979115554072</v>
      </c>
      <c r="E13574" s="7" t="n">
        <v>0.0745411915733896</v>
      </c>
      <c r="F13574" s="7" t="n">
        <v>0.806473148043931</v>
      </c>
      <c r="G13574" s="7" t="n">
        <v>1</v>
      </c>
      <c r="H13574" s="7" t="n">
        <v>0.244978410468827</v>
      </c>
      <c r="I13574" s="7" t="n">
        <v>0.544955900666377</v>
      </c>
      <c r="J13574" s="7" t="s">
        <v>892</v>
      </c>
    </row>
    <row r="13575" customFormat="false" ht="14.5" hidden="false" customHeight="false" outlineLevel="0" collapsed="false">
      <c r="A13575" s="7" t="s">
        <v>28008</v>
      </c>
      <c r="B13575" s="7" t="s">
        <v>28009</v>
      </c>
      <c r="C13575" s="7" t="n">
        <v>1546.07173013119</v>
      </c>
      <c r="D13575" s="14" t="n">
        <v>-0.0316014776768736</v>
      </c>
      <c r="E13575" s="7" t="n">
        <v>0.0872516198117385</v>
      </c>
      <c r="F13575" s="7" t="n">
        <v>0.504343756433195</v>
      </c>
      <c r="G13575" s="7" t="n">
        <v>1</v>
      </c>
      <c r="H13575" s="7" t="n">
        <v>-0.667670794782455</v>
      </c>
      <c r="I13575" s="7" t="n">
        <v>0.480815935001323</v>
      </c>
      <c r="J13575" s="7" t="s">
        <v>892</v>
      </c>
    </row>
    <row r="13576" customFormat="false" ht="14.5" hidden="false" customHeight="false" outlineLevel="0" collapsed="false">
      <c r="A13576" s="7" t="s">
        <v>28010</v>
      </c>
      <c r="B13576" s="7" t="s">
        <v>28011</v>
      </c>
      <c r="C13576" s="7" t="n">
        <v>427.002373353904</v>
      </c>
      <c r="D13576" s="7" t="n">
        <v>0.00405107660859181</v>
      </c>
      <c r="E13576" s="7" t="n">
        <v>0.0978275800833361</v>
      </c>
      <c r="F13576" s="7" t="n">
        <v>0.922587380749067</v>
      </c>
      <c r="G13576" s="7" t="n">
        <v>1</v>
      </c>
      <c r="H13576" s="7" t="n">
        <v>0.0971750509102104</v>
      </c>
      <c r="I13576" s="7" t="n">
        <v>1.05878509146806</v>
      </c>
      <c r="J13576" s="7" t="s">
        <v>892</v>
      </c>
    </row>
    <row r="13577" customFormat="false" ht="14.5" hidden="false" customHeight="false" outlineLevel="0" collapsed="false">
      <c r="A13577" s="7" t="s">
        <v>28012</v>
      </c>
      <c r="B13577" s="7" t="s">
        <v>28013</v>
      </c>
      <c r="C13577" s="7" t="n">
        <v>776.137890255021</v>
      </c>
      <c r="D13577" s="7" t="n">
        <v>0.0488578570530731</v>
      </c>
      <c r="E13577" s="7" t="n">
        <v>0.0932216424768331</v>
      </c>
      <c r="F13577" s="7" t="n">
        <v>0.304252681799356</v>
      </c>
      <c r="G13577" s="7" t="n">
        <v>1</v>
      </c>
      <c r="H13577" s="7" t="n">
        <v>1.02735638302809</v>
      </c>
      <c r="I13577" s="7" t="n">
        <v>0.415760038753784</v>
      </c>
      <c r="J13577" s="7" t="s">
        <v>892</v>
      </c>
    </row>
    <row r="13578" customFormat="false" ht="14.5" hidden="false" customHeight="false" outlineLevel="0" collapsed="false">
      <c r="A13578" s="7" t="s">
        <v>28014</v>
      </c>
      <c r="B13578" s="7" t="s">
        <v>28015</v>
      </c>
      <c r="C13578" s="7" t="n">
        <v>0.0870602755115048</v>
      </c>
      <c r="D13578" s="7" t="n">
        <v>-0.00206899793768606</v>
      </c>
      <c r="E13578" s="7" t="n">
        <v>0.187824792163088</v>
      </c>
      <c r="F13578" s="7" t="n">
        <v>0.862941260925885</v>
      </c>
      <c r="G13578" s="7" t="n">
        <v>1</v>
      </c>
      <c r="H13578" s="7" t="n">
        <v>-0.172631282811775</v>
      </c>
      <c r="I13578" s="7" t="n">
        <v>0</v>
      </c>
      <c r="J13578" s="7" t="s">
        <v>892</v>
      </c>
    </row>
    <row r="13579" customFormat="false" ht="14.5" hidden="false" customHeight="false" outlineLevel="0" collapsed="false">
      <c r="A13579" s="7" t="s">
        <v>28016</v>
      </c>
      <c r="B13579" s="7" t="s">
        <v>28017</v>
      </c>
      <c r="C13579" s="7" t="n">
        <v>0.309115604868679</v>
      </c>
      <c r="D13579" s="7" t="n">
        <v>-0.00494776157096418</v>
      </c>
      <c r="E13579" s="7" t="n">
        <v>0.170882464551197</v>
      </c>
      <c r="F13579" s="7" t="n">
        <v>0.785388235657537</v>
      </c>
      <c r="G13579" s="7" t="n">
        <v>1</v>
      </c>
      <c r="H13579" s="7" t="n">
        <v>-0.27230405876692</v>
      </c>
      <c r="I13579" s="7" t="n">
        <v>0</v>
      </c>
      <c r="J13579" s="7" t="s">
        <v>892</v>
      </c>
    </row>
    <row r="13580" customFormat="false" ht="14.5" hidden="false" customHeight="false" outlineLevel="0" collapsed="false">
      <c r="A13580" s="7" t="s">
        <v>28018</v>
      </c>
      <c r="B13580" s="7" t="s">
        <v>28019</v>
      </c>
      <c r="C13580" s="7" t="n">
        <v>700.647296264618</v>
      </c>
      <c r="D13580" s="7" t="n">
        <v>0.00827816776673624</v>
      </c>
      <c r="E13580" s="7" t="n">
        <v>0.0841952792081871</v>
      </c>
      <c r="F13580" s="7" t="n">
        <v>0.860806905518038</v>
      </c>
      <c r="G13580" s="7" t="n">
        <v>1</v>
      </c>
      <c r="H13580" s="7" t="n">
        <v>0.175347098794391</v>
      </c>
      <c r="I13580" s="7" t="n">
        <v>1.07545492699926</v>
      </c>
      <c r="J13580" s="7" t="s">
        <v>892</v>
      </c>
    </row>
    <row r="13581" customFormat="false" ht="14.5" hidden="false" customHeight="false" outlineLevel="0" collapsed="false">
      <c r="A13581" s="7" t="s">
        <v>28020</v>
      </c>
      <c r="B13581" s="7" t="s">
        <v>28021</v>
      </c>
      <c r="C13581" s="7" t="n">
        <v>1458.00006641415</v>
      </c>
      <c r="D13581" s="7" t="n">
        <v>-0.0264638475831645</v>
      </c>
      <c r="E13581" s="7" t="n">
        <v>0.090287450085656</v>
      </c>
      <c r="F13581" s="7" t="n">
        <v>0.565564754203499</v>
      </c>
      <c r="G13581" s="7" t="n">
        <v>1</v>
      </c>
      <c r="H13581" s="7" t="n">
        <v>-0.574595709856506</v>
      </c>
      <c r="I13581" s="7" t="n">
        <v>0.168253939480673</v>
      </c>
      <c r="J13581" s="7" t="s">
        <v>892</v>
      </c>
    </row>
    <row r="13582" customFormat="false" ht="14.5" hidden="false" customHeight="false" outlineLevel="0" collapsed="false">
      <c r="A13582" s="7" t="s">
        <v>28022</v>
      </c>
      <c r="B13582" s="7" t="s">
        <v>28023</v>
      </c>
      <c r="C13582" s="7" t="n">
        <v>378.200053053962</v>
      </c>
      <c r="D13582" s="7" t="n">
        <v>-0.00347475174245197</v>
      </c>
      <c r="E13582" s="7" t="n">
        <v>0.105568151695911</v>
      </c>
      <c r="F13582" s="7" t="n">
        <v>0.927833306297832</v>
      </c>
      <c r="G13582" s="7" t="n">
        <v>1</v>
      </c>
      <c r="H13582" s="7" t="n">
        <v>-0.0905712133699375</v>
      </c>
      <c r="I13582" s="7" t="n">
        <v>1.05878509146806</v>
      </c>
      <c r="J13582" s="7" t="s">
        <v>892</v>
      </c>
    </row>
    <row r="13583" customFormat="false" ht="14.5" hidden="false" customHeight="false" outlineLevel="0" collapsed="false">
      <c r="A13583" s="7" t="s">
        <v>28024</v>
      </c>
      <c r="B13583" s="7" t="s">
        <v>28025</v>
      </c>
      <c r="C13583" s="7" t="n">
        <v>1536.20592357709</v>
      </c>
      <c r="D13583" s="7" t="n">
        <v>0.0445634271757689</v>
      </c>
      <c r="E13583" s="7" t="n">
        <v>0.0730919052664167</v>
      </c>
      <c r="F13583" s="7" t="n">
        <v>0.368533894038874</v>
      </c>
      <c r="G13583" s="7" t="n">
        <v>1</v>
      </c>
      <c r="H13583" s="7" t="n">
        <v>0.899222995688814</v>
      </c>
      <c r="I13583" s="7" t="n">
        <v>0.544955900666377</v>
      </c>
      <c r="J13583" s="7" t="s">
        <v>892</v>
      </c>
    </row>
    <row r="13584" customFormat="false" ht="14.5" hidden="false" customHeight="false" outlineLevel="0" collapsed="false">
      <c r="A13584" s="7" t="s">
        <v>28026</v>
      </c>
      <c r="B13584" s="7" t="s">
        <v>28027</v>
      </c>
      <c r="C13584" s="7" t="n">
        <v>333.146796377078</v>
      </c>
      <c r="D13584" s="7" t="n">
        <v>-0.0188609588811294</v>
      </c>
      <c r="E13584" s="7" t="n">
        <v>0.0739658889258415</v>
      </c>
      <c r="F13584" s="7" t="n">
        <v>0.700719229795872</v>
      </c>
      <c r="G13584" s="7" t="n">
        <v>1</v>
      </c>
      <c r="H13584" s="7" t="n">
        <v>-0.38434976265139</v>
      </c>
      <c r="I13584" s="7" t="n">
        <v>1.05878509146806</v>
      </c>
      <c r="J13584" s="7" t="s">
        <v>892</v>
      </c>
    </row>
    <row r="13585" customFormat="false" ht="14.5" hidden="false" customHeight="false" outlineLevel="0" collapsed="false">
      <c r="A13585" s="7" t="s">
        <v>28028</v>
      </c>
      <c r="B13585" s="7" t="s">
        <v>28029</v>
      </c>
      <c r="C13585" s="7" t="n">
        <v>2901.36949536131</v>
      </c>
      <c r="D13585" s="7" t="n">
        <v>0.0126661213055486</v>
      </c>
      <c r="E13585" s="7" t="n">
        <v>0.0770099176185158</v>
      </c>
      <c r="F13585" s="7" t="n">
        <v>0.795126223187315</v>
      </c>
      <c r="G13585" s="7" t="n">
        <v>1</v>
      </c>
      <c r="H13585" s="7" t="n">
        <v>0.259659775337626</v>
      </c>
      <c r="I13585" s="7" t="n">
        <v>0.922409349603785</v>
      </c>
      <c r="J13585" s="7" t="s">
        <v>892</v>
      </c>
    </row>
    <row r="13586" customFormat="false" ht="14.5" hidden="false" customHeight="false" outlineLevel="0" collapsed="false">
      <c r="A13586" s="7" t="s">
        <v>28030</v>
      </c>
      <c r="B13586" s="7" t="s">
        <v>28031</v>
      </c>
      <c r="C13586" s="7" t="n">
        <v>1579.34002907483</v>
      </c>
      <c r="D13586" s="7" t="n">
        <v>-0.0214894677859003</v>
      </c>
      <c r="E13586" s="7" t="n">
        <v>0.0930421870205603</v>
      </c>
      <c r="F13586" s="7" t="n">
        <v>0.630713150200983</v>
      </c>
      <c r="G13586" s="7" t="n">
        <v>1</v>
      </c>
      <c r="H13586" s="7" t="n">
        <v>-0.480723326435615</v>
      </c>
      <c r="I13586" s="7" t="n">
        <v>0.544955900666377</v>
      </c>
      <c r="J13586" s="7" t="s">
        <v>892</v>
      </c>
    </row>
    <row r="13587" customFormat="false" ht="14.5" hidden="false" customHeight="false" outlineLevel="0" collapsed="false">
      <c r="A13587" s="7" t="s">
        <v>28032</v>
      </c>
      <c r="B13587" s="7" t="s">
        <v>28033</v>
      </c>
      <c r="C13587" s="7" t="n">
        <v>2069.28622441781</v>
      </c>
      <c r="D13587" s="7" t="n">
        <v>0.015213664633237</v>
      </c>
      <c r="E13587" s="7" t="n">
        <v>0.0691091397829994</v>
      </c>
      <c r="F13587" s="7" t="n">
        <v>0.75551130205694</v>
      </c>
      <c r="G13587" s="7" t="n">
        <v>1</v>
      </c>
      <c r="H13587" s="7" t="n">
        <v>0.311380597706745</v>
      </c>
      <c r="I13587" s="7" t="n">
        <v>0.168253939480673</v>
      </c>
      <c r="J13587" s="7" t="s">
        <v>892</v>
      </c>
    </row>
    <row r="13588" customFormat="false" ht="14.5" hidden="false" customHeight="false" outlineLevel="0" collapsed="false">
      <c r="A13588" s="7" t="s">
        <v>28034</v>
      </c>
      <c r="B13588" s="7" t="s">
        <v>28035</v>
      </c>
      <c r="C13588" s="7" t="n">
        <v>2240.28583167068</v>
      </c>
      <c r="D13588" s="7" t="n">
        <v>-0.0377401728089312</v>
      </c>
      <c r="E13588" s="7" t="n">
        <v>0.0846995509525432</v>
      </c>
      <c r="F13588" s="7" t="n">
        <v>0.434881019479284</v>
      </c>
      <c r="G13588" s="7" t="n">
        <v>1</v>
      </c>
      <c r="H13588" s="7" t="n">
        <v>-0.780866495677959</v>
      </c>
      <c r="I13588" s="7" t="n">
        <v>0.168253939480673</v>
      </c>
      <c r="J13588" s="7" t="s">
        <v>892</v>
      </c>
    </row>
    <row r="13589" customFormat="false" ht="14.5" hidden="false" customHeight="false" outlineLevel="0" collapsed="false">
      <c r="A13589" s="7" t="s">
        <v>28036</v>
      </c>
      <c r="B13589" s="7" t="s">
        <v>28037</v>
      </c>
      <c r="C13589" s="7" t="n">
        <v>1772.07510356943</v>
      </c>
      <c r="D13589" s="7" t="n">
        <v>-0.0272776092905334</v>
      </c>
      <c r="E13589" s="7" t="n">
        <v>0.0882402534363026</v>
      </c>
      <c r="F13589" s="7" t="n">
        <v>0.55960625178642</v>
      </c>
      <c r="G13589" s="7" t="n">
        <v>1</v>
      </c>
      <c r="H13589" s="7" t="n">
        <v>-0.583426456839677</v>
      </c>
      <c r="I13589" s="7" t="n">
        <v>0.480815935001323</v>
      </c>
      <c r="J13589" s="7" t="s">
        <v>892</v>
      </c>
    </row>
    <row r="13590" customFormat="false" ht="14.5" hidden="false" customHeight="false" outlineLevel="0" collapsed="false">
      <c r="A13590" s="7" t="s">
        <v>28038</v>
      </c>
      <c r="B13590" s="7" t="s">
        <v>28039</v>
      </c>
      <c r="C13590" s="7" t="n">
        <v>1439.07490882127</v>
      </c>
      <c r="D13590" s="14" t="n">
        <v>-0.0266528328453376</v>
      </c>
      <c r="E13590" s="7" t="n">
        <v>0.0919772540004143</v>
      </c>
      <c r="F13590" s="7" t="n">
        <v>0.558159746214979</v>
      </c>
      <c r="G13590" s="7" t="n">
        <v>1</v>
      </c>
      <c r="H13590" s="7" t="n">
        <v>-0.585577092251465</v>
      </c>
      <c r="I13590" s="7" t="n">
        <v>0.592665473395419</v>
      </c>
      <c r="J13590" s="7" t="s">
        <v>892</v>
      </c>
    </row>
    <row r="13591" customFormat="false" ht="14.5" hidden="false" customHeight="false" outlineLevel="0" collapsed="false">
      <c r="A13591" s="7" t="s">
        <v>28040</v>
      </c>
      <c r="B13591" s="7" t="s">
        <v>28041</v>
      </c>
      <c r="C13591" s="7" t="n">
        <v>6.17060828824045</v>
      </c>
      <c r="D13591" s="7" t="n">
        <v>-0.00509899213022949</v>
      </c>
      <c r="E13591" s="7" t="n">
        <v>0.119852518170693</v>
      </c>
      <c r="F13591" s="7" t="n">
        <v>0.878053255186669</v>
      </c>
      <c r="G13591" s="7" t="n">
        <v>1</v>
      </c>
      <c r="H13591" s="7" t="n">
        <v>-0.153437524210253</v>
      </c>
      <c r="I13591" s="7" t="n">
        <v>0.966118308095685</v>
      </c>
      <c r="J13591" s="7" t="s">
        <v>892</v>
      </c>
    </row>
    <row r="13592" customFormat="false" ht="14.5" hidden="false" customHeight="false" outlineLevel="0" collapsed="false">
      <c r="A13592" s="7" t="s">
        <v>28042</v>
      </c>
      <c r="B13592" s="7" t="s">
        <v>28043</v>
      </c>
      <c r="C13592" s="7" t="n">
        <v>1262.64761641009</v>
      </c>
      <c r="D13592" s="7" t="n">
        <v>-0.00870808980909619</v>
      </c>
      <c r="E13592" s="7" t="n">
        <v>0.0852097230562378</v>
      </c>
      <c r="F13592" s="7" t="n">
        <v>0.852715814755903</v>
      </c>
      <c r="G13592" s="7" t="n">
        <v>1</v>
      </c>
      <c r="H13592" s="7" t="n">
        <v>-0.185654368499858</v>
      </c>
      <c r="I13592" s="7" t="n">
        <v>0.114618745389871</v>
      </c>
      <c r="J13592" s="7" t="s">
        <v>892</v>
      </c>
    </row>
    <row r="13593" customFormat="false" ht="14.5" hidden="false" customHeight="false" outlineLevel="0" collapsed="false">
      <c r="A13593" s="7" t="s">
        <v>28044</v>
      </c>
      <c r="B13593" s="7" t="s">
        <v>28045</v>
      </c>
      <c r="C13593" s="7" t="n">
        <v>660.808497584792</v>
      </c>
      <c r="D13593" s="7" t="n">
        <v>0.00931628627865566</v>
      </c>
      <c r="E13593" s="7" t="n">
        <v>0.0932804324187176</v>
      </c>
      <c r="F13593" s="7" t="n">
        <v>0.831747101827583</v>
      </c>
      <c r="G13593" s="7" t="n">
        <v>1</v>
      </c>
      <c r="H13593" s="7" t="n">
        <v>0.212461383135299</v>
      </c>
      <c r="I13593" s="7" t="n">
        <v>0.805671124905532</v>
      </c>
      <c r="J13593" s="7" t="s">
        <v>892</v>
      </c>
    </row>
    <row r="13594" customFormat="false" ht="14.5" hidden="false" customHeight="false" outlineLevel="0" collapsed="false">
      <c r="A13594" s="7" t="s">
        <v>28046</v>
      </c>
      <c r="B13594" s="7" t="s">
        <v>28047</v>
      </c>
      <c r="C13594" s="7" t="n">
        <v>1892.2328729785</v>
      </c>
      <c r="D13594" s="7" t="n">
        <v>0.00958668031910334</v>
      </c>
      <c r="E13594" s="7" t="n">
        <v>0.081585979919905</v>
      </c>
      <c r="F13594" s="7" t="n">
        <v>0.841469407351684</v>
      </c>
      <c r="G13594" s="7" t="n">
        <v>1</v>
      </c>
      <c r="H13594" s="7" t="n">
        <v>0.200014287168955</v>
      </c>
      <c r="I13594" s="7" t="n">
        <v>0.480815935001323</v>
      </c>
      <c r="J13594" s="7" t="s">
        <v>892</v>
      </c>
    </row>
    <row r="13595" customFormat="false" ht="14.5" hidden="false" customHeight="false" outlineLevel="0" collapsed="false">
      <c r="A13595" s="7" t="s">
        <v>28048</v>
      </c>
      <c r="B13595" s="7" t="s">
        <v>28049</v>
      </c>
      <c r="C13595" s="7" t="n">
        <v>684.76631838206</v>
      </c>
      <c r="D13595" s="7" t="n">
        <v>-0.00521572678470293</v>
      </c>
      <c r="E13595" s="7" t="n">
        <v>0.0804663195711264</v>
      </c>
      <c r="F13595" s="7" t="n">
        <v>0.913711291664462</v>
      </c>
      <c r="G13595" s="7" t="n">
        <v>1</v>
      </c>
      <c r="H13595" s="7" t="n">
        <v>-0.108358535024646</v>
      </c>
      <c r="I13595" s="7" t="n">
        <v>1.07545492699926</v>
      </c>
      <c r="J13595" s="7" t="s">
        <v>892</v>
      </c>
    </row>
    <row r="13596" customFormat="false" ht="14.5" hidden="false" customHeight="false" outlineLevel="0" collapsed="false">
      <c r="A13596" s="7" t="s">
        <v>28050</v>
      </c>
      <c r="B13596" s="7" t="s">
        <v>28051</v>
      </c>
      <c r="C13596" s="7" t="n">
        <v>708.320816144417</v>
      </c>
      <c r="D13596" s="7" t="n">
        <v>0.0339955645572651</v>
      </c>
      <c r="E13596" s="7" t="n">
        <v>0.103516839544056</v>
      </c>
      <c r="F13596" s="7" t="n">
        <v>0.427175910459877</v>
      </c>
      <c r="G13596" s="7" t="n">
        <v>1</v>
      </c>
      <c r="H13596" s="7" t="n">
        <v>0.794033532254018</v>
      </c>
      <c r="I13596" s="7" t="n">
        <v>0.507858140082635</v>
      </c>
      <c r="J13596" s="7" t="s">
        <v>892</v>
      </c>
    </row>
    <row r="13597" customFormat="false" ht="14.5" hidden="false" customHeight="false" outlineLevel="0" collapsed="false">
      <c r="A13597" s="7" t="s">
        <v>28052</v>
      </c>
      <c r="B13597" s="7" t="s">
        <v>28053</v>
      </c>
      <c r="C13597" s="7" t="n">
        <v>1109.33549194438</v>
      </c>
      <c r="D13597" s="7" t="n">
        <v>0.0478893788349978</v>
      </c>
      <c r="E13597" s="7" t="n">
        <v>0.0831467122137271</v>
      </c>
      <c r="F13597" s="7" t="n">
        <v>0.330623518191931</v>
      </c>
      <c r="G13597" s="7" t="n">
        <v>1</v>
      </c>
      <c r="H13597" s="7" t="n">
        <v>0.972858731171547</v>
      </c>
      <c r="I13597" s="7" t="n">
        <v>0.119927739545297</v>
      </c>
      <c r="J13597" s="7" t="s">
        <v>892</v>
      </c>
    </row>
    <row r="13598" customFormat="false" ht="14.5" hidden="false" customHeight="false" outlineLevel="0" collapsed="false">
      <c r="A13598" s="7" t="s">
        <v>28054</v>
      </c>
      <c r="B13598" s="7" t="s">
        <v>28055</v>
      </c>
      <c r="C13598" s="7" t="n">
        <v>0.498951614220722</v>
      </c>
      <c r="D13598" s="7" t="n">
        <v>-0.0118565647797394</v>
      </c>
      <c r="E13598" s="7" t="n">
        <v>0.161002186085362</v>
      </c>
      <c r="F13598" s="7" t="n">
        <v>0.59641239868448</v>
      </c>
      <c r="G13598" s="7" t="n">
        <v>1</v>
      </c>
      <c r="H13598" s="7" t="n">
        <v>-0.529566683909976</v>
      </c>
      <c r="I13598" s="7" t="n">
        <v>0</v>
      </c>
      <c r="J13598" s="7" t="s">
        <v>892</v>
      </c>
    </row>
    <row r="13599" customFormat="false" ht="14.5" hidden="false" customHeight="false" outlineLevel="0" collapsed="false">
      <c r="A13599" s="7" t="s">
        <v>28056</v>
      </c>
      <c r="B13599" s="7" t="s">
        <v>28057</v>
      </c>
      <c r="C13599" s="7" t="n">
        <v>2243.49238021293</v>
      </c>
      <c r="D13599" s="7" t="n">
        <v>0.0194761630381154</v>
      </c>
      <c r="E13599" s="7" t="n">
        <v>0.083971131197468</v>
      </c>
      <c r="F13599" s="7" t="n">
        <v>0.682262321042087</v>
      </c>
      <c r="G13599" s="7" t="n">
        <v>1</v>
      </c>
      <c r="H13599" s="7" t="n">
        <v>0.409377946911029</v>
      </c>
      <c r="I13599" s="7" t="n">
        <v>0.480815935001323</v>
      </c>
      <c r="J13599" s="7" t="s">
        <v>892</v>
      </c>
    </row>
    <row r="13600" customFormat="false" ht="14.5" hidden="false" customHeight="false" outlineLevel="0" collapsed="false">
      <c r="A13600" s="7" t="s">
        <v>28058</v>
      </c>
      <c r="B13600" s="7" t="s">
        <v>28059</v>
      </c>
      <c r="C13600" s="7" t="n">
        <v>894.834687768598</v>
      </c>
      <c r="D13600" s="7" t="n">
        <v>-0.0215521773545075</v>
      </c>
      <c r="E13600" s="7" t="n">
        <v>0.0735607736317027</v>
      </c>
      <c r="F13600" s="7" t="n">
        <v>0.660805163691748</v>
      </c>
      <c r="G13600" s="7" t="n">
        <v>1</v>
      </c>
      <c r="H13600" s="7" t="n">
        <v>-0.438801789312042</v>
      </c>
      <c r="I13600" s="7" t="n">
        <v>0.361554142058736</v>
      </c>
      <c r="J13600" s="7" t="s">
        <v>892</v>
      </c>
    </row>
    <row r="13601" customFormat="false" ht="14.5" hidden="false" customHeight="false" outlineLevel="0" collapsed="false">
      <c r="A13601" s="7" t="s">
        <v>28060</v>
      </c>
      <c r="B13601" s="7" t="s">
        <v>28061</v>
      </c>
      <c r="C13601" s="7" t="n">
        <v>1584.61447538215</v>
      </c>
      <c r="D13601" s="7" t="n">
        <v>0.0304777851659026</v>
      </c>
      <c r="E13601" s="7" t="n">
        <v>0.0697724269222192</v>
      </c>
      <c r="F13601" s="7" t="n">
        <v>0.534489434711929</v>
      </c>
      <c r="G13601" s="7" t="n">
        <v>1</v>
      </c>
      <c r="H13601" s="7" t="n">
        <v>0.621167478684508</v>
      </c>
      <c r="I13601" s="7" t="n">
        <v>0.592665473395419</v>
      </c>
      <c r="J13601" s="7" t="s">
        <v>892</v>
      </c>
    </row>
    <row r="13602" customFormat="false" ht="14.5" hidden="false" customHeight="false" outlineLevel="0" collapsed="false">
      <c r="A13602" s="7" t="s">
        <v>28062</v>
      </c>
      <c r="B13602" s="7" t="s">
        <v>28063</v>
      </c>
      <c r="C13602" s="7" t="n">
        <v>1092.87964272242</v>
      </c>
      <c r="D13602" s="7" t="n">
        <v>-0.0186880053627394</v>
      </c>
      <c r="E13602" s="7" t="n">
        <v>0.0788909620093055</v>
      </c>
      <c r="F13602" s="7" t="n">
        <v>0.700745413972413</v>
      </c>
      <c r="G13602" s="7" t="n">
        <v>1</v>
      </c>
      <c r="H13602" s="7" t="n">
        <v>-0.384314430187002</v>
      </c>
      <c r="I13602" s="7" t="n">
        <v>0.114618745389871</v>
      </c>
      <c r="J13602" s="7" t="s">
        <v>892</v>
      </c>
    </row>
    <row r="13603" customFormat="false" ht="14.5" hidden="false" customHeight="false" outlineLevel="0" collapsed="false">
      <c r="A13603" s="7" t="s">
        <v>28064</v>
      </c>
      <c r="B13603" s="7" t="s">
        <v>28065</v>
      </c>
      <c r="C13603" s="7" t="n">
        <v>1218.97124532636</v>
      </c>
      <c r="D13603" s="7" t="n">
        <v>-0.00675413986330003</v>
      </c>
      <c r="E13603" s="7" t="n">
        <v>0.0697832501549118</v>
      </c>
      <c r="F13603" s="7" t="n">
        <v>0.890099617764297</v>
      </c>
      <c r="G13603" s="7" t="n">
        <v>1</v>
      </c>
      <c r="H13603" s="7" t="n">
        <v>-0.138178156887831</v>
      </c>
      <c r="I13603" s="7" t="n">
        <v>0.10557725389956</v>
      </c>
      <c r="J13603" s="7" t="s">
        <v>892</v>
      </c>
    </row>
    <row r="13604" customFormat="false" ht="14.5" hidden="false" customHeight="false" outlineLevel="0" collapsed="false">
      <c r="A13604" s="7" t="s">
        <v>28066</v>
      </c>
      <c r="B13604" s="7" t="s">
        <v>28067</v>
      </c>
      <c r="C13604" s="7" t="n">
        <v>515.458415649806</v>
      </c>
      <c r="D13604" s="7" t="n">
        <v>-0.00469275466802302</v>
      </c>
      <c r="E13604" s="7" t="n">
        <v>0.0925395652667336</v>
      </c>
      <c r="F13604" s="7" t="n">
        <v>0.915114998679969</v>
      </c>
      <c r="G13604" s="7" t="n">
        <v>1</v>
      </c>
      <c r="H13604" s="7" t="n">
        <v>-0.106589059134384</v>
      </c>
      <c r="I13604" s="7" t="n">
        <v>0.33586668052142</v>
      </c>
      <c r="J13604" s="7" t="s">
        <v>892</v>
      </c>
    </row>
    <row r="13605" customFormat="false" ht="14.5" hidden="false" customHeight="false" outlineLevel="0" collapsed="false">
      <c r="A13605" s="7" t="s">
        <v>28068</v>
      </c>
      <c r="B13605" s="7" t="s">
        <v>28069</v>
      </c>
      <c r="C13605" s="7" t="n">
        <v>1933.83137400055</v>
      </c>
      <c r="D13605" s="7" t="n">
        <v>-0.0128906479475448</v>
      </c>
      <c r="E13605" s="7" t="n">
        <v>0.0844042732004031</v>
      </c>
      <c r="F13605" s="7" t="n">
        <v>0.784979493567287</v>
      </c>
      <c r="G13605" s="7" t="n">
        <v>1</v>
      </c>
      <c r="H13605" s="7" t="n">
        <v>-0.272835728720062</v>
      </c>
      <c r="I13605" s="7" t="n">
        <v>0.480815935001323</v>
      </c>
      <c r="J13605" s="7" t="s">
        <v>892</v>
      </c>
    </row>
    <row r="13606" customFormat="false" ht="14.5" hidden="false" customHeight="false" outlineLevel="0" collapsed="false">
      <c r="A13606" s="7" t="s">
        <v>28070</v>
      </c>
      <c r="B13606" s="7" t="s">
        <v>28071</v>
      </c>
      <c r="C13606" s="7" t="n">
        <v>1626.37078024247</v>
      </c>
      <c r="D13606" s="7" t="n">
        <v>-0.00100020517915101</v>
      </c>
      <c r="E13606" s="7" t="n">
        <v>0.0777240431855354</v>
      </c>
      <c r="F13606" s="7" t="n">
        <v>0.983582765960676</v>
      </c>
      <c r="G13606" s="7" t="n">
        <v>1</v>
      </c>
      <c r="H13606" s="7" t="n">
        <v>-0.0205774036049597</v>
      </c>
      <c r="I13606" s="7" t="n">
        <v>0.168253939480673</v>
      </c>
      <c r="J13606" s="7" t="s">
        <v>892</v>
      </c>
    </row>
    <row r="13607" customFormat="false" ht="14.5" hidden="false" customHeight="false" outlineLevel="0" collapsed="false">
      <c r="A13607" s="7" t="s">
        <v>28072</v>
      </c>
      <c r="B13607" s="7" t="s">
        <v>28073</v>
      </c>
      <c r="C13607" s="7" t="n">
        <v>1526.82175290979</v>
      </c>
      <c r="D13607" s="7" t="n">
        <v>-0.000621395858421239</v>
      </c>
      <c r="E13607" s="7" t="n">
        <v>0.0788086783645115</v>
      </c>
      <c r="F13607" s="7" t="n">
        <v>0.989764068428301</v>
      </c>
      <c r="G13607" s="7" t="n">
        <v>1</v>
      </c>
      <c r="H13607" s="7" t="n">
        <v>-0.0128291896607232</v>
      </c>
      <c r="I13607" s="7" t="n">
        <v>0.544955900666377</v>
      </c>
      <c r="J13607" s="7" t="s">
        <v>892</v>
      </c>
    </row>
    <row r="13608" customFormat="false" ht="14.5" hidden="false" customHeight="false" outlineLevel="0" collapsed="false">
      <c r="A13608" s="7" t="s">
        <v>28074</v>
      </c>
      <c r="B13608" s="7" t="s">
        <v>28075</v>
      </c>
      <c r="C13608" s="7" t="n">
        <v>698.647587124573</v>
      </c>
      <c r="D13608" s="7" t="n">
        <v>0.0631293563133788</v>
      </c>
      <c r="E13608" s="7" t="n">
        <v>0.0764600279892686</v>
      </c>
      <c r="F13608" s="7" t="n">
        <v>0.209343588156843</v>
      </c>
      <c r="G13608" s="7" t="n">
        <v>1</v>
      </c>
      <c r="H13608" s="7" t="n">
        <v>1.25537244307347</v>
      </c>
      <c r="I13608" s="7" t="n">
        <v>0.341961861107519</v>
      </c>
      <c r="J13608" s="7" t="s">
        <v>892</v>
      </c>
    </row>
    <row r="13609" customFormat="false" ht="14.5" hidden="false" customHeight="false" outlineLevel="0" collapsed="false">
      <c r="A13609" s="7" t="s">
        <v>28076</v>
      </c>
      <c r="B13609" s="7" t="s">
        <v>28077</v>
      </c>
      <c r="C13609" s="7" t="n">
        <v>1960.2164429381</v>
      </c>
      <c r="D13609" s="7" t="n">
        <v>0.0681250279241817</v>
      </c>
      <c r="E13609" s="7" t="n">
        <v>0.107111220871419</v>
      </c>
      <c r="F13609" s="7" t="n">
        <v>0.15896570215364</v>
      </c>
      <c r="G13609" s="7" t="n">
        <v>1</v>
      </c>
      <c r="H13609" s="7" t="n">
        <v>1.40855868679226</v>
      </c>
      <c r="I13609" s="7" t="n">
        <v>0.168253939480673</v>
      </c>
      <c r="J13609" s="7" t="s">
        <v>892</v>
      </c>
    </row>
    <row r="13610" customFormat="false" ht="14.5" hidden="false" customHeight="false" outlineLevel="0" collapsed="false">
      <c r="A13610" s="7" t="s">
        <v>28078</v>
      </c>
      <c r="B13610" s="7" t="s">
        <v>28079</v>
      </c>
      <c r="C13610" s="7" t="n">
        <v>1713.73876637804</v>
      </c>
      <c r="D13610" s="7" t="n">
        <v>-0.0115504664174459</v>
      </c>
      <c r="E13610" s="7" t="n">
        <v>0.0802948447973392</v>
      </c>
      <c r="F13610" s="7" t="n">
        <v>0.810778118133221</v>
      </c>
      <c r="G13610" s="7" t="n">
        <v>1</v>
      </c>
      <c r="H13610" s="7" t="n">
        <v>-0.239422328028628</v>
      </c>
      <c r="I13610" s="7" t="n">
        <v>0.171921728782942</v>
      </c>
      <c r="J13610" s="7" t="s">
        <v>892</v>
      </c>
    </row>
    <row r="13611" customFormat="false" ht="14.5" hidden="false" customHeight="false" outlineLevel="0" collapsed="false">
      <c r="A13611" s="7" t="s">
        <v>28080</v>
      </c>
      <c r="B13611" s="7" t="s">
        <v>28081</v>
      </c>
      <c r="C13611" s="7" t="n">
        <v>891.740791132837</v>
      </c>
      <c r="D13611" s="7" t="n">
        <v>-0.0384397975453269</v>
      </c>
      <c r="E13611" s="7" t="n">
        <v>0.0904344971775241</v>
      </c>
      <c r="F13611" s="7" t="n">
        <v>0.414087247496075</v>
      </c>
      <c r="G13611" s="7" t="n">
        <v>1</v>
      </c>
      <c r="H13611" s="7" t="n">
        <v>-0.816722119721779</v>
      </c>
      <c r="I13611" s="7" t="n">
        <v>0.415760038753784</v>
      </c>
      <c r="J13611" s="7" t="s">
        <v>892</v>
      </c>
    </row>
    <row r="13612" customFormat="false" ht="14.5" hidden="false" customHeight="false" outlineLevel="0" collapsed="false">
      <c r="A13612" s="7" t="s">
        <v>28082</v>
      </c>
      <c r="B13612" s="7" t="s">
        <v>28083</v>
      </c>
      <c r="C13612" s="7" t="n">
        <v>2205.00441075901</v>
      </c>
      <c r="D13612" s="7" t="n">
        <v>0.00538085250107805</v>
      </c>
      <c r="E13612" s="7" t="n">
        <v>0.104698750659955</v>
      </c>
      <c r="F13612" s="7" t="n">
        <v>0.889676125120517</v>
      </c>
      <c r="G13612" s="7" t="n">
        <v>1</v>
      </c>
      <c r="H13612" s="7" t="n">
        <v>0.138714037377498</v>
      </c>
      <c r="I13612" s="7" t="n">
        <v>0.592665473395419</v>
      </c>
      <c r="J13612" s="7" t="s">
        <v>892</v>
      </c>
    </row>
    <row r="13613" customFormat="false" ht="14.5" hidden="false" customHeight="false" outlineLevel="0" collapsed="false">
      <c r="A13613" s="7" t="s">
        <v>28084</v>
      </c>
      <c r="B13613" s="7" t="s">
        <v>28085</v>
      </c>
      <c r="C13613" s="7" t="n">
        <v>1444.93990783072</v>
      </c>
      <c r="D13613" s="7" t="n">
        <v>-0.0203763005255012</v>
      </c>
      <c r="E13613" s="7" t="n">
        <v>0.0970053916365004</v>
      </c>
      <c r="F13613" s="7" t="n">
        <v>0.636427644731775</v>
      </c>
      <c r="G13613" s="7" t="n">
        <v>1</v>
      </c>
      <c r="H13613" s="7" t="n">
        <v>-0.472699413997005</v>
      </c>
      <c r="I13613" s="7" t="n">
        <v>0.592665473395419</v>
      </c>
      <c r="J13613" s="7" t="s">
        <v>892</v>
      </c>
    </row>
    <row r="13614" customFormat="false" ht="14.5" hidden="false" customHeight="false" outlineLevel="0" collapsed="false">
      <c r="A13614" s="7" t="s">
        <v>28086</v>
      </c>
      <c r="B13614" s="7" t="s">
        <v>28087</v>
      </c>
      <c r="C13614" s="7" t="n">
        <v>415.35505783607</v>
      </c>
      <c r="D13614" s="7" t="n">
        <v>-0.00429210994379716</v>
      </c>
      <c r="E13614" s="7" t="n">
        <v>0.0909024465082594</v>
      </c>
      <c r="F13614" s="7" t="n">
        <v>0.92352157918278</v>
      </c>
      <c r="G13614" s="7" t="n">
        <v>1</v>
      </c>
      <c r="H13614" s="7" t="n">
        <v>-0.0959987325632193</v>
      </c>
      <c r="I13614" s="7" t="n">
        <v>1.05878509146806</v>
      </c>
      <c r="J13614" s="7" t="s">
        <v>892</v>
      </c>
    </row>
    <row r="13615" customFormat="false" ht="14.5" hidden="false" customHeight="false" outlineLevel="0" collapsed="false">
      <c r="A13615" s="7" t="s">
        <v>28088</v>
      </c>
      <c r="B13615" s="7" t="s">
        <v>28089</v>
      </c>
      <c r="C13615" s="7" t="n">
        <v>683.082975741964</v>
      </c>
      <c r="D13615" s="7" t="n">
        <v>-0.0497288438749778</v>
      </c>
      <c r="E13615" s="7" t="n">
        <v>0.0857452048948276</v>
      </c>
      <c r="F13615" s="7" t="n">
        <v>0.310096855370155</v>
      </c>
      <c r="G13615" s="7" t="n">
        <v>1</v>
      </c>
      <c r="H13615" s="7" t="n">
        <v>-1.01501882220029</v>
      </c>
      <c r="I13615" s="7" t="n">
        <v>0.507858140082635</v>
      </c>
      <c r="J13615" s="7" t="s">
        <v>892</v>
      </c>
    </row>
    <row r="13616" customFormat="false" ht="14.5" hidden="false" customHeight="false" outlineLevel="0" collapsed="false">
      <c r="A13616" s="7" t="s">
        <v>28090</v>
      </c>
      <c r="B13616" s="7" t="s">
        <v>28091</v>
      </c>
      <c r="C13616" s="7" t="n">
        <v>8494.19806044202</v>
      </c>
      <c r="D13616" s="7" t="n">
        <v>0.00672408145222431</v>
      </c>
      <c r="E13616" s="7" t="n">
        <v>0.0759250157517226</v>
      </c>
      <c r="F13616" s="7" t="n">
        <v>0.890493560585505</v>
      </c>
      <c r="G13616" s="7" t="n">
        <v>1</v>
      </c>
      <c r="H13616" s="7" t="n">
        <v>0.13767970387261</v>
      </c>
      <c r="I13616" s="7" t="n">
        <v>0.922409349603785</v>
      </c>
      <c r="J13616" s="7" t="s">
        <v>892</v>
      </c>
    </row>
    <row r="13617" customFormat="false" ht="14.5" hidden="false" customHeight="false" outlineLevel="0" collapsed="false">
      <c r="A13617" s="7" t="s">
        <v>28092</v>
      </c>
      <c r="B13617" s="7" t="s">
        <v>28093</v>
      </c>
      <c r="C13617" s="7" t="n">
        <v>541.901780816918</v>
      </c>
      <c r="D13617" s="7" t="n">
        <v>-0.0280600740352222</v>
      </c>
      <c r="E13617" s="7" t="n">
        <v>0.079742255833526</v>
      </c>
      <c r="F13617" s="7" t="n">
        <v>0.564928060415887</v>
      </c>
      <c r="G13617" s="7" t="n">
        <v>1</v>
      </c>
      <c r="H13617" s="7" t="n">
        <v>-0.575537168962345</v>
      </c>
      <c r="I13617" s="7" t="n">
        <v>0.33586668052142</v>
      </c>
      <c r="J13617" s="7" t="s">
        <v>892</v>
      </c>
    </row>
    <row r="13618" customFormat="false" ht="14.5" hidden="false" customHeight="false" outlineLevel="0" collapsed="false">
      <c r="A13618" s="7" t="s">
        <v>28094</v>
      </c>
      <c r="B13618" s="7" t="s">
        <v>28095</v>
      </c>
      <c r="C13618" s="7" t="n">
        <v>1404.38672829405</v>
      </c>
      <c r="D13618" s="7" t="n">
        <v>-0.0432097923845157</v>
      </c>
      <c r="E13618" s="7" t="n">
        <v>0.124122052075308</v>
      </c>
      <c r="F13618" s="7" t="n">
        <v>0.283356554158655</v>
      </c>
      <c r="G13618" s="7" t="n">
        <v>1</v>
      </c>
      <c r="H13618" s="7" t="n">
        <v>-1.07280959659647</v>
      </c>
      <c r="I13618" s="7" t="n">
        <v>0.119927739545297</v>
      </c>
      <c r="J13618" s="7" t="s">
        <v>892</v>
      </c>
    </row>
    <row r="13619" customFormat="false" ht="14.5" hidden="false" customHeight="false" outlineLevel="0" collapsed="false">
      <c r="A13619" s="7" t="s">
        <v>28096</v>
      </c>
      <c r="B13619" s="7" t="s">
        <v>28097</v>
      </c>
      <c r="C13619" s="7" t="n">
        <v>681.137377854437</v>
      </c>
      <c r="D13619" s="7" t="n">
        <v>0.00595209464061927</v>
      </c>
      <c r="E13619" s="7" t="n">
        <v>0.0821034422692603</v>
      </c>
      <c r="F13619" s="7" t="n">
        <v>0.90081598916827</v>
      </c>
      <c r="G13619" s="7" t="n">
        <v>1</v>
      </c>
      <c r="H13619" s="7" t="n">
        <v>0.124630616167362</v>
      </c>
      <c r="I13619" s="7" t="n">
        <v>0.361554142058736</v>
      </c>
      <c r="J13619" s="7" t="s">
        <v>892</v>
      </c>
    </row>
    <row r="13620" customFormat="false" ht="14.5" hidden="false" customHeight="false" outlineLevel="0" collapsed="false">
      <c r="A13620" s="7" t="s">
        <v>28098</v>
      </c>
      <c r="B13620" s="7" t="s">
        <v>28099</v>
      </c>
      <c r="C13620" s="7" t="n">
        <v>1291.04953657098</v>
      </c>
      <c r="D13620" s="7" t="n">
        <v>-0.0166225565922204</v>
      </c>
      <c r="E13620" s="7" t="n">
        <v>0.0883038242744787</v>
      </c>
      <c r="F13620" s="7" t="n">
        <v>0.718513757040052</v>
      </c>
      <c r="G13620" s="7" t="n">
        <v>1</v>
      </c>
      <c r="H13620" s="7" t="n">
        <v>-0.360445832886756</v>
      </c>
      <c r="I13620" s="7" t="n">
        <v>0.414337756721012</v>
      </c>
      <c r="J13620" s="7" t="s">
        <v>892</v>
      </c>
    </row>
    <row r="13621" customFormat="false" ht="14.5" hidden="false" customHeight="false" outlineLevel="0" collapsed="false">
      <c r="A13621" s="7" t="s">
        <v>28100</v>
      </c>
      <c r="B13621" s="7" t="s">
        <v>28101</v>
      </c>
      <c r="C13621" s="7" t="n">
        <v>684.422218617004</v>
      </c>
      <c r="D13621" s="7" t="n">
        <v>0.0162037982673751</v>
      </c>
      <c r="E13621" s="7" t="n">
        <v>0.0717953548285962</v>
      </c>
      <c r="F13621" s="7" t="n">
        <v>0.741082258945562</v>
      </c>
      <c r="G13621" s="7" t="n">
        <v>1</v>
      </c>
      <c r="H13621" s="7" t="n">
        <v>0.330420493193136</v>
      </c>
      <c r="I13621" s="7" t="n">
        <v>0.415760038753784</v>
      </c>
      <c r="J13621" s="7" t="s">
        <v>892</v>
      </c>
    </row>
    <row r="13622" customFormat="false" ht="14.5" hidden="false" customHeight="false" outlineLevel="0" collapsed="false">
      <c r="A13622" s="7" t="s">
        <v>28102</v>
      </c>
      <c r="B13622" s="7" t="s">
        <v>28103</v>
      </c>
      <c r="C13622" s="7" t="n">
        <v>1673.73259721729</v>
      </c>
      <c r="D13622" s="7" t="n">
        <v>0.0077683753833894</v>
      </c>
      <c r="E13622" s="7" t="n">
        <v>0.0874402420947283</v>
      </c>
      <c r="F13622" s="7" t="n">
        <v>0.866255342364624</v>
      </c>
      <c r="G13622" s="7" t="n">
        <v>1</v>
      </c>
      <c r="H13622" s="7" t="n">
        <v>0.16841686358885</v>
      </c>
      <c r="I13622" s="7" t="n">
        <v>0.171921728782942</v>
      </c>
      <c r="J13622" s="7" t="s">
        <v>892</v>
      </c>
    </row>
    <row r="13623" customFormat="false" ht="14.5" hidden="false" customHeight="false" outlineLevel="0" collapsed="false">
      <c r="A13623" s="7" t="s">
        <v>28104</v>
      </c>
      <c r="B13623" s="7" t="s">
        <v>28105</v>
      </c>
      <c r="C13623" s="7" t="n">
        <v>1786.29866612684</v>
      </c>
      <c r="D13623" s="7" t="n">
        <v>-0.00493400250999364</v>
      </c>
      <c r="E13623" s="7" t="n">
        <v>0.0859105478618163</v>
      </c>
      <c r="F13623" s="7" t="n">
        <v>0.915705551032581</v>
      </c>
      <c r="G13623" s="7" t="n">
        <v>1</v>
      </c>
      <c r="H13623" s="7" t="n">
        <v>-0.105844724523649</v>
      </c>
      <c r="I13623" s="7" t="n">
        <v>0.168253939480673</v>
      </c>
      <c r="J13623" s="7" t="s">
        <v>892</v>
      </c>
    </row>
    <row r="13624" customFormat="false" ht="14.5" hidden="false" customHeight="false" outlineLevel="0" collapsed="false">
      <c r="A13624" s="7" t="s">
        <v>28106</v>
      </c>
      <c r="B13624" s="7" t="s">
        <v>28107</v>
      </c>
      <c r="C13624" s="7" t="n">
        <v>0.789937086581293</v>
      </c>
      <c r="D13624" s="7" t="n">
        <v>0.00756524939813205</v>
      </c>
      <c r="E13624" s="7" t="n">
        <v>0.137471127470594</v>
      </c>
      <c r="F13624" s="7" t="n">
        <v>0.786071654143131</v>
      </c>
      <c r="G13624" s="7" t="n">
        <v>1</v>
      </c>
      <c r="H13624" s="7" t="n">
        <v>0.271415276211254</v>
      </c>
      <c r="I13624" s="7" t="n">
        <v>0.966118308095685</v>
      </c>
      <c r="J13624" s="7" t="s">
        <v>892</v>
      </c>
    </row>
    <row r="13625" customFormat="false" ht="14.5" hidden="false" customHeight="false" outlineLevel="0" collapsed="false">
      <c r="A13625" s="7" t="s">
        <v>28108</v>
      </c>
      <c r="B13625" s="7" t="s">
        <v>28109</v>
      </c>
      <c r="C13625" s="7" t="n">
        <v>996.564741852366</v>
      </c>
      <c r="D13625" s="7" t="n">
        <v>-0.0438873089366843</v>
      </c>
      <c r="E13625" s="7" t="n">
        <v>0.0884377912161037</v>
      </c>
      <c r="F13625" s="7" t="n">
        <v>0.360849030064896</v>
      </c>
      <c r="G13625" s="7" t="n">
        <v>1</v>
      </c>
      <c r="H13625" s="7" t="n">
        <v>-0.91374846753693</v>
      </c>
      <c r="I13625" s="7" t="n">
        <v>0.119927739545297</v>
      </c>
      <c r="J13625" s="7" t="s">
        <v>892</v>
      </c>
    </row>
    <row r="13626" customFormat="false" ht="14.5" hidden="false" customHeight="false" outlineLevel="0" collapsed="false">
      <c r="A13626" s="7" t="s">
        <v>28110</v>
      </c>
      <c r="B13626" s="7" t="s">
        <v>28111</v>
      </c>
      <c r="C13626" s="7" t="n">
        <v>663.289374083907</v>
      </c>
      <c r="D13626" s="7" t="n">
        <v>0.0380749396863183</v>
      </c>
      <c r="E13626" s="7" t="n">
        <v>0.0956414298296526</v>
      </c>
      <c r="F13626" s="7" t="n">
        <v>0.404134274047593</v>
      </c>
      <c r="G13626" s="7" t="n">
        <v>1</v>
      </c>
      <c r="H13626" s="7" t="n">
        <v>0.834260378000109</v>
      </c>
      <c r="I13626" s="7" t="n">
        <v>0.507858140082635</v>
      </c>
      <c r="J13626" s="7" t="s">
        <v>892</v>
      </c>
    </row>
    <row r="13627" customFormat="false" ht="14.5" hidden="false" customHeight="false" outlineLevel="0" collapsed="false">
      <c r="A13627" s="7" t="s">
        <v>28112</v>
      </c>
      <c r="B13627" s="7" t="s">
        <v>28113</v>
      </c>
      <c r="C13627" s="7" t="n">
        <v>797.006950504622</v>
      </c>
      <c r="D13627" s="7" t="n">
        <v>0.0249964102946639</v>
      </c>
      <c r="E13627" s="7" t="n">
        <v>0.0963037954910809</v>
      </c>
      <c r="F13627" s="7" t="n">
        <v>0.568653479697043</v>
      </c>
      <c r="G13627" s="7" t="n">
        <v>1</v>
      </c>
      <c r="H13627" s="7" t="n">
        <v>0.57003570761684</v>
      </c>
      <c r="I13627" s="7" t="n">
        <v>0.361554142058736</v>
      </c>
      <c r="J13627" s="7" t="s">
        <v>892</v>
      </c>
    </row>
    <row r="13628" customFormat="false" ht="14.5" hidden="false" customHeight="false" outlineLevel="0" collapsed="false">
      <c r="A13628" s="7" t="s">
        <v>28114</v>
      </c>
      <c r="B13628" s="7" t="s">
        <v>28115</v>
      </c>
      <c r="C13628" s="7" t="n">
        <v>906.655355642413</v>
      </c>
      <c r="D13628" s="7" t="n">
        <v>-0.00919370000399206</v>
      </c>
      <c r="E13628" s="7" t="n">
        <v>0.0894435790543922</v>
      </c>
      <c r="F13628" s="7" t="n">
        <v>0.839556111759075</v>
      </c>
      <c r="G13628" s="7" t="n">
        <v>1</v>
      </c>
      <c r="H13628" s="7" t="n">
        <v>-0.202461297760779</v>
      </c>
      <c r="I13628" s="7" t="n">
        <v>0.341961861107519</v>
      </c>
      <c r="J13628" s="7" t="s">
        <v>892</v>
      </c>
    </row>
    <row r="13629" customFormat="false" ht="14.5" hidden="false" customHeight="false" outlineLevel="0" collapsed="false">
      <c r="A13629" s="7" t="s">
        <v>28116</v>
      </c>
      <c r="B13629" s="7" t="s">
        <v>28117</v>
      </c>
      <c r="C13629" s="7" t="n">
        <v>894.889362639805</v>
      </c>
      <c r="D13629" s="7" t="n">
        <v>-0.0106278967177729</v>
      </c>
      <c r="E13629" s="7" t="n">
        <v>0.0798477120570706</v>
      </c>
      <c r="F13629" s="7" t="n">
        <v>0.825902069750752</v>
      </c>
      <c r="G13629" s="7" t="n">
        <v>1</v>
      </c>
      <c r="H13629" s="7" t="n">
        <v>-0.219960304810241</v>
      </c>
      <c r="I13629" s="7" t="n">
        <v>0.415760038753784</v>
      </c>
      <c r="J13629" s="7" t="s">
        <v>892</v>
      </c>
    </row>
    <row r="13630" customFormat="false" ht="14.5" hidden="false" customHeight="false" outlineLevel="0" collapsed="false">
      <c r="A13630" s="7" t="s">
        <v>28118</v>
      </c>
      <c r="B13630" s="7" t="s">
        <v>28119</v>
      </c>
      <c r="C13630" s="7" t="n">
        <v>1968.48212402357</v>
      </c>
      <c r="D13630" s="7" t="n">
        <v>0.0304443953052339</v>
      </c>
      <c r="E13630" s="7" t="n">
        <v>0.0786344475425412</v>
      </c>
      <c r="F13630" s="7" t="n">
        <v>0.534210223721605</v>
      </c>
      <c r="G13630" s="7" t="n">
        <v>1</v>
      </c>
      <c r="H13630" s="7" t="n">
        <v>0.621591937703607</v>
      </c>
      <c r="I13630" s="7" t="n">
        <v>0.544955900666377</v>
      </c>
      <c r="J13630" s="7" t="s">
        <v>892</v>
      </c>
    </row>
    <row r="13631" customFormat="false" ht="14.5" hidden="false" customHeight="false" outlineLevel="0" collapsed="false">
      <c r="A13631" s="7" t="s">
        <v>28120</v>
      </c>
      <c r="B13631" s="7" t="s">
        <v>28121</v>
      </c>
      <c r="C13631" s="7" t="n">
        <v>1382.6710153776</v>
      </c>
      <c r="D13631" s="7" t="n">
        <v>-0.0534387631261798</v>
      </c>
      <c r="E13631" s="7" t="n">
        <v>0.0912582270568418</v>
      </c>
      <c r="F13631" s="7" t="n">
        <v>0.269984074283783</v>
      </c>
      <c r="G13631" s="7" t="n">
        <v>1</v>
      </c>
      <c r="H13631" s="7" t="n">
        <v>-1.10309923211402</v>
      </c>
      <c r="I13631" s="7" t="n">
        <v>0.119927739545297</v>
      </c>
      <c r="J13631" s="7" t="s">
        <v>892</v>
      </c>
    </row>
    <row r="13632" customFormat="false" ht="14.5" hidden="false" customHeight="false" outlineLevel="0" collapsed="false">
      <c r="A13632" s="7" t="s">
        <v>28122</v>
      </c>
      <c r="B13632" s="7" t="s">
        <v>28123</v>
      </c>
      <c r="C13632" s="7" t="n">
        <v>463.427928139451</v>
      </c>
      <c r="D13632" s="7" t="n">
        <v>0.015541244444687</v>
      </c>
      <c r="E13632" s="7" t="n">
        <v>0.104115957597718</v>
      </c>
      <c r="F13632" s="7" t="n">
        <v>0.696561874131743</v>
      </c>
      <c r="G13632" s="7" t="n">
        <v>1</v>
      </c>
      <c r="H13632" s="7" t="n">
        <v>0.389965749069324</v>
      </c>
      <c r="I13632" s="7" t="n">
        <v>1.08585526550929</v>
      </c>
      <c r="J13632" s="7" t="s">
        <v>892</v>
      </c>
    </row>
    <row r="13633" customFormat="false" ht="14.5" hidden="false" customHeight="false" outlineLevel="0" collapsed="false">
      <c r="A13633" s="7" t="s">
        <v>28124</v>
      </c>
      <c r="B13633" s="7" t="s">
        <v>28125</v>
      </c>
      <c r="C13633" s="7" t="n">
        <v>1111.05648969393</v>
      </c>
      <c r="D13633" s="7" t="n">
        <v>-0.0484937287083771</v>
      </c>
      <c r="E13633" s="7" t="n">
        <v>0.0949678061876111</v>
      </c>
      <c r="F13633" s="7" t="n">
        <v>0.303736631533406</v>
      </c>
      <c r="G13633" s="7" t="n">
        <v>1</v>
      </c>
      <c r="H13633" s="7" t="n">
        <v>-1.02845333395375</v>
      </c>
      <c r="I13633" s="7" t="n">
        <v>0.119927739545297</v>
      </c>
      <c r="J13633" s="7" t="s">
        <v>892</v>
      </c>
    </row>
    <row r="13634" customFormat="false" ht="14.5" hidden="false" customHeight="false" outlineLevel="0" collapsed="false">
      <c r="A13634" s="7" t="s">
        <v>28126</v>
      </c>
      <c r="B13634" s="7" t="s">
        <v>28127</v>
      </c>
      <c r="C13634" s="7" t="n">
        <v>1177.37702841877</v>
      </c>
      <c r="D13634" s="7" t="n">
        <v>0.00942507123227614</v>
      </c>
      <c r="E13634" s="7" t="n">
        <v>0.081359591522866</v>
      </c>
      <c r="F13634" s="7" t="n">
        <v>0.844269442698294</v>
      </c>
      <c r="G13634" s="7" t="n">
        <v>1</v>
      </c>
      <c r="H13634" s="7" t="n">
        <v>0.196435333651931</v>
      </c>
      <c r="I13634" s="7" t="n">
        <v>0.119927739545297</v>
      </c>
      <c r="J13634" s="7" t="s">
        <v>892</v>
      </c>
    </row>
    <row r="13635" customFormat="false" ht="14.5" hidden="false" customHeight="false" outlineLevel="0" collapsed="false">
      <c r="A13635" s="7" t="s">
        <v>28128</v>
      </c>
      <c r="B13635" s="7" t="s">
        <v>28129</v>
      </c>
      <c r="C13635" s="7" t="n">
        <v>1774.99592703336</v>
      </c>
      <c r="D13635" s="7" t="n">
        <v>-0.000514726940101366</v>
      </c>
      <c r="E13635" s="7" t="n">
        <v>0.0951534031500054</v>
      </c>
      <c r="F13635" s="7" t="n">
        <v>0.99041190527097</v>
      </c>
      <c r="G13635" s="7" t="n">
        <v>1</v>
      </c>
      <c r="H13635" s="7" t="n">
        <v>-0.0120171839065616</v>
      </c>
      <c r="I13635" s="7" t="n">
        <v>0.544955900666377</v>
      </c>
      <c r="J13635" s="7" t="s">
        <v>892</v>
      </c>
    </row>
    <row r="13636" customFormat="false" ht="14.5" hidden="false" customHeight="false" outlineLevel="0" collapsed="false">
      <c r="A13636" s="7" t="s">
        <v>28130</v>
      </c>
      <c r="B13636" s="7" t="s">
        <v>28131</v>
      </c>
      <c r="C13636" s="7" t="n">
        <v>1542.40639816478</v>
      </c>
      <c r="D13636" s="7" t="n">
        <v>-0.0282713199072571</v>
      </c>
      <c r="E13636" s="7" t="n">
        <v>0.0830643928008175</v>
      </c>
      <c r="F13636" s="7" t="n">
        <v>0.557156457304805</v>
      </c>
      <c r="G13636" s="7" t="n">
        <v>1</v>
      </c>
      <c r="H13636" s="7" t="n">
        <v>-0.587070353792259</v>
      </c>
      <c r="I13636" s="7" t="n">
        <v>0.171921728782942</v>
      </c>
      <c r="J13636" s="7" t="s">
        <v>892</v>
      </c>
    </row>
    <row r="13637" customFormat="false" ht="14.5" hidden="false" customHeight="false" outlineLevel="0" collapsed="false">
      <c r="A13637" s="7" t="s">
        <v>28132</v>
      </c>
      <c r="B13637" s="7" t="s">
        <v>28133</v>
      </c>
      <c r="C13637" s="7" t="n">
        <v>6.86286224395566</v>
      </c>
      <c r="D13637" s="7" t="n">
        <v>-0.000644356807668815</v>
      </c>
      <c r="E13637" s="7" t="n">
        <v>0.127852571092831</v>
      </c>
      <c r="F13637" s="7" t="n">
        <v>0.983096909474625</v>
      </c>
      <c r="G13637" s="7" t="n">
        <v>1</v>
      </c>
      <c r="H13637" s="7" t="n">
        <v>-0.0211864671952468</v>
      </c>
      <c r="I13637" s="7" t="n">
        <v>0.737626243404506</v>
      </c>
      <c r="J13637" s="7" t="s">
        <v>892</v>
      </c>
    </row>
    <row r="13638" customFormat="false" ht="14.5" hidden="false" customHeight="false" outlineLevel="0" collapsed="false">
      <c r="A13638" s="7" t="s">
        <v>28134</v>
      </c>
      <c r="B13638" s="7" t="s">
        <v>28135</v>
      </c>
      <c r="C13638" s="7" t="n">
        <v>533.575946857658</v>
      </c>
      <c r="D13638" s="7" t="n">
        <v>-0.0188928476545887</v>
      </c>
      <c r="E13638" s="7" t="n">
        <v>0.0944852208368886</v>
      </c>
      <c r="F13638" s="7" t="n">
        <v>0.667248676981731</v>
      </c>
      <c r="G13638" s="7" t="n">
        <v>1</v>
      </c>
      <c r="H13638" s="7" t="n">
        <v>-0.4299270924163</v>
      </c>
      <c r="I13638" s="7" t="n">
        <v>0.805671124905532</v>
      </c>
      <c r="J13638" s="7" t="s">
        <v>892</v>
      </c>
    </row>
    <row r="13639" customFormat="false" ht="14.5" hidden="false" customHeight="false" outlineLevel="0" collapsed="false">
      <c r="A13639" s="7" t="s">
        <v>28136</v>
      </c>
      <c r="B13639" s="7" t="s">
        <v>28137</v>
      </c>
      <c r="C13639" s="7" t="n">
        <v>1885.23268994343</v>
      </c>
      <c r="D13639" s="7" t="n">
        <v>-0.0584536637813685</v>
      </c>
      <c r="E13639" s="7" t="n">
        <v>0.0969443687798527</v>
      </c>
      <c r="F13639" s="7" t="n">
        <v>0.224659664515044</v>
      </c>
      <c r="G13639" s="7" t="n">
        <v>1</v>
      </c>
      <c r="H13639" s="7" t="n">
        <v>-1.2142306366836</v>
      </c>
      <c r="I13639" s="7" t="n">
        <v>0.171921728782942</v>
      </c>
      <c r="J13639" s="7" t="s">
        <v>892</v>
      </c>
    </row>
    <row r="13640" customFormat="false" ht="14.5" hidden="false" customHeight="false" outlineLevel="0" collapsed="false">
      <c r="A13640" s="7" t="s">
        <v>28138</v>
      </c>
      <c r="B13640" s="7" t="s">
        <v>28139</v>
      </c>
      <c r="C13640" s="7" t="n">
        <v>0.0618638552450469</v>
      </c>
      <c r="D13640" s="7" t="n">
        <v>0.00010637831672862</v>
      </c>
      <c r="E13640" s="7" t="n">
        <v>0.187531638950521</v>
      </c>
      <c r="F13640" s="7" t="n">
        <v>0.992908685196625</v>
      </c>
      <c r="G13640" s="7" t="n">
        <v>1</v>
      </c>
      <c r="H13640" s="7" t="n">
        <v>0.00888776210465526</v>
      </c>
      <c r="I13640" s="7" t="n">
        <v>0</v>
      </c>
      <c r="J13640" s="7" t="s">
        <v>892</v>
      </c>
    </row>
    <row r="13641" customFormat="false" ht="14.5" hidden="false" customHeight="false" outlineLevel="0" collapsed="false">
      <c r="A13641" s="7" t="s">
        <v>28140</v>
      </c>
      <c r="B13641" s="7" t="s">
        <v>28141</v>
      </c>
      <c r="C13641" s="7" t="n">
        <v>510.277360971492</v>
      </c>
      <c r="D13641" s="7" t="n">
        <v>-0.0355904787167632</v>
      </c>
      <c r="E13641" s="7" t="n">
        <v>0.0918372303129881</v>
      </c>
      <c r="F13641" s="7" t="n">
        <v>0.44315958039141</v>
      </c>
      <c r="G13641" s="7" t="n">
        <v>1</v>
      </c>
      <c r="H13641" s="7" t="n">
        <v>-0.766868707771994</v>
      </c>
      <c r="I13641" s="7" t="n">
        <v>0.528960819302908</v>
      </c>
      <c r="J13641" s="7" t="s">
        <v>892</v>
      </c>
    </row>
    <row r="13642" customFormat="false" ht="14.5" hidden="false" customHeight="false" outlineLevel="0" collapsed="false">
      <c r="A13642" s="7" t="s">
        <v>28142</v>
      </c>
      <c r="B13642" s="7" t="s">
        <v>28143</v>
      </c>
      <c r="C13642" s="7" t="n">
        <v>770.90784923381</v>
      </c>
      <c r="D13642" s="7" t="n">
        <v>-0.0102525915441002</v>
      </c>
      <c r="E13642" s="7" t="n">
        <v>0.100278328948258</v>
      </c>
      <c r="F13642" s="7" t="n">
        <v>0.802113501619629</v>
      </c>
      <c r="G13642" s="7" t="n">
        <v>1</v>
      </c>
      <c r="H13642" s="7" t="n">
        <v>-0.250612777883519</v>
      </c>
      <c r="I13642" s="7" t="n">
        <v>0.361554142058736</v>
      </c>
      <c r="J13642" s="7" t="s">
        <v>892</v>
      </c>
    </row>
    <row r="13643" customFormat="false" ht="14.5" hidden="false" customHeight="false" outlineLevel="0" collapsed="false">
      <c r="A13643" s="7" t="s">
        <v>28144</v>
      </c>
      <c r="B13643" s="7" t="s">
        <v>28145</v>
      </c>
      <c r="C13643" s="7" t="n">
        <v>1705.80921450701</v>
      </c>
      <c r="D13643" s="7" t="n">
        <v>-0.0421889290192266</v>
      </c>
      <c r="E13643" s="7" t="n">
        <v>0.094451130709128</v>
      </c>
      <c r="F13643" s="7" t="n">
        <v>0.363922982456271</v>
      </c>
      <c r="G13643" s="7" t="n">
        <v>1</v>
      </c>
      <c r="H13643" s="7" t="n">
        <v>-0.907915282882418</v>
      </c>
      <c r="I13643" s="7" t="n">
        <v>0.168253939480673</v>
      </c>
      <c r="J13643" s="7" t="s">
        <v>892</v>
      </c>
    </row>
    <row r="13644" customFormat="false" ht="14.5" hidden="false" customHeight="false" outlineLevel="0" collapsed="false">
      <c r="A13644" s="7" t="s">
        <v>28146</v>
      </c>
      <c r="B13644" s="7" t="s">
        <v>28147</v>
      </c>
      <c r="C13644" s="7" t="n">
        <v>3.28946132818299</v>
      </c>
      <c r="D13644" s="7" t="n">
        <v>0.0172353565138108</v>
      </c>
      <c r="E13644" s="7" t="n">
        <v>0.129093225005177</v>
      </c>
      <c r="F13644" s="7" t="n">
        <v>0.592386126733808</v>
      </c>
      <c r="G13644" s="7" t="n">
        <v>1</v>
      </c>
      <c r="H13644" s="7" t="n">
        <v>0.535381432480077</v>
      </c>
      <c r="I13644" s="7" t="n">
        <v>0.853394400697134</v>
      </c>
      <c r="J13644" s="7" t="s">
        <v>892</v>
      </c>
    </row>
    <row r="13645" customFormat="false" ht="14.5" hidden="false" customHeight="false" outlineLevel="0" collapsed="false">
      <c r="A13645" s="7" t="s">
        <v>28148</v>
      </c>
      <c r="B13645" s="7" t="s">
        <v>28149</v>
      </c>
      <c r="C13645" s="7" t="n">
        <v>0.33837360698389</v>
      </c>
      <c r="D13645" s="7" t="n">
        <v>-0.0120656607563514</v>
      </c>
      <c r="E13645" s="7" t="n">
        <v>0.157944631009189</v>
      </c>
      <c r="F13645" s="7" t="n">
        <v>0.602833830471285</v>
      </c>
      <c r="G13645" s="7" t="n">
        <v>1</v>
      </c>
      <c r="H13645" s="7" t="n">
        <v>-0.520329654598615</v>
      </c>
      <c r="I13645" s="7" t="n">
        <v>0</v>
      </c>
      <c r="J13645" s="7" t="s">
        <v>892</v>
      </c>
    </row>
    <row r="13646" customFormat="false" ht="14.5" hidden="false" customHeight="false" outlineLevel="0" collapsed="false">
      <c r="A13646" s="7" t="s">
        <v>28150</v>
      </c>
      <c r="B13646" s="7" t="s">
        <v>28151</v>
      </c>
      <c r="C13646" s="7" t="n">
        <v>554.341064914568</v>
      </c>
      <c r="D13646" s="7" t="n">
        <v>-0.00280625640398441</v>
      </c>
      <c r="E13646" s="7" t="n">
        <v>0.0889799163789845</v>
      </c>
      <c r="F13646" s="7" t="n">
        <v>0.950786757725133</v>
      </c>
      <c r="G13646" s="7" t="n">
        <v>1</v>
      </c>
      <c r="H13646" s="7" t="n">
        <v>-0.0617188132474614</v>
      </c>
      <c r="I13646" s="7" t="n">
        <v>0.528960819302908</v>
      </c>
      <c r="J13646" s="7" t="s">
        <v>892</v>
      </c>
    </row>
    <row r="13647" customFormat="false" ht="14.5" hidden="false" customHeight="false" outlineLevel="0" collapsed="false">
      <c r="A13647" s="7" t="s">
        <v>28152</v>
      </c>
      <c r="B13647" s="7" t="s">
        <v>28153</v>
      </c>
      <c r="C13647" s="7" t="n">
        <v>14212.6586307259</v>
      </c>
      <c r="D13647" s="7" t="n">
        <v>0.0200460599041039</v>
      </c>
      <c r="E13647" s="7" t="n">
        <v>0.0959783357569586</v>
      </c>
      <c r="F13647" s="7" t="n">
        <v>0.644677152673159</v>
      </c>
      <c r="G13647" s="7" t="n">
        <v>1</v>
      </c>
      <c r="H13647" s="7" t="n">
        <v>0.461169290053402</v>
      </c>
      <c r="I13647" s="7" t="n">
        <v>0.922409349603785</v>
      </c>
      <c r="J13647" s="7" t="s">
        <v>892</v>
      </c>
    </row>
    <row r="13648" customFormat="false" ht="14.5" hidden="false" customHeight="false" outlineLevel="0" collapsed="false">
      <c r="A13648" s="7" t="s">
        <v>28154</v>
      </c>
      <c r="B13648" s="7" t="s">
        <v>28155</v>
      </c>
      <c r="C13648" s="7" t="n">
        <v>731.589424670256</v>
      </c>
      <c r="D13648" s="7" t="n">
        <v>-0.0430553286299933</v>
      </c>
      <c r="E13648" s="7" t="n">
        <v>0.0806654390343448</v>
      </c>
      <c r="F13648" s="7" t="n">
        <v>0.382027630326996</v>
      </c>
      <c r="G13648" s="7" t="n">
        <v>1</v>
      </c>
      <c r="H13648" s="7" t="n">
        <v>-0.874166419974041</v>
      </c>
      <c r="I13648" s="7" t="n">
        <v>0.507858140082635</v>
      </c>
      <c r="J13648" s="7" t="s">
        <v>892</v>
      </c>
    </row>
    <row r="13649" customFormat="false" ht="14.5" hidden="false" customHeight="false" outlineLevel="0" collapsed="false">
      <c r="A13649" s="7" t="s">
        <v>28156</v>
      </c>
      <c r="B13649" s="7" t="s">
        <v>28157</v>
      </c>
      <c r="C13649" s="7" t="n">
        <v>672.915684264042</v>
      </c>
      <c r="D13649" s="7" t="n">
        <v>-0.0128767639169283</v>
      </c>
      <c r="E13649" s="7" t="n">
        <v>0.0785865042995834</v>
      </c>
      <c r="F13649" s="7" t="n">
        <v>0.790914061662813</v>
      </c>
      <c r="G13649" s="7" t="n">
        <v>1</v>
      </c>
      <c r="H13649" s="7" t="n">
        <v>-0.265123841241731</v>
      </c>
      <c r="I13649" s="7" t="n">
        <v>0.361554142058736</v>
      </c>
      <c r="J13649" s="7" t="s">
        <v>892</v>
      </c>
    </row>
    <row r="13650" customFormat="false" ht="14.5" hidden="false" customHeight="false" outlineLevel="0" collapsed="false">
      <c r="A13650" s="7" t="s">
        <v>28158</v>
      </c>
      <c r="B13650" s="7" t="s">
        <v>28159</v>
      </c>
      <c r="C13650" s="7" t="n">
        <v>394.02520124459</v>
      </c>
      <c r="D13650" s="7" t="n">
        <v>0.0210220183753662</v>
      </c>
      <c r="E13650" s="7" t="n">
        <v>0.0915781627311884</v>
      </c>
      <c r="F13650" s="7" t="n">
        <v>0.641887893702011</v>
      </c>
      <c r="G13650" s="7" t="n">
        <v>1</v>
      </c>
      <c r="H13650" s="7" t="n">
        <v>0.465060832469799</v>
      </c>
      <c r="I13650" s="7" t="n">
        <v>1.05878509146806</v>
      </c>
      <c r="J13650" s="7" t="s">
        <v>892</v>
      </c>
    </row>
    <row r="13651" customFormat="false" ht="14.5" hidden="false" customHeight="false" outlineLevel="0" collapsed="false">
      <c r="A13651" s="7" t="s">
        <v>28160</v>
      </c>
      <c r="B13651" s="7" t="s">
        <v>28161</v>
      </c>
      <c r="C13651" s="7" t="n">
        <v>486.760005688791</v>
      </c>
      <c r="D13651" s="7" t="n">
        <v>0.0194685102840676</v>
      </c>
      <c r="E13651" s="7" t="n">
        <v>0.0789860629729834</v>
      </c>
      <c r="F13651" s="7" t="n">
        <v>0.688903219517673</v>
      </c>
      <c r="G13651" s="7" t="n">
        <v>1</v>
      </c>
      <c r="H13651" s="7" t="n">
        <v>0.400343925100634</v>
      </c>
      <c r="I13651" s="7" t="n">
        <v>0.855489447185871</v>
      </c>
      <c r="J13651" s="7" t="s">
        <v>892</v>
      </c>
    </row>
    <row r="13652" customFormat="false" ht="14.5" hidden="false" customHeight="false" outlineLevel="0" collapsed="false">
      <c r="A13652" s="7" t="s">
        <v>28162</v>
      </c>
      <c r="B13652" s="7" t="s">
        <v>28163</v>
      </c>
      <c r="C13652" s="7" t="n">
        <v>635.215223519151</v>
      </c>
      <c r="D13652" s="7" t="n">
        <v>0.0292364109491901</v>
      </c>
      <c r="E13652" s="7" t="n">
        <v>0.0778713761261998</v>
      </c>
      <c r="F13652" s="7" t="n">
        <v>0.550932885107976</v>
      </c>
      <c r="G13652" s="7" t="n">
        <v>1</v>
      </c>
      <c r="H13652" s="7" t="n">
        <v>0.5963628014926</v>
      </c>
      <c r="I13652" s="7" t="n">
        <v>0.33586668052142</v>
      </c>
      <c r="J13652" s="7" t="s">
        <v>892</v>
      </c>
    </row>
    <row r="13653" customFormat="false" ht="14.5" hidden="false" customHeight="false" outlineLevel="0" collapsed="false">
      <c r="A13653" s="7" t="s">
        <v>28164</v>
      </c>
      <c r="B13653" s="7" t="s">
        <v>28165</v>
      </c>
      <c r="C13653" s="7" t="n">
        <v>5244.0073817228</v>
      </c>
      <c r="D13653" s="7" t="n">
        <v>-0.0118941632664312</v>
      </c>
      <c r="E13653" s="7" t="n">
        <v>0.0874185289631537</v>
      </c>
      <c r="F13653" s="7" t="n">
        <v>0.797016403789633</v>
      </c>
      <c r="G13653" s="7" t="n">
        <v>1</v>
      </c>
      <c r="H13653" s="7" t="n">
        <v>-0.25721033808224</v>
      </c>
      <c r="I13653" s="7" t="n">
        <v>1.16615816664987</v>
      </c>
      <c r="J13653" s="7" t="s">
        <v>892</v>
      </c>
    </row>
    <row r="13654" customFormat="false" ht="14.5" hidden="false" customHeight="false" outlineLevel="0" collapsed="false">
      <c r="A13654" s="7" t="s">
        <v>28166</v>
      </c>
      <c r="B13654" s="7" t="s">
        <v>28167</v>
      </c>
      <c r="C13654" s="7" t="n">
        <v>1414.65272870578</v>
      </c>
      <c r="D13654" s="7" t="n">
        <v>-0.0409864440344422</v>
      </c>
      <c r="E13654" s="7" t="n">
        <v>0.0852243410239203</v>
      </c>
      <c r="F13654" s="7" t="n">
        <v>0.397513826935167</v>
      </c>
      <c r="G13654" s="7" t="n">
        <v>1</v>
      </c>
      <c r="H13654" s="7" t="n">
        <v>-0.846069764039586</v>
      </c>
      <c r="I13654" s="7" t="n">
        <v>0.480815935001323</v>
      </c>
      <c r="J13654" s="7" t="s">
        <v>892</v>
      </c>
    </row>
    <row r="13655" customFormat="false" ht="14.5" hidden="false" customHeight="false" outlineLevel="0" collapsed="false">
      <c r="A13655" s="7" t="s">
        <v>28168</v>
      </c>
      <c r="B13655" s="7" t="s">
        <v>28169</v>
      </c>
      <c r="C13655" s="7" t="n">
        <v>1083.53199356542</v>
      </c>
      <c r="D13655" s="7" t="n">
        <v>-0.0555382088038698</v>
      </c>
      <c r="E13655" s="7" t="n">
        <v>0.0851540821481738</v>
      </c>
      <c r="F13655" s="7" t="n">
        <v>0.261995216472577</v>
      </c>
      <c r="G13655" s="7" t="n">
        <v>1</v>
      </c>
      <c r="H13655" s="7" t="n">
        <v>-1.12168777440341</v>
      </c>
      <c r="I13655" s="7" t="n">
        <v>0.10557725389956</v>
      </c>
      <c r="J13655" s="7" t="s">
        <v>892</v>
      </c>
    </row>
    <row r="13656" customFormat="false" ht="14.5" hidden="false" customHeight="false" outlineLevel="0" collapsed="false">
      <c r="A13656" s="7" t="s">
        <v>28170</v>
      </c>
      <c r="B13656" s="7" t="s">
        <v>28171</v>
      </c>
      <c r="C13656" s="7" t="n">
        <v>947.918854878687</v>
      </c>
      <c r="D13656" s="7" t="n">
        <v>0.0160917757581537</v>
      </c>
      <c r="E13656" s="7" t="n">
        <v>0.0925889695346597</v>
      </c>
      <c r="F13656" s="7" t="n">
        <v>0.717551896339781</v>
      </c>
      <c r="G13656" s="7" t="n">
        <v>1</v>
      </c>
      <c r="H13656" s="7" t="n">
        <v>0.361732555627472</v>
      </c>
      <c r="I13656" s="7" t="n">
        <v>1.07545492699926</v>
      </c>
      <c r="J13656" s="7" t="s">
        <v>892</v>
      </c>
    </row>
    <row r="13657" customFormat="false" ht="14.5" hidden="false" customHeight="false" outlineLevel="0" collapsed="false">
      <c r="A13657" s="7" t="s">
        <v>28172</v>
      </c>
      <c r="B13657" s="7" t="s">
        <v>28173</v>
      </c>
      <c r="C13657" s="7" t="n">
        <v>505.744495673903</v>
      </c>
      <c r="D13657" s="7" t="n">
        <v>0.0183531267570259</v>
      </c>
      <c r="E13657" s="7" t="n">
        <v>0.0924023936541427</v>
      </c>
      <c r="F13657" s="7" t="n">
        <v>0.681422736484731</v>
      </c>
      <c r="G13657" s="7" t="n">
        <v>1</v>
      </c>
      <c r="H13657" s="7" t="n">
        <v>0.410522452675584</v>
      </c>
      <c r="I13657" s="7" t="n">
        <v>0.528960819302908</v>
      </c>
      <c r="J13657" s="7" t="s">
        <v>892</v>
      </c>
    </row>
    <row r="13658" customFormat="false" ht="14.5" hidden="false" customHeight="false" outlineLevel="0" collapsed="false">
      <c r="A13658" s="7" t="s">
        <v>28174</v>
      </c>
      <c r="B13658" s="7" t="s">
        <v>28175</v>
      </c>
      <c r="C13658" s="7" t="n">
        <v>1374.07709196155</v>
      </c>
      <c r="D13658" s="7" t="n">
        <v>-0.0532338588917246</v>
      </c>
      <c r="E13658" s="7" t="n">
        <v>0.0960036688070825</v>
      </c>
      <c r="F13658" s="7" t="n">
        <v>0.26321023193547</v>
      </c>
      <c r="G13658" s="7" t="n">
        <v>1</v>
      </c>
      <c r="H13658" s="7" t="n">
        <v>-1.11883571520816</v>
      </c>
      <c r="I13658" s="7" t="n">
        <v>0.341961861107519</v>
      </c>
      <c r="J13658" s="7" t="s">
        <v>892</v>
      </c>
    </row>
    <row r="13659" customFormat="false" ht="14.5" hidden="false" customHeight="false" outlineLevel="0" collapsed="false">
      <c r="A13659" s="7" t="s">
        <v>28176</v>
      </c>
      <c r="B13659" s="7" t="s">
        <v>28177</v>
      </c>
      <c r="C13659" s="7" t="n">
        <v>689.734871147488</v>
      </c>
      <c r="D13659" s="7" t="n">
        <v>0.0348000059708742</v>
      </c>
      <c r="E13659" s="7" t="n">
        <v>0.0940977000722627</v>
      </c>
      <c r="F13659" s="7" t="n">
        <v>0.446143851785251</v>
      </c>
      <c r="G13659" s="7" t="n">
        <v>1</v>
      </c>
      <c r="H13659" s="7" t="n">
        <v>0.761859520580477</v>
      </c>
      <c r="I13659" s="7" t="n">
        <v>0.415760038753784</v>
      </c>
      <c r="J13659" s="7" t="s">
        <v>892</v>
      </c>
    </row>
    <row r="13660" customFormat="false" ht="14.5" hidden="false" customHeight="false" outlineLevel="0" collapsed="false">
      <c r="A13660" s="7" t="s">
        <v>28178</v>
      </c>
      <c r="B13660" s="7" t="s">
        <v>28179</v>
      </c>
      <c r="C13660" s="7" t="n">
        <v>952.871707302957</v>
      </c>
      <c r="D13660" s="7" t="n">
        <v>-0.0488171438480442</v>
      </c>
      <c r="E13660" s="7" t="n">
        <v>0.108137971404698</v>
      </c>
      <c r="F13660" s="7" t="n">
        <v>0.272995886545417</v>
      </c>
      <c r="G13660" s="7" t="n">
        <v>1</v>
      </c>
      <c r="H13660" s="7" t="n">
        <v>-1.09618942489261</v>
      </c>
      <c r="I13660" s="7" t="n">
        <v>0.341961861107519</v>
      </c>
      <c r="J13660" s="7" t="s">
        <v>892</v>
      </c>
    </row>
    <row r="13661" customFormat="false" ht="14.5" hidden="false" customHeight="false" outlineLevel="0" collapsed="false">
      <c r="A13661" s="7" t="s">
        <v>28180</v>
      </c>
      <c r="B13661" s="7" t="s">
        <v>28181</v>
      </c>
      <c r="C13661" s="7" t="n">
        <v>1488.57660767508</v>
      </c>
      <c r="D13661" s="7" t="n">
        <v>-0.0390183704508502</v>
      </c>
      <c r="E13661" s="7" t="n">
        <v>0.0889642956152041</v>
      </c>
      <c r="F13661" s="7" t="n">
        <v>0.411222401745918</v>
      </c>
      <c r="G13661" s="7" t="n">
        <v>1</v>
      </c>
      <c r="H13661" s="7" t="n">
        <v>-0.8217443683215</v>
      </c>
      <c r="I13661" s="7" t="n">
        <v>0.480815935001323</v>
      </c>
      <c r="J13661" s="7" t="s">
        <v>892</v>
      </c>
    </row>
    <row r="13662" customFormat="false" ht="14.5" hidden="false" customHeight="false" outlineLevel="0" collapsed="false">
      <c r="A13662" s="7" t="s">
        <v>28182</v>
      </c>
      <c r="B13662" s="7" t="s">
        <v>28183</v>
      </c>
      <c r="C13662" s="7" t="n">
        <v>828.256937055636</v>
      </c>
      <c r="D13662" s="7" t="n">
        <v>0.01367676521421</v>
      </c>
      <c r="E13662" s="7" t="n">
        <v>0.0944021918568552</v>
      </c>
      <c r="F13662" s="7" t="n">
        <v>0.753774425755326</v>
      </c>
      <c r="G13662" s="7" t="n">
        <v>1</v>
      </c>
      <c r="H13662" s="7" t="n">
        <v>0.313666395913642</v>
      </c>
      <c r="I13662" s="7" t="n">
        <v>0.415760038753784</v>
      </c>
      <c r="J13662" s="7" t="s">
        <v>892</v>
      </c>
    </row>
    <row r="13663" customFormat="false" ht="14.5" hidden="false" customHeight="false" outlineLevel="0" collapsed="false">
      <c r="A13663" s="7" t="s">
        <v>28184</v>
      </c>
      <c r="B13663" s="7" t="s">
        <v>28185</v>
      </c>
      <c r="C13663" s="7" t="n">
        <v>291.017664554911</v>
      </c>
      <c r="D13663" s="7" t="n">
        <v>0.036040404237069</v>
      </c>
      <c r="E13663" s="7" t="n">
        <v>0.091780491823836</v>
      </c>
      <c r="F13663" s="7" t="n">
        <v>0.438023103214118</v>
      </c>
      <c r="G13663" s="7" t="n">
        <v>1</v>
      </c>
      <c r="H13663" s="7" t="n">
        <v>0.775535827812919</v>
      </c>
      <c r="I13663" s="7" t="n">
        <v>0.671916922315984</v>
      </c>
      <c r="J13663" s="7" t="s">
        <v>892</v>
      </c>
    </row>
    <row r="13664" customFormat="false" ht="14.5" hidden="false" customHeight="false" outlineLevel="0" collapsed="false">
      <c r="A13664" s="7" t="s">
        <v>28186</v>
      </c>
      <c r="B13664" s="7" t="s">
        <v>28187</v>
      </c>
      <c r="C13664" s="7" t="n">
        <v>200.344563561173</v>
      </c>
      <c r="D13664" s="7" t="n">
        <v>0.0323324979671326</v>
      </c>
      <c r="E13664" s="7" t="n">
        <v>0.109021177776616</v>
      </c>
      <c r="F13664" s="7" t="n">
        <v>0.430220087777439</v>
      </c>
      <c r="G13664" s="7" t="n">
        <v>1</v>
      </c>
      <c r="H13664" s="7" t="n">
        <v>0.788815091312612</v>
      </c>
      <c r="I13664" s="7" t="n">
        <v>0.671916922315984</v>
      </c>
      <c r="J13664" s="7" t="s">
        <v>892</v>
      </c>
    </row>
    <row r="13665" customFormat="false" ht="14.5" hidden="false" customHeight="false" outlineLevel="0" collapsed="false">
      <c r="A13665" s="7" t="s">
        <v>28188</v>
      </c>
      <c r="B13665" s="7" t="s">
        <v>28189</v>
      </c>
      <c r="C13665" s="7" t="n">
        <v>1.1138642074817</v>
      </c>
      <c r="D13665" s="7" t="n">
        <v>0.0183789658335997</v>
      </c>
      <c r="E13665" s="7" t="n">
        <v>0.148046694178623</v>
      </c>
      <c r="F13665" s="7" t="n">
        <v>0.503706446887993</v>
      </c>
      <c r="G13665" s="7" t="n">
        <v>1</v>
      </c>
      <c r="H13665" s="7" t="n">
        <v>0.668669313068191</v>
      </c>
      <c r="I13665" s="7" t="n">
        <v>0.737626243404506</v>
      </c>
      <c r="J13665" s="7" t="s">
        <v>892</v>
      </c>
    </row>
    <row r="13666" customFormat="false" ht="14.5" hidden="false" customHeight="false" outlineLevel="0" collapsed="false">
      <c r="A13666" s="7" t="s">
        <v>28190</v>
      </c>
      <c r="B13666" s="7" t="s">
        <v>28191</v>
      </c>
      <c r="C13666" s="7" t="n">
        <v>0.598078140956468</v>
      </c>
      <c r="D13666" s="7" t="n">
        <v>-0.00125553483801864</v>
      </c>
      <c r="E13666" s="7" t="n">
        <v>0.147250578026314</v>
      </c>
      <c r="F13666" s="7" t="n">
        <v>0.958884927236172</v>
      </c>
      <c r="G13666" s="7" t="n">
        <v>1</v>
      </c>
      <c r="H13666" s="7" t="n">
        <v>-0.0515529282585572</v>
      </c>
      <c r="I13666" s="7" t="n">
        <v>0</v>
      </c>
      <c r="J13666" s="7" t="s">
        <v>892</v>
      </c>
    </row>
    <row r="13667" customFormat="false" ht="14.5" hidden="false" customHeight="false" outlineLevel="0" collapsed="false">
      <c r="A13667" s="7" t="s">
        <v>28192</v>
      </c>
      <c r="B13667" s="7" t="s">
        <v>28193</v>
      </c>
      <c r="C13667" s="7" t="n">
        <v>0.231937144372676</v>
      </c>
      <c r="D13667" s="7" t="n">
        <v>-0.00721310664392018</v>
      </c>
      <c r="E13667" s="7" t="n">
        <v>0.178327262231047</v>
      </c>
      <c r="F13667" s="7" t="n">
        <v>0.66367186689665</v>
      </c>
      <c r="G13667" s="7" t="n">
        <v>1</v>
      </c>
      <c r="H13667" s="7" t="n">
        <v>-0.434849231948782</v>
      </c>
      <c r="I13667" s="7" t="n">
        <v>0</v>
      </c>
      <c r="J13667" s="7" t="s">
        <v>892</v>
      </c>
    </row>
    <row r="13668" customFormat="false" ht="14.5" hidden="false" customHeight="false" outlineLevel="0" collapsed="false">
      <c r="A13668" s="7" t="s">
        <v>28194</v>
      </c>
      <c r="B13668" s="7" t="s">
        <v>28195</v>
      </c>
      <c r="C13668" s="7" t="n">
        <v>2595.0248464734</v>
      </c>
      <c r="D13668" s="7" t="n">
        <v>-0.00625524516188441</v>
      </c>
      <c r="E13668" s="7" t="n">
        <v>0.104790579050624</v>
      </c>
      <c r="F13668" s="7" t="n">
        <v>0.871909283450699</v>
      </c>
      <c r="G13668" s="7" t="n">
        <v>1</v>
      </c>
      <c r="H13668" s="7" t="n">
        <v>-0.161233771265197</v>
      </c>
      <c r="I13668" s="7" t="n">
        <v>1.16615816664987</v>
      </c>
      <c r="J13668" s="7" t="s">
        <v>892</v>
      </c>
    </row>
    <row r="13669" customFormat="false" ht="14.5" hidden="false" customHeight="false" outlineLevel="0" collapsed="false">
      <c r="A13669" s="7" t="s">
        <v>28196</v>
      </c>
      <c r="B13669" s="7" t="s">
        <v>28197</v>
      </c>
      <c r="C13669" s="7" t="n">
        <v>690.104154055742</v>
      </c>
      <c r="D13669" s="7" t="n">
        <v>0.0222301188084367</v>
      </c>
      <c r="E13669" s="7" t="n">
        <v>0.0935927041926757</v>
      </c>
      <c r="F13669" s="7" t="n">
        <v>0.617877867141602</v>
      </c>
      <c r="G13669" s="7" t="n">
        <v>1</v>
      </c>
      <c r="H13669" s="7" t="n">
        <v>0.498860209922408</v>
      </c>
      <c r="I13669" s="7" t="n">
        <v>0.361554142058736</v>
      </c>
      <c r="J13669" s="7" t="s">
        <v>892</v>
      </c>
    </row>
    <row r="13670" customFormat="false" ht="14.5" hidden="false" customHeight="false" outlineLevel="0" collapsed="false">
      <c r="A13670" s="7" t="s">
        <v>28198</v>
      </c>
      <c r="B13670" s="7" t="s">
        <v>28199</v>
      </c>
      <c r="C13670" s="7" t="n">
        <v>2089.34656768082</v>
      </c>
      <c r="D13670" s="7" t="n">
        <v>0.0480065747447059</v>
      </c>
      <c r="E13670" s="7" t="n">
        <v>0.0871362999026553</v>
      </c>
      <c r="F13670" s="7" t="n">
        <v>0.323568545023568</v>
      </c>
      <c r="G13670" s="7" t="n">
        <v>1</v>
      </c>
      <c r="H13670" s="7" t="n">
        <v>0.987151150988803</v>
      </c>
      <c r="I13670" s="7" t="n">
        <v>0.171921728782942</v>
      </c>
      <c r="J13670" s="7" t="s">
        <v>892</v>
      </c>
    </row>
    <row r="13671" customFormat="false" ht="14.5" hidden="false" customHeight="false" outlineLevel="0" collapsed="false">
      <c r="A13671" s="7" t="s">
        <v>28200</v>
      </c>
      <c r="B13671" s="7" t="s">
        <v>28201</v>
      </c>
      <c r="C13671" s="7" t="n">
        <v>1569.45522333526</v>
      </c>
      <c r="D13671" s="7" t="n">
        <v>-0.0612483581241029</v>
      </c>
      <c r="E13671" s="7" t="n">
        <v>0.112342310707121</v>
      </c>
      <c r="F13671" s="7" t="n">
        <v>0.187024060954058</v>
      </c>
      <c r="G13671" s="7" t="n">
        <v>1</v>
      </c>
      <c r="H13671" s="7" t="n">
        <v>-1.31943400109025</v>
      </c>
      <c r="I13671" s="7" t="n">
        <v>0.168253939480673</v>
      </c>
      <c r="J13671" s="7" t="s">
        <v>892</v>
      </c>
    </row>
    <row r="13672" customFormat="false" ht="14.5" hidden="false" customHeight="false" outlineLevel="0" collapsed="false">
      <c r="A13672" s="7" t="s">
        <v>28202</v>
      </c>
      <c r="B13672" s="7" t="s">
        <v>28203</v>
      </c>
      <c r="C13672" s="7" t="n">
        <v>680.642998209029</v>
      </c>
      <c r="D13672" s="7" t="n">
        <v>-0.0113556485243299</v>
      </c>
      <c r="E13672" s="7" t="n">
        <v>0.0804445733721824</v>
      </c>
      <c r="F13672" s="7" t="n">
        <v>0.813783529086787</v>
      </c>
      <c r="G13672" s="7" t="n">
        <v>1</v>
      </c>
      <c r="H13672" s="7" t="n">
        <v>-0.235547869787937</v>
      </c>
      <c r="I13672" s="7" t="n">
        <v>0.507858140082635</v>
      </c>
      <c r="J13672" s="7" t="s">
        <v>892</v>
      </c>
    </row>
    <row r="13673" customFormat="false" ht="14.5" hidden="false" customHeight="false" outlineLevel="0" collapsed="false">
      <c r="A13673" s="7" t="s">
        <v>28204</v>
      </c>
      <c r="B13673" s="7" t="s">
        <v>28205</v>
      </c>
      <c r="C13673" s="7" t="n">
        <v>1136.63795821052</v>
      </c>
      <c r="D13673" s="7" t="n">
        <v>-0.0208606710602635</v>
      </c>
      <c r="E13673" s="7" t="n">
        <v>0.0810310337436601</v>
      </c>
      <c r="F13673" s="7" t="n">
        <v>0.66584510448268</v>
      </c>
      <c r="G13673" s="7" t="n">
        <v>1</v>
      </c>
      <c r="H13673" s="7" t="n">
        <v>-0.431857336186259</v>
      </c>
      <c r="I13673" s="7" t="n">
        <v>0.341961861107519</v>
      </c>
      <c r="J13673" s="7" t="s">
        <v>892</v>
      </c>
    </row>
    <row r="13674" customFormat="false" ht="14.5" hidden="false" customHeight="false" outlineLevel="0" collapsed="false">
      <c r="A13674" s="7" t="s">
        <v>28206</v>
      </c>
      <c r="B13674" s="7" t="s">
        <v>28207</v>
      </c>
      <c r="C13674" s="7" t="n">
        <v>261.278854691106</v>
      </c>
      <c r="D13674" s="7" t="n">
        <v>-0.0218542819702513</v>
      </c>
      <c r="E13674" s="7" t="n">
        <v>0.0837137484641547</v>
      </c>
      <c r="F13674" s="7" t="n">
        <v>0.647055195551695</v>
      </c>
      <c r="G13674" s="7" t="n">
        <v>1</v>
      </c>
      <c r="H13674" s="7" t="n">
        <v>-0.457856980476471</v>
      </c>
      <c r="I13674" s="7" t="n">
        <v>0.671916922315984</v>
      </c>
      <c r="J13674" s="7" t="s">
        <v>892</v>
      </c>
    </row>
    <row r="13675" customFormat="false" ht="14.5" hidden="false" customHeight="false" outlineLevel="0" collapsed="false">
      <c r="A13675" s="7" t="s">
        <v>28208</v>
      </c>
      <c r="B13675" s="7" t="s">
        <v>28209</v>
      </c>
      <c r="C13675" s="7" t="n">
        <v>876.725278721464</v>
      </c>
      <c r="D13675" s="7" t="n">
        <v>-0.0510487370661462</v>
      </c>
      <c r="E13675" s="7" t="n">
        <v>0.0818151223960774</v>
      </c>
      <c r="F13675" s="7" t="n">
        <v>0.303009991701087</v>
      </c>
      <c r="G13675" s="7" t="n">
        <v>1</v>
      </c>
      <c r="H13675" s="7" t="n">
        <v>-1.03000002955856</v>
      </c>
      <c r="I13675" s="7" t="n">
        <v>0.341961861107519</v>
      </c>
      <c r="J13675" s="7" t="s">
        <v>892</v>
      </c>
    </row>
    <row r="13676" customFormat="false" ht="14.5" hidden="false" customHeight="false" outlineLevel="0" collapsed="false">
      <c r="A13676" s="7" t="s">
        <v>28210</v>
      </c>
      <c r="B13676" s="7" t="s">
        <v>28211</v>
      </c>
      <c r="C13676" s="7" t="n">
        <v>1028.70294105332</v>
      </c>
      <c r="D13676" s="7" t="n">
        <v>0.00940895454355825</v>
      </c>
      <c r="E13676" s="7" t="n">
        <v>0.100801755811694</v>
      </c>
      <c r="F13676" s="7" t="n">
        <v>0.816886597456818</v>
      </c>
      <c r="G13676" s="7" t="n">
        <v>1</v>
      </c>
      <c r="H13676" s="7" t="n">
        <v>0.231551221444351</v>
      </c>
      <c r="I13676" s="7" t="n">
        <v>0.414337756721012</v>
      </c>
      <c r="J13676" s="7" t="s">
        <v>892</v>
      </c>
    </row>
    <row r="13677" customFormat="false" ht="14.5" hidden="false" customHeight="false" outlineLevel="0" collapsed="false">
      <c r="A13677" s="7" t="s">
        <v>28212</v>
      </c>
      <c r="B13677" s="7" t="s">
        <v>28213</v>
      </c>
      <c r="C13677" s="7" t="n">
        <v>1318.19427913475</v>
      </c>
      <c r="D13677" s="7" t="n">
        <v>-0.0391431500498087</v>
      </c>
      <c r="E13677" s="7" t="n">
        <v>0.0730317378575813</v>
      </c>
      <c r="F13677" s="7" t="n">
        <v>0.428428219625838</v>
      </c>
      <c r="G13677" s="7" t="n">
        <v>1</v>
      </c>
      <c r="H13677" s="7" t="n">
        <v>-0.791884167204655</v>
      </c>
      <c r="I13677" s="7" t="n">
        <v>0.10557725389956</v>
      </c>
      <c r="J13677" s="7" t="s">
        <v>892</v>
      </c>
    </row>
    <row r="13678" customFormat="false" ht="14.5" hidden="false" customHeight="false" outlineLevel="0" collapsed="false">
      <c r="A13678" s="7" t="s">
        <v>28214</v>
      </c>
      <c r="B13678" s="7" t="s">
        <v>28215</v>
      </c>
      <c r="C13678" s="7" t="n">
        <v>521.368822372846</v>
      </c>
      <c r="D13678" s="7" t="n">
        <v>-0.00733789518373213</v>
      </c>
      <c r="E13678" s="7" t="n">
        <v>0.0956309949754274</v>
      </c>
      <c r="F13678" s="7" t="n">
        <v>0.863745585510088</v>
      </c>
      <c r="G13678" s="7" t="n">
        <v>1</v>
      </c>
      <c r="H13678" s="7" t="n">
        <v>-0.171608168098025</v>
      </c>
      <c r="I13678" s="7" t="n">
        <v>0.528960819302908</v>
      </c>
      <c r="J13678" s="7" t="s">
        <v>892</v>
      </c>
    </row>
    <row r="13679" customFormat="false" ht="14.5" hidden="false" customHeight="false" outlineLevel="0" collapsed="false">
      <c r="A13679" s="7" t="s">
        <v>28216</v>
      </c>
      <c r="B13679" s="7" t="s">
        <v>28217</v>
      </c>
      <c r="C13679" s="7" t="n">
        <v>767.089919505739</v>
      </c>
      <c r="D13679" s="7" t="n">
        <v>0.0501319988073344</v>
      </c>
      <c r="E13679" s="7" t="n">
        <v>0.0936532976748918</v>
      </c>
      <c r="F13679" s="7" t="n">
        <v>0.292502275599428</v>
      </c>
      <c r="G13679" s="7" t="n">
        <v>1</v>
      </c>
      <c r="H13679" s="7" t="n">
        <v>1.0526481607348</v>
      </c>
      <c r="I13679" s="7" t="n">
        <v>0.415760038753784</v>
      </c>
      <c r="J13679" s="7" t="s">
        <v>892</v>
      </c>
    </row>
    <row r="13680" customFormat="false" ht="14.5" hidden="false" customHeight="false" outlineLevel="0" collapsed="false">
      <c r="A13680" s="7" t="s">
        <v>28218</v>
      </c>
      <c r="B13680" s="7" t="s">
        <v>28219</v>
      </c>
      <c r="C13680" s="7" t="n">
        <v>515.526510272699</v>
      </c>
      <c r="D13680" s="7" t="n">
        <v>-0.0248086707770698</v>
      </c>
      <c r="E13680" s="7" t="n">
        <v>0.0782060468970817</v>
      </c>
      <c r="F13680" s="7" t="n">
        <v>0.611675444458106</v>
      </c>
      <c r="G13680" s="7" t="n">
        <v>1</v>
      </c>
      <c r="H13680" s="7" t="n">
        <v>-0.507683324918217</v>
      </c>
      <c r="I13680" s="7" t="n">
        <v>0.855489447185871</v>
      </c>
      <c r="J13680" s="7" t="s">
        <v>892</v>
      </c>
    </row>
    <row r="13681" customFormat="false" ht="14.5" hidden="false" customHeight="false" outlineLevel="0" collapsed="false">
      <c r="A13681" s="7" t="s">
        <v>28220</v>
      </c>
      <c r="B13681" s="7" t="s">
        <v>28221</v>
      </c>
      <c r="C13681" s="7" t="n">
        <v>775.28210388058</v>
      </c>
      <c r="D13681" s="7" t="n">
        <v>0.00874965592052193</v>
      </c>
      <c r="E13681" s="7" t="n">
        <v>0.103343992560096</v>
      </c>
      <c r="F13681" s="7" t="n">
        <v>0.82485217702652</v>
      </c>
      <c r="G13681" s="7" t="n">
        <v>1</v>
      </c>
      <c r="H13681" s="7" t="n">
        <v>0.221308570636863</v>
      </c>
      <c r="I13681" s="7" t="n">
        <v>1.07545492699926</v>
      </c>
      <c r="J13681" s="7" t="s">
        <v>892</v>
      </c>
    </row>
    <row r="13682" customFormat="false" ht="14.5" hidden="false" customHeight="false" outlineLevel="0" collapsed="false">
      <c r="A13682" s="7" t="s">
        <v>28222</v>
      </c>
      <c r="B13682" s="7" t="s">
        <v>28223</v>
      </c>
      <c r="C13682" s="7" t="n">
        <v>434.739952188511</v>
      </c>
      <c r="D13682" s="7" t="n">
        <v>-0.0122233745503548</v>
      </c>
      <c r="E13682" s="7" t="n">
        <v>0.078678000380531</v>
      </c>
      <c r="F13682" s="7" t="n">
        <v>0.801199889880854</v>
      </c>
      <c r="G13682" s="7" t="n">
        <v>1</v>
      </c>
      <c r="H13682" s="7" t="n">
        <v>-0.25179452441202</v>
      </c>
      <c r="I13682" s="7" t="n">
        <v>1.1452037580897</v>
      </c>
      <c r="J13682" s="7" t="s">
        <v>892</v>
      </c>
    </row>
    <row r="13683" customFormat="false" ht="14.5" hidden="false" customHeight="false" outlineLevel="0" collapsed="false">
      <c r="A13683" s="7" t="s">
        <v>28224</v>
      </c>
      <c r="B13683" s="7" t="s">
        <v>28225</v>
      </c>
      <c r="C13683" s="7" t="n">
        <v>0.493450052553512</v>
      </c>
      <c r="D13683" s="7" t="n">
        <v>0.00874212571459154</v>
      </c>
      <c r="E13683" s="7" t="n">
        <v>0.167705433191105</v>
      </c>
      <c r="F13683" s="7" t="n">
        <v>0.660006993854885</v>
      </c>
      <c r="G13683" s="7" t="n">
        <v>1</v>
      </c>
      <c r="H13683" s="7" t="n">
        <v>0.439903509640099</v>
      </c>
      <c r="I13683" s="7" t="n">
        <v>0</v>
      </c>
      <c r="J13683" s="7" t="s">
        <v>892</v>
      </c>
    </row>
    <row r="13684" customFormat="false" ht="14.5" hidden="false" customHeight="false" outlineLevel="0" collapsed="false">
      <c r="A13684" s="7" t="s">
        <v>28226</v>
      </c>
      <c r="B13684" s="7" t="s">
        <v>28227</v>
      </c>
      <c r="C13684" s="7" t="n">
        <v>1420.67940374356</v>
      </c>
      <c r="D13684" s="7" t="n">
        <v>-0.0415188438463335</v>
      </c>
      <c r="E13684" s="7" t="n">
        <v>0.0795126142946383</v>
      </c>
      <c r="F13684" s="7" t="n">
        <v>0.39970235135003</v>
      </c>
      <c r="G13684" s="7" t="n">
        <v>1</v>
      </c>
      <c r="H13684" s="7" t="n">
        <v>-0.842152940289974</v>
      </c>
      <c r="I13684" s="7" t="n">
        <v>0.592665473395419</v>
      </c>
      <c r="J13684" s="7" t="s">
        <v>892</v>
      </c>
    </row>
    <row r="13685" customFormat="false" ht="14.5" hidden="false" customHeight="false" outlineLevel="0" collapsed="false">
      <c r="A13685" s="7" t="s">
        <v>28228</v>
      </c>
      <c r="B13685" s="7" t="s">
        <v>28229</v>
      </c>
      <c r="C13685" s="7" t="n">
        <v>815.279693946011</v>
      </c>
      <c r="D13685" s="7" t="n">
        <v>-0.0293148186570158</v>
      </c>
      <c r="E13685" s="7" t="n">
        <v>0.0989926701608789</v>
      </c>
      <c r="F13685" s="7" t="n">
        <v>0.500036847272982</v>
      </c>
      <c r="G13685" s="7" t="n">
        <v>1</v>
      </c>
      <c r="H13685" s="7" t="n">
        <v>-0.674431774631269</v>
      </c>
      <c r="I13685" s="7" t="n">
        <v>0.415760038753784</v>
      </c>
      <c r="J13685" s="7" t="s">
        <v>892</v>
      </c>
    </row>
    <row r="13686" customFormat="false" ht="14.5" hidden="false" customHeight="false" outlineLevel="0" collapsed="false">
      <c r="A13686" s="7" t="s">
        <v>28230</v>
      </c>
      <c r="B13686" s="7" t="s">
        <v>28231</v>
      </c>
      <c r="C13686" s="7" t="n">
        <v>792.739712494616</v>
      </c>
      <c r="D13686" s="7" t="n">
        <v>-0.0047746911387648</v>
      </c>
      <c r="E13686" s="7" t="n">
        <v>0.106732939723678</v>
      </c>
      <c r="F13686" s="7" t="n">
        <v>0.899866581691182</v>
      </c>
      <c r="G13686" s="7" t="n">
        <v>1</v>
      </c>
      <c r="H13686" s="7" t="n">
        <v>-0.125829889146436</v>
      </c>
      <c r="I13686" s="7" t="n">
        <v>1.07545492699926</v>
      </c>
      <c r="J13686" s="7" t="s">
        <v>892</v>
      </c>
    </row>
    <row r="13687" customFormat="false" ht="14.5" hidden="false" customHeight="false" outlineLevel="0" collapsed="false">
      <c r="A13687" s="7" t="s">
        <v>28232</v>
      </c>
      <c r="B13687" s="7" t="s">
        <v>28233</v>
      </c>
      <c r="C13687" s="7" t="n">
        <v>1201.46038078789</v>
      </c>
      <c r="D13687" s="7" t="n">
        <v>-0.0218677226148798</v>
      </c>
      <c r="E13687" s="7" t="n">
        <v>0.0779923029461008</v>
      </c>
      <c r="F13687" s="7" t="n">
        <v>0.654216525055304</v>
      </c>
      <c r="G13687" s="7" t="n">
        <v>1</v>
      </c>
      <c r="H13687" s="7" t="n">
        <v>-0.447912252940775</v>
      </c>
      <c r="I13687" s="7" t="n">
        <v>0.114618745389871</v>
      </c>
      <c r="J13687" s="7" t="s">
        <v>892</v>
      </c>
    </row>
    <row r="13688" customFormat="false" ht="14.5" hidden="false" customHeight="false" outlineLevel="0" collapsed="false">
      <c r="A13688" s="7" t="s">
        <v>28234</v>
      </c>
      <c r="B13688" s="7" t="s">
        <v>28235</v>
      </c>
      <c r="C13688" s="7" t="n">
        <v>696.169147718798</v>
      </c>
      <c r="D13688" s="7" t="n">
        <v>-0.0182310989289005</v>
      </c>
      <c r="E13688" s="7" t="n">
        <v>0.0815370036794902</v>
      </c>
      <c r="F13688" s="7" t="n">
        <v>0.704814459737536</v>
      </c>
      <c r="G13688" s="7" t="n">
        <v>1</v>
      </c>
      <c r="H13688" s="7" t="n">
        <v>-0.378829526538547</v>
      </c>
      <c r="I13688" s="7" t="n">
        <v>1.07545492699926</v>
      </c>
      <c r="J13688" s="7" t="s">
        <v>892</v>
      </c>
    </row>
    <row r="13689" customFormat="false" ht="14.5" hidden="false" customHeight="false" outlineLevel="0" collapsed="false">
      <c r="A13689" s="7" t="s">
        <v>28236</v>
      </c>
      <c r="B13689" s="7" t="s">
        <v>28237</v>
      </c>
      <c r="C13689" s="7" t="n">
        <v>4.01753913310553</v>
      </c>
      <c r="D13689" s="7" t="n">
        <v>0.0125416454482866</v>
      </c>
      <c r="E13689" s="7" t="n">
        <v>0.136090089928366</v>
      </c>
      <c r="F13689" s="7" t="n">
        <v>0.667130943754058</v>
      </c>
      <c r="G13689" s="7" t="n">
        <v>1</v>
      </c>
      <c r="H13689" s="7" t="n">
        <v>0.430088941785597</v>
      </c>
      <c r="I13689" s="7" t="n">
        <v>0.966118308095685</v>
      </c>
      <c r="J13689" s="7" t="s">
        <v>892</v>
      </c>
    </row>
    <row r="13690" customFormat="false" ht="14.5" hidden="false" customHeight="false" outlineLevel="0" collapsed="false">
      <c r="A13690" s="7" t="s">
        <v>28238</v>
      </c>
      <c r="B13690" s="7" t="s">
        <v>28239</v>
      </c>
      <c r="C13690" s="7" t="n">
        <v>1639.91178818611</v>
      </c>
      <c r="D13690" s="7" t="n">
        <v>0.0172439045845194</v>
      </c>
      <c r="E13690" s="7" t="n">
        <v>0.0833278906650279</v>
      </c>
      <c r="F13690" s="7" t="n">
        <v>0.717544289138057</v>
      </c>
      <c r="G13690" s="7" t="n">
        <v>1</v>
      </c>
      <c r="H13690" s="7" t="n">
        <v>0.361742734495492</v>
      </c>
      <c r="I13690" s="7" t="n">
        <v>0.480815935001323</v>
      </c>
      <c r="J13690" s="7" t="s">
        <v>892</v>
      </c>
    </row>
    <row r="13691" customFormat="false" ht="14.5" hidden="false" customHeight="false" outlineLevel="0" collapsed="false">
      <c r="A13691" s="7" t="s">
        <v>28240</v>
      </c>
      <c r="B13691" s="7" t="s">
        <v>28241</v>
      </c>
      <c r="C13691" s="7" t="n">
        <v>1130.50620211955</v>
      </c>
      <c r="D13691" s="7" t="n">
        <v>-0.0108859860125673</v>
      </c>
      <c r="E13691" s="7" t="n">
        <v>0.110849033840414</v>
      </c>
      <c r="F13691" s="7" t="n">
        <v>0.767683641743477</v>
      </c>
      <c r="G13691" s="7" t="n">
        <v>1</v>
      </c>
      <c r="H13691" s="7" t="n">
        <v>-0.295406142227792</v>
      </c>
      <c r="I13691" s="7" t="n">
        <v>0.10557725389956</v>
      </c>
      <c r="J13691" s="7" t="s">
        <v>892</v>
      </c>
    </row>
    <row r="13692" customFormat="false" ht="14.5" hidden="false" customHeight="false" outlineLevel="0" collapsed="false">
      <c r="A13692" s="7" t="s">
        <v>28242</v>
      </c>
      <c r="B13692" s="7" t="s">
        <v>28243</v>
      </c>
      <c r="C13692" s="7" t="n">
        <v>624.6273976926</v>
      </c>
      <c r="D13692" s="7" t="n">
        <v>-0.0262043474134423</v>
      </c>
      <c r="E13692" s="7" t="n">
        <v>0.0888688293617297</v>
      </c>
      <c r="F13692" s="7" t="n">
        <v>0.572974904815418</v>
      </c>
      <c r="G13692" s="7" t="n">
        <v>1</v>
      </c>
      <c r="H13692" s="7" t="n">
        <v>-0.563675631102601</v>
      </c>
      <c r="I13692" s="7" t="n">
        <v>0.528960819302908</v>
      </c>
      <c r="J13692" s="7" t="s">
        <v>892</v>
      </c>
    </row>
    <row r="13693" customFormat="false" ht="14.5" hidden="false" customHeight="false" outlineLevel="0" collapsed="false">
      <c r="A13693" s="7" t="s">
        <v>28244</v>
      </c>
      <c r="B13693" s="7" t="s">
        <v>28245</v>
      </c>
      <c r="C13693" s="7" t="n">
        <v>0.0781273318442852</v>
      </c>
      <c r="D13693" s="7" t="n">
        <v>-0.00126041332421057</v>
      </c>
      <c r="E13693" s="7" t="n">
        <v>0.186763813322833</v>
      </c>
      <c r="F13693" s="7" t="n">
        <v>0.918750348962195</v>
      </c>
      <c r="G13693" s="7" t="n">
        <v>1</v>
      </c>
      <c r="H13693" s="7" t="n">
        <v>-0.102007969974335</v>
      </c>
      <c r="I13693" s="7" t="n">
        <v>0</v>
      </c>
      <c r="J13693" s="7" t="s">
        <v>892</v>
      </c>
    </row>
    <row r="13694" customFormat="false" ht="14.5" hidden="false" customHeight="false" outlineLevel="0" collapsed="false">
      <c r="A13694" s="7" t="s">
        <v>28246</v>
      </c>
      <c r="B13694" s="7" t="s">
        <v>28247</v>
      </c>
      <c r="C13694" s="7" t="n">
        <v>0.310344129589063</v>
      </c>
      <c r="D13694" s="7" t="n">
        <v>-0.0183988026749238</v>
      </c>
      <c r="E13694" s="7" t="n">
        <v>0.189320316761717</v>
      </c>
      <c r="F13694" s="7" t="n">
        <v>0.325003181733021</v>
      </c>
      <c r="G13694" s="7" t="n">
        <v>1</v>
      </c>
      <c r="H13694" s="7" t="n">
        <v>-0.984228487875211</v>
      </c>
      <c r="I13694" s="7" t="n">
        <v>0</v>
      </c>
      <c r="J13694" s="7" t="s">
        <v>892</v>
      </c>
    </row>
    <row r="13695" customFormat="false" ht="14.5" hidden="false" customHeight="false" outlineLevel="0" collapsed="false">
      <c r="A13695" s="7" t="s">
        <v>28248</v>
      </c>
      <c r="B13695" s="7" t="s">
        <v>28249</v>
      </c>
      <c r="C13695" s="7" t="n">
        <v>0.347157561224809</v>
      </c>
      <c r="D13695" s="7" t="n">
        <v>0.00639251698682333</v>
      </c>
      <c r="E13695" s="7" t="n">
        <v>0.183606190274087</v>
      </c>
      <c r="F13695" s="7" t="n">
        <v>0.663072509049725</v>
      </c>
      <c r="G13695" s="7" t="n">
        <v>1</v>
      </c>
      <c r="H13695" s="7" t="n">
        <v>0.435675051896455</v>
      </c>
      <c r="I13695" s="7" t="n">
        <v>0</v>
      </c>
      <c r="J13695" s="7" t="s">
        <v>892</v>
      </c>
    </row>
    <row r="13696" customFormat="false" ht="14.5" hidden="false" customHeight="false" outlineLevel="0" collapsed="false">
      <c r="A13696" s="7" t="s">
        <v>28250</v>
      </c>
      <c r="B13696" s="7" t="s">
        <v>28251</v>
      </c>
      <c r="C13696" s="7" t="n">
        <v>879.8454967492</v>
      </c>
      <c r="D13696" s="7" t="n">
        <v>-0.0161414378339417</v>
      </c>
      <c r="E13696" s="7" t="n">
        <v>0.0746179144218484</v>
      </c>
      <c r="F13696" s="7" t="n">
        <v>0.741916799007423</v>
      </c>
      <c r="G13696" s="7" t="n">
        <v>1</v>
      </c>
      <c r="H13696" s="7" t="n">
        <v>-0.329316069770311</v>
      </c>
      <c r="I13696" s="7" t="n">
        <v>0.361554142058736</v>
      </c>
      <c r="J13696" s="7" t="s">
        <v>892</v>
      </c>
    </row>
    <row r="13697" customFormat="false" ht="14.5" hidden="false" customHeight="false" outlineLevel="0" collapsed="false">
      <c r="A13697" s="7" t="s">
        <v>28252</v>
      </c>
      <c r="B13697" s="7" t="s">
        <v>28253</v>
      </c>
      <c r="C13697" s="7" t="n">
        <v>992.045619807603</v>
      </c>
      <c r="D13697" s="7" t="n">
        <v>-0.0117176038672223</v>
      </c>
      <c r="E13697" s="7" t="n">
        <v>0.0866250805725072</v>
      </c>
      <c r="F13697" s="7" t="n">
        <v>0.801095598291624</v>
      </c>
      <c r="G13697" s="7" t="n">
        <v>1</v>
      </c>
      <c r="H13697" s="7" t="n">
        <v>-0.251929446745027</v>
      </c>
      <c r="I13697" s="7" t="n">
        <v>0.414337756721012</v>
      </c>
      <c r="J13697" s="7" t="s">
        <v>892</v>
      </c>
    </row>
    <row r="13698" customFormat="false" ht="14.5" hidden="false" customHeight="false" outlineLevel="0" collapsed="false">
      <c r="A13698" s="7" t="s">
        <v>28254</v>
      </c>
      <c r="B13698" s="7" t="s">
        <v>28255</v>
      </c>
      <c r="C13698" s="7" t="n">
        <v>775.303950040278</v>
      </c>
      <c r="D13698" s="7" t="n">
        <v>0.0439055540497484</v>
      </c>
      <c r="E13698" s="7" t="n">
        <v>0.0746583645716668</v>
      </c>
      <c r="F13698" s="7" t="n">
        <v>0.375942037353839</v>
      </c>
      <c r="G13698" s="7" t="n">
        <v>1</v>
      </c>
      <c r="H13698" s="7" t="n">
        <v>0.885397950598303</v>
      </c>
      <c r="I13698" s="7" t="n">
        <v>0.507858140082635</v>
      </c>
      <c r="J13698" s="7" t="s">
        <v>892</v>
      </c>
    </row>
    <row r="13699" customFormat="false" ht="14.5" hidden="false" customHeight="false" outlineLevel="0" collapsed="false">
      <c r="A13699" s="7" t="s">
        <v>28256</v>
      </c>
      <c r="B13699" s="7" t="s">
        <v>28257</v>
      </c>
      <c r="C13699" s="7" t="n">
        <v>1210.89420316842</v>
      </c>
      <c r="D13699" s="7" t="n">
        <v>0.00105069214724127</v>
      </c>
      <c r="E13699" s="7" t="n">
        <v>0.0738932284865191</v>
      </c>
      <c r="F13699" s="7" t="n">
        <v>0.982875633650212</v>
      </c>
      <c r="G13699" s="7" t="n">
        <v>1</v>
      </c>
      <c r="H13699" s="7" t="n">
        <v>0.0214638583815129</v>
      </c>
      <c r="I13699" s="7" t="n">
        <v>0.414337756721012</v>
      </c>
      <c r="J13699" s="7" t="s">
        <v>892</v>
      </c>
    </row>
    <row r="13700" customFormat="false" ht="14.5" hidden="false" customHeight="false" outlineLevel="0" collapsed="false">
      <c r="A13700" s="7" t="s">
        <v>28258</v>
      </c>
      <c r="B13700" s="7" t="s">
        <v>28259</v>
      </c>
      <c r="C13700" s="7" t="n">
        <v>558.49557013253</v>
      </c>
      <c r="D13700" s="7" t="n">
        <v>0.0488275823294609</v>
      </c>
      <c r="E13700" s="7" t="n">
        <v>0.118442857046491</v>
      </c>
      <c r="F13700" s="7" t="n">
        <v>0.252928269524655</v>
      </c>
      <c r="G13700" s="7" t="n">
        <v>1</v>
      </c>
      <c r="H13700" s="7" t="n">
        <v>1.14326575288637</v>
      </c>
      <c r="I13700" s="7" t="n">
        <v>0.33586668052142</v>
      </c>
      <c r="J13700" s="7" t="s">
        <v>892</v>
      </c>
    </row>
    <row r="13701" customFormat="false" ht="14.5" hidden="false" customHeight="false" outlineLevel="0" collapsed="false">
      <c r="A13701" s="7" t="s">
        <v>28260</v>
      </c>
      <c r="B13701" s="7" t="s">
        <v>28261</v>
      </c>
      <c r="C13701" s="7" t="n">
        <v>825.102026564329</v>
      </c>
      <c r="D13701" s="7" t="n">
        <v>0.0519896104191522</v>
      </c>
      <c r="E13701" s="7" t="n">
        <v>0.0745181952244022</v>
      </c>
      <c r="F13701" s="7" t="n">
        <v>0.296715072437148</v>
      </c>
      <c r="G13701" s="7" t="n">
        <v>1</v>
      </c>
      <c r="H13701" s="7" t="n">
        <v>1.04350369058222</v>
      </c>
      <c r="I13701" s="7" t="n">
        <v>0.341961861107519</v>
      </c>
      <c r="J13701" s="7" t="s">
        <v>892</v>
      </c>
    </row>
    <row r="13702" customFormat="false" ht="14.5" hidden="false" customHeight="false" outlineLevel="0" collapsed="false">
      <c r="A13702" s="7" t="s">
        <v>28262</v>
      </c>
      <c r="B13702" s="7" t="s">
        <v>28263</v>
      </c>
      <c r="C13702" s="7" t="n">
        <v>1335.49358305545</v>
      </c>
      <c r="D13702" s="7" t="n">
        <v>-0.0906364289145833</v>
      </c>
      <c r="E13702" s="7" t="n">
        <v>0.108737139256956</v>
      </c>
      <c r="F13702" s="7" t="n">
        <v>0.0815033252951132</v>
      </c>
      <c r="G13702" s="7" t="n">
        <v>1</v>
      </c>
      <c r="H13702" s="7" t="n">
        <v>-1.74202925502345</v>
      </c>
      <c r="I13702" s="7" t="n">
        <v>0.10557725389956</v>
      </c>
      <c r="J13702" s="7" t="s">
        <v>892</v>
      </c>
    </row>
    <row r="13703" customFormat="false" ht="14.5" hidden="false" customHeight="false" outlineLevel="0" collapsed="false">
      <c r="A13703" s="7" t="s">
        <v>28264</v>
      </c>
      <c r="B13703" s="7" t="s">
        <v>28265</v>
      </c>
      <c r="C13703" s="7" t="n">
        <v>3142.44886296282</v>
      </c>
      <c r="D13703" s="7" t="n">
        <v>-0.0153417009094228</v>
      </c>
      <c r="E13703" s="7" t="n">
        <v>0.0769101799760163</v>
      </c>
      <c r="F13703" s="7" t="n">
        <v>0.753363930314606</v>
      </c>
      <c r="G13703" s="7" t="n">
        <v>1</v>
      </c>
      <c r="H13703" s="7" t="n">
        <v>-0.31420686329676</v>
      </c>
      <c r="I13703" s="7" t="n">
        <v>1.12982755712438</v>
      </c>
      <c r="J13703" s="7" t="s">
        <v>892</v>
      </c>
    </row>
    <row r="13704" customFormat="false" ht="14.5" hidden="false" customHeight="false" outlineLevel="0" collapsed="false">
      <c r="A13704" s="7" t="s">
        <v>28266</v>
      </c>
      <c r="B13704" s="7" t="s">
        <v>28267</v>
      </c>
      <c r="C13704" s="7" t="n">
        <v>1787.0790184292</v>
      </c>
      <c r="D13704" s="7" t="n">
        <v>0.0442860024646829</v>
      </c>
      <c r="E13704" s="7" t="n">
        <v>0.0840665557403912</v>
      </c>
      <c r="F13704" s="7" t="n">
        <v>0.364777660432817</v>
      </c>
      <c r="G13704" s="7" t="n">
        <v>1</v>
      </c>
      <c r="H13704" s="7" t="n">
        <v>0.906298913521147</v>
      </c>
      <c r="I13704" s="7" t="n">
        <v>0.544955900666377</v>
      </c>
      <c r="J13704" s="7" t="s">
        <v>892</v>
      </c>
    </row>
    <row r="13705" customFormat="false" ht="14.5" hidden="false" customHeight="false" outlineLevel="0" collapsed="false">
      <c r="A13705" s="7" t="s">
        <v>28268</v>
      </c>
      <c r="B13705" s="7" t="s">
        <v>28269</v>
      </c>
      <c r="C13705" s="7" t="n">
        <v>1279.87691029919</v>
      </c>
      <c r="D13705" s="7" t="n">
        <v>-0.00383437332743154</v>
      </c>
      <c r="E13705" s="7" t="n">
        <v>0.0707308904203876</v>
      </c>
      <c r="F13705" s="7" t="n">
        <v>0.937542679721301</v>
      </c>
      <c r="G13705" s="7" t="n">
        <v>1</v>
      </c>
      <c r="H13705" s="7" t="n">
        <v>-0.0783587570496613</v>
      </c>
      <c r="I13705" s="7" t="n">
        <v>0.341961861107519</v>
      </c>
      <c r="J13705" s="7" t="s">
        <v>892</v>
      </c>
    </row>
    <row r="13706" customFormat="false" ht="14.5" hidden="false" customHeight="false" outlineLevel="0" collapsed="false">
      <c r="A13706" s="7" t="s">
        <v>28270</v>
      </c>
      <c r="B13706" s="7" t="s">
        <v>28271</v>
      </c>
      <c r="C13706" s="7" t="n">
        <v>467.860392884908</v>
      </c>
      <c r="D13706" s="7" t="n">
        <v>-0.0278176916284488</v>
      </c>
      <c r="E13706" s="7" t="n">
        <v>0.0840830115789301</v>
      </c>
      <c r="F13706" s="7" t="n">
        <v>0.561456572591563</v>
      </c>
      <c r="G13706" s="7" t="n">
        <v>1</v>
      </c>
      <c r="H13706" s="7" t="n">
        <v>-0.580679363492831</v>
      </c>
      <c r="I13706" s="7" t="n">
        <v>0.33586668052142</v>
      </c>
      <c r="J13706" s="7" t="s">
        <v>892</v>
      </c>
    </row>
    <row r="13707" customFormat="false" ht="14.5" hidden="false" customHeight="false" outlineLevel="0" collapsed="false">
      <c r="A13707" s="7" t="s">
        <v>28272</v>
      </c>
      <c r="B13707" s="7" t="s">
        <v>28273</v>
      </c>
      <c r="C13707" s="7" t="n">
        <v>1838.50453749567</v>
      </c>
      <c r="D13707" s="7" t="n">
        <v>0.0164521864986749</v>
      </c>
      <c r="E13707" s="7" t="n">
        <v>0.0847865319625898</v>
      </c>
      <c r="F13707" s="7" t="n">
        <v>0.727647843443864</v>
      </c>
      <c r="G13707" s="7" t="n">
        <v>1</v>
      </c>
      <c r="H13707" s="7" t="n">
        <v>0.348256121727674</v>
      </c>
      <c r="I13707" s="7" t="n">
        <v>0.171921728782942</v>
      </c>
      <c r="J13707" s="7" t="s">
        <v>892</v>
      </c>
    </row>
    <row r="13708" customFormat="false" ht="14.5" hidden="false" customHeight="false" outlineLevel="0" collapsed="false">
      <c r="A13708" s="7" t="s">
        <v>28274</v>
      </c>
      <c r="B13708" s="7" t="s">
        <v>28275</v>
      </c>
      <c r="C13708" s="7" t="n">
        <v>981.702154623846</v>
      </c>
      <c r="D13708" s="7" t="n">
        <v>-0.00509557989913341</v>
      </c>
      <c r="E13708" s="7" t="n">
        <v>0.077910383920846</v>
      </c>
      <c r="F13708" s="7" t="n">
        <v>0.9164857236035</v>
      </c>
      <c r="G13708" s="7" t="n">
        <v>1</v>
      </c>
      <c r="H13708" s="7" t="n">
        <v>-0.10486148164303</v>
      </c>
      <c r="I13708" s="7" t="n">
        <v>0.10557725389956</v>
      </c>
      <c r="J13708" s="7" t="s">
        <v>892</v>
      </c>
    </row>
    <row r="13709" customFormat="false" ht="14.5" hidden="false" customHeight="false" outlineLevel="0" collapsed="false">
      <c r="A13709" s="7" t="s">
        <v>28276</v>
      </c>
      <c r="B13709" s="7" t="s">
        <v>28277</v>
      </c>
      <c r="C13709" s="7" t="n">
        <v>3.31894847700097</v>
      </c>
      <c r="D13709" s="7" t="n">
        <v>0.00729370142017294</v>
      </c>
      <c r="E13709" s="7" t="n">
        <v>0.115732288761954</v>
      </c>
      <c r="F13709" s="7" t="n">
        <v>0.833962220712267</v>
      </c>
      <c r="G13709" s="7" t="n">
        <v>1</v>
      </c>
      <c r="H13709" s="7" t="n">
        <v>0.209622623775253</v>
      </c>
      <c r="I13709" s="7" t="n">
        <v>0.966118308095685</v>
      </c>
      <c r="J13709" s="7" t="s">
        <v>892</v>
      </c>
    </row>
    <row r="13710" customFormat="false" ht="14.5" hidden="false" customHeight="false" outlineLevel="0" collapsed="false">
      <c r="A13710" s="7" t="s">
        <v>28278</v>
      </c>
      <c r="B13710" s="7" t="s">
        <v>28279</v>
      </c>
      <c r="C13710" s="7" t="n">
        <v>1142.77260036408</v>
      </c>
      <c r="D13710" s="7" t="n">
        <v>-0.0561394060448973</v>
      </c>
      <c r="E13710" s="7" t="n">
        <v>0.0916699229701597</v>
      </c>
      <c r="F13710" s="7" t="n">
        <v>0.248757874946562</v>
      </c>
      <c r="G13710" s="7" t="n">
        <v>1</v>
      </c>
      <c r="H13710" s="7" t="n">
        <v>-1.15337164435921</v>
      </c>
      <c r="I13710" s="7" t="n">
        <v>0.10557725389956</v>
      </c>
      <c r="J13710" s="7" t="s">
        <v>892</v>
      </c>
    </row>
    <row r="13711" customFormat="false" ht="14.5" hidden="false" customHeight="false" outlineLevel="0" collapsed="false">
      <c r="A13711" s="7" t="s">
        <v>28280</v>
      </c>
      <c r="B13711" s="7" t="s">
        <v>28281</v>
      </c>
      <c r="C13711" s="7" t="n">
        <v>6.64038585334464</v>
      </c>
      <c r="D13711" s="7" t="n">
        <v>-0.0152567273763324</v>
      </c>
      <c r="E13711" s="7" t="n">
        <v>0.123510182167118</v>
      </c>
      <c r="F13711" s="7" t="n">
        <v>0.647788117592663</v>
      </c>
      <c r="G13711" s="7" t="n">
        <v>1</v>
      </c>
      <c r="H13711" s="7" t="n">
        <v>-0.456837127361582</v>
      </c>
      <c r="I13711" s="7" t="n">
        <v>0.966118308095685</v>
      </c>
      <c r="J13711" s="7" t="s">
        <v>892</v>
      </c>
    </row>
    <row r="13712" customFormat="false" ht="14.5" hidden="false" customHeight="false" outlineLevel="0" collapsed="false">
      <c r="A13712" s="7" t="s">
        <v>28282</v>
      </c>
      <c r="B13712" s="7" t="s">
        <v>28283</v>
      </c>
      <c r="C13712" s="7" t="n">
        <v>354.448408158318</v>
      </c>
      <c r="D13712" s="7" t="n">
        <v>0.00940442065085321</v>
      </c>
      <c r="E13712" s="7" t="n">
        <v>0.0893412870813595</v>
      </c>
      <c r="F13712" s="7" t="n">
        <v>0.836093613009216</v>
      </c>
      <c r="G13712" s="7" t="n">
        <v>1</v>
      </c>
      <c r="H13712" s="7" t="n">
        <v>0.206892757268889</v>
      </c>
      <c r="I13712" s="7" t="n">
        <v>1.05878509146806</v>
      </c>
      <c r="J13712" s="7" t="s">
        <v>892</v>
      </c>
    </row>
    <row r="13713" customFormat="false" ht="14.5" hidden="false" customHeight="false" outlineLevel="0" collapsed="false">
      <c r="A13713" s="7" t="s">
        <v>28284</v>
      </c>
      <c r="B13713" s="7" t="s">
        <v>28285</v>
      </c>
      <c r="C13713" s="7" t="n">
        <v>559.667651188578</v>
      </c>
      <c r="D13713" s="7" t="n">
        <v>-0.000570094510456535</v>
      </c>
      <c r="E13713" s="7" t="n">
        <v>0.118909512868096</v>
      </c>
      <c r="F13713" s="7" t="n">
        <v>0.98637434970701</v>
      </c>
      <c r="G13713" s="7" t="n">
        <v>1</v>
      </c>
      <c r="H13713" s="7" t="n">
        <v>-0.0170780502694611</v>
      </c>
      <c r="I13713" s="7" t="n">
        <v>0.805671124905532</v>
      </c>
      <c r="J13713" s="7" t="s">
        <v>892</v>
      </c>
    </row>
    <row r="13714" customFormat="false" ht="14.5" hidden="false" customHeight="false" outlineLevel="0" collapsed="false">
      <c r="A13714" s="7" t="s">
        <v>28286</v>
      </c>
      <c r="B13714" s="7" t="s">
        <v>28287</v>
      </c>
      <c r="C13714" s="7" t="n">
        <v>0.256222716092994</v>
      </c>
      <c r="D13714" s="7" t="n">
        <v>0.00468022200012198</v>
      </c>
      <c r="E13714" s="7" t="n">
        <v>0.168510287875744</v>
      </c>
      <c r="F13714" s="7" t="n">
        <v>0.80315079752679</v>
      </c>
      <c r="G13714" s="7" t="n">
        <v>1</v>
      </c>
      <c r="H13714" s="7" t="n">
        <v>0.249271471310322</v>
      </c>
      <c r="I13714" s="7" t="n">
        <v>0</v>
      </c>
      <c r="J13714" s="7" t="s">
        <v>892</v>
      </c>
    </row>
    <row r="13715" customFormat="false" ht="14.5" hidden="false" customHeight="false" outlineLevel="0" collapsed="false">
      <c r="A13715" s="7" t="s">
        <v>28288</v>
      </c>
      <c r="B13715" s="7" t="s">
        <v>28289</v>
      </c>
      <c r="C13715" s="7" t="n">
        <v>1327.59963283226</v>
      </c>
      <c r="D13715" s="7" t="n">
        <v>-0.041448896928894</v>
      </c>
      <c r="E13715" s="7" t="n">
        <v>0.0887685537678952</v>
      </c>
      <c r="F13715" s="7" t="n">
        <v>0.385296931490764</v>
      </c>
      <c r="G13715" s="7" t="n">
        <v>1</v>
      </c>
      <c r="H13715" s="7" t="n">
        <v>-0.868177935055678</v>
      </c>
      <c r="I13715" s="7" t="n">
        <v>0.114618745389871</v>
      </c>
      <c r="J13715" s="7" t="s">
        <v>892</v>
      </c>
    </row>
    <row r="13716" customFormat="false" ht="14.5" hidden="false" customHeight="false" outlineLevel="0" collapsed="false">
      <c r="A13716" s="7" t="s">
        <v>28290</v>
      </c>
      <c r="B13716" s="7" t="s">
        <v>28291</v>
      </c>
      <c r="C13716" s="7" t="n">
        <v>309.560590927368</v>
      </c>
      <c r="D13716" s="7" t="n">
        <v>0.0120309226811625</v>
      </c>
      <c r="E13716" s="7" t="n">
        <v>0.0749447343341594</v>
      </c>
      <c r="F13716" s="7" t="n">
        <v>0.805866909125693</v>
      </c>
      <c r="G13716" s="7" t="n">
        <v>1</v>
      </c>
      <c r="H13716" s="7" t="n">
        <v>0.245761438691394</v>
      </c>
      <c r="I13716" s="7" t="n">
        <v>1.007764934018</v>
      </c>
      <c r="J13716" s="7" t="s">
        <v>892</v>
      </c>
    </row>
    <row r="13717" customFormat="false" ht="14.5" hidden="false" customHeight="false" outlineLevel="0" collapsed="false">
      <c r="A13717" s="7" t="s">
        <v>28292</v>
      </c>
      <c r="B13717" s="7" t="s">
        <v>28293</v>
      </c>
      <c r="C13717" s="7" t="n">
        <v>1175.29698906246</v>
      </c>
      <c r="D13717" s="7" t="n">
        <v>0.0152690557524253</v>
      </c>
      <c r="E13717" s="7" t="n">
        <v>0.0682460241340048</v>
      </c>
      <c r="F13717" s="7" t="n">
        <v>0.754182540403889</v>
      </c>
      <c r="G13717" s="7" t="n">
        <v>1</v>
      </c>
      <c r="H13717" s="7" t="n">
        <v>0.313129153947113</v>
      </c>
      <c r="I13717" s="7" t="n">
        <v>0.414337756721012</v>
      </c>
      <c r="J13717" s="7" t="s">
        <v>892</v>
      </c>
    </row>
    <row r="13718" customFormat="false" ht="14.5" hidden="false" customHeight="false" outlineLevel="0" collapsed="false">
      <c r="A13718" s="7" t="s">
        <v>28294</v>
      </c>
      <c r="B13718" s="7" t="s">
        <v>28295</v>
      </c>
      <c r="C13718" s="7" t="n">
        <v>1207.70412410322</v>
      </c>
      <c r="D13718" s="7" t="n">
        <v>0.0181723292829958</v>
      </c>
      <c r="E13718" s="7" t="n">
        <v>0.0913975330094645</v>
      </c>
      <c r="F13718" s="7" t="n">
        <v>0.686835521055242</v>
      </c>
      <c r="G13718" s="7" t="n">
        <v>1</v>
      </c>
      <c r="H13718" s="7" t="n">
        <v>0.403153206492693</v>
      </c>
      <c r="I13718" s="7" t="n">
        <v>0.10557725389956</v>
      </c>
      <c r="J13718" s="7" t="s">
        <v>892</v>
      </c>
    </row>
    <row r="13719" customFormat="false" ht="14.5" hidden="false" customHeight="false" outlineLevel="0" collapsed="false">
      <c r="A13719" s="7" t="s">
        <v>28296</v>
      </c>
      <c r="B13719" s="7" t="s">
        <v>28297</v>
      </c>
      <c r="C13719" s="7" t="n">
        <v>509.394093718682</v>
      </c>
      <c r="D13719" s="7" t="n">
        <v>0.0280718248399075</v>
      </c>
      <c r="E13719" s="7" t="n">
        <v>0.084895203964864</v>
      </c>
      <c r="F13719" s="7" t="n">
        <v>0.556372046421023</v>
      </c>
      <c r="G13719" s="7" t="n">
        <v>1</v>
      </c>
      <c r="H13719" s="7" t="n">
        <v>0.588238756978636</v>
      </c>
      <c r="I13719" s="7" t="n">
        <v>0.528960819302908</v>
      </c>
      <c r="J13719" s="7" t="s">
        <v>892</v>
      </c>
    </row>
    <row r="13720" customFormat="false" ht="14.5" hidden="false" customHeight="false" outlineLevel="0" collapsed="false">
      <c r="A13720" s="7" t="s">
        <v>28298</v>
      </c>
      <c r="B13720" s="7" t="s">
        <v>28299</v>
      </c>
      <c r="C13720" s="7" t="n">
        <v>0.599840805772902</v>
      </c>
      <c r="D13720" s="7" t="n">
        <v>0.00906449882125114</v>
      </c>
      <c r="E13720" s="7" t="n">
        <v>0.179578323880484</v>
      </c>
      <c r="F13720" s="7" t="n">
        <v>0.590227137843301</v>
      </c>
      <c r="G13720" s="7" t="n">
        <v>1</v>
      </c>
      <c r="H13720" s="7" t="n">
        <v>0.538506907159053</v>
      </c>
      <c r="I13720" s="7" t="n">
        <v>0</v>
      </c>
      <c r="J13720" s="7" t="s">
        <v>892</v>
      </c>
    </row>
    <row r="13721" customFormat="false" ht="14.5" hidden="false" customHeight="false" outlineLevel="0" collapsed="false">
      <c r="A13721" s="7" t="s">
        <v>28300</v>
      </c>
      <c r="B13721" s="7" t="s">
        <v>28301</v>
      </c>
      <c r="C13721" s="7" t="n">
        <v>0.369505047479483</v>
      </c>
      <c r="D13721" s="7" t="n">
        <v>0.008205909801573</v>
      </c>
      <c r="E13721" s="7" t="n">
        <v>0.185881027303766</v>
      </c>
      <c r="F13721" s="7" t="n">
        <v>0.572996415188276</v>
      </c>
      <c r="G13721" s="7" t="n">
        <v>1</v>
      </c>
      <c r="H13721" s="7" t="n">
        <v>0.563644030290099</v>
      </c>
      <c r="I13721" s="7" t="n">
        <v>0</v>
      </c>
      <c r="J13721" s="7" t="s">
        <v>892</v>
      </c>
    </row>
    <row r="13722" customFormat="false" ht="14.5" hidden="false" customHeight="false" outlineLevel="0" collapsed="false">
      <c r="A13722" s="7" t="s">
        <v>28302</v>
      </c>
      <c r="B13722" s="7" t="s">
        <v>28303</v>
      </c>
      <c r="C13722" s="7" t="n">
        <v>2568.7805986664</v>
      </c>
      <c r="D13722" s="7" t="n">
        <v>0.00233370764688257</v>
      </c>
      <c r="E13722" s="7" t="n">
        <v>0.0771295402029686</v>
      </c>
      <c r="F13722" s="7" t="n">
        <v>0.96177141579927</v>
      </c>
      <c r="G13722" s="7" t="n">
        <v>1</v>
      </c>
      <c r="H13722" s="7" t="n">
        <v>0.0479307710690059</v>
      </c>
      <c r="I13722" s="7" t="n">
        <v>1.17976933409648</v>
      </c>
      <c r="J13722" s="7" t="s">
        <v>892</v>
      </c>
    </row>
    <row r="13723" customFormat="false" ht="14.5" hidden="false" customHeight="false" outlineLevel="0" collapsed="false">
      <c r="A13723" s="7" t="s">
        <v>28304</v>
      </c>
      <c r="B13723" s="7" t="s">
        <v>28305</v>
      </c>
      <c r="C13723" s="7" t="n">
        <v>1624.10605723926</v>
      </c>
      <c r="D13723" s="7" t="n">
        <v>-0.0193704888709635</v>
      </c>
      <c r="E13723" s="7" t="n">
        <v>0.0714247143176899</v>
      </c>
      <c r="F13723" s="7" t="n">
        <v>0.692944867367825</v>
      </c>
      <c r="G13723" s="7" t="n">
        <v>1</v>
      </c>
      <c r="H13723" s="7" t="n">
        <v>-0.394861821358607</v>
      </c>
      <c r="I13723" s="7" t="n">
        <v>0.480815935001323</v>
      </c>
      <c r="J13723" s="7" t="s">
        <v>892</v>
      </c>
    </row>
    <row r="13724" customFormat="false" ht="14.5" hidden="false" customHeight="false" outlineLevel="0" collapsed="false">
      <c r="A13724" s="7" t="s">
        <v>28306</v>
      </c>
      <c r="B13724" s="7" t="s">
        <v>28307</v>
      </c>
      <c r="C13724" s="7" t="n">
        <v>2204.45778691057</v>
      </c>
      <c r="D13724" s="7" t="n">
        <v>-0.020129393468109</v>
      </c>
      <c r="E13724" s="7" t="n">
        <v>0.069010149349672</v>
      </c>
      <c r="F13724" s="7" t="n">
        <v>0.680492769132917</v>
      </c>
      <c r="G13724" s="7" t="n">
        <v>1</v>
      </c>
      <c r="H13724" s="7" t="n">
        <v>-0.411790794622521</v>
      </c>
      <c r="I13724" s="7" t="n">
        <v>0.544955900666377</v>
      </c>
      <c r="J13724" s="7" t="s">
        <v>892</v>
      </c>
    </row>
    <row r="13725" customFormat="false" ht="14.5" hidden="false" customHeight="false" outlineLevel="0" collapsed="false">
      <c r="A13725" s="7" t="s">
        <v>28308</v>
      </c>
      <c r="B13725" s="7" t="s">
        <v>28309</v>
      </c>
      <c r="C13725" s="7" t="n">
        <v>640.164936250999</v>
      </c>
      <c r="D13725" s="7" t="n">
        <v>0.0147429935025715</v>
      </c>
      <c r="E13725" s="7" t="n">
        <v>0.0742334648033999</v>
      </c>
      <c r="F13725" s="7" t="n">
        <v>0.763580609357817</v>
      </c>
      <c r="G13725" s="7" t="n">
        <v>1</v>
      </c>
      <c r="H13725" s="7" t="n">
        <v>0.300782164890029</v>
      </c>
      <c r="I13725" s="7" t="n">
        <v>0.33586668052142</v>
      </c>
      <c r="J13725" s="7" t="s">
        <v>892</v>
      </c>
    </row>
    <row r="13726" customFormat="false" ht="14.5" hidden="false" customHeight="false" outlineLevel="0" collapsed="false">
      <c r="A13726" s="7" t="s">
        <v>28310</v>
      </c>
      <c r="B13726" s="7" t="s">
        <v>28311</v>
      </c>
      <c r="C13726" s="7" t="n">
        <v>1036.72317442475</v>
      </c>
      <c r="D13726" s="7" t="n">
        <v>-0.083724121010474</v>
      </c>
      <c r="E13726" s="7" t="n">
        <v>0.0807016997312145</v>
      </c>
      <c r="F13726" s="7" t="n">
        <v>0.10380197468215</v>
      </c>
      <c r="G13726" s="7" t="n">
        <v>1</v>
      </c>
      <c r="H13726" s="7" t="n">
        <v>-1.62669460716829</v>
      </c>
      <c r="I13726" s="7" t="n">
        <v>0.114618745389871</v>
      </c>
      <c r="J13726" s="7" t="s">
        <v>892</v>
      </c>
    </row>
    <row r="13727" customFormat="false" ht="14.5" hidden="false" customHeight="false" outlineLevel="0" collapsed="false">
      <c r="A13727" s="7" t="s">
        <v>28312</v>
      </c>
      <c r="B13727" s="7" t="s">
        <v>28313</v>
      </c>
      <c r="C13727" s="7" t="n">
        <v>1742.69034296739</v>
      </c>
      <c r="D13727" s="7" t="n">
        <v>-0.0165676746484116</v>
      </c>
      <c r="E13727" s="7" t="n">
        <v>0.0819834870604857</v>
      </c>
      <c r="F13727" s="7" t="n">
        <v>0.729866598898079</v>
      </c>
      <c r="G13727" s="7" t="n">
        <v>1</v>
      </c>
      <c r="H13727" s="7" t="n">
        <v>-0.345302990220993</v>
      </c>
      <c r="I13727" s="7" t="n">
        <v>0.480815935001323</v>
      </c>
      <c r="J13727" s="7" t="s">
        <v>892</v>
      </c>
    </row>
    <row r="13728" customFormat="false" ht="14.5" hidden="false" customHeight="false" outlineLevel="0" collapsed="false">
      <c r="A13728" s="7" t="s">
        <v>28314</v>
      </c>
      <c r="B13728" s="7" t="s">
        <v>28315</v>
      </c>
      <c r="C13728" s="7" t="n">
        <v>798.559181500841</v>
      </c>
      <c r="D13728" s="7" t="n">
        <v>0.00515967996469566</v>
      </c>
      <c r="E13728" s="7" t="n">
        <v>0.0921873022302348</v>
      </c>
      <c r="F13728" s="7" t="n">
        <v>0.907041742012783</v>
      </c>
      <c r="G13728" s="7" t="n">
        <v>1</v>
      </c>
      <c r="H13728" s="7" t="n">
        <v>0.116770726342454</v>
      </c>
      <c r="I13728" s="7" t="n">
        <v>0.415760038753784</v>
      </c>
      <c r="J13728" s="7" t="s">
        <v>892</v>
      </c>
    </row>
    <row r="13729" customFormat="false" ht="14.5" hidden="false" customHeight="false" outlineLevel="0" collapsed="false">
      <c r="A13729" s="7" t="s">
        <v>28316</v>
      </c>
      <c r="B13729" s="7" t="s">
        <v>28317</v>
      </c>
      <c r="C13729" s="7" t="n">
        <v>998.531661107132</v>
      </c>
      <c r="D13729" s="7" t="n">
        <v>-0.0846607364341748</v>
      </c>
      <c r="E13729" s="7" t="n">
        <v>0.102243993982792</v>
      </c>
      <c r="F13729" s="7" t="n">
        <v>0.0993265357074912</v>
      </c>
      <c r="G13729" s="7" t="n">
        <v>1</v>
      </c>
      <c r="H13729" s="7" t="n">
        <v>-1.64812737582206</v>
      </c>
      <c r="I13729" s="7" t="n">
        <v>0.114618745389871</v>
      </c>
      <c r="J13729" s="7" t="s">
        <v>892</v>
      </c>
    </row>
    <row r="13730" customFormat="false" ht="14.5" hidden="false" customHeight="false" outlineLevel="0" collapsed="false">
      <c r="A13730" s="7" t="s">
        <v>28318</v>
      </c>
      <c r="B13730" s="7" t="s">
        <v>28319</v>
      </c>
      <c r="C13730" s="7" t="n">
        <v>1081.21311121632</v>
      </c>
      <c r="D13730" s="7" t="n">
        <v>-0.00909763975122334</v>
      </c>
      <c r="E13730" s="7" t="n">
        <v>0.069408726342389</v>
      </c>
      <c r="F13730" s="7" t="n">
        <v>0.85227978565195</v>
      </c>
      <c r="G13730" s="7" t="n">
        <v>1</v>
      </c>
      <c r="H13730" s="7" t="n">
        <v>-0.186210378223198</v>
      </c>
      <c r="I13730" s="7" t="n">
        <v>0.119927739545297</v>
      </c>
      <c r="J13730" s="7" t="s">
        <v>892</v>
      </c>
    </row>
    <row r="13731" customFormat="false" ht="14.5" hidden="false" customHeight="false" outlineLevel="0" collapsed="false">
      <c r="A13731" s="7" t="s">
        <v>28320</v>
      </c>
      <c r="B13731" s="7" t="s">
        <v>28321</v>
      </c>
      <c r="C13731" s="7" t="n">
        <v>293.913392342503</v>
      </c>
      <c r="D13731" s="7" t="n">
        <v>0.0143184755067822</v>
      </c>
      <c r="E13731" s="7" t="n">
        <v>0.0883326827968782</v>
      </c>
      <c r="F13731" s="7" t="n">
        <v>0.755625923361376</v>
      </c>
      <c r="G13731" s="7" t="n">
        <v>1</v>
      </c>
      <c r="H13731" s="7" t="n">
        <v>0.311229808857646</v>
      </c>
      <c r="I13731" s="7" t="n">
        <v>1.007764934018</v>
      </c>
      <c r="J13731" s="7" t="s">
        <v>892</v>
      </c>
    </row>
    <row r="13732" customFormat="false" ht="14.5" hidden="false" customHeight="false" outlineLevel="0" collapsed="false">
      <c r="A13732" s="7" t="s">
        <v>28322</v>
      </c>
      <c r="B13732" s="7" t="s">
        <v>28323</v>
      </c>
      <c r="C13732" s="7" t="n">
        <v>1526.13957701342</v>
      </c>
      <c r="D13732" s="7" t="n">
        <v>0.0610918888133919</v>
      </c>
      <c r="E13732" s="7" t="n">
        <v>0.0788233131171886</v>
      </c>
      <c r="F13732" s="7" t="n">
        <v>0.223973847611196</v>
      </c>
      <c r="G13732" s="7" t="n">
        <v>1</v>
      </c>
      <c r="H13732" s="7" t="n">
        <v>1.21602907192939</v>
      </c>
      <c r="I13732" s="7" t="n">
        <v>0.171921728782942</v>
      </c>
      <c r="J13732" s="7" t="s">
        <v>892</v>
      </c>
    </row>
    <row r="13733" customFormat="false" ht="14.5" hidden="false" customHeight="false" outlineLevel="0" collapsed="false">
      <c r="A13733" s="7" t="s">
        <v>28324</v>
      </c>
      <c r="B13733" s="7" t="s">
        <v>28325</v>
      </c>
      <c r="C13733" s="7" t="n">
        <v>1087.69830184261</v>
      </c>
      <c r="D13733" s="7" t="n">
        <v>0.0225713171478927</v>
      </c>
      <c r="E13733" s="7" t="n">
        <v>0.0963442497963602</v>
      </c>
      <c r="F13733" s="7" t="n">
        <v>0.604489187192575</v>
      </c>
      <c r="G13733" s="7" t="n">
        <v>1</v>
      </c>
      <c r="H13733" s="7" t="n">
        <v>0.517955687094874</v>
      </c>
      <c r="I13733" s="7" t="n">
        <v>0.341961861107519</v>
      </c>
      <c r="J13733" s="7" t="s">
        <v>892</v>
      </c>
    </row>
    <row r="13734" customFormat="false" ht="14.5" hidden="false" customHeight="false" outlineLevel="0" collapsed="false">
      <c r="A13734" s="7" t="s">
        <v>28326</v>
      </c>
      <c r="B13734" s="7" t="s">
        <v>28327</v>
      </c>
      <c r="C13734" s="7" t="n">
        <v>688.628231586796</v>
      </c>
      <c r="D13734" s="7" t="n">
        <v>-0.0477083313568217</v>
      </c>
      <c r="E13734" s="7" t="n">
        <v>0.087054387747955</v>
      </c>
      <c r="F13734" s="7" t="n">
        <v>0.326477372759436</v>
      </c>
      <c r="G13734" s="7" t="n">
        <v>1</v>
      </c>
      <c r="H13734" s="7" t="n">
        <v>-0.981233976458001</v>
      </c>
      <c r="I13734" s="7" t="n">
        <v>0.415760038753784</v>
      </c>
      <c r="J13734" s="7" t="s">
        <v>892</v>
      </c>
    </row>
    <row r="13735" customFormat="false" ht="14.5" hidden="false" customHeight="false" outlineLevel="0" collapsed="false">
      <c r="A13735" s="7" t="s">
        <v>28328</v>
      </c>
      <c r="B13735" s="7" t="s">
        <v>28329</v>
      </c>
      <c r="C13735" s="7" t="n">
        <v>1627.576112704</v>
      </c>
      <c r="D13735" s="7" t="n">
        <v>0.0377446915379542</v>
      </c>
      <c r="E13735" s="7" t="n">
        <v>0.0759525841198805</v>
      </c>
      <c r="F13735" s="7" t="n">
        <v>0.444827569307034</v>
      </c>
      <c r="G13735" s="7" t="n">
        <v>1</v>
      </c>
      <c r="H13735" s="7" t="n">
        <v>0.764066575923141</v>
      </c>
      <c r="I13735" s="7" t="n">
        <v>0.480815935001323</v>
      </c>
      <c r="J13735" s="7" t="s">
        <v>892</v>
      </c>
    </row>
    <row r="13736" customFormat="false" ht="14.5" hidden="false" customHeight="false" outlineLevel="0" collapsed="false">
      <c r="A13736" s="7" t="s">
        <v>28330</v>
      </c>
      <c r="B13736" s="7" t="s">
        <v>28331</v>
      </c>
      <c r="C13736" s="7" t="n">
        <v>2452.03098335598</v>
      </c>
      <c r="D13736" s="7" t="n">
        <v>-0.00960472344975027</v>
      </c>
      <c r="E13736" s="7" t="n">
        <v>0.121474372372985</v>
      </c>
      <c r="F13736" s="7" t="n">
        <v>0.771911510767175</v>
      </c>
      <c r="G13736" s="7" t="n">
        <v>1</v>
      </c>
      <c r="H13736" s="7" t="n">
        <v>-0.289875466907516</v>
      </c>
      <c r="I13736" s="7" t="n">
        <v>1.17976933409648</v>
      </c>
      <c r="J13736" s="7" t="s">
        <v>892</v>
      </c>
    </row>
    <row r="13737" customFormat="false" ht="14.5" hidden="false" customHeight="false" outlineLevel="0" collapsed="false">
      <c r="A13737" s="7" t="s">
        <v>28332</v>
      </c>
      <c r="B13737" s="7" t="s">
        <v>28333</v>
      </c>
      <c r="C13737" s="7" t="n">
        <v>2107.31114871058</v>
      </c>
      <c r="D13737" s="7" t="n">
        <v>-0.0370707360852441</v>
      </c>
      <c r="E13737" s="7" t="n">
        <v>0.0962884020535878</v>
      </c>
      <c r="F13737" s="7" t="n">
        <v>0.413471213792244</v>
      </c>
      <c r="G13737" s="7" t="n">
        <v>1</v>
      </c>
      <c r="H13737" s="7" t="n">
        <v>-0.817800322669145</v>
      </c>
      <c r="I13737" s="7" t="n">
        <v>0.544955900666377</v>
      </c>
      <c r="J13737" s="7" t="s">
        <v>892</v>
      </c>
    </row>
    <row r="13738" customFormat="false" ht="14.5" hidden="false" customHeight="false" outlineLevel="0" collapsed="false">
      <c r="A13738" s="7" t="s">
        <v>28334</v>
      </c>
      <c r="B13738" s="7" t="s">
        <v>28335</v>
      </c>
      <c r="C13738" s="7" t="n">
        <v>0.0484244385938791</v>
      </c>
      <c r="D13738" s="7" t="n">
        <v>-0.00156896022091977</v>
      </c>
      <c r="E13738" s="7" t="n">
        <v>0.187701032012301</v>
      </c>
      <c r="F13738" s="7" t="n">
        <v>0.895783875290665</v>
      </c>
      <c r="G13738" s="7" t="n">
        <v>1</v>
      </c>
      <c r="H13738" s="7" t="n">
        <v>-0.130989169219353</v>
      </c>
      <c r="I13738" s="7" t="n">
        <v>0</v>
      </c>
      <c r="J13738" s="7" t="s">
        <v>892</v>
      </c>
    </row>
    <row r="13739" customFormat="false" ht="14.5" hidden="false" customHeight="false" outlineLevel="0" collapsed="false">
      <c r="A13739" s="7" t="s">
        <v>28336</v>
      </c>
      <c r="B13739" s="7" t="s">
        <v>28337</v>
      </c>
      <c r="C13739" s="7" t="n">
        <v>1045.66356992232</v>
      </c>
      <c r="D13739" s="7" t="n">
        <v>-0.0104838516199984</v>
      </c>
      <c r="E13739" s="7" t="n">
        <v>0.108141544926138</v>
      </c>
      <c r="F13739" s="7" t="n">
        <v>0.781504831503107</v>
      </c>
      <c r="G13739" s="7" t="n">
        <v>1</v>
      </c>
      <c r="H13739" s="7" t="n">
        <v>-0.277358516550995</v>
      </c>
      <c r="I13739" s="7" t="n">
        <v>0.341961861107519</v>
      </c>
      <c r="J13739" s="7" t="s">
        <v>892</v>
      </c>
    </row>
    <row r="13740" customFormat="false" ht="14.5" hidden="false" customHeight="false" outlineLevel="0" collapsed="false">
      <c r="A13740" s="7" t="s">
        <v>28338</v>
      </c>
      <c r="B13740" s="7" t="s">
        <v>28339</v>
      </c>
      <c r="C13740" s="7" t="n">
        <v>3133.12219323265</v>
      </c>
      <c r="D13740" s="7" t="n">
        <v>-0.0158870681683833</v>
      </c>
      <c r="E13740" s="7" t="n">
        <v>0.092236234211267</v>
      </c>
      <c r="F13740" s="7" t="n">
        <v>0.721748756823245</v>
      </c>
      <c r="G13740" s="7" t="n">
        <v>1</v>
      </c>
      <c r="H13740" s="7" t="n">
        <v>-0.356122594788237</v>
      </c>
      <c r="I13740" s="7" t="n">
        <v>1.17976933409648</v>
      </c>
      <c r="J13740" s="7" t="s">
        <v>892</v>
      </c>
    </row>
    <row r="13741" customFormat="false" ht="14.5" hidden="false" customHeight="false" outlineLevel="0" collapsed="false">
      <c r="A13741" s="7" t="s">
        <v>28340</v>
      </c>
      <c r="B13741" s="7" t="s">
        <v>28341</v>
      </c>
      <c r="C13741" s="7" t="n">
        <v>819.943317756976</v>
      </c>
      <c r="D13741" s="7" t="n">
        <v>-0.0353719896124155</v>
      </c>
      <c r="E13741" s="7" t="n">
        <v>0.0794386130726762</v>
      </c>
      <c r="F13741" s="7" t="n">
        <v>0.470893430816481</v>
      </c>
      <c r="G13741" s="7" t="n">
        <v>1</v>
      </c>
      <c r="H13741" s="7" t="n">
        <v>-0.721026141955163</v>
      </c>
      <c r="I13741" s="7" t="n">
        <v>0.507858140082635</v>
      </c>
      <c r="J13741" s="7" t="s">
        <v>892</v>
      </c>
    </row>
    <row r="13742" customFormat="false" ht="14.5" hidden="false" customHeight="false" outlineLevel="0" collapsed="false">
      <c r="A13742" s="7" t="s">
        <v>28342</v>
      </c>
      <c r="B13742" s="7" t="s">
        <v>28343</v>
      </c>
      <c r="C13742" s="7" t="n">
        <v>1124.47297251489</v>
      </c>
      <c r="D13742" s="7" t="n">
        <v>-0.0688433396807676</v>
      </c>
      <c r="E13742" s="7" t="n">
        <v>0.0758187189608634</v>
      </c>
      <c r="F13742" s="7" t="n">
        <v>0.172584295178701</v>
      </c>
      <c r="G13742" s="7" t="n">
        <v>1</v>
      </c>
      <c r="H13742" s="7" t="n">
        <v>-1.36394684685498</v>
      </c>
      <c r="I13742" s="7" t="n">
        <v>0.10557725389956</v>
      </c>
      <c r="J13742" s="7" t="s">
        <v>892</v>
      </c>
    </row>
    <row r="13743" customFormat="false" ht="14.5" hidden="false" customHeight="false" outlineLevel="0" collapsed="false">
      <c r="A13743" s="7" t="s">
        <v>28344</v>
      </c>
      <c r="B13743" s="7" t="s">
        <v>28345</v>
      </c>
      <c r="C13743" s="7" t="n">
        <v>9.33083909914832</v>
      </c>
      <c r="D13743" s="7" t="n">
        <v>0.0167645480317673</v>
      </c>
      <c r="E13743" s="7" t="n">
        <v>0.124573969548762</v>
      </c>
      <c r="F13743" s="7" t="n">
        <v>0.615515160423187</v>
      </c>
      <c r="G13743" s="7" t="n">
        <v>1</v>
      </c>
      <c r="H13743" s="7" t="n">
        <v>0.502216609787173</v>
      </c>
      <c r="I13743" s="7" t="n">
        <v>0.966118308095685</v>
      </c>
      <c r="J13743" s="7" t="s">
        <v>892</v>
      </c>
    </row>
    <row r="13744" customFormat="false" ht="14.5" hidden="false" customHeight="false" outlineLevel="0" collapsed="false">
      <c r="A13744" s="7" t="s">
        <v>28346</v>
      </c>
      <c r="B13744" s="7" t="s">
        <v>28347</v>
      </c>
      <c r="C13744" s="7" t="n">
        <v>3780.84601079617</v>
      </c>
      <c r="D13744" s="7" t="n">
        <v>-0.00302043308309613</v>
      </c>
      <c r="E13744" s="7" t="n">
        <v>0.0774040688947156</v>
      </c>
      <c r="F13744" s="7" t="n">
        <v>0.950500627055184</v>
      </c>
      <c r="G13744" s="7" t="n">
        <v>1</v>
      </c>
      <c r="H13744" s="7" t="n">
        <v>-0.0620781125174175</v>
      </c>
      <c r="I13744" s="7" t="n">
        <v>1.12982755712438</v>
      </c>
      <c r="J13744" s="7" t="s">
        <v>892</v>
      </c>
    </row>
    <row r="13745" customFormat="false" ht="14.5" hidden="false" customHeight="false" outlineLevel="0" collapsed="false">
      <c r="A13745" s="7" t="s">
        <v>28348</v>
      </c>
      <c r="B13745" s="7" t="s">
        <v>28349</v>
      </c>
      <c r="C13745" s="7" t="n">
        <v>527.400268923281</v>
      </c>
      <c r="D13745" s="7" t="n">
        <v>-0.00344360401567838</v>
      </c>
      <c r="E13745" s="7" t="n">
        <v>0.0705426719004465</v>
      </c>
      <c r="F13745" s="7" t="n">
        <v>0.94388446972751</v>
      </c>
      <c r="G13745" s="7" t="n">
        <v>1</v>
      </c>
      <c r="H13745" s="7" t="n">
        <v>-0.0703884679471972</v>
      </c>
      <c r="I13745" s="7" t="n">
        <v>0.528960819302908</v>
      </c>
      <c r="J13745" s="7" t="s">
        <v>892</v>
      </c>
    </row>
    <row r="13746" customFormat="false" ht="14.5" hidden="false" customHeight="false" outlineLevel="0" collapsed="false">
      <c r="A13746" s="7" t="s">
        <v>28350</v>
      </c>
      <c r="B13746" s="7" t="s">
        <v>28351</v>
      </c>
      <c r="C13746" s="7" t="n">
        <v>550.638332794116</v>
      </c>
      <c r="D13746" s="7" t="n">
        <v>0.0019984475050406</v>
      </c>
      <c r="E13746" s="7" t="n">
        <v>0.0826412550472173</v>
      </c>
      <c r="F13746" s="7" t="n">
        <v>0.966504717159193</v>
      </c>
      <c r="G13746" s="7" t="n">
        <v>1</v>
      </c>
      <c r="H13746" s="7" t="n">
        <v>0.0419924495958452</v>
      </c>
      <c r="I13746" s="7" t="n">
        <v>0.855489447185871</v>
      </c>
      <c r="J13746" s="7" t="s">
        <v>892</v>
      </c>
    </row>
    <row r="13747" customFormat="false" ht="14.5" hidden="false" customHeight="false" outlineLevel="0" collapsed="false">
      <c r="A13747" s="7" t="s">
        <v>28352</v>
      </c>
      <c r="B13747" s="7" t="s">
        <v>28353</v>
      </c>
      <c r="C13747" s="7" t="n">
        <v>0.408211603422245</v>
      </c>
      <c r="D13747" s="7" t="n">
        <v>0.0273694600312419</v>
      </c>
      <c r="E13747" s="7" t="n">
        <v>0.178941897507303</v>
      </c>
      <c r="F13747" s="7" t="n">
        <v>0.271767907448095</v>
      </c>
      <c r="G13747" s="7" t="n">
        <v>1</v>
      </c>
      <c r="H13747" s="7" t="n">
        <v>1.09900036326755</v>
      </c>
      <c r="I13747" s="7" t="n">
        <v>0</v>
      </c>
      <c r="J13747" s="7" t="s">
        <v>892</v>
      </c>
    </row>
    <row r="13748" customFormat="false" ht="14.5" hidden="false" customHeight="false" outlineLevel="0" collapsed="false">
      <c r="A13748" s="7" t="s">
        <v>28354</v>
      </c>
      <c r="B13748" s="7" t="s">
        <v>28355</v>
      </c>
      <c r="C13748" s="7" t="n">
        <v>0.137041454321173</v>
      </c>
      <c r="D13748" s="7" t="n">
        <v>-0.00301324971755954</v>
      </c>
      <c r="E13748" s="7" t="n">
        <v>0.180512247745256</v>
      </c>
      <c r="F13748" s="7" t="n">
        <v>0.840053299461922</v>
      </c>
      <c r="G13748" s="7" t="n">
        <v>1</v>
      </c>
      <c r="H13748" s="7" t="n">
        <v>-0.201825303237378</v>
      </c>
      <c r="I13748" s="7" t="n">
        <v>0</v>
      </c>
      <c r="J13748" s="7" t="s">
        <v>892</v>
      </c>
    </row>
    <row r="13749" customFormat="false" ht="14.5" hidden="false" customHeight="false" outlineLevel="0" collapsed="false">
      <c r="A13749" s="7" t="s">
        <v>28356</v>
      </c>
      <c r="B13749" s="7" t="s">
        <v>28357</v>
      </c>
      <c r="C13749" s="7" t="n">
        <v>0.364786052166655</v>
      </c>
      <c r="D13749" s="7" t="n">
        <v>-0.0316074749509812</v>
      </c>
      <c r="E13749" s="7" t="n">
        <v>0.17787453177963</v>
      </c>
      <c r="F13749" s="7" t="n">
        <v>0.240218166334543</v>
      </c>
      <c r="G13749" s="7" t="n">
        <v>1</v>
      </c>
      <c r="H13749" s="7" t="n">
        <v>-1.17444166120419</v>
      </c>
      <c r="I13749" s="7" t="n">
        <v>0</v>
      </c>
      <c r="J13749" s="7" t="s">
        <v>892</v>
      </c>
    </row>
    <row r="13750" customFormat="false" ht="14.5" hidden="false" customHeight="false" outlineLevel="0" collapsed="false">
      <c r="A13750" s="7" t="s">
        <v>28358</v>
      </c>
      <c r="B13750" s="7" t="s">
        <v>28359</v>
      </c>
      <c r="C13750" s="7" t="n">
        <v>11.2858623015972</v>
      </c>
      <c r="D13750" s="7" t="n">
        <v>0.00699757297188365</v>
      </c>
      <c r="E13750" s="7" t="n">
        <v>0.105426665326819</v>
      </c>
      <c r="F13750" s="7" t="n">
        <v>0.856074797939128</v>
      </c>
      <c r="G13750" s="7" t="n">
        <v>1</v>
      </c>
      <c r="H13750" s="7" t="n">
        <v>0.18137301570849</v>
      </c>
      <c r="I13750" s="7" t="n">
        <v>0.966118308095685</v>
      </c>
      <c r="J13750" s="7" t="s">
        <v>892</v>
      </c>
    </row>
    <row r="13751" customFormat="false" ht="14.5" hidden="false" customHeight="false" outlineLevel="0" collapsed="false">
      <c r="A13751" s="7" t="s">
        <v>28360</v>
      </c>
      <c r="B13751" s="7" t="s">
        <v>28361</v>
      </c>
      <c r="C13751" s="7" t="n">
        <v>889.39828884768</v>
      </c>
      <c r="D13751" s="7" t="n">
        <v>-0.00301848291009829</v>
      </c>
      <c r="E13751" s="7" t="n">
        <v>0.0826534814445788</v>
      </c>
      <c r="F13751" s="7" t="n">
        <v>0.949428577798379</v>
      </c>
      <c r="G13751" s="7" t="n">
        <v>1</v>
      </c>
      <c r="H13751" s="7" t="n">
        <v>-0.0634243751019271</v>
      </c>
      <c r="I13751" s="7" t="n">
        <v>0.361554142058736</v>
      </c>
      <c r="J13751" s="7" t="s">
        <v>892</v>
      </c>
    </row>
    <row r="13752" customFormat="false" ht="14.5" hidden="false" customHeight="false" outlineLevel="0" collapsed="false">
      <c r="A13752" s="7" t="s">
        <v>28362</v>
      </c>
      <c r="B13752" s="7" t="s">
        <v>28363</v>
      </c>
      <c r="C13752" s="7" t="n">
        <v>1138.23349749264</v>
      </c>
      <c r="D13752" s="7" t="n">
        <v>-0.0172522053969589</v>
      </c>
      <c r="E13752" s="7" t="n">
        <v>0.0813036727498944</v>
      </c>
      <c r="F13752" s="7" t="n">
        <v>0.720114480213678</v>
      </c>
      <c r="G13752" s="7" t="n">
        <v>1</v>
      </c>
      <c r="H13752" s="7" t="n">
        <v>-0.358305797172745</v>
      </c>
      <c r="I13752" s="7" t="n">
        <v>0.119927739545297</v>
      </c>
      <c r="J13752" s="7" t="s">
        <v>892</v>
      </c>
    </row>
    <row r="13753" customFormat="false" ht="14.5" hidden="false" customHeight="false" outlineLevel="0" collapsed="false">
      <c r="A13753" s="7" t="s">
        <v>28364</v>
      </c>
      <c r="B13753" s="7" t="s">
        <v>28365</v>
      </c>
      <c r="C13753" s="7" t="n">
        <v>1017.17693551904</v>
      </c>
      <c r="D13753" s="7" t="n">
        <v>-0.0074031381812427</v>
      </c>
      <c r="E13753" s="7" t="n">
        <v>0.0914642629011748</v>
      </c>
      <c r="F13753" s="7" t="n">
        <v>0.868005392192374</v>
      </c>
      <c r="G13753" s="7" t="n">
        <v>1</v>
      </c>
      <c r="H13753" s="7" t="n">
        <v>-0.166192588078676</v>
      </c>
      <c r="I13753" s="7" t="n">
        <v>0.114618745389871</v>
      </c>
      <c r="J13753" s="7" t="s">
        <v>892</v>
      </c>
    </row>
    <row r="13754" customFormat="false" ht="14.5" hidden="false" customHeight="false" outlineLevel="0" collapsed="false">
      <c r="A13754" s="7" t="s">
        <v>28366</v>
      </c>
      <c r="B13754" s="7" t="s">
        <v>28367</v>
      </c>
      <c r="C13754" s="7" t="n">
        <v>1257.93707658764</v>
      </c>
      <c r="D13754" s="7" t="n">
        <v>-0.0163380158453149</v>
      </c>
      <c r="E13754" s="7" t="n">
        <v>0.0917490173802053</v>
      </c>
      <c r="F13754" s="7" t="n">
        <v>0.715515298560346</v>
      </c>
      <c r="G13754" s="7" t="n">
        <v>1</v>
      </c>
      <c r="H13754" s="7" t="n">
        <v>-0.364458981508996</v>
      </c>
      <c r="I13754" s="7" t="n">
        <v>0.414337756721012</v>
      </c>
      <c r="J13754" s="7" t="s">
        <v>892</v>
      </c>
    </row>
    <row r="13755" customFormat="false" ht="14.5" hidden="false" customHeight="false" outlineLevel="0" collapsed="false">
      <c r="A13755" s="7" t="s">
        <v>28368</v>
      </c>
      <c r="B13755" s="7" t="s">
        <v>28369</v>
      </c>
      <c r="C13755" s="7" t="n">
        <v>232.475678701271</v>
      </c>
      <c r="D13755" s="7" t="n">
        <v>0.0120582164153494</v>
      </c>
      <c r="E13755" s="7" t="n">
        <v>0.103090800400365</v>
      </c>
      <c r="F13755" s="7" t="n">
        <v>0.762479401557839</v>
      </c>
      <c r="G13755" s="7" t="n">
        <v>1</v>
      </c>
      <c r="H13755" s="7" t="n">
        <v>0.302226503403838</v>
      </c>
      <c r="I13755" s="7" t="n">
        <v>1.007764934018</v>
      </c>
      <c r="J13755" s="7" t="s">
        <v>892</v>
      </c>
    </row>
    <row r="13756" customFormat="false" ht="14.5" hidden="false" customHeight="false" outlineLevel="0" collapsed="false">
      <c r="A13756" s="7" t="s">
        <v>28370</v>
      </c>
      <c r="B13756" s="7" t="s">
        <v>28371</v>
      </c>
      <c r="C13756" s="7" t="n">
        <v>461.552293471893</v>
      </c>
      <c r="D13756" s="7" t="n">
        <v>0.0153552398659769</v>
      </c>
      <c r="E13756" s="7" t="n">
        <v>0.0815029501398298</v>
      </c>
      <c r="F13756" s="7" t="n">
        <v>0.749344268110895</v>
      </c>
      <c r="G13756" s="7" t="n">
        <v>1</v>
      </c>
      <c r="H13756" s="7" t="n">
        <v>0.319504119430268</v>
      </c>
      <c r="I13756" s="7" t="n">
        <v>1.1452037580897</v>
      </c>
      <c r="J13756" s="7" t="s">
        <v>892</v>
      </c>
    </row>
    <row r="13757" customFormat="false" ht="14.5" hidden="false" customHeight="false" outlineLevel="0" collapsed="false">
      <c r="A13757" s="7" t="s">
        <v>28372</v>
      </c>
      <c r="B13757" s="7" t="s">
        <v>28373</v>
      </c>
      <c r="C13757" s="7" t="n">
        <v>1013.14244141646</v>
      </c>
      <c r="D13757" s="7" t="n">
        <v>-0.0118632102008453</v>
      </c>
      <c r="E13757" s="7" t="n">
        <v>0.0897536698065177</v>
      </c>
      <c r="F13757" s="7" t="n">
        <v>0.79377260634928</v>
      </c>
      <c r="G13757" s="7" t="n">
        <v>1</v>
      </c>
      <c r="H13757" s="7" t="n">
        <v>-0.261414850120228</v>
      </c>
      <c r="I13757" s="7" t="n">
        <v>0.119927739545297</v>
      </c>
      <c r="J13757" s="7" t="s">
        <v>892</v>
      </c>
    </row>
    <row r="13758" customFormat="false" ht="14.5" hidden="false" customHeight="false" outlineLevel="0" collapsed="false">
      <c r="A13758" s="7" t="s">
        <v>28374</v>
      </c>
      <c r="B13758" s="7" t="s">
        <v>28375</v>
      </c>
      <c r="C13758" s="7" t="n">
        <v>979.241475836308</v>
      </c>
      <c r="D13758" s="7" t="n">
        <v>0.0924753508970414</v>
      </c>
      <c r="E13758" s="7" t="n">
        <v>0.104681955878276</v>
      </c>
      <c r="F13758" s="7" t="n">
        <v>0.0775714997622701</v>
      </c>
      <c r="G13758" s="7" t="n">
        <v>1</v>
      </c>
      <c r="H13758" s="7" t="n">
        <v>1.7649539836949</v>
      </c>
      <c r="I13758" s="7" t="n">
        <v>0.119927739545297</v>
      </c>
      <c r="J13758" s="7" t="s">
        <v>892</v>
      </c>
    </row>
    <row r="13759" customFormat="false" ht="14.5" hidden="false" customHeight="false" outlineLevel="0" collapsed="false">
      <c r="A13759" s="7" t="s">
        <v>28376</v>
      </c>
      <c r="B13759" s="7" t="s">
        <v>28377</v>
      </c>
      <c r="C13759" s="7" t="n">
        <v>943.708365084007</v>
      </c>
      <c r="D13759" s="7" t="n">
        <v>-0.0164687892607542</v>
      </c>
      <c r="E13759" s="7" t="n">
        <v>0.0869733445695868</v>
      </c>
      <c r="F13759" s="7" t="n">
        <v>0.723566119095424</v>
      </c>
      <c r="G13759" s="7" t="n">
        <v>1</v>
      </c>
      <c r="H13759" s="7" t="n">
        <v>-0.353696802560497</v>
      </c>
      <c r="I13759" s="7" t="n">
        <v>1.07545492699926</v>
      </c>
      <c r="J13759" s="7" t="s">
        <v>892</v>
      </c>
    </row>
    <row r="13760" customFormat="false" ht="14.5" hidden="false" customHeight="false" outlineLevel="0" collapsed="false">
      <c r="A13760" s="7" t="s">
        <v>28378</v>
      </c>
      <c r="B13760" s="7" t="s">
        <v>28379</v>
      </c>
      <c r="C13760" s="7" t="n">
        <v>1.29930873082938</v>
      </c>
      <c r="D13760" s="7" t="n">
        <v>0.0169154175712358</v>
      </c>
      <c r="E13760" s="7" t="n">
        <v>0.141598334591667</v>
      </c>
      <c r="F13760" s="7" t="n">
        <v>0.555503716063806</v>
      </c>
      <c r="G13760" s="7" t="n">
        <v>1</v>
      </c>
      <c r="H13760" s="7" t="n">
        <v>0.589533097965501</v>
      </c>
      <c r="I13760" s="7" t="n">
        <v>0.737626243404506</v>
      </c>
      <c r="J13760" s="7" t="s">
        <v>892</v>
      </c>
    </row>
    <row r="13761" customFormat="false" ht="14.5" hidden="false" customHeight="false" outlineLevel="0" collapsed="false">
      <c r="A13761" s="7" t="s">
        <v>28380</v>
      </c>
      <c r="B13761" s="7" t="s">
        <v>28381</v>
      </c>
      <c r="C13761" s="7" t="n">
        <v>0.0714052462900767</v>
      </c>
      <c r="D13761" s="7" t="n">
        <v>-0.00238446404704762</v>
      </c>
      <c r="E13761" s="7" t="n">
        <v>0.187924070633943</v>
      </c>
      <c r="F13761" s="7" t="n">
        <v>0.842350905185103</v>
      </c>
      <c r="G13761" s="7" t="n">
        <v>1</v>
      </c>
      <c r="H13761" s="7" t="n">
        <v>-0.198887298728732</v>
      </c>
      <c r="I13761" s="7" t="n">
        <v>0</v>
      </c>
      <c r="J13761" s="7" t="s">
        <v>892</v>
      </c>
    </row>
    <row r="13762" customFormat="false" ht="14.5" hidden="false" customHeight="false" outlineLevel="0" collapsed="false">
      <c r="A13762" s="7" t="s">
        <v>28382</v>
      </c>
      <c r="B13762" s="7" t="s">
        <v>28383</v>
      </c>
      <c r="C13762" s="7" t="n">
        <v>0.291042255721768</v>
      </c>
      <c r="D13762" s="7" t="n">
        <v>0.0016858215479692</v>
      </c>
      <c r="E13762" s="7" t="n">
        <v>0.161297969956183</v>
      </c>
      <c r="F13762" s="7" t="n">
        <v>0.934207848760178</v>
      </c>
      <c r="G13762" s="7" t="n">
        <v>1</v>
      </c>
      <c r="H13762" s="7" t="n">
        <v>0.0825519001760921</v>
      </c>
      <c r="I13762" s="7" t="n">
        <v>0</v>
      </c>
      <c r="J13762" s="7" t="s">
        <v>892</v>
      </c>
    </row>
    <row r="13763" customFormat="false" ht="14.5" hidden="false" customHeight="false" outlineLevel="0" collapsed="false">
      <c r="A13763" s="7" t="s">
        <v>28384</v>
      </c>
      <c r="B13763" s="7" t="s">
        <v>28385</v>
      </c>
      <c r="C13763" s="7" t="n">
        <v>1958.50385956156</v>
      </c>
      <c r="D13763" s="7" t="n">
        <v>-0.0322058947435501</v>
      </c>
      <c r="E13763" s="7" t="n">
        <v>0.0828680380627842</v>
      </c>
      <c r="F13763" s="7" t="n">
        <v>0.505640208681539</v>
      </c>
      <c r="G13763" s="7" t="n">
        <v>1</v>
      </c>
      <c r="H13763" s="7" t="n">
        <v>-0.665641601765499</v>
      </c>
      <c r="I13763" s="7" t="n">
        <v>0.168253939480673</v>
      </c>
      <c r="J13763" s="7" t="s">
        <v>892</v>
      </c>
    </row>
    <row r="13764" customFormat="false" ht="14.5" hidden="false" customHeight="false" outlineLevel="0" collapsed="false">
      <c r="A13764" s="7" t="s">
        <v>28386</v>
      </c>
      <c r="B13764" s="7" t="s">
        <v>28387</v>
      </c>
      <c r="C13764" s="7" t="n">
        <v>2.4369037779992</v>
      </c>
      <c r="D13764" s="7" t="n">
        <v>0.0118352502211203</v>
      </c>
      <c r="E13764" s="7" t="n">
        <v>0.142440634410646</v>
      </c>
      <c r="F13764" s="7" t="n">
        <v>0.663386138080849</v>
      </c>
      <c r="G13764" s="7" t="n">
        <v>1</v>
      </c>
      <c r="H13764" s="7" t="n">
        <v>0.435242883865469</v>
      </c>
      <c r="I13764" s="7" t="n">
        <v>0.966118308095685</v>
      </c>
      <c r="J13764" s="7" t="s">
        <v>892</v>
      </c>
    </row>
    <row r="13765" customFormat="false" ht="14.5" hidden="false" customHeight="false" outlineLevel="0" collapsed="false">
      <c r="A13765" s="7" t="s">
        <v>28388</v>
      </c>
      <c r="B13765" s="7" t="s">
        <v>28389</v>
      </c>
      <c r="C13765" s="7" t="n">
        <v>1269.20895991696</v>
      </c>
      <c r="D13765" s="7" t="n">
        <v>-0.0370297853815684</v>
      </c>
      <c r="E13765" s="7" t="n">
        <v>0.0806495432709392</v>
      </c>
      <c r="F13765" s="7" t="n">
        <v>0.449586948312668</v>
      </c>
      <c r="G13765" s="7" t="n">
        <v>1</v>
      </c>
      <c r="H13765" s="7" t="n">
        <v>-0.756103825877723</v>
      </c>
      <c r="I13765" s="7" t="n">
        <v>0.10557725389956</v>
      </c>
      <c r="J13765" s="7" t="s">
        <v>892</v>
      </c>
    </row>
    <row r="13766" customFormat="false" ht="14.5" hidden="false" customHeight="false" outlineLevel="0" collapsed="false">
      <c r="A13766" s="7" t="s">
        <v>28390</v>
      </c>
      <c r="B13766" s="7" t="s">
        <v>28391</v>
      </c>
      <c r="C13766" s="7" t="n">
        <v>1334.61401593395</v>
      </c>
      <c r="D13766" s="7" t="n">
        <v>-0.00305728764414939</v>
      </c>
      <c r="E13766" s="7" t="n">
        <v>0.0741200556143022</v>
      </c>
      <c r="F13766" s="7" t="n">
        <v>0.950194096906791</v>
      </c>
      <c r="G13766" s="7" t="n">
        <v>1</v>
      </c>
      <c r="H13766" s="7" t="n">
        <v>-0.0624630366609155</v>
      </c>
      <c r="I13766" s="7" t="n">
        <v>0.341961861107519</v>
      </c>
      <c r="J13766" s="7" t="s">
        <v>892</v>
      </c>
    </row>
    <row r="13767" customFormat="false" ht="14.5" hidden="false" customHeight="false" outlineLevel="0" collapsed="false">
      <c r="A13767" s="7" t="s">
        <v>28392</v>
      </c>
      <c r="B13767" s="7" t="s">
        <v>28393</v>
      </c>
      <c r="C13767" s="7" t="n">
        <v>1794.18953644525</v>
      </c>
      <c r="D13767" s="7" t="n">
        <v>-0.0229118174064081</v>
      </c>
      <c r="E13767" s="7" t="n">
        <v>0.104892883756875</v>
      </c>
      <c r="F13767" s="7" t="n">
        <v>0.572194803322575</v>
      </c>
      <c r="G13767" s="7" t="n">
        <v>1</v>
      </c>
      <c r="H13767" s="7" t="n">
        <v>-0.564822056234827</v>
      </c>
      <c r="I13767" s="7" t="n">
        <v>0.168253939480673</v>
      </c>
      <c r="J13767" s="7" t="s">
        <v>892</v>
      </c>
    </row>
    <row r="13768" customFormat="false" ht="14.5" hidden="false" customHeight="false" outlineLevel="0" collapsed="false">
      <c r="A13768" s="7" t="s">
        <v>28394</v>
      </c>
      <c r="B13768" s="7" t="s">
        <v>28395</v>
      </c>
      <c r="C13768" s="7" t="n">
        <v>866.679333472362</v>
      </c>
      <c r="D13768" s="7" t="n">
        <v>-0.0100174973091806</v>
      </c>
      <c r="E13768" s="7" t="n">
        <v>0.0756356464144382</v>
      </c>
      <c r="F13768" s="7" t="n">
        <v>0.837641723080858</v>
      </c>
      <c r="G13768" s="7" t="n">
        <v>1</v>
      </c>
      <c r="H13768" s="7" t="n">
        <v>-0.204910920310596</v>
      </c>
      <c r="I13768" s="7" t="n">
        <v>1.07545492699926</v>
      </c>
      <c r="J13768" s="7" t="s">
        <v>892</v>
      </c>
    </row>
    <row r="13769" customFormat="false" ht="14.5" hidden="false" customHeight="false" outlineLevel="0" collapsed="false">
      <c r="A13769" s="7" t="s">
        <v>28396</v>
      </c>
      <c r="B13769" s="7" t="s">
        <v>28397</v>
      </c>
      <c r="C13769" s="7" t="n">
        <v>868.43491400048</v>
      </c>
      <c r="D13769" s="7" t="n">
        <v>-0.0201924853406931</v>
      </c>
      <c r="E13769" s="7" t="n">
        <v>0.0811651175199035</v>
      </c>
      <c r="F13769" s="7" t="n">
        <v>0.675635407728999</v>
      </c>
      <c r="G13769" s="7" t="n">
        <v>1</v>
      </c>
      <c r="H13769" s="7" t="n">
        <v>-0.418426372827993</v>
      </c>
      <c r="I13769" s="7" t="n">
        <v>1.07545492699926</v>
      </c>
      <c r="J13769" s="7" t="s">
        <v>892</v>
      </c>
    </row>
    <row r="13770" customFormat="false" ht="14.5" hidden="false" customHeight="false" outlineLevel="0" collapsed="false">
      <c r="A13770" s="7" t="s">
        <v>28398</v>
      </c>
      <c r="B13770" s="7" t="s">
        <v>28399</v>
      </c>
      <c r="C13770" s="7" t="n">
        <v>230.964014926532</v>
      </c>
      <c r="D13770" s="7" t="n">
        <v>0.0158887164660327</v>
      </c>
      <c r="E13770" s="7" t="n">
        <v>0.108356083083764</v>
      </c>
      <c r="F13770" s="7" t="n">
        <v>0.678612965468526</v>
      </c>
      <c r="G13770" s="7" t="n">
        <v>1</v>
      </c>
      <c r="H13770" s="7" t="n">
        <v>0.414356603698635</v>
      </c>
      <c r="I13770" s="7" t="n">
        <v>1.007764934018</v>
      </c>
      <c r="J13770" s="7" t="s">
        <v>892</v>
      </c>
    </row>
    <row r="13771" customFormat="false" ht="14.5" hidden="false" customHeight="false" outlineLevel="0" collapsed="false">
      <c r="A13771" s="7" t="s">
        <v>28400</v>
      </c>
      <c r="B13771" s="7" t="s">
        <v>28401</v>
      </c>
      <c r="C13771" s="7" t="n">
        <v>868.617386578322</v>
      </c>
      <c r="D13771" s="7" t="n">
        <v>0.0222571401619166</v>
      </c>
      <c r="E13771" s="7" t="n">
        <v>0.125786882831361</v>
      </c>
      <c r="F13771" s="7" t="n">
        <v>0.516294958047419</v>
      </c>
      <c r="G13771" s="7" t="n">
        <v>1</v>
      </c>
      <c r="H13771" s="7" t="n">
        <v>0.649067174337194</v>
      </c>
      <c r="I13771" s="7" t="n">
        <v>0.361554142058736</v>
      </c>
      <c r="J13771" s="7" t="s">
        <v>892</v>
      </c>
    </row>
    <row r="13772" customFormat="false" ht="14.5" hidden="false" customHeight="false" outlineLevel="0" collapsed="false">
      <c r="A13772" s="7" t="s">
        <v>28402</v>
      </c>
      <c r="B13772" s="7" t="s">
        <v>28403</v>
      </c>
      <c r="C13772" s="7" t="n">
        <v>715.950787537446</v>
      </c>
      <c r="D13772" s="7" t="n">
        <v>-0.0362142002728745</v>
      </c>
      <c r="E13772" s="7" t="n">
        <v>0.0836357012073658</v>
      </c>
      <c r="F13772" s="7" t="n">
        <v>0.454760640768517</v>
      </c>
      <c r="G13772" s="7" t="n">
        <v>1</v>
      </c>
      <c r="H13772" s="7" t="n">
        <v>-0.747501925810745</v>
      </c>
      <c r="I13772" s="7" t="n">
        <v>0.341961861107519</v>
      </c>
      <c r="J13772" s="7" t="s">
        <v>892</v>
      </c>
    </row>
    <row r="13773" customFormat="false" ht="14.5" hidden="false" customHeight="false" outlineLevel="0" collapsed="false">
      <c r="A13773" s="7" t="s">
        <v>28404</v>
      </c>
      <c r="B13773" s="7" t="s">
        <v>28405</v>
      </c>
      <c r="C13773" s="7" t="n">
        <v>0.0545140432510784</v>
      </c>
      <c r="D13773" s="7" t="n">
        <v>-0.000507785971286292</v>
      </c>
      <c r="E13773" s="7" t="n">
        <v>0.18754855544902</v>
      </c>
      <c r="F13773" s="7" t="n">
        <v>0.966162689538411</v>
      </c>
      <c r="G13773" s="7" t="n">
        <v>1</v>
      </c>
      <c r="H13773" s="7" t="n">
        <v>-0.0424214996424929</v>
      </c>
      <c r="I13773" s="7" t="n">
        <v>0</v>
      </c>
      <c r="J13773" s="7" t="s">
        <v>892</v>
      </c>
    </row>
    <row r="13774" customFormat="false" ht="14.5" hidden="false" customHeight="false" outlineLevel="0" collapsed="false">
      <c r="A13774" s="7" t="s">
        <v>28406</v>
      </c>
      <c r="B13774" s="7" t="s">
        <v>28407</v>
      </c>
      <c r="C13774" s="7" t="n">
        <v>889.732669543799</v>
      </c>
      <c r="D13774" s="7" t="n">
        <v>-0.0344260860174578</v>
      </c>
      <c r="E13774" s="7" t="n">
        <v>0.115098788748263</v>
      </c>
      <c r="F13774" s="7" t="n">
        <v>0.388387694949003</v>
      </c>
      <c r="G13774" s="7" t="n">
        <v>1</v>
      </c>
      <c r="H13774" s="7" t="n">
        <v>-0.862544975145493</v>
      </c>
      <c r="I13774" s="7" t="n">
        <v>0.361554142058736</v>
      </c>
      <c r="J13774" s="7" t="s">
        <v>892</v>
      </c>
    </row>
    <row r="13775" customFormat="false" ht="14.5" hidden="false" customHeight="false" outlineLevel="0" collapsed="false">
      <c r="A13775" s="7" t="s">
        <v>28408</v>
      </c>
      <c r="B13775" s="7" t="s">
        <v>28409</v>
      </c>
      <c r="C13775" s="7" t="n">
        <v>3.14536466751852</v>
      </c>
      <c r="D13775" s="14" t="n">
        <v>-0.00290918703541847</v>
      </c>
      <c r="E13775" s="7" t="n">
        <v>0.127265470072692</v>
      </c>
      <c r="F13775" s="7" t="n">
        <v>0.924426987910335</v>
      </c>
      <c r="G13775" s="7" t="n">
        <v>1</v>
      </c>
      <c r="H13775" s="7" t="n">
        <v>-0.0948587922250911</v>
      </c>
      <c r="I13775" s="7" t="n">
        <v>0.966118308095685</v>
      </c>
      <c r="J13775" s="7" t="s">
        <v>892</v>
      </c>
    </row>
    <row r="13776" customFormat="false" ht="14.5" hidden="false" customHeight="false" outlineLevel="0" collapsed="false">
      <c r="A13776" s="7" t="s">
        <v>28410</v>
      </c>
      <c r="B13776" s="7" t="s">
        <v>28411</v>
      </c>
      <c r="C13776" s="7" t="n">
        <v>798.513494106761</v>
      </c>
      <c r="D13776" s="7" t="n">
        <v>-0.0147757897937984</v>
      </c>
      <c r="E13776" s="7" t="n">
        <v>0.0712330699841955</v>
      </c>
      <c r="F13776" s="7" t="n">
        <v>0.763034971521825</v>
      </c>
      <c r="G13776" s="7" t="n">
        <v>1</v>
      </c>
      <c r="H13776" s="7" t="n">
        <v>-0.301497742068347</v>
      </c>
      <c r="I13776" s="7" t="n">
        <v>0.341961861107519</v>
      </c>
      <c r="J13776" s="7" t="s">
        <v>892</v>
      </c>
    </row>
    <row r="13777" customFormat="false" ht="14.5" hidden="false" customHeight="false" outlineLevel="0" collapsed="false">
      <c r="A13777" s="7" t="s">
        <v>28412</v>
      </c>
      <c r="B13777" s="7" t="s">
        <v>28413</v>
      </c>
      <c r="C13777" s="7" t="n">
        <v>1035.79899581101</v>
      </c>
      <c r="D13777" s="7" t="n">
        <v>-0.0942516538968661</v>
      </c>
      <c r="E13777" s="7" t="n">
        <v>0.0897362958811577</v>
      </c>
      <c r="F13777" s="7" t="n">
        <v>0.0730335222719369</v>
      </c>
      <c r="G13777" s="7" t="n">
        <v>1</v>
      </c>
      <c r="H13777" s="7" t="n">
        <v>-1.79262114960148</v>
      </c>
      <c r="I13777" s="7" t="n">
        <v>0.119927739545297</v>
      </c>
      <c r="J13777" s="7" t="s">
        <v>892</v>
      </c>
    </row>
    <row r="13778" customFormat="false" ht="14.5" hidden="false" customHeight="false" outlineLevel="0" collapsed="false">
      <c r="A13778" s="7" t="s">
        <v>28414</v>
      </c>
      <c r="B13778" s="7" t="s">
        <v>28415</v>
      </c>
      <c r="C13778" s="7" t="n">
        <v>668.10828766381</v>
      </c>
      <c r="D13778" s="7" t="n">
        <v>0.0519164402094003</v>
      </c>
      <c r="E13778" s="7" t="n">
        <v>0.0897956640449293</v>
      </c>
      <c r="F13778" s="7" t="n">
        <v>0.284751624987323</v>
      </c>
      <c r="G13778" s="7" t="n">
        <v>1</v>
      </c>
      <c r="H13778" s="7" t="n">
        <v>1.06970608835264</v>
      </c>
      <c r="I13778" s="7" t="n">
        <v>0.341961861107519</v>
      </c>
      <c r="J13778" s="7" t="s">
        <v>892</v>
      </c>
    </row>
    <row r="13779" customFormat="false" ht="14.5" hidden="false" customHeight="false" outlineLevel="0" collapsed="false">
      <c r="A13779" s="7" t="s">
        <v>28416</v>
      </c>
      <c r="B13779" s="7" t="s">
        <v>28417</v>
      </c>
      <c r="C13779" s="7" t="n">
        <v>1501.24691587525</v>
      </c>
      <c r="D13779" s="7" t="n">
        <v>-0.0240646972825323</v>
      </c>
      <c r="E13779" s="7" t="n">
        <v>0.0845806768028701</v>
      </c>
      <c r="F13779" s="7" t="n">
        <v>0.613190677396254</v>
      </c>
      <c r="G13779" s="7" t="n">
        <v>1</v>
      </c>
      <c r="H13779" s="7" t="n">
        <v>-0.505524240233121</v>
      </c>
      <c r="I13779" s="7" t="n">
        <v>0.171921728782942</v>
      </c>
      <c r="J13779" s="7" t="s">
        <v>892</v>
      </c>
    </row>
    <row r="13780" customFormat="false" ht="14.5" hidden="false" customHeight="false" outlineLevel="0" collapsed="false">
      <c r="A13780" s="7" t="s">
        <v>28418</v>
      </c>
      <c r="B13780" s="7" t="s">
        <v>28419</v>
      </c>
      <c r="C13780" s="7" t="n">
        <v>1115.9677130212</v>
      </c>
      <c r="D13780" s="7" t="n">
        <v>-0.00153473628021905</v>
      </c>
      <c r="E13780" s="7" t="n">
        <v>0.128511781972753</v>
      </c>
      <c r="F13780" s="7" t="n">
        <v>0.959489756447372</v>
      </c>
      <c r="G13780" s="7" t="n">
        <v>1</v>
      </c>
      <c r="H13780" s="7" t="n">
        <v>-0.0507938940414302</v>
      </c>
      <c r="I13780" s="7" t="n">
        <v>0.341961861107519</v>
      </c>
      <c r="J13780" s="7" t="s">
        <v>892</v>
      </c>
    </row>
    <row r="13781" customFormat="false" ht="14.5" hidden="false" customHeight="false" outlineLevel="0" collapsed="false">
      <c r="A13781" s="7" t="s">
        <v>28420</v>
      </c>
      <c r="B13781" s="7" t="s">
        <v>28421</v>
      </c>
      <c r="C13781" s="7" t="n">
        <v>1973.19176704998</v>
      </c>
      <c r="D13781" s="7" t="n">
        <v>0.0496975720571979</v>
      </c>
      <c r="E13781" s="7" t="n">
        <v>0.0822706350910041</v>
      </c>
      <c r="F13781" s="7" t="n">
        <v>0.314771546986665</v>
      </c>
      <c r="G13781" s="7" t="n">
        <v>1</v>
      </c>
      <c r="H13781" s="7" t="n">
        <v>1.0052602566966</v>
      </c>
      <c r="I13781" s="7" t="n">
        <v>0.168253939480673</v>
      </c>
      <c r="J13781" s="7" t="s">
        <v>892</v>
      </c>
    </row>
    <row r="13782" customFormat="false" ht="14.5" hidden="false" customHeight="false" outlineLevel="0" collapsed="false">
      <c r="A13782" s="7" t="s">
        <v>28422</v>
      </c>
      <c r="B13782" s="7" t="s">
        <v>28423</v>
      </c>
      <c r="C13782" s="7" t="n">
        <v>1364.41984194941</v>
      </c>
      <c r="D13782" s="7" t="n">
        <v>0.0297868188054853</v>
      </c>
      <c r="E13782" s="7" t="n">
        <v>0.0848514518890839</v>
      </c>
      <c r="F13782" s="7" t="n">
        <v>0.533399013140618</v>
      </c>
      <c r="G13782" s="7" t="n">
        <v>1</v>
      </c>
      <c r="H13782" s="7" t="n">
        <v>0.622825783212093</v>
      </c>
      <c r="I13782" s="7" t="n">
        <v>0.341961861107519</v>
      </c>
      <c r="J13782" s="7" t="s">
        <v>892</v>
      </c>
    </row>
    <row r="13783" customFormat="false" ht="14.5" hidden="false" customHeight="false" outlineLevel="0" collapsed="false">
      <c r="A13783" s="7" t="s">
        <v>28424</v>
      </c>
      <c r="B13783" s="7" t="s">
        <v>28425</v>
      </c>
      <c r="C13783" s="7" t="n">
        <v>1391.12652716356</v>
      </c>
      <c r="D13783" s="7" t="n">
        <v>-0.00763765212568591</v>
      </c>
      <c r="E13783" s="7" t="n">
        <v>0.0783991231070588</v>
      </c>
      <c r="F13783" s="7" t="n">
        <v>0.874963632482416</v>
      </c>
      <c r="G13783" s="7" t="n">
        <v>1</v>
      </c>
      <c r="H13783" s="7" t="n">
        <v>-0.157356832180424</v>
      </c>
      <c r="I13783" s="7" t="n">
        <v>0.10557725389956</v>
      </c>
      <c r="J13783" s="7" t="s">
        <v>892</v>
      </c>
    </row>
    <row r="13784" customFormat="false" ht="14.5" hidden="false" customHeight="false" outlineLevel="0" collapsed="false">
      <c r="A13784" s="7" t="s">
        <v>28426</v>
      </c>
      <c r="B13784" s="7" t="s">
        <v>28427</v>
      </c>
      <c r="C13784" s="7" t="n">
        <v>1380.71753118058</v>
      </c>
      <c r="D13784" s="7" t="n">
        <v>0.0063457008924806</v>
      </c>
      <c r="E13784" s="7" t="n">
        <v>0.0779077362009848</v>
      </c>
      <c r="F13784" s="7" t="n">
        <v>0.896118774751371</v>
      </c>
      <c r="G13784" s="7" t="n">
        <v>1</v>
      </c>
      <c r="H13784" s="7" t="n">
        <v>0.130565830291249</v>
      </c>
      <c r="I13784" s="7" t="n">
        <v>0.114618745389871</v>
      </c>
      <c r="J13784" s="7" t="s">
        <v>892</v>
      </c>
    </row>
    <row r="13785" customFormat="false" ht="14.5" hidden="false" customHeight="false" outlineLevel="0" collapsed="false">
      <c r="A13785" s="7" t="s">
        <v>28428</v>
      </c>
      <c r="B13785" s="7" t="s">
        <v>28429</v>
      </c>
      <c r="C13785" s="7" t="n">
        <v>554.311536223727</v>
      </c>
      <c r="D13785" s="7" t="n">
        <v>-0.00863044602408866</v>
      </c>
      <c r="E13785" s="7" t="n">
        <v>0.0944460147354334</v>
      </c>
      <c r="F13785" s="7" t="n">
        <v>0.842101358523962</v>
      </c>
      <c r="G13785" s="7" t="n">
        <v>1</v>
      </c>
      <c r="H13785" s="7" t="n">
        <v>-0.199206316588785</v>
      </c>
      <c r="I13785" s="7" t="n">
        <v>0.528960819302908</v>
      </c>
      <c r="J13785" s="7" t="s">
        <v>892</v>
      </c>
    </row>
    <row r="13786" customFormat="false" ht="14.5" hidden="false" customHeight="false" outlineLevel="0" collapsed="false">
      <c r="A13786" s="7" t="s">
        <v>28430</v>
      </c>
      <c r="B13786" s="7" t="s">
        <v>28431</v>
      </c>
      <c r="C13786" s="7" t="n">
        <v>1.48056331534583</v>
      </c>
      <c r="D13786" s="7" t="n">
        <v>-0.00155991253723383</v>
      </c>
      <c r="E13786" s="7" t="n">
        <v>0.155512807949054</v>
      </c>
      <c r="F13786" s="7" t="n">
        <v>0.943483721731943</v>
      </c>
      <c r="G13786" s="7" t="n">
        <v>1</v>
      </c>
      <c r="H13786" s="7" t="n">
        <v>-0.0708919858024278</v>
      </c>
      <c r="I13786" s="7" t="n">
        <v>1.41267880632496</v>
      </c>
      <c r="J13786" s="7" t="s">
        <v>892</v>
      </c>
    </row>
    <row r="13787" customFormat="false" ht="14.5" hidden="false" customHeight="false" outlineLevel="0" collapsed="false">
      <c r="A13787" s="7" t="s">
        <v>28432</v>
      </c>
      <c r="B13787" s="7" t="s">
        <v>28433</v>
      </c>
      <c r="C13787" s="7" t="n">
        <v>530.996004454771</v>
      </c>
      <c r="D13787" s="7" t="n">
        <v>-0.0376211798970792</v>
      </c>
      <c r="E13787" s="7" t="n">
        <v>0.101778698028659</v>
      </c>
      <c r="F13787" s="7" t="n">
        <v>0.391492225955396</v>
      </c>
      <c r="G13787" s="7" t="n">
        <v>1</v>
      </c>
      <c r="H13787" s="7" t="n">
        <v>-0.85691434197508</v>
      </c>
      <c r="I13787" s="7" t="n">
        <v>0.33586668052142</v>
      </c>
      <c r="J13787" s="7" t="s">
        <v>892</v>
      </c>
    </row>
    <row r="13788" customFormat="false" ht="14.5" hidden="false" customHeight="false" outlineLevel="0" collapsed="false">
      <c r="A13788" s="7" t="s">
        <v>28434</v>
      </c>
      <c r="B13788" s="7" t="s">
        <v>28435</v>
      </c>
      <c r="C13788" s="7" t="n">
        <v>2957.53506613484</v>
      </c>
      <c r="D13788" s="7" t="n">
        <v>0.0154669148478631</v>
      </c>
      <c r="E13788" s="7" t="n">
        <v>0.0805625376612604</v>
      </c>
      <c r="F13788" s="7" t="n">
        <v>0.748604503061165</v>
      </c>
      <c r="G13788" s="7" t="n">
        <v>1</v>
      </c>
      <c r="H13788" s="7" t="n">
        <v>0.320479981720024</v>
      </c>
      <c r="I13788" s="7" t="n">
        <v>1.16615816664987</v>
      </c>
      <c r="J13788" s="7" t="s">
        <v>892</v>
      </c>
    </row>
    <row r="13789" customFormat="false" ht="14.5" hidden="false" customHeight="false" outlineLevel="0" collapsed="false">
      <c r="A13789" s="7" t="s">
        <v>28436</v>
      </c>
      <c r="B13789" s="7" t="s">
        <v>28437</v>
      </c>
      <c r="C13789" s="7" t="n">
        <v>1194.81313145094</v>
      </c>
      <c r="D13789" s="14" t="n">
        <v>-0.00914160725691612</v>
      </c>
      <c r="E13789" s="7" t="n">
        <v>0.0976869723695343</v>
      </c>
      <c r="F13789" s="7" t="n">
        <v>0.827485314861581</v>
      </c>
      <c r="G13789" s="7" t="n">
        <v>1</v>
      </c>
      <c r="H13789" s="7" t="n">
        <v>-0.217927866152798</v>
      </c>
      <c r="I13789" s="7" t="n">
        <v>0.119927739545297</v>
      </c>
      <c r="J13789" s="7" t="s">
        <v>892</v>
      </c>
    </row>
    <row r="13790" customFormat="false" ht="14.5" hidden="false" customHeight="false" outlineLevel="0" collapsed="false">
      <c r="A13790" s="7" t="s">
        <v>28438</v>
      </c>
      <c r="B13790" s="7" t="s">
        <v>28439</v>
      </c>
      <c r="C13790" s="7" t="n">
        <v>2029.23607608119</v>
      </c>
      <c r="D13790" s="7" t="n">
        <v>0.00791107877532292</v>
      </c>
      <c r="E13790" s="7" t="n">
        <v>0.0778600197456264</v>
      </c>
      <c r="F13790" s="7" t="n">
        <v>0.870745919093996</v>
      </c>
      <c r="G13790" s="7" t="n">
        <v>1</v>
      </c>
      <c r="H13790" s="7" t="n">
        <v>0.16271108454972</v>
      </c>
      <c r="I13790" s="7" t="n">
        <v>0.480815935001323</v>
      </c>
      <c r="J13790" s="7" t="s">
        <v>892</v>
      </c>
    </row>
    <row r="13791" customFormat="false" ht="14.5" hidden="false" customHeight="false" outlineLevel="0" collapsed="false">
      <c r="A13791" s="7" t="s">
        <v>28440</v>
      </c>
      <c r="B13791" s="7" t="s">
        <v>28441</v>
      </c>
      <c r="C13791" s="7" t="n">
        <v>754.119445922334</v>
      </c>
      <c r="D13791" s="7" t="n">
        <v>-0.0214311133920627</v>
      </c>
      <c r="E13791" s="7" t="n">
        <v>0.155854299279446</v>
      </c>
      <c r="F13791" s="7" t="n">
        <v>0.422646732989694</v>
      </c>
      <c r="G13791" s="7" t="n">
        <v>1</v>
      </c>
      <c r="H13791" s="7" t="n">
        <v>-0.801837898300115</v>
      </c>
      <c r="I13791" s="7" t="n">
        <v>0.415760038753784</v>
      </c>
      <c r="J13791" s="7" t="s">
        <v>892</v>
      </c>
    </row>
    <row r="13792" customFormat="false" ht="14.5" hidden="false" customHeight="false" outlineLevel="0" collapsed="false">
      <c r="A13792" s="7" t="s">
        <v>28442</v>
      </c>
      <c r="B13792" s="7" t="s">
        <v>28443</v>
      </c>
      <c r="C13792" s="7" t="n">
        <v>365.941708913804</v>
      </c>
      <c r="D13792" s="7" t="n">
        <v>0.00541336403647627</v>
      </c>
      <c r="E13792" s="7" t="n">
        <v>0.111350398082139</v>
      </c>
      <c r="F13792" s="7" t="n">
        <v>0.881180535515827</v>
      </c>
      <c r="G13792" s="7" t="n">
        <v>1</v>
      </c>
      <c r="H13792" s="7" t="n">
        <v>0.149472844583849</v>
      </c>
      <c r="I13792" s="7" t="n">
        <v>1.1452037580897</v>
      </c>
      <c r="J13792" s="7" t="s">
        <v>892</v>
      </c>
    </row>
    <row r="13793" customFormat="false" ht="14.5" hidden="false" customHeight="false" outlineLevel="0" collapsed="false">
      <c r="A13793" s="7" t="s">
        <v>28444</v>
      </c>
      <c r="B13793" s="7" t="s">
        <v>28445</v>
      </c>
      <c r="C13793" s="7" t="n">
        <v>1074.71019360367</v>
      </c>
      <c r="D13793" s="7" t="n">
        <v>0.00961526809239638</v>
      </c>
      <c r="E13793" s="7" t="n">
        <v>0.0865692544853504</v>
      </c>
      <c r="F13793" s="7" t="n">
        <v>0.836093132945457</v>
      </c>
      <c r="G13793" s="7" t="n">
        <v>1</v>
      </c>
      <c r="H13793" s="7" t="n">
        <v>0.206893371955554</v>
      </c>
      <c r="I13793" s="7" t="n">
        <v>0.414337756721012</v>
      </c>
      <c r="J13793" s="7" t="s">
        <v>892</v>
      </c>
    </row>
    <row r="13794" customFormat="false" ht="14.5" hidden="false" customHeight="false" outlineLevel="0" collapsed="false">
      <c r="A13794" s="7" t="s">
        <v>28446</v>
      </c>
      <c r="B13794" s="7" t="s">
        <v>28447</v>
      </c>
      <c r="C13794" s="7" t="n">
        <v>1661.57595326443</v>
      </c>
      <c r="D13794" s="7" t="n">
        <v>0.0308455291402497</v>
      </c>
      <c r="E13794" s="7" t="n">
        <v>0.0826935275183414</v>
      </c>
      <c r="F13794" s="7" t="n">
        <v>0.52351652474491</v>
      </c>
      <c r="G13794" s="7" t="n">
        <v>1</v>
      </c>
      <c r="H13794" s="7" t="n">
        <v>0.63793418332144</v>
      </c>
      <c r="I13794" s="7" t="n">
        <v>0.480815935001323</v>
      </c>
      <c r="J13794" s="7" t="s">
        <v>892</v>
      </c>
    </row>
    <row r="13795" customFormat="false" ht="14.5" hidden="false" customHeight="false" outlineLevel="0" collapsed="false">
      <c r="A13795" s="7" t="s">
        <v>28448</v>
      </c>
      <c r="B13795" s="7" t="s">
        <v>28449</v>
      </c>
      <c r="C13795" s="7" t="n">
        <v>468.543697101396</v>
      </c>
      <c r="D13795" s="7" t="n">
        <v>-0.0234858069524796</v>
      </c>
      <c r="E13795" s="7" t="n">
        <v>0.108222175316735</v>
      </c>
      <c r="F13795" s="7" t="n">
        <v>0.552793959788556</v>
      </c>
      <c r="G13795" s="7" t="n">
        <v>1</v>
      </c>
      <c r="H13795" s="7" t="n">
        <v>-0.593578656695255</v>
      </c>
      <c r="I13795" s="7" t="n">
        <v>0.805671124905532</v>
      </c>
      <c r="J13795" s="7" t="s">
        <v>892</v>
      </c>
    </row>
    <row r="13796" customFormat="false" ht="14.5" hidden="false" customHeight="false" outlineLevel="0" collapsed="false">
      <c r="A13796" s="7" t="s">
        <v>28450</v>
      </c>
      <c r="B13796" s="7" t="s">
        <v>28451</v>
      </c>
      <c r="C13796" s="7" t="n">
        <v>0.0351842928520338</v>
      </c>
      <c r="D13796" s="7" t="n">
        <v>-0.000769253193326972</v>
      </c>
      <c r="E13796" s="7" t="n">
        <v>0.187572674214276</v>
      </c>
      <c r="F13796" s="7" t="n">
        <v>0.948762335943748</v>
      </c>
      <c r="G13796" s="7" t="n">
        <v>1</v>
      </c>
      <c r="H13796" s="7" t="n">
        <v>-0.0642610889036762</v>
      </c>
      <c r="I13796" s="7" t="n">
        <v>0</v>
      </c>
      <c r="J13796" s="7" t="s">
        <v>892</v>
      </c>
    </row>
    <row r="13797" customFormat="false" ht="14.5" hidden="false" customHeight="false" outlineLevel="0" collapsed="false">
      <c r="A13797" s="7" t="s">
        <v>28452</v>
      </c>
      <c r="B13797" s="7" t="s">
        <v>28453</v>
      </c>
      <c r="C13797" s="7" t="n">
        <v>594.744979595271</v>
      </c>
      <c r="D13797" s="7" t="n">
        <v>0.0390574639794791</v>
      </c>
      <c r="E13797" s="7" t="n">
        <v>0.0830329603762782</v>
      </c>
      <c r="F13797" s="7" t="n">
        <v>0.422697090407462</v>
      </c>
      <c r="G13797" s="7" t="n">
        <v>1</v>
      </c>
      <c r="H13797" s="7" t="n">
        <v>0.801750857724399</v>
      </c>
      <c r="I13797" s="7" t="n">
        <v>0.528960819302908</v>
      </c>
      <c r="J13797" s="7" t="s">
        <v>892</v>
      </c>
    </row>
    <row r="13798" customFormat="false" ht="14.5" hidden="false" customHeight="false" outlineLevel="0" collapsed="false">
      <c r="A13798" s="7" t="s">
        <v>28454</v>
      </c>
      <c r="B13798" s="7" t="s">
        <v>28455</v>
      </c>
      <c r="C13798" s="7" t="n">
        <v>757.615392994976</v>
      </c>
      <c r="D13798" s="7" t="n">
        <v>-0.0112855254507342</v>
      </c>
      <c r="E13798" s="7" t="n">
        <v>0.0803564532082818</v>
      </c>
      <c r="F13798" s="7" t="n">
        <v>0.814976339965167</v>
      </c>
      <c r="G13798" s="7" t="n">
        <v>1</v>
      </c>
      <c r="H13798" s="7" t="n">
        <v>-0.234011127533484</v>
      </c>
      <c r="I13798" s="7" t="n">
        <v>0.507858140082635</v>
      </c>
      <c r="J13798" s="7" t="s">
        <v>892</v>
      </c>
    </row>
    <row r="13799" customFormat="false" ht="14.5" hidden="false" customHeight="false" outlineLevel="0" collapsed="false">
      <c r="A13799" s="7" t="s">
        <v>28456</v>
      </c>
      <c r="B13799" s="7" t="s">
        <v>28457</v>
      </c>
      <c r="C13799" s="7" t="n">
        <v>908.861817814958</v>
      </c>
      <c r="D13799" s="7" t="n">
        <v>-0.0405956908135876</v>
      </c>
      <c r="E13799" s="7" t="n">
        <v>0.157136312001799</v>
      </c>
      <c r="F13799" s="7" t="n">
        <v>0.228922931991842</v>
      </c>
      <c r="G13799" s="7" t="n">
        <v>1</v>
      </c>
      <c r="H13799" s="7" t="n">
        <v>-1.20313797538931</v>
      </c>
      <c r="I13799" s="7" t="n">
        <v>0.361554142058736</v>
      </c>
      <c r="J13799" s="7" t="s">
        <v>892</v>
      </c>
    </row>
    <row r="13800" customFormat="false" ht="14.5" hidden="false" customHeight="false" outlineLevel="0" collapsed="false">
      <c r="A13800" s="7" t="s">
        <v>28458</v>
      </c>
      <c r="B13800" s="7" t="s">
        <v>28459</v>
      </c>
      <c r="C13800" s="7" t="n">
        <v>1.81064454327436</v>
      </c>
      <c r="D13800" s="7" t="n">
        <v>-0.0126722718773515</v>
      </c>
      <c r="E13800" s="7" t="n">
        <v>0.162691313383524</v>
      </c>
      <c r="F13800" s="7" t="n">
        <v>0.568711059168422</v>
      </c>
      <c r="G13800" s="7" t="n">
        <v>1</v>
      </c>
      <c r="H13800" s="7" t="n">
        <v>-0.569950813600159</v>
      </c>
      <c r="I13800" s="7" t="n">
        <v>0.853394400697134</v>
      </c>
      <c r="J13800" s="7" t="s">
        <v>892</v>
      </c>
    </row>
    <row r="13801" customFormat="false" ht="14.5" hidden="false" customHeight="false" outlineLevel="0" collapsed="false">
      <c r="A13801" s="7" t="s">
        <v>28460</v>
      </c>
      <c r="B13801" s="7" t="s">
        <v>28461</v>
      </c>
      <c r="C13801" s="7" t="n">
        <v>421.726646226727</v>
      </c>
      <c r="D13801" s="7" t="n">
        <v>-0.00334713317855076</v>
      </c>
      <c r="E13801" s="7" t="n">
        <v>0.131126796389881</v>
      </c>
      <c r="F13801" s="7" t="n">
        <v>0.909497353261678</v>
      </c>
      <c r="G13801" s="7" t="n">
        <v>1</v>
      </c>
      <c r="H13801" s="7" t="n">
        <v>-0.113672575369616</v>
      </c>
      <c r="I13801" s="7" t="n">
        <v>1.08585526550929</v>
      </c>
      <c r="J13801" s="7" t="s">
        <v>892</v>
      </c>
    </row>
    <row r="13802" customFormat="false" ht="14.5" hidden="false" customHeight="false" outlineLevel="0" collapsed="false">
      <c r="A13802" s="7" t="s">
        <v>28462</v>
      </c>
      <c r="B13802" s="7" t="s">
        <v>28463</v>
      </c>
      <c r="C13802" s="7" t="n">
        <v>1312.91394040587</v>
      </c>
      <c r="D13802" s="7" t="n">
        <v>-0.0219954599844349</v>
      </c>
      <c r="E13802" s="7" t="n">
        <v>0.11437413738718</v>
      </c>
      <c r="F13802" s="7" t="n">
        <v>0.556542770103248</v>
      </c>
      <c r="G13802" s="7" t="n">
        <v>1</v>
      </c>
      <c r="H13802" s="7" t="n">
        <v>-0.587984390686767</v>
      </c>
      <c r="I13802" s="7" t="n">
        <v>0.114618745389871</v>
      </c>
      <c r="J13802" s="7" t="s">
        <v>892</v>
      </c>
    </row>
    <row r="13803" customFormat="false" ht="14.5" hidden="false" customHeight="false" outlineLevel="0" collapsed="false">
      <c r="A13803" s="7" t="s">
        <v>28464</v>
      </c>
      <c r="B13803" s="7" t="s">
        <v>28465</v>
      </c>
      <c r="C13803" s="7" t="n">
        <v>2611.80581657657</v>
      </c>
      <c r="D13803" s="7" t="n">
        <v>0.0128624141156424</v>
      </c>
      <c r="E13803" s="7" t="n">
        <v>0.104479985264137</v>
      </c>
      <c r="F13803" s="7" t="n">
        <v>0.74424612587877</v>
      </c>
      <c r="G13803" s="7" t="n">
        <v>1</v>
      </c>
      <c r="H13803" s="7" t="n">
        <v>0.326235577136618</v>
      </c>
      <c r="I13803" s="7" t="n">
        <v>1.16615816664987</v>
      </c>
      <c r="J13803" s="7" t="s">
        <v>892</v>
      </c>
    </row>
    <row r="13804" customFormat="false" ht="14.5" hidden="false" customHeight="false" outlineLevel="0" collapsed="false">
      <c r="A13804" s="7" t="s">
        <v>28466</v>
      </c>
      <c r="B13804" s="7" t="s">
        <v>28467</v>
      </c>
      <c r="C13804" s="7" t="n">
        <v>2190.61080469723</v>
      </c>
      <c r="D13804" s="7" t="n">
        <v>-0.00749745650093514</v>
      </c>
      <c r="E13804" s="7" t="n">
        <v>0.0984056450300592</v>
      </c>
      <c r="F13804" s="7" t="n">
        <v>0.856822189198568</v>
      </c>
      <c r="G13804" s="7" t="n">
        <v>1</v>
      </c>
      <c r="H13804" s="7" t="n">
        <v>-0.180420847164195</v>
      </c>
      <c r="I13804" s="7" t="n">
        <v>0.168253939480673</v>
      </c>
      <c r="J13804" s="7" t="s">
        <v>892</v>
      </c>
    </row>
    <row r="13805" customFormat="false" ht="14.5" hidden="false" customHeight="false" outlineLevel="0" collapsed="false">
      <c r="A13805" s="7" t="s">
        <v>28468</v>
      </c>
      <c r="B13805" s="7" t="s">
        <v>28469</v>
      </c>
      <c r="C13805" s="7" t="n">
        <v>0.594642592435684</v>
      </c>
      <c r="D13805" s="7" t="n">
        <v>-0.00938841326619027</v>
      </c>
      <c r="E13805" s="7" t="n">
        <v>0.144474264251222</v>
      </c>
      <c r="F13805" s="7" t="n">
        <v>0.719169753400059</v>
      </c>
      <c r="G13805" s="7" t="n">
        <v>1</v>
      </c>
      <c r="H13805" s="7" t="n">
        <v>-0.359568620425349</v>
      </c>
      <c r="I13805" s="7" t="n">
        <v>0</v>
      </c>
      <c r="J13805" s="7" t="s">
        <v>892</v>
      </c>
    </row>
    <row r="13806" customFormat="false" ht="14.5" hidden="false" customHeight="false" outlineLevel="0" collapsed="false">
      <c r="A13806" s="7" t="s">
        <v>28470</v>
      </c>
      <c r="B13806" s="7" t="s">
        <v>28471</v>
      </c>
      <c r="C13806" s="7" t="n">
        <v>499.415285467006</v>
      </c>
      <c r="D13806" s="7" t="n">
        <v>0.00658438341401673</v>
      </c>
      <c r="E13806" s="7" t="n">
        <v>0.0888212025189623</v>
      </c>
      <c r="F13806" s="7" t="n">
        <v>0.885152607859363</v>
      </c>
      <c r="G13806" s="7" t="n">
        <v>1</v>
      </c>
      <c r="H13806" s="7" t="n">
        <v>0.144440537825945</v>
      </c>
      <c r="I13806" s="7" t="n">
        <v>0.528960819302908</v>
      </c>
      <c r="J13806" s="7" t="s">
        <v>892</v>
      </c>
    </row>
    <row r="13807" customFormat="false" ht="14.5" hidden="false" customHeight="false" outlineLevel="0" collapsed="false">
      <c r="A13807" s="7" t="s">
        <v>28472</v>
      </c>
      <c r="B13807" s="7" t="s">
        <v>28473</v>
      </c>
      <c r="C13807" s="7" t="n">
        <v>570.947819587028</v>
      </c>
      <c r="D13807" s="7" t="n">
        <v>-0.0236051918219045</v>
      </c>
      <c r="E13807" s="7" t="n">
        <v>0.0944770206552123</v>
      </c>
      <c r="F13807" s="7" t="n">
        <v>0.594672055666868</v>
      </c>
      <c r="G13807" s="7" t="n">
        <v>1</v>
      </c>
      <c r="H13807" s="7" t="n">
        <v>-0.532077881883898</v>
      </c>
      <c r="I13807" s="7" t="n">
        <v>0.33586668052142</v>
      </c>
      <c r="J13807" s="7" t="s">
        <v>892</v>
      </c>
    </row>
    <row r="13808" customFormat="false" ht="14.5" hidden="false" customHeight="false" outlineLevel="0" collapsed="false">
      <c r="A13808" s="7" t="s">
        <v>28474</v>
      </c>
      <c r="B13808" s="7" t="s">
        <v>28475</v>
      </c>
      <c r="C13808" s="7" t="n">
        <v>1242.18800251249</v>
      </c>
      <c r="D13808" s="7" t="n">
        <v>-0.0206824318735453</v>
      </c>
      <c r="E13808" s="7" t="n">
        <v>0.0929385092872936</v>
      </c>
      <c r="F13808" s="7" t="n">
        <v>0.643407501166238</v>
      </c>
      <c r="G13808" s="7" t="n">
        <v>1</v>
      </c>
      <c r="H13808" s="7" t="n">
        <v>-0.462939823920623</v>
      </c>
      <c r="I13808" s="7" t="n">
        <v>0.341961861107519</v>
      </c>
      <c r="J13808" s="7" t="s">
        <v>892</v>
      </c>
    </row>
    <row r="13809" customFormat="false" ht="14.5" hidden="false" customHeight="false" outlineLevel="0" collapsed="false">
      <c r="A13809" s="7" t="s">
        <v>28476</v>
      </c>
      <c r="B13809" s="7" t="s">
        <v>28477</v>
      </c>
      <c r="C13809" s="7" t="n">
        <v>1570.44924563166</v>
      </c>
      <c r="D13809" s="7" t="n">
        <v>-0.00218102280321993</v>
      </c>
      <c r="E13809" s="7" t="n">
        <v>0.0782878035724427</v>
      </c>
      <c r="F13809" s="7" t="n">
        <v>0.964149619185735</v>
      </c>
      <c r="G13809" s="7" t="n">
        <v>1</v>
      </c>
      <c r="H13809" s="7" t="n">
        <v>-0.0449469183358936</v>
      </c>
      <c r="I13809" s="7" t="n">
        <v>0.592665473395419</v>
      </c>
      <c r="J13809" s="7" t="s">
        <v>892</v>
      </c>
    </row>
    <row r="13810" customFormat="false" ht="14.5" hidden="false" customHeight="false" outlineLevel="0" collapsed="false">
      <c r="A13810" s="7" t="s">
        <v>28478</v>
      </c>
      <c r="B13810" s="7" t="s">
        <v>28479</v>
      </c>
      <c r="C13810" s="7" t="n">
        <v>888.819828788524</v>
      </c>
      <c r="D13810" s="7" t="n">
        <v>-0.0197212674057936</v>
      </c>
      <c r="E13810" s="7" t="n">
        <v>0.0919337123160202</v>
      </c>
      <c r="F13810" s="7" t="n">
        <v>0.661056571506058</v>
      </c>
      <c r="G13810" s="7" t="n">
        <v>1</v>
      </c>
      <c r="H13810" s="7" t="n">
        <v>-0.438454879394232</v>
      </c>
      <c r="I13810" s="7" t="n">
        <v>0.415760038753784</v>
      </c>
      <c r="J13810" s="7" t="s">
        <v>892</v>
      </c>
    </row>
    <row r="13811" customFormat="false" ht="14.5" hidden="false" customHeight="false" outlineLevel="0" collapsed="false">
      <c r="A13811" s="7" t="s">
        <v>28480</v>
      </c>
      <c r="B13811" s="7" t="s">
        <v>28481</v>
      </c>
      <c r="C13811" s="7" t="n">
        <v>576.163150674771</v>
      </c>
      <c r="D13811" s="7" t="n">
        <v>0.00717320627882816</v>
      </c>
      <c r="E13811" s="7" t="n">
        <v>0.0747663966176659</v>
      </c>
      <c r="F13811" s="7" t="n">
        <v>0.883442437980814</v>
      </c>
      <c r="G13811" s="7" t="n">
        <v>1</v>
      </c>
      <c r="H13811" s="7" t="n">
        <v>0.146606734225039</v>
      </c>
      <c r="I13811" s="7" t="n">
        <v>0.805671124905532</v>
      </c>
      <c r="J13811" s="7" t="s">
        <v>892</v>
      </c>
    </row>
    <row r="13812" customFormat="false" ht="14.5" hidden="false" customHeight="false" outlineLevel="0" collapsed="false">
      <c r="A13812" s="7" t="s">
        <v>28482</v>
      </c>
      <c r="B13812" s="7" t="s">
        <v>28483</v>
      </c>
      <c r="C13812" s="7" t="n">
        <v>1029.38165415213</v>
      </c>
      <c r="D13812" s="7" t="n">
        <v>0.060775279574217</v>
      </c>
      <c r="E13812" s="7" t="n">
        <v>0.131992903930975</v>
      </c>
      <c r="F13812" s="7" t="n">
        <v>0.166789849474335</v>
      </c>
      <c r="G13812" s="7" t="n">
        <v>1</v>
      </c>
      <c r="H13812" s="7" t="n">
        <v>1.38259250182048</v>
      </c>
      <c r="I13812" s="7" t="n">
        <v>0.10557725389956</v>
      </c>
      <c r="J13812" s="7" t="s">
        <v>892</v>
      </c>
    </row>
    <row r="13813" customFormat="false" ht="14.5" hidden="false" customHeight="false" outlineLevel="0" collapsed="false">
      <c r="A13813" s="7" t="s">
        <v>28484</v>
      </c>
      <c r="B13813" s="7" t="s">
        <v>28485</v>
      </c>
      <c r="C13813" s="7" t="n">
        <v>1468.87825544724</v>
      </c>
      <c r="D13813" s="7" t="n">
        <v>0.0120633840313857</v>
      </c>
      <c r="E13813" s="7" t="n">
        <v>0.0781273432997326</v>
      </c>
      <c r="F13813" s="7" t="n">
        <v>0.804071375799434</v>
      </c>
      <c r="G13813" s="7" t="n">
        <v>1</v>
      </c>
      <c r="H13813" s="7" t="n">
        <v>0.248081465545144</v>
      </c>
      <c r="I13813" s="7" t="n">
        <v>0.171921728782942</v>
      </c>
      <c r="J13813" s="7" t="s">
        <v>892</v>
      </c>
    </row>
    <row r="13814" customFormat="false" ht="14.5" hidden="false" customHeight="false" outlineLevel="0" collapsed="false">
      <c r="A13814" s="7" t="s">
        <v>28486</v>
      </c>
      <c r="B13814" s="7" t="s">
        <v>28487</v>
      </c>
      <c r="C13814" s="7" t="n">
        <v>407.048230003382</v>
      </c>
      <c r="D13814" s="7" t="n">
        <v>0.0113397754165608</v>
      </c>
      <c r="E13814" s="7" t="n">
        <v>0.118112673745692</v>
      </c>
      <c r="F13814" s="7" t="n">
        <v>0.741973254198098</v>
      </c>
      <c r="G13814" s="7" t="n">
        <v>1</v>
      </c>
      <c r="H13814" s="7" t="n">
        <v>0.329241371956239</v>
      </c>
      <c r="I13814" s="7" t="n">
        <v>1.05878509146806</v>
      </c>
      <c r="J13814" s="7" t="s">
        <v>892</v>
      </c>
    </row>
    <row r="13815" customFormat="false" ht="14.5" hidden="false" customHeight="false" outlineLevel="0" collapsed="false">
      <c r="A13815" s="7" t="s">
        <v>28488</v>
      </c>
      <c r="B13815" s="7" t="s">
        <v>28489</v>
      </c>
      <c r="C13815" s="7" t="n">
        <v>1692.63754597558</v>
      </c>
      <c r="D13815" s="7" t="n">
        <v>-0.0185751210610747</v>
      </c>
      <c r="E13815" s="7" t="n">
        <v>0.0959410391777655</v>
      </c>
      <c r="F13815" s="7" t="n">
        <v>0.668289028010616</v>
      </c>
      <c r="G13815" s="7" t="n">
        <v>1</v>
      </c>
      <c r="H13815" s="7" t="n">
        <v>-0.428497397349292</v>
      </c>
      <c r="I13815" s="7" t="n">
        <v>0.171921728782942</v>
      </c>
      <c r="J13815" s="7" t="s">
        <v>892</v>
      </c>
    </row>
    <row r="13816" customFormat="false" ht="14.5" hidden="false" customHeight="false" outlineLevel="0" collapsed="false">
      <c r="A13816" s="7" t="s">
        <v>28490</v>
      </c>
      <c r="B13816" s="7" t="s">
        <v>28491</v>
      </c>
      <c r="C13816" s="7" t="n">
        <v>1114.06464727229</v>
      </c>
      <c r="D13816" s="7" t="n">
        <v>0.059741079359563</v>
      </c>
      <c r="E13816" s="7" t="n">
        <v>0.0985598657068002</v>
      </c>
      <c r="F13816" s="7" t="n">
        <v>0.214041393963857</v>
      </c>
      <c r="G13816" s="7" t="n">
        <v>1</v>
      </c>
      <c r="H13816" s="7" t="n">
        <v>1.2425291453412</v>
      </c>
      <c r="I13816" s="7" t="n">
        <v>0.341961861107519</v>
      </c>
      <c r="J13816" s="7" t="s">
        <v>892</v>
      </c>
    </row>
    <row r="13817" customFormat="false" ht="14.5" hidden="false" customHeight="false" outlineLevel="0" collapsed="false">
      <c r="A13817" s="7" t="s">
        <v>28492</v>
      </c>
      <c r="B13817" s="7" t="s">
        <v>28493</v>
      </c>
      <c r="C13817" s="7" t="n">
        <v>932.647533996242</v>
      </c>
      <c r="D13817" s="7" t="n">
        <v>-0.00872312640235738</v>
      </c>
      <c r="E13817" s="7" t="n">
        <v>0.102000687603118</v>
      </c>
      <c r="F13817" s="7" t="n">
        <v>0.827744357458451</v>
      </c>
      <c r="G13817" s="7" t="n">
        <v>1</v>
      </c>
      <c r="H13817" s="7" t="n">
        <v>-0.217595414668387</v>
      </c>
      <c r="I13817" s="7" t="n">
        <v>0.361554142058736</v>
      </c>
      <c r="J13817" s="7" t="s">
        <v>892</v>
      </c>
    </row>
    <row r="13818" customFormat="false" ht="14.5" hidden="false" customHeight="false" outlineLevel="0" collapsed="false">
      <c r="A13818" s="7" t="s">
        <v>28494</v>
      </c>
      <c r="B13818" s="7" t="s">
        <v>28495</v>
      </c>
      <c r="C13818" s="7" t="n">
        <v>2245.45046629659</v>
      </c>
      <c r="D13818" s="7" t="n">
        <v>0.01314947808941</v>
      </c>
      <c r="E13818" s="7" t="n">
        <v>0.0674930451074961</v>
      </c>
      <c r="F13818" s="7" t="n">
        <v>0.786951988952704</v>
      </c>
      <c r="G13818" s="7" t="n">
        <v>1</v>
      </c>
      <c r="H13818" s="7" t="n">
        <v>0.270270720668155</v>
      </c>
      <c r="I13818" s="7" t="n">
        <v>0.171921728782942</v>
      </c>
      <c r="J13818" s="7" t="s">
        <v>892</v>
      </c>
    </row>
    <row r="13819" customFormat="false" ht="14.5" hidden="false" customHeight="false" outlineLevel="0" collapsed="false">
      <c r="A13819" s="7" t="s">
        <v>28496</v>
      </c>
      <c r="B13819" s="7" t="s">
        <v>28497</v>
      </c>
      <c r="C13819" s="7" t="n">
        <v>1117.9400538079</v>
      </c>
      <c r="D13819" s="7" t="n">
        <v>-0.0231166772294547</v>
      </c>
      <c r="E13819" s="7" t="n">
        <v>0.0724138799311404</v>
      </c>
      <c r="F13819" s="7" t="n">
        <v>0.637990352144994</v>
      </c>
      <c r="G13819" s="7" t="n">
        <v>1</v>
      </c>
      <c r="H13819" s="7" t="n">
        <v>-0.470510474982883</v>
      </c>
      <c r="I13819" s="7" t="n">
        <v>0.114618745389871</v>
      </c>
      <c r="J13819" s="7" t="s">
        <v>892</v>
      </c>
    </row>
    <row r="13820" customFormat="false" ht="14.5" hidden="false" customHeight="false" outlineLevel="0" collapsed="false">
      <c r="A13820" s="7" t="s">
        <v>28498</v>
      </c>
      <c r="B13820" s="7" t="s">
        <v>28499</v>
      </c>
      <c r="C13820" s="7" t="n">
        <v>1102.81348842783</v>
      </c>
      <c r="D13820" s="7" t="n">
        <v>-0.0696216352448058</v>
      </c>
      <c r="E13820" s="7" t="n">
        <v>0.100415362482904</v>
      </c>
      <c r="F13820" s="7" t="n">
        <v>0.158014454284972</v>
      </c>
      <c r="G13820" s="7" t="n">
        <v>1</v>
      </c>
      <c r="H13820" s="7" t="n">
        <v>-1.41178100103044</v>
      </c>
      <c r="I13820" s="7" t="n">
        <v>0.119927739545297</v>
      </c>
      <c r="J13820" s="7" t="s">
        <v>892</v>
      </c>
    </row>
    <row r="13821" customFormat="false" ht="14.5" hidden="false" customHeight="false" outlineLevel="0" collapsed="false">
      <c r="A13821" s="7" t="s">
        <v>28500</v>
      </c>
      <c r="B13821" s="7" t="s">
        <v>28501</v>
      </c>
      <c r="C13821" s="7" t="n">
        <v>914.035097092182</v>
      </c>
      <c r="D13821" s="14" t="n">
        <v>-0.00342157496286041</v>
      </c>
      <c r="E13821" s="7" t="n">
        <v>0.0829793308599712</v>
      </c>
      <c r="F13821" s="7" t="n">
        <v>0.942581995252574</v>
      </c>
      <c r="G13821" s="7" t="n">
        <v>1</v>
      </c>
      <c r="H13821" s="7" t="n">
        <v>-0.0720250215376221</v>
      </c>
      <c r="I13821" s="14" t="n">
        <v>0.341961861107519</v>
      </c>
      <c r="J13821" s="7" t="s">
        <v>892</v>
      </c>
    </row>
    <row r="13822" customFormat="false" ht="14.5" hidden="false" customHeight="false" outlineLevel="0" collapsed="false">
      <c r="A13822" s="7" t="s">
        <v>17282</v>
      </c>
      <c r="B13822" s="7" t="s">
        <v>28502</v>
      </c>
      <c r="C13822" s="7" t="n">
        <v>0.0683951853411537</v>
      </c>
      <c r="D13822" s="14" t="n">
        <v>-0.00289912897816901</v>
      </c>
      <c r="E13822" s="7" t="n">
        <v>0.188114592500802</v>
      </c>
      <c r="F13822" s="7" t="n">
        <v>0.80905264182571</v>
      </c>
      <c r="G13822" s="7" t="n">
        <v>1</v>
      </c>
      <c r="H13822" s="7" t="n">
        <v>-0.241648365990176</v>
      </c>
      <c r="I13822" s="7" t="n">
        <v>0</v>
      </c>
      <c r="J13822" s="7" t="s">
        <v>892</v>
      </c>
    </row>
    <row r="13823" customFormat="false" ht="14.5" hidden="false" customHeight="false" outlineLevel="0" collapsed="false">
      <c r="A13823" s="7" t="s">
        <v>28503</v>
      </c>
      <c r="B13823" s="7" t="s">
        <v>28504</v>
      </c>
      <c r="C13823" s="7" t="n">
        <v>353.201089799946</v>
      </c>
      <c r="D13823" s="14" t="n">
        <v>-0.000634268343877966</v>
      </c>
      <c r="E13823" s="7" t="n">
        <v>0.104075670906603</v>
      </c>
      <c r="F13823" s="7" t="n">
        <v>0.987000773300218</v>
      </c>
      <c r="G13823" s="7" t="n">
        <v>1</v>
      </c>
      <c r="H13823" s="7" t="n">
        <v>-0.0162928354081087</v>
      </c>
      <c r="I13823" s="7" t="n">
        <v>1.17268463272681</v>
      </c>
      <c r="J13823" s="7" t="s">
        <v>892</v>
      </c>
    </row>
    <row r="13824" customFormat="false" ht="14.5" hidden="false" customHeight="false" outlineLevel="0" collapsed="false">
      <c r="A13824" s="7" t="s">
        <v>28505</v>
      </c>
      <c r="B13824" s="7" t="s">
        <v>28506</v>
      </c>
      <c r="C13824" s="7" t="n">
        <v>831.687254613268</v>
      </c>
      <c r="D13824" s="14" t="n">
        <v>0.0223714128565464</v>
      </c>
      <c r="E13824" s="7" t="n">
        <v>0.0722820304615788</v>
      </c>
      <c r="F13824" s="7" t="n">
        <v>0.648779751126019</v>
      </c>
      <c r="G13824" s="7" t="n">
        <v>1</v>
      </c>
      <c r="H13824" s="7" t="n">
        <v>0.455458035706487</v>
      </c>
      <c r="I13824" s="7" t="n">
        <v>0.415760038753784</v>
      </c>
      <c r="J13824" s="7" t="s">
        <v>892</v>
      </c>
    </row>
    <row r="13825" customFormat="false" ht="14.5" hidden="false" customHeight="false" outlineLevel="0" collapsed="false">
      <c r="A13825" s="7" t="s">
        <v>28507</v>
      </c>
      <c r="B13825" s="7" t="s">
        <v>28508</v>
      </c>
      <c r="C13825" s="7" t="n">
        <v>1052.96674281162</v>
      </c>
      <c r="D13825" s="7" t="n">
        <v>-0.0323767474118607</v>
      </c>
      <c r="E13825" s="7" t="n">
        <v>0.146594779729448</v>
      </c>
      <c r="F13825" s="7" t="n">
        <v>0.320470528480949</v>
      </c>
      <c r="G13825" s="7" t="n">
        <v>1</v>
      </c>
      <c r="H13825" s="7" t="n">
        <v>-0.993491422496908</v>
      </c>
      <c r="I13825" s="7" t="n">
        <v>0.10557725389956</v>
      </c>
      <c r="J13825" s="7" t="s">
        <v>892</v>
      </c>
    </row>
    <row r="13826" customFormat="false" ht="14.5" hidden="false" customHeight="false" outlineLevel="0" collapsed="false">
      <c r="A13826" s="7" t="s">
        <v>28509</v>
      </c>
      <c r="B13826" s="7" t="s">
        <v>28510</v>
      </c>
      <c r="C13826" s="7" t="n">
        <v>557.211549263289</v>
      </c>
      <c r="D13826" s="7" t="n">
        <v>-0.00694458295238504</v>
      </c>
      <c r="E13826" s="7" t="n">
        <v>0.0663374343527995</v>
      </c>
      <c r="F13826" s="7" t="n">
        <v>0.886035994859724</v>
      </c>
      <c r="G13826" s="7" t="n">
        <v>1</v>
      </c>
      <c r="H13826" s="7" t="n">
        <v>-0.143321856719609</v>
      </c>
      <c r="I13826" s="7" t="n">
        <v>0.805671124905532</v>
      </c>
      <c r="J13826" s="7" t="s">
        <v>892</v>
      </c>
    </row>
    <row r="13827" customFormat="false" ht="14.5" hidden="false" customHeight="false" outlineLevel="0" collapsed="false">
      <c r="A13827" s="7" t="s">
        <v>28511</v>
      </c>
      <c r="B13827" s="7" t="s">
        <v>28512</v>
      </c>
      <c r="C13827" s="7" t="n">
        <v>0.751736158485052</v>
      </c>
      <c r="D13827" s="7" t="n">
        <v>0.0218756492658316</v>
      </c>
      <c r="E13827" s="7" t="n">
        <v>0.165314253408191</v>
      </c>
      <c r="F13827" s="7" t="n">
        <v>0.38116981345092</v>
      </c>
      <c r="G13827" s="7" t="n">
        <v>1</v>
      </c>
      <c r="H13827" s="7" t="n">
        <v>0.875742907954058</v>
      </c>
      <c r="I13827" s="7" t="n">
        <v>0</v>
      </c>
      <c r="J13827" s="7" t="s">
        <v>892</v>
      </c>
    </row>
    <row r="13828" customFormat="false" ht="14.5" hidden="false" customHeight="false" outlineLevel="0" collapsed="false">
      <c r="A13828" s="7" t="s">
        <v>28513</v>
      </c>
      <c r="B13828" s="7" t="s">
        <v>28514</v>
      </c>
      <c r="C13828" s="7" t="n">
        <v>2305.04418879125</v>
      </c>
      <c r="D13828" s="7" t="n">
        <v>-0.00254683234778327</v>
      </c>
      <c r="E13828" s="7" t="n">
        <v>0.0876507612239242</v>
      </c>
      <c r="F13828" s="7" t="n">
        <v>0.955822202015376</v>
      </c>
      <c r="G13828" s="7" t="n">
        <v>1</v>
      </c>
      <c r="H13828" s="7" t="n">
        <v>-0.0553969796742269</v>
      </c>
      <c r="I13828" s="7" t="n">
        <v>0.480815935001323</v>
      </c>
      <c r="J13828" s="7" t="s">
        <v>892</v>
      </c>
    </row>
    <row r="13829" customFormat="false" ht="14.5" hidden="false" customHeight="false" outlineLevel="0" collapsed="false">
      <c r="A13829" s="7" t="s">
        <v>28515</v>
      </c>
      <c r="B13829" s="7" t="s">
        <v>28516</v>
      </c>
      <c r="C13829" s="7" t="n">
        <v>1071.27961689048</v>
      </c>
      <c r="D13829" s="7" t="n">
        <v>0.0172390236499278</v>
      </c>
      <c r="E13829" s="7" t="n">
        <v>0.079206121113716</v>
      </c>
      <c r="F13829" s="7" t="n">
        <v>0.722511726393131</v>
      </c>
      <c r="G13829" s="7" t="n">
        <v>1</v>
      </c>
      <c r="H13829" s="7" t="n">
        <v>0.355103938232044</v>
      </c>
      <c r="I13829" s="7" t="n">
        <v>0.414337756721012</v>
      </c>
      <c r="J13829" s="7" t="s">
        <v>892</v>
      </c>
    </row>
    <row r="13830" customFormat="false" ht="14.5" hidden="false" customHeight="false" outlineLevel="0" collapsed="false">
      <c r="A13830" s="7" t="s">
        <v>28517</v>
      </c>
      <c r="B13830" s="7" t="s">
        <v>28518</v>
      </c>
      <c r="C13830" s="7" t="n">
        <v>0.104405495917829</v>
      </c>
      <c r="D13830" s="7" t="n">
        <v>-0.00100095312109353</v>
      </c>
      <c r="E13830" s="7" t="n">
        <v>0.18759693967276</v>
      </c>
      <c r="F13830" s="7" t="n">
        <v>0.933379446885857</v>
      </c>
      <c r="G13830" s="7" t="n">
        <v>1</v>
      </c>
      <c r="H13830" s="7" t="n">
        <v>-0.0835937367136252</v>
      </c>
      <c r="I13830" s="7" t="n">
        <v>0</v>
      </c>
      <c r="J13830" s="7" t="s">
        <v>892</v>
      </c>
    </row>
    <row r="13831" customFormat="false" ht="14.5" hidden="false" customHeight="false" outlineLevel="0" collapsed="false">
      <c r="A13831" s="7" t="s">
        <v>28519</v>
      </c>
      <c r="B13831" s="7" t="s">
        <v>28520</v>
      </c>
      <c r="C13831" s="7" t="n">
        <v>871.480502777287</v>
      </c>
      <c r="D13831" s="7" t="n">
        <v>0.00459287541327211</v>
      </c>
      <c r="E13831" s="7" t="n">
        <v>0.108893026344882</v>
      </c>
      <c r="F13831" s="7" t="n">
        <v>0.901465632625622</v>
      </c>
      <c r="G13831" s="7" t="n">
        <v>1</v>
      </c>
      <c r="H13831" s="7" t="n">
        <v>0.123810102625866</v>
      </c>
      <c r="I13831" s="7" t="n">
        <v>0.361554142058736</v>
      </c>
      <c r="J13831" s="7" t="s">
        <v>892</v>
      </c>
    </row>
    <row r="13832" customFormat="false" ht="14.5" hidden="false" customHeight="false" outlineLevel="0" collapsed="false">
      <c r="A13832" s="7" t="s">
        <v>28521</v>
      </c>
      <c r="B13832" s="7" t="s">
        <v>28522</v>
      </c>
      <c r="C13832" s="7" t="n">
        <v>204.476025557734</v>
      </c>
      <c r="D13832" s="7" t="n">
        <v>-0.0206919861245315</v>
      </c>
      <c r="E13832" s="7" t="n">
        <v>0.0896390559857</v>
      </c>
      <c r="F13832" s="7" t="n">
        <v>0.651921241805633</v>
      </c>
      <c r="G13832" s="7" t="n">
        <v>1</v>
      </c>
      <c r="H13832" s="7" t="n">
        <v>-0.45109477712529</v>
      </c>
      <c r="I13832" s="7" t="n">
        <v>1.007764934018</v>
      </c>
      <c r="J13832" s="7" t="s">
        <v>892</v>
      </c>
    </row>
    <row r="13833" customFormat="false" ht="14.5" hidden="false" customHeight="false" outlineLevel="0" collapsed="false">
      <c r="A13833" s="7" t="s">
        <v>28523</v>
      </c>
      <c r="B13833" s="7" t="s">
        <v>28524</v>
      </c>
      <c r="C13833" s="7" t="n">
        <v>0.10553068884737</v>
      </c>
      <c r="D13833" s="7" t="n">
        <v>-0.00109828512152127</v>
      </c>
      <c r="E13833" s="7" t="n">
        <v>0.17793009507637</v>
      </c>
      <c r="F13833" s="7" t="n">
        <v>0.943854017031864</v>
      </c>
      <c r="G13833" s="7" t="n">
        <v>1</v>
      </c>
      <c r="H13833" s="7" t="n">
        <v>-0.0704267294592956</v>
      </c>
      <c r="I13833" s="7" t="n">
        <v>0</v>
      </c>
      <c r="J13833" s="7" t="s">
        <v>892</v>
      </c>
    </row>
    <row r="13834" customFormat="false" ht="14.5" hidden="false" customHeight="false" outlineLevel="0" collapsed="false">
      <c r="A13834" s="7" t="s">
        <v>28525</v>
      </c>
      <c r="B13834" s="7" t="s">
        <v>28526</v>
      </c>
      <c r="C13834" s="7" t="n">
        <v>310.732094114136</v>
      </c>
      <c r="D13834" s="7" t="n">
        <v>0.0208573977479042</v>
      </c>
      <c r="E13834" s="7" t="n">
        <v>0.0795901530787968</v>
      </c>
      <c r="F13834" s="7" t="n">
        <v>0.66758814204103</v>
      </c>
      <c r="G13834" s="7" t="n">
        <v>1</v>
      </c>
      <c r="H13834" s="7" t="n">
        <v>0.429460488496463</v>
      </c>
      <c r="I13834" s="7" t="n">
        <v>1.007764934018</v>
      </c>
      <c r="J13834" s="7" t="s">
        <v>892</v>
      </c>
    </row>
    <row r="13835" customFormat="false" ht="14.5" hidden="false" customHeight="false" outlineLevel="0" collapsed="false">
      <c r="A13835" s="7" t="s">
        <v>28527</v>
      </c>
      <c r="B13835" s="7" t="s">
        <v>28528</v>
      </c>
      <c r="C13835" s="7" t="n">
        <v>646.440334696597</v>
      </c>
      <c r="D13835" s="7" t="n">
        <v>0.0129997485392523</v>
      </c>
      <c r="E13835" s="7" t="n">
        <v>0.0874235091269837</v>
      </c>
      <c r="F13835" s="7" t="n">
        <v>0.778781907098789</v>
      </c>
      <c r="G13835" s="7" t="n">
        <v>1</v>
      </c>
      <c r="H13835" s="7" t="n">
        <v>0.280906771092692</v>
      </c>
      <c r="I13835" s="7" t="n">
        <v>0.528960819302908</v>
      </c>
      <c r="J13835" s="7" t="s">
        <v>892</v>
      </c>
    </row>
    <row r="13836" customFormat="false" ht="14.5" hidden="false" customHeight="false" outlineLevel="0" collapsed="false">
      <c r="A13836" s="7" t="s">
        <v>28529</v>
      </c>
      <c r="B13836" s="7" t="s">
        <v>28530</v>
      </c>
      <c r="C13836" s="7" t="n">
        <v>559.306283124194</v>
      </c>
      <c r="D13836" s="7" t="n">
        <v>0.035105248030883</v>
      </c>
      <c r="E13836" s="7" t="n">
        <v>0.0789068564319952</v>
      </c>
      <c r="F13836" s="7" t="n">
        <v>0.474688332382245</v>
      </c>
      <c r="G13836" s="7" t="n">
        <v>1</v>
      </c>
      <c r="H13836" s="7" t="n">
        <v>0.714871688784704</v>
      </c>
      <c r="I13836" s="7" t="n">
        <v>0.528960819302908</v>
      </c>
      <c r="J13836" s="7" t="s">
        <v>892</v>
      </c>
    </row>
    <row r="13837" customFormat="false" ht="14.5" hidden="false" customHeight="false" outlineLevel="0" collapsed="false">
      <c r="A13837" s="7" t="s">
        <v>28531</v>
      </c>
      <c r="B13837" s="7" t="s">
        <v>28532</v>
      </c>
      <c r="C13837" s="7" t="n">
        <v>1003.4513241818</v>
      </c>
      <c r="D13837" s="7" t="n">
        <v>0.0119737819471225</v>
      </c>
      <c r="E13837" s="7" t="n">
        <v>0.0868352759631798</v>
      </c>
      <c r="F13837" s="7" t="n">
        <v>0.796567952897996</v>
      </c>
      <c r="G13837" s="7" t="n">
        <v>1</v>
      </c>
      <c r="H13837" s="7" t="n">
        <v>0.25779133409081</v>
      </c>
      <c r="I13837" s="7" t="n">
        <v>0.414337756721012</v>
      </c>
      <c r="J13837" s="7" t="s">
        <v>892</v>
      </c>
    </row>
    <row r="13838" customFormat="false" ht="14.5" hidden="false" customHeight="false" outlineLevel="0" collapsed="false">
      <c r="A13838" s="7" t="s">
        <v>28533</v>
      </c>
      <c r="B13838" s="7" t="s">
        <v>28534</v>
      </c>
      <c r="C13838" s="7" t="n">
        <v>1240.88569653352</v>
      </c>
      <c r="D13838" s="7" t="n">
        <v>-0.0108746757833206</v>
      </c>
      <c r="E13838" s="7" t="n">
        <v>0.098678363822389</v>
      </c>
      <c r="F13838" s="7" t="n">
        <v>0.793904893503921</v>
      </c>
      <c r="G13838" s="7" t="n">
        <v>1</v>
      </c>
      <c r="H13838" s="7" t="n">
        <v>-0.261243293601182</v>
      </c>
      <c r="I13838" s="7" t="n">
        <v>0.114618745389871</v>
      </c>
      <c r="J13838" s="7" t="s">
        <v>892</v>
      </c>
    </row>
    <row r="13839" customFormat="false" ht="14.5" hidden="false" customHeight="false" outlineLevel="0" collapsed="false">
      <c r="A13839" s="7" t="s">
        <v>28535</v>
      </c>
      <c r="B13839" s="7" t="s">
        <v>28536</v>
      </c>
      <c r="C13839" s="7" t="n">
        <v>907.821479157812</v>
      </c>
      <c r="D13839" s="7" t="n">
        <v>0.0392542821231637</v>
      </c>
      <c r="E13839" s="7" t="n">
        <v>0.0975448305709342</v>
      </c>
      <c r="F13839" s="7" t="n">
        <v>0.386033349337806</v>
      </c>
      <c r="G13839" s="7" t="n">
        <v>1</v>
      </c>
      <c r="H13839" s="7" t="n">
        <v>0.866833307884422</v>
      </c>
      <c r="I13839" s="7" t="n">
        <v>0.341961861107519</v>
      </c>
      <c r="J13839" s="7" t="s">
        <v>892</v>
      </c>
    </row>
    <row r="13840" customFormat="false" ht="14.5" hidden="false" customHeight="false" outlineLevel="0" collapsed="false">
      <c r="A13840" s="7" t="s">
        <v>28537</v>
      </c>
      <c r="B13840" s="7" t="s">
        <v>28538</v>
      </c>
      <c r="C13840" s="7" t="n">
        <v>1524.57141826898</v>
      </c>
      <c r="D13840" s="7" t="n">
        <v>0.0187654987842451</v>
      </c>
      <c r="E13840" s="7" t="n">
        <v>0.102257883497656</v>
      </c>
      <c r="F13840" s="7" t="n">
        <v>0.646638171454563</v>
      </c>
      <c r="G13840" s="7" t="n">
        <v>1</v>
      </c>
      <c r="H13840" s="7" t="n">
        <v>0.458437477580567</v>
      </c>
      <c r="I13840" s="7" t="n">
        <v>0.171921728782942</v>
      </c>
      <c r="J13840" s="7" t="s">
        <v>892</v>
      </c>
    </row>
    <row r="13841" customFormat="false" ht="14.5" hidden="false" customHeight="false" outlineLevel="0" collapsed="false">
      <c r="A13841" s="7" t="s">
        <v>28539</v>
      </c>
      <c r="B13841" s="7" t="s">
        <v>28540</v>
      </c>
      <c r="C13841" s="7" t="n">
        <v>412.2450462911</v>
      </c>
      <c r="D13841" s="7" t="n">
        <v>-0.0137103569538839</v>
      </c>
      <c r="E13841" s="7" t="n">
        <v>0.110855862990506</v>
      </c>
      <c r="F13841" s="7" t="n">
        <v>0.712330805694871</v>
      </c>
      <c r="G13841" s="7" t="n">
        <v>1</v>
      </c>
      <c r="H13841" s="7" t="n">
        <v>-0.36872755789652</v>
      </c>
      <c r="I13841" s="7" t="n">
        <v>1.05878509146806</v>
      </c>
      <c r="J13841" s="7" t="s">
        <v>892</v>
      </c>
    </row>
    <row r="13842" customFormat="false" ht="14.5" hidden="false" customHeight="false" outlineLevel="0" collapsed="false">
      <c r="A13842" s="7" t="s">
        <v>28541</v>
      </c>
      <c r="B13842" s="7" t="s">
        <v>28542</v>
      </c>
      <c r="C13842" s="7" t="n">
        <v>680.958755608142</v>
      </c>
      <c r="D13842" s="7" t="n">
        <v>-0.00948691829718812</v>
      </c>
      <c r="E13842" s="7" t="n">
        <v>0.0980616763687651</v>
      </c>
      <c r="F13842" s="7" t="n">
        <v>0.82047766899307</v>
      </c>
      <c r="G13842" s="7" t="n">
        <v>1</v>
      </c>
      <c r="H13842" s="7" t="n">
        <v>-0.226930649316043</v>
      </c>
      <c r="I13842" s="7" t="n">
        <v>0.507858140082635</v>
      </c>
      <c r="J13842" s="7" t="s">
        <v>892</v>
      </c>
    </row>
    <row r="13843" customFormat="false" ht="14.5" hidden="false" customHeight="false" outlineLevel="0" collapsed="false">
      <c r="A13843" s="7" t="s">
        <v>28543</v>
      </c>
      <c r="B13843" s="7" t="s">
        <v>28544</v>
      </c>
      <c r="C13843" s="7" t="n">
        <v>681.242019802526</v>
      </c>
      <c r="D13843" s="7" t="n">
        <v>-0.0161007031192516</v>
      </c>
      <c r="E13843" s="7" t="n">
        <v>0.0989429582433423</v>
      </c>
      <c r="F13843" s="7" t="n">
        <v>0.70100786336873</v>
      </c>
      <c r="G13843" s="7" t="n">
        <v>1</v>
      </c>
      <c r="H13843" s="7" t="n">
        <v>-0.383960312111346</v>
      </c>
      <c r="I13843" s="7" t="n">
        <v>0.361554142058736</v>
      </c>
      <c r="J13843" s="7" t="s">
        <v>892</v>
      </c>
    </row>
    <row r="13844" customFormat="false" ht="14.5" hidden="false" customHeight="false" outlineLevel="0" collapsed="false">
      <c r="A13844" s="7" t="s">
        <v>28545</v>
      </c>
      <c r="B13844" s="7" t="s">
        <v>28546</v>
      </c>
      <c r="C13844" s="7" t="n">
        <v>0.708422817357419</v>
      </c>
      <c r="D13844" s="7" t="n">
        <v>0.0209636203611503</v>
      </c>
      <c r="E13844" s="7" t="n">
        <v>0.157180021536365</v>
      </c>
      <c r="F13844" s="7" t="n">
        <v>0.42500597503005</v>
      </c>
      <c r="G13844" s="7" t="n">
        <v>1</v>
      </c>
      <c r="H13844" s="7" t="n">
        <v>0.797766551722526</v>
      </c>
      <c r="I13844" s="7" t="n">
        <v>0</v>
      </c>
      <c r="J13844" s="7" t="s">
        <v>892</v>
      </c>
    </row>
    <row r="13845" customFormat="false" ht="14.5" hidden="false" customHeight="false" outlineLevel="0" collapsed="false">
      <c r="A13845" s="7" t="s">
        <v>28547</v>
      </c>
      <c r="B13845" s="7" t="s">
        <v>28548</v>
      </c>
      <c r="C13845" s="7" t="n">
        <v>344.26989172564</v>
      </c>
      <c r="D13845" s="7" t="n">
        <v>0.00918088345126862</v>
      </c>
      <c r="E13845" s="7" t="n">
        <v>0.0932234451459796</v>
      </c>
      <c r="F13845" s="7" t="n">
        <v>0.834226300473619</v>
      </c>
      <c r="G13845" s="7" t="n">
        <v>1</v>
      </c>
      <c r="H13845" s="7" t="n">
        <v>0.20928430860469</v>
      </c>
      <c r="I13845" s="7" t="n">
        <v>1.1452037580897</v>
      </c>
      <c r="J13845" s="7" t="s">
        <v>892</v>
      </c>
    </row>
    <row r="13846" customFormat="false" ht="14.5" hidden="false" customHeight="false" outlineLevel="0" collapsed="false">
      <c r="A13846" s="7" t="s">
        <v>28549</v>
      </c>
      <c r="B13846" s="7" t="s">
        <v>28550</v>
      </c>
      <c r="C13846" s="7" t="n">
        <v>1692.09548386472</v>
      </c>
      <c r="D13846" s="7" t="n">
        <v>-0.000620641481109984</v>
      </c>
      <c r="E13846" s="7" t="n">
        <v>0.0990957056333582</v>
      </c>
      <c r="F13846" s="7" t="n">
        <v>0.987944980689642</v>
      </c>
      <c r="G13846" s="7" t="n">
        <v>1</v>
      </c>
      <c r="H13846" s="7" t="n">
        <v>-0.0151093009937776</v>
      </c>
      <c r="I13846" s="7" t="n">
        <v>0.544955900666377</v>
      </c>
      <c r="J13846" s="7" t="s">
        <v>892</v>
      </c>
    </row>
    <row r="13847" customFormat="false" ht="14.5" hidden="false" customHeight="false" outlineLevel="0" collapsed="false">
      <c r="A13847" s="7" t="s">
        <v>28551</v>
      </c>
      <c r="B13847" s="7" t="s">
        <v>28552</v>
      </c>
      <c r="C13847" s="7" t="n">
        <v>2673.35709040525</v>
      </c>
      <c r="D13847" s="7" t="n">
        <v>0.0184697571138174</v>
      </c>
      <c r="E13847" s="7" t="n">
        <v>0.0709592430331563</v>
      </c>
      <c r="F13847" s="7" t="n">
        <v>0.706367753346396</v>
      </c>
      <c r="G13847" s="7" t="n">
        <v>1</v>
      </c>
      <c r="H13847" s="7" t="n">
        <v>0.376738762591323</v>
      </c>
      <c r="I13847" s="7" t="n">
        <v>0.922409349603785</v>
      </c>
      <c r="J13847" s="7" t="s">
        <v>892</v>
      </c>
    </row>
    <row r="13848" customFormat="false" ht="14.5" hidden="false" customHeight="false" outlineLevel="0" collapsed="false">
      <c r="A13848" s="7" t="s">
        <v>28553</v>
      </c>
      <c r="B13848" s="7" t="s">
        <v>28554</v>
      </c>
      <c r="C13848" s="7" t="n">
        <v>1028.43281822048</v>
      </c>
      <c r="D13848" s="7" t="n">
        <v>-0.0561989141792509</v>
      </c>
      <c r="E13848" s="7" t="n">
        <v>0.0717100574891258</v>
      </c>
      <c r="F13848" s="7" t="n">
        <v>0.258445979446628</v>
      </c>
      <c r="G13848" s="7" t="n">
        <v>1</v>
      </c>
      <c r="H13848" s="7" t="n">
        <v>-1.13007178057494</v>
      </c>
      <c r="I13848" s="7" t="n">
        <v>0.414337756721012</v>
      </c>
      <c r="J13848" s="7" t="s">
        <v>892</v>
      </c>
    </row>
    <row r="13849" customFormat="false" ht="14.5" hidden="false" customHeight="false" outlineLevel="0" collapsed="false">
      <c r="A13849" s="7" t="s">
        <v>28555</v>
      </c>
      <c r="B13849" s="7" t="s">
        <v>28556</v>
      </c>
      <c r="C13849" s="7" t="n">
        <v>5067.18573288757</v>
      </c>
      <c r="D13849" s="7" t="n">
        <v>0.00589821827587939</v>
      </c>
      <c r="E13849" s="7" t="n">
        <v>0.078144112171155</v>
      </c>
      <c r="F13849" s="7" t="n">
        <v>0.903331496165745</v>
      </c>
      <c r="G13849" s="7" t="n">
        <v>1</v>
      </c>
      <c r="H13849" s="7" t="n">
        <v>0.121453938663621</v>
      </c>
      <c r="I13849" s="7" t="n">
        <v>1.16615816664987</v>
      </c>
      <c r="J13849" s="7" t="s">
        <v>892</v>
      </c>
    </row>
    <row r="13850" customFormat="false" ht="14.5" hidden="false" customHeight="false" outlineLevel="0" collapsed="false">
      <c r="A13850" s="7" t="s">
        <v>28557</v>
      </c>
      <c r="B13850" s="7" t="s">
        <v>28558</v>
      </c>
      <c r="C13850" s="7" t="n">
        <v>1488.47539476266</v>
      </c>
      <c r="D13850" s="7" t="n">
        <v>-0.0390706887310013</v>
      </c>
      <c r="E13850" s="7" t="n">
        <v>0.070924825054431</v>
      </c>
      <c r="F13850" s="7" t="n">
        <v>0.428059463008157</v>
      </c>
      <c r="G13850" s="7" t="n">
        <v>1</v>
      </c>
      <c r="H13850" s="7" t="n">
        <v>-0.792516691715906</v>
      </c>
      <c r="I13850" s="7" t="n">
        <v>0.544955900666377</v>
      </c>
      <c r="J13850" s="7" t="s">
        <v>892</v>
      </c>
    </row>
    <row r="13851" customFormat="false" ht="14.5" hidden="false" customHeight="false" outlineLevel="0" collapsed="false">
      <c r="A13851" s="7" t="s">
        <v>28559</v>
      </c>
      <c r="B13851" s="7" t="s">
        <v>28560</v>
      </c>
      <c r="C13851" s="7" t="n">
        <v>288.235344428714</v>
      </c>
      <c r="D13851" s="7" t="n">
        <v>0.00747843509786727</v>
      </c>
      <c r="E13851" s="7" t="n">
        <v>0.0841334932210809</v>
      </c>
      <c r="F13851" s="7" t="n">
        <v>0.87415106215985</v>
      </c>
      <c r="G13851" s="7" t="n">
        <v>1</v>
      </c>
      <c r="H13851" s="7" t="n">
        <v>0.158388008727181</v>
      </c>
      <c r="I13851" s="7" t="n">
        <v>0.671916922315984</v>
      </c>
      <c r="J13851" s="7" t="s">
        <v>892</v>
      </c>
    </row>
    <row r="13852" customFormat="false" ht="14.5" hidden="false" customHeight="false" outlineLevel="0" collapsed="false">
      <c r="A13852" s="7" t="s">
        <v>28561</v>
      </c>
      <c r="B13852" s="7" t="s">
        <v>28562</v>
      </c>
      <c r="C13852" s="7" t="n">
        <v>1193.98669986848</v>
      </c>
      <c r="D13852" s="7" t="n">
        <v>0.0457219401067831</v>
      </c>
      <c r="E13852" s="7" t="n">
        <v>0.0627918009624329</v>
      </c>
      <c r="F13852" s="7" t="n">
        <v>0.339428046750904</v>
      </c>
      <c r="G13852" s="7" t="n">
        <v>1</v>
      </c>
      <c r="H13852" s="7" t="n">
        <v>0.95529596636722</v>
      </c>
      <c r="I13852" s="7" t="n">
        <v>0.10557725389956</v>
      </c>
      <c r="J13852" s="7" t="s">
        <v>892</v>
      </c>
    </row>
    <row r="13853" customFormat="false" ht="14.5" hidden="false" customHeight="false" outlineLevel="0" collapsed="false">
      <c r="A13853" s="7" t="s">
        <v>28563</v>
      </c>
      <c r="B13853" s="7" t="s">
        <v>28564</v>
      </c>
      <c r="C13853" s="7" t="n">
        <v>1750.36752912353</v>
      </c>
      <c r="D13853" s="7" t="n">
        <v>-0.0702972126985744</v>
      </c>
      <c r="E13853" s="7" t="n">
        <v>0.0842962555030486</v>
      </c>
      <c r="F13853" s="7" t="n">
        <v>0.165324754256366</v>
      </c>
      <c r="G13853" s="7" t="n">
        <v>1</v>
      </c>
      <c r="H13853" s="7" t="n">
        <v>-1.38738382598619</v>
      </c>
      <c r="I13853" s="7" t="n">
        <v>0.168253939480673</v>
      </c>
      <c r="J13853" s="7" t="s">
        <v>892</v>
      </c>
    </row>
    <row r="13854" customFormat="false" ht="14.5" hidden="false" customHeight="false" outlineLevel="0" collapsed="false">
      <c r="A13854" s="7" t="s">
        <v>28565</v>
      </c>
      <c r="B13854" s="7" t="s">
        <v>28566</v>
      </c>
      <c r="C13854" s="7" t="n">
        <v>3626.36258646464</v>
      </c>
      <c r="D13854" s="7" t="n">
        <v>-0.00674314199450828</v>
      </c>
      <c r="E13854" s="7" t="n">
        <v>0.0778888505531845</v>
      </c>
      <c r="F13854" s="7" t="n">
        <v>0.88966543635467</v>
      </c>
      <c r="G13854" s="7" t="n">
        <v>1</v>
      </c>
      <c r="H13854" s="7" t="n">
        <v>-0.138727563277309</v>
      </c>
      <c r="I13854" s="7" t="n">
        <v>0.922409349603785</v>
      </c>
      <c r="J13854" s="7" t="s">
        <v>892</v>
      </c>
    </row>
    <row r="13855" customFormat="false" ht="14.5" hidden="false" customHeight="false" outlineLevel="0" collapsed="false">
      <c r="A13855" s="7" t="s">
        <v>28567</v>
      </c>
      <c r="B13855" s="7" t="s">
        <v>28568</v>
      </c>
      <c r="C13855" s="7" t="n">
        <v>388.720057442711</v>
      </c>
      <c r="D13855" s="7" t="n">
        <v>-0.00159110185183397</v>
      </c>
      <c r="E13855" s="7" t="n">
        <v>0.0958690090934665</v>
      </c>
      <c r="F13855" s="7" t="n">
        <v>0.970149999941981</v>
      </c>
      <c r="G13855" s="7" t="n">
        <v>1</v>
      </c>
      <c r="H13855" s="7" t="n">
        <v>-0.0374201582808307</v>
      </c>
      <c r="I13855" s="7" t="n">
        <v>1.1452037580897</v>
      </c>
      <c r="J13855" s="7" t="s">
        <v>892</v>
      </c>
    </row>
    <row r="13856" customFormat="false" ht="14.5" hidden="false" customHeight="false" outlineLevel="0" collapsed="false">
      <c r="A13856" s="7" t="s">
        <v>28569</v>
      </c>
      <c r="B13856" s="7" t="s">
        <v>28570</v>
      </c>
      <c r="C13856" s="7" t="n">
        <v>764.057637128937</v>
      </c>
      <c r="D13856" s="7" t="n">
        <v>-0.023874596717185</v>
      </c>
      <c r="E13856" s="7" t="n">
        <v>0.0800417084804346</v>
      </c>
      <c r="F13856" s="7" t="n">
        <v>0.623072865414078</v>
      </c>
      <c r="G13856" s="7" t="n">
        <v>1</v>
      </c>
      <c r="H13856" s="7" t="n">
        <v>-0.491499981176202</v>
      </c>
      <c r="I13856" s="7" t="n">
        <v>0.361554142058736</v>
      </c>
      <c r="J13856" s="7" t="s">
        <v>892</v>
      </c>
    </row>
    <row r="13857" customFormat="false" ht="14.5" hidden="false" customHeight="false" outlineLevel="0" collapsed="false">
      <c r="A13857" s="7" t="s">
        <v>28571</v>
      </c>
      <c r="B13857" s="7" t="s">
        <v>28572</v>
      </c>
      <c r="C13857" s="7" t="n">
        <v>439.467829749323</v>
      </c>
      <c r="D13857" s="7" t="n">
        <v>-0.00427971411063797</v>
      </c>
      <c r="E13857" s="7" t="n">
        <v>0.0763478064197858</v>
      </c>
      <c r="F13857" s="7" t="n">
        <v>0.930094827757603</v>
      </c>
      <c r="G13857" s="7" t="n">
        <v>1</v>
      </c>
      <c r="H13857" s="7" t="n">
        <v>-0.0877255301039534</v>
      </c>
      <c r="I13857" s="7" t="n">
        <v>1.08585526550929</v>
      </c>
      <c r="J13857" s="7" t="s">
        <v>892</v>
      </c>
    </row>
    <row r="13858" customFormat="false" ht="14.5" hidden="false" customHeight="false" outlineLevel="0" collapsed="false">
      <c r="A13858" s="7" t="s">
        <v>28573</v>
      </c>
      <c r="B13858" s="7" t="s">
        <v>28574</v>
      </c>
      <c r="C13858" s="7" t="n">
        <v>2037.54869730121</v>
      </c>
      <c r="D13858" s="7" t="n">
        <v>0.0110127556059096</v>
      </c>
      <c r="E13858" s="7" t="n">
        <v>0.0794178331588955</v>
      </c>
      <c r="F13858" s="7" t="n">
        <v>0.82001618735511</v>
      </c>
      <c r="G13858" s="7" t="n">
        <v>1</v>
      </c>
      <c r="H13858" s="7" t="n">
        <v>0.227524156772988</v>
      </c>
      <c r="I13858" s="7" t="n">
        <v>0.592665473395419</v>
      </c>
      <c r="J13858" s="7" t="s">
        <v>892</v>
      </c>
    </row>
    <row r="13859" customFormat="false" ht="14.5" hidden="false" customHeight="false" outlineLevel="0" collapsed="false">
      <c r="A13859" s="7" t="s">
        <v>28575</v>
      </c>
      <c r="B13859" s="7" t="s">
        <v>28576</v>
      </c>
      <c r="C13859" s="7" t="n">
        <v>1612.59912547144</v>
      </c>
      <c r="D13859" s="7" t="n">
        <v>-0.0322029570474365</v>
      </c>
      <c r="E13859" s="7" t="n">
        <v>0.0923175073972905</v>
      </c>
      <c r="F13859" s="7" t="n">
        <v>0.483211732672367</v>
      </c>
      <c r="G13859" s="7" t="n">
        <v>1</v>
      </c>
      <c r="H13859" s="7" t="n">
        <v>-0.701146277080359</v>
      </c>
      <c r="I13859" s="7" t="n">
        <v>0.480815935001323</v>
      </c>
      <c r="J13859" s="7" t="s">
        <v>892</v>
      </c>
    </row>
    <row r="13860" customFormat="false" ht="14.5" hidden="false" customHeight="false" outlineLevel="0" collapsed="false">
      <c r="A13860" s="7" t="s">
        <v>28577</v>
      </c>
      <c r="B13860" s="7" t="s">
        <v>28578</v>
      </c>
      <c r="C13860" s="7" t="n">
        <v>2058.06840836193</v>
      </c>
      <c r="D13860" s="7" t="n">
        <v>0.0289322774080513</v>
      </c>
      <c r="E13860" s="7" t="n">
        <v>0.0722825711723617</v>
      </c>
      <c r="F13860" s="7" t="n">
        <v>0.556589900584322</v>
      </c>
      <c r="G13860" s="7" t="n">
        <v>1</v>
      </c>
      <c r="H13860" s="7" t="n">
        <v>0.587914176282357</v>
      </c>
      <c r="I13860" s="7" t="n">
        <v>0.168253939480673</v>
      </c>
      <c r="J13860" s="7" t="s">
        <v>892</v>
      </c>
    </row>
    <row r="13861" customFormat="false" ht="14.5" hidden="false" customHeight="false" outlineLevel="0" collapsed="false">
      <c r="A13861" s="7" t="s">
        <v>28579</v>
      </c>
      <c r="B13861" s="7" t="s">
        <v>28580</v>
      </c>
      <c r="C13861" s="7" t="n">
        <v>529.692604675718</v>
      </c>
      <c r="D13861" s="7" t="n">
        <v>-0.00946139647262738</v>
      </c>
      <c r="E13861" s="7" t="n">
        <v>0.109144769956797</v>
      </c>
      <c r="F13861" s="7" t="n">
        <v>0.799922810641268</v>
      </c>
      <c r="G13861" s="7" t="n">
        <v>1</v>
      </c>
      <c r="H13861" s="7" t="n">
        <v>-0.253447001967753</v>
      </c>
      <c r="I13861" s="7" t="n">
        <v>0.805671124905532</v>
      </c>
      <c r="J13861" s="7" t="s">
        <v>892</v>
      </c>
    </row>
    <row r="13862" customFormat="false" ht="14.5" hidden="false" customHeight="false" outlineLevel="0" collapsed="false">
      <c r="A13862" s="7" t="s">
        <v>28581</v>
      </c>
      <c r="B13862" s="7" t="s">
        <v>28582</v>
      </c>
      <c r="C13862" s="7" t="n">
        <v>0.0751478062633239</v>
      </c>
      <c r="D13862" s="7" t="n">
        <v>0.000106378310543421</v>
      </c>
      <c r="E13862" s="7" t="n">
        <v>0.187531638950408</v>
      </c>
      <c r="F13862" s="7" t="n">
        <v>0.992908685608931</v>
      </c>
      <c r="G13862" s="7" t="n">
        <v>1</v>
      </c>
      <c r="H13862" s="7" t="n">
        <v>0.00888776158788661</v>
      </c>
      <c r="I13862" s="7" t="n">
        <v>0</v>
      </c>
      <c r="J13862" s="7" t="s">
        <v>892</v>
      </c>
    </row>
    <row r="13863" customFormat="false" ht="14.5" hidden="false" customHeight="false" outlineLevel="0" collapsed="false">
      <c r="A13863" s="7" t="s">
        <v>28583</v>
      </c>
      <c r="B13863" s="7" t="s">
        <v>28584</v>
      </c>
      <c r="C13863" s="7" t="n">
        <v>1647.46239705972</v>
      </c>
      <c r="D13863" s="7" t="n">
        <v>-0.016460686375789</v>
      </c>
      <c r="E13863" s="7" t="n">
        <v>0.117156217057567</v>
      </c>
      <c r="F13863" s="7" t="n">
        <v>0.643233030748586</v>
      </c>
      <c r="G13863" s="7" t="n">
        <v>1</v>
      </c>
      <c r="H13863" s="7" t="n">
        <v>-0.463183236910114</v>
      </c>
      <c r="I13863" s="7" t="n">
        <v>0.592665473395419</v>
      </c>
      <c r="J13863" s="7" t="s">
        <v>892</v>
      </c>
    </row>
    <row r="13864" customFormat="false" ht="14.5" hidden="false" customHeight="false" outlineLevel="0" collapsed="false">
      <c r="A13864" s="7" t="s">
        <v>28585</v>
      </c>
      <c r="B13864" s="7" t="s">
        <v>28586</v>
      </c>
      <c r="C13864" s="7" t="n">
        <v>1391.37038233455</v>
      </c>
      <c r="D13864" s="7" t="n">
        <v>-0.00503164207238452</v>
      </c>
      <c r="E13864" s="7" t="n">
        <v>0.0724918308225439</v>
      </c>
      <c r="F13864" s="7" t="n">
        <v>0.91818436632482</v>
      </c>
      <c r="G13864" s="7" t="n">
        <v>1</v>
      </c>
      <c r="H13864" s="7" t="n">
        <v>-0.102721050263638</v>
      </c>
      <c r="I13864" s="7" t="n">
        <v>0.341961861107519</v>
      </c>
      <c r="J13864" s="7" t="s">
        <v>892</v>
      </c>
    </row>
    <row r="13865" customFormat="false" ht="14.5" hidden="false" customHeight="false" outlineLevel="0" collapsed="false">
      <c r="A13865" s="7" t="s">
        <v>28587</v>
      </c>
      <c r="B13865" s="7" t="s">
        <v>28588</v>
      </c>
      <c r="C13865" s="7" t="n">
        <v>1324.33446872216</v>
      </c>
      <c r="D13865" s="7" t="n">
        <v>0.029364395125711</v>
      </c>
      <c r="E13865" s="7" t="n">
        <v>0.113099978517983</v>
      </c>
      <c r="F13865" s="7" t="n">
        <v>0.454766904150559</v>
      </c>
      <c r="G13865" s="7" t="n">
        <v>1</v>
      </c>
      <c r="H13865" s="7" t="n">
        <v>0.747491545743676</v>
      </c>
      <c r="I13865" s="7" t="n">
        <v>0.414337756721012</v>
      </c>
      <c r="J13865" s="7" t="s">
        <v>892</v>
      </c>
    </row>
    <row r="13866" customFormat="false" ht="14.5" hidden="false" customHeight="false" outlineLevel="0" collapsed="false">
      <c r="A13866" s="7" t="s">
        <v>28589</v>
      </c>
      <c r="B13866" s="7" t="s">
        <v>28590</v>
      </c>
      <c r="C13866" s="7" t="n">
        <v>1122.77401180575</v>
      </c>
      <c r="D13866" s="7" t="n">
        <v>-0.0128477629800609</v>
      </c>
      <c r="E13866" s="7" t="n">
        <v>0.0897174626796469</v>
      </c>
      <c r="F13866" s="7" t="n">
        <v>0.777346461428016</v>
      </c>
      <c r="G13866" s="7" t="n">
        <v>1</v>
      </c>
      <c r="H13866" s="7" t="n">
        <v>-0.282778728317499</v>
      </c>
      <c r="I13866" s="7" t="n">
        <v>0.114618745389871</v>
      </c>
      <c r="J13866" s="7" t="s">
        <v>892</v>
      </c>
    </row>
    <row r="13867" customFormat="false" ht="14.5" hidden="false" customHeight="false" outlineLevel="0" collapsed="false">
      <c r="A13867" s="7" t="s">
        <v>28591</v>
      </c>
      <c r="B13867" s="7" t="s">
        <v>28592</v>
      </c>
      <c r="C13867" s="7" t="n">
        <v>0.0608130736909224</v>
      </c>
      <c r="D13867" s="7" t="n">
        <v>-0.000685245526970769</v>
      </c>
      <c r="E13867" s="7" t="n">
        <v>0.187562688017487</v>
      </c>
      <c r="F13867" s="7" t="n">
        <v>0.954352294249808</v>
      </c>
      <c r="G13867" s="7" t="n">
        <v>1</v>
      </c>
      <c r="H13867" s="7" t="n">
        <v>-0.0572421601569926</v>
      </c>
      <c r="I13867" s="7" t="n">
        <v>0</v>
      </c>
      <c r="J13867" s="7" t="s">
        <v>892</v>
      </c>
    </row>
    <row r="13868" customFormat="false" ht="14.5" hidden="false" customHeight="false" outlineLevel="0" collapsed="false">
      <c r="A13868" s="7" t="s">
        <v>28593</v>
      </c>
      <c r="B13868" s="7" t="s">
        <v>28594</v>
      </c>
      <c r="C13868" s="7" t="n">
        <v>0.0581391901122567</v>
      </c>
      <c r="D13868" s="7" t="n">
        <v>0.000409912868534814</v>
      </c>
      <c r="E13868" s="7" t="n">
        <v>0.187543552881693</v>
      </c>
      <c r="F13868" s="7" t="n">
        <v>0.97267984809883</v>
      </c>
      <c r="G13868" s="7" t="n">
        <v>1</v>
      </c>
      <c r="H13868" s="7" t="n">
        <v>0.03424742615593</v>
      </c>
      <c r="I13868" s="7" t="n">
        <v>0</v>
      </c>
      <c r="J13868" s="7" t="s">
        <v>892</v>
      </c>
    </row>
    <row r="13869" customFormat="false" ht="14.5" hidden="false" customHeight="false" outlineLevel="0" collapsed="false">
      <c r="A13869" s="7" t="s">
        <v>28595</v>
      </c>
      <c r="B13869" s="7" t="s">
        <v>28596</v>
      </c>
      <c r="C13869" s="7" t="n">
        <v>0.0709152566061926</v>
      </c>
      <c r="D13869" s="7" t="n">
        <v>0.00107581600646296</v>
      </c>
      <c r="E13869" s="7" t="n">
        <v>0.187613180394788</v>
      </c>
      <c r="F13869" s="7" t="n">
        <v>0.92839848597975</v>
      </c>
      <c r="G13869" s="7" t="n">
        <v>1</v>
      </c>
      <c r="H13869" s="7" t="n">
        <v>0.0898599772273644</v>
      </c>
      <c r="I13869" s="7" t="n">
        <v>0</v>
      </c>
      <c r="J13869" s="7" t="s">
        <v>892</v>
      </c>
    </row>
    <row r="13870" customFormat="false" ht="14.5" hidden="false" customHeight="false" outlineLevel="0" collapsed="false">
      <c r="A13870" s="7" t="s">
        <v>28597</v>
      </c>
      <c r="B13870" s="7" t="s">
        <v>28598</v>
      </c>
      <c r="C13870" s="7" t="n">
        <v>0.0639576974716363</v>
      </c>
      <c r="D13870" s="7" t="n">
        <v>-0.00132000694385912</v>
      </c>
      <c r="E13870" s="7" t="n">
        <v>0.187651445760465</v>
      </c>
      <c r="F13870" s="7" t="n">
        <v>0.91222811295343</v>
      </c>
      <c r="G13870" s="7" t="n">
        <v>1</v>
      </c>
      <c r="H13870" s="7" t="n">
        <v>-0.110228559648619</v>
      </c>
      <c r="I13870" s="7" t="n">
        <v>0</v>
      </c>
      <c r="J13870" s="7" t="s">
        <v>892</v>
      </c>
    </row>
    <row r="13871" customFormat="false" ht="14.5" hidden="false" customHeight="false" outlineLevel="0" collapsed="false">
      <c r="A13871" s="7" t="s">
        <v>28599</v>
      </c>
      <c r="B13871" s="7" t="s">
        <v>28600</v>
      </c>
      <c r="C13871" s="7" t="n">
        <v>0.68638941454546</v>
      </c>
      <c r="D13871" s="7" t="n">
        <v>-0.00745014352971866</v>
      </c>
      <c r="E13871" s="7" t="n">
        <v>0.166772040668266</v>
      </c>
      <c r="F13871" s="7" t="n">
        <v>0.706555421472051</v>
      </c>
      <c r="G13871" s="7" t="n">
        <v>1</v>
      </c>
      <c r="H13871" s="7" t="n">
        <v>-0.376486269228557</v>
      </c>
      <c r="I13871" s="7" t="n">
        <v>0</v>
      </c>
      <c r="J13871" s="7" t="s">
        <v>892</v>
      </c>
    </row>
    <row r="13872" customFormat="false" ht="14.5" hidden="false" customHeight="false" outlineLevel="0" collapsed="false">
      <c r="A13872" s="7" t="s">
        <v>28601</v>
      </c>
      <c r="B13872" s="7" t="s">
        <v>28602</v>
      </c>
      <c r="C13872" s="7" t="n">
        <v>1391.92863178036</v>
      </c>
      <c r="D13872" s="7" t="n">
        <v>-0.0632591546572073</v>
      </c>
      <c r="E13872" s="7" t="n">
        <v>0.187282998727414</v>
      </c>
      <c r="F13872" s="7" t="n">
        <v>0.101944159827755</v>
      </c>
      <c r="G13872" s="7" t="n">
        <v>1</v>
      </c>
      <c r="H13872" s="7" t="n">
        <v>-1.6355005483622</v>
      </c>
      <c r="I13872" s="7" t="n">
        <v>0.10557725389956</v>
      </c>
      <c r="J13872" s="7" t="s">
        <v>892</v>
      </c>
    </row>
    <row r="13873" customFormat="false" ht="14.5" hidden="false" customHeight="false" outlineLevel="0" collapsed="false">
      <c r="A13873" s="7" t="s">
        <v>28603</v>
      </c>
      <c r="B13873" s="7" t="s">
        <v>28604</v>
      </c>
      <c r="C13873" s="7" t="n">
        <v>898.761660166913</v>
      </c>
      <c r="D13873" s="7" t="n">
        <v>-0.00102296650922719</v>
      </c>
      <c r="E13873" s="7" t="n">
        <v>0.0776603108192615</v>
      </c>
      <c r="F13873" s="7" t="n">
        <v>0.98321234601106</v>
      </c>
      <c r="G13873" s="7" t="n">
        <v>1</v>
      </c>
      <c r="H13873" s="7" t="n">
        <v>-0.0210417566992553</v>
      </c>
      <c r="I13873" s="7" t="n">
        <v>1.07545492699926</v>
      </c>
      <c r="J13873" s="7" t="s">
        <v>892</v>
      </c>
    </row>
    <row r="13874" customFormat="false" ht="14.5" hidden="false" customHeight="false" outlineLevel="0" collapsed="false">
      <c r="A13874" s="7" t="s">
        <v>28605</v>
      </c>
      <c r="B13874" s="7" t="s">
        <v>28606</v>
      </c>
      <c r="C13874" s="7" t="n">
        <v>623.411854533334</v>
      </c>
      <c r="D13874" s="7" t="n">
        <v>0.0351428808285397</v>
      </c>
      <c r="E13874" s="7" t="n">
        <v>0.107624349200256</v>
      </c>
      <c r="F13874" s="7" t="n">
        <v>0.401762863560452</v>
      </c>
      <c r="G13874" s="7" t="n">
        <v>1</v>
      </c>
      <c r="H13874" s="7" t="n">
        <v>0.838476993469843</v>
      </c>
      <c r="I13874" s="7" t="n">
        <v>0.528960819302908</v>
      </c>
      <c r="J13874" s="7" t="s">
        <v>892</v>
      </c>
    </row>
    <row r="13875" customFormat="false" ht="14.5" hidden="false" customHeight="false" outlineLevel="0" collapsed="false">
      <c r="A13875" s="7" t="s">
        <v>28607</v>
      </c>
      <c r="B13875" s="7" t="s">
        <v>28608</v>
      </c>
      <c r="C13875" s="7" t="n">
        <v>502.2011703407</v>
      </c>
      <c r="D13875" s="7" t="n">
        <v>-0.0145948686785731</v>
      </c>
      <c r="E13875" s="7" t="n">
        <v>0.101990477337772</v>
      </c>
      <c r="F13875" s="7" t="n">
        <v>0.719067146226272</v>
      </c>
      <c r="G13875" s="7" t="n">
        <v>1</v>
      </c>
      <c r="H13875" s="7" t="n">
        <v>-0.359705810677867</v>
      </c>
      <c r="I13875" s="7" t="n">
        <v>0.528960819302908</v>
      </c>
      <c r="J13875" s="7" t="s">
        <v>892</v>
      </c>
    </row>
    <row r="13876" customFormat="false" ht="14.5" hidden="false" customHeight="false" outlineLevel="0" collapsed="false">
      <c r="A13876" s="7" t="s">
        <v>28609</v>
      </c>
      <c r="B13876" s="7" t="s">
        <v>28610</v>
      </c>
      <c r="C13876" s="7" t="n">
        <v>1176.18089207593</v>
      </c>
      <c r="D13876" s="7" t="n">
        <v>-0.00350658822001276</v>
      </c>
      <c r="E13876" s="7" t="n">
        <v>0.0880589770311883</v>
      </c>
      <c r="F13876" s="7" t="n">
        <v>0.939010483109322</v>
      </c>
      <c r="G13876" s="7" t="n">
        <v>1</v>
      </c>
      <c r="H13876" s="7" t="n">
        <v>-0.0765136142652338</v>
      </c>
      <c r="I13876" s="7" t="n">
        <v>0.10557725389956</v>
      </c>
      <c r="J13876" s="7" t="s">
        <v>892</v>
      </c>
    </row>
    <row r="13877" customFormat="false" ht="14.5" hidden="false" customHeight="false" outlineLevel="0" collapsed="false">
      <c r="A13877" s="7" t="s">
        <v>28611</v>
      </c>
      <c r="B13877" s="7" t="s">
        <v>28612</v>
      </c>
      <c r="C13877" s="7" t="n">
        <v>615.121211666978</v>
      </c>
      <c r="D13877" s="7" t="n">
        <v>0.0236402481666756</v>
      </c>
      <c r="E13877" s="7" t="n">
        <v>0.0620686976673249</v>
      </c>
      <c r="F13877" s="7" t="n">
        <v>0.618990367230513</v>
      </c>
      <c r="G13877" s="7" t="n">
        <v>1</v>
      </c>
      <c r="H13877" s="7" t="n">
        <v>0.497281767423677</v>
      </c>
      <c r="I13877" s="7" t="n">
        <v>0.33586668052142</v>
      </c>
      <c r="J13877" s="7" t="s">
        <v>892</v>
      </c>
    </row>
    <row r="13878" customFormat="false" ht="14.5" hidden="false" customHeight="false" outlineLevel="0" collapsed="false">
      <c r="A13878" s="7" t="s">
        <v>28613</v>
      </c>
      <c r="B13878" s="7" t="s">
        <v>28614</v>
      </c>
      <c r="C13878" s="7" t="n">
        <v>1620.3434816863</v>
      </c>
      <c r="D13878" s="7" t="n">
        <v>-0.0182532782924013</v>
      </c>
      <c r="E13878" s="7" t="n">
        <v>0.115761714552758</v>
      </c>
      <c r="F13878" s="7" t="n">
        <v>0.614933053139633</v>
      </c>
      <c r="G13878" s="7" t="n">
        <v>1</v>
      </c>
      <c r="H13878" s="7" t="n">
        <v>-0.50304440421999</v>
      </c>
      <c r="I13878" s="7" t="n">
        <v>0.544955900666377</v>
      </c>
      <c r="J13878" s="7" t="s">
        <v>892</v>
      </c>
    </row>
    <row r="13879" customFormat="false" ht="14.5" hidden="false" customHeight="false" outlineLevel="0" collapsed="false">
      <c r="A13879" s="7" t="s">
        <v>28615</v>
      </c>
      <c r="B13879" s="7" t="s">
        <v>28616</v>
      </c>
      <c r="C13879" s="7" t="n">
        <v>0.0331244051155664</v>
      </c>
      <c r="D13879" s="7" t="n">
        <v>0.000183884889313027</v>
      </c>
      <c r="E13879" s="7" t="n">
        <v>0.187534727864433</v>
      </c>
      <c r="F13879" s="7" t="n">
        <v>0.987741703910073</v>
      </c>
      <c r="G13879" s="7" t="n">
        <v>1</v>
      </c>
      <c r="H13879" s="7" t="n">
        <v>0.0153641002310901</v>
      </c>
      <c r="I13879" s="7" t="n">
        <v>0</v>
      </c>
      <c r="J13879" s="7" t="s">
        <v>892</v>
      </c>
    </row>
    <row r="13880" customFormat="false" ht="14.5" hidden="false" customHeight="false" outlineLevel="0" collapsed="false">
      <c r="A13880" s="7" t="s">
        <v>28617</v>
      </c>
      <c r="B13880" s="7" t="s">
        <v>28618</v>
      </c>
      <c r="C13880" s="7" t="n">
        <v>1448.09348349338</v>
      </c>
      <c r="D13880" s="7" t="n">
        <v>-0.00332763422807523</v>
      </c>
      <c r="E13880" s="7" t="n">
        <v>0.0986873848409497</v>
      </c>
      <c r="F13880" s="7" t="n">
        <v>0.935769167159273</v>
      </c>
      <c r="G13880" s="7" t="n">
        <v>1</v>
      </c>
      <c r="H13880" s="7" t="n">
        <v>-0.0805885565426164</v>
      </c>
      <c r="I13880" s="7" t="n">
        <v>0.480815935001323</v>
      </c>
      <c r="J13880" s="7" t="s">
        <v>892</v>
      </c>
    </row>
    <row r="13881" customFormat="false" ht="14.5" hidden="false" customHeight="false" outlineLevel="0" collapsed="false">
      <c r="A13881" s="7" t="s">
        <v>28619</v>
      </c>
      <c r="B13881" s="7" t="s">
        <v>28620</v>
      </c>
      <c r="C13881" s="7" t="n">
        <v>1037.44719121759</v>
      </c>
      <c r="D13881" s="7" t="n">
        <v>-0.0179454669118809</v>
      </c>
      <c r="E13881" s="7" t="n">
        <v>0.0821751142400505</v>
      </c>
      <c r="F13881" s="7" t="n">
        <v>0.708351035737755</v>
      </c>
      <c r="G13881" s="7" t="n">
        <v>1</v>
      </c>
      <c r="H13881" s="7" t="n">
        <v>-0.374071615540636</v>
      </c>
      <c r="I13881" s="7" t="n">
        <v>0.414337756721012</v>
      </c>
      <c r="J13881" s="7" t="s">
        <v>892</v>
      </c>
    </row>
    <row r="13882" customFormat="false" ht="14.5" hidden="false" customHeight="false" outlineLevel="0" collapsed="false">
      <c r="A13882" s="7" t="s">
        <v>28621</v>
      </c>
      <c r="B13882" s="7" t="s">
        <v>28622</v>
      </c>
      <c r="C13882" s="7" t="n">
        <v>1424.31546808179</v>
      </c>
      <c r="D13882" s="7" t="n">
        <v>0.0206390652748568</v>
      </c>
      <c r="E13882" s="7" t="n">
        <v>0.0610869366801257</v>
      </c>
      <c r="F13882" s="7" t="n">
        <v>0.662189972063211</v>
      </c>
      <c r="G13882" s="7" t="n">
        <v>1</v>
      </c>
      <c r="H13882" s="7" t="n">
        <v>0.436891589009023</v>
      </c>
      <c r="I13882" s="7" t="n">
        <v>0.171921728782942</v>
      </c>
      <c r="J13882" s="7" t="s">
        <v>892</v>
      </c>
    </row>
    <row r="13883" customFormat="false" ht="14.5" hidden="false" customHeight="false" outlineLevel="0" collapsed="false">
      <c r="A13883" s="7" t="s">
        <v>28623</v>
      </c>
      <c r="B13883" s="7" t="s">
        <v>28624</v>
      </c>
      <c r="C13883" s="7" t="n">
        <v>1252.4633649796</v>
      </c>
      <c r="D13883" s="7" t="n">
        <v>0.0345333882534998</v>
      </c>
      <c r="E13883" s="7" t="n">
        <v>0.0735504630087918</v>
      </c>
      <c r="F13883" s="7" t="n">
        <v>0.484027181860828</v>
      </c>
      <c r="G13883" s="7" t="n">
        <v>1</v>
      </c>
      <c r="H13883" s="7" t="n">
        <v>0.699840079156463</v>
      </c>
      <c r="I13883" s="7" t="n">
        <v>0.10557725389956</v>
      </c>
      <c r="J13883" s="7" t="s">
        <v>892</v>
      </c>
    </row>
    <row r="13884" customFormat="false" ht="14.5" hidden="false" customHeight="false" outlineLevel="0" collapsed="false">
      <c r="A13884" s="7" t="s">
        <v>28625</v>
      </c>
      <c r="B13884" s="7" t="s">
        <v>28626</v>
      </c>
      <c r="C13884" s="7" t="n">
        <v>664.044892480092</v>
      </c>
      <c r="D13884" s="7" t="n">
        <v>-0.00453571011505709</v>
      </c>
      <c r="E13884" s="7" t="n">
        <v>0.07153682407066</v>
      </c>
      <c r="F13884" s="7" t="n">
        <v>0.926199413882598</v>
      </c>
      <c r="G13884" s="7" t="n">
        <v>1</v>
      </c>
      <c r="H13884" s="7" t="n">
        <v>-0.0926276031391283</v>
      </c>
      <c r="I13884" s="7" t="n">
        <v>0.415760038753784</v>
      </c>
      <c r="J13884" s="7" t="s">
        <v>892</v>
      </c>
    </row>
    <row r="13885" customFormat="false" ht="14.5" hidden="false" customHeight="false" outlineLevel="0" collapsed="false">
      <c r="A13885" s="7" t="s">
        <v>28627</v>
      </c>
      <c r="B13885" s="7" t="s">
        <v>28628</v>
      </c>
      <c r="C13885" s="7" t="n">
        <v>1741.52098208937</v>
      </c>
      <c r="D13885" s="7" t="n">
        <v>0.0293343681110859</v>
      </c>
      <c r="E13885" s="7" t="n">
        <v>0.0931875428315863</v>
      </c>
      <c r="F13885" s="7" t="n">
        <v>0.517909637519254</v>
      </c>
      <c r="G13885" s="7" t="n">
        <v>1</v>
      </c>
      <c r="H13885" s="7" t="n">
        <v>0.64657099136774</v>
      </c>
      <c r="I13885" s="7" t="n">
        <v>0.544955900666377</v>
      </c>
      <c r="J13885" s="7" t="s">
        <v>892</v>
      </c>
    </row>
    <row r="13886" customFormat="false" ht="14.5" hidden="false" customHeight="false" outlineLevel="0" collapsed="false">
      <c r="A13886" s="7" t="s">
        <v>28629</v>
      </c>
      <c r="B13886" s="7" t="s">
        <v>28630</v>
      </c>
      <c r="C13886" s="7" t="n">
        <v>888.045879693927</v>
      </c>
      <c r="D13886" s="7" t="n">
        <v>-0.027520051776315</v>
      </c>
      <c r="E13886" s="7" t="n">
        <v>0.076866475215017</v>
      </c>
      <c r="F13886" s="7" t="n">
        <v>0.574923896812341</v>
      </c>
      <c r="G13886" s="7" t="n">
        <v>1</v>
      </c>
      <c r="H13886" s="7" t="n">
        <v>-0.560814652600501</v>
      </c>
      <c r="I13886" s="7" t="n">
        <v>0.507858140082635</v>
      </c>
      <c r="J13886" s="7" t="s">
        <v>892</v>
      </c>
    </row>
    <row r="13887" customFormat="false" ht="14.5" hidden="false" customHeight="false" outlineLevel="0" collapsed="false">
      <c r="A13887" s="7" t="s">
        <v>28631</v>
      </c>
      <c r="B13887" s="7" t="s">
        <v>28632</v>
      </c>
      <c r="C13887" s="7" t="n">
        <v>1640.01908115333</v>
      </c>
      <c r="D13887" s="7" t="n">
        <v>-0.0342416958933267</v>
      </c>
      <c r="E13887" s="7" t="n">
        <v>0.0651209783660866</v>
      </c>
      <c r="F13887" s="7" t="n">
        <v>0.478919492994307</v>
      </c>
      <c r="G13887" s="7" t="n">
        <v>1</v>
      </c>
      <c r="H13887" s="7" t="n">
        <v>-0.708041489278766</v>
      </c>
      <c r="I13887" s="7" t="n">
        <v>0.480815935001323</v>
      </c>
      <c r="J13887" s="7" t="s">
        <v>892</v>
      </c>
    </row>
    <row r="13888" customFormat="false" ht="14.5" hidden="false" customHeight="false" outlineLevel="0" collapsed="false">
      <c r="A13888" s="7" t="s">
        <v>28633</v>
      </c>
      <c r="B13888" s="7" t="s">
        <v>28634</v>
      </c>
      <c r="C13888" s="7" t="n">
        <v>302.784404194635</v>
      </c>
      <c r="D13888" s="7" t="n">
        <v>-0.00645703308011624</v>
      </c>
      <c r="E13888" s="7" t="n">
        <v>0.0761203230508611</v>
      </c>
      <c r="F13888" s="7" t="n">
        <v>0.8947741943014</v>
      </c>
      <c r="G13888" s="7" t="n">
        <v>1</v>
      </c>
      <c r="H13888" s="7" t="n">
        <v>-0.132265626810082</v>
      </c>
      <c r="I13888" s="7" t="n">
        <v>0.671916922315984</v>
      </c>
      <c r="J13888" s="7" t="s">
        <v>892</v>
      </c>
    </row>
    <row r="13889" customFormat="false" ht="14.5" hidden="false" customHeight="false" outlineLevel="0" collapsed="false">
      <c r="A13889" s="7" t="s">
        <v>28635</v>
      </c>
      <c r="B13889" s="7" t="s">
        <v>28636</v>
      </c>
      <c r="C13889" s="7" t="n">
        <v>462.77831987013</v>
      </c>
      <c r="D13889" s="7" t="n">
        <v>-0.010537384427732</v>
      </c>
      <c r="E13889" s="7" t="n">
        <v>0.0708411312616004</v>
      </c>
      <c r="F13889" s="7" t="n">
        <v>0.829601872017747</v>
      </c>
      <c r="G13889" s="7" t="n">
        <v>1</v>
      </c>
      <c r="H13889" s="7" t="n">
        <v>-0.215212209672118</v>
      </c>
      <c r="I13889" s="7" t="n">
        <v>1.08585526550929</v>
      </c>
      <c r="J13889" s="7" t="s">
        <v>892</v>
      </c>
    </row>
    <row r="13890" customFormat="false" ht="14.5" hidden="false" customHeight="false" outlineLevel="0" collapsed="false">
      <c r="A13890" s="7" t="s">
        <v>28637</v>
      </c>
      <c r="B13890" s="7" t="s">
        <v>28638</v>
      </c>
      <c r="C13890" s="7" t="n">
        <v>1630.72502842209</v>
      </c>
      <c r="D13890" s="7" t="n">
        <v>-0.0403089257099956</v>
      </c>
      <c r="E13890" s="7" t="n">
        <v>0.0863524701076899</v>
      </c>
      <c r="F13890" s="7" t="n">
        <v>0.402716396352409</v>
      </c>
      <c r="G13890" s="7" t="n">
        <v>1</v>
      </c>
      <c r="H13890" s="7" t="n">
        <v>-0.836779724350729</v>
      </c>
      <c r="I13890" s="7" t="n">
        <v>0.480815935001323</v>
      </c>
      <c r="J13890" s="7" t="s">
        <v>892</v>
      </c>
    </row>
    <row r="13891" customFormat="false" ht="14.5" hidden="false" customHeight="false" outlineLevel="0" collapsed="false">
      <c r="A13891" s="7" t="s">
        <v>28639</v>
      </c>
      <c r="B13891" s="7" t="s">
        <v>28640</v>
      </c>
      <c r="C13891" s="7" t="n">
        <v>201.663276104066</v>
      </c>
      <c r="D13891" s="7" t="n">
        <v>-0.0368447962420111</v>
      </c>
      <c r="E13891" s="7" t="n">
        <v>0.0992612581936306</v>
      </c>
      <c r="F13891" s="7" t="n">
        <v>0.407339512494437</v>
      </c>
      <c r="G13891" s="7" t="n">
        <v>1</v>
      </c>
      <c r="H13891" s="7" t="n">
        <v>-0.828584587066132</v>
      </c>
      <c r="I13891" s="7" t="n">
        <v>0.671916922315984</v>
      </c>
      <c r="J13891" s="7" t="s">
        <v>892</v>
      </c>
    </row>
    <row r="13892" customFormat="false" ht="14.5" hidden="false" customHeight="false" outlineLevel="0" collapsed="false">
      <c r="A13892" s="7" t="s">
        <v>28641</v>
      </c>
      <c r="B13892" s="7" t="s">
        <v>28642</v>
      </c>
      <c r="C13892" s="7" t="n">
        <v>298.519826424784</v>
      </c>
      <c r="D13892" s="7" t="n">
        <v>-0.0187270241477641</v>
      </c>
      <c r="E13892" s="7" t="n">
        <v>0.0667914061804747</v>
      </c>
      <c r="F13892" s="7" t="n">
        <v>0.69983922519167</v>
      </c>
      <c r="G13892" s="7" t="n">
        <v>1</v>
      </c>
      <c r="H13892" s="7" t="n">
        <v>-0.385537504696707</v>
      </c>
      <c r="I13892" s="7" t="n">
        <v>0.671916922315984</v>
      </c>
      <c r="J13892" s="7" t="s">
        <v>892</v>
      </c>
    </row>
    <row r="13893" customFormat="false" ht="14.5" hidden="false" customHeight="false" outlineLevel="0" collapsed="false">
      <c r="A13893" s="7" t="s">
        <v>28643</v>
      </c>
      <c r="B13893" s="7" t="s">
        <v>28644</v>
      </c>
      <c r="C13893" s="7" t="n">
        <v>258.284990363351</v>
      </c>
      <c r="D13893" s="7" t="n">
        <v>0.00716066444329227</v>
      </c>
      <c r="E13893" s="7" t="n">
        <v>0.113187462361995</v>
      </c>
      <c r="F13893" s="7" t="n">
        <v>0.840901207190226</v>
      </c>
      <c r="G13893" s="7" t="n">
        <v>1</v>
      </c>
      <c r="H13893" s="7" t="n">
        <v>0.200740861443185</v>
      </c>
      <c r="I13893" s="7" t="n">
        <v>0.671916922315984</v>
      </c>
      <c r="J13893" s="7" t="s">
        <v>892</v>
      </c>
    </row>
    <row r="13894" customFormat="false" ht="14.5" hidden="false" customHeight="false" outlineLevel="0" collapsed="false">
      <c r="A13894" s="7" t="s">
        <v>28645</v>
      </c>
      <c r="B13894" s="7" t="s">
        <v>28646</v>
      </c>
      <c r="C13894" s="7" t="n">
        <v>2.4205354097998</v>
      </c>
      <c r="D13894" s="7" t="n">
        <v>-0.00591171928610992</v>
      </c>
      <c r="E13894" s="7" t="n">
        <v>0.138266852145065</v>
      </c>
      <c r="F13894" s="7" t="n">
        <v>0.829295081143066</v>
      </c>
      <c r="G13894" s="7" t="n">
        <v>1</v>
      </c>
      <c r="H13894" s="7" t="n">
        <v>-0.215605740023814</v>
      </c>
      <c r="I13894" s="7" t="n">
        <v>0.853394400697134</v>
      </c>
      <c r="J13894" s="7" t="s">
        <v>892</v>
      </c>
    </row>
    <row r="13895" customFormat="false" ht="14.5" hidden="false" customHeight="false" outlineLevel="0" collapsed="false">
      <c r="A13895" s="7" t="s">
        <v>28647</v>
      </c>
      <c r="B13895" s="7" t="s">
        <v>28648</v>
      </c>
      <c r="C13895" s="7" t="n">
        <v>1445.06989798898</v>
      </c>
      <c r="D13895" s="7" t="n">
        <v>-0.0307158690434465</v>
      </c>
      <c r="E13895" s="7" t="n">
        <v>0.0791011903728219</v>
      </c>
      <c r="F13895" s="7" t="n">
        <v>0.530173814768078</v>
      </c>
      <c r="G13895" s="7" t="n">
        <v>1</v>
      </c>
      <c r="H13895" s="7" t="n">
        <v>-0.627740705748232</v>
      </c>
      <c r="I13895" s="7" t="n">
        <v>0.168253939480673</v>
      </c>
      <c r="J13895" s="7" t="s">
        <v>892</v>
      </c>
    </row>
    <row r="13896" customFormat="false" ht="14.5" hidden="false" customHeight="false" outlineLevel="0" collapsed="false">
      <c r="A13896" s="7" t="s">
        <v>28649</v>
      </c>
      <c r="B13896" s="7" t="s">
        <v>28650</v>
      </c>
      <c r="C13896" s="7" t="n">
        <v>0.219863558302081</v>
      </c>
      <c r="D13896" s="7" t="n">
        <v>0.00331060053014228</v>
      </c>
      <c r="E13896" s="7" t="n">
        <v>0.16505139613904</v>
      </c>
      <c r="F13896" s="7" t="n">
        <v>0.865397083439709</v>
      </c>
      <c r="G13896" s="7" t="n">
        <v>1</v>
      </c>
      <c r="H13896" s="7" t="n">
        <v>0.169507996041671</v>
      </c>
      <c r="I13896" s="7" t="n">
        <v>0</v>
      </c>
      <c r="J13896" s="7" t="s">
        <v>892</v>
      </c>
    </row>
    <row r="13897" customFormat="false" ht="14.5" hidden="false" customHeight="false" outlineLevel="0" collapsed="false">
      <c r="A13897" s="7" t="s">
        <v>28651</v>
      </c>
      <c r="B13897" s="7" t="s">
        <v>28652</v>
      </c>
      <c r="C13897" s="7" t="n">
        <v>1108.14724348144</v>
      </c>
      <c r="D13897" s="7" t="n">
        <v>-0.0132206919798908</v>
      </c>
      <c r="E13897" s="7" t="n">
        <v>0.0736535939764119</v>
      </c>
      <c r="F13897" s="7" t="n">
        <v>0.787385348232999</v>
      </c>
      <c r="G13897" s="7" t="n">
        <v>1</v>
      </c>
      <c r="H13897" s="7" t="n">
        <v>-0.269707424499004</v>
      </c>
      <c r="I13897" s="7" t="n">
        <v>0.10557725389956</v>
      </c>
      <c r="J13897" s="7" t="s">
        <v>892</v>
      </c>
    </row>
    <row r="13898" customFormat="false" ht="14.5" hidden="false" customHeight="false" outlineLevel="0" collapsed="false">
      <c r="A13898" s="7" t="s">
        <v>28653</v>
      </c>
      <c r="B13898" s="7" t="s">
        <v>28654</v>
      </c>
      <c r="C13898" s="7" t="n">
        <v>0.375355901441197</v>
      </c>
      <c r="D13898" s="7" t="n">
        <v>0.00681812605038187</v>
      </c>
      <c r="E13898" s="7" t="n">
        <v>0.154445369658669</v>
      </c>
      <c r="F13898" s="7" t="n">
        <v>0.765703497596817</v>
      </c>
      <c r="G13898" s="7" t="n">
        <v>1</v>
      </c>
      <c r="H13898" s="7" t="n">
        <v>0.297999562422088</v>
      </c>
      <c r="I13898" s="7" t="n">
        <v>0</v>
      </c>
      <c r="J13898" s="7" t="s">
        <v>892</v>
      </c>
    </row>
    <row r="13899" customFormat="false" ht="14.5" hidden="false" customHeight="false" outlineLevel="0" collapsed="false">
      <c r="A13899" s="7" t="s">
        <v>28655</v>
      </c>
      <c r="B13899" s="7" t="s">
        <v>28656</v>
      </c>
      <c r="C13899" s="7" t="n">
        <v>930.435062744809</v>
      </c>
      <c r="D13899" s="7" t="n">
        <v>-0.0452982660382293</v>
      </c>
      <c r="E13899" s="7" t="n">
        <v>0.0816012206998183</v>
      </c>
      <c r="F13899" s="7" t="n">
        <v>0.35781814793533</v>
      </c>
      <c r="G13899" s="7" t="n">
        <v>1</v>
      </c>
      <c r="H13899" s="7" t="n">
        <v>-0.919530523176572</v>
      </c>
      <c r="I13899" s="7" t="n">
        <v>0.415760038753784</v>
      </c>
      <c r="J13899" s="7" t="s">
        <v>892</v>
      </c>
    </row>
    <row r="13900" customFormat="false" ht="14.5" hidden="false" customHeight="false" outlineLevel="0" collapsed="false">
      <c r="A13900" s="7" t="s">
        <v>28657</v>
      </c>
      <c r="B13900" s="7" t="s">
        <v>28658</v>
      </c>
      <c r="C13900" s="7" t="n">
        <v>946.926688196717</v>
      </c>
      <c r="D13900" s="7" t="n">
        <v>-0.0311747677153001</v>
      </c>
      <c r="E13900" s="7" t="n">
        <v>0.0888161450636572</v>
      </c>
      <c r="F13900" s="7" t="n">
        <v>0.505967707263962</v>
      </c>
      <c r="G13900" s="7" t="n">
        <v>1</v>
      </c>
      <c r="H13900" s="7" t="n">
        <v>-0.665129438203821</v>
      </c>
      <c r="I13900" s="7" t="n">
        <v>0.341961861107519</v>
      </c>
      <c r="J13900" s="7" t="s">
        <v>892</v>
      </c>
    </row>
    <row r="13901" customFormat="false" ht="14.5" hidden="false" customHeight="false" outlineLevel="0" collapsed="false">
      <c r="A13901" s="7" t="s">
        <v>28659</v>
      </c>
      <c r="B13901" s="7" t="s">
        <v>28660</v>
      </c>
      <c r="C13901" s="7" t="n">
        <v>611.219466829795</v>
      </c>
      <c r="D13901" s="7" t="n">
        <v>-0.0306303510308923</v>
      </c>
      <c r="E13901" s="7" t="n">
        <v>0.0848884671061013</v>
      </c>
      <c r="F13901" s="7" t="n">
        <v>0.522203723546369</v>
      </c>
      <c r="G13901" s="7" t="n">
        <v>1</v>
      </c>
      <c r="H13901" s="7" t="n">
        <v>-0.639952126581131</v>
      </c>
      <c r="I13901" s="7" t="n">
        <v>0.33586668052142</v>
      </c>
      <c r="J13901" s="7" t="s">
        <v>892</v>
      </c>
    </row>
    <row r="13902" customFormat="false" ht="14.5" hidden="false" customHeight="false" outlineLevel="0" collapsed="false">
      <c r="A13902" s="7" t="s">
        <v>28661</v>
      </c>
      <c r="B13902" s="7" t="s">
        <v>28662</v>
      </c>
      <c r="C13902" s="7" t="n">
        <v>1697.81169953774</v>
      </c>
      <c r="D13902" s="7" t="n">
        <v>-0.0144234749419485</v>
      </c>
      <c r="E13902" s="7" t="n">
        <v>0.0717155052866615</v>
      </c>
      <c r="F13902" s="7" t="n">
        <v>0.768590134499416</v>
      </c>
      <c r="G13902" s="7" t="n">
        <v>1</v>
      </c>
      <c r="H13902" s="7" t="n">
        <v>-0.294219560738598</v>
      </c>
      <c r="I13902" s="7" t="n">
        <v>0.171921728782942</v>
      </c>
      <c r="J13902" s="7" t="s">
        <v>892</v>
      </c>
    </row>
    <row r="13903" customFormat="false" ht="14.5" hidden="false" customHeight="false" outlineLevel="0" collapsed="false">
      <c r="A13903" s="7" t="s">
        <v>28663</v>
      </c>
      <c r="B13903" s="7" t="s">
        <v>28664</v>
      </c>
      <c r="C13903" s="7" t="n">
        <v>0.146985537760244</v>
      </c>
      <c r="D13903" s="7" t="n">
        <v>0.00284885667129991</v>
      </c>
      <c r="E13903" s="7" t="n">
        <v>0.184114902368715</v>
      </c>
      <c r="F13903" s="7" t="n">
        <v>0.834288263232668</v>
      </c>
      <c r="G13903" s="7" t="n">
        <v>1</v>
      </c>
      <c r="H13903" s="7" t="n">
        <v>0.209204930977714</v>
      </c>
      <c r="I13903" s="7" t="n">
        <v>0</v>
      </c>
      <c r="J13903" s="7" t="s">
        <v>892</v>
      </c>
    </row>
    <row r="13904" customFormat="false" ht="14.5" hidden="false" customHeight="false" outlineLevel="0" collapsed="false">
      <c r="A13904" s="7" t="s">
        <v>28665</v>
      </c>
      <c r="B13904" s="7" t="s">
        <v>28666</v>
      </c>
      <c r="C13904" s="7" t="n">
        <v>1140.70830146134</v>
      </c>
      <c r="D13904" s="7" t="n">
        <v>0.0581902759472196</v>
      </c>
      <c r="E13904" s="7" t="n">
        <v>0.139617590929238</v>
      </c>
      <c r="F13904" s="7" t="n">
        <v>0.169136731396313</v>
      </c>
      <c r="G13904" s="7" t="n">
        <v>1</v>
      </c>
      <c r="H13904" s="7" t="n">
        <v>1.37498294769885</v>
      </c>
      <c r="I13904" s="7" t="n">
        <v>0.119927739545297</v>
      </c>
      <c r="J13904" s="7" t="s">
        <v>892</v>
      </c>
    </row>
    <row r="13905" customFormat="false" ht="14.5" hidden="false" customHeight="false" outlineLevel="0" collapsed="false">
      <c r="A13905" s="7" t="s">
        <v>28667</v>
      </c>
      <c r="B13905" s="7" t="s">
        <v>28668</v>
      </c>
      <c r="C13905" s="7" t="n">
        <v>1170.35371500817</v>
      </c>
      <c r="D13905" s="7" t="n">
        <v>0.0109935886937705</v>
      </c>
      <c r="E13905" s="7" t="n">
        <v>0.0827698803911966</v>
      </c>
      <c r="F13905" s="7" t="n">
        <v>0.817568659614179</v>
      </c>
      <c r="G13905" s="7" t="n">
        <v>1</v>
      </c>
      <c r="H13905" s="7" t="n">
        <v>0.230673246014645</v>
      </c>
      <c r="I13905" s="7" t="n">
        <v>0.119927739545297</v>
      </c>
      <c r="J13905" s="7" t="s">
        <v>892</v>
      </c>
    </row>
    <row r="13906" customFormat="false" ht="14.5" hidden="false" customHeight="false" outlineLevel="0" collapsed="false">
      <c r="A13906" s="7" t="s">
        <v>28669</v>
      </c>
      <c r="B13906" s="7" t="s">
        <v>28670</v>
      </c>
      <c r="C13906" s="7" t="n">
        <v>0.0518462721823863</v>
      </c>
      <c r="D13906" s="7" t="n">
        <v>-0.00059776510940602</v>
      </c>
      <c r="E13906" s="7" t="n">
        <v>0.187555164337031</v>
      </c>
      <c r="F13906" s="7" t="n">
        <v>0.960172937226841</v>
      </c>
      <c r="G13906" s="7" t="n">
        <v>1</v>
      </c>
      <c r="H13906" s="7" t="n">
        <v>-0.0499365672034755</v>
      </c>
      <c r="I13906" s="7" t="n">
        <v>0</v>
      </c>
      <c r="J13906" s="7" t="s">
        <v>892</v>
      </c>
    </row>
    <row r="13907" customFormat="false" ht="14.5" hidden="false" customHeight="false" outlineLevel="0" collapsed="false">
      <c r="A13907" s="7" t="s">
        <v>28671</v>
      </c>
      <c r="B13907" s="7" t="s">
        <v>28672</v>
      </c>
      <c r="C13907" s="7" t="n">
        <v>0.340792164022024</v>
      </c>
      <c r="D13907" s="7" t="n">
        <v>0.00429730190827736</v>
      </c>
      <c r="E13907" s="7" t="n">
        <v>0.156613786056677</v>
      </c>
      <c r="F13907" s="7" t="n">
        <v>0.844595228172795</v>
      </c>
      <c r="G13907" s="7" t="n">
        <v>1</v>
      </c>
      <c r="H13907" s="7" t="n">
        <v>0.196019084905591</v>
      </c>
      <c r="I13907" s="7" t="n">
        <v>0</v>
      </c>
      <c r="J13907" s="7" t="s">
        <v>892</v>
      </c>
    </row>
    <row r="13908" customFormat="false" ht="14.5" hidden="false" customHeight="false" outlineLevel="0" collapsed="false">
      <c r="A13908" s="7" t="s">
        <v>28673</v>
      </c>
      <c r="B13908" s="7" t="s">
        <v>28674</v>
      </c>
      <c r="C13908" s="7" t="n">
        <v>0.618257490018709</v>
      </c>
      <c r="D13908" s="7" t="n">
        <v>-0.00352256080905796</v>
      </c>
      <c r="E13908" s="7" t="n">
        <v>0.149636588076321</v>
      </c>
      <c r="F13908" s="7" t="n">
        <v>0.882293623692948</v>
      </c>
      <c r="G13908" s="7" t="n">
        <v>1</v>
      </c>
      <c r="H13908" s="7" t="n">
        <v>-0.148062272125525</v>
      </c>
      <c r="I13908" s="7" t="n">
        <v>0</v>
      </c>
      <c r="J13908" s="7" t="s">
        <v>892</v>
      </c>
    </row>
    <row r="13909" customFormat="false" ht="14.5" hidden="false" customHeight="false" outlineLevel="0" collapsed="false">
      <c r="A13909" s="7" t="s">
        <v>28675</v>
      </c>
      <c r="B13909" s="7" t="s">
        <v>28676</v>
      </c>
      <c r="C13909" s="7" t="n">
        <v>0.0267397537921986</v>
      </c>
      <c r="D13909" s="7" t="n">
        <v>-0.00220117795422506</v>
      </c>
      <c r="E13909" s="7" t="n">
        <v>0.187867845504574</v>
      </c>
      <c r="F13909" s="7" t="n">
        <v>0.854282471466403</v>
      </c>
      <c r="G13909" s="7" t="n">
        <v>1</v>
      </c>
      <c r="H13909" s="7" t="n">
        <v>-0.18365709250899</v>
      </c>
      <c r="I13909" s="7" t="n">
        <v>0</v>
      </c>
      <c r="J13909" s="7" t="s">
        <v>892</v>
      </c>
    </row>
    <row r="13910" customFormat="false" ht="14.5" hidden="false" customHeight="false" outlineLevel="0" collapsed="false">
      <c r="A13910" s="7" t="s">
        <v>28677</v>
      </c>
      <c r="B13910" s="7" t="s">
        <v>28678</v>
      </c>
      <c r="C13910" s="7" t="n">
        <v>0.0578369595276747</v>
      </c>
      <c r="D13910" s="7" t="n">
        <v>-0.00132000689974618</v>
      </c>
      <c r="E13910" s="7" t="n">
        <v>0.187651445752454</v>
      </c>
      <c r="F13910" s="7" t="n">
        <v>0.912228115871651</v>
      </c>
      <c r="G13910" s="7" t="n">
        <v>1</v>
      </c>
      <c r="H13910" s="7" t="n">
        <v>-0.110228555968884</v>
      </c>
      <c r="I13910" s="7" t="n">
        <v>0</v>
      </c>
      <c r="J13910" s="7" t="s">
        <v>892</v>
      </c>
    </row>
    <row r="13911" customFormat="false" ht="14.5" hidden="false" customHeight="false" outlineLevel="0" collapsed="false">
      <c r="A13911" s="7" t="s">
        <v>28679</v>
      </c>
      <c r="B13911" s="7" t="s">
        <v>28680</v>
      </c>
      <c r="C13911" s="7" t="n">
        <v>3.96352432888065</v>
      </c>
      <c r="D13911" s="7" t="n">
        <v>0.00411855012282067</v>
      </c>
      <c r="E13911" s="7" t="n">
        <v>0.128975837672802</v>
      </c>
      <c r="F13911" s="7" t="n">
        <v>0.891466411703236</v>
      </c>
      <c r="G13911" s="7" t="n">
        <v>1</v>
      </c>
      <c r="H13911" s="7" t="n">
        <v>0.136448908623495</v>
      </c>
      <c r="I13911" s="7" t="n">
        <v>0.737626243404506</v>
      </c>
      <c r="J13911" s="7" t="s">
        <v>892</v>
      </c>
    </row>
    <row r="13912" customFormat="false" ht="14.5" hidden="false" customHeight="false" outlineLevel="0" collapsed="false">
      <c r="A13912" s="7" t="s">
        <v>28681</v>
      </c>
      <c r="B13912" s="7" t="s">
        <v>28682</v>
      </c>
      <c r="C13912" s="7" t="n">
        <v>0.72034227784962</v>
      </c>
      <c r="D13912" s="7" t="n">
        <v>0.0298746362575488</v>
      </c>
      <c r="E13912" s="7" t="n">
        <v>0.170964369113888</v>
      </c>
      <c r="F13912" s="7" t="n">
        <v>0.272729952026319</v>
      </c>
      <c r="G13912" s="7" t="n">
        <v>1</v>
      </c>
      <c r="H13912" s="7" t="n">
        <v>1.09679743431536</v>
      </c>
      <c r="I13912" s="7" t="n">
        <v>0</v>
      </c>
      <c r="J13912" s="7" t="s">
        <v>892</v>
      </c>
    </row>
    <row r="13913" customFormat="false" ht="14.5" hidden="false" customHeight="false" outlineLevel="0" collapsed="false">
      <c r="A13913" s="7" t="s">
        <v>28683</v>
      </c>
      <c r="B13913" s="7" t="s">
        <v>28684</v>
      </c>
      <c r="C13913" s="7" t="n">
        <v>816.089583813329</v>
      </c>
      <c r="D13913" s="7" t="n">
        <v>-0.000438439158099338</v>
      </c>
      <c r="E13913" s="7" t="n">
        <v>0.0973022295765851</v>
      </c>
      <c r="F13913" s="7" t="n">
        <v>0.991645921808411</v>
      </c>
      <c r="G13913" s="7" t="n">
        <v>1</v>
      </c>
      <c r="H13913" s="7" t="n">
        <v>-0.0104704756131517</v>
      </c>
      <c r="I13913" s="7" t="n">
        <v>0.361554142058736</v>
      </c>
      <c r="J13913" s="7" t="s">
        <v>892</v>
      </c>
    </row>
    <row r="13914" customFormat="false" ht="14.5" hidden="false" customHeight="false" outlineLevel="0" collapsed="false">
      <c r="A13914" s="7" t="s">
        <v>28685</v>
      </c>
      <c r="B13914" s="7" t="s">
        <v>28686</v>
      </c>
      <c r="C13914" s="7" t="n">
        <v>1259.72086375024</v>
      </c>
      <c r="D13914" s="7" t="n">
        <v>0.0240887508669328</v>
      </c>
      <c r="E13914" s="7" t="n">
        <v>0.0994974435168615</v>
      </c>
      <c r="F13914" s="7" t="n">
        <v>0.571808833495337</v>
      </c>
      <c r="G13914" s="7" t="n">
        <v>1</v>
      </c>
      <c r="H13914" s="7" t="n">
        <v>0.565389546073437</v>
      </c>
      <c r="I13914" s="7" t="n">
        <v>0.119927739545297</v>
      </c>
      <c r="J13914" s="7" t="s">
        <v>892</v>
      </c>
    </row>
    <row r="13915" customFormat="false" ht="14.5" hidden="false" customHeight="false" outlineLevel="0" collapsed="false">
      <c r="A13915" s="7" t="s">
        <v>28687</v>
      </c>
      <c r="B13915" s="7" t="s">
        <v>28688</v>
      </c>
      <c r="C13915" s="7" t="n">
        <v>680.003239135671</v>
      </c>
      <c r="D13915" s="7" t="n">
        <v>-0.0300093671035795</v>
      </c>
      <c r="E13915" s="7" t="n">
        <v>0.110756770896653</v>
      </c>
      <c r="F13915" s="7" t="n">
        <v>0.45368355234507</v>
      </c>
      <c r="G13915" s="7" t="n">
        <v>1</v>
      </c>
      <c r="H13915" s="7" t="n">
        <v>-0.749288143696602</v>
      </c>
      <c r="I13915" s="7" t="n">
        <v>0.415760038753784</v>
      </c>
      <c r="J13915" s="7" t="s">
        <v>892</v>
      </c>
    </row>
    <row r="13916" customFormat="false" ht="14.5" hidden="false" customHeight="false" outlineLevel="0" collapsed="false">
      <c r="A13916" s="7" t="s">
        <v>28689</v>
      </c>
      <c r="B13916" s="7" t="s">
        <v>28690</v>
      </c>
      <c r="C13916" s="7" t="n">
        <v>0.507084856513024</v>
      </c>
      <c r="D13916" s="7" t="n">
        <v>-0.016078007832736</v>
      </c>
      <c r="E13916" s="7" t="n">
        <v>0.155345345006557</v>
      </c>
      <c r="F13916" s="7" t="n">
        <v>0.520475237279548</v>
      </c>
      <c r="G13916" s="7" t="n">
        <v>1</v>
      </c>
      <c r="H13916" s="7" t="n">
        <v>-0.642613012790256</v>
      </c>
      <c r="I13916" s="7" t="n">
        <v>0</v>
      </c>
      <c r="J13916" s="7" t="s">
        <v>892</v>
      </c>
    </row>
    <row r="13917" customFormat="false" ht="14.5" hidden="false" customHeight="false" outlineLevel="0" collapsed="false">
      <c r="A13917" s="7" t="s">
        <v>28691</v>
      </c>
      <c r="B13917" s="7" t="s">
        <v>28692</v>
      </c>
      <c r="C13917" s="7" t="n">
        <v>1909.9721726009</v>
      </c>
      <c r="D13917" s="7" t="n">
        <v>-0.0336714877981344</v>
      </c>
      <c r="E13917" s="7" t="n">
        <v>0.0777132233136608</v>
      </c>
      <c r="F13917" s="7" t="n">
        <v>0.493496060080021</v>
      </c>
      <c r="G13917" s="7" t="n">
        <v>1</v>
      </c>
      <c r="H13917" s="7" t="n">
        <v>-0.684758922954209</v>
      </c>
      <c r="I13917" s="7" t="n">
        <v>0.171921728782942</v>
      </c>
      <c r="J13917" s="7" t="s">
        <v>892</v>
      </c>
    </row>
    <row r="13918" customFormat="false" ht="14.5" hidden="false" customHeight="false" outlineLevel="0" collapsed="false">
      <c r="A13918" s="7" t="s">
        <v>28693</v>
      </c>
      <c r="B13918" s="7" t="s">
        <v>28694</v>
      </c>
      <c r="C13918" s="7" t="n">
        <v>721.269357079618</v>
      </c>
      <c r="D13918" s="7" t="n">
        <v>0.0272043673542984</v>
      </c>
      <c r="E13918" s="7" t="n">
        <v>0.0814549912955212</v>
      </c>
      <c r="F13918" s="7" t="n">
        <v>0.574355971112572</v>
      </c>
      <c r="G13918" s="7" t="n">
        <v>1</v>
      </c>
      <c r="H13918" s="7" t="n">
        <v>0.561647851369094</v>
      </c>
      <c r="I13918" s="7" t="n">
        <v>0.507858140082635</v>
      </c>
      <c r="J13918" s="7" t="s">
        <v>892</v>
      </c>
    </row>
    <row r="13919" customFormat="false" ht="14.5" hidden="false" customHeight="false" outlineLevel="0" collapsed="false">
      <c r="A13919" s="7" t="s">
        <v>28695</v>
      </c>
      <c r="B13919" s="7" t="s">
        <v>28696</v>
      </c>
      <c r="C13919" s="7" t="n">
        <v>0.0833317596800917</v>
      </c>
      <c r="D13919" s="7" t="n">
        <v>0.00107581600646296</v>
      </c>
      <c r="E13919" s="7" t="n">
        <v>0.187613180394788</v>
      </c>
      <c r="F13919" s="7" t="n">
        <v>0.92839848597975</v>
      </c>
      <c r="G13919" s="7" t="n">
        <v>1</v>
      </c>
      <c r="H13919" s="7" t="n">
        <v>0.0898599772273644</v>
      </c>
      <c r="I13919" s="7" t="n">
        <v>0</v>
      </c>
      <c r="J13919" s="7" t="s">
        <v>892</v>
      </c>
    </row>
    <row r="13920" customFormat="false" ht="14.5" hidden="false" customHeight="false" outlineLevel="0" collapsed="false">
      <c r="A13920" s="7" t="s">
        <v>28697</v>
      </c>
      <c r="B13920" s="7" t="s">
        <v>28698</v>
      </c>
      <c r="C13920" s="7" t="n">
        <v>886.46347941605</v>
      </c>
      <c r="D13920" s="7" t="n">
        <v>0.0313076617815137</v>
      </c>
      <c r="E13920" s="7" t="n">
        <v>0.0710597371949487</v>
      </c>
      <c r="F13920" s="7" t="n">
        <v>0.524431814591104</v>
      </c>
      <c r="G13920" s="7" t="n">
        <v>1</v>
      </c>
      <c r="H13920" s="7" t="n">
        <v>0.636528801679788</v>
      </c>
      <c r="I13920" s="7" t="n">
        <v>0.507858140082635</v>
      </c>
      <c r="J13920" s="7" t="s">
        <v>892</v>
      </c>
    </row>
    <row r="13921" customFormat="false" ht="14.5" hidden="false" customHeight="false" outlineLevel="0" collapsed="false">
      <c r="A13921" s="7" t="s">
        <v>28699</v>
      </c>
      <c r="B13921" s="7" t="s">
        <v>28700</v>
      </c>
      <c r="C13921" s="7" t="n">
        <v>1443.42370384984</v>
      </c>
      <c r="D13921" s="7" t="n">
        <v>-0.00138264840736668</v>
      </c>
      <c r="E13921" s="7" t="n">
        <v>0.0855815554426115</v>
      </c>
      <c r="F13921" s="7" t="n">
        <v>0.976380234006778</v>
      </c>
      <c r="G13921" s="7" t="n">
        <v>1</v>
      </c>
      <c r="H13921" s="7" t="n">
        <v>-0.0296073116638992</v>
      </c>
      <c r="I13921" s="7" t="n">
        <v>0.544955900666377</v>
      </c>
      <c r="J13921" s="7" t="s">
        <v>892</v>
      </c>
    </row>
    <row r="13922" customFormat="false" ht="14.5" hidden="false" customHeight="false" outlineLevel="0" collapsed="false">
      <c r="A13922" s="7" t="s">
        <v>28701</v>
      </c>
      <c r="B13922" s="7" t="s">
        <v>28702</v>
      </c>
      <c r="C13922" s="7" t="n">
        <v>0.456912975461038</v>
      </c>
      <c r="D13922" s="7" t="n">
        <v>0.0268886509584325</v>
      </c>
      <c r="E13922" s="7" t="n">
        <v>0.176227360914481</v>
      </c>
      <c r="F13922" s="7" t="n">
        <v>0.284599913944406</v>
      </c>
      <c r="G13922" s="7" t="n">
        <v>1</v>
      </c>
      <c r="H13922" s="7" t="n">
        <v>1.07004308899884</v>
      </c>
      <c r="I13922" s="7" t="n">
        <v>0</v>
      </c>
      <c r="J13922" s="7" t="s">
        <v>892</v>
      </c>
    </row>
    <row r="13923" customFormat="false" ht="14.5" hidden="false" customHeight="false" outlineLevel="0" collapsed="false">
      <c r="A13923" s="7" t="s">
        <v>28703</v>
      </c>
      <c r="B13923" s="7" t="s">
        <v>28704</v>
      </c>
      <c r="C13923" s="7" t="n">
        <v>0.381067246467921</v>
      </c>
      <c r="D13923" s="7" t="n">
        <v>-0.00571311335896139</v>
      </c>
      <c r="E13923" s="7" t="n">
        <v>0.162915425210969</v>
      </c>
      <c r="F13923" s="7" t="n">
        <v>0.779892371928489</v>
      </c>
      <c r="G13923" s="7" t="n">
        <v>1</v>
      </c>
      <c r="H13923" s="7" t="n">
        <v>-0.279459295031545</v>
      </c>
      <c r="I13923" s="7" t="n">
        <v>0</v>
      </c>
      <c r="J13923" s="7" t="s">
        <v>892</v>
      </c>
    </row>
    <row r="13924" customFormat="false" ht="14.5" hidden="false" customHeight="false" outlineLevel="0" collapsed="false">
      <c r="A13924" s="7" t="s">
        <v>28705</v>
      </c>
      <c r="B13924" s="7" t="s">
        <v>28706</v>
      </c>
      <c r="C13924" s="7" t="n">
        <v>1215.50758780162</v>
      </c>
      <c r="D13924" s="7" t="n">
        <v>-0.0274552043769844</v>
      </c>
      <c r="E13924" s="7" t="n">
        <v>0.0777012559375442</v>
      </c>
      <c r="F13924" s="7" t="n">
        <v>0.575210236243517</v>
      </c>
      <c r="G13924" s="7" t="n">
        <v>1</v>
      </c>
      <c r="H13924" s="7" t="n">
        <v>-0.560394714175832</v>
      </c>
      <c r="I13924" s="7" t="n">
        <v>0.414337756721012</v>
      </c>
      <c r="J13924" s="7" t="s">
        <v>892</v>
      </c>
    </row>
    <row r="13925" customFormat="false" ht="14.5" hidden="false" customHeight="false" outlineLevel="0" collapsed="false">
      <c r="A13925" s="7" t="s">
        <v>28707</v>
      </c>
      <c r="B13925" s="7" t="s">
        <v>28708</v>
      </c>
      <c r="C13925" s="7" t="n">
        <v>0.0751121579501742</v>
      </c>
      <c r="D13925" s="7" t="n">
        <v>-0.000190174611564421</v>
      </c>
      <c r="E13925" s="7" t="n">
        <v>0.18644831601524</v>
      </c>
      <c r="F13925" s="7" t="n">
        <v>0.987802405209865</v>
      </c>
      <c r="G13925" s="7" t="n">
        <v>1</v>
      </c>
      <c r="H13925" s="7" t="n">
        <v>-0.0152880134984831</v>
      </c>
      <c r="I13925" s="7" t="n">
        <v>0</v>
      </c>
      <c r="J13925" s="7" t="s">
        <v>892</v>
      </c>
    </row>
    <row r="13926" customFormat="false" ht="14.5" hidden="false" customHeight="false" outlineLevel="0" collapsed="false">
      <c r="A13926" s="7" t="s">
        <v>28709</v>
      </c>
      <c r="B13926" s="7" t="s">
        <v>28710</v>
      </c>
      <c r="C13926" s="7" t="n">
        <v>1125.84917811927</v>
      </c>
      <c r="D13926" s="7" t="n">
        <v>-0.0347941921017898</v>
      </c>
      <c r="E13926" s="7" t="n">
        <v>0.083703989002824</v>
      </c>
      <c r="F13926" s="7" t="n">
        <v>0.471789386594972</v>
      </c>
      <c r="G13926" s="7" t="n">
        <v>1</v>
      </c>
      <c r="H13926" s="7" t="n">
        <v>-0.719570652755017</v>
      </c>
      <c r="I13926" s="7" t="n">
        <v>0.414337756721012</v>
      </c>
      <c r="J13926" s="7" t="s">
        <v>892</v>
      </c>
    </row>
    <row r="13927" customFormat="false" ht="14.5" hidden="false" customHeight="false" outlineLevel="0" collapsed="false">
      <c r="A13927" s="7" t="s">
        <v>28711</v>
      </c>
      <c r="B13927" s="7" t="s">
        <v>28712</v>
      </c>
      <c r="C13927" s="7" t="n">
        <v>6.87542168091184</v>
      </c>
      <c r="D13927" s="7" t="n">
        <v>-0.0109885162922983</v>
      </c>
      <c r="E13927" s="7" t="n">
        <v>0.111540507187597</v>
      </c>
      <c r="F13927" s="7" t="n">
        <v>0.764104116779388</v>
      </c>
      <c r="G13927" s="7" t="n">
        <v>1</v>
      </c>
      <c r="H13927" s="7" t="n">
        <v>-0.300095755408199</v>
      </c>
      <c r="I13927" s="7" t="n">
        <v>0.737626243404506</v>
      </c>
      <c r="J13927" s="7" t="s">
        <v>892</v>
      </c>
    </row>
    <row r="13928" customFormat="false" ht="14.5" hidden="false" customHeight="false" outlineLevel="0" collapsed="false">
      <c r="A13928" s="7" t="s">
        <v>28713</v>
      </c>
      <c r="B13928" s="7" t="s">
        <v>28714</v>
      </c>
      <c r="C13928" s="7" t="n">
        <v>1630.24458387327</v>
      </c>
      <c r="D13928" s="7" t="n">
        <v>-0.0557537101577455</v>
      </c>
      <c r="E13928" s="7" t="n">
        <v>0.103811521175534</v>
      </c>
      <c r="F13928" s="7" t="n">
        <v>0.231614202903262</v>
      </c>
      <c r="G13928" s="7" t="n">
        <v>1</v>
      </c>
      <c r="H13928" s="7" t="n">
        <v>-1.19621106769695</v>
      </c>
      <c r="I13928" s="7" t="n">
        <v>0.171921728782942</v>
      </c>
      <c r="J13928" s="7" t="s">
        <v>892</v>
      </c>
    </row>
    <row r="13929" customFormat="false" ht="14.5" hidden="false" customHeight="false" outlineLevel="0" collapsed="false">
      <c r="A13929" s="7" t="s">
        <v>28715</v>
      </c>
      <c r="B13929" s="7" t="s">
        <v>28716</v>
      </c>
      <c r="C13929" s="7" t="n">
        <v>344.275444161167</v>
      </c>
      <c r="D13929" s="7" t="n">
        <v>0.00433121732614125</v>
      </c>
      <c r="E13929" s="7" t="n">
        <v>0.107031101583246</v>
      </c>
      <c r="F13929" s="7" t="n">
        <v>0.908798120534961</v>
      </c>
      <c r="G13929" s="7" t="n">
        <v>1</v>
      </c>
      <c r="H13929" s="7" t="n">
        <v>0.114554658207943</v>
      </c>
      <c r="I13929" s="7" t="n">
        <v>1.17268463272681</v>
      </c>
      <c r="J13929" s="7" t="s">
        <v>892</v>
      </c>
    </row>
    <row r="13930" customFormat="false" ht="14.5" hidden="false" customHeight="false" outlineLevel="0" collapsed="false">
      <c r="A13930" s="7" t="s">
        <v>28717</v>
      </c>
      <c r="B13930" s="7" t="s">
        <v>28718</v>
      </c>
      <c r="C13930" s="7" t="n">
        <v>1790.83760932167</v>
      </c>
      <c r="D13930" s="7" t="n">
        <v>-0.00947647940299238</v>
      </c>
      <c r="E13930" s="7" t="n">
        <v>0.0947886904918021</v>
      </c>
      <c r="F13930" s="7" t="n">
        <v>0.826420894328441</v>
      </c>
      <c r="G13930" s="7" t="n">
        <v>1</v>
      </c>
      <c r="H13930" s="7" t="n">
        <v>-0.219294181197117</v>
      </c>
      <c r="I13930" s="7" t="n">
        <v>0.544955900666377</v>
      </c>
      <c r="J13930" s="7" t="s">
        <v>892</v>
      </c>
    </row>
    <row r="13931" customFormat="false" ht="14.5" hidden="false" customHeight="false" outlineLevel="0" collapsed="false">
      <c r="A13931" s="7" t="s">
        <v>28719</v>
      </c>
      <c r="B13931" s="7" t="s">
        <v>28720</v>
      </c>
      <c r="C13931" s="7" t="n">
        <v>2.80363930516739</v>
      </c>
      <c r="D13931" s="7" t="n">
        <v>0.00649053542297151</v>
      </c>
      <c r="E13931" s="7" t="n">
        <v>0.148801287040422</v>
      </c>
      <c r="F13931" s="7" t="n">
        <v>0.790092668177966</v>
      </c>
      <c r="G13931" s="7" t="n">
        <v>1</v>
      </c>
      <c r="H13931" s="7" t="n">
        <v>0.266190280416156</v>
      </c>
      <c r="I13931" s="7" t="n">
        <v>0.737626243404506</v>
      </c>
      <c r="J13931" s="7" t="s">
        <v>892</v>
      </c>
    </row>
    <row r="13932" customFormat="false" ht="14.5" hidden="false" customHeight="false" outlineLevel="0" collapsed="false">
      <c r="A13932" s="7" t="s">
        <v>28721</v>
      </c>
      <c r="B13932" s="7" t="s">
        <v>28722</v>
      </c>
      <c r="C13932" s="7" t="n">
        <v>213.979497705825</v>
      </c>
      <c r="D13932" s="7" t="n">
        <v>-0.021636409710148</v>
      </c>
      <c r="E13932" s="7" t="n">
        <v>0.109083828942025</v>
      </c>
      <c r="F13932" s="7" t="n">
        <v>0.578808680606687</v>
      </c>
      <c r="G13932" s="7" t="n">
        <v>1</v>
      </c>
      <c r="H13932" s="7" t="n">
        <v>-0.555125706718993</v>
      </c>
      <c r="I13932" s="7" t="n">
        <v>0.671916922315984</v>
      </c>
      <c r="J13932" s="7" t="s">
        <v>892</v>
      </c>
    </row>
    <row r="13933" customFormat="false" ht="14.5" hidden="false" customHeight="false" outlineLevel="0" collapsed="false">
      <c r="A13933" s="7" t="s">
        <v>28723</v>
      </c>
      <c r="B13933" s="7" t="s">
        <v>28724</v>
      </c>
      <c r="C13933" s="7" t="n">
        <v>0.723100629772955</v>
      </c>
      <c r="D13933" s="7" t="n">
        <v>0.0078641764088498</v>
      </c>
      <c r="E13933" s="7" t="n">
        <v>0.153066916729223</v>
      </c>
      <c r="F13933" s="7" t="n">
        <v>0.737256344511425</v>
      </c>
      <c r="G13933" s="7" t="n">
        <v>1</v>
      </c>
      <c r="H13933" s="7" t="n">
        <v>0.335488862953495</v>
      </c>
      <c r="I13933" s="7" t="n">
        <v>0</v>
      </c>
      <c r="J13933" s="7" t="s">
        <v>892</v>
      </c>
    </row>
    <row r="13934" customFormat="false" ht="14.5" hidden="false" customHeight="false" outlineLevel="0" collapsed="false">
      <c r="A13934" s="7" t="s">
        <v>28725</v>
      </c>
      <c r="B13934" s="7" t="s">
        <v>28726</v>
      </c>
      <c r="C13934" s="7" t="n">
        <v>740.478027704749</v>
      </c>
      <c r="D13934" s="7" t="n">
        <v>-0.0249651166997831</v>
      </c>
      <c r="E13934" s="7" t="n">
        <v>0.0937387951973186</v>
      </c>
      <c r="F13934" s="7" t="n">
        <v>0.576983115354292</v>
      </c>
      <c r="G13934" s="7" t="n">
        <v>1</v>
      </c>
      <c r="H13934" s="7" t="n">
        <v>-0.55779684792982</v>
      </c>
      <c r="I13934" s="7" t="n">
        <v>0.341961861107519</v>
      </c>
      <c r="J13934" s="7" t="s">
        <v>892</v>
      </c>
    </row>
    <row r="13935" customFormat="false" ht="14.5" hidden="false" customHeight="false" outlineLevel="0" collapsed="false">
      <c r="A13935" s="7" t="s">
        <v>28727</v>
      </c>
      <c r="B13935" s="7" t="s">
        <v>28728</v>
      </c>
      <c r="C13935" s="7" t="n">
        <v>230.225739786555</v>
      </c>
      <c r="D13935" s="7" t="n">
        <v>-0.00634375767746698</v>
      </c>
      <c r="E13935" s="7" t="n">
        <v>0.0769979311335164</v>
      </c>
      <c r="F13935" s="7" t="n">
        <v>0.896406917095496</v>
      </c>
      <c r="G13935" s="7" t="n">
        <v>1</v>
      </c>
      <c r="H13935" s="7" t="n">
        <v>-0.13020161471889</v>
      </c>
      <c r="I13935" s="7" t="n">
        <v>1.47121673830788</v>
      </c>
      <c r="J13935" s="7" t="s">
        <v>892</v>
      </c>
    </row>
    <row r="13936" customFormat="false" ht="14.5" hidden="false" customHeight="false" outlineLevel="0" collapsed="false">
      <c r="A13936" s="7" t="s">
        <v>28729</v>
      </c>
      <c r="B13936" s="7" t="s">
        <v>28730</v>
      </c>
      <c r="C13936" s="7" t="n">
        <v>11.5161792112603</v>
      </c>
      <c r="D13936" s="7" t="n">
        <v>0.0106278239096805</v>
      </c>
      <c r="E13936" s="7" t="n">
        <v>0.114606209953995</v>
      </c>
      <c r="F13936" s="7" t="n">
        <v>0.764755302198571</v>
      </c>
      <c r="G13936" s="7" t="n">
        <v>1</v>
      </c>
      <c r="H13936" s="7" t="n">
        <v>0.299242135056077</v>
      </c>
      <c r="I13936" s="7" t="n">
        <v>0.737626243404506</v>
      </c>
      <c r="J13936" s="7" t="s">
        <v>892</v>
      </c>
    </row>
    <row r="13937" customFormat="false" ht="14.5" hidden="false" customHeight="false" outlineLevel="0" collapsed="false">
      <c r="A13937" s="7" t="s">
        <v>28731</v>
      </c>
      <c r="B13937" s="7" t="s">
        <v>28732</v>
      </c>
      <c r="C13937" s="7" t="n">
        <v>954.215988798564</v>
      </c>
      <c r="D13937" s="7" t="n">
        <v>0.0332912430373536</v>
      </c>
      <c r="E13937" s="7" t="n">
        <v>0.0892630496664204</v>
      </c>
      <c r="F13937" s="7" t="n">
        <v>0.477947783383913</v>
      </c>
      <c r="G13937" s="7" t="n">
        <v>1</v>
      </c>
      <c r="H13937" s="7" t="n">
        <v>0.709607151827572</v>
      </c>
      <c r="I13937" s="7" t="n">
        <v>0.507858140082635</v>
      </c>
      <c r="J13937" s="7" t="s">
        <v>892</v>
      </c>
    </row>
    <row r="13938" customFormat="false" ht="14.5" hidden="false" customHeight="false" outlineLevel="0" collapsed="false">
      <c r="A13938" s="7" t="s">
        <v>28733</v>
      </c>
      <c r="B13938" s="7" t="s">
        <v>28734</v>
      </c>
      <c r="C13938" s="7" t="n">
        <v>0.040851370426607</v>
      </c>
      <c r="D13938" s="7" t="n">
        <v>0.000183884889313026</v>
      </c>
      <c r="E13938" s="7" t="n">
        <v>0.187534727864433</v>
      </c>
      <c r="F13938" s="7" t="n">
        <v>0.987741703910073</v>
      </c>
      <c r="G13938" s="7" t="n">
        <v>1</v>
      </c>
      <c r="H13938" s="7" t="n">
        <v>0.01536410023109</v>
      </c>
      <c r="I13938" s="7" t="n">
        <v>0</v>
      </c>
      <c r="J13938" s="7" t="s">
        <v>892</v>
      </c>
    </row>
    <row r="13939" customFormat="false" ht="14.5" hidden="false" customHeight="false" outlineLevel="0" collapsed="false">
      <c r="A13939" s="7" t="s">
        <v>28735</v>
      </c>
      <c r="B13939" s="7" t="s">
        <v>28736</v>
      </c>
      <c r="C13939" s="7" t="n">
        <v>0.0724628216722627</v>
      </c>
      <c r="D13939" s="7" t="n">
        <v>0.00107581600646296</v>
      </c>
      <c r="E13939" s="7" t="n">
        <v>0.187613180394788</v>
      </c>
      <c r="F13939" s="7" t="n">
        <v>0.92839848597975</v>
      </c>
      <c r="G13939" s="7" t="n">
        <v>1</v>
      </c>
      <c r="H13939" s="7" t="n">
        <v>0.0898599772273644</v>
      </c>
      <c r="I13939" s="7" t="n">
        <v>0</v>
      </c>
      <c r="J13939" s="7" t="s">
        <v>892</v>
      </c>
    </row>
    <row r="13940" customFormat="false" ht="14.5" hidden="false" customHeight="false" outlineLevel="0" collapsed="false">
      <c r="A13940" s="7" t="s">
        <v>28737</v>
      </c>
      <c r="B13940" s="7" t="s">
        <v>28738</v>
      </c>
      <c r="C13940" s="7" t="n">
        <v>0.0806062482753245</v>
      </c>
      <c r="D13940" s="7" t="n">
        <v>0.00107581600646296</v>
      </c>
      <c r="E13940" s="7" t="n">
        <v>0.187613180394788</v>
      </c>
      <c r="F13940" s="7" t="n">
        <v>0.92839848597975</v>
      </c>
      <c r="G13940" s="7" t="n">
        <v>1</v>
      </c>
      <c r="H13940" s="7" t="n">
        <v>0.0898599772273643</v>
      </c>
      <c r="I13940" s="7" t="n">
        <v>0</v>
      </c>
      <c r="J13940" s="7" t="s">
        <v>892</v>
      </c>
    </row>
    <row r="13941" customFormat="false" ht="14.5" hidden="false" customHeight="false" outlineLevel="0" collapsed="false">
      <c r="A13941" s="7" t="s">
        <v>28739</v>
      </c>
      <c r="B13941" s="7" t="s">
        <v>28740</v>
      </c>
      <c r="C13941" s="7" t="n">
        <v>1284.8154711735</v>
      </c>
      <c r="D13941" s="7" t="n">
        <v>-0.00530383459471268</v>
      </c>
      <c r="E13941" s="7" t="n">
        <v>0.0820461268390807</v>
      </c>
      <c r="F13941" s="7" t="n">
        <v>0.911586982313639</v>
      </c>
      <c r="G13941" s="7" t="n">
        <v>1</v>
      </c>
      <c r="H13941" s="7" t="n">
        <v>-0.111037030341489</v>
      </c>
      <c r="I13941" s="7" t="n">
        <v>0.341961861107519</v>
      </c>
      <c r="J13941" s="7" t="s">
        <v>892</v>
      </c>
    </row>
    <row r="13942" customFormat="false" ht="14.5" hidden="false" customHeight="false" outlineLevel="0" collapsed="false">
      <c r="A13942" s="7" t="s">
        <v>28741</v>
      </c>
      <c r="B13942" s="7" t="s">
        <v>28742</v>
      </c>
      <c r="C13942" s="7" t="n">
        <v>0.426547646497435</v>
      </c>
      <c r="D13942" s="7" t="n">
        <v>-0.000820190236698063</v>
      </c>
      <c r="E13942" s="7" t="n">
        <v>0.171435779757309</v>
      </c>
      <c r="F13942" s="7" t="n">
        <v>0.962754861508523</v>
      </c>
      <c r="G13942" s="7" t="n">
        <v>1</v>
      </c>
      <c r="H13942" s="7" t="n">
        <v>-0.0466968241990451</v>
      </c>
      <c r="I13942" s="7" t="n">
        <v>0</v>
      </c>
      <c r="J13942" s="7" t="s">
        <v>892</v>
      </c>
    </row>
    <row r="13943" customFormat="false" ht="14.5" hidden="false" customHeight="false" outlineLevel="0" collapsed="false">
      <c r="A13943" s="7" t="s">
        <v>28743</v>
      </c>
      <c r="B13943" s="7" t="s">
        <v>28744</v>
      </c>
      <c r="C13943" s="7" t="n">
        <v>0.371558280318776</v>
      </c>
      <c r="D13943" s="7" t="n">
        <v>-0.00683238061503181</v>
      </c>
      <c r="E13943" s="7" t="n">
        <v>0.166450566683187</v>
      </c>
      <c r="F13943" s="7" t="n">
        <v>0.729170891004581</v>
      </c>
      <c r="G13943" s="7" t="n">
        <v>1</v>
      </c>
      <c r="H13943" s="7" t="n">
        <v>-0.346228642136581</v>
      </c>
      <c r="I13943" s="7" t="n">
        <v>0</v>
      </c>
      <c r="J13943" s="7" t="s">
        <v>892</v>
      </c>
    </row>
    <row r="13944" customFormat="false" ht="14.5" hidden="false" customHeight="false" outlineLevel="0" collapsed="false">
      <c r="A13944" s="7" t="s">
        <v>28745</v>
      </c>
      <c r="B13944" s="7" t="s">
        <v>28746</v>
      </c>
      <c r="C13944" s="7" t="n">
        <v>1428.27863499268</v>
      </c>
      <c r="D13944" s="7" t="n">
        <v>0.00696180712695971</v>
      </c>
      <c r="E13944" s="7" t="n">
        <v>0.101130994104436</v>
      </c>
      <c r="F13944" s="7" t="n">
        <v>0.863036582672403</v>
      </c>
      <c r="G13944" s="7" t="n">
        <v>1</v>
      </c>
      <c r="H13944" s="7" t="n">
        <v>0.172510022491355</v>
      </c>
      <c r="I13944" s="7" t="n">
        <v>0.480815935001323</v>
      </c>
      <c r="J13944" s="7" t="s">
        <v>892</v>
      </c>
    </row>
    <row r="13945" customFormat="false" ht="14.5" hidden="false" customHeight="false" outlineLevel="0" collapsed="false">
      <c r="A13945" s="7" t="s">
        <v>28747</v>
      </c>
      <c r="B13945" s="7" t="s">
        <v>28748</v>
      </c>
      <c r="C13945" s="7" t="n">
        <v>824.613383292605</v>
      </c>
      <c r="D13945" s="7" t="n">
        <v>-0.0553699538076563</v>
      </c>
      <c r="E13945" s="7" t="n">
        <v>0.0861596619373157</v>
      </c>
      <c r="F13945" s="7" t="n">
        <v>0.262171222621351</v>
      </c>
      <c r="G13945" s="7" t="n">
        <v>1</v>
      </c>
      <c r="H13945" s="7" t="n">
        <v>-1.12127406243358</v>
      </c>
      <c r="I13945" s="7" t="n">
        <v>0.341961861107519</v>
      </c>
      <c r="J13945" s="7" t="s">
        <v>892</v>
      </c>
    </row>
    <row r="13946" customFormat="false" ht="14.5" hidden="false" customHeight="false" outlineLevel="0" collapsed="false">
      <c r="A13946" s="7" t="s">
        <v>28749</v>
      </c>
      <c r="B13946" s="7" t="s">
        <v>28750</v>
      </c>
      <c r="C13946" s="7" t="n">
        <v>1720.34042572935</v>
      </c>
      <c r="D13946" s="7" t="n">
        <v>-0.0404542258188872</v>
      </c>
      <c r="E13946" s="7" t="n">
        <v>0.0904071633802239</v>
      </c>
      <c r="F13946" s="7" t="n">
        <v>0.392081226519965</v>
      </c>
      <c r="G13946" s="7" t="n">
        <v>1</v>
      </c>
      <c r="H13946" s="7" t="n">
        <v>-0.85584914676897</v>
      </c>
      <c r="I13946" s="7" t="n">
        <v>0.168253939480673</v>
      </c>
      <c r="J13946" s="7" t="s">
        <v>892</v>
      </c>
    </row>
    <row r="13947" customFormat="false" ht="14.5" hidden="false" customHeight="false" outlineLevel="0" collapsed="false">
      <c r="A13947" s="7" t="s">
        <v>28751</v>
      </c>
      <c r="B13947" s="7" t="s">
        <v>28752</v>
      </c>
      <c r="C13947" s="7" t="n">
        <v>11.8756068915714</v>
      </c>
      <c r="D13947" s="7" t="n">
        <v>-0.00527708295973109</v>
      </c>
      <c r="E13947" s="7" t="n">
        <v>0.121980385742722</v>
      </c>
      <c r="F13947" s="7" t="n">
        <v>0.871163236902131</v>
      </c>
      <c r="G13947" s="7" t="n">
        <v>1</v>
      </c>
      <c r="H13947" s="7" t="n">
        <v>-0.162181107452704</v>
      </c>
      <c r="I13947" s="7" t="n">
        <v>0.966118308095685</v>
      </c>
      <c r="J13947" s="7" t="s">
        <v>892</v>
      </c>
    </row>
    <row r="13948" customFormat="false" ht="14.5" hidden="false" customHeight="false" outlineLevel="0" collapsed="false">
      <c r="A13948" s="7" t="s">
        <v>28753</v>
      </c>
      <c r="B13948" s="7" t="s">
        <v>28754</v>
      </c>
      <c r="C13948" s="7" t="n">
        <v>0.31015395827363</v>
      </c>
      <c r="D13948" s="7" t="n">
        <v>0.00576201508241578</v>
      </c>
      <c r="E13948" s="7" t="n">
        <v>0.189819547015849</v>
      </c>
      <c r="F13948" s="7" t="n">
        <v>0.633414592197598</v>
      </c>
      <c r="G13948" s="7" t="n">
        <v>1</v>
      </c>
      <c r="H13948" s="7" t="n">
        <v>0.476926315643489</v>
      </c>
      <c r="I13948" s="7" t="n">
        <v>0</v>
      </c>
      <c r="J13948" s="7" t="s">
        <v>892</v>
      </c>
    </row>
    <row r="13949" customFormat="false" ht="14.5" hidden="false" customHeight="false" outlineLevel="0" collapsed="false">
      <c r="A13949" s="7" t="s">
        <v>28755</v>
      </c>
      <c r="B13949" s="7" t="s">
        <v>28756</v>
      </c>
      <c r="C13949" s="7" t="n">
        <v>0.00412206293562119</v>
      </c>
      <c r="D13949" s="7" t="n">
        <v>-0.000956481941289846</v>
      </c>
      <c r="E13949" s="7" t="n">
        <v>0.187596182197877</v>
      </c>
      <c r="F13949" s="7" t="n">
        <v>0.93631885873877</v>
      </c>
      <c r="G13949" s="7" t="n">
        <v>1</v>
      </c>
      <c r="H13949" s="7" t="n">
        <v>-0.0798973987190121</v>
      </c>
      <c r="I13949" s="7" t="n">
        <v>0</v>
      </c>
      <c r="J13949" s="7" t="s">
        <v>892</v>
      </c>
    </row>
    <row r="13950" customFormat="false" ht="14.5" hidden="false" customHeight="false" outlineLevel="0" collapsed="false">
      <c r="A13950" s="7" t="s">
        <v>28757</v>
      </c>
      <c r="B13950" s="7" t="s">
        <v>28758</v>
      </c>
      <c r="C13950" s="7" t="n">
        <v>0.0303989609087458</v>
      </c>
      <c r="D13950" s="7" t="n">
        <v>-0.000769253187625954</v>
      </c>
      <c r="E13950" s="7" t="n">
        <v>0.187572674213677</v>
      </c>
      <c r="F13950" s="7" t="n">
        <v>0.948762336322805</v>
      </c>
      <c r="G13950" s="7" t="n">
        <v>1</v>
      </c>
      <c r="H13950" s="7" t="n">
        <v>-0.0642610884276159</v>
      </c>
      <c r="I13950" s="7" t="n">
        <v>0</v>
      </c>
      <c r="J13950" s="7" t="s">
        <v>892</v>
      </c>
    </row>
    <row r="13951" customFormat="false" ht="14.5" hidden="false" customHeight="false" outlineLevel="0" collapsed="false">
      <c r="A13951" s="7" t="s">
        <v>28759</v>
      </c>
      <c r="B13951" s="7" t="s">
        <v>28760</v>
      </c>
      <c r="C13951" s="7" t="n">
        <v>0.028814277521676</v>
      </c>
      <c r="D13951" s="7" t="n">
        <v>-0.00175618346391932</v>
      </c>
      <c r="E13951" s="7" t="n">
        <v>0.18774584041707</v>
      </c>
      <c r="F13951" s="7" t="n">
        <v>0.883445575151485</v>
      </c>
      <c r="G13951" s="7" t="n">
        <v>1</v>
      </c>
      <c r="H13951" s="7" t="n">
        <v>-0.146602759883189</v>
      </c>
      <c r="I13951" s="7" t="n">
        <v>0</v>
      </c>
      <c r="J13951" s="7" t="s">
        <v>892</v>
      </c>
    </row>
    <row r="13952" customFormat="false" ht="14.5" hidden="false" customHeight="false" outlineLevel="0" collapsed="false">
      <c r="A13952" s="7" t="s">
        <v>28761</v>
      </c>
      <c r="B13952" s="7" t="s">
        <v>28762</v>
      </c>
      <c r="C13952" s="7" t="n">
        <v>482.577894054747</v>
      </c>
      <c r="D13952" s="7" t="n">
        <v>-0.0379811268352686</v>
      </c>
      <c r="E13952" s="7" t="n">
        <v>0.0859622874928477</v>
      </c>
      <c r="F13952" s="7" t="n">
        <v>0.429610035890359</v>
      </c>
      <c r="G13952" s="7" t="n">
        <v>1</v>
      </c>
      <c r="H13952" s="7" t="n">
        <v>-0.78985914054563</v>
      </c>
      <c r="I13952" s="7" t="n">
        <v>0.528960819302908</v>
      </c>
      <c r="J13952" s="7" t="s">
        <v>892</v>
      </c>
    </row>
    <row r="13953" customFormat="false" ht="14.5" hidden="false" customHeight="false" outlineLevel="0" collapsed="false">
      <c r="A13953" s="7" t="s">
        <v>28763</v>
      </c>
      <c r="B13953" s="7" t="s">
        <v>28764</v>
      </c>
      <c r="C13953" s="7" t="n">
        <v>1491.95493871858</v>
      </c>
      <c r="D13953" s="7" t="n">
        <v>0.0035616577028474</v>
      </c>
      <c r="E13953" s="7" t="n">
        <v>0.0979769791812973</v>
      </c>
      <c r="F13953" s="7" t="n">
        <v>0.931789091789051</v>
      </c>
      <c r="G13953" s="7" t="n">
        <v>1</v>
      </c>
      <c r="H13953" s="7" t="n">
        <v>0.0855940961971109</v>
      </c>
      <c r="I13953" s="7" t="n">
        <v>0.544955900666377</v>
      </c>
      <c r="J13953" s="7" t="s">
        <v>892</v>
      </c>
    </row>
    <row r="13954" customFormat="false" ht="14.5" hidden="false" customHeight="false" outlineLevel="0" collapsed="false">
      <c r="A13954" s="7" t="s">
        <v>28765</v>
      </c>
      <c r="B13954" s="7" t="s">
        <v>28766</v>
      </c>
      <c r="C13954" s="7" t="n">
        <v>2081.4344207836</v>
      </c>
      <c r="D13954" s="7" t="n">
        <v>0.0373751438952138</v>
      </c>
      <c r="E13954" s="7" t="n">
        <v>0.0862048488171066</v>
      </c>
      <c r="F13954" s="7" t="n">
        <v>0.436096380922655</v>
      </c>
      <c r="G13954" s="7" t="n">
        <v>1</v>
      </c>
      <c r="H13954" s="7" t="n">
        <v>0.7788019635014</v>
      </c>
      <c r="I13954" s="7" t="n">
        <v>0.168253939480673</v>
      </c>
      <c r="J13954" s="7" t="s">
        <v>892</v>
      </c>
    </row>
    <row r="13955" customFormat="false" ht="14.5" hidden="false" customHeight="false" outlineLevel="0" collapsed="false">
      <c r="A13955" s="7" t="s">
        <v>28767</v>
      </c>
      <c r="B13955" s="7" t="s">
        <v>28768</v>
      </c>
      <c r="C13955" s="7" t="n">
        <v>1263.35218095666</v>
      </c>
      <c r="D13955" s="7" t="n">
        <v>0.0399602229755084</v>
      </c>
      <c r="E13955" s="7" t="n">
        <v>0.0717636528324522</v>
      </c>
      <c r="F13955" s="7" t="n">
        <v>0.418383034748093</v>
      </c>
      <c r="G13955" s="7" t="n">
        <v>1</v>
      </c>
      <c r="H13955" s="7" t="n">
        <v>0.809229699337385</v>
      </c>
      <c r="I13955" s="7" t="n">
        <v>0.10557725389956</v>
      </c>
      <c r="J13955" s="7" t="s">
        <v>892</v>
      </c>
    </row>
    <row r="13956" customFormat="false" ht="14.5" hidden="false" customHeight="false" outlineLevel="0" collapsed="false">
      <c r="A13956" s="7" t="s">
        <v>28769</v>
      </c>
      <c r="B13956" s="7" t="s">
        <v>28770</v>
      </c>
      <c r="C13956" s="7" t="n">
        <v>8.85878646766899</v>
      </c>
      <c r="D13956" s="7" t="n">
        <v>-0.00127445565863606</v>
      </c>
      <c r="E13956" s="7" t="n">
        <v>0.117152561226743</v>
      </c>
      <c r="F13956" s="7" t="n">
        <v>0.970093259450228</v>
      </c>
      <c r="G13956" s="7" t="n">
        <v>1</v>
      </c>
      <c r="H13956" s="7" t="n">
        <v>-0.0374913218426497</v>
      </c>
      <c r="I13956" s="7" t="n">
        <v>0.966118308095685</v>
      </c>
      <c r="J13956" s="7" t="s">
        <v>892</v>
      </c>
    </row>
    <row r="13957" customFormat="false" ht="14.5" hidden="false" customHeight="false" outlineLevel="0" collapsed="false">
      <c r="A13957" s="7" t="s">
        <v>28771</v>
      </c>
      <c r="B13957" s="7" t="s">
        <v>28772</v>
      </c>
      <c r="C13957" s="7" t="n">
        <v>0.0407899944911492</v>
      </c>
      <c r="D13957" s="7" t="n">
        <v>0.000183884889313026</v>
      </c>
      <c r="E13957" s="7" t="n">
        <v>0.187534727864433</v>
      </c>
      <c r="F13957" s="7" t="n">
        <v>0.987741703910073</v>
      </c>
      <c r="G13957" s="7" t="n">
        <v>1</v>
      </c>
      <c r="H13957" s="7" t="n">
        <v>0.0153641002310901</v>
      </c>
      <c r="I13957" s="7" t="n">
        <v>0</v>
      </c>
      <c r="J13957" s="7" t="s">
        <v>892</v>
      </c>
    </row>
    <row r="13958" customFormat="false" ht="14.5" hidden="false" customHeight="false" outlineLevel="0" collapsed="false">
      <c r="A13958" s="7" t="s">
        <v>28773</v>
      </c>
      <c r="B13958" s="7" t="s">
        <v>28774</v>
      </c>
      <c r="C13958" s="7" t="n">
        <v>0.461123771472279</v>
      </c>
      <c r="D13958" s="7" t="n">
        <v>0.0328086384565462</v>
      </c>
      <c r="E13958" s="7" t="n">
        <v>0.168910130758008</v>
      </c>
      <c r="F13958" s="7" t="n">
        <v>0.254192235009954</v>
      </c>
      <c r="G13958" s="7" t="n">
        <v>1</v>
      </c>
      <c r="H13958" s="7" t="n">
        <v>1.14022581542591</v>
      </c>
      <c r="I13958" s="7" t="n">
        <v>0</v>
      </c>
      <c r="J13958" s="7" t="s">
        <v>892</v>
      </c>
    </row>
    <row r="13959" customFormat="false" ht="14.5" hidden="false" customHeight="false" outlineLevel="0" collapsed="false">
      <c r="A13959" s="7" t="s">
        <v>28775</v>
      </c>
      <c r="B13959" s="7" t="s">
        <v>28776</v>
      </c>
      <c r="C13959" s="7" t="n">
        <v>282.152661614858</v>
      </c>
      <c r="D13959" s="7" t="n">
        <v>-0.00107278726128347</v>
      </c>
      <c r="E13959" s="7" t="n">
        <v>0.0862999927988074</v>
      </c>
      <c r="F13959" s="7" t="n">
        <v>0.981575494858363</v>
      </c>
      <c r="G13959" s="7" t="n">
        <v>1</v>
      </c>
      <c r="H13959" s="7" t="n">
        <v>-0.0230937453330267</v>
      </c>
      <c r="I13959" s="7" t="n">
        <v>1.47121673830788</v>
      </c>
      <c r="J13959" s="7" t="s">
        <v>892</v>
      </c>
    </row>
    <row r="13960" customFormat="false" ht="14.5" hidden="false" customHeight="false" outlineLevel="0" collapsed="false">
      <c r="A13960" s="7" t="s">
        <v>28777</v>
      </c>
      <c r="B13960" s="7" t="s">
        <v>28778</v>
      </c>
      <c r="C13960" s="7" t="n">
        <v>1561.67429277587</v>
      </c>
      <c r="D13960" s="7" t="n">
        <v>-0.000981458035220464</v>
      </c>
      <c r="E13960" s="7" t="n">
        <v>0.0751755068625787</v>
      </c>
      <c r="F13960" s="7" t="n">
        <v>0.983980862752978</v>
      </c>
      <c r="G13960" s="7" t="n">
        <v>1</v>
      </c>
      <c r="H13960" s="7" t="n">
        <v>-0.020078360164564</v>
      </c>
      <c r="I13960" s="7" t="n">
        <v>0.480815935001323</v>
      </c>
      <c r="J13960" s="7" t="s">
        <v>892</v>
      </c>
    </row>
    <row r="13961" customFormat="false" ht="14.5" hidden="false" customHeight="false" outlineLevel="0" collapsed="false">
      <c r="A13961" s="7" t="s">
        <v>28779</v>
      </c>
      <c r="B13961" s="7" t="s">
        <v>28780</v>
      </c>
      <c r="C13961" s="7" t="n">
        <v>265.004946343633</v>
      </c>
      <c r="D13961" s="7" t="n">
        <v>0.0125519097703174</v>
      </c>
      <c r="E13961" s="7" t="n">
        <v>0.115292774685856</v>
      </c>
      <c r="F13961" s="7" t="n">
        <v>0.72386672656576</v>
      </c>
      <c r="G13961" s="7" t="n">
        <v>1</v>
      </c>
      <c r="H13961" s="7" t="n">
        <v>0.353295756414998</v>
      </c>
      <c r="I13961" s="7" t="n">
        <v>1.007764934018</v>
      </c>
      <c r="J13961" s="7" t="s">
        <v>892</v>
      </c>
    </row>
    <row r="13962" customFormat="false" ht="14.5" hidden="false" customHeight="false" outlineLevel="0" collapsed="false">
      <c r="A13962" s="7" t="s">
        <v>28781</v>
      </c>
      <c r="B13962" s="7" t="s">
        <v>28782</v>
      </c>
      <c r="C13962" s="7" t="n">
        <v>1080.86476548809</v>
      </c>
      <c r="D13962" s="7" t="n">
        <v>-0.028389233159569</v>
      </c>
      <c r="E13962" s="7" t="n">
        <v>0.075061827057991</v>
      </c>
      <c r="F13962" s="7" t="n">
        <v>0.563917137945632</v>
      </c>
      <c r="G13962" s="7" t="n">
        <v>1</v>
      </c>
      <c r="H13962" s="7" t="n">
        <v>-0.577033037389449</v>
      </c>
      <c r="I13962" s="7" t="n">
        <v>0.341961861107519</v>
      </c>
      <c r="J13962" s="7" t="s">
        <v>892</v>
      </c>
    </row>
    <row r="13963" customFormat="false" ht="14.5" hidden="false" customHeight="false" outlineLevel="0" collapsed="false">
      <c r="A13963" s="7" t="s">
        <v>28783</v>
      </c>
      <c r="B13963" s="7" t="s">
        <v>28784</v>
      </c>
      <c r="C13963" s="7" t="n">
        <v>0.182814515214224</v>
      </c>
      <c r="D13963" s="7" t="n">
        <v>-0.00410831377421115</v>
      </c>
      <c r="E13963" s="7" t="n">
        <v>0.175901259140406</v>
      </c>
      <c r="F13963" s="7" t="n">
        <v>0.804257702898665</v>
      </c>
      <c r="G13963" s="7" t="n">
        <v>1</v>
      </c>
      <c r="H13963" s="7" t="n">
        <v>-0.247840648517192</v>
      </c>
      <c r="I13963" s="7" t="n">
        <v>0</v>
      </c>
      <c r="J13963" s="7" t="s">
        <v>892</v>
      </c>
    </row>
    <row r="13964" customFormat="false" ht="14.5" hidden="false" customHeight="false" outlineLevel="0" collapsed="false">
      <c r="A13964" s="7" t="s">
        <v>28785</v>
      </c>
      <c r="B13964" s="7" t="s">
        <v>28786</v>
      </c>
      <c r="C13964" s="7" t="n">
        <v>0.19251333046491</v>
      </c>
      <c r="D13964" s="7" t="n">
        <v>-0.00864209037489671</v>
      </c>
      <c r="E13964" s="7" t="n">
        <v>0.167524626541555</v>
      </c>
      <c r="F13964" s="7" t="n">
        <v>0.663961924344542</v>
      </c>
      <c r="G13964" s="7" t="n">
        <v>1</v>
      </c>
      <c r="H13964" s="7" t="n">
        <v>-0.434449685337069</v>
      </c>
      <c r="I13964" s="7" t="n">
        <v>0</v>
      </c>
      <c r="J13964" s="7" t="s">
        <v>892</v>
      </c>
    </row>
    <row r="13965" customFormat="false" ht="14.5" hidden="false" customHeight="false" outlineLevel="0" collapsed="false">
      <c r="A13965" s="7" t="s">
        <v>28787</v>
      </c>
      <c r="B13965" s="7" t="s">
        <v>28788</v>
      </c>
      <c r="C13965" s="7" t="n">
        <v>0.192580712853286</v>
      </c>
      <c r="D13965" s="7" t="n">
        <v>0.00206493488320592</v>
      </c>
      <c r="E13965" s="7" t="n">
        <v>0.175184817377559</v>
      </c>
      <c r="F13965" s="7" t="n">
        <v>0.900557121676103</v>
      </c>
      <c r="G13965" s="7" t="n">
        <v>1</v>
      </c>
      <c r="H13965" s="7" t="n">
        <v>0.124957594680255</v>
      </c>
      <c r="I13965" s="7" t="n">
        <v>0</v>
      </c>
      <c r="J13965" s="7" t="s">
        <v>892</v>
      </c>
    </row>
    <row r="13966" customFormat="false" ht="14.5" hidden="false" customHeight="false" outlineLevel="0" collapsed="false">
      <c r="A13966" s="7" t="s">
        <v>28789</v>
      </c>
      <c r="B13966" s="7" t="s">
        <v>28790</v>
      </c>
      <c r="C13966" s="7" t="n">
        <v>0.632821583451948</v>
      </c>
      <c r="D13966" s="7" t="n">
        <v>-0.010468272227138</v>
      </c>
      <c r="E13966" s="7" t="n">
        <v>0.152794366507001</v>
      </c>
      <c r="F13966" s="7" t="n">
        <v>0.663661220273653</v>
      </c>
      <c r="G13966" s="7" t="n">
        <v>1</v>
      </c>
      <c r="H13966" s="7" t="n">
        <v>-0.434863898716298</v>
      </c>
      <c r="I13966" s="7" t="n">
        <v>0</v>
      </c>
      <c r="J13966" s="7" t="s">
        <v>892</v>
      </c>
    </row>
    <row r="13967" customFormat="false" ht="14.5" hidden="false" customHeight="false" outlineLevel="0" collapsed="false">
      <c r="A13967" s="7" t="s">
        <v>28791</v>
      </c>
      <c r="B13967" s="7" t="s">
        <v>28792</v>
      </c>
      <c r="C13967" s="7" t="n">
        <v>0.644439748553052</v>
      </c>
      <c r="D13967" s="7" t="n">
        <v>-0.0231510396648329</v>
      </c>
      <c r="E13967" s="7" t="n">
        <v>0.153481414910231</v>
      </c>
      <c r="F13967" s="7" t="n">
        <v>0.405806668194059</v>
      </c>
      <c r="G13967" s="7" t="n">
        <v>1</v>
      </c>
      <c r="H13967" s="7" t="n">
        <v>-0.83129558484307</v>
      </c>
      <c r="I13967" s="7" t="n">
        <v>0</v>
      </c>
      <c r="J13967" s="7" t="s">
        <v>892</v>
      </c>
    </row>
    <row r="13968" customFormat="false" ht="14.5" hidden="false" customHeight="false" outlineLevel="0" collapsed="false">
      <c r="A13968" s="7" t="s">
        <v>28793</v>
      </c>
      <c r="B13968" s="7" t="s">
        <v>28794</v>
      </c>
      <c r="C13968" s="7" t="n">
        <v>703.534321960132</v>
      </c>
      <c r="D13968" s="7" t="n">
        <v>-0.0216973765739089</v>
      </c>
      <c r="E13968" s="7" t="n">
        <v>0.0814000441305913</v>
      </c>
      <c r="F13968" s="7" t="n">
        <v>0.652974090259096</v>
      </c>
      <c r="G13968" s="7" t="n">
        <v>1</v>
      </c>
      <c r="H13968" s="7" t="n">
        <v>-0.449634385179929</v>
      </c>
      <c r="I13968" s="7" t="n">
        <v>0.341961861107519</v>
      </c>
      <c r="J13968" s="7" t="s">
        <v>892</v>
      </c>
    </row>
    <row r="13969" customFormat="false" ht="14.5" hidden="false" customHeight="false" outlineLevel="0" collapsed="false">
      <c r="A13969" s="7" t="s">
        <v>28795</v>
      </c>
      <c r="B13969" s="7" t="s">
        <v>28796</v>
      </c>
      <c r="C13969" s="7" t="n">
        <v>387.217105548969</v>
      </c>
      <c r="D13969" s="7" t="n">
        <v>-0.0017203036899894</v>
      </c>
      <c r="E13969" s="7" t="n">
        <v>0.11106878661651</v>
      </c>
      <c r="F13969" s="7" t="n">
        <v>0.962077749140398</v>
      </c>
      <c r="G13969" s="7" t="n">
        <v>1</v>
      </c>
      <c r="H13969" s="7" t="n">
        <v>-0.0475464014249771</v>
      </c>
      <c r="I13969" s="7" t="n">
        <v>1.45679926338896</v>
      </c>
      <c r="J13969" s="7" t="s">
        <v>892</v>
      </c>
    </row>
    <row r="13970" customFormat="false" ht="14.5" hidden="false" customHeight="false" outlineLevel="0" collapsed="false">
      <c r="A13970" s="7" t="s">
        <v>28797</v>
      </c>
      <c r="B13970" s="7" t="s">
        <v>28798</v>
      </c>
      <c r="C13970" s="7" t="n">
        <v>0.0422073357595961</v>
      </c>
      <c r="D13970" s="7" t="n">
        <v>-0.00126075457878887</v>
      </c>
      <c r="E13970" s="7" t="n">
        <v>0.187640932700595</v>
      </c>
      <c r="F13970" s="7" t="n">
        <v>0.916149169907546</v>
      </c>
      <c r="G13970" s="7" t="n">
        <v>1</v>
      </c>
      <c r="H13970" s="7" t="n">
        <v>-0.105285624062621</v>
      </c>
      <c r="I13970" s="7" t="n">
        <v>0</v>
      </c>
      <c r="J13970" s="7" t="s">
        <v>892</v>
      </c>
    </row>
    <row r="13971" customFormat="false" ht="14.5" hidden="false" customHeight="false" outlineLevel="0" collapsed="false">
      <c r="A13971" s="7" t="s">
        <v>28799</v>
      </c>
      <c r="B13971" s="7" t="s">
        <v>28800</v>
      </c>
      <c r="C13971" s="7" t="n">
        <v>0.498962857216244</v>
      </c>
      <c r="D13971" s="7" t="n">
        <v>-0.000461348840386402</v>
      </c>
      <c r="E13971" s="7" t="n">
        <v>0.169288184095664</v>
      </c>
      <c r="F13971" s="7" t="n">
        <v>0.979743913122716</v>
      </c>
      <c r="G13971" s="7" t="n">
        <v>1</v>
      </c>
      <c r="H13971" s="7" t="n">
        <v>-0.0253899677286267</v>
      </c>
      <c r="I13971" s="7" t="n">
        <v>0</v>
      </c>
      <c r="J13971" s="7" t="s">
        <v>892</v>
      </c>
    </row>
    <row r="13972" customFormat="false" ht="14.5" hidden="false" customHeight="false" outlineLevel="0" collapsed="false">
      <c r="A13972" s="7" t="s">
        <v>28801</v>
      </c>
      <c r="B13972" s="7" t="s">
        <v>28802</v>
      </c>
      <c r="C13972" s="7" t="n">
        <v>933.076315400022</v>
      </c>
      <c r="D13972" s="7" t="n">
        <v>0.00287059652639845</v>
      </c>
      <c r="E13972" s="7" t="n">
        <v>0.0931374025206248</v>
      </c>
      <c r="F13972" s="7" t="n">
        <v>0.947672304723721</v>
      </c>
      <c r="G13972" s="7" t="n">
        <v>1</v>
      </c>
      <c r="H13972" s="7" t="n">
        <v>0.0656301247556326</v>
      </c>
      <c r="I13972" s="7" t="n">
        <v>1.07545492699926</v>
      </c>
      <c r="J13972" s="7" t="s">
        <v>892</v>
      </c>
    </row>
    <row r="13973" customFormat="false" ht="14.5" hidden="false" customHeight="false" outlineLevel="0" collapsed="false">
      <c r="A13973" s="7" t="s">
        <v>28803</v>
      </c>
      <c r="B13973" s="7" t="s">
        <v>28804</v>
      </c>
      <c r="C13973" s="7" t="n">
        <v>1854.02104980297</v>
      </c>
      <c r="D13973" s="7" t="n">
        <v>0.019859200418318</v>
      </c>
      <c r="E13973" s="7" t="n">
        <v>0.0673287550839785</v>
      </c>
      <c r="F13973" s="7" t="n">
        <v>0.683212850890365</v>
      </c>
      <c r="G13973" s="7" t="n">
        <v>1</v>
      </c>
      <c r="H13973" s="7" t="n">
        <v>0.408082849432626</v>
      </c>
      <c r="I13973" s="7" t="n">
        <v>0.171921728782942</v>
      </c>
      <c r="J13973" s="7" t="s">
        <v>892</v>
      </c>
    </row>
    <row r="13974" customFormat="false" ht="14.5" hidden="false" customHeight="false" outlineLevel="0" collapsed="false">
      <c r="A13974" s="7" t="s">
        <v>28805</v>
      </c>
      <c r="B13974" s="7" t="s">
        <v>28806</v>
      </c>
      <c r="C13974" s="7" t="n">
        <v>690.562387221258</v>
      </c>
      <c r="D13974" s="7" t="n">
        <v>-0.0337348232553692</v>
      </c>
      <c r="E13974" s="7" t="n">
        <v>0.0886353822667097</v>
      </c>
      <c r="F13974" s="7" t="n">
        <v>0.474048564211441</v>
      </c>
      <c r="G13974" s="7" t="n">
        <v>1</v>
      </c>
      <c r="H13974" s="7" t="n">
        <v>-0.715907342724117</v>
      </c>
      <c r="I13974" s="7" t="n">
        <v>0.361554142058736</v>
      </c>
      <c r="J13974" s="7" t="s">
        <v>892</v>
      </c>
    </row>
    <row r="13975" customFormat="false" ht="14.5" hidden="false" customHeight="false" outlineLevel="0" collapsed="false">
      <c r="A13975" s="7" t="s">
        <v>28807</v>
      </c>
      <c r="B13975" s="7" t="s">
        <v>28808</v>
      </c>
      <c r="C13975" s="7" t="n">
        <v>0.267193255478628</v>
      </c>
      <c r="D13975" s="7" t="n">
        <v>0.00114186225436498</v>
      </c>
      <c r="E13975" s="7" t="n">
        <v>0.167312449627468</v>
      </c>
      <c r="F13975" s="7" t="n">
        <v>0.951426031220683</v>
      </c>
      <c r="G13975" s="7" t="n">
        <v>1</v>
      </c>
      <c r="H13975" s="7" t="n">
        <v>0.0609160950920181</v>
      </c>
      <c r="I13975" s="7" t="n">
        <v>0</v>
      </c>
      <c r="J13975" s="7" t="s">
        <v>892</v>
      </c>
    </row>
    <row r="13976" customFormat="false" ht="14.5" hidden="false" customHeight="false" outlineLevel="0" collapsed="false">
      <c r="A13976" s="7" t="s">
        <v>28809</v>
      </c>
      <c r="B13976" s="7" t="s">
        <v>28810</v>
      </c>
      <c r="C13976" s="7" t="n">
        <v>514.434216367411</v>
      </c>
      <c r="D13976" s="7" t="n">
        <v>0.0237873507273665</v>
      </c>
      <c r="E13976" s="7" t="n">
        <v>0.0719145198963125</v>
      </c>
      <c r="F13976" s="7" t="n">
        <v>0.628232894802172</v>
      </c>
      <c r="G13976" s="7" t="n">
        <v>1</v>
      </c>
      <c r="H13976" s="7" t="n">
        <v>0.484215560493849</v>
      </c>
      <c r="I13976" s="7" t="n">
        <v>0.33586668052142</v>
      </c>
      <c r="J13976" s="7" t="s">
        <v>892</v>
      </c>
    </row>
    <row r="13977" customFormat="false" ht="14.5" hidden="false" customHeight="false" outlineLevel="0" collapsed="false">
      <c r="A13977" s="7" t="s">
        <v>28811</v>
      </c>
      <c r="B13977" s="7" t="s">
        <v>28812</v>
      </c>
      <c r="C13977" s="7" t="n">
        <v>2056.39954221126</v>
      </c>
      <c r="D13977" s="7" t="n">
        <v>0.0290601859371157</v>
      </c>
      <c r="E13977" s="7" t="n">
        <v>0.0815048695507719</v>
      </c>
      <c r="F13977" s="7" t="n">
        <v>0.549055932613222</v>
      </c>
      <c r="G13977" s="7" t="n">
        <v>1</v>
      </c>
      <c r="H13977" s="7" t="n">
        <v>0.599175389218024</v>
      </c>
      <c r="I13977" s="7" t="n">
        <v>0.544955900666377</v>
      </c>
      <c r="J13977" s="7" t="s">
        <v>892</v>
      </c>
    </row>
    <row r="13978" customFormat="false" ht="14.5" hidden="false" customHeight="false" outlineLevel="0" collapsed="false">
      <c r="A13978" s="7" t="s">
        <v>28813</v>
      </c>
      <c r="B13978" s="7" t="s">
        <v>28814</v>
      </c>
      <c r="C13978" s="7" t="n">
        <v>0.285609306037702</v>
      </c>
      <c r="D13978" s="7" t="n">
        <v>-0.00424813757438082</v>
      </c>
      <c r="E13978" s="7" t="n">
        <v>0.175037511541138</v>
      </c>
      <c r="F13978" s="7" t="n">
        <v>0.801050811115104</v>
      </c>
      <c r="G13978" s="7" t="n">
        <v>1</v>
      </c>
      <c r="H13978" s="7" t="n">
        <v>-0.251987389453364</v>
      </c>
      <c r="I13978" s="7" t="n">
        <v>0</v>
      </c>
      <c r="J13978" s="7" t="s">
        <v>892</v>
      </c>
    </row>
    <row r="13979" customFormat="false" ht="14.5" hidden="false" customHeight="false" outlineLevel="0" collapsed="false">
      <c r="A13979" s="7" t="s">
        <v>28815</v>
      </c>
      <c r="B13979" s="7" t="s">
        <v>28816</v>
      </c>
      <c r="C13979" s="7" t="n">
        <v>990.999331544669</v>
      </c>
      <c r="D13979" s="7" t="n">
        <v>0.0122887950860217</v>
      </c>
      <c r="E13979" s="7" t="n">
        <v>0.0888999037870843</v>
      </c>
      <c r="F13979" s="7" t="n">
        <v>0.788095816682021</v>
      </c>
      <c r="G13979" s="7" t="n">
        <v>1</v>
      </c>
      <c r="H13979" s="7" t="n">
        <v>0.268784116780977</v>
      </c>
      <c r="I13979" s="7" t="n">
        <v>0.414337756721012</v>
      </c>
      <c r="J13979" s="7" t="s">
        <v>892</v>
      </c>
    </row>
    <row r="13980" customFormat="false" ht="14.5" hidden="false" customHeight="false" outlineLevel="0" collapsed="false">
      <c r="A13980" s="7" t="s">
        <v>28817</v>
      </c>
      <c r="B13980" s="7" t="s">
        <v>28818</v>
      </c>
      <c r="C13980" s="7" t="n">
        <v>1052.47008827952</v>
      </c>
      <c r="D13980" s="7" t="n">
        <v>0.0521675985656617</v>
      </c>
      <c r="E13980" s="7" t="n">
        <v>0.073775160004622</v>
      </c>
      <c r="F13980" s="7" t="n">
        <v>0.294777956332443</v>
      </c>
      <c r="G13980" s="7" t="n">
        <v>1</v>
      </c>
      <c r="H13980" s="7" t="n">
        <v>1.04769759423293</v>
      </c>
      <c r="I13980" s="7" t="n">
        <v>0.414337756721012</v>
      </c>
      <c r="J13980" s="7" t="s">
        <v>892</v>
      </c>
    </row>
    <row r="13981" customFormat="false" ht="14.5" hidden="false" customHeight="false" outlineLevel="0" collapsed="false">
      <c r="A13981" s="7" t="s">
        <v>28819</v>
      </c>
      <c r="B13981" s="7" t="s">
        <v>28820</v>
      </c>
      <c r="C13981" s="7" t="n">
        <v>1124.27254703555</v>
      </c>
      <c r="D13981" s="7" t="n">
        <v>-0.00289785566498009</v>
      </c>
      <c r="E13981" s="7" t="n">
        <v>0.0873217745898947</v>
      </c>
      <c r="F13981" s="7" t="n">
        <v>0.949875819211962</v>
      </c>
      <c r="G13981" s="7" t="n">
        <v>1</v>
      </c>
      <c r="H13981" s="7" t="n">
        <v>-0.0628627225388419</v>
      </c>
      <c r="I13981" s="7" t="n">
        <v>0.341961861107519</v>
      </c>
      <c r="J13981" s="7" t="s">
        <v>892</v>
      </c>
    </row>
    <row r="13982" customFormat="false" ht="14.5" hidden="false" customHeight="false" outlineLevel="0" collapsed="false">
      <c r="A13982" s="7" t="s">
        <v>28821</v>
      </c>
      <c r="B13982" s="7" t="s">
        <v>28822</v>
      </c>
      <c r="C13982" s="7" t="n">
        <v>772.094820908822</v>
      </c>
      <c r="D13982" s="7" t="n">
        <v>-0.0143679571436119</v>
      </c>
      <c r="E13982" s="7" t="n">
        <v>0.0927014204354508</v>
      </c>
      <c r="F13982" s="7" t="n">
        <v>0.745890294033111</v>
      </c>
      <c r="G13982" s="7" t="n">
        <v>1</v>
      </c>
      <c r="H13982" s="7" t="n">
        <v>-0.324063058529368</v>
      </c>
      <c r="I13982" s="7" t="n">
        <v>0.361554142058736</v>
      </c>
      <c r="J13982" s="7" t="s">
        <v>892</v>
      </c>
    </row>
    <row r="13983" customFormat="false" ht="14.5" hidden="false" customHeight="false" outlineLevel="0" collapsed="false">
      <c r="A13983" s="7" t="s">
        <v>28823</v>
      </c>
      <c r="B13983" s="7" t="s">
        <v>28824</v>
      </c>
      <c r="C13983" s="7" t="n">
        <v>647.064600612631</v>
      </c>
      <c r="D13983" s="7" t="n">
        <v>-0.0296582741237805</v>
      </c>
      <c r="E13983" s="7" t="n">
        <v>0.100634464636383</v>
      </c>
      <c r="F13983" s="7" t="n">
        <v>0.490225315229792</v>
      </c>
      <c r="G13983" s="7" t="n">
        <v>1</v>
      </c>
      <c r="H13983" s="7" t="n">
        <v>-0.689950502201463</v>
      </c>
      <c r="I13983" s="7" t="n">
        <v>0.33586668052142</v>
      </c>
      <c r="J13983" s="7" t="s">
        <v>892</v>
      </c>
    </row>
    <row r="13984" customFormat="false" ht="14.5" hidden="false" customHeight="false" outlineLevel="0" collapsed="false">
      <c r="A13984" s="7" t="s">
        <v>28825</v>
      </c>
      <c r="B13984" s="7" t="s">
        <v>28826</v>
      </c>
      <c r="C13984" s="7" t="n">
        <v>2118.73523886368</v>
      </c>
      <c r="D13984" s="7" t="n">
        <v>0.0433709901761184</v>
      </c>
      <c r="E13984" s="7" t="n">
        <v>0.0930025596437583</v>
      </c>
      <c r="F13984" s="7" t="n">
        <v>0.355695624315854</v>
      </c>
      <c r="G13984" s="7" t="n">
        <v>1</v>
      </c>
      <c r="H13984" s="7" t="n">
        <v>0.923598059928423</v>
      </c>
      <c r="I13984" s="7" t="n">
        <v>0.544955900666377</v>
      </c>
      <c r="J13984" s="7" t="s">
        <v>892</v>
      </c>
    </row>
    <row r="13985" customFormat="false" ht="14.5" hidden="false" customHeight="false" outlineLevel="0" collapsed="false">
      <c r="A13985" s="7" t="s">
        <v>28827</v>
      </c>
      <c r="B13985" s="7" t="s">
        <v>28828</v>
      </c>
      <c r="C13985" s="7" t="n">
        <v>1150.89449098808</v>
      </c>
      <c r="D13985" s="7" t="n">
        <v>-0.0557613514056241</v>
      </c>
      <c r="E13985" s="7" t="n">
        <v>0.0957813762134933</v>
      </c>
      <c r="F13985" s="7" t="n">
        <v>0.244962232364118</v>
      </c>
      <c r="G13985" s="7" t="n">
        <v>1</v>
      </c>
      <c r="H13985" s="7" t="n">
        <v>-1.1626729208409</v>
      </c>
      <c r="I13985" s="7" t="n">
        <v>0.119927739545297</v>
      </c>
      <c r="J13985" s="7" t="s">
        <v>892</v>
      </c>
    </row>
    <row r="13986" customFormat="false" ht="14.5" hidden="false" customHeight="false" outlineLevel="0" collapsed="false">
      <c r="A13986" s="7" t="s">
        <v>28829</v>
      </c>
      <c r="B13986" s="7" t="s">
        <v>28830</v>
      </c>
      <c r="C13986" s="7" t="n">
        <v>534.896368303301</v>
      </c>
      <c r="D13986" s="7" t="n">
        <v>-0.0113561328532535</v>
      </c>
      <c r="E13986" s="7" t="n">
        <v>0.0986503974478881</v>
      </c>
      <c r="F13986" s="7" t="n">
        <v>0.785221172147489</v>
      </c>
      <c r="G13986" s="7" t="n">
        <v>1</v>
      </c>
      <c r="H13986" s="7" t="n">
        <v>-0.27252135677835</v>
      </c>
      <c r="I13986" s="7" t="n">
        <v>0.528960819302908</v>
      </c>
      <c r="J13986" s="7" t="s">
        <v>892</v>
      </c>
    </row>
    <row r="13987" customFormat="false" ht="14.5" hidden="false" customHeight="false" outlineLevel="0" collapsed="false">
      <c r="A13987" s="7" t="s">
        <v>28831</v>
      </c>
      <c r="B13987" s="7" t="s">
        <v>28832</v>
      </c>
      <c r="C13987" s="7" t="n">
        <v>1811.29517907208</v>
      </c>
      <c r="D13987" s="7" t="n">
        <v>0.0504899414433911</v>
      </c>
      <c r="E13987" s="7" t="n">
        <v>0.0898470042864282</v>
      </c>
      <c r="F13987" s="7" t="n">
        <v>0.296683213477424</v>
      </c>
      <c r="G13987" s="7" t="n">
        <v>1</v>
      </c>
      <c r="H13987" s="7" t="n">
        <v>1.04357251756725</v>
      </c>
      <c r="I13987" s="7" t="n">
        <v>0.171921728782942</v>
      </c>
      <c r="J13987" s="7" t="s">
        <v>892</v>
      </c>
    </row>
    <row r="13988" customFormat="false" ht="14.5" hidden="false" customHeight="false" outlineLevel="0" collapsed="false">
      <c r="A13988" s="7" t="s">
        <v>28833</v>
      </c>
      <c r="B13988" s="7" t="s">
        <v>28834</v>
      </c>
      <c r="C13988" s="7" t="n">
        <v>0.627265046531797</v>
      </c>
      <c r="D13988" s="7" t="n">
        <v>-0.00598062282183669</v>
      </c>
      <c r="E13988" s="7" t="n">
        <v>0.158664913145855</v>
      </c>
      <c r="F13988" s="7" t="n">
        <v>0.781981159809558</v>
      </c>
      <c r="G13988" s="7" t="n">
        <v>1</v>
      </c>
      <c r="H13988" s="7" t="n">
        <v>-0.276738171041768</v>
      </c>
      <c r="I13988" s="7" t="n">
        <v>0</v>
      </c>
      <c r="J13988" s="7" t="s">
        <v>892</v>
      </c>
    </row>
    <row r="13989" customFormat="false" ht="14.5" hidden="false" customHeight="false" outlineLevel="0" collapsed="false">
      <c r="A13989" s="7" t="s">
        <v>28835</v>
      </c>
      <c r="B13989" s="7" t="s">
        <v>28836</v>
      </c>
      <c r="C13989" s="7" t="n">
        <v>1192.40141039421</v>
      </c>
      <c r="D13989" s="7" t="n">
        <v>0.0821880248960326</v>
      </c>
      <c r="E13989" s="7" t="n">
        <v>0.107438255043427</v>
      </c>
      <c r="F13989" s="7" t="n">
        <v>0.105262767295984</v>
      </c>
      <c r="G13989" s="7" t="n">
        <v>1</v>
      </c>
      <c r="H13989" s="7" t="n">
        <v>1.61985807654469</v>
      </c>
      <c r="I13989" s="7" t="n">
        <v>0.114618745389871</v>
      </c>
      <c r="J13989" s="7" t="s">
        <v>892</v>
      </c>
    </row>
    <row r="13990" customFormat="false" ht="14.5" hidden="false" customHeight="false" outlineLevel="0" collapsed="false">
      <c r="A13990" s="7" t="s">
        <v>28837</v>
      </c>
      <c r="B13990" s="7" t="s">
        <v>28838</v>
      </c>
      <c r="C13990" s="7" t="n">
        <v>309.774519408954</v>
      </c>
      <c r="D13990" s="7" t="n">
        <v>0.0113965983908775</v>
      </c>
      <c r="E13990" s="7" t="n">
        <v>0.0824324727677278</v>
      </c>
      <c r="F13990" s="7" t="n">
        <v>0.811372869230316</v>
      </c>
      <c r="G13990" s="7" t="n">
        <v>1</v>
      </c>
      <c r="H13990" s="7" t="n">
        <v>0.23865531472316</v>
      </c>
      <c r="I13990" s="7" t="n">
        <v>0.671916922315984</v>
      </c>
      <c r="J13990" s="7" t="s">
        <v>892</v>
      </c>
    </row>
    <row r="13991" customFormat="false" ht="14.5" hidden="false" customHeight="false" outlineLevel="0" collapsed="false">
      <c r="A13991" s="7" t="s">
        <v>28839</v>
      </c>
      <c r="B13991" s="7" t="s">
        <v>28840</v>
      </c>
      <c r="C13991" s="7" t="n">
        <v>289.135946240377</v>
      </c>
      <c r="D13991" s="7" t="n">
        <v>-0.0180659703195717</v>
      </c>
      <c r="E13991" s="7" t="n">
        <v>0.0990093623188493</v>
      </c>
      <c r="F13991" s="7" t="n">
        <v>0.667822701321651</v>
      </c>
      <c r="G13991" s="7" t="n">
        <v>1</v>
      </c>
      <c r="H13991" s="7" t="n">
        <v>-0.42913813503256</v>
      </c>
      <c r="I13991" s="7" t="n">
        <v>0.671916922315984</v>
      </c>
      <c r="J13991" s="7" t="s">
        <v>892</v>
      </c>
    </row>
    <row r="13992" customFormat="false" ht="14.5" hidden="false" customHeight="false" outlineLevel="0" collapsed="false">
      <c r="A13992" s="7" t="s">
        <v>28841</v>
      </c>
      <c r="B13992" s="7" t="s">
        <v>28842</v>
      </c>
      <c r="C13992" s="7" t="n">
        <v>0.0574863479756259</v>
      </c>
      <c r="D13992" s="7" t="n">
        <v>-0.00132000690591762</v>
      </c>
      <c r="E13992" s="7" t="n">
        <v>0.187651445753574</v>
      </c>
      <c r="F13992" s="7" t="n">
        <v>0.912228115463389</v>
      </c>
      <c r="G13992" s="7" t="n">
        <v>1</v>
      </c>
      <c r="H13992" s="7" t="n">
        <v>-0.110228556483683</v>
      </c>
      <c r="I13992" s="7" t="n">
        <v>0</v>
      </c>
      <c r="J13992" s="7" t="s">
        <v>892</v>
      </c>
    </row>
    <row r="13993" customFormat="false" ht="14.5" hidden="false" customHeight="false" outlineLevel="0" collapsed="false">
      <c r="A13993" s="7" t="s">
        <v>28843</v>
      </c>
      <c r="B13993" s="7" t="s">
        <v>28844</v>
      </c>
      <c r="C13993" s="7" t="n">
        <v>1498.8065017679</v>
      </c>
      <c r="D13993" s="7" t="n">
        <v>0.00998942710449062</v>
      </c>
      <c r="E13993" s="7" t="n">
        <v>0.0927064940006095</v>
      </c>
      <c r="F13993" s="7" t="n">
        <v>0.820870671584653</v>
      </c>
      <c r="G13993" s="7" t="n">
        <v>1</v>
      </c>
      <c r="H13993" s="7" t="n">
        <v>0.226425275180097</v>
      </c>
      <c r="I13993" s="7" t="n">
        <v>0.480815935001323</v>
      </c>
      <c r="J13993" s="7" t="s">
        <v>892</v>
      </c>
    </row>
    <row r="13994" customFormat="false" ht="14.5" hidden="false" customHeight="false" outlineLevel="0" collapsed="false">
      <c r="A13994" s="7" t="s">
        <v>28845</v>
      </c>
      <c r="B13994" s="7" t="s">
        <v>28846</v>
      </c>
      <c r="C13994" s="7" t="n">
        <v>1397.86695450449</v>
      </c>
      <c r="D13994" s="7" t="n">
        <v>0.00100363009834634</v>
      </c>
      <c r="E13994" s="7" t="n">
        <v>0.103170466379905</v>
      </c>
      <c r="F13994" s="7" t="n">
        <v>0.979632309172715</v>
      </c>
      <c r="G13994" s="7" t="n">
        <v>1</v>
      </c>
      <c r="H13994" s="7" t="n">
        <v>0.0255298878783845</v>
      </c>
      <c r="I13994" s="7" t="n">
        <v>0.10557725389956</v>
      </c>
      <c r="J13994" s="7" t="s">
        <v>892</v>
      </c>
    </row>
    <row r="13995" customFormat="false" ht="14.5" hidden="false" customHeight="false" outlineLevel="0" collapsed="false">
      <c r="A13995" s="7" t="s">
        <v>28847</v>
      </c>
      <c r="B13995" s="7" t="s">
        <v>28848</v>
      </c>
      <c r="C13995" s="7" t="n">
        <v>948.68076366002</v>
      </c>
      <c r="D13995" s="7" t="n">
        <v>0.0337434534753811</v>
      </c>
      <c r="E13995" s="7" t="n">
        <v>0.0910850638967237</v>
      </c>
      <c r="F13995" s="7" t="n">
        <v>0.467487907474527</v>
      </c>
      <c r="G13995" s="7" t="n">
        <v>1</v>
      </c>
      <c r="H13995" s="7" t="n">
        <v>0.726572454501197</v>
      </c>
      <c r="I13995" s="7" t="n">
        <v>0.507858140082635</v>
      </c>
      <c r="J13995" s="7" t="s">
        <v>892</v>
      </c>
    </row>
    <row r="13996" customFormat="false" ht="14.5" hidden="false" customHeight="false" outlineLevel="0" collapsed="false">
      <c r="A13996" s="7" t="s">
        <v>28849</v>
      </c>
      <c r="B13996" s="7" t="s">
        <v>28850</v>
      </c>
      <c r="C13996" s="7" t="n">
        <v>687.350523334717</v>
      </c>
      <c r="D13996" s="7" t="n">
        <v>0.0490673153620144</v>
      </c>
      <c r="E13996" s="7" t="n">
        <v>0.0873367836133165</v>
      </c>
      <c r="F13996" s="14" t="n">
        <v>0.313542806447555</v>
      </c>
      <c r="G13996" s="7" t="n">
        <v>1</v>
      </c>
      <c r="H13996" s="7" t="n">
        <v>1.00781599345243</v>
      </c>
      <c r="I13996" s="7" t="n">
        <v>0.507858140082635</v>
      </c>
      <c r="J13996" s="7" t="s">
        <v>892</v>
      </c>
    </row>
    <row r="13997" customFormat="false" ht="14.5" hidden="false" customHeight="false" outlineLevel="0" collapsed="false">
      <c r="A13997" s="7" t="s">
        <v>28851</v>
      </c>
      <c r="B13997" s="7" t="s">
        <v>28852</v>
      </c>
      <c r="C13997" s="7" t="n">
        <v>764.823048456783</v>
      </c>
      <c r="D13997" s="7" t="n">
        <v>-0.0198942250147894</v>
      </c>
      <c r="E13997" s="7" t="n">
        <v>0.0846235990031999</v>
      </c>
      <c r="F13997" s="7" t="n">
        <v>0.674787854326347</v>
      </c>
      <c r="G13997" s="7" t="n">
        <v>1</v>
      </c>
      <c r="H13997" s="7" t="n">
        <v>-0.419586086429458</v>
      </c>
      <c r="I13997" s="7" t="n">
        <v>0.507858140082635</v>
      </c>
      <c r="J13997" s="7" t="s">
        <v>892</v>
      </c>
    </row>
    <row r="13998" customFormat="false" ht="14.5" hidden="false" customHeight="false" outlineLevel="0" collapsed="false">
      <c r="A13998" s="7" t="s">
        <v>28853</v>
      </c>
      <c r="B13998" s="7" t="s">
        <v>28854</v>
      </c>
      <c r="C13998" s="7" t="n">
        <v>325.610917755747</v>
      </c>
      <c r="D13998" s="7" t="n">
        <v>0.0068364001383231</v>
      </c>
      <c r="E13998" s="7" t="n">
        <v>0.110668001159868</v>
      </c>
      <c r="F13998" s="7" t="n">
        <v>0.851657976405685</v>
      </c>
      <c r="G13998" s="7" t="n">
        <v>1</v>
      </c>
      <c r="H13998" s="7" t="n">
        <v>0.187003388205865</v>
      </c>
      <c r="I13998" s="7" t="n">
        <v>1.05878509146806</v>
      </c>
      <c r="J13998" s="7" t="s">
        <v>892</v>
      </c>
    </row>
    <row r="13999" customFormat="false" ht="14.5" hidden="false" customHeight="false" outlineLevel="0" collapsed="false">
      <c r="A13999" s="7" t="s">
        <v>28855</v>
      </c>
      <c r="B13999" s="7" t="s">
        <v>28856</v>
      </c>
      <c r="C13999" s="7" t="n">
        <v>0.846494554459633</v>
      </c>
      <c r="D13999" s="7" t="n">
        <v>-0.00291667989205859</v>
      </c>
      <c r="E13999" s="7" t="n">
        <v>0.163126237555698</v>
      </c>
      <c r="F13999" s="7" t="n">
        <v>0.884128232498967</v>
      </c>
      <c r="G13999" s="7" t="n">
        <v>1</v>
      </c>
      <c r="H13999" s="7" t="n">
        <v>-0.145737986646543</v>
      </c>
      <c r="I13999" s="7" t="n">
        <v>1.45673607374701</v>
      </c>
      <c r="J13999" s="7" t="s">
        <v>892</v>
      </c>
    </row>
    <row r="14000" customFormat="false" ht="14.5" hidden="false" customHeight="false" outlineLevel="0" collapsed="false">
      <c r="A14000" s="7" t="s">
        <v>28857</v>
      </c>
      <c r="B14000" s="7" t="s">
        <v>28858</v>
      </c>
      <c r="C14000" s="7" t="n">
        <v>0.208233190278419</v>
      </c>
      <c r="D14000" s="7" t="n">
        <v>-0.00610438474327672</v>
      </c>
      <c r="E14000" s="7" t="n">
        <v>0.176720892453413</v>
      </c>
      <c r="F14000" s="7" t="n">
        <v>0.715633881000072</v>
      </c>
      <c r="G14000" s="7" t="n">
        <v>1</v>
      </c>
      <c r="H14000" s="7" t="n">
        <v>-0.364300159203497</v>
      </c>
      <c r="I14000" s="7" t="n">
        <v>0</v>
      </c>
      <c r="J14000" s="7" t="s">
        <v>892</v>
      </c>
    </row>
    <row r="14001" customFormat="false" ht="14.5" hidden="false" customHeight="false" outlineLevel="0" collapsed="false">
      <c r="A14001" s="7" t="s">
        <v>28859</v>
      </c>
      <c r="B14001" s="7" t="s">
        <v>28860</v>
      </c>
      <c r="C14001" s="7" t="n">
        <v>1643.12013792093</v>
      </c>
      <c r="D14001" s="7" t="n">
        <v>0.0405022669704073</v>
      </c>
      <c r="E14001" s="7" t="n">
        <v>0.0822092121123313</v>
      </c>
      <c r="F14001" s="7" t="n">
        <v>0.407750539631559</v>
      </c>
      <c r="G14001" s="7" t="n">
        <v>1</v>
      </c>
      <c r="H14001" s="7" t="n">
        <v>0.82785867699746</v>
      </c>
      <c r="I14001" s="7" t="n">
        <v>0.480815935001323</v>
      </c>
      <c r="J14001" s="7" t="s">
        <v>892</v>
      </c>
    </row>
    <row r="14002" customFormat="false" ht="14.5" hidden="false" customHeight="false" outlineLevel="0" collapsed="false">
      <c r="A14002" s="7" t="s">
        <v>28861</v>
      </c>
      <c r="B14002" s="7" t="s">
        <v>28862</v>
      </c>
      <c r="C14002" s="7" t="n">
        <v>513.837681308878</v>
      </c>
      <c r="D14002" s="7" t="n">
        <v>-0.0280729521805361</v>
      </c>
      <c r="E14002" s="7" t="n">
        <v>0.0773672390956125</v>
      </c>
      <c r="F14002" s="7" t="n">
        <v>0.567030439959068</v>
      </c>
      <c r="G14002" s="7" t="n">
        <v>1</v>
      </c>
      <c r="H14002" s="7" t="n">
        <v>-0.572430378686301</v>
      </c>
      <c r="I14002" s="7" t="n">
        <v>0.805671124905532</v>
      </c>
      <c r="J14002" s="7" t="s">
        <v>892</v>
      </c>
    </row>
    <row r="14003" customFormat="false" ht="14.5" hidden="false" customHeight="false" outlineLevel="0" collapsed="false">
      <c r="A14003" s="7" t="s">
        <v>28863</v>
      </c>
      <c r="B14003" s="7" t="s">
        <v>28864</v>
      </c>
      <c r="C14003" s="7" t="n">
        <v>220.742220586846</v>
      </c>
      <c r="D14003" s="7" t="n">
        <v>-0.0358664266062455</v>
      </c>
      <c r="E14003" s="7" t="n">
        <v>0.0969200763971265</v>
      </c>
      <c r="F14003" s="7" t="n">
        <v>0.425338737792373</v>
      </c>
      <c r="G14003" s="7" t="n">
        <v>1</v>
      </c>
      <c r="H14003" s="7" t="n">
        <v>-0.797193366846189</v>
      </c>
      <c r="I14003" s="7" t="n">
        <v>0.671916922315984</v>
      </c>
      <c r="J14003" s="7" t="s">
        <v>892</v>
      </c>
    </row>
    <row r="14004" customFormat="false" ht="14.5" hidden="false" customHeight="false" outlineLevel="0" collapsed="false">
      <c r="A14004" s="7" t="s">
        <v>28865</v>
      </c>
      <c r="B14004" s="7" t="s">
        <v>28866</v>
      </c>
      <c r="C14004" s="7" t="n">
        <v>249.088902707167</v>
      </c>
      <c r="D14004" s="7" t="n">
        <v>0.00843557253343726</v>
      </c>
      <c r="E14004" s="7" t="n">
        <v>0.0833602922368795</v>
      </c>
      <c r="F14004" s="7" t="n">
        <v>0.858909181627294</v>
      </c>
      <c r="G14004" s="7" t="n">
        <v>1</v>
      </c>
      <c r="H14004" s="7" t="n">
        <v>0.17776290397174</v>
      </c>
      <c r="I14004" s="7" t="n">
        <v>0.671916922315984</v>
      </c>
      <c r="J14004" s="7" t="s">
        <v>892</v>
      </c>
    </row>
    <row r="14005" customFormat="false" ht="14.5" hidden="false" customHeight="false" outlineLevel="0" collapsed="false">
      <c r="A14005" s="7" t="s">
        <v>28867</v>
      </c>
      <c r="B14005" s="7" t="s">
        <v>28868</v>
      </c>
      <c r="C14005" s="7" t="n">
        <v>321.640767099783</v>
      </c>
      <c r="D14005" s="7" t="n">
        <v>0.00975963161384565</v>
      </c>
      <c r="E14005" s="7" t="n">
        <v>0.0828828775945511</v>
      </c>
      <c r="F14005" s="7" t="n">
        <v>0.837566708967353</v>
      </c>
      <c r="G14005" s="7" t="n">
        <v>1</v>
      </c>
      <c r="H14005" s="7" t="n">
        <v>0.205006932169073</v>
      </c>
      <c r="I14005" s="7" t="n">
        <v>1.05878509146806</v>
      </c>
      <c r="J14005" s="7" t="s">
        <v>892</v>
      </c>
    </row>
    <row r="14006" customFormat="false" ht="14.5" hidden="false" customHeight="false" outlineLevel="0" collapsed="false">
      <c r="A14006" s="7" t="s">
        <v>28869</v>
      </c>
      <c r="B14006" s="7" t="s">
        <v>28870</v>
      </c>
      <c r="C14006" s="7" t="n">
        <v>0.272212797305079</v>
      </c>
      <c r="D14006" s="7" t="n">
        <v>0.00807589093381932</v>
      </c>
      <c r="E14006" s="7" t="n">
        <v>0.177492365886436</v>
      </c>
      <c r="F14006" s="7" t="n">
        <v>0.636570177676569</v>
      </c>
      <c r="G14006" s="7" t="n">
        <v>1</v>
      </c>
      <c r="H14006" s="7" t="n">
        <v>0.472499669370764</v>
      </c>
      <c r="I14006" s="7" t="n">
        <v>0</v>
      </c>
      <c r="J14006" s="7" t="s">
        <v>892</v>
      </c>
    </row>
    <row r="14007" customFormat="false" ht="14.5" hidden="false" customHeight="false" outlineLevel="0" collapsed="false">
      <c r="A14007" s="7" t="s">
        <v>28871</v>
      </c>
      <c r="B14007" s="7" t="s">
        <v>28872</v>
      </c>
      <c r="C14007" s="7" t="n">
        <v>0.178476822454286</v>
      </c>
      <c r="D14007" s="7" t="n">
        <v>0.00116415972487872</v>
      </c>
      <c r="E14007" s="7" t="n">
        <v>0.182768003472003</v>
      </c>
      <c r="F14007" s="7" t="n">
        <v>0.933399130184037</v>
      </c>
      <c r="G14007" s="7" t="n">
        <v>1</v>
      </c>
      <c r="H14007" s="7" t="n">
        <v>0.0835689810389516</v>
      </c>
      <c r="I14007" s="7" t="n">
        <v>0</v>
      </c>
      <c r="J14007" s="7" t="s">
        <v>892</v>
      </c>
    </row>
    <row r="14008" customFormat="false" ht="14.5" hidden="false" customHeight="false" outlineLevel="0" collapsed="false">
      <c r="A14008" s="7" t="s">
        <v>28873</v>
      </c>
      <c r="B14008" s="7" t="s">
        <v>28874</v>
      </c>
      <c r="C14008" s="7" t="n">
        <v>1205.02018699503</v>
      </c>
      <c r="D14008" s="7" t="n">
        <v>0.0430865126538543</v>
      </c>
      <c r="E14008" s="7" t="n">
        <v>0.103050128819164</v>
      </c>
      <c r="F14008" s="7" t="n">
        <v>0.333146460836214</v>
      </c>
      <c r="G14008" s="7" t="n">
        <v>1</v>
      </c>
      <c r="H14008" s="7" t="n">
        <v>0.967795601742666</v>
      </c>
      <c r="I14008" s="7" t="n">
        <v>0.114618745389871</v>
      </c>
      <c r="J14008" s="7" t="s">
        <v>892</v>
      </c>
    </row>
    <row r="14009" customFormat="false" ht="14.5" hidden="false" customHeight="false" outlineLevel="0" collapsed="false">
      <c r="A14009" s="7" t="s">
        <v>28875</v>
      </c>
      <c r="B14009" s="7" t="s">
        <v>28876</v>
      </c>
      <c r="C14009" s="7" t="n">
        <v>830.92818121202</v>
      </c>
      <c r="D14009" s="7" t="n">
        <v>-0.0294834736793144</v>
      </c>
      <c r="E14009" s="7" t="n">
        <v>0.087437145791264</v>
      </c>
      <c r="F14009" s="7" t="n">
        <v>0.531639786521459</v>
      </c>
      <c r="G14009" s="7" t="n">
        <v>1</v>
      </c>
      <c r="H14009" s="7" t="n">
        <v>-0.625504819104925</v>
      </c>
      <c r="I14009" s="7" t="n">
        <v>0.507858140082635</v>
      </c>
      <c r="J14009" s="7" t="s">
        <v>892</v>
      </c>
    </row>
    <row r="14010" customFormat="false" ht="14.5" hidden="false" customHeight="false" outlineLevel="0" collapsed="false">
      <c r="A14010" s="7" t="s">
        <v>28877</v>
      </c>
      <c r="B14010" s="7" t="s">
        <v>28878</v>
      </c>
      <c r="C14010" s="7" t="n">
        <v>839.104435707981</v>
      </c>
      <c r="D14010" s="7" t="n">
        <v>-0.00705542411705423</v>
      </c>
      <c r="E14010" s="7" t="n">
        <v>0.0870534984811375</v>
      </c>
      <c r="F14010" s="7" t="n">
        <v>0.878754668140838</v>
      </c>
      <c r="G14010" s="7" t="n">
        <v>1</v>
      </c>
      <c r="H14010" s="7" t="n">
        <v>-0.152548084620031</v>
      </c>
      <c r="I14010" s="7" t="n">
        <v>1.07545492699926</v>
      </c>
      <c r="J14010" s="7" t="s">
        <v>892</v>
      </c>
    </row>
    <row r="14011" customFormat="false" ht="14.5" hidden="false" customHeight="false" outlineLevel="0" collapsed="false">
      <c r="A14011" s="7" t="s">
        <v>28879</v>
      </c>
      <c r="B14011" s="7" t="s">
        <v>28880</v>
      </c>
      <c r="C14011" s="7" t="n">
        <v>633.36091592445</v>
      </c>
      <c r="D14011" s="7" t="n">
        <v>-0.0410280482180081</v>
      </c>
      <c r="E14011" s="7" t="n">
        <v>0.0871734667023225</v>
      </c>
      <c r="F14011" s="7" t="n">
        <v>0.393229536445705</v>
      </c>
      <c r="G14011" s="7" t="n">
        <v>1</v>
      </c>
      <c r="H14011" s="7" t="n">
        <v>-0.85377523913183</v>
      </c>
      <c r="I14011" s="7" t="n">
        <v>0.33586668052142</v>
      </c>
      <c r="J14011" s="7" t="s">
        <v>892</v>
      </c>
    </row>
    <row r="14012" customFormat="false" ht="14.5" hidden="false" customHeight="false" outlineLevel="0" collapsed="false">
      <c r="A14012" s="7" t="s">
        <v>28881</v>
      </c>
      <c r="B14012" s="7" t="s">
        <v>28882</v>
      </c>
      <c r="C14012" s="7" t="n">
        <v>1792.9578726847</v>
      </c>
      <c r="D14012" s="7" t="n">
        <v>-0.0387979636481055</v>
      </c>
      <c r="E14012" s="7" t="n">
        <v>0.0840080366352581</v>
      </c>
      <c r="F14012" s="7" t="n">
        <v>0.424011335224021</v>
      </c>
      <c r="G14012" s="7" t="n">
        <v>1</v>
      </c>
      <c r="H14012" s="7" t="n">
        <v>-0.799481386794087</v>
      </c>
      <c r="I14012" s="7" t="n">
        <v>0.171921728782942</v>
      </c>
      <c r="J14012" s="7" t="s">
        <v>892</v>
      </c>
    </row>
    <row r="14013" customFormat="false" ht="14.5" hidden="false" customHeight="false" outlineLevel="0" collapsed="false">
      <c r="A14013" s="7" t="s">
        <v>28883</v>
      </c>
      <c r="B14013" s="7" t="s">
        <v>28884</v>
      </c>
      <c r="C14013" s="7" t="n">
        <v>0.280243049447206</v>
      </c>
      <c r="D14013" s="7" t="n">
        <v>0.000294227177203613</v>
      </c>
      <c r="E14013" s="7" t="n">
        <v>0.166674565796472</v>
      </c>
      <c r="F14013" s="7" t="n">
        <v>0.987579887664138</v>
      </c>
      <c r="G14013" s="7" t="n">
        <v>1</v>
      </c>
      <c r="H14013" s="7" t="n">
        <v>0.0155669310754264</v>
      </c>
      <c r="I14013" s="7" t="n">
        <v>0</v>
      </c>
      <c r="J14013" s="7" t="s">
        <v>892</v>
      </c>
    </row>
    <row r="14014" customFormat="false" ht="14.5" hidden="false" customHeight="false" outlineLevel="0" collapsed="false">
      <c r="A14014" s="7" t="s">
        <v>28885</v>
      </c>
      <c r="B14014" s="7" t="s">
        <v>28886</v>
      </c>
      <c r="C14014" s="7" t="n">
        <v>0.994085133353258</v>
      </c>
      <c r="D14014" s="7" t="n">
        <v>0.00152779483114365</v>
      </c>
      <c r="E14014" s="7" t="n">
        <v>0.152888874306954</v>
      </c>
      <c r="F14014" s="7" t="n">
        <v>0.946428190715226</v>
      </c>
      <c r="G14014" s="7" t="n">
        <v>1</v>
      </c>
      <c r="H14014" s="7" t="n">
        <v>0.067192832941999</v>
      </c>
      <c r="I14014" s="7" t="n">
        <v>1.41267880632496</v>
      </c>
      <c r="J14014" s="7" t="s">
        <v>892</v>
      </c>
    </row>
    <row r="14015" customFormat="false" ht="14.5" hidden="false" customHeight="false" outlineLevel="0" collapsed="false">
      <c r="A14015" s="7" t="s">
        <v>28887</v>
      </c>
      <c r="B14015" s="7" t="s">
        <v>28888</v>
      </c>
      <c r="C14015" s="7" t="n">
        <v>0.146346769049612</v>
      </c>
      <c r="D14015" s="7" t="n">
        <v>0.00203490380359151</v>
      </c>
      <c r="E14015" s="7" t="n">
        <v>0.187087407497608</v>
      </c>
      <c r="F14015" s="7" t="n">
        <v>0.868613756903433</v>
      </c>
      <c r="G14015" s="7" t="n">
        <v>1</v>
      </c>
      <c r="H14015" s="7" t="n">
        <v>0.16541956279232</v>
      </c>
      <c r="I14015" s="7" t="n">
        <v>0</v>
      </c>
      <c r="J14015" s="7" t="s">
        <v>892</v>
      </c>
    </row>
    <row r="14016" customFormat="false" ht="14.5" hidden="false" customHeight="false" outlineLevel="0" collapsed="false">
      <c r="A14016" s="7" t="s">
        <v>28889</v>
      </c>
      <c r="B14016" s="7" t="s">
        <v>28890</v>
      </c>
      <c r="C14016" s="7" t="n">
        <v>0.0350815130070261</v>
      </c>
      <c r="D14016" s="7" t="n">
        <v>-0.000769253195916428</v>
      </c>
      <c r="E14016" s="7" t="n">
        <v>0.187572674214548</v>
      </c>
      <c r="F14016" s="7" t="n">
        <v>0.948762335771576</v>
      </c>
      <c r="G14016" s="7" t="n">
        <v>1</v>
      </c>
      <c r="H14016" s="7" t="n">
        <v>-0.0642610891199073</v>
      </c>
      <c r="I14016" s="7" t="n">
        <v>0</v>
      </c>
      <c r="J14016" s="7" t="s">
        <v>892</v>
      </c>
    </row>
    <row r="14017" customFormat="false" ht="14.5" hidden="false" customHeight="false" outlineLevel="0" collapsed="false">
      <c r="A14017" s="7" t="s">
        <v>28891</v>
      </c>
      <c r="B14017" s="7" t="s">
        <v>28892</v>
      </c>
      <c r="C14017" s="7" t="n">
        <v>0.169536465478322</v>
      </c>
      <c r="D14017" s="7" t="n">
        <v>-0.010553351811517</v>
      </c>
      <c r="E14017" s="7" t="n">
        <v>0.18615008216008</v>
      </c>
      <c r="F14017" s="7" t="n">
        <v>0.495943448137541</v>
      </c>
      <c r="G14017" s="7" t="n">
        <v>1</v>
      </c>
      <c r="H14017" s="7" t="n">
        <v>-0.68088628314132</v>
      </c>
      <c r="I14017" s="7" t="n">
        <v>0</v>
      </c>
      <c r="J14017" s="7" t="s">
        <v>892</v>
      </c>
    </row>
    <row r="14018" customFormat="false" ht="14.5" hidden="false" customHeight="false" outlineLevel="0" collapsed="false">
      <c r="A14018" s="7" t="s">
        <v>28893</v>
      </c>
      <c r="B14018" s="7" t="s">
        <v>28894</v>
      </c>
      <c r="C14018" s="7" t="n">
        <v>0.125429500923414</v>
      </c>
      <c r="D14018" s="7" t="n">
        <v>-0.00124674862245928</v>
      </c>
      <c r="E14018" s="7" t="n">
        <v>0.18042028014263</v>
      </c>
      <c r="F14018" s="7" t="n">
        <v>0.932738869352649</v>
      </c>
      <c r="G14018" s="7" t="n">
        <v>1</v>
      </c>
      <c r="H14018" s="7" t="n">
        <v>-0.0843994188211067</v>
      </c>
      <c r="I14018" s="7" t="n">
        <v>0</v>
      </c>
      <c r="J14018" s="7" t="s">
        <v>892</v>
      </c>
    </row>
    <row r="14019" customFormat="false" ht="14.5" hidden="false" customHeight="false" outlineLevel="0" collapsed="false">
      <c r="A14019" s="7" t="s">
        <v>28895</v>
      </c>
      <c r="B14019" s="7" t="s">
        <v>28896</v>
      </c>
      <c r="C14019" s="7" t="n">
        <v>0.870575874140427</v>
      </c>
      <c r="D14019" s="7" t="n">
        <v>0.00720975753302992</v>
      </c>
      <c r="E14019" s="7" t="n">
        <v>0.15484683878409</v>
      </c>
      <c r="F14019" s="7" t="n">
        <v>0.752274398683367</v>
      </c>
      <c r="G14019" s="7" t="n">
        <v>1</v>
      </c>
      <c r="H14019" s="7" t="n">
        <v>0.315641810428714</v>
      </c>
      <c r="I14019" s="7" t="n">
        <v>0.737626243404506</v>
      </c>
      <c r="J14019" s="7" t="s">
        <v>892</v>
      </c>
    </row>
    <row r="14020" customFormat="false" ht="14.5" hidden="false" customHeight="false" outlineLevel="0" collapsed="false">
      <c r="A14020" s="7" t="s">
        <v>28897</v>
      </c>
      <c r="B14020" s="7" t="s">
        <v>28898</v>
      </c>
      <c r="C14020" s="7" t="n">
        <v>1368.83583990688</v>
      </c>
      <c r="D14020" s="7" t="n">
        <v>0.0299596439814158</v>
      </c>
      <c r="E14020" s="7" t="n">
        <v>0.0837535330926911</v>
      </c>
      <c r="F14020" s="7" t="n">
        <v>0.533267000062397</v>
      </c>
      <c r="G14020" s="7" t="n">
        <v>1</v>
      </c>
      <c r="H14020" s="7" t="n">
        <v>0.623026663849671</v>
      </c>
      <c r="I14020" s="7" t="n">
        <v>0.10557725389956</v>
      </c>
      <c r="J14020" s="7" t="s">
        <v>892</v>
      </c>
    </row>
    <row r="14021" customFormat="false" ht="14.5" hidden="false" customHeight="false" outlineLevel="0" collapsed="false">
      <c r="A14021" s="7" t="s">
        <v>28899</v>
      </c>
      <c r="B14021" s="7" t="s">
        <v>28900</v>
      </c>
      <c r="C14021" s="7" t="n">
        <v>2058.9109556218</v>
      </c>
      <c r="D14021" s="7" t="n">
        <v>0.0032890781878368</v>
      </c>
      <c r="E14021" s="7" t="n">
        <v>0.0982296841269342</v>
      </c>
      <c r="F14021" s="7" t="n">
        <v>0.936819771392396</v>
      </c>
      <c r="G14021" s="7" t="n">
        <v>1</v>
      </c>
      <c r="H14021" s="7" t="n">
        <v>0.0792676065980183</v>
      </c>
      <c r="I14021" s="7" t="n">
        <v>0.171921728782942</v>
      </c>
      <c r="J14021" s="7" t="s">
        <v>892</v>
      </c>
    </row>
    <row r="14022" customFormat="false" ht="14.5" hidden="false" customHeight="false" outlineLevel="0" collapsed="false">
      <c r="A14022" s="7" t="s">
        <v>28901</v>
      </c>
      <c r="B14022" s="7" t="s">
        <v>28902</v>
      </c>
      <c r="C14022" s="7" t="n">
        <v>2980.02509575014</v>
      </c>
      <c r="D14022" s="7" t="n">
        <v>-0.0045751624543042</v>
      </c>
      <c r="E14022" s="7" t="n">
        <v>0.0972287660547163</v>
      </c>
      <c r="F14022" s="7" t="n">
        <v>0.913187889324725</v>
      </c>
      <c r="G14022" s="7" t="n">
        <v>1</v>
      </c>
      <c r="H14022" s="7" t="n">
        <v>-0.109018408704725</v>
      </c>
      <c r="I14022" s="7" t="n">
        <v>1.16615816664987</v>
      </c>
      <c r="J14022" s="7" t="s">
        <v>892</v>
      </c>
    </row>
    <row r="14023" customFormat="false" ht="14.5" hidden="false" customHeight="false" outlineLevel="0" collapsed="false">
      <c r="A14023" s="7" t="s">
        <v>28903</v>
      </c>
      <c r="B14023" s="7" t="s">
        <v>28904</v>
      </c>
      <c r="C14023" s="7" t="n">
        <v>1031.40711164783</v>
      </c>
      <c r="D14023" s="7" t="n">
        <v>0.0406435835856969</v>
      </c>
      <c r="E14023" s="7" t="n">
        <v>0.0830241684822986</v>
      </c>
      <c r="F14023" s="7" t="n">
        <v>0.404989494003024</v>
      </c>
      <c r="G14023" s="7" t="n">
        <v>1</v>
      </c>
      <c r="H14023" s="7" t="n">
        <v>0.832743343454359</v>
      </c>
      <c r="I14023" s="7" t="n">
        <v>0.114618745389871</v>
      </c>
      <c r="J14023" s="7" t="s">
        <v>892</v>
      </c>
    </row>
    <row r="14024" customFormat="false" ht="14.5" hidden="false" customHeight="false" outlineLevel="0" collapsed="false">
      <c r="A14024" s="7" t="s">
        <v>28905</v>
      </c>
      <c r="B14024" s="7" t="s">
        <v>28906</v>
      </c>
      <c r="C14024" s="7" t="n">
        <v>0.0565783053588302</v>
      </c>
      <c r="D14024" s="7" t="n">
        <v>0.000624102554604243</v>
      </c>
      <c r="E14024" s="7" t="n">
        <v>0.187559618496869</v>
      </c>
      <c r="F14024" s="7" t="n">
        <v>0.958416683506557</v>
      </c>
      <c r="G14024" s="7" t="n">
        <v>1</v>
      </c>
      <c r="H14024" s="7" t="n">
        <v>0.0521405740435626</v>
      </c>
      <c r="I14024" s="7" t="n">
        <v>0</v>
      </c>
      <c r="J14024" s="7" t="s">
        <v>892</v>
      </c>
    </row>
    <row r="14025" customFormat="false" ht="14.5" hidden="false" customHeight="false" outlineLevel="0" collapsed="false">
      <c r="A14025" s="7" t="s">
        <v>28907</v>
      </c>
      <c r="B14025" s="7" t="s">
        <v>28908</v>
      </c>
      <c r="C14025" s="7" t="n">
        <v>0.0689796114889053</v>
      </c>
      <c r="D14025" s="7" t="n">
        <v>-0.000333832877310082</v>
      </c>
      <c r="E14025" s="7" t="n">
        <v>0.187538850536069</v>
      </c>
      <c r="F14025" s="7" t="n">
        <v>0.977749291057603</v>
      </c>
      <c r="G14025" s="7" t="n">
        <v>1</v>
      </c>
      <c r="H14025" s="7" t="n">
        <v>-0.0278907436659908</v>
      </c>
      <c r="I14025" s="7" t="n">
        <v>0</v>
      </c>
      <c r="J14025" s="7" t="s">
        <v>892</v>
      </c>
    </row>
    <row r="14026" customFormat="false" ht="14.5" hidden="false" customHeight="false" outlineLevel="0" collapsed="false">
      <c r="A14026" s="7" t="s">
        <v>28909</v>
      </c>
      <c r="B14026" s="7" t="s">
        <v>28910</v>
      </c>
      <c r="C14026" s="7" t="n">
        <v>0.0175817257416884</v>
      </c>
      <c r="D14026" s="7" t="n">
        <v>-0.000251386768228677</v>
      </c>
      <c r="E14026" s="7" t="n">
        <v>0.187536797284483</v>
      </c>
      <c r="F14026" s="7" t="n">
        <v>0.983242530451275</v>
      </c>
      <c r="G14026" s="7" t="n">
        <v>1</v>
      </c>
      <c r="H14026" s="7" t="n">
        <v>-0.0210039177528837</v>
      </c>
      <c r="I14026" s="7" t="n">
        <v>0</v>
      </c>
      <c r="J14026" s="7" t="s">
        <v>892</v>
      </c>
    </row>
    <row r="14027" customFormat="false" ht="14.5" hidden="false" customHeight="false" outlineLevel="0" collapsed="false">
      <c r="A14027" s="7" t="s">
        <v>28911</v>
      </c>
      <c r="B14027" s="7" t="s">
        <v>28912</v>
      </c>
      <c r="C14027" s="7" t="n">
        <v>0.0156187262166428</v>
      </c>
      <c r="D14027" s="7" t="n">
        <v>-0.000251386768228677</v>
      </c>
      <c r="E14027" s="7" t="n">
        <v>0.187536797284483</v>
      </c>
      <c r="F14027" s="7" t="n">
        <v>0.983242530451275</v>
      </c>
      <c r="G14027" s="7" t="n">
        <v>1</v>
      </c>
      <c r="H14027" s="7" t="n">
        <v>-0.0210039177528837</v>
      </c>
      <c r="I14027" s="7" t="n">
        <v>0</v>
      </c>
      <c r="J14027" s="7" t="s">
        <v>892</v>
      </c>
    </row>
    <row r="14028" customFormat="false" ht="14.5" hidden="false" customHeight="false" outlineLevel="0" collapsed="false">
      <c r="A14028" s="7" t="s">
        <v>28913</v>
      </c>
      <c r="B14028" s="7" t="s">
        <v>28914</v>
      </c>
      <c r="C14028" s="7" t="n">
        <v>0.0175817257416884</v>
      </c>
      <c r="D14028" s="7" t="n">
        <v>-0.000251386768228677</v>
      </c>
      <c r="E14028" s="7" t="n">
        <v>0.187536797284483</v>
      </c>
      <c r="F14028" s="7" t="n">
        <v>0.983242530451275</v>
      </c>
      <c r="G14028" s="7" t="n">
        <v>1</v>
      </c>
      <c r="H14028" s="7" t="n">
        <v>-0.0210039177528837</v>
      </c>
      <c r="I14028" s="7" t="n">
        <v>0</v>
      </c>
      <c r="J14028" s="7" t="s">
        <v>892</v>
      </c>
    </row>
    <row r="14029" customFormat="false" ht="14.5" hidden="false" customHeight="false" outlineLevel="0" collapsed="false">
      <c r="A14029" s="7" t="s">
        <v>28915</v>
      </c>
      <c r="B14029" s="7" t="s">
        <v>28916</v>
      </c>
      <c r="C14029" s="7" t="n">
        <v>1.85674961985649</v>
      </c>
      <c r="D14029" s="7" t="n">
        <v>-0.0059643933440887</v>
      </c>
      <c r="E14029" s="7" t="n">
        <v>0.133715090240483</v>
      </c>
      <c r="F14029" s="7" t="n">
        <v>0.836141216097291</v>
      </c>
      <c r="G14029" s="7" t="n">
        <v>1</v>
      </c>
      <c r="H14029" s="7" t="n">
        <v>-0.206831805371289</v>
      </c>
      <c r="I14029" s="7" t="n">
        <v>0.737626243404506</v>
      </c>
      <c r="J14029" s="7" t="s">
        <v>892</v>
      </c>
    </row>
    <row r="14030" customFormat="false" ht="14.5" hidden="false" customHeight="false" outlineLevel="0" collapsed="false">
      <c r="A14030" s="7" t="s">
        <v>28917</v>
      </c>
      <c r="B14030" s="7" t="s">
        <v>28918</v>
      </c>
      <c r="C14030" s="7" t="n">
        <v>343.186627735162</v>
      </c>
      <c r="D14030" s="7" t="n">
        <v>-0.00215800290625561</v>
      </c>
      <c r="E14030" s="7" t="n">
        <v>0.114497913873269</v>
      </c>
      <c r="F14030" s="7" t="n">
        <v>0.950755251765014</v>
      </c>
      <c r="G14030" s="7" t="n">
        <v>1</v>
      </c>
      <c r="H14030" s="7" t="n">
        <v>-0.0617583754395819</v>
      </c>
      <c r="I14030" s="7" t="n">
        <v>1.45679926338896</v>
      </c>
      <c r="J14030" s="7" t="s">
        <v>892</v>
      </c>
    </row>
    <row r="14031" customFormat="false" ht="14.5" hidden="false" customHeight="false" outlineLevel="0" collapsed="false">
      <c r="A14031" s="7" t="s">
        <v>28919</v>
      </c>
      <c r="B14031" s="7" t="s">
        <v>28920</v>
      </c>
      <c r="C14031" s="7" t="n">
        <v>1487.36814182245</v>
      </c>
      <c r="D14031" s="7" t="n">
        <v>0.0397423408152592</v>
      </c>
      <c r="E14031" s="7" t="n">
        <v>0.0741432777441924</v>
      </c>
      <c r="F14031" s="7" t="n">
        <v>0.421783522626122</v>
      </c>
      <c r="G14031" s="7" t="n">
        <v>1</v>
      </c>
      <c r="H14031" s="7" t="n">
        <v>0.803330865234931</v>
      </c>
      <c r="I14031" s="7" t="n">
        <v>0.171921728782942</v>
      </c>
      <c r="J14031" s="7" t="s">
        <v>892</v>
      </c>
    </row>
    <row r="14032" customFormat="false" ht="14.5" hidden="false" customHeight="false" outlineLevel="0" collapsed="false">
      <c r="A14032" s="7" t="s">
        <v>28921</v>
      </c>
      <c r="B14032" s="7" t="s">
        <v>28922</v>
      </c>
      <c r="C14032" s="7" t="n">
        <v>2164.42840559137</v>
      </c>
      <c r="D14032" s="7" t="n">
        <v>0.0591936039014114</v>
      </c>
      <c r="E14032" s="7" t="n">
        <v>0.0679500446562523</v>
      </c>
      <c r="F14032" s="7" t="n">
        <v>0.229196104653388</v>
      </c>
      <c r="G14032" s="7" t="n">
        <v>1</v>
      </c>
      <c r="H14032" s="7" t="n">
        <v>1.20243223926522</v>
      </c>
      <c r="I14032" s="7" t="n">
        <v>0.171921728782942</v>
      </c>
      <c r="J14032" s="7" t="s">
        <v>892</v>
      </c>
    </row>
    <row r="14033" customFormat="false" ht="14.5" hidden="false" customHeight="false" outlineLevel="0" collapsed="false">
      <c r="A14033" s="7" t="s">
        <v>28923</v>
      </c>
      <c r="B14033" s="7" t="s">
        <v>28924</v>
      </c>
      <c r="C14033" s="7" t="n">
        <v>1264.5487990195</v>
      </c>
      <c r="D14033" s="7" t="n">
        <v>-0.0303552115819957</v>
      </c>
      <c r="E14033" s="7" t="n">
        <v>0.0669324036853445</v>
      </c>
      <c r="F14033" s="7" t="n">
        <v>0.532919645334369</v>
      </c>
      <c r="G14033" s="7" t="n">
        <v>1</v>
      </c>
      <c r="H14033" s="7" t="n">
        <v>-0.623555344057145</v>
      </c>
      <c r="I14033" s="7" t="n">
        <v>0.10557725389956</v>
      </c>
      <c r="J14033" s="7" t="s">
        <v>892</v>
      </c>
    </row>
    <row r="14034" customFormat="false" ht="14.5" hidden="false" customHeight="false" outlineLevel="0" collapsed="false">
      <c r="A14034" s="7" t="s">
        <v>28925</v>
      </c>
      <c r="B14034" s="7" t="s">
        <v>28926</v>
      </c>
      <c r="C14034" s="7" t="n">
        <v>972.15710125777</v>
      </c>
      <c r="D14034" s="7" t="n">
        <v>0.0903532202916048</v>
      </c>
      <c r="E14034" s="7" t="n">
        <v>0.104267034115336</v>
      </c>
      <c r="F14034" s="7" t="n">
        <v>0.0829060749894567</v>
      </c>
      <c r="G14034" s="7" t="n">
        <v>1</v>
      </c>
      <c r="H14034" s="7" t="n">
        <v>1.73406768171269</v>
      </c>
      <c r="I14034" s="7" t="n">
        <v>0.119927739545297</v>
      </c>
      <c r="J14034" s="7" t="s">
        <v>892</v>
      </c>
    </row>
    <row r="14035" customFormat="false" ht="14.5" hidden="false" customHeight="false" outlineLevel="0" collapsed="false">
      <c r="A14035" s="7" t="s">
        <v>28927</v>
      </c>
      <c r="B14035" s="7" t="s">
        <v>28928</v>
      </c>
      <c r="C14035" s="7" t="n">
        <v>11.7371011697178</v>
      </c>
      <c r="D14035" s="7" t="n">
        <v>0.00968693110378291</v>
      </c>
      <c r="E14035" s="7" t="n">
        <v>0.120905326556245</v>
      </c>
      <c r="F14035" s="7" t="n">
        <v>0.771308781685788</v>
      </c>
      <c r="G14035" s="7" t="n">
        <v>1</v>
      </c>
      <c r="H14035" s="7" t="n">
        <v>0.290663379654499</v>
      </c>
      <c r="I14035" s="7" t="n">
        <v>0.853394400697134</v>
      </c>
      <c r="J14035" s="7" t="s">
        <v>892</v>
      </c>
    </row>
    <row r="14036" customFormat="false" ht="14.5" hidden="false" customHeight="false" outlineLevel="0" collapsed="false">
      <c r="A14036" s="7" t="s">
        <v>28929</v>
      </c>
      <c r="B14036" s="7" t="s">
        <v>28930</v>
      </c>
      <c r="C14036" s="7" t="n">
        <v>3.86789614551186</v>
      </c>
      <c r="D14036" s="7" t="n">
        <v>0.00260136682804498</v>
      </c>
      <c r="E14036" s="7" t="n">
        <v>0.125764366020295</v>
      </c>
      <c r="F14036" s="7" t="n">
        <v>0.933433677996917</v>
      </c>
      <c r="G14036" s="7" t="n">
        <v>1</v>
      </c>
      <c r="H14036" s="7" t="n">
        <v>0.0835255303950986</v>
      </c>
      <c r="I14036" s="7" t="n">
        <v>0.853394400697134</v>
      </c>
      <c r="J14036" s="7" t="s">
        <v>892</v>
      </c>
    </row>
    <row r="14037" customFormat="false" ht="14.5" hidden="false" customHeight="false" outlineLevel="0" collapsed="false">
      <c r="A14037" s="7" t="s">
        <v>28931</v>
      </c>
      <c r="B14037" s="7" t="s">
        <v>28932</v>
      </c>
      <c r="C14037" s="7" t="n">
        <v>1548.36469990441</v>
      </c>
      <c r="D14037" s="7" t="n">
        <v>-0.00259623867160222</v>
      </c>
      <c r="E14037" s="7" t="n">
        <v>0.0807701324865426</v>
      </c>
      <c r="F14037" s="7" t="n">
        <v>0.956912444980004</v>
      </c>
      <c r="G14037" s="7" t="n">
        <v>1</v>
      </c>
      <c r="H14037" s="7" t="n">
        <v>-0.0540285159416539</v>
      </c>
      <c r="I14037" s="7" t="n">
        <v>0.171921728782942</v>
      </c>
      <c r="J14037" s="7" t="s">
        <v>892</v>
      </c>
    </row>
    <row r="14038" customFormat="false" ht="14.5" hidden="false" customHeight="false" outlineLevel="0" collapsed="false">
      <c r="A14038" s="7" t="s">
        <v>28933</v>
      </c>
      <c r="B14038" s="7" t="s">
        <v>28934</v>
      </c>
      <c r="C14038" s="7" t="n">
        <v>0.0652835013247349</v>
      </c>
      <c r="D14038" s="7" t="n">
        <v>0.00107581600646296</v>
      </c>
      <c r="E14038" s="7" t="n">
        <v>0.187613180394788</v>
      </c>
      <c r="F14038" s="7" t="n">
        <v>0.92839848597975</v>
      </c>
      <c r="G14038" s="7" t="n">
        <v>1</v>
      </c>
      <c r="H14038" s="7" t="n">
        <v>0.0898599772273644</v>
      </c>
      <c r="I14038" s="7" t="n">
        <v>0</v>
      </c>
      <c r="J14038" s="7" t="s">
        <v>892</v>
      </c>
    </row>
    <row r="14039" customFormat="false" ht="14.5" hidden="false" customHeight="false" outlineLevel="0" collapsed="false">
      <c r="A14039" s="7" t="s">
        <v>28935</v>
      </c>
      <c r="B14039" s="7" t="s">
        <v>28936</v>
      </c>
      <c r="C14039" s="7" t="n">
        <v>0.299182699437385</v>
      </c>
      <c r="D14039" s="7" t="n">
        <v>0.00549631976421377</v>
      </c>
      <c r="E14039" s="7" t="n">
        <v>0.16911058936236</v>
      </c>
      <c r="F14039" s="7" t="n">
        <v>0.769492938936676</v>
      </c>
      <c r="G14039" s="7" t="n">
        <v>1</v>
      </c>
      <c r="H14039" s="7" t="n">
        <v>0.293038218775473</v>
      </c>
      <c r="I14039" s="7" t="n">
        <v>0</v>
      </c>
      <c r="J14039" s="7" t="s">
        <v>892</v>
      </c>
    </row>
    <row r="14040" customFormat="false" ht="14.5" hidden="false" customHeight="false" outlineLevel="0" collapsed="false">
      <c r="A14040" s="7" t="s">
        <v>28937</v>
      </c>
      <c r="B14040" s="7" t="s">
        <v>28938</v>
      </c>
      <c r="C14040" s="7" t="n">
        <v>0.122202684856172</v>
      </c>
      <c r="D14040" s="7" t="n">
        <v>0.00064829522182858</v>
      </c>
      <c r="E14040" s="7" t="n">
        <v>0.184087579541807</v>
      </c>
      <c r="F14040" s="7" t="n">
        <v>0.96142937543481</v>
      </c>
      <c r="G14040" s="7" t="n">
        <v>1</v>
      </c>
      <c r="H14040" s="7" t="n">
        <v>0.048359952224236</v>
      </c>
      <c r="I14040" s="7" t="n">
        <v>0</v>
      </c>
      <c r="J14040" s="7" t="s">
        <v>892</v>
      </c>
    </row>
    <row r="14041" customFormat="false" ht="14.5" hidden="false" customHeight="false" outlineLevel="0" collapsed="false">
      <c r="A14041" s="7" t="s">
        <v>28939</v>
      </c>
      <c r="B14041" s="7" t="s">
        <v>28940</v>
      </c>
      <c r="C14041" s="7" t="n">
        <v>0.0676192656859664</v>
      </c>
      <c r="D14041" s="7" t="n">
        <v>-0.000697245283241318</v>
      </c>
      <c r="E14041" s="7" t="n">
        <v>0.187563804488062</v>
      </c>
      <c r="F14041" s="7" t="n">
        <v>0.953554106444096</v>
      </c>
      <c r="G14041" s="7" t="n">
        <v>1</v>
      </c>
      <c r="H14041" s="7" t="n">
        <v>-0.0582442094221922</v>
      </c>
      <c r="I14041" s="7" t="n">
        <v>0</v>
      </c>
      <c r="J14041" s="7" t="s">
        <v>892</v>
      </c>
    </row>
    <row r="14042" customFormat="false" ht="14.5" hidden="false" customHeight="false" outlineLevel="0" collapsed="false">
      <c r="A14042" s="7" t="s">
        <v>28941</v>
      </c>
      <c r="B14042" s="7" t="s">
        <v>28942</v>
      </c>
      <c r="C14042" s="7" t="n">
        <v>0.134397918068833</v>
      </c>
      <c r="D14042" s="7" t="n">
        <v>-0.00384020680064425</v>
      </c>
      <c r="E14042" s="7" t="n">
        <v>0.185379337665459</v>
      </c>
      <c r="F14042" s="7" t="n">
        <v>0.773202379885757</v>
      </c>
      <c r="G14042" s="7" t="n">
        <v>1</v>
      </c>
      <c r="H14042" s="7" t="n">
        <v>-0.288188593188592</v>
      </c>
      <c r="I14042" s="7" t="n">
        <v>0</v>
      </c>
      <c r="J14042" s="7" t="s">
        <v>892</v>
      </c>
    </row>
    <row r="14043" customFormat="false" ht="14.5" hidden="false" customHeight="false" outlineLevel="0" collapsed="false">
      <c r="A14043" s="7" t="s">
        <v>28943</v>
      </c>
      <c r="B14043" s="7" t="s">
        <v>28944</v>
      </c>
      <c r="C14043" s="7" t="n">
        <v>706.361367419617</v>
      </c>
      <c r="D14043" s="7" t="n">
        <v>0.0528920647428687</v>
      </c>
      <c r="E14043" s="7" t="n">
        <v>0.069783032883513</v>
      </c>
      <c r="F14043" s="7" t="n">
        <v>0.284526448014034</v>
      </c>
      <c r="G14043" s="7" t="n">
        <v>1</v>
      </c>
      <c r="H14043" s="7" t="n">
        <v>1.07020632492648</v>
      </c>
      <c r="I14043" s="7" t="n">
        <v>0.361554142058736</v>
      </c>
      <c r="J14043" s="7" t="s">
        <v>892</v>
      </c>
    </row>
    <row r="14044" customFormat="false" ht="14.5" hidden="false" customHeight="false" outlineLevel="0" collapsed="false">
      <c r="A14044" s="7" t="s">
        <v>28945</v>
      </c>
      <c r="B14044" s="7" t="s">
        <v>28946</v>
      </c>
      <c r="C14044" s="7" t="n">
        <v>1562.1230731113</v>
      </c>
      <c r="D14044" s="7" t="n">
        <v>-0.0410676545235724</v>
      </c>
      <c r="E14044" s="7" t="n">
        <v>0.0910548292434114</v>
      </c>
      <c r="F14044" s="7" t="n">
        <v>0.383983983095388</v>
      </c>
      <c r="G14044" s="7" t="n">
        <v>1</v>
      </c>
      <c r="H14044" s="7" t="n">
        <v>-0.870579153346127</v>
      </c>
      <c r="I14044" s="7" t="n">
        <v>0.168253939480673</v>
      </c>
      <c r="J14044" s="7" t="s">
        <v>892</v>
      </c>
    </row>
    <row r="14045" customFormat="false" ht="14.5" hidden="false" customHeight="false" outlineLevel="0" collapsed="false">
      <c r="A14045" s="7" t="s">
        <v>28947</v>
      </c>
      <c r="B14045" s="7" t="s">
        <v>28948</v>
      </c>
      <c r="C14045" s="7" t="n">
        <v>1371.33583365515</v>
      </c>
      <c r="D14045" s="7" t="n">
        <v>-0.0219075742684623</v>
      </c>
      <c r="E14045" s="7" t="n">
        <v>0.0794010512367705</v>
      </c>
      <c r="F14045" s="7" t="n">
        <v>0.652314057883965</v>
      </c>
      <c r="G14045" s="7" t="n">
        <v>1</v>
      </c>
      <c r="H14045" s="7" t="n">
        <v>-0.450549794868634</v>
      </c>
      <c r="I14045" s="7" t="n">
        <v>0.119927739545297</v>
      </c>
      <c r="J14045" s="7" t="s">
        <v>892</v>
      </c>
    </row>
    <row r="14046" customFormat="false" ht="14.5" hidden="false" customHeight="false" outlineLevel="0" collapsed="false">
      <c r="A14046" s="7" t="s">
        <v>28949</v>
      </c>
      <c r="B14046" s="7" t="s">
        <v>28950</v>
      </c>
      <c r="C14046" s="7" t="n">
        <v>2287.2703495698</v>
      </c>
      <c r="D14046" s="7" t="n">
        <v>0.00769844750788513</v>
      </c>
      <c r="E14046" s="7" t="n">
        <v>0.0706683095430894</v>
      </c>
      <c r="F14046" s="7" t="n">
        <v>0.875008296285804</v>
      </c>
      <c r="G14046" s="7" t="n">
        <v>1</v>
      </c>
      <c r="H14046" s="7" t="n">
        <v>0.157300157311344</v>
      </c>
      <c r="I14046" s="7" t="n">
        <v>0.171921728782942</v>
      </c>
      <c r="J14046" s="7" t="s">
        <v>892</v>
      </c>
    </row>
    <row r="14047" customFormat="false" ht="14.5" hidden="false" customHeight="false" outlineLevel="0" collapsed="false">
      <c r="A14047" s="7" t="s">
        <v>28951</v>
      </c>
      <c r="B14047" s="7" t="s">
        <v>28952</v>
      </c>
      <c r="C14047" s="7" t="n">
        <v>390.639808122391</v>
      </c>
      <c r="D14047" s="7" t="n">
        <v>-0.0206639802884924</v>
      </c>
      <c r="E14047" s="7" t="n">
        <v>0.0823632968248141</v>
      </c>
      <c r="F14047" s="7" t="n">
        <v>0.666921880100111</v>
      </c>
      <c r="G14047" s="7" t="n">
        <v>1</v>
      </c>
      <c r="H14047" s="7" t="n">
        <v>-0.430376372027782</v>
      </c>
      <c r="I14047" s="7" t="n">
        <v>1.08585526550929</v>
      </c>
      <c r="J14047" s="7" t="s">
        <v>892</v>
      </c>
    </row>
    <row r="14048" customFormat="false" ht="14.5" hidden="false" customHeight="false" outlineLevel="0" collapsed="false">
      <c r="A14048" s="7" t="s">
        <v>28953</v>
      </c>
      <c r="B14048" s="7" t="s">
        <v>28954</v>
      </c>
      <c r="C14048" s="7" t="n">
        <v>1010.35587672363</v>
      </c>
      <c r="D14048" s="7" t="n">
        <v>-0.0125113654929524</v>
      </c>
      <c r="E14048" s="7" t="n">
        <v>0.0973182284163056</v>
      </c>
      <c r="F14048" s="7" t="n">
        <v>0.76745646698405</v>
      </c>
      <c r="G14048" s="7" t="n">
        <v>1</v>
      </c>
      <c r="H14048" s="7" t="n">
        <v>-0.295703574719258</v>
      </c>
      <c r="I14048" s="7" t="n">
        <v>0.119927739545297</v>
      </c>
      <c r="J14048" s="7" t="s">
        <v>892</v>
      </c>
    </row>
    <row r="14049" customFormat="false" ht="14.5" hidden="false" customHeight="false" outlineLevel="0" collapsed="false">
      <c r="A14049" s="7" t="s">
        <v>28955</v>
      </c>
      <c r="B14049" s="7" t="s">
        <v>28956</v>
      </c>
      <c r="C14049" s="7" t="n">
        <v>634.409570121786</v>
      </c>
      <c r="D14049" s="7" t="n">
        <v>0.0431190367039255</v>
      </c>
      <c r="E14049" s="7" t="n">
        <v>0.0922243309002587</v>
      </c>
      <c r="F14049" s="7" t="n">
        <v>0.360072815805936</v>
      </c>
      <c r="G14049" s="7" t="n">
        <v>1</v>
      </c>
      <c r="H14049" s="7" t="n">
        <v>0.915226347031718</v>
      </c>
      <c r="I14049" s="7" t="n">
        <v>0.528960819302908</v>
      </c>
      <c r="J14049" s="7" t="s">
        <v>892</v>
      </c>
    </row>
    <row r="14050" customFormat="false" ht="14.5" hidden="false" customHeight="false" outlineLevel="0" collapsed="false">
      <c r="A14050" s="7" t="s">
        <v>28957</v>
      </c>
      <c r="B14050" s="7" t="s">
        <v>28958</v>
      </c>
      <c r="C14050" s="7" t="n">
        <v>815.954307708757</v>
      </c>
      <c r="D14050" s="7" t="n">
        <v>0.0098309624464556</v>
      </c>
      <c r="E14050" s="7" t="n">
        <v>0.0831291679810307</v>
      </c>
      <c r="F14050" s="7" t="n">
        <v>0.836175358009454</v>
      </c>
      <c r="G14050" s="7" t="n">
        <v>1</v>
      </c>
      <c r="H14050" s="7" t="n">
        <v>0.206788089892058</v>
      </c>
      <c r="I14050" s="7" t="n">
        <v>0.507858140082635</v>
      </c>
      <c r="J14050" s="7" t="s">
        <v>892</v>
      </c>
    </row>
    <row r="14051" customFormat="false" ht="14.5" hidden="false" customHeight="false" outlineLevel="0" collapsed="false">
      <c r="A14051" s="7" t="s">
        <v>28959</v>
      </c>
      <c r="B14051" s="7" t="s">
        <v>28960</v>
      </c>
      <c r="C14051" s="7" t="n">
        <v>954.854429714256</v>
      </c>
      <c r="D14051" s="7" t="n">
        <v>-0.04163600567108</v>
      </c>
      <c r="E14051" s="7" t="n">
        <v>0.0990418813132416</v>
      </c>
      <c r="F14051" s="7" t="n">
        <v>0.357487355924783</v>
      </c>
      <c r="G14051" s="7" t="n">
        <v>1</v>
      </c>
      <c r="H14051" s="7" t="n">
        <v>-0.920163440878746</v>
      </c>
      <c r="I14051" s="7" t="n">
        <v>0.361554142058736</v>
      </c>
      <c r="J14051" s="7" t="s">
        <v>892</v>
      </c>
    </row>
    <row r="14052" customFormat="false" ht="14.5" hidden="false" customHeight="false" outlineLevel="0" collapsed="false">
      <c r="A14052" s="7" t="s">
        <v>28961</v>
      </c>
      <c r="B14052" s="7" t="s">
        <v>28962</v>
      </c>
      <c r="C14052" s="7" t="n">
        <v>527.439693130599</v>
      </c>
      <c r="D14052" s="7" t="n">
        <v>0.0474969747940158</v>
      </c>
      <c r="E14052" s="7" t="n">
        <v>0.0763411949404293</v>
      </c>
      <c r="F14052" s="7" t="n">
        <v>0.339248387768738</v>
      </c>
      <c r="G14052" s="7" t="n">
        <v>1</v>
      </c>
      <c r="H14052" s="7" t="n">
        <v>0.955651392285274</v>
      </c>
      <c r="I14052" s="7" t="n">
        <v>0.528960819302908</v>
      </c>
      <c r="J14052" s="7" t="s">
        <v>892</v>
      </c>
    </row>
    <row r="14053" customFormat="false" ht="14.5" hidden="false" customHeight="false" outlineLevel="0" collapsed="false">
      <c r="A14053" s="7" t="s">
        <v>28963</v>
      </c>
      <c r="B14053" s="7" t="s">
        <v>28964</v>
      </c>
      <c r="C14053" s="7" t="n">
        <v>0.599224601293935</v>
      </c>
      <c r="D14053" s="7" t="n">
        <v>0.000862155192502105</v>
      </c>
      <c r="E14053" s="7" t="n">
        <v>0.142786237873894</v>
      </c>
      <c r="F14053" s="7" t="n">
        <v>0.973222009583397</v>
      </c>
      <c r="G14053" s="7" t="n">
        <v>1</v>
      </c>
      <c r="H14053" s="7" t="n">
        <v>0.0335675367615602</v>
      </c>
      <c r="I14053" s="7" t="n">
        <v>0</v>
      </c>
      <c r="J14053" s="7" t="s">
        <v>892</v>
      </c>
    </row>
    <row r="14054" customFormat="false" ht="14.5" hidden="false" customHeight="false" outlineLevel="0" collapsed="false">
      <c r="A14054" s="7" t="s">
        <v>28965</v>
      </c>
      <c r="B14054" s="7" t="s">
        <v>28966</v>
      </c>
      <c r="C14054" s="7" t="n">
        <v>1127.0702017454</v>
      </c>
      <c r="D14054" s="7" t="n">
        <v>0.065143923154489</v>
      </c>
      <c r="E14054" s="7" t="n">
        <v>0.0740727792844446</v>
      </c>
      <c r="F14054" s="7" t="n">
        <v>0.194462994450772</v>
      </c>
      <c r="G14054" s="7" t="n">
        <v>1</v>
      </c>
      <c r="H14054" s="7" t="n">
        <v>1.29748897982412</v>
      </c>
      <c r="I14054" s="7" t="n">
        <v>0.119927739545297</v>
      </c>
      <c r="J14054" s="7" t="s">
        <v>892</v>
      </c>
    </row>
    <row r="14055" customFormat="false" ht="14.5" hidden="false" customHeight="false" outlineLevel="0" collapsed="false">
      <c r="A14055" s="7" t="s">
        <v>28967</v>
      </c>
      <c r="B14055" s="7" t="s">
        <v>28968</v>
      </c>
      <c r="C14055" s="7" t="n">
        <v>2564.98252557324</v>
      </c>
      <c r="D14055" s="7" t="n">
        <v>0.0134490104607146</v>
      </c>
      <c r="E14055" s="7" t="n">
        <v>0.0927023344079129</v>
      </c>
      <c r="F14055" s="7" t="n">
        <v>0.761363695382029</v>
      </c>
      <c r="G14055" s="7" t="n">
        <v>1</v>
      </c>
      <c r="H14055" s="7" t="n">
        <v>0.303690501195015</v>
      </c>
      <c r="I14055" s="7" t="n">
        <v>1.16615816664987</v>
      </c>
      <c r="J14055" s="7" t="s">
        <v>892</v>
      </c>
    </row>
    <row r="14056" customFormat="false" ht="14.5" hidden="false" customHeight="false" outlineLevel="0" collapsed="false">
      <c r="A14056" s="7" t="s">
        <v>28969</v>
      </c>
      <c r="B14056" s="7" t="s">
        <v>28970</v>
      </c>
      <c r="C14056" s="7" t="n">
        <v>0.223812175277125</v>
      </c>
      <c r="D14056" s="7" t="n">
        <v>-0.00126572365978031</v>
      </c>
      <c r="E14056" s="7" t="n">
        <v>0.167167682278891</v>
      </c>
      <c r="F14056" s="7" t="n">
        <v>0.946294903480973</v>
      </c>
      <c r="G14056" s="7" t="n">
        <v>1</v>
      </c>
      <c r="H14056" s="7" t="n">
        <v>-0.0673602621923868</v>
      </c>
      <c r="I14056" s="7" t="n">
        <v>0</v>
      </c>
      <c r="J14056" s="7" t="s">
        <v>892</v>
      </c>
    </row>
    <row r="14057" customFormat="false" ht="14.5" hidden="false" customHeight="false" outlineLevel="0" collapsed="false">
      <c r="A14057" s="7" t="s">
        <v>28971</v>
      </c>
      <c r="B14057" s="7" t="s">
        <v>28972</v>
      </c>
      <c r="C14057" s="7" t="n">
        <v>1569.46567817486</v>
      </c>
      <c r="D14057" s="7" t="n">
        <v>0.0714088132722198</v>
      </c>
      <c r="E14057" s="7" t="n">
        <v>0.0935947341574154</v>
      </c>
      <c r="F14057" s="7" t="n">
        <v>0.154814325043753</v>
      </c>
      <c r="G14057" s="7" t="n">
        <v>1</v>
      </c>
      <c r="H14057" s="7" t="n">
        <v>1.42273039785192</v>
      </c>
      <c r="I14057" s="7" t="n">
        <v>0.168253939480673</v>
      </c>
      <c r="J14057" s="7" t="s">
        <v>892</v>
      </c>
    </row>
    <row r="14058" customFormat="false" ht="14.5" hidden="false" customHeight="false" outlineLevel="0" collapsed="false">
      <c r="A14058" s="7" t="s">
        <v>28973</v>
      </c>
      <c r="B14058" s="7" t="s">
        <v>28974</v>
      </c>
      <c r="C14058" s="7" t="n">
        <v>2666.14493182265</v>
      </c>
      <c r="D14058" s="7" t="n">
        <v>0.00708066716522322</v>
      </c>
      <c r="E14058" s="7" t="n">
        <v>0.071406809996216</v>
      </c>
      <c r="F14058" s="7" t="n">
        <v>0.885035343685485</v>
      </c>
      <c r="G14058" s="7" t="n">
        <v>1</v>
      </c>
      <c r="H14058" s="7" t="n">
        <v>0.14458904940109</v>
      </c>
      <c r="I14058" s="7" t="n">
        <v>1.17976933409648</v>
      </c>
      <c r="J14058" s="7" t="s">
        <v>892</v>
      </c>
    </row>
    <row r="14059" customFormat="false" ht="14.5" hidden="false" customHeight="false" outlineLevel="0" collapsed="false">
      <c r="A14059" s="7" t="s">
        <v>28975</v>
      </c>
      <c r="B14059" s="7" t="s">
        <v>28976</v>
      </c>
      <c r="C14059" s="7" t="n">
        <v>1988.57257858892</v>
      </c>
      <c r="D14059" s="7" t="n">
        <v>0.0296721899496861</v>
      </c>
      <c r="E14059" s="7" t="n">
        <v>0.0731292076303837</v>
      </c>
      <c r="F14059" s="7" t="n">
        <v>0.546810414605389</v>
      </c>
      <c r="G14059" s="7" t="n">
        <v>1</v>
      </c>
      <c r="H14059" s="7" t="n">
        <v>0.602546508526328</v>
      </c>
      <c r="I14059" s="7" t="n">
        <v>0.480815935001323</v>
      </c>
      <c r="J14059" s="7" t="s">
        <v>892</v>
      </c>
    </row>
    <row r="14060" customFormat="false" ht="14.5" hidden="false" customHeight="false" outlineLevel="0" collapsed="false">
      <c r="A14060" s="7" t="s">
        <v>28977</v>
      </c>
      <c r="B14060" s="7" t="s">
        <v>28978</v>
      </c>
      <c r="C14060" s="7" t="n">
        <v>358.429155906329</v>
      </c>
      <c r="D14060" s="7" t="n">
        <v>0.00522048466967524</v>
      </c>
      <c r="E14060" s="7" t="n">
        <v>0.0894076535154721</v>
      </c>
      <c r="F14060" s="7" t="n">
        <v>0.908315530753454</v>
      </c>
      <c r="G14060" s="7" t="n">
        <v>1</v>
      </c>
      <c r="H14060" s="7" t="n">
        <v>0.115163497686472</v>
      </c>
      <c r="I14060" s="7" t="n">
        <v>1.05878509146806</v>
      </c>
      <c r="J14060" s="7" t="s">
        <v>892</v>
      </c>
    </row>
    <row r="14061" customFormat="false" ht="14.5" hidden="false" customHeight="false" outlineLevel="0" collapsed="false">
      <c r="A14061" s="7" t="s">
        <v>28979</v>
      </c>
      <c r="B14061" s="7" t="s">
        <v>28980</v>
      </c>
      <c r="C14061" s="7" t="n">
        <v>1201.5391477131</v>
      </c>
      <c r="D14061" s="7" t="n">
        <v>0.0197081885811298</v>
      </c>
      <c r="E14061" s="7" t="n">
        <v>0.0909731299608282</v>
      </c>
      <c r="F14061" s="7" t="n">
        <v>0.663743618082426</v>
      </c>
      <c r="G14061" s="7" t="n">
        <v>1</v>
      </c>
      <c r="H14061" s="7" t="n">
        <v>0.434750390091495</v>
      </c>
      <c r="I14061" s="7" t="n">
        <v>0.414337756721012</v>
      </c>
      <c r="J14061" s="7" t="s">
        <v>892</v>
      </c>
    </row>
    <row r="14062" customFormat="false" ht="14.5" hidden="false" customHeight="false" outlineLevel="0" collapsed="false">
      <c r="A14062" s="7" t="s">
        <v>28981</v>
      </c>
      <c r="B14062" s="7" t="s">
        <v>28982</v>
      </c>
      <c r="C14062" s="7" t="n">
        <v>533.324492715123</v>
      </c>
      <c r="D14062" s="7" t="n">
        <v>0.0445077309875151</v>
      </c>
      <c r="E14062" s="7" t="n">
        <v>0.0749855191715599</v>
      </c>
      <c r="F14062" s="7" t="n">
        <v>0.369627780873085</v>
      </c>
      <c r="G14062" s="7" t="n">
        <v>1</v>
      </c>
      <c r="H14062" s="7" t="n">
        <v>0.897170805763502</v>
      </c>
      <c r="I14062" s="7" t="n">
        <v>0.528960819302908</v>
      </c>
      <c r="J14062" s="7" t="s">
        <v>892</v>
      </c>
    </row>
    <row r="14063" customFormat="false" ht="14.5" hidden="false" customHeight="false" outlineLevel="0" collapsed="false">
      <c r="A14063" s="7" t="s">
        <v>28983</v>
      </c>
      <c r="B14063" s="7" t="s">
        <v>28984</v>
      </c>
      <c r="C14063" s="7" t="n">
        <v>1113.02401125119</v>
      </c>
      <c r="D14063" s="7" t="n">
        <v>0.0145396704100797</v>
      </c>
      <c r="E14063" s="7" t="n">
        <v>0.105061756453124</v>
      </c>
      <c r="F14063" s="7" t="n">
        <v>0.711978775375448</v>
      </c>
      <c r="G14063" s="7" t="n">
        <v>1</v>
      </c>
      <c r="H14063" s="7" t="n">
        <v>0.369199839664153</v>
      </c>
      <c r="I14063" s="7" t="n">
        <v>0.341961861107519</v>
      </c>
      <c r="J14063" s="7" t="s">
        <v>892</v>
      </c>
    </row>
    <row r="14064" customFormat="false" ht="14.5" hidden="false" customHeight="false" outlineLevel="0" collapsed="false">
      <c r="A14064" s="7" t="s">
        <v>28985</v>
      </c>
      <c r="B14064" s="7" t="s">
        <v>28986</v>
      </c>
      <c r="C14064" s="7" t="n">
        <v>362.016550373598</v>
      </c>
      <c r="D14064" s="7" t="n">
        <v>0.00877418589745836</v>
      </c>
      <c r="E14064" s="7" t="n">
        <v>0.0949379632034954</v>
      </c>
      <c r="F14064" s="7" t="n">
        <v>0.838751357718943</v>
      </c>
      <c r="G14064" s="7" t="n">
        <v>1</v>
      </c>
      <c r="H14064" s="7" t="n">
        <v>0.203490899899862</v>
      </c>
      <c r="I14064" s="7" t="n">
        <v>1.1452037580897</v>
      </c>
      <c r="J14064" s="7" t="s">
        <v>892</v>
      </c>
    </row>
    <row r="14065" customFormat="false" ht="14.5" hidden="false" customHeight="false" outlineLevel="0" collapsed="false">
      <c r="A14065" s="7" t="s">
        <v>28987</v>
      </c>
      <c r="B14065" s="7" t="s">
        <v>28988</v>
      </c>
      <c r="C14065" s="7" t="n">
        <v>0.0820825006953175</v>
      </c>
      <c r="D14065" s="7" t="n">
        <v>-0.000443778409317617</v>
      </c>
      <c r="E14065" s="7" t="n">
        <v>0.187542486294211</v>
      </c>
      <c r="F14065" s="7" t="n">
        <v>0.970427363324076</v>
      </c>
      <c r="G14065" s="7" t="n">
        <v>1</v>
      </c>
      <c r="H14065" s="7" t="n">
        <v>-0.0370722936217173</v>
      </c>
      <c r="I14065" s="7" t="n">
        <v>0</v>
      </c>
      <c r="J14065" s="7" t="s">
        <v>892</v>
      </c>
    </row>
    <row r="14066" customFormat="false" ht="14.5" hidden="false" customHeight="false" outlineLevel="0" collapsed="false">
      <c r="A14066" s="7" t="s">
        <v>28989</v>
      </c>
      <c r="B14066" s="7" t="s">
        <v>28990</v>
      </c>
      <c r="C14066" s="7" t="n">
        <v>376.557395154282</v>
      </c>
      <c r="D14066" s="7" t="n">
        <v>0.00150156925387338</v>
      </c>
      <c r="E14066" s="7" t="n">
        <v>0.0929818396686475</v>
      </c>
      <c r="F14066" s="7" t="n">
        <v>0.972647893032926</v>
      </c>
      <c r="G14066" s="7" t="n">
        <v>1</v>
      </c>
      <c r="H14066" s="7" t="n">
        <v>0.0342874994130746</v>
      </c>
      <c r="I14066" s="7" t="n">
        <v>1.17268463272681</v>
      </c>
      <c r="J14066" s="7" t="s">
        <v>892</v>
      </c>
    </row>
    <row r="14067" customFormat="false" ht="14.5" hidden="false" customHeight="false" outlineLevel="0" collapsed="false">
      <c r="A14067" s="7" t="s">
        <v>28991</v>
      </c>
      <c r="B14067" s="7" t="s">
        <v>28992</v>
      </c>
      <c r="C14067" s="7" t="n">
        <v>480.792296237099</v>
      </c>
      <c r="D14067" s="7" t="n">
        <v>0.0215947783312339</v>
      </c>
      <c r="E14067" s="7" t="n">
        <v>0.091176238744078</v>
      </c>
      <c r="F14067" s="7" t="n">
        <v>0.634235134990007</v>
      </c>
      <c r="G14067" s="7" t="n">
        <v>1</v>
      </c>
      <c r="H14067" s="7" t="n">
        <v>0.475774364670816</v>
      </c>
      <c r="I14067" s="7" t="n">
        <v>0.805671124905532</v>
      </c>
      <c r="J14067" s="7" t="s">
        <v>892</v>
      </c>
    </row>
    <row r="14068" customFormat="false" ht="14.5" hidden="false" customHeight="false" outlineLevel="0" collapsed="false">
      <c r="A14068" s="7" t="s">
        <v>28993</v>
      </c>
      <c r="B14068" s="7" t="s">
        <v>28994</v>
      </c>
      <c r="C14068" s="7" t="n">
        <v>0.176429362907236</v>
      </c>
      <c r="D14068" s="7" t="n">
        <v>-0.00287856191775568</v>
      </c>
      <c r="E14068" s="7" t="n">
        <v>0.187259460499751</v>
      </c>
      <c r="F14068" s="7" t="n">
        <v>0.815899547743212</v>
      </c>
      <c r="G14068" s="7" t="n">
        <v>1</v>
      </c>
      <c r="H14068" s="7" t="n">
        <v>-0.232822104358741</v>
      </c>
      <c r="I14068" s="7" t="n">
        <v>0</v>
      </c>
      <c r="J14068" s="7" t="s">
        <v>892</v>
      </c>
    </row>
    <row r="14069" customFormat="false" ht="14.5" hidden="false" customHeight="false" outlineLevel="0" collapsed="false">
      <c r="A14069" s="7" t="s">
        <v>28995</v>
      </c>
      <c r="B14069" s="7" t="s">
        <v>28996</v>
      </c>
      <c r="C14069" s="7" t="n">
        <v>432.887370020265</v>
      </c>
      <c r="D14069" s="7" t="n">
        <v>-0.0177952020084049</v>
      </c>
      <c r="E14069" s="7" t="n">
        <v>0.0751618675621261</v>
      </c>
      <c r="F14069" s="7" t="n">
        <v>0.716523230148354</v>
      </c>
      <c r="G14069" s="7" t="n">
        <v>1</v>
      </c>
      <c r="H14069" s="7" t="n">
        <v>-0.363109310090425</v>
      </c>
      <c r="I14069" s="7" t="n">
        <v>1.17268463272681</v>
      </c>
      <c r="J14069" s="7" t="s">
        <v>892</v>
      </c>
    </row>
    <row r="14070" customFormat="false" ht="14.5" hidden="false" customHeight="false" outlineLevel="0" collapsed="false">
      <c r="A14070" s="7" t="s">
        <v>28997</v>
      </c>
      <c r="B14070" s="7" t="s">
        <v>28998</v>
      </c>
      <c r="C14070" s="7" t="n">
        <v>1774.54856056703</v>
      </c>
      <c r="D14070" s="7" t="n">
        <v>-0.0170393063522075</v>
      </c>
      <c r="E14070" s="7" t="n">
        <v>0.101256445483894</v>
      </c>
      <c r="F14070" s="7" t="n">
        <v>0.678566114160819</v>
      </c>
      <c r="G14070" s="7" t="n">
        <v>1</v>
      </c>
      <c r="H14070" s="7" t="n">
        <v>-0.41442058745394</v>
      </c>
      <c r="I14070" s="7" t="n">
        <v>0.168253939480673</v>
      </c>
      <c r="J14070" s="7" t="s">
        <v>892</v>
      </c>
    </row>
    <row r="14071" customFormat="false" ht="14.5" hidden="false" customHeight="false" outlineLevel="0" collapsed="false">
      <c r="A14071" s="7" t="s">
        <v>28999</v>
      </c>
      <c r="B14071" s="7" t="s">
        <v>29000</v>
      </c>
      <c r="C14071" s="7" t="n">
        <v>677.410080615317</v>
      </c>
      <c r="D14071" s="7" t="n">
        <v>-0.000744937682331839</v>
      </c>
      <c r="E14071" s="7" t="n">
        <v>0.120194856475844</v>
      </c>
      <c r="F14071" s="7" t="n">
        <v>0.981961369247555</v>
      </c>
      <c r="G14071" s="7" t="n">
        <v>1</v>
      </c>
      <c r="H14071" s="7" t="n">
        <v>-0.0226099972090243</v>
      </c>
      <c r="I14071" s="7" t="n">
        <v>0.507858140082635</v>
      </c>
      <c r="J14071" s="7" t="s">
        <v>892</v>
      </c>
    </row>
    <row r="14072" customFormat="false" ht="14.5" hidden="false" customHeight="false" outlineLevel="0" collapsed="false">
      <c r="A14072" s="7" t="s">
        <v>29001</v>
      </c>
      <c r="B14072" s="7" t="s">
        <v>29002</v>
      </c>
      <c r="C14072" s="7" t="n">
        <v>967.21784439747</v>
      </c>
      <c r="D14072" s="7" t="n">
        <v>0.0241409344342511</v>
      </c>
      <c r="E14072" s="7" t="n">
        <v>0.0796695827015819</v>
      </c>
      <c r="F14072" s="7" t="n">
        <v>0.619693855835745</v>
      </c>
      <c r="G14072" s="7" t="n">
        <v>1</v>
      </c>
      <c r="H14072" s="7" t="n">
        <v>0.496284279792053</v>
      </c>
      <c r="I14072" s="7" t="n">
        <v>0.341961861107519</v>
      </c>
      <c r="J14072" s="7" t="s">
        <v>892</v>
      </c>
    </row>
    <row r="14073" customFormat="false" ht="14.5" hidden="false" customHeight="false" outlineLevel="0" collapsed="false">
      <c r="A14073" s="7" t="s">
        <v>29003</v>
      </c>
      <c r="B14073" s="7" t="s">
        <v>29004</v>
      </c>
      <c r="C14073" s="7" t="n">
        <v>1532.56303907607</v>
      </c>
      <c r="D14073" s="7" t="n">
        <v>-0.00949409216366357</v>
      </c>
      <c r="E14073" s="7" t="n">
        <v>0.0791959247861113</v>
      </c>
      <c r="F14073" s="7" t="n">
        <v>0.844558306269236</v>
      </c>
      <c r="G14073" s="7" t="n">
        <v>1</v>
      </c>
      <c r="H14073" s="7" t="n">
        <v>-0.196066257480541</v>
      </c>
      <c r="I14073" s="7" t="n">
        <v>0.592665473395419</v>
      </c>
      <c r="J14073" s="7" t="s">
        <v>892</v>
      </c>
    </row>
    <row r="14074" customFormat="false" ht="14.5" hidden="false" customHeight="false" outlineLevel="0" collapsed="false">
      <c r="A14074" s="7" t="s">
        <v>29005</v>
      </c>
      <c r="B14074" s="7" t="s">
        <v>29006</v>
      </c>
      <c r="C14074" s="7" t="n">
        <v>3284.2766371738</v>
      </c>
      <c r="D14074" s="7" t="n">
        <v>-0.0203019328984042</v>
      </c>
      <c r="E14074" s="7" t="n">
        <v>0.0787363672688386</v>
      </c>
      <c r="F14074" s="7" t="n">
        <v>0.676678531794457</v>
      </c>
      <c r="G14074" s="7" t="n">
        <v>1</v>
      </c>
      <c r="H14074" s="7" t="n">
        <v>-0.416999830363137</v>
      </c>
      <c r="I14074" s="7" t="n">
        <v>0.922409349603785</v>
      </c>
      <c r="J14074" s="7" t="s">
        <v>892</v>
      </c>
    </row>
    <row r="14075" customFormat="false" ht="14.5" hidden="false" customHeight="false" outlineLevel="0" collapsed="false">
      <c r="A14075" s="7" t="s">
        <v>29007</v>
      </c>
      <c r="B14075" s="7" t="s">
        <v>29008</v>
      </c>
      <c r="C14075" s="7" t="n">
        <v>3.18331142736405</v>
      </c>
      <c r="D14075" s="7" t="n">
        <v>-0.0200589056822125</v>
      </c>
      <c r="E14075" s="7" t="n">
        <v>0.112764516013621</v>
      </c>
      <c r="F14075" s="7" t="n">
        <v>0.593071788360825</v>
      </c>
      <c r="G14075" s="7" t="n">
        <v>1</v>
      </c>
      <c r="H14075" s="7" t="n">
        <v>-0.534389924518878</v>
      </c>
      <c r="I14075" s="7" t="n">
        <v>0.737626243404506</v>
      </c>
      <c r="J14075" s="7" t="s">
        <v>892</v>
      </c>
    </row>
    <row r="14076" customFormat="false" ht="14.5" hidden="false" customHeight="false" outlineLevel="0" collapsed="false">
      <c r="A14076" s="7" t="s">
        <v>29009</v>
      </c>
      <c r="B14076" s="7" t="s">
        <v>29010</v>
      </c>
      <c r="C14076" s="7" t="n">
        <v>1.47505189133501</v>
      </c>
      <c r="D14076" s="7" t="n">
        <v>-0.00429939592191295</v>
      </c>
      <c r="E14076" s="7" t="n">
        <v>0.129191355723436</v>
      </c>
      <c r="F14076" s="7" t="n">
        <v>0.886519805157842</v>
      </c>
      <c r="G14076" s="7" t="n">
        <v>1</v>
      </c>
      <c r="H14076" s="7" t="n">
        <v>-0.142709257465634</v>
      </c>
      <c r="I14076" s="7" t="n">
        <v>1.45673607374701</v>
      </c>
      <c r="J14076" s="7" t="s">
        <v>892</v>
      </c>
    </row>
    <row r="14077" customFormat="false" ht="14.5" hidden="false" customHeight="false" outlineLevel="0" collapsed="false">
      <c r="A14077" s="7" t="s">
        <v>29011</v>
      </c>
      <c r="B14077" s="7" t="s">
        <v>29012</v>
      </c>
      <c r="C14077" s="7" t="n">
        <v>0.476773694781402</v>
      </c>
      <c r="D14077" s="7" t="n">
        <v>0.00595968598921349</v>
      </c>
      <c r="E14077" s="7" t="n">
        <v>0.157148312341152</v>
      </c>
      <c r="F14077" s="7" t="n">
        <v>0.786579751752908</v>
      </c>
      <c r="G14077" s="7" t="n">
        <v>1</v>
      </c>
      <c r="H14077" s="7" t="n">
        <v>0.270754636602021</v>
      </c>
      <c r="I14077" s="7" t="n">
        <v>0</v>
      </c>
      <c r="J14077" s="7" t="s">
        <v>892</v>
      </c>
    </row>
    <row r="14078" customFormat="false" ht="14.5" hidden="false" customHeight="false" outlineLevel="0" collapsed="false">
      <c r="A14078" s="7" t="s">
        <v>29013</v>
      </c>
      <c r="B14078" s="7" t="s">
        <v>29014</v>
      </c>
      <c r="C14078" s="7" t="n">
        <v>935.897254353725</v>
      </c>
      <c r="D14078" s="7" t="n">
        <v>0.0455612153241381</v>
      </c>
      <c r="E14078" s="7" t="n">
        <v>0.0991576060173818</v>
      </c>
      <c r="F14078" s="7" t="n">
        <v>0.320070980561859</v>
      </c>
      <c r="G14078" s="7" t="n">
        <v>1</v>
      </c>
      <c r="H14078" s="7" t="n">
        <v>0.994312030374341</v>
      </c>
      <c r="I14078" s="7" t="n">
        <v>0.341961861107519</v>
      </c>
      <c r="J14078" s="7" t="s">
        <v>892</v>
      </c>
    </row>
    <row r="14079" customFormat="false" ht="14.5" hidden="false" customHeight="false" outlineLevel="0" collapsed="false">
      <c r="A14079" s="7" t="s">
        <v>29015</v>
      </c>
      <c r="B14079" s="7" t="s">
        <v>29016</v>
      </c>
      <c r="C14079" s="7" t="n">
        <v>1445.58444787732</v>
      </c>
      <c r="D14079" s="7" t="n">
        <v>0.0374937196607139</v>
      </c>
      <c r="E14079" s="7" t="n">
        <v>0.111596236552989</v>
      </c>
      <c r="F14079" s="7" t="n">
        <v>0.365386367019349</v>
      </c>
      <c r="G14079" s="7" t="n">
        <v>1</v>
      </c>
      <c r="H14079" s="7" t="n">
        <v>0.90514916819911</v>
      </c>
      <c r="I14079" s="7" t="n">
        <v>0.168253939480673</v>
      </c>
      <c r="J14079" s="7" t="s">
        <v>892</v>
      </c>
    </row>
    <row r="14080" customFormat="false" ht="14.5" hidden="false" customHeight="false" outlineLevel="0" collapsed="false">
      <c r="A14080" s="7" t="s">
        <v>29017</v>
      </c>
      <c r="B14080" s="7" t="s">
        <v>29018</v>
      </c>
      <c r="C14080" s="7" t="n">
        <v>3432.90332781747</v>
      </c>
      <c r="D14080" s="7" t="n">
        <v>-0.00375224342083948</v>
      </c>
      <c r="E14080" s="7" t="n">
        <v>0.129774101750612</v>
      </c>
      <c r="F14080" s="7" t="n">
        <v>0.900145167963162</v>
      </c>
      <c r="G14080" s="7" t="n">
        <v>1</v>
      </c>
      <c r="H14080" s="7" t="n">
        <v>-0.125477965725568</v>
      </c>
      <c r="I14080" s="7" t="n">
        <v>1.12982755712438</v>
      </c>
      <c r="J14080" s="7" t="s">
        <v>892</v>
      </c>
    </row>
    <row r="14081" customFormat="false" ht="14.5" hidden="false" customHeight="false" outlineLevel="0" collapsed="false">
      <c r="A14081" s="7" t="s">
        <v>29019</v>
      </c>
      <c r="B14081" s="7" t="s">
        <v>29020</v>
      </c>
      <c r="C14081" s="7" t="n">
        <v>0.322494372101037</v>
      </c>
      <c r="D14081" s="7" t="n">
        <v>-0.00635691236172475</v>
      </c>
      <c r="E14081" s="7" t="n">
        <v>0.166128803739161</v>
      </c>
      <c r="F14081" s="7" t="n">
        <v>0.747165987646521</v>
      </c>
      <c r="G14081" s="7" t="n">
        <v>1</v>
      </c>
      <c r="H14081" s="7" t="n">
        <v>-0.32237847674795</v>
      </c>
      <c r="I14081" s="7" t="n">
        <v>0</v>
      </c>
      <c r="J14081" s="7" t="s">
        <v>892</v>
      </c>
    </row>
    <row r="14082" customFormat="false" ht="14.5" hidden="false" customHeight="false" outlineLevel="0" collapsed="false">
      <c r="A14082" s="7" t="s">
        <v>29021</v>
      </c>
      <c r="B14082" s="7" t="s">
        <v>29022</v>
      </c>
      <c r="C14082" s="7" t="n">
        <v>736.392524513677</v>
      </c>
      <c r="D14082" s="7" t="n">
        <v>0.0439811878708742</v>
      </c>
      <c r="E14082" s="7" t="n">
        <v>0.0935816792967175</v>
      </c>
      <c r="F14082" s="7" t="n">
        <v>0.348312298563663</v>
      </c>
      <c r="G14082" s="7" t="n">
        <v>1</v>
      </c>
      <c r="H14082" s="7" t="n">
        <v>0.937867905520317</v>
      </c>
      <c r="I14082" s="7" t="n">
        <v>0.415760038753784</v>
      </c>
      <c r="J14082" s="7" t="s">
        <v>892</v>
      </c>
    </row>
    <row r="14083" customFormat="false" ht="14.5" hidden="false" customHeight="false" outlineLevel="0" collapsed="false">
      <c r="A14083" s="7" t="s">
        <v>29023</v>
      </c>
      <c r="B14083" s="7" t="s">
        <v>29024</v>
      </c>
      <c r="C14083" s="7" t="n">
        <v>370.842795344335</v>
      </c>
      <c r="D14083" s="7" t="n">
        <v>0.0175740563709479</v>
      </c>
      <c r="E14083" s="7" t="n">
        <v>0.0797736029601807</v>
      </c>
      <c r="F14083" s="7" t="n">
        <v>0.716847897303112</v>
      </c>
      <c r="G14083" s="7" t="n">
        <v>1</v>
      </c>
      <c r="H14083" s="7" t="n">
        <v>0.362674705259988</v>
      </c>
      <c r="I14083" s="7" t="n">
        <v>1.05878509146806</v>
      </c>
      <c r="J14083" s="7" t="s">
        <v>892</v>
      </c>
    </row>
    <row r="14084" customFormat="false" ht="14.5" hidden="false" customHeight="false" outlineLevel="0" collapsed="false">
      <c r="A14084" s="7" t="s">
        <v>29025</v>
      </c>
      <c r="B14084" s="7" t="s">
        <v>29026</v>
      </c>
      <c r="C14084" s="7" t="n">
        <v>0.217929110314127</v>
      </c>
      <c r="D14084" s="7" t="n">
        <v>-0.00472958961554504</v>
      </c>
      <c r="E14084" s="7" t="n">
        <v>0.16496950905778</v>
      </c>
      <c r="F14084" s="7" t="n">
        <v>0.810628020733392</v>
      </c>
      <c r="G14084" s="7" t="n">
        <v>1</v>
      </c>
      <c r="H14084" s="7" t="n">
        <v>-0.239615921504495</v>
      </c>
      <c r="I14084" s="7" t="n">
        <v>0</v>
      </c>
      <c r="J14084" s="7" t="s">
        <v>892</v>
      </c>
    </row>
    <row r="14085" customFormat="false" ht="14.5" hidden="false" customHeight="false" outlineLevel="0" collapsed="false">
      <c r="A14085" s="7" t="s">
        <v>29027</v>
      </c>
      <c r="B14085" s="7" t="s">
        <v>29028</v>
      </c>
      <c r="C14085" s="7" t="n">
        <v>494.133048226535</v>
      </c>
      <c r="D14085" s="7" t="n">
        <v>0.0229676459081493</v>
      </c>
      <c r="E14085" s="7" t="n">
        <v>0.0787734842854498</v>
      </c>
      <c r="F14085" s="7" t="n">
        <v>0.637511812845171</v>
      </c>
      <c r="G14085" s="7" t="n">
        <v>1</v>
      </c>
      <c r="H14085" s="7" t="n">
        <v>0.471180541812031</v>
      </c>
      <c r="I14085" s="7" t="n">
        <v>0.33586668052142</v>
      </c>
      <c r="J14085" s="7" t="s">
        <v>892</v>
      </c>
    </row>
    <row r="14086" customFormat="false" ht="14.5" hidden="false" customHeight="false" outlineLevel="0" collapsed="false">
      <c r="A14086" s="7" t="s">
        <v>29029</v>
      </c>
      <c r="B14086" s="7" t="s">
        <v>29030</v>
      </c>
      <c r="C14086" s="7" t="n">
        <v>2.4923084247596</v>
      </c>
      <c r="D14086" s="7" t="n">
        <v>-0.021077827906223</v>
      </c>
      <c r="E14086" s="7" t="n">
        <v>0.129251807580337</v>
      </c>
      <c r="F14086" s="7" t="n">
        <v>0.523981438227617</v>
      </c>
      <c r="G14086" s="7" t="n">
        <v>1</v>
      </c>
      <c r="H14086" s="7" t="n">
        <v>-0.637220174709053</v>
      </c>
      <c r="I14086" s="7" t="n">
        <v>0.853394400697134</v>
      </c>
      <c r="J14086" s="7" t="s">
        <v>892</v>
      </c>
    </row>
    <row r="14087" customFormat="false" ht="14.5" hidden="false" customHeight="false" outlineLevel="0" collapsed="false">
      <c r="A14087" s="7" t="s">
        <v>29031</v>
      </c>
      <c r="B14087" s="7" t="s">
        <v>29032</v>
      </c>
      <c r="C14087" s="7" t="n">
        <v>0.383221263773383</v>
      </c>
      <c r="D14087" s="7" t="n">
        <v>0.0128085613213367</v>
      </c>
      <c r="E14087" s="7" t="n">
        <v>0.183402508799532</v>
      </c>
      <c r="F14087" s="7" t="n">
        <v>0.459686219188354</v>
      </c>
      <c r="G14087" s="7" t="n">
        <v>1</v>
      </c>
      <c r="H14087" s="7" t="n">
        <v>0.739363632841127</v>
      </c>
      <c r="I14087" s="7" t="n">
        <v>0</v>
      </c>
      <c r="J14087" s="7" t="s">
        <v>892</v>
      </c>
    </row>
    <row r="14088" customFormat="false" ht="14.5" hidden="false" customHeight="false" outlineLevel="0" collapsed="false">
      <c r="A14088" s="7" t="s">
        <v>29033</v>
      </c>
      <c r="B14088" s="7" t="s">
        <v>29034</v>
      </c>
      <c r="C14088" s="7" t="n">
        <v>2595.57846915576</v>
      </c>
      <c r="D14088" s="7" t="n">
        <v>0.0082591970574908</v>
      </c>
      <c r="E14088" s="7" t="n">
        <v>0.0834240408451406</v>
      </c>
      <c r="F14088" s="7" t="n">
        <v>0.861769708703275</v>
      </c>
      <c r="G14088" s="7" t="n">
        <v>1</v>
      </c>
      <c r="H14088" s="7" t="n">
        <v>0.174121841061571</v>
      </c>
      <c r="I14088" s="7" t="n">
        <v>0.922409349603785</v>
      </c>
      <c r="J14088" s="7" t="s">
        <v>892</v>
      </c>
    </row>
    <row r="14089" customFormat="false" ht="14.5" hidden="false" customHeight="false" outlineLevel="0" collapsed="false">
      <c r="A14089" s="7" t="s">
        <v>29035</v>
      </c>
      <c r="B14089" s="7" t="s">
        <v>29036</v>
      </c>
      <c r="C14089" s="7" t="n">
        <v>3242.85765098933</v>
      </c>
      <c r="D14089" s="7" t="n">
        <v>-0.00755764908165234</v>
      </c>
      <c r="E14089" s="7" t="n">
        <v>0.0843925395990022</v>
      </c>
      <c r="F14089" s="7" t="n">
        <v>0.872624074248036</v>
      </c>
      <c r="G14089" s="7" t="n">
        <v>1</v>
      </c>
      <c r="H14089" s="7" t="n">
        <v>-0.160326259617033</v>
      </c>
      <c r="I14089" s="7" t="n">
        <v>1.17976933409648</v>
      </c>
      <c r="J14089" s="7" t="s">
        <v>892</v>
      </c>
    </row>
    <row r="14090" customFormat="false" ht="14.5" hidden="false" customHeight="false" outlineLevel="0" collapsed="false">
      <c r="A14090" s="7" t="s">
        <v>29037</v>
      </c>
      <c r="B14090" s="7" t="s">
        <v>29038</v>
      </c>
      <c r="C14090" s="7" t="n">
        <v>1205.51073891889</v>
      </c>
      <c r="D14090" s="7" t="n">
        <v>-0.0347401712154126</v>
      </c>
      <c r="E14090" s="7" t="n">
        <v>0.103404662461116</v>
      </c>
      <c r="F14090" s="7" t="n">
        <v>0.418851386120728</v>
      </c>
      <c r="G14090" s="7" t="n">
        <v>1</v>
      </c>
      <c r="H14090" s="7" t="n">
        <v>-0.808415579802661</v>
      </c>
      <c r="I14090" s="7" t="n">
        <v>0.119927739545297</v>
      </c>
      <c r="J14090" s="7" t="s">
        <v>892</v>
      </c>
    </row>
    <row r="14091" customFormat="false" ht="14.5" hidden="false" customHeight="false" outlineLevel="0" collapsed="false">
      <c r="A14091" s="7" t="s">
        <v>29039</v>
      </c>
      <c r="B14091" s="7" t="s">
        <v>29040</v>
      </c>
      <c r="C14091" s="7" t="n">
        <v>1386.48583446215</v>
      </c>
      <c r="D14091" s="7" t="n">
        <v>0.0113925418557442</v>
      </c>
      <c r="E14091" s="7" t="n">
        <v>0.0768349242407966</v>
      </c>
      <c r="F14091" s="7" t="n">
        <v>0.815352584340426</v>
      </c>
      <c r="G14091" s="7" t="n">
        <v>1</v>
      </c>
      <c r="H14091" s="7" t="n">
        <v>0.233526512825346</v>
      </c>
      <c r="I14091" s="7" t="n">
        <v>0.341961861107519</v>
      </c>
      <c r="J14091" s="7" t="s">
        <v>892</v>
      </c>
    </row>
    <row r="14092" customFormat="false" ht="14.5" hidden="false" customHeight="false" outlineLevel="0" collapsed="false">
      <c r="A14092" s="7" t="s">
        <v>29041</v>
      </c>
      <c r="B14092" s="7" t="s">
        <v>29042</v>
      </c>
      <c r="C14092" s="7" t="n">
        <v>0.535409848055621</v>
      </c>
      <c r="D14092" s="7" t="n">
        <v>-0.024164927550753</v>
      </c>
      <c r="E14092" s="7" t="n">
        <v>0.179740591317742</v>
      </c>
      <c r="F14092" s="7" t="n">
        <v>0.300592894059671</v>
      </c>
      <c r="G14092" s="7" t="n">
        <v>1</v>
      </c>
      <c r="H14092" s="7" t="n">
        <v>-1.03516278770143</v>
      </c>
      <c r="I14092" s="7" t="n">
        <v>0</v>
      </c>
      <c r="J14092" s="7" t="s">
        <v>892</v>
      </c>
    </row>
    <row r="14093" customFormat="false" ht="14.5" hidden="false" customHeight="false" outlineLevel="0" collapsed="false">
      <c r="A14093" s="7" t="s">
        <v>29043</v>
      </c>
      <c r="B14093" s="7" t="s">
        <v>29044</v>
      </c>
      <c r="C14093" s="7" t="n">
        <v>0.141785527041444</v>
      </c>
      <c r="D14093" s="7" t="n">
        <v>-0.00432768521077211</v>
      </c>
      <c r="E14093" s="7" t="n">
        <v>0.177239622599645</v>
      </c>
      <c r="F14093" s="7" t="n">
        <v>0.789475614427653</v>
      </c>
      <c r="G14093" s="7" t="n">
        <v>1</v>
      </c>
      <c r="H14093" s="7" t="n">
        <v>-0.266991618456025</v>
      </c>
      <c r="I14093" s="7" t="n">
        <v>0</v>
      </c>
      <c r="J14093" s="7" t="s">
        <v>892</v>
      </c>
    </row>
    <row r="14094" customFormat="false" ht="14.5" hidden="false" customHeight="false" outlineLevel="0" collapsed="false">
      <c r="A14094" s="7" t="s">
        <v>29045</v>
      </c>
      <c r="B14094" s="7" t="s">
        <v>29046</v>
      </c>
      <c r="C14094" s="7" t="n">
        <v>1373.35348699242</v>
      </c>
      <c r="D14094" s="7" t="n">
        <v>-0.00695520987529048</v>
      </c>
      <c r="E14094" s="7" t="n">
        <v>0.108875074123832</v>
      </c>
      <c r="F14094" s="7" t="n">
        <v>0.851825044747032</v>
      </c>
      <c r="G14094" s="7" t="n">
        <v>1</v>
      </c>
      <c r="H14094" s="7" t="n">
        <v>-0.186790309943133</v>
      </c>
      <c r="I14094" s="7" t="n">
        <v>0.119927739545297</v>
      </c>
      <c r="J14094" s="7" t="s">
        <v>892</v>
      </c>
    </row>
    <row r="14095" customFormat="false" ht="14.5" hidden="false" customHeight="false" outlineLevel="0" collapsed="false">
      <c r="A14095" s="7" t="s">
        <v>29047</v>
      </c>
      <c r="B14095" s="7" t="s">
        <v>29048</v>
      </c>
      <c r="C14095" s="7" t="n">
        <v>505.263943260275</v>
      </c>
      <c r="D14095" s="7" t="n">
        <v>-0.00867084257787691</v>
      </c>
      <c r="E14095" s="7" t="n">
        <v>0.0808118073494011</v>
      </c>
      <c r="F14095" s="7" t="n">
        <v>0.856924073333074</v>
      </c>
      <c r="G14095" s="7" t="n">
        <v>1</v>
      </c>
      <c r="H14095" s="7" t="n">
        <v>-0.180291060543872</v>
      </c>
      <c r="I14095" s="7" t="n">
        <v>0.805671124905532</v>
      </c>
      <c r="J14095" s="7" t="s">
        <v>892</v>
      </c>
    </row>
    <row r="14096" customFormat="false" ht="14.5" hidden="false" customHeight="false" outlineLevel="0" collapsed="false">
      <c r="A14096" s="7" t="s">
        <v>29049</v>
      </c>
      <c r="B14096" s="7" t="s">
        <v>29050</v>
      </c>
      <c r="C14096" s="7" t="n">
        <v>1670.83831939241</v>
      </c>
      <c r="D14096" s="7" t="n">
        <v>0.0435723567063602</v>
      </c>
      <c r="E14096" s="7" t="n">
        <v>0.0830576957958541</v>
      </c>
      <c r="F14096" s="7" t="n">
        <v>0.373618618667635</v>
      </c>
      <c r="G14096" s="7" t="n">
        <v>1</v>
      </c>
      <c r="H14096" s="7" t="n">
        <v>0.889715593816854</v>
      </c>
      <c r="I14096" s="7" t="n">
        <v>0.171921728782942</v>
      </c>
      <c r="J14096" s="7" t="s">
        <v>892</v>
      </c>
    </row>
    <row r="14097" customFormat="false" ht="14.5" hidden="false" customHeight="false" outlineLevel="0" collapsed="false">
      <c r="A14097" s="7" t="s">
        <v>29051</v>
      </c>
      <c r="B14097" s="7" t="s">
        <v>29052</v>
      </c>
      <c r="C14097" s="7" t="n">
        <v>0.1523045505817</v>
      </c>
      <c r="D14097" s="7" t="n">
        <v>0.00289199036060884</v>
      </c>
      <c r="E14097" s="7" t="n">
        <v>0.183907550741266</v>
      </c>
      <c r="F14097" s="7" t="n">
        <v>0.832845642758855</v>
      </c>
      <c r="G14097" s="7" t="n">
        <v>1</v>
      </c>
      <c r="H14097" s="7" t="n">
        <v>0.211053348444567</v>
      </c>
      <c r="I14097" s="7" t="n">
        <v>0</v>
      </c>
      <c r="J14097" s="7" t="s">
        <v>892</v>
      </c>
    </row>
    <row r="14098" customFormat="false" ht="14.5" hidden="false" customHeight="false" outlineLevel="0" collapsed="false">
      <c r="A14098" s="7" t="s">
        <v>29053</v>
      </c>
      <c r="B14098" s="7" t="s">
        <v>29054</v>
      </c>
      <c r="C14098" s="7" t="n">
        <v>0.187808088773024</v>
      </c>
      <c r="D14098" s="7" t="n">
        <v>0.00414971816157465</v>
      </c>
      <c r="E14098" s="7" t="n">
        <v>0.183382234552022</v>
      </c>
      <c r="F14098" s="7" t="n">
        <v>0.769148443429021</v>
      </c>
      <c r="G14098" s="7" t="n">
        <v>1</v>
      </c>
      <c r="H14098" s="7" t="n">
        <v>0.293488951337932</v>
      </c>
      <c r="I14098" s="7" t="n">
        <v>0</v>
      </c>
      <c r="J14098" s="7" t="s">
        <v>892</v>
      </c>
    </row>
    <row r="14099" customFormat="false" ht="14.5" hidden="false" customHeight="false" outlineLevel="0" collapsed="false">
      <c r="A14099" s="7" t="s">
        <v>29055</v>
      </c>
      <c r="B14099" s="7" t="s">
        <v>29056</v>
      </c>
      <c r="C14099" s="7" t="n">
        <v>0.0835136975652609</v>
      </c>
      <c r="D14099" s="7" t="n">
        <v>0.00152793449318338</v>
      </c>
      <c r="E14099" s="7" t="n">
        <v>0.187695558441235</v>
      </c>
      <c r="F14099" s="7" t="n">
        <v>0.898477858801802</v>
      </c>
      <c r="G14099" s="7" t="n">
        <v>1</v>
      </c>
      <c r="H14099" s="7" t="n">
        <v>0.127584423280058</v>
      </c>
      <c r="I14099" s="7" t="n">
        <v>0</v>
      </c>
      <c r="J14099" s="7" t="s">
        <v>892</v>
      </c>
    </row>
    <row r="14100" customFormat="false" ht="14.5" hidden="false" customHeight="false" outlineLevel="0" collapsed="false">
      <c r="A14100" s="7" t="s">
        <v>29057</v>
      </c>
      <c r="B14100" s="7" t="s">
        <v>29058</v>
      </c>
      <c r="C14100" s="7" t="n">
        <v>0.380335623599351</v>
      </c>
      <c r="D14100" s="7" t="n">
        <v>0.0128460197423219</v>
      </c>
      <c r="E14100" s="7" t="n">
        <v>0.187335452422314</v>
      </c>
      <c r="F14100" s="7" t="n">
        <v>0.42968150123525</v>
      </c>
      <c r="G14100" s="7" t="n">
        <v>1</v>
      </c>
      <c r="H14100" s="7" t="n">
        <v>0.78973678949083</v>
      </c>
      <c r="I14100" s="7" t="n">
        <v>0</v>
      </c>
      <c r="J14100" s="7" t="s">
        <v>892</v>
      </c>
    </row>
    <row r="14101" customFormat="false" ht="14.5" hidden="false" customHeight="false" outlineLevel="0" collapsed="false">
      <c r="A14101" s="7" t="s">
        <v>29059</v>
      </c>
      <c r="B14101" s="7" t="s">
        <v>29060</v>
      </c>
      <c r="C14101" s="7" t="n">
        <v>0.0420267296873762</v>
      </c>
      <c r="D14101" s="7" t="n">
        <v>0.000183884889313026</v>
      </c>
      <c r="E14101" s="7" t="n">
        <v>0.187534727864433</v>
      </c>
      <c r="F14101" s="7" t="n">
        <v>0.987741703910073</v>
      </c>
      <c r="G14101" s="7" t="n">
        <v>1</v>
      </c>
      <c r="H14101" s="7" t="n">
        <v>0.01536410023109</v>
      </c>
      <c r="I14101" s="7" t="n">
        <v>0</v>
      </c>
      <c r="J14101" s="7" t="s">
        <v>892</v>
      </c>
    </row>
    <row r="14102" customFormat="false" ht="14.5" hidden="false" customHeight="false" outlineLevel="0" collapsed="false">
      <c r="A14102" s="7" t="s">
        <v>29061</v>
      </c>
      <c r="B14102" s="7" t="s">
        <v>29062</v>
      </c>
      <c r="C14102" s="7" t="n">
        <v>0.0787269599229316</v>
      </c>
      <c r="D14102" s="7" t="n">
        <v>-0.00143597032066272</v>
      </c>
      <c r="E14102" s="7" t="n">
        <v>0.187671730052694</v>
      </c>
      <c r="F14102" s="7" t="n">
        <v>0.904568037434365</v>
      </c>
      <c r="G14102" s="7" t="n">
        <v>1</v>
      </c>
      <c r="H14102" s="7" t="n">
        <v>-0.11989283871378</v>
      </c>
      <c r="I14102" s="7" t="n">
        <v>0</v>
      </c>
      <c r="J14102" s="7" t="s">
        <v>892</v>
      </c>
    </row>
    <row r="14103" customFormat="false" ht="14.5" hidden="false" customHeight="false" outlineLevel="0" collapsed="false">
      <c r="A14103" s="7" t="s">
        <v>29063</v>
      </c>
      <c r="B14103" s="7" t="s">
        <v>29064</v>
      </c>
      <c r="C14103" s="7" t="n">
        <v>0.0101099153730947</v>
      </c>
      <c r="D14103" s="7" t="n">
        <v>-0.00120489260765408</v>
      </c>
      <c r="E14103" s="7" t="n">
        <v>0.187633218458975</v>
      </c>
      <c r="F14103" s="7" t="n">
        <v>0.919843042727383</v>
      </c>
      <c r="G14103" s="7" t="n">
        <v>1</v>
      </c>
      <c r="H14103" s="7" t="n">
        <v>-0.100631433884941</v>
      </c>
      <c r="I14103" s="7" t="n">
        <v>0</v>
      </c>
      <c r="J14103" s="7" t="s">
        <v>892</v>
      </c>
    </row>
    <row r="14104" customFormat="false" ht="14.5" hidden="false" customHeight="false" outlineLevel="0" collapsed="false">
      <c r="A14104" s="7" t="s">
        <v>29065</v>
      </c>
      <c r="B14104" s="7" t="s">
        <v>29066</v>
      </c>
      <c r="C14104" s="7" t="n">
        <v>2.29013912439973</v>
      </c>
      <c r="D14104" s="7" t="n">
        <v>0.00694944970337476</v>
      </c>
      <c r="E14104" s="7" t="n">
        <v>0.134498165416107</v>
      </c>
      <c r="F14104" s="7" t="n">
        <v>0.808705601911674</v>
      </c>
      <c r="G14104" s="7" t="n">
        <v>1</v>
      </c>
      <c r="H14104" s="7" t="n">
        <v>0.242096226697875</v>
      </c>
      <c r="I14104" s="7" t="n">
        <v>0.853394400697134</v>
      </c>
      <c r="J14104" s="7" t="s">
        <v>892</v>
      </c>
    </row>
    <row r="14105" customFormat="false" ht="14.5" hidden="false" customHeight="false" outlineLevel="0" collapsed="false">
      <c r="A14105" s="7" t="s">
        <v>29067</v>
      </c>
      <c r="B14105" s="7" t="s">
        <v>29068</v>
      </c>
      <c r="C14105" s="7" t="n">
        <v>0.0579648637810515</v>
      </c>
      <c r="D14105" s="7" t="n">
        <v>-0.00171381269683778</v>
      </c>
      <c r="E14105" s="7" t="n">
        <v>0.187733906220048</v>
      </c>
      <c r="F14105" s="7" t="n">
        <v>0.88624077602474</v>
      </c>
      <c r="G14105" s="7" t="n">
        <v>1</v>
      </c>
      <c r="H14105" s="7" t="n">
        <v>-0.143062556826408</v>
      </c>
      <c r="I14105" s="7" t="n">
        <v>0</v>
      </c>
      <c r="J14105" s="7" t="s">
        <v>892</v>
      </c>
    </row>
    <row r="14106" customFormat="false" ht="14.5" hidden="false" customHeight="false" outlineLevel="0" collapsed="false">
      <c r="A14106" s="7" t="s">
        <v>29069</v>
      </c>
      <c r="B14106" s="7" t="s">
        <v>29070</v>
      </c>
      <c r="C14106" s="7" t="n">
        <v>0.037138679209427</v>
      </c>
      <c r="D14106" s="7" t="n">
        <v>-0.00169686365130187</v>
      </c>
      <c r="E14106" s="7" t="n">
        <v>0.187731682736146</v>
      </c>
      <c r="F14106" s="7" t="n">
        <v>0.887349036740967</v>
      </c>
      <c r="G14106" s="7" t="n">
        <v>1</v>
      </c>
      <c r="H14106" s="7" t="n">
        <v>-0.141659411158156</v>
      </c>
      <c r="I14106" s="7" t="n">
        <v>0</v>
      </c>
      <c r="J14106" s="7" t="s">
        <v>892</v>
      </c>
    </row>
    <row r="14107" customFormat="false" ht="14.5" hidden="false" customHeight="false" outlineLevel="0" collapsed="false">
      <c r="A14107" s="7" t="s">
        <v>29071</v>
      </c>
      <c r="B14107" s="7" t="s">
        <v>29072</v>
      </c>
      <c r="C14107" s="7" t="n">
        <v>469.155225157685</v>
      </c>
      <c r="D14107" s="7" t="n">
        <v>-0.017728997767711</v>
      </c>
      <c r="E14107" s="7" t="n">
        <v>0.0937255013987048</v>
      </c>
      <c r="F14107" s="7" t="n">
        <v>0.68800875695155</v>
      </c>
      <c r="G14107" s="7" t="n">
        <v>1</v>
      </c>
      <c r="H14107" s="7" t="n">
        <v>-0.401558798867419</v>
      </c>
      <c r="I14107" s="7" t="n">
        <v>0.805671124905532</v>
      </c>
      <c r="J14107" s="7" t="s">
        <v>892</v>
      </c>
    </row>
    <row r="14108" customFormat="false" ht="14.5" hidden="false" customHeight="false" outlineLevel="0" collapsed="false">
      <c r="A14108" s="7" t="s">
        <v>29073</v>
      </c>
      <c r="B14108" s="7" t="s">
        <v>29074</v>
      </c>
      <c r="C14108" s="7" t="n">
        <v>295.459761327897</v>
      </c>
      <c r="D14108" s="7" t="n">
        <v>0.0136856740208825</v>
      </c>
      <c r="E14108" s="7" t="n">
        <v>0.0702690317497626</v>
      </c>
      <c r="F14108" s="7" t="n">
        <v>0.779782539154264</v>
      </c>
      <c r="G14108" s="7" t="n">
        <v>1</v>
      </c>
      <c r="H14108" s="7" t="n">
        <v>0.279602434445822</v>
      </c>
      <c r="I14108" s="7" t="n">
        <v>1.007764934018</v>
      </c>
      <c r="J14108" s="7" t="s">
        <v>892</v>
      </c>
    </row>
    <row r="14109" customFormat="false" ht="14.5" hidden="false" customHeight="false" outlineLevel="0" collapsed="false">
      <c r="A14109" s="7" t="s">
        <v>29075</v>
      </c>
      <c r="B14109" s="7" t="s">
        <v>29076</v>
      </c>
      <c r="C14109" s="7" t="n">
        <v>599.894208865158</v>
      </c>
      <c r="D14109" s="7" t="n">
        <v>-0.0123057716229247</v>
      </c>
      <c r="E14109" s="7" t="n">
        <v>0.0833886124786608</v>
      </c>
      <c r="F14109" s="7" t="n">
        <v>0.795668457879882</v>
      </c>
      <c r="G14109" s="7" t="n">
        <v>1</v>
      </c>
      <c r="H14109" s="7" t="n">
        <v>-0.258956948385693</v>
      </c>
      <c r="I14109" s="7" t="n">
        <v>0.805671124905532</v>
      </c>
      <c r="J14109" s="7" t="s">
        <v>892</v>
      </c>
    </row>
    <row r="14110" customFormat="false" ht="14.5" hidden="false" customHeight="false" outlineLevel="0" collapsed="false">
      <c r="A14110" s="7" t="s">
        <v>29077</v>
      </c>
      <c r="B14110" s="7" t="s">
        <v>29078</v>
      </c>
      <c r="C14110" s="7" t="n">
        <v>1384.37341677216</v>
      </c>
      <c r="D14110" s="7" t="n">
        <v>0.0045035810073459</v>
      </c>
      <c r="E14110" s="7" t="n">
        <v>0.09098845979808</v>
      </c>
      <c r="F14110" s="7" t="n">
        <v>0.91970826422969</v>
      </c>
      <c r="G14110" s="7" t="n">
        <v>1</v>
      </c>
      <c r="H14110" s="7" t="n">
        <v>0.100801212600475</v>
      </c>
      <c r="I14110" s="7" t="n">
        <v>0.414337756721012</v>
      </c>
      <c r="J14110" s="7" t="s">
        <v>892</v>
      </c>
    </row>
    <row r="14111" customFormat="false" ht="14.5" hidden="false" customHeight="false" outlineLevel="0" collapsed="false">
      <c r="A14111" s="7" t="s">
        <v>29079</v>
      </c>
      <c r="B14111" s="7" t="s">
        <v>29080</v>
      </c>
      <c r="C14111" s="7" t="n">
        <v>1211.83022965624</v>
      </c>
      <c r="D14111" s="7" t="n">
        <v>0.0469630562918888</v>
      </c>
      <c r="E14111" s="7" t="n">
        <v>0.0597604683165977</v>
      </c>
      <c r="F14111" s="7" t="n">
        <v>0.316720754572081</v>
      </c>
      <c r="G14111" s="7" t="n">
        <v>1</v>
      </c>
      <c r="H14111" s="7" t="n">
        <v>1.0012193894132</v>
      </c>
      <c r="I14111" s="7" t="n">
        <v>0.414337756721012</v>
      </c>
      <c r="J14111" s="7" t="s">
        <v>892</v>
      </c>
    </row>
    <row r="14112" customFormat="false" ht="14.5" hidden="false" customHeight="false" outlineLevel="0" collapsed="false">
      <c r="A14112" s="7" t="s">
        <v>29081</v>
      </c>
      <c r="B14112" s="7" t="s">
        <v>29082</v>
      </c>
      <c r="C14112" s="7" t="n">
        <v>1229.42767766833</v>
      </c>
      <c r="D14112" s="7" t="n">
        <v>0.0291744087563377</v>
      </c>
      <c r="E14112" s="7" t="n">
        <v>0.0756612195587718</v>
      </c>
      <c r="F14112" s="7" t="n">
        <v>0.553118122928321</v>
      </c>
      <c r="G14112" s="7" t="n">
        <v>1</v>
      </c>
      <c r="H14112" s="7" t="n">
        <v>0.593094183396191</v>
      </c>
      <c r="I14112" s="7" t="n">
        <v>0.414337756721012</v>
      </c>
      <c r="J14112" s="7" t="s">
        <v>892</v>
      </c>
    </row>
    <row r="14113" customFormat="false" ht="14.5" hidden="false" customHeight="false" outlineLevel="0" collapsed="false">
      <c r="A14113" s="7" t="s">
        <v>29083</v>
      </c>
      <c r="B14113" s="7" t="s">
        <v>29084</v>
      </c>
      <c r="C14113" s="7" t="n">
        <v>1258.26135765306</v>
      </c>
      <c r="D14113" s="7" t="n">
        <v>-0.0372558178172044</v>
      </c>
      <c r="E14113" s="7" t="n">
        <v>0.0962612279268764</v>
      </c>
      <c r="F14113" s="7" t="n">
        <v>0.411472349715485</v>
      </c>
      <c r="G14113" s="7" t="n">
        <v>1</v>
      </c>
      <c r="H14113" s="7" t="n">
        <v>-0.821305369958108</v>
      </c>
      <c r="I14113" s="7" t="n">
        <v>0.341961861107519</v>
      </c>
      <c r="J14113" s="7" t="s">
        <v>892</v>
      </c>
    </row>
    <row r="14114" customFormat="false" ht="14.5" hidden="false" customHeight="false" outlineLevel="0" collapsed="false">
      <c r="A14114" s="7" t="s">
        <v>29085</v>
      </c>
      <c r="B14114" s="7" t="s">
        <v>29086</v>
      </c>
      <c r="C14114" s="7" t="n">
        <v>788.085457690541</v>
      </c>
      <c r="D14114" s="7" t="n">
        <v>-0.034179593328839</v>
      </c>
      <c r="E14114" s="7" t="n">
        <v>0.115173666087303</v>
      </c>
      <c r="F14114" s="7" t="n">
        <v>0.390905252894623</v>
      </c>
      <c r="G14114" s="7" t="n">
        <v>1</v>
      </c>
      <c r="H14114" s="7" t="n">
        <v>-0.857976838639031</v>
      </c>
      <c r="I14114" s="7" t="n">
        <v>0.507858140082635</v>
      </c>
      <c r="J14114" s="7" t="s">
        <v>892</v>
      </c>
    </row>
    <row r="14115" customFormat="false" ht="14.5" hidden="false" customHeight="false" outlineLevel="0" collapsed="false">
      <c r="A14115" s="7" t="s">
        <v>29087</v>
      </c>
      <c r="B14115" s="7" t="s">
        <v>29088</v>
      </c>
      <c r="C14115" s="7" t="n">
        <v>1047.42438722262</v>
      </c>
      <c r="D14115" s="7" t="n">
        <v>0.00759525048903141</v>
      </c>
      <c r="E14115" s="7" t="n">
        <v>0.0998683585630888</v>
      </c>
      <c r="F14115" s="7" t="n">
        <v>0.852776247592922</v>
      </c>
      <c r="G14115" s="7" t="n">
        <v>1</v>
      </c>
      <c r="H14115" s="7" t="n">
        <v>0.185577311100577</v>
      </c>
      <c r="I14115" s="7" t="n">
        <v>0.119927739545297</v>
      </c>
      <c r="J14115" s="7" t="s">
        <v>892</v>
      </c>
    </row>
    <row r="14116" customFormat="false" ht="14.5" hidden="false" customHeight="false" outlineLevel="0" collapsed="false">
      <c r="A14116" s="7" t="s">
        <v>29089</v>
      </c>
      <c r="B14116" s="7" t="s">
        <v>29090</v>
      </c>
      <c r="C14116" s="7" t="n">
        <v>1440.27527056153</v>
      </c>
      <c r="D14116" s="7" t="n">
        <v>-0.0268764689069928</v>
      </c>
      <c r="E14116" s="7" t="n">
        <v>0.092473393197902</v>
      </c>
      <c r="F14116" s="7" t="n">
        <v>0.553587134570637</v>
      </c>
      <c r="G14116" s="7" t="n">
        <v>1</v>
      </c>
      <c r="H14116" s="7" t="n">
        <v>-0.592393475165753</v>
      </c>
      <c r="I14116" s="7" t="n">
        <v>0.168253939480673</v>
      </c>
      <c r="J14116" s="7" t="s">
        <v>892</v>
      </c>
    </row>
    <row r="14117" customFormat="false" ht="14.5" hidden="false" customHeight="false" outlineLevel="0" collapsed="false">
      <c r="A14117" s="7" t="s">
        <v>29091</v>
      </c>
      <c r="B14117" s="7" t="s">
        <v>29092</v>
      </c>
      <c r="C14117" s="7" t="n">
        <v>1136.82324530487</v>
      </c>
      <c r="D14117" s="7" t="n">
        <v>-0.00222704130508976</v>
      </c>
      <c r="E14117" s="7" t="n">
        <v>0.0757784056392099</v>
      </c>
      <c r="F14117" s="7" t="n">
        <v>0.963625872229374</v>
      </c>
      <c r="G14117" s="7" t="n">
        <v>1</v>
      </c>
      <c r="H14117" s="7" t="n">
        <v>-0.0456040109439025</v>
      </c>
      <c r="I14117" s="7" t="n">
        <v>0.119927739545297</v>
      </c>
      <c r="J14117" s="7" t="s">
        <v>892</v>
      </c>
    </row>
    <row r="14118" customFormat="false" ht="14.5" hidden="false" customHeight="false" outlineLevel="0" collapsed="false">
      <c r="A14118" s="7" t="s">
        <v>29093</v>
      </c>
      <c r="B14118" s="7" t="s">
        <v>29094</v>
      </c>
      <c r="C14118" s="7" t="n">
        <v>706.630500026522</v>
      </c>
      <c r="D14118" s="7" t="n">
        <v>-0.0194131352942152</v>
      </c>
      <c r="E14118" s="7" t="n">
        <v>0.0792659395516171</v>
      </c>
      <c r="F14118" s="7" t="n">
        <v>0.689468198233363</v>
      </c>
      <c r="G14118" s="7" t="n">
        <v>1</v>
      </c>
      <c r="H14118" s="7" t="n">
        <v>-0.399576866200437</v>
      </c>
      <c r="I14118" s="7" t="n">
        <v>0.415760038753784</v>
      </c>
      <c r="J14118" s="7" t="s">
        <v>892</v>
      </c>
    </row>
    <row r="14119" customFormat="false" ht="14.5" hidden="false" customHeight="false" outlineLevel="0" collapsed="false">
      <c r="A14119" s="7" t="s">
        <v>29095</v>
      </c>
      <c r="B14119" s="7" t="s">
        <v>29096</v>
      </c>
      <c r="C14119" s="7" t="n">
        <v>1151.30387415516</v>
      </c>
      <c r="D14119" s="7" t="n">
        <v>-0.081427556502674</v>
      </c>
      <c r="E14119" s="7" t="n">
        <v>0.0642541032932081</v>
      </c>
      <c r="F14119" s="7" t="n">
        <v>0.0939602164315822</v>
      </c>
      <c r="G14119" s="7" t="n">
        <v>1</v>
      </c>
      <c r="H14119" s="7" t="n">
        <v>-1.67486757670798</v>
      </c>
      <c r="I14119" s="7" t="n">
        <v>0.114618745389871</v>
      </c>
      <c r="J14119" s="7" t="s">
        <v>892</v>
      </c>
    </row>
    <row r="14120" customFormat="false" ht="14.5" hidden="false" customHeight="false" outlineLevel="0" collapsed="false">
      <c r="A14120" s="7" t="s">
        <v>29097</v>
      </c>
      <c r="B14120" s="7" t="s">
        <v>29098</v>
      </c>
      <c r="C14120" s="7" t="n">
        <v>301.66677670936</v>
      </c>
      <c r="D14120" s="7" t="n">
        <v>0.0278689584210247</v>
      </c>
      <c r="E14120" s="7" t="n">
        <v>0.0880015654516344</v>
      </c>
      <c r="F14120" s="7" t="n">
        <v>0.55206796140509</v>
      </c>
      <c r="G14120" s="7" t="n">
        <v>1</v>
      </c>
      <c r="H14120" s="7" t="n">
        <v>0.594664192861435</v>
      </c>
      <c r="I14120" s="7" t="n">
        <v>0.671916922315984</v>
      </c>
      <c r="J14120" s="7" t="s">
        <v>892</v>
      </c>
    </row>
    <row r="14121" customFormat="false" ht="14.5" hidden="false" customHeight="false" outlineLevel="0" collapsed="false">
      <c r="A14121" s="7" t="s">
        <v>29099</v>
      </c>
      <c r="B14121" s="7" t="s">
        <v>29100</v>
      </c>
      <c r="C14121" s="7" t="n">
        <v>0.0132282047404292</v>
      </c>
      <c r="D14121" s="7" t="n">
        <v>-0.000251386768228678</v>
      </c>
      <c r="E14121" s="7" t="n">
        <v>0.187536797284483</v>
      </c>
      <c r="F14121" s="7" t="n">
        <v>0.983242530451275</v>
      </c>
      <c r="G14121" s="7" t="n">
        <v>1</v>
      </c>
      <c r="H14121" s="7" t="n">
        <v>-0.0210039177528838</v>
      </c>
      <c r="I14121" s="7" t="n">
        <v>0</v>
      </c>
      <c r="J14121" s="7" t="s">
        <v>892</v>
      </c>
    </row>
    <row r="14122" customFormat="false" ht="14.5" hidden="false" customHeight="false" outlineLevel="0" collapsed="false">
      <c r="A14122" s="7" t="s">
        <v>29101</v>
      </c>
      <c r="B14122" s="7" t="s">
        <v>29102</v>
      </c>
      <c r="C14122" s="7" t="n">
        <v>4374.8640954659</v>
      </c>
      <c r="D14122" s="7" t="n">
        <v>0.00516769817859149</v>
      </c>
      <c r="E14122" s="7" t="n">
        <v>0.0720491161060708</v>
      </c>
      <c r="F14122" s="7" t="n">
        <v>0.915974179529292</v>
      </c>
      <c r="G14122" s="7" t="n">
        <v>1</v>
      </c>
      <c r="H14122" s="7" t="n">
        <v>0.105506163491101</v>
      </c>
      <c r="I14122" s="7" t="n">
        <v>1.41613938127737</v>
      </c>
      <c r="J14122" s="7" t="s">
        <v>892</v>
      </c>
    </row>
    <row r="14123" customFormat="false" ht="14.5" hidden="false" customHeight="false" outlineLevel="0" collapsed="false">
      <c r="A14123" s="7" t="s">
        <v>29103</v>
      </c>
      <c r="B14123" s="7" t="s">
        <v>29104</v>
      </c>
      <c r="C14123" s="7" t="n">
        <v>188.97557746766</v>
      </c>
      <c r="D14123" s="7" t="n">
        <v>0.0041680860791312</v>
      </c>
      <c r="E14123" s="7" t="n">
        <v>0.074957058716437</v>
      </c>
      <c r="F14123" s="7" t="n">
        <v>0.932077247850506</v>
      </c>
      <c r="G14123" s="7" t="n">
        <v>1</v>
      </c>
      <c r="H14123" s="7" t="n">
        <v>0.0852316263646838</v>
      </c>
      <c r="I14123" s="7" t="n">
        <v>1.007764934018</v>
      </c>
      <c r="J14123" s="7" t="s">
        <v>892</v>
      </c>
    </row>
    <row r="14124" customFormat="false" ht="14.5" hidden="false" customHeight="false" outlineLevel="0" collapsed="false">
      <c r="A14124" s="7" t="s">
        <v>29105</v>
      </c>
      <c r="B14124" s="7" t="s">
        <v>29106</v>
      </c>
      <c r="C14124" s="7" t="n">
        <v>705.708486352273</v>
      </c>
      <c r="D14124" s="7" t="n">
        <v>-0.0103000649829203</v>
      </c>
      <c r="E14124" s="7" t="n">
        <v>0.129860232378857</v>
      </c>
      <c r="F14124" s="7" t="n">
        <v>0.736500856289975</v>
      </c>
      <c r="G14124" s="7" t="n">
        <v>1</v>
      </c>
      <c r="H14124" s="7" t="n">
        <v>-0.336490709526494</v>
      </c>
      <c r="I14124" s="7" t="n">
        <v>0.507858140082635</v>
      </c>
      <c r="J14124" s="7" t="s">
        <v>892</v>
      </c>
    </row>
    <row r="14125" customFormat="false" ht="14.5" hidden="false" customHeight="false" outlineLevel="0" collapsed="false">
      <c r="A14125" s="7" t="s">
        <v>29107</v>
      </c>
      <c r="B14125" s="7" t="s">
        <v>29108</v>
      </c>
      <c r="C14125" s="7" t="n">
        <v>0.641324022549653</v>
      </c>
      <c r="D14125" s="7" t="n">
        <v>-0.00916827565621474</v>
      </c>
      <c r="E14125" s="7" t="n">
        <v>0.173786324932357</v>
      </c>
      <c r="F14125" s="7" t="n">
        <v>0.619027606577634</v>
      </c>
      <c r="G14125" s="7" t="n">
        <v>1</v>
      </c>
      <c r="H14125" s="7" t="n">
        <v>-0.497228952768103</v>
      </c>
      <c r="I14125" s="7" t="n">
        <v>0</v>
      </c>
      <c r="J14125" s="7" t="s">
        <v>892</v>
      </c>
    </row>
    <row r="14126" customFormat="false" ht="14.5" hidden="false" customHeight="false" outlineLevel="0" collapsed="false">
      <c r="A14126" s="7" t="s">
        <v>29109</v>
      </c>
      <c r="B14126" s="7" t="s">
        <v>29110</v>
      </c>
      <c r="C14126" s="7" t="n">
        <v>656.133855178409</v>
      </c>
      <c r="D14126" s="7" t="n">
        <v>-0.00867989616476044</v>
      </c>
      <c r="E14126" s="7" t="n">
        <v>0.0703454952748521</v>
      </c>
      <c r="F14126" s="7" t="n">
        <v>0.859187695983895</v>
      </c>
      <c r="G14126" s="7" t="n">
        <v>1</v>
      </c>
      <c r="H14126" s="7" t="n">
        <v>-0.17740829017966</v>
      </c>
      <c r="I14126" s="7" t="n">
        <v>0.805671124905532</v>
      </c>
      <c r="J14126" s="7" t="s">
        <v>892</v>
      </c>
    </row>
    <row r="14127" customFormat="false" ht="14.5" hidden="false" customHeight="false" outlineLevel="0" collapsed="false">
      <c r="A14127" s="7" t="s">
        <v>29111</v>
      </c>
      <c r="B14127" s="7" t="s">
        <v>29112</v>
      </c>
      <c r="C14127" s="7" t="n">
        <v>819.141093245124</v>
      </c>
      <c r="D14127" s="7" t="n">
        <v>0.0176874009308238</v>
      </c>
      <c r="E14127" s="7" t="n">
        <v>0.0750124617501146</v>
      </c>
      <c r="F14127" s="7" t="n">
        <v>0.718205459066964</v>
      </c>
      <c r="G14127" s="7" t="n">
        <v>1</v>
      </c>
      <c r="H14127" s="7" t="n">
        <v>0.36085819136181</v>
      </c>
      <c r="I14127" s="7" t="n">
        <v>0.361554142058736</v>
      </c>
      <c r="J14127" s="7" t="s">
        <v>892</v>
      </c>
    </row>
    <row r="14128" customFormat="false" ht="14.5" hidden="false" customHeight="false" outlineLevel="0" collapsed="false">
      <c r="A14128" s="7" t="s">
        <v>29113</v>
      </c>
      <c r="B14128" s="7" t="s">
        <v>29114</v>
      </c>
      <c r="C14128" s="7" t="n">
        <v>1.79733641044786</v>
      </c>
      <c r="D14128" s="7" t="n">
        <v>0.00348406010441557</v>
      </c>
      <c r="E14128" s="7" t="n">
        <v>0.137682569827796</v>
      </c>
      <c r="F14128" s="7" t="n">
        <v>0.898737628495895</v>
      </c>
      <c r="G14128" s="7" t="n">
        <v>1</v>
      </c>
      <c r="H14128" s="7" t="n">
        <v>0.127256196500271</v>
      </c>
      <c r="I14128" s="7" t="n">
        <v>0.737626243404506</v>
      </c>
      <c r="J14128" s="7" t="s">
        <v>892</v>
      </c>
    </row>
    <row r="14129" customFormat="false" ht="14.5" hidden="false" customHeight="false" outlineLevel="0" collapsed="false">
      <c r="A14129" s="7" t="s">
        <v>29115</v>
      </c>
      <c r="B14129" s="7" t="s">
        <v>29116</v>
      </c>
      <c r="C14129" s="7" t="n">
        <v>4.92007163336125</v>
      </c>
      <c r="D14129" s="7" t="n">
        <v>-0.00566109631415907</v>
      </c>
      <c r="E14129" s="7" t="n">
        <v>0.10705822234078</v>
      </c>
      <c r="F14129" s="7" t="n">
        <v>0.881135889421713</v>
      </c>
      <c r="G14129" s="7" t="n">
        <v>1</v>
      </c>
      <c r="H14129" s="7" t="n">
        <v>-0.149529428992027</v>
      </c>
      <c r="I14129" s="7" t="n">
        <v>1.45673607374701</v>
      </c>
      <c r="J14129" s="7" t="s">
        <v>892</v>
      </c>
    </row>
    <row r="14130" customFormat="false" ht="14.5" hidden="false" customHeight="false" outlineLevel="0" collapsed="false">
      <c r="A14130" s="7" t="s">
        <v>29117</v>
      </c>
      <c r="B14130" s="7" t="s">
        <v>29118</v>
      </c>
      <c r="C14130" s="7" t="n">
        <v>0.0521105717667954</v>
      </c>
      <c r="D14130" s="7" t="n">
        <v>-0.00132000693966649</v>
      </c>
      <c r="E14130" s="7" t="n">
        <v>0.187651445759704</v>
      </c>
      <c r="F14130" s="7" t="n">
        <v>0.912228113230787</v>
      </c>
      <c r="G14130" s="7" t="n">
        <v>1</v>
      </c>
      <c r="H14130" s="7" t="n">
        <v>-0.110228559298886</v>
      </c>
      <c r="I14130" s="7" t="n">
        <v>0</v>
      </c>
      <c r="J14130" s="7" t="s">
        <v>892</v>
      </c>
    </row>
    <row r="14131" customFormat="false" ht="14.5" hidden="false" customHeight="false" outlineLevel="0" collapsed="false">
      <c r="A14131" s="7" t="s">
        <v>29119</v>
      </c>
      <c r="B14131" s="7" t="s">
        <v>29120</v>
      </c>
      <c r="C14131" s="7" t="n">
        <v>0.0784804141015182</v>
      </c>
      <c r="D14131" s="7" t="n">
        <v>0.000106378307757315</v>
      </c>
      <c r="E14131" s="7" t="n">
        <v>0.187531638950358</v>
      </c>
      <c r="F14131" s="7" t="n">
        <v>0.992908685794653</v>
      </c>
      <c r="G14131" s="7" t="n">
        <v>1</v>
      </c>
      <c r="H14131" s="7" t="n">
        <v>0.00888776135510968</v>
      </c>
      <c r="I14131" s="7" t="n">
        <v>0</v>
      </c>
      <c r="J14131" s="7" t="s">
        <v>892</v>
      </c>
    </row>
    <row r="14132" customFormat="false" ht="14.5" hidden="false" customHeight="false" outlineLevel="0" collapsed="false">
      <c r="A14132" s="7" t="s">
        <v>29121</v>
      </c>
      <c r="B14132" s="7" t="s">
        <v>29122</v>
      </c>
      <c r="C14132" s="7" t="n">
        <v>1.05087958650503</v>
      </c>
      <c r="D14132" s="7" t="n">
        <v>-0.00440547617284717</v>
      </c>
      <c r="E14132" s="7" t="n">
        <v>0.127842357948707</v>
      </c>
      <c r="F14132" s="7" t="n">
        <v>0.885406572154965</v>
      </c>
      <c r="G14132" s="7" t="n">
        <v>1</v>
      </c>
      <c r="H14132" s="7" t="n">
        <v>-0.14411891054423</v>
      </c>
      <c r="I14132" s="7" t="n">
        <v>0.853394400697134</v>
      </c>
      <c r="J14132" s="7" t="s">
        <v>892</v>
      </c>
    </row>
    <row r="14133" customFormat="false" ht="14.5" hidden="false" customHeight="false" outlineLevel="0" collapsed="false">
      <c r="A14133" s="7" t="s">
        <v>29123</v>
      </c>
      <c r="B14133" s="7" t="s">
        <v>29124</v>
      </c>
      <c r="C14133" s="7" t="n">
        <v>0.523157313669431</v>
      </c>
      <c r="D14133" s="7" t="n">
        <v>-0.00191918632331088</v>
      </c>
      <c r="E14133" s="7" t="n">
        <v>0.157991477687824</v>
      </c>
      <c r="F14133" s="7" t="n">
        <v>0.92833210306963</v>
      </c>
      <c r="G14133" s="7" t="n">
        <v>1</v>
      </c>
      <c r="H14133" s="7" t="n">
        <v>-0.0899435127665632</v>
      </c>
      <c r="I14133" s="7" t="n">
        <v>0</v>
      </c>
      <c r="J14133" s="7" t="s">
        <v>892</v>
      </c>
    </row>
    <row r="14134" customFormat="false" ht="14.5" hidden="false" customHeight="false" outlineLevel="0" collapsed="false">
      <c r="A14134" s="7" t="s">
        <v>29125</v>
      </c>
      <c r="B14134" s="7" t="s">
        <v>29126</v>
      </c>
      <c r="C14134" s="7" t="n">
        <v>1037.88953269133</v>
      </c>
      <c r="D14134" s="7" t="n">
        <v>0.0324891808189342</v>
      </c>
      <c r="E14134" s="7" t="n">
        <v>0.0824207801297863</v>
      </c>
      <c r="F14134" s="7" t="n">
        <v>0.502777245773528</v>
      </c>
      <c r="G14134" s="7" t="n">
        <v>1</v>
      </c>
      <c r="H14134" s="7" t="n">
        <v>0.670126354630478</v>
      </c>
      <c r="I14134" s="7" t="n">
        <v>0.114618745389871</v>
      </c>
      <c r="J14134" s="7" t="s">
        <v>892</v>
      </c>
    </row>
    <row r="14135" customFormat="false" ht="14.5" hidden="false" customHeight="false" outlineLevel="0" collapsed="false">
      <c r="A14135" s="7" t="s">
        <v>29127</v>
      </c>
      <c r="B14135" s="7" t="s">
        <v>29128</v>
      </c>
      <c r="C14135" s="7" t="n">
        <v>1873.29615022161</v>
      </c>
      <c r="D14135" s="7" t="n">
        <v>0.00602119069781828</v>
      </c>
      <c r="E14135" s="7" t="n">
        <v>0.0806166104472862</v>
      </c>
      <c r="F14135" s="7" t="n">
        <v>0.900397161856397</v>
      </c>
      <c r="G14135" s="7" t="n">
        <v>1</v>
      </c>
      <c r="H14135" s="7" t="n">
        <v>0.125159648448335</v>
      </c>
      <c r="I14135" s="7" t="n">
        <v>0.544955900666377</v>
      </c>
      <c r="J14135" s="7" t="s">
        <v>892</v>
      </c>
    </row>
    <row r="14136" customFormat="false" ht="14.5" hidden="false" customHeight="false" outlineLevel="0" collapsed="false">
      <c r="A14136" s="7" t="s">
        <v>29129</v>
      </c>
      <c r="B14136" s="7" t="s">
        <v>29130</v>
      </c>
      <c r="C14136" s="7" t="n">
        <v>367.105825088488</v>
      </c>
      <c r="D14136" s="7" t="n">
        <v>0.0111769219574971</v>
      </c>
      <c r="E14136" s="7" t="n">
        <v>0.0892661936924176</v>
      </c>
      <c r="F14136" s="7" t="n">
        <v>0.806130993728381</v>
      </c>
      <c r="G14136" s="7" t="n">
        <v>1</v>
      </c>
      <c r="H14136" s="7" t="n">
        <v>0.245420324151754</v>
      </c>
      <c r="I14136" s="7" t="n">
        <v>1.08585526550929</v>
      </c>
      <c r="J14136" s="7" t="s">
        <v>892</v>
      </c>
    </row>
    <row r="14137" customFormat="false" ht="14.5" hidden="false" customHeight="false" outlineLevel="0" collapsed="false">
      <c r="A14137" s="7" t="s">
        <v>29131</v>
      </c>
      <c r="B14137" s="7" t="s">
        <v>29132</v>
      </c>
      <c r="C14137" s="7" t="n">
        <v>9548.73651331882</v>
      </c>
      <c r="D14137" s="7" t="n">
        <v>-0.0137364113154154</v>
      </c>
      <c r="E14137" s="7" t="n">
        <v>0.0808456629943709</v>
      </c>
      <c r="F14137" s="7" t="n">
        <v>0.775508000302267</v>
      </c>
      <c r="G14137" s="7" t="n">
        <v>1</v>
      </c>
      <c r="H14137" s="7" t="n">
        <v>-0.285177704999333</v>
      </c>
      <c r="I14137" s="7" t="n">
        <v>1.16615816664987</v>
      </c>
      <c r="J14137" s="7" t="s">
        <v>892</v>
      </c>
    </row>
    <row r="14138" customFormat="false" ht="14.5" hidden="false" customHeight="false" outlineLevel="0" collapsed="false">
      <c r="A14138" s="7" t="s">
        <v>29133</v>
      </c>
      <c r="B14138" s="7" t="s">
        <v>29134</v>
      </c>
      <c r="C14138" s="7" t="n">
        <v>1778.03665345202</v>
      </c>
      <c r="D14138" s="7" t="n">
        <v>-0.0123850617433113</v>
      </c>
      <c r="E14138" s="7" t="n">
        <v>0.0702663583346238</v>
      </c>
      <c r="F14138" s="7" t="n">
        <v>0.800212895973583</v>
      </c>
      <c r="G14138" s="7" t="n">
        <v>1</v>
      </c>
      <c r="H14138" s="7" t="n">
        <v>-0.253071585262852</v>
      </c>
      <c r="I14138" s="7" t="n">
        <v>0.480815935001323</v>
      </c>
      <c r="J14138" s="7" t="s">
        <v>892</v>
      </c>
    </row>
    <row r="14139" customFormat="false" ht="14.5" hidden="false" customHeight="false" outlineLevel="0" collapsed="false">
      <c r="A14139" s="7" t="s">
        <v>29135</v>
      </c>
      <c r="B14139" s="7" t="s">
        <v>29136</v>
      </c>
      <c r="C14139" s="7" t="n">
        <v>1318.04832284175</v>
      </c>
      <c r="D14139" s="7" t="n">
        <v>-0.0660979174350591</v>
      </c>
      <c r="E14139" s="7" t="n">
        <v>0.104544266032845</v>
      </c>
      <c r="F14139" s="7" t="n">
        <v>0.171150675446895</v>
      </c>
      <c r="G14139" s="7" t="n">
        <v>1</v>
      </c>
      <c r="H14139" s="7" t="n">
        <v>-1.36851581390032</v>
      </c>
      <c r="I14139" s="7" t="n">
        <v>0.114618745389871</v>
      </c>
      <c r="J14139" s="7" t="s">
        <v>892</v>
      </c>
    </row>
    <row r="14140" customFormat="false" ht="14.5" hidden="false" customHeight="false" outlineLevel="0" collapsed="false">
      <c r="A14140" s="7" t="s">
        <v>29137</v>
      </c>
      <c r="B14140" s="7" t="s">
        <v>29138</v>
      </c>
      <c r="C14140" s="7" t="n">
        <v>1186.11138121935</v>
      </c>
      <c r="D14140" s="7" t="n">
        <v>-0.0304390381643929</v>
      </c>
      <c r="E14140" s="7" t="n">
        <v>0.0761095558590889</v>
      </c>
      <c r="F14140" s="14" t="n">
        <v>0.536098196287263</v>
      </c>
      <c r="G14140" s="7" t="n">
        <v>1</v>
      </c>
      <c r="H14140" s="7" t="n">
        <v>-0.618724000423713</v>
      </c>
      <c r="I14140" s="7" t="n">
        <v>0.341961861107519</v>
      </c>
      <c r="J14140" s="7" t="s">
        <v>892</v>
      </c>
    </row>
    <row r="14141" customFormat="false" ht="14.5" hidden="false" customHeight="false" outlineLevel="0" collapsed="false">
      <c r="A14141" s="7" t="s">
        <v>29139</v>
      </c>
      <c r="B14141" s="7" t="s">
        <v>29140</v>
      </c>
      <c r="C14141" s="7" t="n">
        <v>1479.51330311532</v>
      </c>
      <c r="D14141" s="7" t="n">
        <v>-0.0450100345216072</v>
      </c>
      <c r="E14141" s="7" t="n">
        <v>0.0817664349079441</v>
      </c>
      <c r="F14141" s="7" t="n">
        <v>0.360542979030287</v>
      </c>
      <c r="G14141" s="7" t="n">
        <v>1</v>
      </c>
      <c r="H14141" s="7" t="n">
        <v>-0.914330937437723</v>
      </c>
      <c r="I14141" s="7" t="n">
        <v>0.168253939480673</v>
      </c>
      <c r="J14141" s="7" t="s">
        <v>892</v>
      </c>
    </row>
    <row r="14142" customFormat="false" ht="14.5" hidden="false" customHeight="false" outlineLevel="0" collapsed="false">
      <c r="A14142" s="7" t="s">
        <v>29141</v>
      </c>
      <c r="B14142" s="7" t="s">
        <v>29142</v>
      </c>
      <c r="C14142" s="7" t="n">
        <v>874.92005878172</v>
      </c>
      <c r="D14142" s="7" t="n">
        <v>-0.0304778578041978</v>
      </c>
      <c r="E14142" s="7" t="n">
        <v>0.0765701079551384</v>
      </c>
      <c r="F14142" s="7" t="n">
        <v>0.535348285904552</v>
      </c>
      <c r="G14142" s="7" t="n">
        <v>1</v>
      </c>
      <c r="H14142" s="7" t="n">
        <v>-0.619862546294033</v>
      </c>
      <c r="I14142" s="7" t="n">
        <v>0.507858140082635</v>
      </c>
      <c r="J14142" s="7" t="s">
        <v>892</v>
      </c>
    </row>
    <row r="14143" customFormat="false" ht="14.5" hidden="false" customHeight="false" outlineLevel="0" collapsed="false">
      <c r="A14143" s="7" t="s">
        <v>29143</v>
      </c>
      <c r="B14143" s="7" t="s">
        <v>29144</v>
      </c>
      <c r="C14143" s="7" t="n">
        <v>837.336028351714</v>
      </c>
      <c r="D14143" s="7" t="n">
        <v>0.0119256212039717</v>
      </c>
      <c r="E14143" s="7" t="n">
        <v>0.0704767733906538</v>
      </c>
      <c r="F14143" s="7" t="n">
        <v>0.807518040785127</v>
      </c>
      <c r="G14143" s="7" t="n">
        <v>1</v>
      </c>
      <c r="H14143" s="7" t="n">
        <v>0.243629161883422</v>
      </c>
      <c r="I14143" s="7" t="n">
        <v>1.07545492699926</v>
      </c>
      <c r="J14143" s="7" t="s">
        <v>892</v>
      </c>
    </row>
    <row r="14144" customFormat="false" ht="14.5" hidden="false" customHeight="false" outlineLevel="0" collapsed="false">
      <c r="A14144" s="7" t="s">
        <v>29145</v>
      </c>
      <c r="B14144" s="7" t="s">
        <v>29146</v>
      </c>
      <c r="C14144" s="7" t="n">
        <v>938.794616387264</v>
      </c>
      <c r="D14144" s="7" t="n">
        <v>-0.0403875099420365</v>
      </c>
      <c r="E14144" s="7" t="n">
        <v>0.0790592290787007</v>
      </c>
      <c r="F14144" s="7" t="n">
        <v>0.412619469338831</v>
      </c>
      <c r="G14144" s="7" t="n">
        <v>1</v>
      </c>
      <c r="H14144" s="7" t="n">
        <v>-0.819292642467501</v>
      </c>
      <c r="I14144" s="7" t="n">
        <v>0.415760038753784</v>
      </c>
      <c r="J14144" s="7" t="s">
        <v>892</v>
      </c>
    </row>
    <row r="14145" customFormat="false" ht="14.5" hidden="false" customHeight="false" outlineLevel="0" collapsed="false">
      <c r="A14145" s="7" t="s">
        <v>29147</v>
      </c>
      <c r="B14145" s="7" t="s">
        <v>29148</v>
      </c>
      <c r="C14145" s="7" t="n">
        <v>1251.42155202162</v>
      </c>
      <c r="D14145" s="7" t="n">
        <v>-0.0879534476650224</v>
      </c>
      <c r="E14145" s="7" t="n">
        <v>0.11222202490173</v>
      </c>
      <c r="F14145" s="7" t="n">
        <v>0.0875265799408127</v>
      </c>
      <c r="G14145" s="7" t="n">
        <v>1</v>
      </c>
      <c r="H14145" s="7" t="n">
        <v>-1.70859184695033</v>
      </c>
      <c r="I14145" s="7" t="n">
        <v>0.10557725389956</v>
      </c>
      <c r="J14145" s="7" t="s">
        <v>892</v>
      </c>
    </row>
    <row r="14146" customFormat="false" ht="14.5" hidden="false" customHeight="false" outlineLevel="0" collapsed="false">
      <c r="A14146" s="7" t="s">
        <v>29149</v>
      </c>
      <c r="B14146" s="7" t="s">
        <v>29150</v>
      </c>
      <c r="C14146" s="7" t="n">
        <v>1503.24319914149</v>
      </c>
      <c r="D14146" s="7" t="n">
        <v>-0.0188373123862442</v>
      </c>
      <c r="E14146" s="7" t="n">
        <v>0.0698050107356151</v>
      </c>
      <c r="F14146" s="7" t="n">
        <v>0.70035620382455</v>
      </c>
      <c r="G14146" s="7" t="n">
        <v>1</v>
      </c>
      <c r="H14146" s="7" t="n">
        <v>-0.384839672938931</v>
      </c>
      <c r="I14146" s="7" t="n">
        <v>0.480815935001323</v>
      </c>
      <c r="J14146" s="7" t="s">
        <v>892</v>
      </c>
    </row>
    <row r="14147" customFormat="false" ht="14.5" hidden="false" customHeight="false" outlineLevel="0" collapsed="false">
      <c r="A14147" s="7" t="s">
        <v>29151</v>
      </c>
      <c r="B14147" s="7" t="s">
        <v>29152</v>
      </c>
      <c r="C14147" s="7" t="n">
        <v>0.323816889217628</v>
      </c>
      <c r="D14147" s="7" t="n">
        <v>0.0130422291122017</v>
      </c>
      <c r="E14147" s="7" t="n">
        <v>0.168840240090251</v>
      </c>
      <c r="F14147" s="7" t="n">
        <v>0.533223110369663</v>
      </c>
      <c r="G14147" s="7" t="n">
        <v>1</v>
      </c>
      <c r="H14147" s="7" t="n">
        <v>0.623093455145793</v>
      </c>
      <c r="I14147" s="7" t="n">
        <v>0</v>
      </c>
      <c r="J14147" s="7" t="s">
        <v>892</v>
      </c>
    </row>
    <row r="14148" customFormat="false" ht="14.5" hidden="false" customHeight="false" outlineLevel="0" collapsed="false">
      <c r="A14148" s="7" t="s">
        <v>29153</v>
      </c>
      <c r="B14148" s="7" t="s">
        <v>29154</v>
      </c>
      <c r="C14148" s="7" t="n">
        <v>1271.15391006089</v>
      </c>
      <c r="D14148" s="7" t="n">
        <v>0.00160441674759277</v>
      </c>
      <c r="E14148" s="7" t="n">
        <v>0.0701870092688397</v>
      </c>
      <c r="F14148" s="7" t="n">
        <v>0.973825508848497</v>
      </c>
      <c r="G14148" s="7" t="n">
        <v>1</v>
      </c>
      <c r="H14148" s="7" t="n">
        <v>0.0328107458876793</v>
      </c>
      <c r="I14148" s="7" t="n">
        <v>0.341961861107519</v>
      </c>
      <c r="J14148" s="7" t="s">
        <v>892</v>
      </c>
    </row>
    <row r="14149" customFormat="false" ht="14.5" hidden="false" customHeight="false" outlineLevel="0" collapsed="false">
      <c r="A14149" s="7" t="s">
        <v>29155</v>
      </c>
      <c r="B14149" s="7" t="s">
        <v>29156</v>
      </c>
      <c r="C14149" s="7" t="n">
        <v>2177.87336463205</v>
      </c>
      <c r="D14149" s="7" t="n">
        <v>-0.00870497969269409</v>
      </c>
      <c r="E14149" s="7" t="n">
        <v>0.0866793262454721</v>
      </c>
      <c r="F14149" s="7" t="n">
        <v>0.851233849792235</v>
      </c>
      <c r="G14149" s="7" t="n">
        <v>1</v>
      </c>
      <c r="H14149" s="7" t="n">
        <v>-0.187544355673485</v>
      </c>
      <c r="I14149" s="7" t="n">
        <v>0.171921728782942</v>
      </c>
      <c r="J14149" s="7" t="s">
        <v>892</v>
      </c>
    </row>
    <row r="14150" customFormat="false" ht="14.5" hidden="false" customHeight="false" outlineLevel="0" collapsed="false">
      <c r="A14150" s="7" t="s">
        <v>29157</v>
      </c>
      <c r="B14150" s="7" t="s">
        <v>29158</v>
      </c>
      <c r="C14150" s="7" t="n">
        <v>2632.89297550132</v>
      </c>
      <c r="D14150" s="7" t="n">
        <v>0.000756207458951398</v>
      </c>
      <c r="E14150" s="7" t="n">
        <v>0.126198006929439</v>
      </c>
      <c r="F14150" s="7" t="n">
        <v>0.980510255971323</v>
      </c>
      <c r="G14150" s="7" t="n">
        <v>1</v>
      </c>
      <c r="H14150" s="7" t="n">
        <v>0.0244292013400319</v>
      </c>
      <c r="I14150" s="7" t="n">
        <v>1.12982755712438</v>
      </c>
      <c r="J14150" s="7" t="s">
        <v>892</v>
      </c>
    </row>
    <row r="14151" customFormat="false" ht="14.5" hidden="false" customHeight="false" outlineLevel="0" collapsed="false">
      <c r="A14151" s="7" t="s">
        <v>29159</v>
      </c>
      <c r="B14151" s="7" t="s">
        <v>29160</v>
      </c>
      <c r="C14151" s="7" t="n">
        <v>1659.98715371545</v>
      </c>
      <c r="D14151" s="7" t="n">
        <v>-0.0222248500337557</v>
      </c>
      <c r="E14151" s="7" t="n">
        <v>0.100075131257907</v>
      </c>
      <c r="F14151" s="7" t="n">
        <v>0.598128374366359</v>
      </c>
      <c r="G14151" s="7" t="n">
        <v>1</v>
      </c>
      <c r="H14151" s="7" t="n">
        <v>-0.527093911837969</v>
      </c>
      <c r="I14151" s="7" t="n">
        <v>0.544955900666377</v>
      </c>
      <c r="J14151" s="7" t="s">
        <v>892</v>
      </c>
    </row>
    <row r="14152" customFormat="false" ht="14.5" hidden="false" customHeight="false" outlineLevel="0" collapsed="false">
      <c r="A14152" s="7" t="s">
        <v>29161</v>
      </c>
      <c r="B14152" s="7" t="s">
        <v>29162</v>
      </c>
      <c r="C14152" s="7" t="n">
        <v>1094.43352417154</v>
      </c>
      <c r="D14152" s="7" t="n">
        <v>0.0538414080280716</v>
      </c>
      <c r="E14152" s="7" t="n">
        <v>0.0711169794481377</v>
      </c>
      <c r="F14152" s="7" t="n">
        <v>0.277799890801208</v>
      </c>
      <c r="G14152" s="7" t="n">
        <v>1</v>
      </c>
      <c r="H14152" s="7" t="n">
        <v>1.08527496439235</v>
      </c>
      <c r="I14152" s="7" t="n">
        <v>0.114618745389871</v>
      </c>
      <c r="J14152" s="7" t="s">
        <v>892</v>
      </c>
    </row>
    <row r="14153" customFormat="false" ht="14.5" hidden="false" customHeight="false" outlineLevel="0" collapsed="false">
      <c r="A14153" s="7" t="s">
        <v>29163</v>
      </c>
      <c r="B14153" s="7" t="s">
        <v>29164</v>
      </c>
      <c r="C14153" s="7" t="n">
        <v>0.058436633574729</v>
      </c>
      <c r="D14153" s="7" t="n">
        <v>-0.00132000694285841</v>
      </c>
      <c r="E14153" s="7" t="n">
        <v>0.187651445760283</v>
      </c>
      <c r="F14153" s="7" t="n">
        <v>0.91222811301963</v>
      </c>
      <c r="G14153" s="7" t="n">
        <v>1</v>
      </c>
      <c r="H14153" s="7" t="n">
        <v>-0.110228559565144</v>
      </c>
      <c r="I14153" s="7" t="n">
        <v>0</v>
      </c>
      <c r="J14153" s="7" t="s">
        <v>892</v>
      </c>
    </row>
    <row r="14154" customFormat="false" ht="14.5" hidden="false" customHeight="false" outlineLevel="0" collapsed="false">
      <c r="A14154" s="7" t="s">
        <v>29165</v>
      </c>
      <c r="B14154" s="7" t="s">
        <v>29166</v>
      </c>
      <c r="C14154" s="7" t="n">
        <v>1099.04285141207</v>
      </c>
      <c r="D14154" s="7" t="n">
        <v>-0.081650104159421</v>
      </c>
      <c r="E14154" s="7" t="n">
        <v>0.095107219910185</v>
      </c>
      <c r="F14154" s="7" t="n">
        <v>0.111369236205876</v>
      </c>
      <c r="G14154" s="7" t="n">
        <v>1</v>
      </c>
      <c r="H14154" s="7" t="n">
        <v>-1.59206884612251</v>
      </c>
      <c r="I14154" s="7" t="n">
        <v>0.114618745389871</v>
      </c>
      <c r="J14154" s="7" t="s">
        <v>892</v>
      </c>
    </row>
    <row r="14155" customFormat="false" ht="14.5" hidden="false" customHeight="false" outlineLevel="0" collapsed="false">
      <c r="A14155" s="7" t="s">
        <v>29167</v>
      </c>
      <c r="B14155" s="7" t="s">
        <v>29168</v>
      </c>
      <c r="C14155" s="7" t="n">
        <v>252.147601516945</v>
      </c>
      <c r="D14155" s="7" t="n">
        <v>0.00175228545592947</v>
      </c>
      <c r="E14155" s="7" t="n">
        <v>0.0843012759515704</v>
      </c>
      <c r="F14155" s="7" t="n">
        <v>0.970329881700821</v>
      </c>
      <c r="G14155" s="7" t="n">
        <v>1</v>
      </c>
      <c r="H14155" s="7" t="n">
        <v>0.0371945529804691</v>
      </c>
      <c r="I14155" s="7" t="n">
        <v>1.007764934018</v>
      </c>
      <c r="J14155" s="7" t="s">
        <v>892</v>
      </c>
    </row>
    <row r="14156" customFormat="false" ht="14.5" hidden="false" customHeight="false" outlineLevel="0" collapsed="false">
      <c r="A14156" s="7" t="s">
        <v>29169</v>
      </c>
      <c r="B14156" s="7" t="s">
        <v>29170</v>
      </c>
      <c r="C14156" s="7" t="n">
        <v>0.148363041785308</v>
      </c>
      <c r="D14156" s="7" t="n">
        <v>-0.00359917887188182</v>
      </c>
      <c r="E14156" s="7" t="n">
        <v>0.176516050769478</v>
      </c>
      <c r="F14156" s="7" t="n">
        <v>0.825300175080113</v>
      </c>
      <c r="G14156" s="7" t="n">
        <v>1</v>
      </c>
      <c r="H14156" s="7" t="n">
        <v>-0.220733205206523</v>
      </c>
      <c r="I14156" s="7" t="n">
        <v>0</v>
      </c>
      <c r="J14156" s="7" t="s">
        <v>892</v>
      </c>
    </row>
    <row r="14157" customFormat="false" ht="14.5" hidden="false" customHeight="false" outlineLevel="0" collapsed="false">
      <c r="A14157" s="7" t="s">
        <v>29171</v>
      </c>
      <c r="B14157" s="7" t="s">
        <v>29172</v>
      </c>
      <c r="C14157" s="7" t="n">
        <v>1710.85847854947</v>
      </c>
      <c r="D14157" s="7" t="n">
        <v>-0.0463397634490687</v>
      </c>
      <c r="E14157" s="7" t="n">
        <v>0.083314174675769</v>
      </c>
      <c r="F14157" s="7" t="n">
        <v>0.345342576008562</v>
      </c>
      <c r="G14157" s="7" t="n">
        <v>1</v>
      </c>
      <c r="H14157" s="7" t="n">
        <v>-0.94366165251036</v>
      </c>
      <c r="I14157" s="7" t="n">
        <v>0.480815935001323</v>
      </c>
      <c r="J14157" s="7" t="s">
        <v>892</v>
      </c>
    </row>
    <row r="14158" customFormat="false" ht="14.5" hidden="false" customHeight="false" outlineLevel="0" collapsed="false">
      <c r="A14158" s="7" t="s">
        <v>29173</v>
      </c>
      <c r="B14158" s="7" t="s">
        <v>29174</v>
      </c>
      <c r="C14158" s="7" t="n">
        <v>483.474149663893</v>
      </c>
      <c r="D14158" s="7" t="n">
        <v>-0.00839311492475482</v>
      </c>
      <c r="E14158" s="7" t="n">
        <v>0.0989747675272633</v>
      </c>
      <c r="F14158" s="7" t="n">
        <v>0.839164830914781</v>
      </c>
      <c r="G14158" s="7" t="n">
        <v>1</v>
      </c>
      <c r="H14158" s="7" t="n">
        <v>-0.202961875510274</v>
      </c>
      <c r="I14158" s="7" t="n">
        <v>0.855489447185871</v>
      </c>
      <c r="J14158" s="7" t="s">
        <v>892</v>
      </c>
    </row>
    <row r="14159" customFormat="false" ht="14.5" hidden="false" customHeight="false" outlineLevel="0" collapsed="false">
      <c r="A14159" s="7" t="s">
        <v>29175</v>
      </c>
      <c r="B14159" s="7" t="s">
        <v>29176</v>
      </c>
      <c r="C14159" s="7" t="n">
        <v>1174.10066439138</v>
      </c>
      <c r="D14159" s="7" t="n">
        <v>0.0265709240898624</v>
      </c>
      <c r="E14159" s="7" t="n">
        <v>0.074518157125745</v>
      </c>
      <c r="F14159" s="7" t="n">
        <v>0.589002173536457</v>
      </c>
      <c r="G14159" s="7" t="n">
        <v>1</v>
      </c>
      <c r="H14159" s="7" t="n">
        <v>0.540282574813227</v>
      </c>
      <c r="I14159" s="7" t="n">
        <v>0.10557725389956</v>
      </c>
      <c r="J14159" s="7" t="s">
        <v>892</v>
      </c>
    </row>
    <row r="14160" customFormat="false" ht="14.5" hidden="false" customHeight="false" outlineLevel="0" collapsed="false">
      <c r="A14160" s="7" t="s">
        <v>29177</v>
      </c>
      <c r="B14160" s="7" t="s">
        <v>29178</v>
      </c>
      <c r="C14160" s="7" t="n">
        <v>193.740445675972</v>
      </c>
      <c r="D14160" s="7" t="n">
        <v>0.00621571541520954</v>
      </c>
      <c r="E14160" s="7" t="n">
        <v>0.0888599593189797</v>
      </c>
      <c r="F14160" s="7" t="n">
        <v>0.891489513430808</v>
      </c>
      <c r="G14160" s="7" t="n">
        <v>1</v>
      </c>
      <c r="H14160" s="7" t="n">
        <v>0.13641968416692</v>
      </c>
      <c r="I14160" s="7" t="n">
        <v>0.671916922315984</v>
      </c>
      <c r="J14160" s="7" t="s">
        <v>892</v>
      </c>
    </row>
    <row r="14161" customFormat="false" ht="14.5" hidden="false" customHeight="false" outlineLevel="0" collapsed="false">
      <c r="A14161" s="7" t="s">
        <v>29179</v>
      </c>
      <c r="B14161" s="7" t="s">
        <v>29180</v>
      </c>
      <c r="C14161" s="7" t="n">
        <v>558.711509160336</v>
      </c>
      <c r="D14161" s="7" t="n">
        <v>-0.0474447568186074</v>
      </c>
      <c r="E14161" s="7" t="n">
        <v>0.0838132102191996</v>
      </c>
      <c r="F14161" s="7" t="n">
        <v>0.333985272442254</v>
      </c>
      <c r="G14161" s="7" t="n">
        <v>1</v>
      </c>
      <c r="H14161" s="7" t="n">
        <v>-0.966117732274929</v>
      </c>
      <c r="I14161" s="7" t="n">
        <v>0.528960819302908</v>
      </c>
      <c r="J14161" s="7" t="s">
        <v>892</v>
      </c>
    </row>
    <row r="14162" customFormat="false" ht="14.5" hidden="false" customHeight="false" outlineLevel="0" collapsed="false">
      <c r="A14162" s="7" t="s">
        <v>29181</v>
      </c>
      <c r="B14162" s="7" t="s">
        <v>29182</v>
      </c>
      <c r="C14162" s="7" t="n">
        <v>1546.35271254966</v>
      </c>
      <c r="D14162" s="7" t="n">
        <v>-0.0169891311715414</v>
      </c>
      <c r="E14162" s="7" t="n">
        <v>0.0886876623383706</v>
      </c>
      <c r="F14162" s="7" t="n">
        <v>0.711878981121278</v>
      </c>
      <c r="G14162" s="7" t="n">
        <v>1</v>
      </c>
      <c r="H14162" s="7" t="n">
        <v>-0.369333738015783</v>
      </c>
      <c r="I14162" s="7" t="n">
        <v>0.480815935001323</v>
      </c>
      <c r="J14162" s="7" t="s">
        <v>892</v>
      </c>
    </row>
    <row r="14163" customFormat="false" ht="14.5" hidden="false" customHeight="false" outlineLevel="0" collapsed="false">
      <c r="A14163" s="7" t="s">
        <v>29183</v>
      </c>
      <c r="B14163" s="7" t="s">
        <v>29184</v>
      </c>
      <c r="C14163" s="7" t="n">
        <v>989.746026126524</v>
      </c>
      <c r="D14163" s="7" t="n">
        <v>-0.0184121946066367</v>
      </c>
      <c r="E14163" s="7" t="n">
        <v>0.0793529779908748</v>
      </c>
      <c r="F14163" s="7" t="n">
        <v>0.704493024125438</v>
      </c>
      <c r="G14163" s="7" t="n">
        <v>1</v>
      </c>
      <c r="H14163" s="7" t="n">
        <v>-0.379262391810397</v>
      </c>
      <c r="I14163" s="7" t="n">
        <v>0.341961861107519</v>
      </c>
      <c r="J14163" s="7" t="s">
        <v>892</v>
      </c>
    </row>
    <row r="14164" customFormat="false" ht="14.5" hidden="false" customHeight="false" outlineLevel="0" collapsed="false">
      <c r="A14164" s="7" t="s">
        <v>29185</v>
      </c>
      <c r="B14164" s="7" t="s">
        <v>29186</v>
      </c>
      <c r="C14164" s="7" t="n">
        <v>1355.65133955645</v>
      </c>
      <c r="D14164" s="7" t="n">
        <v>0.01122808775564</v>
      </c>
      <c r="E14164" s="7" t="n">
        <v>0.0775667161754878</v>
      </c>
      <c r="F14164" s="7" t="n">
        <v>0.817637331434413</v>
      </c>
      <c r="G14164" s="7" t="n">
        <v>1</v>
      </c>
      <c r="H14164" s="7" t="n">
        <v>0.230584858991476</v>
      </c>
      <c r="I14164" s="7" t="n">
        <v>0.414337756721012</v>
      </c>
      <c r="J14164" s="7" t="s">
        <v>892</v>
      </c>
    </row>
    <row r="14165" customFormat="false" ht="14.5" hidden="false" customHeight="false" outlineLevel="0" collapsed="false">
      <c r="A14165" s="7" t="s">
        <v>29187</v>
      </c>
      <c r="B14165" s="7" t="s">
        <v>29188</v>
      </c>
      <c r="C14165" s="7" t="n">
        <v>0.0268011594900786</v>
      </c>
      <c r="D14165" s="7" t="n">
        <v>0.000183884889313026</v>
      </c>
      <c r="E14165" s="7" t="n">
        <v>0.187534727864433</v>
      </c>
      <c r="F14165" s="7" t="n">
        <v>0.987741703910073</v>
      </c>
      <c r="G14165" s="7" t="n">
        <v>1</v>
      </c>
      <c r="H14165" s="7" t="n">
        <v>0.01536410023109</v>
      </c>
      <c r="I14165" s="7" t="n">
        <v>0</v>
      </c>
      <c r="J14165" s="7" t="s">
        <v>892</v>
      </c>
    </row>
    <row r="14166" customFormat="false" ht="14.5" hidden="false" customHeight="false" outlineLevel="0" collapsed="false">
      <c r="A14166" s="7" t="s">
        <v>29189</v>
      </c>
      <c r="B14166" s="7" t="s">
        <v>29190</v>
      </c>
      <c r="C14166" s="7" t="n">
        <v>0.032433522310088</v>
      </c>
      <c r="D14166" s="7" t="n">
        <v>-0.000769253185896355</v>
      </c>
      <c r="E14166" s="7" t="n">
        <v>0.187572674213495</v>
      </c>
      <c r="F14166" s="7" t="n">
        <v>0.948762336437806</v>
      </c>
      <c r="G14166" s="7" t="n">
        <v>1</v>
      </c>
      <c r="H14166" s="7" t="n">
        <v>-0.0642610882831867</v>
      </c>
      <c r="I14166" s="7" t="n">
        <v>0</v>
      </c>
      <c r="J14166" s="7" t="s">
        <v>892</v>
      </c>
    </row>
    <row r="14167" customFormat="false" ht="14.5" hidden="false" customHeight="false" outlineLevel="0" collapsed="false">
      <c r="A14167" s="7" t="s">
        <v>29191</v>
      </c>
      <c r="B14167" s="7" t="s">
        <v>29192</v>
      </c>
      <c r="C14167" s="7" t="n">
        <v>0.151674835997912</v>
      </c>
      <c r="D14167" s="7" t="n">
        <v>-0.00530873609751548</v>
      </c>
      <c r="E14167" s="7" t="n">
        <v>0.189485377318767</v>
      </c>
      <c r="F14167" s="7" t="n">
        <v>0.659811788397318</v>
      </c>
      <c r="G14167" s="7" t="n">
        <v>1</v>
      </c>
      <c r="H14167" s="7" t="n">
        <v>-0.44017303455319</v>
      </c>
      <c r="I14167" s="7" t="n">
        <v>0</v>
      </c>
      <c r="J14167" s="7" t="s">
        <v>892</v>
      </c>
    </row>
    <row r="14168" customFormat="false" ht="14.5" hidden="false" customHeight="false" outlineLevel="0" collapsed="false">
      <c r="A14168" s="7" t="s">
        <v>29193</v>
      </c>
      <c r="B14168" s="7" t="s">
        <v>29194</v>
      </c>
      <c r="C14168" s="7" t="n">
        <v>0.320754288920902</v>
      </c>
      <c r="D14168" s="7" t="n">
        <v>-0.000437633005747368</v>
      </c>
      <c r="E14168" s="7" t="n">
        <v>0.16882030501806</v>
      </c>
      <c r="F14168" s="7" t="n">
        <v>0.980923406386848</v>
      </c>
      <c r="G14168" s="7" t="n">
        <v>1</v>
      </c>
      <c r="H14168" s="7" t="n">
        <v>-0.0239112428041327</v>
      </c>
      <c r="I14168" s="7" t="n">
        <v>0</v>
      </c>
      <c r="J14168" s="7" t="s">
        <v>892</v>
      </c>
    </row>
    <row r="14169" customFormat="false" ht="14.5" hidden="false" customHeight="false" outlineLevel="0" collapsed="false">
      <c r="A14169" s="7" t="s">
        <v>29195</v>
      </c>
      <c r="B14169" s="7" t="s">
        <v>29196</v>
      </c>
      <c r="C14169" s="7" t="n">
        <v>0.0903340820235999</v>
      </c>
      <c r="D14169" s="7" t="n">
        <v>0.00065829280479863</v>
      </c>
      <c r="E14169" s="7" t="n">
        <v>0.187559007758408</v>
      </c>
      <c r="F14169" s="7" t="n">
        <v>0.956147344829821</v>
      </c>
      <c r="G14169" s="7" t="n">
        <v>1</v>
      </c>
      <c r="H14169" s="7" t="n">
        <v>0.0549888524281478</v>
      </c>
      <c r="I14169" s="7" t="n">
        <v>0</v>
      </c>
      <c r="J14169" s="7" t="s">
        <v>892</v>
      </c>
    </row>
    <row r="14170" customFormat="false" ht="14.5" hidden="false" customHeight="false" outlineLevel="0" collapsed="false">
      <c r="A14170" s="7" t="s">
        <v>29197</v>
      </c>
      <c r="B14170" s="7" t="s">
        <v>29198</v>
      </c>
      <c r="C14170" s="7" t="n">
        <v>0.119056996805717</v>
      </c>
      <c r="D14170" s="7" t="n">
        <v>-0.00108708460772807</v>
      </c>
      <c r="E14170" s="7" t="n">
        <v>0.187606563670791</v>
      </c>
      <c r="F14170" s="7" t="n">
        <v>0.92767324606694</v>
      </c>
      <c r="G14170" s="7" t="n">
        <v>1</v>
      </c>
      <c r="H14170" s="7" t="n">
        <v>-0.0907726454476377</v>
      </c>
      <c r="I14170" s="7" t="n">
        <v>0</v>
      </c>
      <c r="J14170" s="7" t="s">
        <v>892</v>
      </c>
    </row>
    <row r="14171" customFormat="false" ht="14.5" hidden="false" customHeight="false" outlineLevel="0" collapsed="false">
      <c r="A14171" s="7" t="s">
        <v>29199</v>
      </c>
      <c r="B14171" s="7" t="s">
        <v>29200</v>
      </c>
      <c r="C14171" s="7" t="n">
        <v>0.677629423637047</v>
      </c>
      <c r="D14171" s="7" t="n">
        <v>-0.0111673765413439</v>
      </c>
      <c r="E14171" s="7" t="n">
        <v>0.167329965717999</v>
      </c>
      <c r="F14171" s="7" t="n">
        <v>0.588990756241029</v>
      </c>
      <c r="G14171" s="7" t="n">
        <v>1</v>
      </c>
      <c r="H14171" s="7" t="n">
        <v>-0.540299132952909</v>
      </c>
      <c r="I14171" s="7" t="n">
        <v>0</v>
      </c>
      <c r="J14171" s="7" t="s">
        <v>892</v>
      </c>
    </row>
    <row r="14172" customFormat="false" ht="14.5" hidden="false" customHeight="false" outlineLevel="0" collapsed="false">
      <c r="A14172" s="7" t="s">
        <v>29201</v>
      </c>
      <c r="B14172" s="7" t="s">
        <v>29202</v>
      </c>
      <c r="C14172" s="7" t="n">
        <v>0</v>
      </c>
      <c r="D14172" s="7" t="n">
        <v>0</v>
      </c>
      <c r="E14172" s="7" t="n">
        <v>0.200196583837863</v>
      </c>
      <c r="F14172" s="7" t="n">
        <v>1</v>
      </c>
      <c r="G14172" s="7" t="n">
        <v>1</v>
      </c>
      <c r="H14172" s="7" t="n">
        <v>0</v>
      </c>
      <c r="I14172" s="7" t="n">
        <v>0</v>
      </c>
      <c r="J14172" s="7" t="s">
        <v>892</v>
      </c>
    </row>
    <row r="14173" customFormat="false" ht="14.5" hidden="false" customHeight="false" outlineLevel="0" collapsed="false">
      <c r="A14173" s="7" t="s">
        <v>29203</v>
      </c>
      <c r="B14173" s="7" t="s">
        <v>29204</v>
      </c>
      <c r="C14173" s="7" t="n">
        <v>0.121383485148522</v>
      </c>
      <c r="D14173" s="7" t="n">
        <v>-0.00321615865693749</v>
      </c>
      <c r="E14173" s="7" t="n">
        <v>0.188245497209606</v>
      </c>
      <c r="F14173" s="7" t="n">
        <v>0.7887803944228</v>
      </c>
      <c r="G14173" s="7" t="n">
        <v>1</v>
      </c>
      <c r="H14173" s="7" t="n">
        <v>-0.2678946727262</v>
      </c>
      <c r="I14173" s="7" t="n">
        <v>0</v>
      </c>
      <c r="J14173" s="7" t="s">
        <v>892</v>
      </c>
    </row>
    <row r="14174" customFormat="false" ht="14.5" hidden="false" customHeight="false" outlineLevel="0" collapsed="false">
      <c r="A14174" s="7" t="s">
        <v>29205</v>
      </c>
      <c r="B14174" s="7" t="s">
        <v>29206</v>
      </c>
      <c r="C14174" s="7" t="n">
        <v>0.0502609326346471</v>
      </c>
      <c r="D14174" s="7" t="n">
        <v>-0.000333832875840803</v>
      </c>
      <c r="E14174" s="7" t="n">
        <v>0.187538850536004</v>
      </c>
      <c r="F14174" s="7" t="n">
        <v>0.977749291155499</v>
      </c>
      <c r="G14174" s="7" t="n">
        <v>1</v>
      </c>
      <c r="H14174" s="7" t="n">
        <v>-0.0278907435432488</v>
      </c>
      <c r="I14174" s="7" t="n">
        <v>0</v>
      </c>
      <c r="J14174" s="7" t="s">
        <v>892</v>
      </c>
    </row>
    <row r="14175" customFormat="false" ht="14.5" hidden="false" customHeight="false" outlineLevel="0" collapsed="false">
      <c r="A14175" s="7" t="s">
        <v>29207</v>
      </c>
      <c r="B14175" s="7" t="s">
        <v>29208</v>
      </c>
      <c r="C14175" s="7" t="n">
        <v>0.0379666286198699</v>
      </c>
      <c r="D14175" s="7" t="n">
        <v>-0.00175618347662363</v>
      </c>
      <c r="E14175" s="7" t="n">
        <v>0.187745840420156</v>
      </c>
      <c r="F14175" s="7" t="n">
        <v>0.883445574315865</v>
      </c>
      <c r="G14175" s="7" t="n">
        <v>1</v>
      </c>
      <c r="H14175" s="7" t="n">
        <v>-0.146602760941798</v>
      </c>
      <c r="I14175" s="7" t="n">
        <v>0</v>
      </c>
      <c r="J14175" s="7" t="s">
        <v>892</v>
      </c>
    </row>
    <row r="14176" customFormat="false" ht="14.5" hidden="false" customHeight="false" outlineLevel="0" collapsed="false">
      <c r="A14176" s="7" t="s">
        <v>29209</v>
      </c>
      <c r="B14176" s="7" t="s">
        <v>29210</v>
      </c>
      <c r="C14176" s="7" t="n">
        <v>0.0620744738408554</v>
      </c>
      <c r="D14176" s="7" t="n">
        <v>-0.00132000694688893</v>
      </c>
      <c r="E14176" s="7" t="n">
        <v>0.187651445761015</v>
      </c>
      <c r="F14176" s="7" t="n">
        <v>0.912228112752997</v>
      </c>
      <c r="G14176" s="7" t="n">
        <v>1</v>
      </c>
      <c r="H14176" s="7" t="n">
        <v>-0.110228559901355</v>
      </c>
      <c r="I14176" s="7" t="n">
        <v>0</v>
      </c>
      <c r="J14176" s="7" t="s">
        <v>892</v>
      </c>
    </row>
    <row r="14177" customFormat="false" ht="14.5" hidden="false" customHeight="false" outlineLevel="0" collapsed="false">
      <c r="A14177" s="7" t="s">
        <v>29211</v>
      </c>
      <c r="B14177" s="7" t="s">
        <v>29212</v>
      </c>
      <c r="C14177" s="7" t="n">
        <v>0.0462860497690786</v>
      </c>
      <c r="D14177" s="7" t="n">
        <v>-0.000769253198853267</v>
      </c>
      <c r="E14177" s="7" t="n">
        <v>0.187572674214857</v>
      </c>
      <c r="F14177" s="7" t="n">
        <v>0.948762335576307</v>
      </c>
      <c r="G14177" s="7" t="n">
        <v>1</v>
      </c>
      <c r="H14177" s="7" t="n">
        <v>-0.0642610893651464</v>
      </c>
      <c r="I14177" s="7" t="n">
        <v>0</v>
      </c>
      <c r="J14177" s="7" t="s">
        <v>892</v>
      </c>
    </row>
    <row r="14178" customFormat="false" ht="14.5" hidden="false" customHeight="false" outlineLevel="0" collapsed="false">
      <c r="A14178" s="7" t="s">
        <v>29213</v>
      </c>
      <c r="B14178" s="7" t="s">
        <v>29214</v>
      </c>
      <c r="C14178" s="7" t="n">
        <v>0.0446452830296419</v>
      </c>
      <c r="D14178" s="7" t="n">
        <v>-0.0017561834408206</v>
      </c>
      <c r="E14178" s="7" t="n">
        <v>0.187745840411461</v>
      </c>
      <c r="F14178" s="7" t="n">
        <v>0.883445576670792</v>
      </c>
      <c r="G14178" s="7" t="n">
        <v>1</v>
      </c>
      <c r="H14178" s="7" t="n">
        <v>-0.146602757958447</v>
      </c>
      <c r="I14178" s="7" t="n">
        <v>0</v>
      </c>
      <c r="J14178" s="7" t="s">
        <v>892</v>
      </c>
    </row>
    <row r="14179" customFormat="false" ht="14.5" hidden="false" customHeight="false" outlineLevel="0" collapsed="false">
      <c r="A14179" s="7" t="s">
        <v>29215</v>
      </c>
      <c r="B14179" s="7" t="s">
        <v>29216</v>
      </c>
      <c r="C14179" s="7" t="n">
        <v>0.0669679245444628</v>
      </c>
      <c r="D14179" s="7" t="n">
        <v>-0.00231511340271434</v>
      </c>
      <c r="E14179" s="7" t="n">
        <v>0.187903560913796</v>
      </c>
      <c r="F14179" s="7" t="n">
        <v>0.846852874938074</v>
      </c>
      <c r="G14179" s="7" t="n">
        <v>1</v>
      </c>
      <c r="H14179" s="7" t="n">
        <v>-0.193135469485935</v>
      </c>
      <c r="I14179" s="7" t="n">
        <v>0</v>
      </c>
      <c r="J14179" s="7" t="s">
        <v>892</v>
      </c>
    </row>
    <row r="14180" customFormat="false" ht="14.5" hidden="false" customHeight="false" outlineLevel="0" collapsed="false">
      <c r="A14180" s="7" t="s">
        <v>29217</v>
      </c>
      <c r="B14180" s="7" t="s">
        <v>29218</v>
      </c>
      <c r="C14180" s="7" t="n">
        <v>0.161460138926333</v>
      </c>
      <c r="D14180" s="7" t="n">
        <v>-0.0021687854690891</v>
      </c>
      <c r="E14180" s="7" t="n">
        <v>0.187851965619273</v>
      </c>
      <c r="F14180" s="7" t="n">
        <v>0.856429446955678</v>
      </c>
      <c r="G14180" s="7" t="n">
        <v>1</v>
      </c>
      <c r="H14180" s="7" t="n">
        <v>-0.180921176171255</v>
      </c>
      <c r="I14180" s="7" t="n">
        <v>0</v>
      </c>
      <c r="J14180" s="7" t="s">
        <v>892</v>
      </c>
    </row>
    <row r="14181" customFormat="false" ht="14.5" hidden="false" customHeight="false" outlineLevel="0" collapsed="false">
      <c r="A14181" s="7" t="s">
        <v>29219</v>
      </c>
      <c r="B14181" s="7" t="s">
        <v>29220</v>
      </c>
      <c r="C14181" s="7" t="n">
        <v>0.185421335877302</v>
      </c>
      <c r="D14181" s="7" t="n">
        <v>-0.00445306159429536</v>
      </c>
      <c r="E14181" s="7" t="n">
        <v>0.188905964769547</v>
      </c>
      <c r="F14181" s="7" t="n">
        <v>0.711371309190543</v>
      </c>
      <c r="G14181" s="7" t="n">
        <v>1</v>
      </c>
      <c r="H14181" s="7" t="n">
        <v>-0.370015006428461</v>
      </c>
      <c r="I14181" s="7" t="n">
        <v>0</v>
      </c>
      <c r="J14181" s="7" t="s">
        <v>892</v>
      </c>
    </row>
    <row r="14182" customFormat="false" ht="14.5" hidden="false" customHeight="false" outlineLevel="0" collapsed="false">
      <c r="A14182" s="7" t="s">
        <v>29221</v>
      </c>
      <c r="B14182" s="7" t="s">
        <v>29222</v>
      </c>
      <c r="C14182" s="7" t="n">
        <v>0.0446452830296419</v>
      </c>
      <c r="D14182" s="7" t="n">
        <v>-0.0017561834408206</v>
      </c>
      <c r="E14182" s="7" t="n">
        <v>0.187745840411461</v>
      </c>
      <c r="F14182" s="7" t="n">
        <v>0.883445576670792</v>
      </c>
      <c r="G14182" s="7" t="n">
        <v>1</v>
      </c>
      <c r="H14182" s="7" t="n">
        <v>-0.146602757958447</v>
      </c>
      <c r="I14182" s="7" t="n">
        <v>0</v>
      </c>
      <c r="J14182" s="7" t="s">
        <v>892</v>
      </c>
    </row>
    <row r="14183" customFormat="false" ht="14.5" hidden="false" customHeight="false" outlineLevel="0" collapsed="false">
      <c r="A14183" s="7" t="s">
        <v>29223</v>
      </c>
      <c r="B14183" s="7" t="s">
        <v>29224</v>
      </c>
      <c r="C14183" s="7" t="n">
        <v>0.243757901026946</v>
      </c>
      <c r="D14183" s="7" t="n">
        <v>-0.00428388440184717</v>
      </c>
      <c r="E14183" s="7" t="n">
        <v>0.183208368950992</v>
      </c>
      <c r="F14183" s="7" t="n">
        <v>0.763407327963982</v>
      </c>
      <c r="G14183" s="7" t="n">
        <v>1</v>
      </c>
      <c r="H14183" s="7" t="n">
        <v>-0.301009398206917</v>
      </c>
      <c r="I14183" s="7" t="n">
        <v>0</v>
      </c>
      <c r="J14183" s="7" t="s">
        <v>892</v>
      </c>
    </row>
    <row r="14184" customFormat="false" ht="14.5" hidden="false" customHeight="false" outlineLevel="0" collapsed="false">
      <c r="A14184" s="7" t="s">
        <v>29225</v>
      </c>
      <c r="B14184" s="7" t="s">
        <v>29226</v>
      </c>
      <c r="C14184" s="7" t="n">
        <v>0.0509014838153118</v>
      </c>
      <c r="D14184" s="7" t="n">
        <v>-0.000685245526970769</v>
      </c>
      <c r="E14184" s="7" t="n">
        <v>0.187562688017487</v>
      </c>
      <c r="F14184" s="7" t="n">
        <v>0.954352294249808</v>
      </c>
      <c r="G14184" s="7" t="n">
        <v>1</v>
      </c>
      <c r="H14184" s="7" t="n">
        <v>-0.0572421601569927</v>
      </c>
      <c r="I14184" s="7" t="n">
        <v>0</v>
      </c>
      <c r="J14184" s="7" t="s">
        <v>892</v>
      </c>
    </row>
    <row r="14185" customFormat="false" ht="14.5" hidden="false" customHeight="false" outlineLevel="0" collapsed="false">
      <c r="A14185" s="7" t="s">
        <v>29227</v>
      </c>
      <c r="B14185" s="7" t="s">
        <v>29228</v>
      </c>
      <c r="C14185" s="7" t="n">
        <v>0.10963971870574</v>
      </c>
      <c r="D14185" s="7" t="n">
        <v>0.00100969649850985</v>
      </c>
      <c r="E14185" s="7" t="n">
        <v>0.187601658828086</v>
      </c>
      <c r="F14185" s="7" t="n">
        <v>0.932790533816399</v>
      </c>
      <c r="G14185" s="7" t="n">
        <v>1</v>
      </c>
      <c r="H14185" s="7" t="n">
        <v>0.0843344361632371</v>
      </c>
      <c r="I14185" s="7" t="n">
        <v>0</v>
      </c>
      <c r="J14185" s="7" t="s">
        <v>892</v>
      </c>
    </row>
    <row r="14186" customFormat="false" ht="14.5" hidden="false" customHeight="false" outlineLevel="0" collapsed="false">
      <c r="A14186" s="7" t="s">
        <v>29229</v>
      </c>
      <c r="B14186" s="7" t="s">
        <v>29230</v>
      </c>
      <c r="C14186" s="7" t="n">
        <v>0.15428105160964</v>
      </c>
      <c r="D14186" s="7" t="n">
        <v>-0.00382057698301523</v>
      </c>
      <c r="E14186" s="7" t="n">
        <v>0.188542650957004</v>
      </c>
      <c r="F14186" s="7" t="n">
        <v>0.750562589943948</v>
      </c>
      <c r="G14186" s="7" t="n">
        <v>1</v>
      </c>
      <c r="H14186" s="7" t="n">
        <v>-0.317897630613578</v>
      </c>
      <c r="I14186" s="7" t="n">
        <v>0</v>
      </c>
      <c r="J14186" s="7" t="s">
        <v>892</v>
      </c>
    </row>
    <row r="14187" customFormat="false" ht="14.5" hidden="false" customHeight="false" outlineLevel="0" collapsed="false">
      <c r="A14187" s="7" t="s">
        <v>29231</v>
      </c>
      <c r="B14187" s="7" t="s">
        <v>29232</v>
      </c>
      <c r="C14187" s="7" t="n">
        <v>0.156661056312334</v>
      </c>
      <c r="D14187" s="7" t="n">
        <v>-0.00453740930876822</v>
      </c>
      <c r="E14187" s="7" t="n">
        <v>0.188099153991618</v>
      </c>
      <c r="F14187" s="7" t="n">
        <v>0.714565903717291</v>
      </c>
      <c r="G14187" s="7" t="n">
        <v>1</v>
      </c>
      <c r="H14187" s="7" t="n">
        <v>-0.365730876694282</v>
      </c>
      <c r="I14187" s="7" t="n">
        <v>0</v>
      </c>
      <c r="J14187" s="7" t="s">
        <v>892</v>
      </c>
    </row>
    <row r="14188" customFormat="false" ht="14.5" hidden="false" customHeight="false" outlineLevel="0" collapsed="false">
      <c r="A14188" s="7" t="s">
        <v>29233</v>
      </c>
      <c r="B14188" s="7" t="s">
        <v>29234</v>
      </c>
      <c r="C14188" s="7" t="n">
        <v>0.293897219949412</v>
      </c>
      <c r="D14188" s="7" t="n">
        <v>-0.0129887108143956</v>
      </c>
      <c r="E14188" s="7" t="n">
        <v>0.175483047490442</v>
      </c>
      <c r="F14188" s="7" t="n">
        <v>0.50244567340926</v>
      </c>
      <c r="G14188" s="7" t="n">
        <v>1</v>
      </c>
      <c r="H14188" s="7" t="n">
        <v>-0.670646623877634</v>
      </c>
      <c r="I14188" s="7" t="n">
        <v>0</v>
      </c>
      <c r="J14188" s="7" t="s">
        <v>892</v>
      </c>
    </row>
    <row r="14189" customFormat="false" ht="14.5" hidden="false" customHeight="false" outlineLevel="0" collapsed="false">
      <c r="A14189" s="7" t="s">
        <v>29235</v>
      </c>
      <c r="B14189" s="7" t="s">
        <v>29236</v>
      </c>
      <c r="C14189" s="7" t="n">
        <v>0.0900679931796956</v>
      </c>
      <c r="D14189" s="7" t="n">
        <v>-0.00231522831959504</v>
      </c>
      <c r="E14189" s="7" t="n">
        <v>0.187901540340757</v>
      </c>
      <c r="F14189" s="7" t="n">
        <v>0.846856869144328</v>
      </c>
      <c r="G14189" s="7" t="n">
        <v>1</v>
      </c>
      <c r="H14189" s="7" t="n">
        <v>-0.193130369252096</v>
      </c>
      <c r="I14189" s="7" t="n">
        <v>0</v>
      </c>
      <c r="J14189" s="7" t="s">
        <v>892</v>
      </c>
    </row>
    <row r="14190" customFormat="false" ht="14.5" hidden="false" customHeight="false" outlineLevel="0" collapsed="false">
      <c r="A14190" s="7" t="s">
        <v>29237</v>
      </c>
      <c r="B14190" s="7" t="s">
        <v>29238</v>
      </c>
      <c r="C14190" s="7" t="n">
        <v>0.215231911321014</v>
      </c>
      <c r="D14190" s="7" t="n">
        <v>-0.00733902374344883</v>
      </c>
      <c r="E14190" s="7" t="n">
        <v>0.18923228439221</v>
      </c>
      <c r="F14190" s="7" t="n">
        <v>0.571497354914323</v>
      </c>
      <c r="G14190" s="7" t="n">
        <v>1</v>
      </c>
      <c r="H14190" s="7" t="n">
        <v>-0.565847644529846</v>
      </c>
      <c r="I14190" s="7" t="n">
        <v>0</v>
      </c>
      <c r="J14190" s="7" t="s">
        <v>892</v>
      </c>
    </row>
    <row r="14191" customFormat="false" ht="14.5" hidden="false" customHeight="false" outlineLevel="0" collapsed="false">
      <c r="A14191" s="7" t="s">
        <v>29239</v>
      </c>
      <c r="B14191" s="7" t="s">
        <v>29240</v>
      </c>
      <c r="C14191" s="7" t="n">
        <v>0.341796207684089</v>
      </c>
      <c r="D14191" s="7" t="n">
        <v>-0.0217320590739249</v>
      </c>
      <c r="E14191" s="7" t="n">
        <v>0.198776606354725</v>
      </c>
      <c r="F14191" s="7" t="n">
        <v>0.240180330185632</v>
      </c>
      <c r="G14191" s="7" t="n">
        <v>1</v>
      </c>
      <c r="H14191" s="7" t="n">
        <v>-1.17453617713773</v>
      </c>
      <c r="I14191" s="7" t="n">
        <v>0</v>
      </c>
      <c r="J14191" s="7" t="s">
        <v>892</v>
      </c>
    </row>
    <row r="14192" customFormat="false" ht="14.5" hidden="false" customHeight="false" outlineLevel="0" collapsed="false">
      <c r="A14192" s="7" t="s">
        <v>29241</v>
      </c>
      <c r="B14192" s="7" t="s">
        <v>29242</v>
      </c>
      <c r="C14192" s="7" t="n">
        <v>0.245596628191131</v>
      </c>
      <c r="D14192" s="7" t="n">
        <v>-0.0113635970614642</v>
      </c>
      <c r="E14192" s="7" t="n">
        <v>0.189816625368114</v>
      </c>
      <c r="F14192" s="7" t="n">
        <v>0.440694820682497</v>
      </c>
      <c r="G14192" s="7" t="n">
        <v>1</v>
      </c>
      <c r="H14192" s="7" t="n">
        <v>-0.771020432494668</v>
      </c>
      <c r="I14192" s="7" t="n">
        <v>0</v>
      </c>
      <c r="J14192" s="7" t="s">
        <v>892</v>
      </c>
    </row>
    <row r="14193" customFormat="false" ht="14.5" hidden="false" customHeight="false" outlineLevel="0" collapsed="false">
      <c r="A14193" s="7" t="s">
        <v>29243</v>
      </c>
      <c r="B14193" s="7" t="s">
        <v>29244</v>
      </c>
      <c r="C14193" s="7" t="n">
        <v>0.164488480222647</v>
      </c>
      <c r="D14193" s="7" t="n">
        <v>-0.00423272731621853</v>
      </c>
      <c r="E14193" s="7" t="n">
        <v>0.188773140515686</v>
      </c>
      <c r="F14193" s="7" t="n">
        <v>0.724925984488886</v>
      </c>
      <c r="G14193" s="7" t="n">
        <v>1</v>
      </c>
      <c r="H14193" s="7" t="n">
        <v>-0.351883032554977</v>
      </c>
      <c r="I14193" s="7" t="n">
        <v>0</v>
      </c>
      <c r="J14193" s="7" t="s">
        <v>892</v>
      </c>
    </row>
    <row r="14194" customFormat="false" ht="14.5" hidden="false" customHeight="false" outlineLevel="0" collapsed="false">
      <c r="A14194" s="7" t="s">
        <v>29245</v>
      </c>
      <c r="B14194" s="7" t="s">
        <v>29246</v>
      </c>
      <c r="C14194" s="7" t="n">
        <v>570.447211761038</v>
      </c>
      <c r="D14194" s="7" t="n">
        <v>0.00122030081776085</v>
      </c>
      <c r="E14194" s="7" t="n">
        <v>0.111828321512876</v>
      </c>
      <c r="F14194" s="7" t="n">
        <v>0.972877646598954</v>
      </c>
      <c r="G14194" s="7" t="n">
        <v>1</v>
      </c>
      <c r="H14194" s="7" t="n">
        <v>0.0339993781264033</v>
      </c>
      <c r="I14194" s="7" t="n">
        <v>1.33602978920835</v>
      </c>
      <c r="J14194" s="7" t="s">
        <v>892</v>
      </c>
    </row>
    <row r="14195" customFormat="false" ht="14.5" hidden="false" customHeight="false" outlineLevel="0" collapsed="false">
      <c r="A14195" s="7" t="s">
        <v>29247</v>
      </c>
      <c r="B14195" s="7" t="s">
        <v>29248</v>
      </c>
      <c r="C14195" s="7" t="n">
        <v>1734.72334404498</v>
      </c>
      <c r="D14195" s="7" t="n">
        <v>-0.00530231103970697</v>
      </c>
      <c r="E14195" s="7" t="n">
        <v>0.0675736675158461</v>
      </c>
      <c r="F14195" s="7" t="n">
        <v>0.913193965059572</v>
      </c>
      <c r="G14195" s="7" t="n">
        <v>1</v>
      </c>
      <c r="H14195" s="7" t="n">
        <v>-0.109010748517801</v>
      </c>
      <c r="I14195" s="7" t="n">
        <v>0.168253939480673</v>
      </c>
      <c r="J14195" s="7" t="s">
        <v>892</v>
      </c>
    </row>
    <row r="14196" customFormat="false" ht="14.5" hidden="false" customHeight="false" outlineLevel="0" collapsed="false">
      <c r="A14196" s="7" t="s">
        <v>29249</v>
      </c>
      <c r="B14196" s="7" t="s">
        <v>29250</v>
      </c>
      <c r="C14196" s="7" t="n">
        <v>193.202552839032</v>
      </c>
      <c r="D14196" s="7" t="n">
        <v>-0.0140103179377173</v>
      </c>
      <c r="E14196" s="7" t="n">
        <v>0.0830686805228937</v>
      </c>
      <c r="F14196" s="7" t="n">
        <v>0.768722725087962</v>
      </c>
      <c r="G14196" s="7" t="n">
        <v>1</v>
      </c>
      <c r="H14196" s="7" t="n">
        <v>-0.294046036983946</v>
      </c>
      <c r="I14196" s="7" t="n">
        <v>0.671916922315984</v>
      </c>
      <c r="J14196" s="7" t="s">
        <v>892</v>
      </c>
    </row>
    <row r="14197" customFormat="false" ht="14.5" hidden="false" customHeight="false" outlineLevel="0" collapsed="false">
      <c r="A14197" s="7" t="s">
        <v>29251</v>
      </c>
      <c r="B14197" s="7" t="s">
        <v>29252</v>
      </c>
      <c r="C14197" s="7" t="n">
        <v>639.620296075949</v>
      </c>
      <c r="D14197" s="7" t="n">
        <v>0.0159682567463342</v>
      </c>
      <c r="E14197" s="7" t="n">
        <v>0.0854392102354019</v>
      </c>
      <c r="F14197" s="7" t="n">
        <v>0.734210173031503</v>
      </c>
      <c r="G14197" s="7" t="n">
        <v>1</v>
      </c>
      <c r="H14197" s="7" t="n">
        <v>0.339530435607565</v>
      </c>
      <c r="I14197" s="7" t="n">
        <v>0.33586668052142</v>
      </c>
      <c r="J14197" s="7" t="s">
        <v>892</v>
      </c>
    </row>
    <row r="14198" customFormat="false" ht="14.5" hidden="false" customHeight="false" outlineLevel="0" collapsed="false">
      <c r="A14198" s="7" t="s">
        <v>29253</v>
      </c>
      <c r="B14198" s="7" t="s">
        <v>29254</v>
      </c>
      <c r="C14198" s="7" t="n">
        <v>1551.5209336829</v>
      </c>
      <c r="D14198" s="7" t="n">
        <v>-0.0122314399875035</v>
      </c>
      <c r="E14198" s="7" t="n">
        <v>0.0756308136366028</v>
      </c>
      <c r="F14198" s="7" t="n">
        <v>0.80251767451805</v>
      </c>
      <c r="G14198" s="7" t="n">
        <v>1</v>
      </c>
      <c r="H14198" s="7" t="n">
        <v>-0.250090096516685</v>
      </c>
      <c r="I14198" s="7" t="n">
        <v>0.171921728782942</v>
      </c>
      <c r="J14198" s="7" t="s">
        <v>892</v>
      </c>
    </row>
    <row r="14199" customFormat="false" ht="14.5" hidden="false" customHeight="false" outlineLevel="0" collapsed="false">
      <c r="A14199" s="7" t="s">
        <v>29255</v>
      </c>
      <c r="B14199" s="7" t="s">
        <v>29256</v>
      </c>
      <c r="C14199" s="7" t="n">
        <v>1333.07594655957</v>
      </c>
      <c r="D14199" s="7" t="n">
        <v>-0.0359516116435765</v>
      </c>
      <c r="E14199" s="7" t="n">
        <v>0.0847185469279536</v>
      </c>
      <c r="F14199" s="7" t="n">
        <v>0.455884164153448</v>
      </c>
      <c r="G14199" s="7" t="n">
        <v>1</v>
      </c>
      <c r="H14199" s="7" t="n">
        <v>-0.745641239121878</v>
      </c>
      <c r="I14199" s="7" t="n">
        <v>0.341961861107519</v>
      </c>
      <c r="J14199" s="7" t="s">
        <v>892</v>
      </c>
    </row>
    <row r="14200" customFormat="false" ht="14.5" hidden="false" customHeight="false" outlineLevel="0" collapsed="false">
      <c r="A14200" s="7" t="s">
        <v>29257</v>
      </c>
      <c r="B14200" s="7" t="s">
        <v>29258</v>
      </c>
      <c r="C14200" s="7" t="n">
        <v>987.436009691108</v>
      </c>
      <c r="D14200" s="7" t="n">
        <v>-0.0447249008431538</v>
      </c>
      <c r="E14200" s="7" t="n">
        <v>0.0960776439498648</v>
      </c>
      <c r="F14200" s="7" t="n">
        <v>0.335176992441375</v>
      </c>
      <c r="G14200" s="7" t="n">
        <v>1</v>
      </c>
      <c r="H14200" s="7" t="n">
        <v>-0.963738608645473</v>
      </c>
      <c r="I14200" s="7" t="n">
        <v>0.414337756721012</v>
      </c>
      <c r="J14200" s="7" t="s">
        <v>892</v>
      </c>
    </row>
    <row r="14201" customFormat="false" ht="14.5" hidden="false" customHeight="false" outlineLevel="0" collapsed="false">
      <c r="A14201" s="7" t="s">
        <v>29259</v>
      </c>
      <c r="B14201" s="7" t="s">
        <v>29260</v>
      </c>
      <c r="C14201" s="7" t="n">
        <v>1474.77529154468</v>
      </c>
      <c r="D14201" s="7" t="n">
        <v>-0.0202028883446143</v>
      </c>
      <c r="E14201" s="7" t="n">
        <v>0.0770739144285794</v>
      </c>
      <c r="F14201" s="7" t="n">
        <v>0.679445554572239</v>
      </c>
      <c r="G14201" s="7" t="n">
        <v>1</v>
      </c>
      <c r="H14201" s="7" t="n">
        <v>-0.413219838468207</v>
      </c>
      <c r="I14201" s="7" t="n">
        <v>0.480815935001323</v>
      </c>
      <c r="J14201" s="7" t="s">
        <v>892</v>
      </c>
    </row>
    <row r="14202" customFormat="false" ht="14.5" hidden="false" customHeight="false" outlineLevel="0" collapsed="false">
      <c r="A14202" s="7" t="s">
        <v>29261</v>
      </c>
      <c r="B14202" s="7" t="s">
        <v>29262</v>
      </c>
      <c r="C14202" s="7" t="n">
        <v>240.47246042417</v>
      </c>
      <c r="D14202" s="7" t="n">
        <v>-0.0161977037439191</v>
      </c>
      <c r="E14202" s="7" t="n">
        <v>0.0953527444105374</v>
      </c>
      <c r="F14202" s="7" t="n">
        <v>0.708913790458276</v>
      </c>
      <c r="G14202" s="7" t="n">
        <v>1</v>
      </c>
      <c r="H14202" s="7" t="n">
        <v>-0.373315300022302</v>
      </c>
      <c r="I14202" s="7" t="n">
        <v>1.007764934018</v>
      </c>
      <c r="J14202" s="7" t="s">
        <v>892</v>
      </c>
    </row>
    <row r="14203" customFormat="false" ht="14.5" hidden="false" customHeight="false" outlineLevel="0" collapsed="false">
      <c r="A14203" s="7" t="s">
        <v>29263</v>
      </c>
      <c r="B14203" s="7" t="s">
        <v>29264</v>
      </c>
      <c r="C14203" s="7" t="n">
        <v>539.837006381195</v>
      </c>
      <c r="D14203" s="7" t="n">
        <v>0.00549638117124427</v>
      </c>
      <c r="E14203" s="7" t="n">
        <v>0.0737932428337076</v>
      </c>
      <c r="F14203" s="7" t="n">
        <v>0.910624829541028</v>
      </c>
      <c r="G14203" s="7" t="n">
        <v>1</v>
      </c>
      <c r="H14203" s="7" t="n">
        <v>0.112250448791812</v>
      </c>
      <c r="I14203" s="7" t="n">
        <v>1.33602978920835</v>
      </c>
      <c r="J14203" s="7" t="s">
        <v>892</v>
      </c>
    </row>
    <row r="14204" customFormat="false" ht="14.5" hidden="false" customHeight="false" outlineLevel="0" collapsed="false">
      <c r="A14204" s="7" t="s">
        <v>29265</v>
      </c>
      <c r="B14204" s="7" t="s">
        <v>29266</v>
      </c>
      <c r="C14204" s="7" t="n">
        <v>1299.37634573112</v>
      </c>
      <c r="D14204" s="7" t="n">
        <v>0.0420276624088115</v>
      </c>
      <c r="E14204" s="7" t="n">
        <v>0.0926312154246925</v>
      </c>
      <c r="F14204" s="7" t="n">
        <v>0.370131782702329</v>
      </c>
      <c r="G14204" s="7" t="n">
        <v>1</v>
      </c>
      <c r="H14204" s="7" t="n">
        <v>0.896226542022932</v>
      </c>
      <c r="I14204" s="7" t="n">
        <v>0.341961861107519</v>
      </c>
      <c r="J14204" s="7" t="s">
        <v>892</v>
      </c>
    </row>
    <row r="14205" customFormat="false" ht="14.5" hidden="false" customHeight="false" outlineLevel="0" collapsed="false">
      <c r="A14205" s="7" t="s">
        <v>29267</v>
      </c>
      <c r="B14205" s="7" t="s">
        <v>29268</v>
      </c>
      <c r="C14205" s="7" t="n">
        <v>0.25279824044997</v>
      </c>
      <c r="D14205" s="7" t="n">
        <v>0.00825098541780724</v>
      </c>
      <c r="E14205" s="7" t="n">
        <v>0.173947163836355</v>
      </c>
      <c r="F14205" s="7" t="n">
        <v>0.648830040340882</v>
      </c>
      <c r="G14205" s="7" t="n">
        <v>1</v>
      </c>
      <c r="H14205" s="7" t="n">
        <v>0.455388120226718</v>
      </c>
      <c r="I14205" s="7" t="n">
        <v>0</v>
      </c>
      <c r="J14205" s="7" t="s">
        <v>892</v>
      </c>
    </row>
    <row r="14206" customFormat="false" ht="14.5" hidden="false" customHeight="false" outlineLevel="0" collapsed="false">
      <c r="A14206" s="7" t="s">
        <v>29269</v>
      </c>
      <c r="B14206" s="7" t="s">
        <v>29270</v>
      </c>
      <c r="C14206" s="7" t="n">
        <v>0.0438766946322185</v>
      </c>
      <c r="D14206" s="7" t="n">
        <v>-0.000318550351755094</v>
      </c>
      <c r="E14206" s="7" t="n">
        <v>0.187538198409013</v>
      </c>
      <c r="F14206" s="7" t="n">
        <v>0.978767566986489</v>
      </c>
      <c r="G14206" s="7" t="n">
        <v>1</v>
      </c>
      <c r="H14206" s="7" t="n">
        <v>-0.0266140499542114</v>
      </c>
      <c r="I14206" s="7" t="n">
        <v>0</v>
      </c>
      <c r="J14206" s="7" t="s">
        <v>892</v>
      </c>
    </row>
    <row r="14207" customFormat="false" ht="14.5" hidden="false" customHeight="false" outlineLevel="0" collapsed="false">
      <c r="A14207" s="7" t="s">
        <v>29271</v>
      </c>
      <c r="B14207" s="7" t="s">
        <v>29272</v>
      </c>
      <c r="C14207" s="7" t="n">
        <v>718.091808842827</v>
      </c>
      <c r="D14207" s="7" t="n">
        <v>0.0350495911503906</v>
      </c>
      <c r="E14207" s="7" t="n">
        <v>0.0706017861382647</v>
      </c>
      <c r="F14207" s="7" t="n">
        <v>0.476275597839713</v>
      </c>
      <c r="G14207" s="7" t="n">
        <v>1</v>
      </c>
      <c r="H14207" s="7" t="n">
        <v>0.712305534122462</v>
      </c>
      <c r="I14207" s="7" t="n">
        <v>0.361554142058736</v>
      </c>
      <c r="J14207" s="7" t="s">
        <v>892</v>
      </c>
    </row>
    <row r="14208" customFormat="false" ht="14.5" hidden="false" customHeight="false" outlineLevel="0" collapsed="false">
      <c r="A14208" s="7" t="s">
        <v>29273</v>
      </c>
      <c r="B14208" s="7" t="s">
        <v>29274</v>
      </c>
      <c r="C14208" s="7" t="n">
        <v>392.18364871434</v>
      </c>
      <c r="D14208" s="7" t="n">
        <v>-0.00316249145169577</v>
      </c>
      <c r="E14208" s="7" t="n">
        <v>0.0875701806152317</v>
      </c>
      <c r="F14208" s="7" t="n">
        <v>0.945199472961778</v>
      </c>
      <c r="G14208" s="7" t="n">
        <v>1</v>
      </c>
      <c r="H14208" s="7" t="n">
        <v>-0.0687363632389623</v>
      </c>
      <c r="I14208" s="7" t="n">
        <v>1.1452037580897</v>
      </c>
      <c r="J14208" s="7" t="s">
        <v>892</v>
      </c>
    </row>
    <row r="14209" customFormat="false" ht="14.5" hidden="false" customHeight="false" outlineLevel="0" collapsed="false">
      <c r="A14209" s="7" t="s">
        <v>29275</v>
      </c>
      <c r="B14209" s="7" t="s">
        <v>29276</v>
      </c>
      <c r="C14209" s="7" t="n">
        <v>1096.99778305039</v>
      </c>
      <c r="D14209" s="7" t="n">
        <v>-0.066156292918885</v>
      </c>
      <c r="E14209" s="7" t="n">
        <v>0.0826823760560457</v>
      </c>
      <c r="F14209" s="7" t="n">
        <v>0.189663067417569</v>
      </c>
      <c r="G14209" s="7" t="n">
        <v>1</v>
      </c>
      <c r="H14209" s="7" t="n">
        <v>-1.31157649700056</v>
      </c>
      <c r="I14209" s="7" t="n">
        <v>0.10557725389956</v>
      </c>
      <c r="J14209" s="7" t="s">
        <v>892</v>
      </c>
    </row>
    <row r="14210" customFormat="false" ht="14.5" hidden="false" customHeight="false" outlineLevel="0" collapsed="false">
      <c r="A14210" s="7" t="s">
        <v>29277</v>
      </c>
      <c r="B14210" s="7" t="s">
        <v>29278</v>
      </c>
      <c r="C14210" s="7" t="n">
        <v>1525.94127951029</v>
      </c>
      <c r="D14210" s="7" t="n">
        <v>-0.0340797651064085</v>
      </c>
      <c r="E14210" s="7" t="n">
        <v>0.0885900242877272</v>
      </c>
      <c r="F14210" s="7" t="n">
        <v>0.469914225404228</v>
      </c>
      <c r="G14210" s="7" t="n">
        <v>1</v>
      </c>
      <c r="H14210" s="7" t="n">
        <v>-0.722618620025985</v>
      </c>
      <c r="I14210" s="7" t="n">
        <v>0.592665473395419</v>
      </c>
      <c r="J14210" s="7" t="s">
        <v>892</v>
      </c>
    </row>
    <row r="14211" customFormat="false" ht="14.5" hidden="false" customHeight="false" outlineLevel="0" collapsed="false">
      <c r="A14211" s="7" t="s">
        <v>29279</v>
      </c>
      <c r="B14211" s="7" t="s">
        <v>29280</v>
      </c>
      <c r="C14211" s="7" t="n">
        <v>944.064710803033</v>
      </c>
      <c r="D14211" s="7" t="n">
        <v>0.0469910491514186</v>
      </c>
      <c r="E14211" s="7" t="n">
        <v>0.0723166200917697</v>
      </c>
      <c r="F14211" s="7" t="n">
        <v>0.343125215531037</v>
      </c>
      <c r="G14211" s="7" t="n">
        <v>1</v>
      </c>
      <c r="H14211" s="7" t="n">
        <v>0.948008326112987</v>
      </c>
      <c r="I14211" s="7" t="n">
        <v>0.341961861107519</v>
      </c>
      <c r="J14211" s="7" t="s">
        <v>892</v>
      </c>
    </row>
    <row r="14212" customFormat="false" ht="14.5" hidden="false" customHeight="false" outlineLevel="0" collapsed="false">
      <c r="A14212" s="7" t="s">
        <v>29281</v>
      </c>
      <c r="B14212" s="7" t="s">
        <v>29282</v>
      </c>
      <c r="C14212" s="7" t="n">
        <v>1174.49281777376</v>
      </c>
      <c r="D14212" s="7" t="n">
        <v>0.0660993884279187</v>
      </c>
      <c r="E14212" s="7" t="n">
        <v>0.144160324042737</v>
      </c>
      <c r="F14212" s="7" t="n">
        <v>0.134650448148399</v>
      </c>
      <c r="G14212" s="7" t="n">
        <v>1</v>
      </c>
      <c r="H14212" s="7" t="n">
        <v>1.49601230681399</v>
      </c>
      <c r="I14212" s="7" t="n">
        <v>0.114618745389871</v>
      </c>
      <c r="J14212" s="7" t="s">
        <v>892</v>
      </c>
    </row>
    <row r="14213" customFormat="false" ht="14.5" hidden="false" customHeight="false" outlineLevel="0" collapsed="false">
      <c r="A14213" s="7" t="s">
        <v>29283</v>
      </c>
      <c r="B14213" s="7" t="s">
        <v>29284</v>
      </c>
      <c r="C14213" s="7" t="n">
        <v>191.552222768764</v>
      </c>
      <c r="D14213" s="7" t="n">
        <v>-0.0183206292155941</v>
      </c>
      <c r="E14213" s="7" t="n">
        <v>0.0918220481724284</v>
      </c>
      <c r="F14213" s="7" t="n">
        <v>0.683417679538814</v>
      </c>
      <c r="G14213" s="7" t="n">
        <v>1</v>
      </c>
      <c r="H14213" s="7" t="n">
        <v>-0.407803859969633</v>
      </c>
      <c r="I14213" s="7" t="n">
        <v>0.671916922315984</v>
      </c>
      <c r="J14213" s="7" t="s">
        <v>892</v>
      </c>
    </row>
    <row r="14214" customFormat="false" ht="14.5" hidden="false" customHeight="false" outlineLevel="0" collapsed="false">
      <c r="A14214" s="7" t="s">
        <v>29285</v>
      </c>
      <c r="B14214" s="7" t="s">
        <v>29286</v>
      </c>
      <c r="C14214" s="7" t="n">
        <v>0.1317743900437</v>
      </c>
      <c r="D14214" s="7" t="n">
        <v>-0.00209207190490278</v>
      </c>
      <c r="E14214" s="7" t="n">
        <v>0.184029014676401</v>
      </c>
      <c r="F14214" s="7" t="n">
        <v>0.877234529916959</v>
      </c>
      <c r="G14214" s="7" t="n">
        <v>1</v>
      </c>
      <c r="H14214" s="7" t="n">
        <v>-0.15447587744694</v>
      </c>
      <c r="I14214" s="7" t="n">
        <v>0</v>
      </c>
      <c r="J14214" s="7" t="s">
        <v>892</v>
      </c>
    </row>
    <row r="14215" customFormat="false" ht="14.5" hidden="false" customHeight="false" outlineLevel="0" collapsed="false">
      <c r="A14215" s="7" t="s">
        <v>29287</v>
      </c>
      <c r="B14215" s="7" t="s">
        <v>29288</v>
      </c>
      <c r="C14215" s="7" t="n">
        <v>1323.02823093755</v>
      </c>
      <c r="D14215" s="7" t="n">
        <v>0.030447876480579</v>
      </c>
      <c r="E14215" s="7" t="n">
        <v>0.113286533912573</v>
      </c>
      <c r="F14215" s="7" t="n">
        <v>0.440438371701845</v>
      </c>
      <c r="G14215" s="7" t="n">
        <v>1</v>
      </c>
      <c r="H14215" s="7" t="n">
        <v>0.77145316691653</v>
      </c>
      <c r="I14215" s="7" t="n">
        <v>0.10557725389956</v>
      </c>
      <c r="J14215" s="7" t="s">
        <v>892</v>
      </c>
    </row>
    <row r="14216" customFormat="false" ht="14.5" hidden="false" customHeight="false" outlineLevel="0" collapsed="false">
      <c r="A14216" s="7" t="s">
        <v>29289</v>
      </c>
      <c r="B14216" s="7" t="s">
        <v>29290</v>
      </c>
      <c r="C14216" s="7" t="n">
        <v>745.696240702508</v>
      </c>
      <c r="D14216" s="7" t="n">
        <v>0.0562489953083428</v>
      </c>
      <c r="E14216" s="7" t="n">
        <v>0.089541392494564</v>
      </c>
      <c r="F14216" s="7" t="n">
        <v>0.251041506564622</v>
      </c>
      <c r="G14216" s="7" t="n">
        <v>1</v>
      </c>
      <c r="H14216" s="7" t="n">
        <v>1.14782332416995</v>
      </c>
      <c r="I14216" s="7" t="n">
        <v>0.361554142058736</v>
      </c>
      <c r="J14216" s="7" t="s">
        <v>892</v>
      </c>
    </row>
    <row r="14217" customFormat="false" ht="14.5" hidden="false" customHeight="false" outlineLevel="0" collapsed="false">
      <c r="A14217" s="7" t="s">
        <v>29291</v>
      </c>
      <c r="B14217" s="7" t="s">
        <v>29292</v>
      </c>
      <c r="C14217" s="7" t="n">
        <v>1494.13488124562</v>
      </c>
      <c r="D14217" s="7" t="n">
        <v>-0.000440015919569753</v>
      </c>
      <c r="E14217" s="7" t="n">
        <v>0.0847020786139728</v>
      </c>
      <c r="F14217" s="7" t="n">
        <v>0.992527656992721</v>
      </c>
      <c r="G14217" s="7" t="n">
        <v>1</v>
      </c>
      <c r="H14217" s="7" t="n">
        <v>-0.00936533003268168</v>
      </c>
      <c r="I14217" s="7" t="n">
        <v>0.168253939480673</v>
      </c>
      <c r="J14217" s="7" t="s">
        <v>892</v>
      </c>
    </row>
    <row r="14218" customFormat="false" ht="14.5" hidden="false" customHeight="false" outlineLevel="0" collapsed="false">
      <c r="A14218" s="7" t="s">
        <v>29293</v>
      </c>
      <c r="B14218" s="7" t="s">
        <v>29294</v>
      </c>
      <c r="C14218" s="7" t="n">
        <v>736.332991835499</v>
      </c>
      <c r="D14218" s="7" t="n">
        <v>-0.0205798640880508</v>
      </c>
      <c r="E14218" s="7" t="n">
        <v>0.0968627933046003</v>
      </c>
      <c r="F14218" s="7" t="n">
        <v>0.633649873004343</v>
      </c>
      <c r="G14218" s="7" t="n">
        <v>1</v>
      </c>
      <c r="H14218" s="7" t="n">
        <v>-0.476595942859133</v>
      </c>
      <c r="I14218" s="7" t="n">
        <v>0.361554142058736</v>
      </c>
      <c r="J14218" s="7" t="s">
        <v>892</v>
      </c>
    </row>
    <row r="14219" customFormat="false" ht="14.5" hidden="false" customHeight="false" outlineLevel="0" collapsed="false">
      <c r="A14219" s="7" t="s">
        <v>29295</v>
      </c>
      <c r="B14219" s="7" t="s">
        <v>29296</v>
      </c>
      <c r="C14219" s="7" t="n">
        <v>0.858171185733801</v>
      </c>
      <c r="D14219" s="7" t="n">
        <v>0.00289621011419471</v>
      </c>
      <c r="E14219" s="7" t="n">
        <v>0.15732757266668</v>
      </c>
      <c r="F14219" s="7" t="n">
        <v>0.893273132079633</v>
      </c>
      <c r="G14219" s="7" t="n">
        <v>1</v>
      </c>
      <c r="H14219" s="7" t="n">
        <v>0.134163696806384</v>
      </c>
      <c r="I14219" s="7" t="n">
        <v>1.45673607374701</v>
      </c>
      <c r="J14219" s="7" t="s">
        <v>892</v>
      </c>
    </row>
    <row r="14220" customFormat="false" ht="14.5" hidden="false" customHeight="false" outlineLevel="0" collapsed="false">
      <c r="A14220" s="7" t="s">
        <v>29297</v>
      </c>
      <c r="B14220" s="7" t="s">
        <v>29298</v>
      </c>
      <c r="C14220" s="7" t="n">
        <v>559.548913914319</v>
      </c>
      <c r="D14220" s="7" t="n">
        <v>0.0125815165278653</v>
      </c>
      <c r="E14220" s="7" t="n">
        <v>0.0856857323951231</v>
      </c>
      <c r="F14220" s="7" t="n">
        <v>0.788257457082114</v>
      </c>
      <c r="G14220" s="7" t="n">
        <v>1</v>
      </c>
      <c r="H14220" s="7" t="n">
        <v>0.268574084823128</v>
      </c>
      <c r="I14220" s="7" t="n">
        <v>0.33586668052142</v>
      </c>
      <c r="J14220" s="7" t="s">
        <v>892</v>
      </c>
    </row>
    <row r="14221" customFormat="false" ht="14.5" hidden="false" customHeight="false" outlineLevel="0" collapsed="false">
      <c r="A14221" s="7" t="s">
        <v>29299</v>
      </c>
      <c r="B14221" s="7" t="s">
        <v>29300</v>
      </c>
      <c r="C14221" s="7" t="n">
        <v>0.0169339745680396</v>
      </c>
      <c r="D14221" s="7" t="n">
        <v>-0.000251386768228678</v>
      </c>
      <c r="E14221" s="7" t="n">
        <v>0.187536797284483</v>
      </c>
      <c r="F14221" s="7" t="n">
        <v>0.983242530451275</v>
      </c>
      <c r="G14221" s="7" t="n">
        <v>1</v>
      </c>
      <c r="H14221" s="7" t="n">
        <v>-0.0210039177528838</v>
      </c>
      <c r="I14221" s="7" t="n">
        <v>0</v>
      </c>
      <c r="J14221" s="7" t="s">
        <v>892</v>
      </c>
    </row>
    <row r="14222" customFormat="false" ht="14.5" hidden="false" customHeight="false" outlineLevel="0" collapsed="false">
      <c r="A14222" s="7" t="s">
        <v>29301</v>
      </c>
      <c r="B14222" s="7" t="s">
        <v>29302</v>
      </c>
      <c r="C14222" s="7" t="n">
        <v>0.0181415794945112</v>
      </c>
      <c r="D14222" s="7" t="n">
        <v>-0.000251386768228677</v>
      </c>
      <c r="E14222" s="7" t="n">
        <v>0.187536797284483</v>
      </c>
      <c r="F14222" s="7" t="n">
        <v>0.983242530451275</v>
      </c>
      <c r="G14222" s="7" t="n">
        <v>1</v>
      </c>
      <c r="H14222" s="7" t="n">
        <v>-0.0210039177528837</v>
      </c>
      <c r="I14222" s="7" t="n">
        <v>0</v>
      </c>
      <c r="J14222" s="7" t="s">
        <v>892</v>
      </c>
    </row>
    <row r="14223" customFormat="false" ht="14.5" hidden="false" customHeight="false" outlineLevel="0" collapsed="false">
      <c r="A14223" s="7" t="s">
        <v>29303</v>
      </c>
      <c r="B14223" s="7" t="s">
        <v>29304</v>
      </c>
      <c r="C14223" s="7" t="n">
        <v>1134.42217115993</v>
      </c>
      <c r="D14223" s="7" t="n">
        <v>0.0341340349630188</v>
      </c>
      <c r="E14223" s="7" t="n">
        <v>0.0716196231875657</v>
      </c>
      <c r="F14223" s="7" t="n">
        <v>0.488399706522552</v>
      </c>
      <c r="G14223" s="7" t="n">
        <v>1</v>
      </c>
      <c r="H14223" s="7" t="n">
        <v>0.692856347573681</v>
      </c>
      <c r="I14223" s="7" t="n">
        <v>0.10557725389956</v>
      </c>
      <c r="J14223" s="7" t="s">
        <v>892</v>
      </c>
    </row>
    <row r="14224" customFormat="false" ht="14.5" hidden="false" customHeight="false" outlineLevel="0" collapsed="false">
      <c r="A14224" s="7" t="s">
        <v>29305</v>
      </c>
      <c r="B14224" s="7" t="s">
        <v>29306</v>
      </c>
      <c r="C14224" s="7" t="n">
        <v>3051.41099620152</v>
      </c>
      <c r="D14224" s="7" t="n">
        <v>0.0266952799477225</v>
      </c>
      <c r="E14224" s="7" t="n">
        <v>0.0884914116747601</v>
      </c>
      <c r="F14224" s="7" t="n">
        <v>0.567060110269245</v>
      </c>
      <c r="G14224" s="7" t="n">
        <v>1</v>
      </c>
      <c r="H14224" s="7" t="n">
        <v>0.572386572985124</v>
      </c>
      <c r="I14224" s="7" t="n">
        <v>0.922409349603785</v>
      </c>
      <c r="J14224" s="7" t="s">
        <v>892</v>
      </c>
    </row>
    <row r="14225" customFormat="false" ht="14.5" hidden="false" customHeight="false" outlineLevel="0" collapsed="false">
      <c r="A14225" s="7" t="s">
        <v>29307</v>
      </c>
      <c r="B14225" s="7" t="s">
        <v>29308</v>
      </c>
      <c r="C14225" s="7" t="n">
        <v>843.263348739181</v>
      </c>
      <c r="D14225" s="7" t="n">
        <v>-0.0532178633589824</v>
      </c>
      <c r="E14225" s="7" t="n">
        <v>0.0907927611696871</v>
      </c>
      <c r="F14225" s="7" t="n">
        <v>0.272509764467111</v>
      </c>
      <c r="G14225" s="7" t="n">
        <v>1</v>
      </c>
      <c r="H14225" s="7" t="n">
        <v>-1.0973011588977</v>
      </c>
      <c r="I14225" s="7" t="n">
        <v>0.415760038753784</v>
      </c>
      <c r="J14225" s="7" t="s">
        <v>892</v>
      </c>
    </row>
    <row r="14226" customFormat="false" ht="14.5" hidden="false" customHeight="false" outlineLevel="0" collapsed="false">
      <c r="A14226" s="7" t="s">
        <v>29309</v>
      </c>
      <c r="B14226" s="7" t="s">
        <v>29310</v>
      </c>
      <c r="C14226" s="7" t="n">
        <v>782.972143234174</v>
      </c>
      <c r="D14226" s="7" t="n">
        <v>-0.0191973251789834</v>
      </c>
      <c r="E14226" s="7" t="n">
        <v>0.0871460708502975</v>
      </c>
      <c r="F14226" s="7" t="n">
        <v>0.680540741985732</v>
      </c>
      <c r="G14226" s="7" t="n">
        <v>1</v>
      </c>
      <c r="H14226" s="7" t="n">
        <v>-0.411725350349137</v>
      </c>
      <c r="I14226" s="7" t="n">
        <v>1.07545492699926</v>
      </c>
      <c r="J14226" s="7" t="s">
        <v>892</v>
      </c>
    </row>
    <row r="14227" customFormat="false" ht="14.5" hidden="false" customHeight="false" outlineLevel="0" collapsed="false">
      <c r="A14227" s="7" t="s">
        <v>29311</v>
      </c>
      <c r="B14227" s="7" t="s">
        <v>29312</v>
      </c>
      <c r="C14227" s="7" t="n">
        <v>1173.52867499822</v>
      </c>
      <c r="D14227" s="7" t="n">
        <v>0.0527358237567151</v>
      </c>
      <c r="E14227" s="7" t="n">
        <v>0.0753661279695562</v>
      </c>
      <c r="F14227" s="7" t="n">
        <v>0.290327874900935</v>
      </c>
      <c r="G14227" s="7" t="n">
        <v>1</v>
      </c>
      <c r="H14227" s="7" t="n">
        <v>1.05740262309158</v>
      </c>
      <c r="I14227" s="7" t="n">
        <v>0.414337756721012</v>
      </c>
      <c r="J14227" s="7" t="s">
        <v>892</v>
      </c>
    </row>
    <row r="14228" customFormat="false" ht="14.5" hidden="false" customHeight="false" outlineLevel="0" collapsed="false">
      <c r="A14228" s="7" t="s">
        <v>29313</v>
      </c>
      <c r="B14228" s="7" t="s">
        <v>29314</v>
      </c>
      <c r="C14228" s="7" t="n">
        <v>0.0501270601842143</v>
      </c>
      <c r="D14228" s="7" t="n">
        <v>-0.000424847993921954</v>
      </c>
      <c r="E14228" s="7" t="n">
        <v>0.187543418122024</v>
      </c>
      <c r="F14228" s="7" t="n">
        <v>0.971686003456105</v>
      </c>
      <c r="G14228" s="7" t="n">
        <v>1</v>
      </c>
      <c r="H14228" s="7" t="n">
        <v>-0.0354937833068155</v>
      </c>
      <c r="I14228" s="7" t="n">
        <v>0</v>
      </c>
      <c r="J14228" s="7" t="s">
        <v>892</v>
      </c>
    </row>
    <row r="14229" customFormat="false" ht="14.5" hidden="false" customHeight="false" outlineLevel="0" collapsed="false">
      <c r="A14229" s="7" t="s">
        <v>29315</v>
      </c>
      <c r="B14229" s="7" t="s">
        <v>29316</v>
      </c>
      <c r="C14229" s="7" t="n">
        <v>0.0691301033578043</v>
      </c>
      <c r="D14229" s="7" t="n">
        <v>0.00107581600646296</v>
      </c>
      <c r="E14229" s="7" t="n">
        <v>0.187613180394788</v>
      </c>
      <c r="F14229" s="7" t="n">
        <v>0.92839848597975</v>
      </c>
      <c r="G14229" s="7" t="n">
        <v>1</v>
      </c>
      <c r="H14229" s="7" t="n">
        <v>0.0898599772273644</v>
      </c>
      <c r="I14229" s="7" t="n">
        <v>0</v>
      </c>
      <c r="J14229" s="7" t="s">
        <v>892</v>
      </c>
    </row>
    <row r="14230" customFormat="false" ht="14.5" hidden="false" customHeight="false" outlineLevel="0" collapsed="false">
      <c r="A14230" s="7" t="s">
        <v>29317</v>
      </c>
      <c r="B14230" s="7" t="s">
        <v>29318</v>
      </c>
      <c r="C14230" s="7" t="n">
        <v>0.17187851173446</v>
      </c>
      <c r="D14230" s="7" t="n">
        <v>0.000146456274584863</v>
      </c>
      <c r="E14230" s="7" t="n">
        <v>0.175269435739536</v>
      </c>
      <c r="F14230" s="7" t="n">
        <v>0.992878088750142</v>
      </c>
      <c r="G14230" s="7" t="n">
        <v>1</v>
      </c>
      <c r="H14230" s="7" t="n">
        <v>0.00892611058471652</v>
      </c>
      <c r="I14230" s="7" t="n">
        <v>0</v>
      </c>
      <c r="J14230" s="7" t="s">
        <v>892</v>
      </c>
    </row>
    <row r="14231" customFormat="false" ht="14.5" hidden="false" customHeight="false" outlineLevel="0" collapsed="false">
      <c r="A14231" s="7" t="s">
        <v>29319</v>
      </c>
      <c r="B14231" s="7" t="s">
        <v>29320</v>
      </c>
      <c r="C14231" s="7" t="n">
        <v>0.204173755117944</v>
      </c>
      <c r="D14231" s="7" t="n">
        <v>-0.00103666370312767</v>
      </c>
      <c r="E14231" s="7" t="n">
        <v>0.182160842369847</v>
      </c>
      <c r="F14231" s="7" t="n">
        <v>0.941575995278621</v>
      </c>
      <c r="G14231" s="7" t="n">
        <v>1</v>
      </c>
      <c r="H14231" s="7" t="n">
        <v>-0.0732891880128088</v>
      </c>
      <c r="I14231" s="7" t="n">
        <v>0</v>
      </c>
      <c r="J14231" s="7" t="s">
        <v>892</v>
      </c>
    </row>
    <row r="14232" customFormat="false" ht="14.5" hidden="false" customHeight="false" outlineLevel="0" collapsed="false">
      <c r="A14232" s="7" t="s">
        <v>29321</v>
      </c>
      <c r="B14232" s="7" t="s">
        <v>29322</v>
      </c>
      <c r="C14232" s="7" t="n">
        <v>0.44994477963151</v>
      </c>
      <c r="D14232" s="7" t="n">
        <v>0.0187929665023034</v>
      </c>
      <c r="E14232" s="7" t="n">
        <v>0.192653310397956</v>
      </c>
      <c r="F14232" s="7" t="n">
        <v>0.300452810803796</v>
      </c>
      <c r="G14232" s="7" t="n">
        <v>1</v>
      </c>
      <c r="H14232" s="7" t="n">
        <v>1.03546284234267</v>
      </c>
      <c r="I14232" s="7" t="n">
        <v>0</v>
      </c>
      <c r="J14232" s="7" t="s">
        <v>892</v>
      </c>
    </row>
    <row r="14233" customFormat="false" ht="14.5" hidden="false" customHeight="false" outlineLevel="0" collapsed="false">
      <c r="A14233" s="7" t="s">
        <v>29323</v>
      </c>
      <c r="B14233" s="7" t="s">
        <v>29324</v>
      </c>
      <c r="C14233" s="7" t="n">
        <v>0.292438893954217</v>
      </c>
      <c r="D14233" s="7" t="n">
        <v>-0.0034252387944979</v>
      </c>
      <c r="E14233" s="7" t="n">
        <v>0.167470491546186</v>
      </c>
      <c r="F14233" s="7" t="n">
        <v>0.856064046466714</v>
      </c>
      <c r="G14233" s="7" t="n">
        <v>1</v>
      </c>
      <c r="H14233" s="7" t="n">
        <v>-0.181386714168169</v>
      </c>
      <c r="I14233" s="7" t="n">
        <v>0</v>
      </c>
      <c r="J14233" s="7" t="s">
        <v>892</v>
      </c>
    </row>
    <row r="14234" customFormat="false" ht="14.5" hidden="false" customHeight="false" outlineLevel="0" collapsed="false">
      <c r="A14234" s="7" t="s">
        <v>29325</v>
      </c>
      <c r="B14234" s="7" t="s">
        <v>29326</v>
      </c>
      <c r="C14234" s="7" t="n">
        <v>0.0615914559149903</v>
      </c>
      <c r="D14234" s="7" t="n">
        <v>0.000624102554604245</v>
      </c>
      <c r="E14234" s="7" t="n">
        <v>0.187559618496869</v>
      </c>
      <c r="F14234" s="7" t="n">
        <v>0.958416683506557</v>
      </c>
      <c r="G14234" s="7" t="n">
        <v>1</v>
      </c>
      <c r="H14234" s="7" t="n">
        <v>0.0521405740435628</v>
      </c>
      <c r="I14234" s="7" t="n">
        <v>0</v>
      </c>
      <c r="J14234" s="7" t="s">
        <v>892</v>
      </c>
    </row>
    <row r="14235" customFormat="false" ht="14.5" hidden="false" customHeight="false" outlineLevel="0" collapsed="false">
      <c r="A14235" s="7" t="s">
        <v>29327</v>
      </c>
      <c r="B14235" s="7" t="s">
        <v>29328</v>
      </c>
      <c r="C14235" s="7" t="n">
        <v>0.379609960137215</v>
      </c>
      <c r="D14235" s="7" t="n">
        <v>0.00649008855129338</v>
      </c>
      <c r="E14235" s="7" t="n">
        <v>0.173863425117551</v>
      </c>
      <c r="F14235" s="7" t="n">
        <v>0.713371698709163</v>
      </c>
      <c r="G14235" s="7" t="n">
        <v>1</v>
      </c>
      <c r="H14235" s="7" t="n">
        <v>0.367331582587231</v>
      </c>
      <c r="I14235" s="7" t="n">
        <v>0</v>
      </c>
      <c r="J14235" s="7" t="s">
        <v>892</v>
      </c>
    </row>
    <row r="14236" customFormat="false" ht="14.5" hidden="false" customHeight="false" outlineLevel="0" collapsed="false">
      <c r="A14236" s="7" t="s">
        <v>29329</v>
      </c>
      <c r="B14236" s="7" t="s">
        <v>29330</v>
      </c>
      <c r="C14236" s="7" t="n">
        <v>0.0360369907255811</v>
      </c>
      <c r="D14236" s="7" t="n">
        <v>-0.000769253191924689</v>
      </c>
      <c r="E14236" s="7" t="n">
        <v>0.187572674214129</v>
      </c>
      <c r="F14236" s="7" t="n">
        <v>0.948762336036985</v>
      </c>
      <c r="G14236" s="7" t="n">
        <v>1</v>
      </c>
      <c r="H14236" s="7" t="n">
        <v>-0.0642610887865794</v>
      </c>
      <c r="I14236" s="7" t="n">
        <v>0</v>
      </c>
      <c r="J14236" s="7" t="s">
        <v>892</v>
      </c>
    </row>
    <row r="14237" customFormat="false" ht="14.5" hidden="false" customHeight="false" outlineLevel="0" collapsed="false">
      <c r="A14237" s="7" t="s">
        <v>29331</v>
      </c>
      <c r="B14237" s="7" t="s">
        <v>29332</v>
      </c>
      <c r="C14237" s="7" t="n">
        <v>0.0287591595914815</v>
      </c>
      <c r="D14237" s="7" t="n">
        <v>-0.000769253185896355</v>
      </c>
      <c r="E14237" s="7" t="n">
        <v>0.187572674213495</v>
      </c>
      <c r="F14237" s="7" t="n">
        <v>0.948762336437806</v>
      </c>
      <c r="G14237" s="7" t="n">
        <v>1</v>
      </c>
      <c r="H14237" s="7" t="n">
        <v>-0.0642610882831867</v>
      </c>
      <c r="I14237" s="7" t="n">
        <v>0</v>
      </c>
      <c r="J14237" s="7" t="s">
        <v>892</v>
      </c>
    </row>
    <row r="14238" customFormat="false" ht="14.5" hidden="false" customHeight="false" outlineLevel="0" collapsed="false">
      <c r="A14238" s="7" t="s">
        <v>29333</v>
      </c>
      <c r="B14238" s="7" t="s">
        <v>29334</v>
      </c>
      <c r="C14238" s="7" t="n">
        <v>0.0202890455356511</v>
      </c>
      <c r="D14238" s="7" t="n">
        <v>-0.000251386768228677</v>
      </c>
      <c r="E14238" s="7" t="n">
        <v>0.187536797284483</v>
      </c>
      <c r="F14238" s="7" t="n">
        <v>0.983242530451275</v>
      </c>
      <c r="G14238" s="7" t="n">
        <v>1</v>
      </c>
      <c r="H14238" s="7" t="n">
        <v>-0.0210039177528837</v>
      </c>
      <c r="I14238" s="7" t="n">
        <v>0</v>
      </c>
      <c r="J14238" s="7" t="s">
        <v>892</v>
      </c>
    </row>
    <row r="14239" customFormat="false" ht="14.5" hidden="false" customHeight="false" outlineLevel="0" collapsed="false">
      <c r="A14239" s="7" t="s">
        <v>29335</v>
      </c>
      <c r="B14239" s="7" t="s">
        <v>29336</v>
      </c>
      <c r="C14239" s="7" t="n">
        <v>0.0114610883126974</v>
      </c>
      <c r="D14239" s="7" t="n">
        <v>-0.000465586195301455</v>
      </c>
      <c r="E14239" s="7" t="n">
        <v>0.187547145136875</v>
      </c>
      <c r="F14239" s="7" t="n">
        <v>0.968971248589537</v>
      </c>
      <c r="G14239" s="7" t="n">
        <v>1</v>
      </c>
      <c r="H14239" s="7" t="n">
        <v>-0.038898580150561</v>
      </c>
      <c r="I14239" s="7" t="n">
        <v>0</v>
      </c>
      <c r="J14239" s="7" t="s">
        <v>892</v>
      </c>
    </row>
    <row r="14240" customFormat="false" ht="14.5" hidden="false" customHeight="false" outlineLevel="0" collapsed="false">
      <c r="A14240" s="7" t="s">
        <v>29337</v>
      </c>
      <c r="B14240" s="7" t="s">
        <v>29338</v>
      </c>
      <c r="C14240" s="7" t="n">
        <v>0.0575120656393418</v>
      </c>
      <c r="D14240" s="7" t="n">
        <v>0.000624102554604247</v>
      </c>
      <c r="E14240" s="7" t="n">
        <v>0.187559618496869</v>
      </c>
      <c r="F14240" s="7" t="n">
        <v>0.958416683506557</v>
      </c>
      <c r="G14240" s="7" t="n">
        <v>1</v>
      </c>
      <c r="H14240" s="7" t="n">
        <v>0.0521405740435629</v>
      </c>
      <c r="I14240" s="7" t="n">
        <v>0</v>
      </c>
      <c r="J14240" s="7" t="s">
        <v>892</v>
      </c>
    </row>
    <row r="14241" customFormat="false" ht="14.5" hidden="false" customHeight="false" outlineLevel="0" collapsed="false">
      <c r="A14241" s="7" t="s">
        <v>29339</v>
      </c>
      <c r="B14241" s="7" t="s">
        <v>29340</v>
      </c>
      <c r="C14241" s="7" t="n">
        <v>0.081783076283943</v>
      </c>
      <c r="D14241" s="7" t="n">
        <v>0.000550559611073585</v>
      </c>
      <c r="E14241" s="7" t="n">
        <v>0.187551662960309</v>
      </c>
      <c r="F14241" s="7" t="n">
        <v>0.963314840621737</v>
      </c>
      <c r="G14241" s="7" t="n">
        <v>1</v>
      </c>
      <c r="H14241" s="7" t="n">
        <v>0.0459942403075688</v>
      </c>
      <c r="I14241" s="7" t="n">
        <v>0</v>
      </c>
      <c r="J14241" s="7" t="s">
        <v>892</v>
      </c>
    </row>
    <row r="14242" customFormat="false" ht="14.5" hidden="false" customHeight="false" outlineLevel="0" collapsed="false">
      <c r="A14242" s="7" t="s">
        <v>29341</v>
      </c>
      <c r="B14242" s="7" t="s">
        <v>29342</v>
      </c>
      <c r="C14242" s="7" t="n">
        <v>0.0592270406460169</v>
      </c>
      <c r="D14242" s="7" t="n">
        <v>0.00035450074644982</v>
      </c>
      <c r="E14242" s="7" t="n">
        <v>0.187540451175851</v>
      </c>
      <c r="F14242" s="7" t="n">
        <v>0.976371682071229</v>
      </c>
      <c r="G14242" s="7" t="n">
        <v>1</v>
      </c>
      <c r="H14242" s="7" t="n">
        <v>0.0296180346261321</v>
      </c>
      <c r="I14242" s="7" t="n">
        <v>0</v>
      </c>
      <c r="J14242" s="7" t="s">
        <v>892</v>
      </c>
    </row>
    <row r="14243" customFormat="false" ht="14.5" hidden="false" customHeight="false" outlineLevel="0" collapsed="false">
      <c r="A14243" s="7" t="s">
        <v>29343</v>
      </c>
      <c r="B14243" s="7" t="s">
        <v>29344</v>
      </c>
      <c r="C14243" s="7" t="n">
        <v>0.205516868813282</v>
      </c>
      <c r="D14243" s="7" t="n">
        <v>-0.00207228532139752</v>
      </c>
      <c r="E14243" s="7" t="n">
        <v>0.168196210674699</v>
      </c>
      <c r="F14243" s="7" t="n">
        <v>0.911059301210607</v>
      </c>
      <c r="G14243" s="7" t="n">
        <v>1</v>
      </c>
      <c r="H14243" s="7" t="n">
        <v>-0.111702494721387</v>
      </c>
      <c r="I14243" s="7" t="n">
        <v>0</v>
      </c>
      <c r="J14243" s="7" t="s">
        <v>892</v>
      </c>
    </row>
    <row r="14244" customFormat="false" ht="14.5" hidden="false" customHeight="false" outlineLevel="0" collapsed="false">
      <c r="A14244" s="7" t="s">
        <v>29345</v>
      </c>
      <c r="B14244" s="7" t="s">
        <v>29346</v>
      </c>
      <c r="C14244" s="7" t="n">
        <v>0.246827870001463</v>
      </c>
      <c r="D14244" s="7" t="n">
        <v>-0.00451727174125921</v>
      </c>
      <c r="E14244" s="7" t="n">
        <v>0.165720805640224</v>
      </c>
      <c r="F14244" s="7" t="n">
        <v>0.816850758305919</v>
      </c>
      <c r="G14244" s="7" t="n">
        <v>1</v>
      </c>
      <c r="H14244" s="7" t="n">
        <v>-0.231597359844355</v>
      </c>
      <c r="I14244" s="7" t="n">
        <v>0</v>
      </c>
      <c r="J14244" s="7" t="s">
        <v>892</v>
      </c>
    </row>
    <row r="14245" customFormat="false" ht="14.5" hidden="false" customHeight="false" outlineLevel="0" collapsed="false">
      <c r="A14245" s="7" t="s">
        <v>29347</v>
      </c>
      <c r="B14245" s="7" t="s">
        <v>29348</v>
      </c>
      <c r="C14245" s="7" t="n">
        <v>0.0811561821426045</v>
      </c>
      <c r="D14245" s="7" t="n">
        <v>0.00107581600646296</v>
      </c>
      <c r="E14245" s="7" t="n">
        <v>0.187613180394788</v>
      </c>
      <c r="F14245" s="7" t="n">
        <v>0.92839848597975</v>
      </c>
      <c r="G14245" s="7" t="n">
        <v>1</v>
      </c>
      <c r="H14245" s="7" t="n">
        <v>0.0898599772273645</v>
      </c>
      <c r="I14245" s="7" t="n">
        <v>0</v>
      </c>
      <c r="J14245" s="7" t="s">
        <v>892</v>
      </c>
    </row>
    <row r="14246" customFormat="false" ht="14.5" hidden="false" customHeight="false" outlineLevel="0" collapsed="false">
      <c r="A14246" s="7" t="s">
        <v>29349</v>
      </c>
      <c r="B14246" s="7" t="s">
        <v>29350</v>
      </c>
      <c r="C14246" s="7" t="n">
        <v>908.509347789526</v>
      </c>
      <c r="D14246" s="7" t="n">
        <v>-0.0447475532113704</v>
      </c>
      <c r="E14246" s="7" t="n">
        <v>0.0876852724171459</v>
      </c>
      <c r="F14246" s="7" t="n">
        <v>0.353773685499538</v>
      </c>
      <c r="G14246" s="7" t="n">
        <v>1</v>
      </c>
      <c r="H14246" s="7" t="n">
        <v>-0.927294430040238</v>
      </c>
      <c r="I14246" s="7" t="n">
        <v>0.507858140082635</v>
      </c>
      <c r="J14246" s="7" t="s">
        <v>892</v>
      </c>
    </row>
    <row r="14247" customFormat="false" ht="14.5" hidden="false" customHeight="false" outlineLevel="0" collapsed="false">
      <c r="A14247" s="7" t="s">
        <v>29351</v>
      </c>
      <c r="B14247" s="7" t="s">
        <v>29352</v>
      </c>
      <c r="C14247" s="7" t="n">
        <v>2658.08170756948</v>
      </c>
      <c r="D14247" s="7" t="n">
        <v>0.0122435200213582</v>
      </c>
      <c r="E14247" s="7" t="n">
        <v>0.0765018565936574</v>
      </c>
      <c r="F14247" s="7" t="n">
        <v>0.802016008949312</v>
      </c>
      <c r="G14247" s="7" t="n">
        <v>1</v>
      </c>
      <c r="H14247" s="7" t="n">
        <v>0.250738866849394</v>
      </c>
      <c r="I14247" s="7" t="n">
        <v>1.17976933409648</v>
      </c>
      <c r="J14247" s="7" t="s">
        <v>892</v>
      </c>
    </row>
    <row r="14248" customFormat="false" ht="14.5" hidden="false" customHeight="false" outlineLevel="0" collapsed="false">
      <c r="A14248" s="7" t="s">
        <v>29353</v>
      </c>
      <c r="B14248" s="7" t="s">
        <v>29354</v>
      </c>
      <c r="C14248" s="7" t="n">
        <v>607.463888766407</v>
      </c>
      <c r="D14248" s="7" t="n">
        <v>0.0104349145622906</v>
      </c>
      <c r="E14248" s="7" t="n">
        <v>0.106497836760718</v>
      </c>
      <c r="F14248" s="7" t="n">
        <v>0.785913730530864</v>
      </c>
      <c r="G14248" s="7" t="n">
        <v>1</v>
      </c>
      <c r="H14248" s="7" t="n">
        <v>0.27162063606081</v>
      </c>
      <c r="I14248" s="7" t="n">
        <v>0.33586668052142</v>
      </c>
      <c r="J14248" s="7" t="s">
        <v>892</v>
      </c>
    </row>
    <row r="14249" customFormat="false" ht="14.5" hidden="false" customHeight="false" outlineLevel="0" collapsed="false">
      <c r="A14249" s="7" t="s">
        <v>29355</v>
      </c>
      <c r="B14249" s="7" t="s">
        <v>29356</v>
      </c>
      <c r="C14249" s="7" t="n">
        <v>1942.90012554423</v>
      </c>
      <c r="D14249" s="7" t="n">
        <v>0.0105689886623078</v>
      </c>
      <c r="E14249" s="7" t="n">
        <v>0.0948846473766173</v>
      </c>
      <c r="F14249" s="7" t="n">
        <v>0.806835954811418</v>
      </c>
      <c r="G14249" s="7" t="n">
        <v>1</v>
      </c>
      <c r="H14249" s="7" t="n">
        <v>0.244509875105657</v>
      </c>
      <c r="I14249" s="7" t="n">
        <v>0.171921728782942</v>
      </c>
      <c r="J14249" s="7" t="s">
        <v>892</v>
      </c>
    </row>
    <row r="14250" customFormat="false" ht="14.5" hidden="false" customHeight="false" outlineLevel="0" collapsed="false">
      <c r="A14250" s="7" t="s">
        <v>29357</v>
      </c>
      <c r="B14250" s="7" t="s">
        <v>29358</v>
      </c>
      <c r="C14250" s="7" t="n">
        <v>988.274455955583</v>
      </c>
      <c r="D14250" s="7" t="n">
        <v>-0.0173879442105001</v>
      </c>
      <c r="E14250" s="7" t="n">
        <v>0.0867545309314933</v>
      </c>
      <c r="F14250" s="7" t="n">
        <v>0.709476468617265</v>
      </c>
      <c r="G14250" s="7" t="n">
        <v>1</v>
      </c>
      <c r="H14250" s="7" t="n">
        <v>-0.372559300836502</v>
      </c>
      <c r="I14250" s="7" t="n">
        <v>0.119927739545297</v>
      </c>
      <c r="J14250" s="7" t="s">
        <v>892</v>
      </c>
    </row>
    <row r="14251" customFormat="false" ht="14.5" hidden="false" customHeight="false" outlineLevel="0" collapsed="false">
      <c r="A14251" s="7" t="s">
        <v>29359</v>
      </c>
      <c r="B14251" s="7" t="s">
        <v>29360</v>
      </c>
      <c r="C14251" s="7" t="n">
        <v>811.705598638364</v>
      </c>
      <c r="D14251" s="7" t="n">
        <v>0.00832800851607556</v>
      </c>
      <c r="E14251" s="7" t="n">
        <v>0.088999052224841</v>
      </c>
      <c r="F14251" s="7" t="n">
        <v>0.854952645217327</v>
      </c>
      <c r="G14251" s="7" t="n">
        <v>1</v>
      </c>
      <c r="H14251" s="7" t="n">
        <v>0.182802935515908</v>
      </c>
      <c r="I14251" s="7" t="n">
        <v>0.361554142058736</v>
      </c>
      <c r="J14251" s="7" t="s">
        <v>892</v>
      </c>
    </row>
    <row r="14252" customFormat="false" ht="14.5" hidden="false" customHeight="false" outlineLevel="0" collapsed="false">
      <c r="A14252" s="7" t="s">
        <v>29361</v>
      </c>
      <c r="B14252" s="7" t="s">
        <v>29362</v>
      </c>
      <c r="C14252" s="7" t="n">
        <v>6259.86637776382</v>
      </c>
      <c r="D14252" s="7" t="n">
        <v>0.00452186063809599</v>
      </c>
      <c r="E14252" s="7" t="n">
        <v>0.106599521475363</v>
      </c>
      <c r="F14252" s="7" t="n">
        <v>0.905248255076936</v>
      </c>
      <c r="G14252" s="7" t="n">
        <v>1</v>
      </c>
      <c r="H14252" s="7" t="n">
        <v>0.119034207113839</v>
      </c>
      <c r="I14252" s="7" t="n">
        <v>1.12982755712438</v>
      </c>
      <c r="J14252" s="7" t="s">
        <v>892</v>
      </c>
    </row>
    <row r="14253" customFormat="false" ht="14.5" hidden="false" customHeight="false" outlineLevel="0" collapsed="false">
      <c r="A14253" s="7" t="s">
        <v>29363</v>
      </c>
      <c r="B14253" s="7" t="s">
        <v>29364</v>
      </c>
      <c r="C14253" s="7" t="n">
        <v>1731.99348803952</v>
      </c>
      <c r="D14253" s="7" t="n">
        <v>0.0221025039819634</v>
      </c>
      <c r="E14253" s="7" t="n">
        <v>0.0963468427203344</v>
      </c>
      <c r="F14253" s="7" t="n">
        <v>0.611615929107828</v>
      </c>
      <c r="G14253" s="7" t="n">
        <v>1</v>
      </c>
      <c r="H14253" s="7" t="n">
        <v>0.507768177747808</v>
      </c>
      <c r="I14253" s="7" t="n">
        <v>0.592665473395419</v>
      </c>
      <c r="J14253" s="7" t="s">
        <v>892</v>
      </c>
    </row>
    <row r="14254" customFormat="false" ht="14.5" hidden="false" customHeight="false" outlineLevel="0" collapsed="false">
      <c r="A14254" s="7" t="s">
        <v>29365</v>
      </c>
      <c r="B14254" s="7" t="s">
        <v>29366</v>
      </c>
      <c r="C14254" s="7" t="n">
        <v>3781.53238079952</v>
      </c>
      <c r="D14254" s="7" t="n">
        <v>0.0122743927479471</v>
      </c>
      <c r="E14254" s="7" t="n">
        <v>0.0827078901497038</v>
      </c>
      <c r="F14254" s="7" t="n">
        <v>0.796930797783146</v>
      </c>
      <c r="G14254" s="7" t="n">
        <v>1</v>
      </c>
      <c r="H14254" s="7" t="n">
        <v>0.25732123927461</v>
      </c>
      <c r="I14254" s="7" t="n">
        <v>1.17976933409648</v>
      </c>
      <c r="J14254" s="7" t="s">
        <v>892</v>
      </c>
    </row>
    <row r="14255" customFormat="false" ht="14.5" hidden="false" customHeight="false" outlineLevel="0" collapsed="false">
      <c r="A14255" s="7" t="s">
        <v>29367</v>
      </c>
      <c r="B14255" s="7" t="s">
        <v>29368</v>
      </c>
      <c r="C14255" s="7" t="n">
        <v>3294.15080562499</v>
      </c>
      <c r="D14255" s="7" t="n">
        <v>0.000474312807480613</v>
      </c>
      <c r="E14255" s="7" t="n">
        <v>0.0953896973241927</v>
      </c>
      <c r="F14255" s="7" t="n">
        <v>0.991142928825764</v>
      </c>
      <c r="G14255" s="7" t="n">
        <v>1</v>
      </c>
      <c r="H14255" s="7" t="n">
        <v>0.0111009205088773</v>
      </c>
      <c r="I14255" s="7" t="n">
        <v>1.41613938127737</v>
      </c>
      <c r="J14255" s="7" t="s">
        <v>892</v>
      </c>
    </row>
    <row r="14256" customFormat="false" ht="14.5" hidden="false" customHeight="false" outlineLevel="0" collapsed="false">
      <c r="A14256" s="7" t="s">
        <v>29369</v>
      </c>
      <c r="B14256" s="7" t="s">
        <v>29370</v>
      </c>
      <c r="C14256" s="7" t="n">
        <v>3337.17067703301</v>
      </c>
      <c r="D14256" s="7" t="n">
        <v>-0.0126177053927568</v>
      </c>
      <c r="E14256" s="7" t="n">
        <v>0.0858036836031595</v>
      </c>
      <c r="F14256" s="7" t="n">
        <v>0.787500253810104</v>
      </c>
      <c r="G14256" s="7" t="n">
        <v>1</v>
      </c>
      <c r="H14256" s="7" t="n">
        <v>-0.26955808040689</v>
      </c>
      <c r="I14256" s="7" t="n">
        <v>1.16615816664987</v>
      </c>
      <c r="J14256" s="7" t="s">
        <v>892</v>
      </c>
    </row>
    <row r="14257" customFormat="false" ht="14.5" hidden="false" customHeight="false" outlineLevel="0" collapsed="false">
      <c r="A14257" s="7" t="s">
        <v>29371</v>
      </c>
      <c r="B14257" s="7" t="s">
        <v>29372</v>
      </c>
      <c r="C14257" s="7" t="n">
        <v>1414.14725105343</v>
      </c>
      <c r="D14257" s="7" t="n">
        <v>0.0259414306908943</v>
      </c>
      <c r="E14257" s="7" t="n">
        <v>0.074190214921599</v>
      </c>
      <c r="F14257" s="7" t="n">
        <v>0.597829350494776</v>
      </c>
      <c r="G14257" s="7" t="n">
        <v>1</v>
      </c>
      <c r="H14257" s="7" t="n">
        <v>0.527524581903358</v>
      </c>
      <c r="I14257" s="7" t="n">
        <v>0.544955900666377</v>
      </c>
      <c r="J14257" s="7" t="s">
        <v>892</v>
      </c>
    </row>
    <row r="14258" customFormat="false" ht="14.5" hidden="false" customHeight="false" outlineLevel="0" collapsed="false">
      <c r="A14258" s="7" t="s">
        <v>29373</v>
      </c>
      <c r="B14258" s="7" t="s">
        <v>29374</v>
      </c>
      <c r="C14258" s="7" t="n">
        <v>0.248404457072285</v>
      </c>
      <c r="D14258" s="7" t="n">
        <v>0.000903479678816575</v>
      </c>
      <c r="E14258" s="7" t="n">
        <v>0.167154820115425</v>
      </c>
      <c r="F14258" s="7" t="n">
        <v>0.961629883571496</v>
      </c>
      <c r="G14258" s="7" t="n">
        <v>1</v>
      </c>
      <c r="H14258" s="7" t="n">
        <v>0.0481083600425198</v>
      </c>
      <c r="I14258" s="7" t="n">
        <v>0</v>
      </c>
      <c r="J14258" s="7" t="s">
        <v>892</v>
      </c>
    </row>
    <row r="14259" customFormat="false" ht="14.5" hidden="false" customHeight="false" outlineLevel="0" collapsed="false">
      <c r="A14259" s="7" t="s">
        <v>29375</v>
      </c>
      <c r="B14259" s="7" t="s">
        <v>29376</v>
      </c>
      <c r="C14259" s="7" t="n">
        <v>0.104437861743709</v>
      </c>
      <c r="D14259" s="7" t="n">
        <v>0.00100969649817871</v>
      </c>
      <c r="E14259" s="7" t="n">
        <v>0.187601658828038</v>
      </c>
      <c r="F14259" s="7" t="n">
        <v>0.93279053383838</v>
      </c>
      <c r="G14259" s="7" t="n">
        <v>1</v>
      </c>
      <c r="H14259" s="7" t="n">
        <v>0.0843344361355902</v>
      </c>
      <c r="I14259" s="7" t="n">
        <v>0</v>
      </c>
      <c r="J14259" s="7" t="s">
        <v>892</v>
      </c>
    </row>
    <row r="14260" customFormat="false" ht="14.5" hidden="false" customHeight="false" outlineLevel="0" collapsed="false">
      <c r="A14260" s="7" t="s">
        <v>29377</v>
      </c>
      <c r="B14260" s="7" t="s">
        <v>29378</v>
      </c>
      <c r="C14260" s="7" t="n">
        <v>0.392103372312661</v>
      </c>
      <c r="D14260" s="7" t="n">
        <v>0.0103677030710717</v>
      </c>
      <c r="E14260" s="7" t="n">
        <v>0.166290093551155</v>
      </c>
      <c r="F14260" s="7" t="n">
        <v>0.616119516706908</v>
      </c>
      <c r="G14260" s="7" t="n">
        <v>1</v>
      </c>
      <c r="H14260" s="7" t="n">
        <v>0.501357539788176</v>
      </c>
      <c r="I14260" s="7" t="n">
        <v>0</v>
      </c>
      <c r="J14260" s="7" t="s">
        <v>892</v>
      </c>
    </row>
    <row r="14261" customFormat="false" ht="14.5" hidden="false" customHeight="false" outlineLevel="0" collapsed="false">
      <c r="A14261" s="7" t="s">
        <v>29379</v>
      </c>
      <c r="B14261" s="7" t="s">
        <v>29380</v>
      </c>
      <c r="C14261" s="7" t="n">
        <v>0.373399771711948</v>
      </c>
      <c r="D14261" s="7" t="n">
        <v>0.0257799292387363</v>
      </c>
      <c r="E14261" s="7" t="n">
        <v>0.168039416074431</v>
      </c>
      <c r="F14261" s="7" t="n">
        <v>0.322178659350757</v>
      </c>
      <c r="G14261" s="7" t="n">
        <v>1</v>
      </c>
      <c r="H14261" s="7" t="n">
        <v>0.989990710950326</v>
      </c>
      <c r="I14261" s="7" t="n">
        <v>0</v>
      </c>
      <c r="J14261" s="7" t="s">
        <v>892</v>
      </c>
    </row>
    <row r="14262" customFormat="false" ht="14.5" hidden="false" customHeight="false" outlineLevel="0" collapsed="false">
      <c r="A14262" s="7" t="s">
        <v>29381</v>
      </c>
      <c r="B14262" s="7" t="s">
        <v>29382</v>
      </c>
      <c r="C14262" s="7" t="n">
        <v>946.037101966774</v>
      </c>
      <c r="D14262" s="7" t="n">
        <v>-0.0475631401455935</v>
      </c>
      <c r="E14262" s="7" t="n">
        <v>0.0988376026377577</v>
      </c>
      <c r="F14262" s="7" t="n">
        <v>0.303231474543839</v>
      </c>
      <c r="G14262" s="7" t="n">
        <v>1</v>
      </c>
      <c r="H14262" s="7" t="n">
        <v>-1.0295283293597</v>
      </c>
      <c r="I14262" s="7" t="n">
        <v>0.415760038753784</v>
      </c>
      <c r="J14262" s="7" t="s">
        <v>892</v>
      </c>
    </row>
    <row r="14263" customFormat="false" ht="14.5" hidden="false" customHeight="false" outlineLevel="0" collapsed="false">
      <c r="A14263" s="7" t="s">
        <v>29383</v>
      </c>
      <c r="B14263" s="7" t="s">
        <v>29384</v>
      </c>
      <c r="C14263" s="7" t="n">
        <v>627.328922938184</v>
      </c>
      <c r="D14263" s="7" t="n">
        <v>0.00446793698874075</v>
      </c>
      <c r="E14263" s="7" t="n">
        <v>0.0851720291077051</v>
      </c>
      <c r="F14263" s="7" t="n">
        <v>0.924031226456639</v>
      </c>
      <c r="G14263" s="7" t="n">
        <v>1</v>
      </c>
      <c r="H14263" s="7" t="n">
        <v>0.0953570540847849</v>
      </c>
      <c r="I14263" s="7" t="n">
        <v>0.855489447185871</v>
      </c>
      <c r="J14263" s="7" t="s">
        <v>892</v>
      </c>
    </row>
    <row r="14264" customFormat="false" ht="14.5" hidden="false" customHeight="false" outlineLevel="0" collapsed="false">
      <c r="A14264" s="7" t="s">
        <v>29385</v>
      </c>
      <c r="B14264" s="7" t="s">
        <v>29386</v>
      </c>
      <c r="C14264" s="7" t="n">
        <v>678.264813755032</v>
      </c>
      <c r="D14264" s="7" t="n">
        <v>0.0022105204209241</v>
      </c>
      <c r="E14264" s="7" t="n">
        <v>0.123717983431054</v>
      </c>
      <c r="F14264" s="14" t="n">
        <v>0.944585557905872</v>
      </c>
      <c r="G14264" s="7" t="n">
        <v>1</v>
      </c>
      <c r="H14264" s="7" t="n">
        <v>0.069507631980962</v>
      </c>
      <c r="I14264" s="7" t="n">
        <v>0.361554142058736</v>
      </c>
      <c r="J14264" s="7" t="s">
        <v>892</v>
      </c>
    </row>
    <row r="14265" customFormat="false" ht="14.5" hidden="false" customHeight="false" outlineLevel="0" collapsed="false">
      <c r="A14265" s="7" t="s">
        <v>29387</v>
      </c>
      <c r="B14265" s="7" t="s">
        <v>29388</v>
      </c>
      <c r="C14265" s="7" t="n">
        <v>391.760878825132</v>
      </c>
      <c r="D14265" s="7" t="n">
        <v>0.00172864328903073</v>
      </c>
      <c r="E14265" s="7" t="n">
        <v>0.126335779040856</v>
      </c>
      <c r="F14265" s="7" t="n">
        <v>0.955428488188885</v>
      </c>
      <c r="G14265" s="7" t="n">
        <v>1</v>
      </c>
      <c r="H14265" s="7" t="n">
        <v>0.0558911912969851</v>
      </c>
      <c r="I14265" s="7" t="n">
        <v>1.17268463272681</v>
      </c>
      <c r="J14265" s="7" t="s">
        <v>892</v>
      </c>
    </row>
    <row r="14266" customFormat="false" ht="14.5" hidden="false" customHeight="false" outlineLevel="0" collapsed="false">
      <c r="A14266" s="7" t="s">
        <v>29389</v>
      </c>
      <c r="B14266" s="7" t="s">
        <v>29390</v>
      </c>
      <c r="C14266" s="7" t="n">
        <v>254.749889502322</v>
      </c>
      <c r="D14266" s="7" t="n">
        <v>-0.00232618501622525</v>
      </c>
      <c r="E14266" s="7" t="n">
        <v>0.0922384754696328</v>
      </c>
      <c r="F14266" s="7" t="n">
        <v>0.957952838659083</v>
      </c>
      <c r="G14266" s="7" t="n">
        <v>1</v>
      </c>
      <c r="H14266" s="7" t="n">
        <v>-0.0527227169849399</v>
      </c>
      <c r="I14266" s="7" t="n">
        <v>1.007764934018</v>
      </c>
      <c r="J14266" s="7" t="s">
        <v>892</v>
      </c>
    </row>
    <row r="14267" customFormat="false" ht="14.5" hidden="false" customHeight="false" outlineLevel="0" collapsed="false">
      <c r="A14267" s="7" t="s">
        <v>29391</v>
      </c>
      <c r="B14267" s="7" t="s">
        <v>29392</v>
      </c>
      <c r="C14267" s="7" t="n">
        <v>2081.31065998006</v>
      </c>
      <c r="D14267" s="7" t="n">
        <v>-0.00827539317860916</v>
      </c>
      <c r="E14267" s="7" t="n">
        <v>0.0804110927842672</v>
      </c>
      <c r="F14267" s="7" t="n">
        <v>0.863610872461749</v>
      </c>
      <c r="G14267" s="7" t="n">
        <v>1</v>
      </c>
      <c r="H14267" s="7" t="n">
        <v>-0.171779512861872</v>
      </c>
      <c r="I14267" s="7" t="n">
        <v>0.480815935001323</v>
      </c>
      <c r="J14267" s="7" t="s">
        <v>892</v>
      </c>
    </row>
    <row r="14268" customFormat="false" ht="14.5" hidden="false" customHeight="false" outlineLevel="0" collapsed="false">
      <c r="A14268" s="7" t="s">
        <v>29393</v>
      </c>
      <c r="B14268" s="7" t="s">
        <v>29394</v>
      </c>
      <c r="C14268" s="7" t="n">
        <v>1831.57865597415</v>
      </c>
      <c r="D14268" s="7" t="n">
        <v>-0.0151831379363613</v>
      </c>
      <c r="E14268" s="7" t="n">
        <v>0.0789754788180949</v>
      </c>
      <c r="F14268" s="7" t="n">
        <v>0.754457284403804</v>
      </c>
      <c r="G14268" s="7" t="n">
        <v>1</v>
      </c>
      <c r="H14268" s="7" t="n">
        <v>-0.312767531955225</v>
      </c>
      <c r="I14268" s="7" t="n">
        <v>0.480815935001323</v>
      </c>
      <c r="J14268" s="7" t="s">
        <v>892</v>
      </c>
    </row>
    <row r="14269" customFormat="false" ht="14.5" hidden="false" customHeight="false" outlineLevel="0" collapsed="false">
      <c r="A14269" s="7" t="s">
        <v>29395</v>
      </c>
      <c r="B14269" s="7" t="s">
        <v>29396</v>
      </c>
      <c r="C14269" s="7" t="n">
        <v>319.554212239179</v>
      </c>
      <c r="D14269" s="7" t="n">
        <v>-0.000148833280354053</v>
      </c>
      <c r="E14269" s="7" t="n">
        <v>0.0839177434338486</v>
      </c>
      <c r="F14269" s="7" t="n">
        <v>0.997485377745636</v>
      </c>
      <c r="G14269" s="7" t="n">
        <v>1</v>
      </c>
      <c r="H14269" s="7" t="n">
        <v>-0.00315161683873352</v>
      </c>
      <c r="I14269" s="7" t="n">
        <v>1.45679926338896</v>
      </c>
      <c r="J14269" s="7" t="s">
        <v>892</v>
      </c>
    </row>
    <row r="14270" customFormat="false" ht="14.5" hidden="false" customHeight="false" outlineLevel="0" collapsed="false">
      <c r="A14270" s="7" t="s">
        <v>29397</v>
      </c>
      <c r="B14270" s="7" t="s">
        <v>29398</v>
      </c>
      <c r="C14270" s="7" t="n">
        <v>1032.72824081196</v>
      </c>
      <c r="D14270" s="7" t="n">
        <v>-0.0363449275734422</v>
      </c>
      <c r="E14270" s="7" t="n">
        <v>0.0880727959361085</v>
      </c>
      <c r="F14270" s="7" t="n">
        <v>0.44394205850068</v>
      </c>
      <c r="G14270" s="7" t="n">
        <v>1</v>
      </c>
      <c r="H14270" s="7" t="n">
        <v>-0.765553438052864</v>
      </c>
      <c r="I14270" s="7" t="n">
        <v>0.414337756721012</v>
      </c>
      <c r="J14270" s="7" t="s">
        <v>892</v>
      </c>
    </row>
    <row r="14271" customFormat="false" ht="14.5" hidden="false" customHeight="false" outlineLevel="0" collapsed="false">
      <c r="A14271" s="7" t="s">
        <v>29399</v>
      </c>
      <c r="B14271" s="7" t="s">
        <v>29400</v>
      </c>
      <c r="C14271" s="7" t="n">
        <v>474.081283057493</v>
      </c>
      <c r="D14271" s="7" t="n">
        <v>-0.0214191910164003</v>
      </c>
      <c r="E14271" s="7" t="n">
        <v>0.107901088885643</v>
      </c>
      <c r="F14271" s="7" t="n">
        <v>0.585982297286101</v>
      </c>
      <c r="G14271" s="7" t="n">
        <v>1</v>
      </c>
      <c r="H14271" s="7" t="n">
        <v>-0.544667389327745</v>
      </c>
      <c r="I14271" s="7" t="n">
        <v>0.528960819302908</v>
      </c>
      <c r="J14271" s="7" t="s">
        <v>892</v>
      </c>
    </row>
    <row r="14272" customFormat="false" ht="14.5" hidden="false" customHeight="false" outlineLevel="0" collapsed="false">
      <c r="A14272" s="7" t="s">
        <v>29401</v>
      </c>
      <c r="B14272" s="7" t="s">
        <v>29402</v>
      </c>
      <c r="C14272" s="7" t="n">
        <v>1035.93726343225</v>
      </c>
      <c r="D14272" s="7" t="n">
        <v>0.004956996190158</v>
      </c>
      <c r="E14272" s="7" t="n">
        <v>0.0748923931186177</v>
      </c>
      <c r="F14272" s="7" t="n">
        <v>0.91927324609064</v>
      </c>
      <c r="G14272" s="7" t="n">
        <v>1</v>
      </c>
      <c r="H14272" s="7" t="n">
        <v>0.101349219125495</v>
      </c>
      <c r="I14272" s="7" t="n">
        <v>0.119927739545297</v>
      </c>
      <c r="J14272" s="7" t="s">
        <v>892</v>
      </c>
    </row>
    <row r="14273" customFormat="false" ht="14.5" hidden="false" customHeight="false" outlineLevel="0" collapsed="false">
      <c r="A14273" s="7" t="s">
        <v>29403</v>
      </c>
      <c r="B14273" s="7" t="s">
        <v>29404</v>
      </c>
      <c r="C14273" s="7" t="n">
        <v>1025.83735900946</v>
      </c>
      <c r="D14273" s="7" t="n">
        <v>0.0320024727655439</v>
      </c>
      <c r="E14273" s="7" t="n">
        <v>0.0871995670892533</v>
      </c>
      <c r="F14273" s="7" t="n">
        <v>0.499327098156046</v>
      </c>
      <c r="G14273" s="7" t="n">
        <v>1</v>
      </c>
      <c r="H14273" s="7" t="n">
        <v>0.675548894278261</v>
      </c>
      <c r="I14273" s="7" t="n">
        <v>0.341961861107519</v>
      </c>
      <c r="J14273" s="7" t="s">
        <v>892</v>
      </c>
    </row>
    <row r="14274" customFormat="false" ht="14.5" hidden="false" customHeight="false" outlineLevel="0" collapsed="false">
      <c r="A14274" s="7" t="s">
        <v>29405</v>
      </c>
      <c r="B14274" s="7" t="s">
        <v>29406</v>
      </c>
      <c r="C14274" s="7" t="n">
        <v>1258.93732123735</v>
      </c>
      <c r="D14274" s="7" t="n">
        <v>-0.0359266956982013</v>
      </c>
      <c r="E14274" s="7" t="n">
        <v>0.106109235288126</v>
      </c>
      <c r="F14274" s="7" t="n">
        <v>0.39745478388396</v>
      </c>
      <c r="G14274" s="7" t="n">
        <v>1</v>
      </c>
      <c r="H14274" s="7" t="n">
        <v>-0.846175613723816</v>
      </c>
      <c r="I14274" s="7" t="n">
        <v>0.10557725389956</v>
      </c>
      <c r="J14274" s="7" t="s">
        <v>892</v>
      </c>
    </row>
    <row r="14275" customFormat="false" ht="14.5" hidden="false" customHeight="false" outlineLevel="0" collapsed="false">
      <c r="A14275" s="7" t="s">
        <v>29407</v>
      </c>
      <c r="B14275" s="7" t="s">
        <v>29408</v>
      </c>
      <c r="C14275" s="7" t="n">
        <v>998.627025260477</v>
      </c>
      <c r="D14275" s="7" t="n">
        <v>-0.0297234996238352</v>
      </c>
      <c r="E14275" s="7" t="n">
        <v>0.0910502698735577</v>
      </c>
      <c r="F14275" s="7" t="n">
        <v>0.518944280103488</v>
      </c>
      <c r="G14275" s="7" t="n">
        <v>1</v>
      </c>
      <c r="H14275" s="7" t="n">
        <v>-0.64497362158888</v>
      </c>
      <c r="I14275" s="7" t="n">
        <v>0.341961861107519</v>
      </c>
      <c r="J14275" s="7" t="s">
        <v>892</v>
      </c>
    </row>
    <row r="14276" customFormat="false" ht="14.5" hidden="false" customHeight="false" outlineLevel="0" collapsed="false">
      <c r="A14276" s="7" t="s">
        <v>29409</v>
      </c>
      <c r="B14276" s="7" t="s">
        <v>29410</v>
      </c>
      <c r="C14276" s="7" t="n">
        <v>1647.6672867271</v>
      </c>
      <c r="D14276" s="7" t="n">
        <v>0.0522907625699256</v>
      </c>
      <c r="E14276" s="7" t="n">
        <v>0.0815380227692887</v>
      </c>
      <c r="F14276" s="7" t="n">
        <v>0.292328628008323</v>
      </c>
      <c r="G14276" s="7" t="n">
        <v>1</v>
      </c>
      <c r="H14276" s="7" t="n">
        <v>1.05302697754296</v>
      </c>
      <c r="I14276" s="7" t="n">
        <v>0.168253939480673</v>
      </c>
      <c r="J14276" s="7" t="s">
        <v>892</v>
      </c>
    </row>
    <row r="14277" customFormat="false" ht="14.5" hidden="false" customHeight="false" outlineLevel="0" collapsed="false">
      <c r="A14277" s="7" t="s">
        <v>29411</v>
      </c>
      <c r="B14277" s="7" t="s">
        <v>29412</v>
      </c>
      <c r="C14277" s="7" t="n">
        <v>746.307877546405</v>
      </c>
      <c r="D14277" s="7" t="n">
        <v>-0.00153082364635854</v>
      </c>
      <c r="E14277" s="7" t="n">
        <v>0.0855626576376715</v>
      </c>
      <c r="F14277" s="7" t="n">
        <v>0.973853631944779</v>
      </c>
      <c r="G14277" s="7" t="n">
        <v>1</v>
      </c>
      <c r="H14277" s="7" t="n">
        <v>-0.0327754798562812</v>
      </c>
      <c r="I14277" s="7" t="n">
        <v>0.341961861107519</v>
      </c>
      <c r="J14277" s="7" t="s">
        <v>892</v>
      </c>
    </row>
    <row r="14278" customFormat="false" ht="14.5" hidden="false" customHeight="false" outlineLevel="0" collapsed="false">
      <c r="A14278" s="7" t="s">
        <v>29413</v>
      </c>
      <c r="B14278" s="7" t="s">
        <v>29414</v>
      </c>
      <c r="C14278" s="7" t="n">
        <v>918.001877052841</v>
      </c>
      <c r="D14278" s="7" t="n">
        <v>0.0420817835689766</v>
      </c>
      <c r="E14278" s="7" t="n">
        <v>0.0783343204106065</v>
      </c>
      <c r="F14278" s="7" t="n">
        <v>0.394493897163393</v>
      </c>
      <c r="G14278" s="7" t="n">
        <v>1</v>
      </c>
      <c r="H14278" s="7" t="n">
        <v>0.851495976953218</v>
      </c>
      <c r="I14278" s="7" t="n">
        <v>0.415760038753784</v>
      </c>
      <c r="J14278" s="7" t="s">
        <v>892</v>
      </c>
    </row>
    <row r="14279" customFormat="false" ht="14.5" hidden="false" customHeight="false" outlineLevel="0" collapsed="false">
      <c r="A14279" s="7" t="s">
        <v>29415</v>
      </c>
      <c r="B14279" s="7" t="s">
        <v>29416</v>
      </c>
      <c r="C14279" s="7" t="n">
        <v>660.225103142515</v>
      </c>
      <c r="D14279" s="7" t="n">
        <v>0.0183966954046639</v>
      </c>
      <c r="E14279" s="7" t="n">
        <v>0.102948277146691</v>
      </c>
      <c r="F14279" s="7" t="n">
        <v>0.65071186447374</v>
      </c>
      <c r="G14279" s="7" t="n">
        <v>1</v>
      </c>
      <c r="H14279" s="7" t="n">
        <v>0.452773476478374</v>
      </c>
      <c r="I14279" s="7" t="n">
        <v>0.528960819302908</v>
      </c>
      <c r="J14279" s="7" t="s">
        <v>892</v>
      </c>
    </row>
    <row r="14280" customFormat="false" ht="14.5" hidden="false" customHeight="false" outlineLevel="0" collapsed="false">
      <c r="A14280" s="7" t="s">
        <v>29417</v>
      </c>
      <c r="B14280" s="7" t="s">
        <v>29418</v>
      </c>
      <c r="C14280" s="7" t="n">
        <v>0.155105118943019</v>
      </c>
      <c r="D14280" s="7" t="n">
        <v>-0.00748147124750467</v>
      </c>
      <c r="E14280" s="7" t="n">
        <v>0.17533180186275</v>
      </c>
      <c r="F14280" s="7" t="n">
        <v>0.669361922225276</v>
      </c>
      <c r="G14280" s="7" t="n">
        <v>1</v>
      </c>
      <c r="H14280" s="7" t="n">
        <v>-0.427023896819774</v>
      </c>
      <c r="I14280" s="7" t="n">
        <v>0</v>
      </c>
      <c r="J14280" s="7" t="s">
        <v>892</v>
      </c>
    </row>
    <row r="14281" customFormat="false" ht="14.5" hidden="false" customHeight="false" outlineLevel="0" collapsed="false">
      <c r="A14281" s="7" t="s">
        <v>29419</v>
      </c>
      <c r="B14281" s="7" t="s">
        <v>29420</v>
      </c>
      <c r="C14281" s="7" t="n">
        <v>771.284963495491</v>
      </c>
      <c r="D14281" s="7" t="n">
        <v>0.00359373612465718</v>
      </c>
      <c r="E14281" s="7" t="n">
        <v>0.0814104113020026</v>
      </c>
      <c r="F14281" s="7" t="n">
        <v>0.940206920356886</v>
      </c>
      <c r="G14281" s="7" t="n">
        <v>1</v>
      </c>
      <c r="H14281" s="7" t="n">
        <v>0.075009792750884</v>
      </c>
      <c r="I14281" s="7" t="n">
        <v>0.415760038753784</v>
      </c>
      <c r="J14281" s="7" t="s">
        <v>892</v>
      </c>
    </row>
    <row r="14282" customFormat="false" ht="14.5" hidden="false" customHeight="false" outlineLevel="0" collapsed="false">
      <c r="A14282" s="7" t="s">
        <v>29421</v>
      </c>
      <c r="B14282" s="7" t="s">
        <v>29422</v>
      </c>
      <c r="C14282" s="7" t="n">
        <v>1551.99052062829</v>
      </c>
      <c r="D14282" s="7" t="n">
        <v>0.0421742524810736</v>
      </c>
      <c r="E14282" s="7" t="n">
        <v>0.080705320344996</v>
      </c>
      <c r="F14282" s="7" t="n">
        <v>0.391390974978557</v>
      </c>
      <c r="G14282" s="7" t="n">
        <v>1</v>
      </c>
      <c r="H14282" s="7" t="n">
        <v>0.857097550191843</v>
      </c>
      <c r="I14282" s="7" t="n">
        <v>0.592665473395419</v>
      </c>
      <c r="J14282" s="7" t="s">
        <v>892</v>
      </c>
    </row>
    <row r="14283" customFormat="false" ht="14.5" hidden="false" customHeight="false" outlineLevel="0" collapsed="false">
      <c r="A14283" s="7" t="s">
        <v>29423</v>
      </c>
      <c r="B14283" s="7" t="s">
        <v>29424</v>
      </c>
      <c r="C14283" s="7" t="n">
        <v>727.336686200749</v>
      </c>
      <c r="D14283" s="7" t="n">
        <v>-0.0411230471467284</v>
      </c>
      <c r="E14283" s="7" t="n">
        <v>0.0795512407996345</v>
      </c>
      <c r="F14283" s="7" t="n">
        <v>0.40401325107911</v>
      </c>
      <c r="G14283" s="7" t="n">
        <v>1</v>
      </c>
      <c r="H14283" s="7" t="n">
        <v>-0.834475210039531</v>
      </c>
      <c r="I14283" s="7" t="n">
        <v>0.341961861107519</v>
      </c>
      <c r="J14283" s="7" t="s">
        <v>892</v>
      </c>
    </row>
    <row r="14284" customFormat="false" ht="14.5" hidden="false" customHeight="false" outlineLevel="0" collapsed="false">
      <c r="A14284" s="7" t="s">
        <v>29425</v>
      </c>
      <c r="B14284" s="7" t="s">
        <v>29426</v>
      </c>
      <c r="C14284" s="7" t="n">
        <v>1596.0696015322</v>
      </c>
      <c r="D14284" s="7" t="n">
        <v>-0.00889949724943347</v>
      </c>
      <c r="E14284" s="7" t="n">
        <v>0.0694361385210683</v>
      </c>
      <c r="F14284" s="7" t="n">
        <v>0.855466132959522</v>
      </c>
      <c r="G14284" s="7" t="n">
        <v>1</v>
      </c>
      <c r="H14284" s="7" t="n">
        <v>-0.182148569908461</v>
      </c>
      <c r="I14284" s="7" t="n">
        <v>0.592665473395419</v>
      </c>
      <c r="J14284" s="7" t="s">
        <v>892</v>
      </c>
    </row>
    <row r="14285" customFormat="false" ht="14.5" hidden="false" customHeight="false" outlineLevel="0" collapsed="false">
      <c r="A14285" s="7" t="s">
        <v>29427</v>
      </c>
      <c r="B14285" s="7" t="s">
        <v>29428</v>
      </c>
      <c r="C14285" s="7" t="n">
        <v>662.731111819504</v>
      </c>
      <c r="D14285" s="7" t="n">
        <v>0.0557403089407541</v>
      </c>
      <c r="E14285" s="7" t="n">
        <v>0.0940288100267014</v>
      </c>
      <c r="F14285" s="7" t="n">
        <v>0.247980517765733</v>
      </c>
      <c r="G14285" s="7" t="n">
        <v>1</v>
      </c>
      <c r="H14285" s="7" t="n">
        <v>1.15526843503078</v>
      </c>
      <c r="I14285" s="7" t="n">
        <v>0.33586668052142</v>
      </c>
      <c r="J14285" s="7" t="s">
        <v>892</v>
      </c>
    </row>
    <row r="14286" customFormat="false" ht="14.5" hidden="false" customHeight="false" outlineLevel="0" collapsed="false">
      <c r="A14286" s="7" t="s">
        <v>29429</v>
      </c>
      <c r="B14286" s="7" t="s">
        <v>29430</v>
      </c>
      <c r="C14286" s="7" t="n">
        <v>275.609559822199</v>
      </c>
      <c r="D14286" s="7" t="n">
        <v>-0.0021703515992965</v>
      </c>
      <c r="E14286" s="7" t="n">
        <v>0.0834974846944869</v>
      </c>
      <c r="F14286" s="7" t="n">
        <v>0.963442579142214</v>
      </c>
      <c r="G14286" s="7" t="n">
        <v>1</v>
      </c>
      <c r="H14286" s="7" t="n">
        <v>-0.0458339749747048</v>
      </c>
      <c r="I14286" s="7" t="n">
        <v>1.007764934018</v>
      </c>
      <c r="J14286" s="7" t="s">
        <v>892</v>
      </c>
    </row>
    <row r="14287" customFormat="false" ht="14.5" hidden="false" customHeight="false" outlineLevel="0" collapsed="false">
      <c r="A14287" s="7" t="s">
        <v>29431</v>
      </c>
      <c r="B14287" s="7" t="s">
        <v>29432</v>
      </c>
      <c r="C14287" s="7" t="n">
        <v>7.52646553223188</v>
      </c>
      <c r="D14287" s="7" t="n">
        <v>-0.00190596768624307</v>
      </c>
      <c r="E14287" s="7" t="n">
        <v>0.128768873816413</v>
      </c>
      <c r="F14287" s="7" t="n">
        <v>0.949581013037295</v>
      </c>
      <c r="G14287" s="7" t="n">
        <v>1</v>
      </c>
      <c r="H14287" s="7" t="n">
        <v>-0.0632329423740054</v>
      </c>
      <c r="I14287" s="7" t="n">
        <v>1.45673607374701</v>
      </c>
      <c r="J14287" s="7" t="s">
        <v>892</v>
      </c>
    </row>
    <row r="14288" customFormat="false" ht="14.5" hidden="false" customHeight="false" outlineLevel="0" collapsed="false">
      <c r="A14288" s="7" t="s">
        <v>29433</v>
      </c>
      <c r="B14288" s="7" t="s">
        <v>29434</v>
      </c>
      <c r="C14288" s="7" t="n">
        <v>297.448227427363</v>
      </c>
      <c r="D14288" s="7" t="n">
        <v>0.00396165570662211</v>
      </c>
      <c r="E14288" s="7" t="n">
        <v>0.0834148369476103</v>
      </c>
      <c r="F14288" s="7" t="n">
        <v>0.933372242737046</v>
      </c>
      <c r="G14288" s="7" t="n">
        <v>1</v>
      </c>
      <c r="H14288" s="7" t="n">
        <v>0.0836027973809336</v>
      </c>
      <c r="I14288" s="7" t="n">
        <v>1.47121673830788</v>
      </c>
      <c r="J14288" s="7" t="s">
        <v>892</v>
      </c>
    </row>
    <row r="14289" customFormat="false" ht="14.5" hidden="false" customHeight="false" outlineLevel="0" collapsed="false">
      <c r="A14289" s="7" t="s">
        <v>29435</v>
      </c>
      <c r="B14289" s="7" t="s">
        <v>29436</v>
      </c>
      <c r="C14289" s="7" t="n">
        <v>0.629739531512885</v>
      </c>
      <c r="D14289" s="7" t="n">
        <v>-0.00298136412201999</v>
      </c>
      <c r="E14289" s="7" t="n">
        <v>0.140491577097298</v>
      </c>
      <c r="F14289" s="7" t="n">
        <v>0.910337337070075</v>
      </c>
      <c r="G14289" s="7" t="n">
        <v>1</v>
      </c>
      <c r="H14289" s="7" t="n">
        <v>-0.112613051758208</v>
      </c>
      <c r="I14289" s="7" t="n">
        <v>0</v>
      </c>
      <c r="J14289" s="7" t="s">
        <v>892</v>
      </c>
    </row>
    <row r="14290" customFormat="false" ht="14.5" hidden="false" customHeight="false" outlineLevel="0" collapsed="false">
      <c r="A14290" s="7" t="s">
        <v>29437</v>
      </c>
      <c r="B14290" s="7" t="s">
        <v>29438</v>
      </c>
      <c r="C14290" s="7" t="n">
        <v>1241.65697747817</v>
      </c>
      <c r="D14290" s="7" t="n">
        <v>0.0264885477510105</v>
      </c>
      <c r="E14290" s="7" t="n">
        <v>0.0828994699375484</v>
      </c>
      <c r="F14290" s="7" t="n">
        <v>0.581950223447878</v>
      </c>
      <c r="G14290" s="7" t="n">
        <v>1</v>
      </c>
      <c r="H14290" s="7" t="n">
        <v>0.550538287519787</v>
      </c>
      <c r="I14290" s="7" t="n">
        <v>0.10557725389956</v>
      </c>
      <c r="J14290" s="7" t="s">
        <v>892</v>
      </c>
    </row>
    <row r="14291" customFormat="false" ht="14.5" hidden="false" customHeight="false" outlineLevel="0" collapsed="false">
      <c r="A14291" s="7" t="s">
        <v>29439</v>
      </c>
      <c r="B14291" s="7" t="s">
        <v>29440</v>
      </c>
      <c r="C14291" s="7" t="n">
        <v>1604.73095264372</v>
      </c>
      <c r="D14291" s="7" t="n">
        <v>0.0335765019841344</v>
      </c>
      <c r="E14291" s="7" t="n">
        <v>0.0837418574041137</v>
      </c>
      <c r="F14291" s="7" t="n">
        <v>0.486766777698311</v>
      </c>
      <c r="G14291" s="7" t="n">
        <v>1</v>
      </c>
      <c r="H14291" s="7" t="n">
        <v>0.69546046722798</v>
      </c>
      <c r="I14291" s="7" t="n">
        <v>0.171921728782942</v>
      </c>
      <c r="J14291" s="7" t="s">
        <v>892</v>
      </c>
    </row>
    <row r="14292" customFormat="false" ht="14.5" hidden="false" customHeight="false" outlineLevel="0" collapsed="false">
      <c r="A14292" s="7" t="s">
        <v>29441</v>
      </c>
      <c r="B14292" s="7" t="s">
        <v>29442</v>
      </c>
      <c r="C14292" s="7" t="n">
        <v>360.7698077424</v>
      </c>
      <c r="D14292" s="7" t="n">
        <v>-0.00649076924866193</v>
      </c>
      <c r="E14292" s="7" t="n">
        <v>0.0937521222384663</v>
      </c>
      <c r="F14292" s="7" t="n">
        <v>0.881516322608614</v>
      </c>
      <c r="G14292" s="7" t="n">
        <v>1</v>
      </c>
      <c r="H14292" s="7" t="n">
        <v>-0.14904728373211</v>
      </c>
      <c r="I14292" s="7" t="n">
        <v>1.05878509146806</v>
      </c>
      <c r="J14292" s="7" t="s">
        <v>892</v>
      </c>
    </row>
    <row r="14293" customFormat="false" ht="14.5" hidden="false" customHeight="false" outlineLevel="0" collapsed="false">
      <c r="A14293" s="7" t="s">
        <v>29443</v>
      </c>
      <c r="B14293" s="7" t="s">
        <v>29444</v>
      </c>
      <c r="C14293" s="7" t="n">
        <v>2202.65358955946</v>
      </c>
      <c r="D14293" s="7" t="n">
        <v>-0.0204752845776107</v>
      </c>
      <c r="E14293" s="7" t="n">
        <v>0.0806328706890836</v>
      </c>
      <c r="F14293" s="7" t="n">
        <v>0.672078812038706</v>
      </c>
      <c r="G14293" s="7" t="n">
        <v>1</v>
      </c>
      <c r="H14293" s="7" t="n">
        <v>-0.423296685798027</v>
      </c>
      <c r="I14293" s="7" t="n">
        <v>0.480815935001323</v>
      </c>
      <c r="J14293" s="7" t="s">
        <v>892</v>
      </c>
    </row>
    <row r="14294" customFormat="false" ht="14.5" hidden="false" customHeight="false" outlineLevel="0" collapsed="false">
      <c r="A14294" s="7" t="s">
        <v>29445</v>
      </c>
      <c r="B14294" s="7" t="s">
        <v>29446</v>
      </c>
      <c r="C14294" s="7" t="n">
        <v>0.0760249727580969</v>
      </c>
      <c r="D14294" s="7" t="n">
        <v>-0.000533365396550732</v>
      </c>
      <c r="E14294" s="7" t="n">
        <v>0.186404443426633</v>
      </c>
      <c r="F14294" s="7" t="n">
        <v>0.965872642167051</v>
      </c>
      <c r="G14294" s="7" t="n">
        <v>1</v>
      </c>
      <c r="H14294" s="7" t="n">
        <v>-0.0427853501695026</v>
      </c>
      <c r="I14294" s="7" t="n">
        <v>0</v>
      </c>
      <c r="J14294" s="7" t="s">
        <v>892</v>
      </c>
    </row>
    <row r="14295" customFormat="false" ht="14.5" hidden="false" customHeight="false" outlineLevel="0" collapsed="false">
      <c r="A14295" s="7" t="s">
        <v>29447</v>
      </c>
      <c r="B14295" s="7" t="s">
        <v>29448</v>
      </c>
      <c r="C14295" s="7" t="n">
        <v>0.618073344983181</v>
      </c>
      <c r="D14295" s="7" t="n">
        <v>0.0150706958948558</v>
      </c>
      <c r="E14295" s="7" t="n">
        <v>0.177067860761264</v>
      </c>
      <c r="F14295" s="7" t="n">
        <v>0.447608294694041</v>
      </c>
      <c r="G14295" s="7" t="n">
        <v>1</v>
      </c>
      <c r="H14295" s="7" t="n">
        <v>0.75940839247654</v>
      </c>
      <c r="I14295" s="7" t="n">
        <v>0</v>
      </c>
      <c r="J14295" s="7" t="s">
        <v>892</v>
      </c>
    </row>
    <row r="14296" customFormat="false" ht="14.5" hidden="false" customHeight="false" outlineLevel="0" collapsed="false">
      <c r="A14296" s="7" t="s">
        <v>29449</v>
      </c>
      <c r="B14296" s="7" t="s">
        <v>29450</v>
      </c>
      <c r="C14296" s="7" t="n">
        <v>0.484450937625746</v>
      </c>
      <c r="D14296" s="7" t="n">
        <v>-0.0261191245462681</v>
      </c>
      <c r="E14296" s="7" t="n">
        <v>0.159507258671755</v>
      </c>
      <c r="F14296" s="7" t="n">
        <v>0.346309917661185</v>
      </c>
      <c r="G14296" s="7" t="n">
        <v>1</v>
      </c>
      <c r="H14296" s="7" t="n">
        <v>-0.941770956821384</v>
      </c>
      <c r="I14296" s="7" t="n">
        <v>0</v>
      </c>
      <c r="J14296" s="7" t="s">
        <v>892</v>
      </c>
    </row>
    <row r="14297" customFormat="false" ht="14.5" hidden="false" customHeight="false" outlineLevel="0" collapsed="false">
      <c r="A14297" s="7" t="s">
        <v>29451</v>
      </c>
      <c r="B14297" s="7" t="s">
        <v>29452</v>
      </c>
      <c r="C14297" s="7" t="n">
        <v>1578.10655556379</v>
      </c>
      <c r="D14297" s="7" t="n">
        <v>-0.00570798569307334</v>
      </c>
      <c r="E14297" s="7" t="n">
        <v>0.0848058988154688</v>
      </c>
      <c r="F14297" s="7" t="n">
        <v>0.903307777257393</v>
      </c>
      <c r="G14297" s="7" t="n">
        <v>1</v>
      </c>
      <c r="H14297" s="7" t="n">
        <v>-0.121483886025958</v>
      </c>
      <c r="I14297" s="7" t="n">
        <v>0.544955900666377</v>
      </c>
      <c r="J14297" s="7" t="s">
        <v>892</v>
      </c>
    </row>
    <row r="14298" customFormat="false" ht="14.5" hidden="false" customHeight="false" outlineLevel="0" collapsed="false">
      <c r="A14298" s="7" t="s">
        <v>29453</v>
      </c>
      <c r="B14298" s="7" t="s">
        <v>29454</v>
      </c>
      <c r="C14298" s="7" t="n">
        <v>0.51238608879515</v>
      </c>
      <c r="D14298" s="7" t="n">
        <v>-0.00550545770512783</v>
      </c>
      <c r="E14298" s="7" t="n">
        <v>0.148722418014761</v>
      </c>
      <c r="F14298" s="7" t="n">
        <v>0.820528236223446</v>
      </c>
      <c r="G14298" s="7" t="n">
        <v>1</v>
      </c>
      <c r="H14298" s="7" t="n">
        <v>-0.226865620110824</v>
      </c>
      <c r="I14298" s="7" t="n">
        <v>0</v>
      </c>
      <c r="J14298" s="7" t="s">
        <v>892</v>
      </c>
    </row>
    <row r="14299" customFormat="false" ht="14.5" hidden="false" customHeight="false" outlineLevel="0" collapsed="false">
      <c r="A14299" s="7" t="s">
        <v>29455</v>
      </c>
      <c r="B14299" s="7" t="s">
        <v>29456</v>
      </c>
      <c r="C14299" s="7" t="n">
        <v>620.740633700603</v>
      </c>
      <c r="D14299" s="7" t="n">
        <v>0.0270933748381044</v>
      </c>
      <c r="E14299" s="7" t="n">
        <v>0.0866458439292482</v>
      </c>
      <c r="F14299" s="7" t="n">
        <v>0.5659932812509</v>
      </c>
      <c r="G14299" s="7" t="n">
        <v>1</v>
      </c>
      <c r="H14299" s="7" t="n">
        <v>0.573962347043488</v>
      </c>
      <c r="I14299" s="7" t="n">
        <v>0.33586668052142</v>
      </c>
      <c r="J14299" s="7" t="s">
        <v>892</v>
      </c>
    </row>
    <row r="14300" customFormat="false" ht="14.5" hidden="false" customHeight="false" outlineLevel="0" collapsed="false">
      <c r="A14300" s="7" t="s">
        <v>29457</v>
      </c>
      <c r="B14300" s="7" t="s">
        <v>29458</v>
      </c>
      <c r="C14300" s="7" t="n">
        <v>7.02022088460356</v>
      </c>
      <c r="D14300" s="7" t="n">
        <v>-0.00728939593987925</v>
      </c>
      <c r="E14300" s="7" t="n">
        <v>0.115266550395752</v>
      </c>
      <c r="F14300" s="7" t="n">
        <v>0.834807268669167</v>
      </c>
      <c r="G14300" s="7" t="n">
        <v>1</v>
      </c>
      <c r="H14300" s="7" t="n">
        <v>-0.208540108806555</v>
      </c>
      <c r="I14300" s="7" t="n">
        <v>0.737626243404506</v>
      </c>
      <c r="J14300" s="7" t="s">
        <v>892</v>
      </c>
    </row>
    <row r="14301" customFormat="false" ht="14.5" hidden="false" customHeight="false" outlineLevel="0" collapsed="false">
      <c r="A14301" s="7" t="s">
        <v>29459</v>
      </c>
      <c r="B14301" s="7" t="s">
        <v>29460</v>
      </c>
      <c r="C14301" s="7" t="n">
        <v>864.478531229196</v>
      </c>
      <c r="D14301" s="7" t="n">
        <v>-0.0397042233993719</v>
      </c>
      <c r="E14301" s="7" t="n">
        <v>0.105785241970306</v>
      </c>
      <c r="F14301" s="7" t="n">
        <v>0.358649477599037</v>
      </c>
      <c r="G14301" s="7" t="n">
        <v>1</v>
      </c>
      <c r="H14301" s="7" t="n">
        <v>-0.917941530216932</v>
      </c>
      <c r="I14301" s="7" t="n">
        <v>0.341961861107519</v>
      </c>
      <c r="J14301" s="7" t="s">
        <v>892</v>
      </c>
    </row>
    <row r="14302" customFormat="false" ht="14.5" hidden="false" customHeight="false" outlineLevel="0" collapsed="false">
      <c r="A14302" s="7" t="s">
        <v>29461</v>
      </c>
      <c r="B14302" s="7" t="s">
        <v>29462</v>
      </c>
      <c r="C14302" s="7" t="n">
        <v>1613.94213582487</v>
      </c>
      <c r="D14302" s="7" t="n">
        <v>0.00744926700035056</v>
      </c>
      <c r="E14302" s="7" t="n">
        <v>0.0745909169929309</v>
      </c>
      <c r="F14302" s="7" t="n">
        <v>0.879018772415513</v>
      </c>
      <c r="G14302" s="7" t="n">
        <v>1</v>
      </c>
      <c r="H14302" s="7" t="n">
        <v>0.152213213650077</v>
      </c>
      <c r="I14302" s="7" t="n">
        <v>0.480815935001323</v>
      </c>
      <c r="J14302" s="7" t="s">
        <v>892</v>
      </c>
    </row>
    <row r="14303" customFormat="false" ht="14.5" hidden="false" customHeight="false" outlineLevel="0" collapsed="false">
      <c r="A14303" s="7" t="s">
        <v>29463</v>
      </c>
      <c r="B14303" s="7" t="s">
        <v>29464</v>
      </c>
      <c r="C14303" s="7" t="n">
        <v>671.625349678394</v>
      </c>
      <c r="D14303" s="7" t="n">
        <v>-0.0466514837303369</v>
      </c>
      <c r="E14303" s="7" t="n">
        <v>0.110604314134494</v>
      </c>
      <c r="F14303" s="7" t="n">
        <v>0.284775693923238</v>
      </c>
      <c r="G14303" s="7" t="n">
        <v>1</v>
      </c>
      <c r="H14303" s="7" t="n">
        <v>-1.06965263441184</v>
      </c>
      <c r="I14303" s="7" t="n">
        <v>0.341961861107519</v>
      </c>
      <c r="J14303" s="7" t="s">
        <v>892</v>
      </c>
    </row>
    <row r="14304" customFormat="false" ht="14.5" hidden="false" customHeight="false" outlineLevel="0" collapsed="false">
      <c r="A14304" s="7" t="s">
        <v>29465</v>
      </c>
      <c r="B14304" s="7" t="s">
        <v>29466</v>
      </c>
      <c r="C14304" s="7" t="n">
        <v>8.19230108910221</v>
      </c>
      <c r="D14304" s="7" t="n">
        <v>-0.00831453252227206</v>
      </c>
      <c r="E14304" s="7" t="n">
        <v>0.123515578466872</v>
      </c>
      <c r="F14304" s="7" t="n">
        <v>0.797011164534823</v>
      </c>
      <c r="G14304" s="7" t="n">
        <v>1</v>
      </c>
      <c r="H14304" s="7" t="n">
        <v>-0.257217125360941</v>
      </c>
      <c r="I14304" s="7" t="n">
        <v>0.966118308095685</v>
      </c>
      <c r="J14304" s="7" t="s">
        <v>892</v>
      </c>
    </row>
    <row r="14305" customFormat="false" ht="14.5" hidden="false" customHeight="false" outlineLevel="0" collapsed="false">
      <c r="A14305" s="7" t="s">
        <v>29467</v>
      </c>
      <c r="B14305" s="7" t="s">
        <v>29468</v>
      </c>
      <c r="C14305" s="7" t="n">
        <v>6.56430917417879</v>
      </c>
      <c r="D14305" s="7" t="n">
        <v>0.0152806277736562</v>
      </c>
      <c r="E14305" s="7" t="n">
        <v>0.106549265467569</v>
      </c>
      <c r="F14305" s="7" t="n">
        <v>0.694572197575109</v>
      </c>
      <c r="G14305" s="7" t="n">
        <v>1</v>
      </c>
      <c r="H14305" s="7" t="n">
        <v>0.392657861468709</v>
      </c>
      <c r="I14305" s="7" t="n">
        <v>0.966118308095685</v>
      </c>
      <c r="J14305" s="7" t="s">
        <v>892</v>
      </c>
    </row>
    <row r="14306" customFormat="false" ht="14.5" hidden="false" customHeight="false" outlineLevel="0" collapsed="false">
      <c r="A14306" s="7" t="s">
        <v>29469</v>
      </c>
      <c r="B14306" s="7" t="s">
        <v>29470</v>
      </c>
      <c r="C14306" s="7" t="n">
        <v>775.319212430932</v>
      </c>
      <c r="D14306" s="7" t="n">
        <v>-0.0379778184612715</v>
      </c>
      <c r="E14306" s="7" t="n">
        <v>0.081158216319772</v>
      </c>
      <c r="F14306" s="7" t="n">
        <v>0.437820418946885</v>
      </c>
      <c r="G14306" s="7" t="n">
        <v>1</v>
      </c>
      <c r="H14306" s="7" t="n">
        <v>-0.775879023840968</v>
      </c>
      <c r="I14306" s="7" t="n">
        <v>0.415760038753784</v>
      </c>
      <c r="J14306" s="7" t="s">
        <v>892</v>
      </c>
    </row>
    <row r="14307" customFormat="false" ht="14.5" hidden="false" customHeight="false" outlineLevel="0" collapsed="false">
      <c r="A14307" s="7" t="s">
        <v>29471</v>
      </c>
      <c r="B14307" s="7" t="s">
        <v>29472</v>
      </c>
      <c r="C14307" s="7" t="n">
        <v>1220.02585785846</v>
      </c>
      <c r="D14307" s="7" t="n">
        <v>-0.0329306866711361</v>
      </c>
      <c r="E14307" s="7" t="n">
        <v>0.0861585854900681</v>
      </c>
      <c r="F14307" s="7" t="n">
        <v>0.489946257278962</v>
      </c>
      <c r="G14307" s="7" t="n">
        <v>1</v>
      </c>
      <c r="H14307" s="7" t="n">
        <v>-0.690394304770643</v>
      </c>
      <c r="I14307" s="7" t="n">
        <v>0.414337756721012</v>
      </c>
      <c r="J14307" s="7" t="s">
        <v>892</v>
      </c>
    </row>
    <row r="14308" customFormat="false" ht="14.5" hidden="false" customHeight="false" outlineLevel="0" collapsed="false">
      <c r="A14308" s="7" t="s">
        <v>29473</v>
      </c>
      <c r="B14308" s="7" t="s">
        <v>29474</v>
      </c>
      <c r="C14308" s="7" t="n">
        <v>993.812244066318</v>
      </c>
      <c r="D14308" s="7" t="n">
        <v>-0.0238510714635979</v>
      </c>
      <c r="E14308" s="7" t="n">
        <v>0.0819431896476893</v>
      </c>
      <c r="F14308" s="7" t="n">
        <v>0.620829420864907</v>
      </c>
      <c r="G14308" s="7" t="n">
        <v>1</v>
      </c>
      <c r="H14308" s="7" t="n">
        <v>-0.49467518486032</v>
      </c>
      <c r="I14308" s="7" t="n">
        <v>0.119927739545297</v>
      </c>
      <c r="J14308" s="7" t="s">
        <v>892</v>
      </c>
    </row>
    <row r="14309" customFormat="false" ht="14.5" hidden="false" customHeight="false" outlineLevel="0" collapsed="false">
      <c r="A14309" s="7" t="s">
        <v>29475</v>
      </c>
      <c r="B14309" s="7" t="s">
        <v>29476</v>
      </c>
      <c r="C14309" s="7" t="n">
        <v>635.256044804367</v>
      </c>
      <c r="D14309" s="7" t="n">
        <v>-0.0228168485805761</v>
      </c>
      <c r="E14309" s="7" t="n">
        <v>0.11155939197957</v>
      </c>
      <c r="F14309" s="7" t="n">
        <v>0.552482315275561</v>
      </c>
      <c r="G14309" s="7" t="n">
        <v>1</v>
      </c>
      <c r="H14309" s="7" t="n">
        <v>-0.594044551853254</v>
      </c>
      <c r="I14309" s="7" t="n">
        <v>0.805671124905532</v>
      </c>
      <c r="J14309" s="7" t="s">
        <v>892</v>
      </c>
    </row>
    <row r="14310" customFormat="false" ht="14.5" hidden="false" customHeight="false" outlineLevel="0" collapsed="false">
      <c r="A14310" s="7" t="s">
        <v>29477</v>
      </c>
      <c r="B14310" s="7" t="s">
        <v>29478</v>
      </c>
      <c r="C14310" s="7" t="n">
        <v>0.720019817975377</v>
      </c>
      <c r="D14310" s="7" t="n">
        <v>0.00934980444463307</v>
      </c>
      <c r="E14310" s="7" t="n">
        <v>0.142218011197624</v>
      </c>
      <c r="F14310" s="7" t="n">
        <v>0.726707163243605</v>
      </c>
      <c r="G14310" s="7" t="n">
        <v>1</v>
      </c>
      <c r="H14310" s="7" t="n">
        <v>0.349509069376942</v>
      </c>
      <c r="I14310" s="7" t="n">
        <v>0</v>
      </c>
      <c r="J14310" s="7" t="s">
        <v>892</v>
      </c>
    </row>
    <row r="14311" customFormat="false" ht="14.5" hidden="false" customHeight="false" outlineLevel="0" collapsed="false">
      <c r="A14311" s="7" t="s">
        <v>29479</v>
      </c>
      <c r="B14311" s="7" t="s">
        <v>29480</v>
      </c>
      <c r="C14311" s="7" t="n">
        <v>0.110527362018961</v>
      </c>
      <c r="D14311" s="7" t="n">
        <v>-0.00123458635193188</v>
      </c>
      <c r="E14311" s="7" t="n">
        <v>0.187632626637227</v>
      </c>
      <c r="F14311" s="7" t="n">
        <v>0.917893257119031</v>
      </c>
      <c r="G14311" s="7" t="n">
        <v>1</v>
      </c>
      <c r="H14311" s="7" t="n">
        <v>-0.103087838436194</v>
      </c>
      <c r="I14311" s="7" t="n">
        <v>0</v>
      </c>
      <c r="J14311" s="7" t="s">
        <v>892</v>
      </c>
    </row>
    <row r="14312" customFormat="false" ht="14.5" hidden="false" customHeight="false" outlineLevel="0" collapsed="false">
      <c r="A14312" s="7" t="s">
        <v>29481</v>
      </c>
      <c r="B14312" s="7" t="s">
        <v>29482</v>
      </c>
      <c r="C14312" s="7" t="n">
        <v>3188.99911579066</v>
      </c>
      <c r="D14312" s="7" t="n">
        <v>0.0183158945883074</v>
      </c>
      <c r="E14312" s="7" t="n">
        <v>0.0845298358590448</v>
      </c>
      <c r="F14312" s="7" t="n">
        <v>0.699073350261162</v>
      </c>
      <c r="G14312" s="7" t="n">
        <v>1</v>
      </c>
      <c r="H14312" s="7" t="n">
        <v>0.386571648726296</v>
      </c>
      <c r="I14312" s="7" t="n">
        <v>1.12982755712438</v>
      </c>
      <c r="J14312" s="7" t="s">
        <v>892</v>
      </c>
    </row>
    <row r="14313" customFormat="false" ht="14.5" hidden="false" customHeight="false" outlineLevel="0" collapsed="false">
      <c r="A14313" s="7" t="s">
        <v>29483</v>
      </c>
      <c r="B14313" s="7" t="s">
        <v>29484</v>
      </c>
      <c r="C14313" s="7" t="n">
        <v>410.892329628684</v>
      </c>
      <c r="D14313" s="7" t="n">
        <v>-0.0080450382270737</v>
      </c>
      <c r="E14313" s="7" t="n">
        <v>0.0934543521492812</v>
      </c>
      <c r="F14313" s="7" t="n">
        <v>0.854026813705296</v>
      </c>
      <c r="G14313" s="7" t="n">
        <v>1</v>
      </c>
      <c r="H14313" s="7" t="n">
        <v>-0.183982971441067</v>
      </c>
      <c r="I14313" s="7" t="n">
        <v>1.05878509146806</v>
      </c>
      <c r="J14313" s="7" t="s">
        <v>892</v>
      </c>
    </row>
    <row r="14314" customFormat="false" ht="14.5" hidden="false" customHeight="false" outlineLevel="0" collapsed="false">
      <c r="A14314" s="7" t="s">
        <v>29485</v>
      </c>
      <c r="B14314" s="7" t="s">
        <v>29486</v>
      </c>
      <c r="C14314" s="7" t="n">
        <v>517.079146559314</v>
      </c>
      <c r="D14314" s="7" t="n">
        <v>-0.0005656931995177</v>
      </c>
      <c r="E14314" s="7" t="n">
        <v>0.0745540329495201</v>
      </c>
      <c r="F14314" s="7" t="n">
        <v>0.990773924274512</v>
      </c>
      <c r="G14314" s="7" t="n">
        <v>1</v>
      </c>
      <c r="H14314" s="7" t="n">
        <v>-0.0115634288301032</v>
      </c>
      <c r="I14314" s="7" t="n">
        <v>0.528960819302908</v>
      </c>
      <c r="J14314" s="7" t="s">
        <v>892</v>
      </c>
    </row>
    <row r="14315" customFormat="false" ht="14.5" hidden="false" customHeight="false" outlineLevel="0" collapsed="false">
      <c r="A14315" s="7" t="s">
        <v>29487</v>
      </c>
      <c r="B14315" s="7" t="s">
        <v>29488</v>
      </c>
      <c r="C14315" s="7" t="n">
        <v>3.00890691886197</v>
      </c>
      <c r="D14315" s="7" t="n">
        <v>0.0186060432647068</v>
      </c>
      <c r="E14315" s="7" t="n">
        <v>0.121892310263037</v>
      </c>
      <c r="F14315" s="7" t="n">
        <v>0.590066878010221</v>
      </c>
      <c r="G14315" s="7" t="n">
        <v>1</v>
      </c>
      <c r="H14315" s="7" t="n">
        <v>0.538739117867105</v>
      </c>
      <c r="I14315" s="7" t="n">
        <v>0.737626243404506</v>
      </c>
      <c r="J14315" s="7" t="s">
        <v>892</v>
      </c>
    </row>
    <row r="14316" customFormat="false" ht="14.5" hidden="false" customHeight="false" outlineLevel="0" collapsed="false">
      <c r="A14316" s="7" t="s">
        <v>29489</v>
      </c>
      <c r="B14316" s="7" t="s">
        <v>29490</v>
      </c>
      <c r="C14316" s="7" t="n">
        <v>0.585526385702916</v>
      </c>
      <c r="D14316" s="7" t="n">
        <v>-0.0216890049983261</v>
      </c>
      <c r="E14316" s="7" t="n">
        <v>0.174334922143496</v>
      </c>
      <c r="F14316" s="7" t="n">
        <v>0.350168636609757</v>
      </c>
      <c r="G14316" s="7" t="n">
        <v>1</v>
      </c>
      <c r="H14316" s="7" t="n">
        <v>-0.934262241005899</v>
      </c>
      <c r="I14316" s="7" t="n">
        <v>0</v>
      </c>
      <c r="J14316" s="7" t="s">
        <v>892</v>
      </c>
    </row>
    <row r="14317" customFormat="false" ht="14.5" hidden="false" customHeight="false" outlineLevel="0" collapsed="false">
      <c r="A14317" s="7" t="s">
        <v>29491</v>
      </c>
      <c r="B14317" s="7" t="s">
        <v>29492</v>
      </c>
      <c r="C14317" s="7" t="n">
        <v>1100.24613158776</v>
      </c>
      <c r="D14317" s="7" t="n">
        <v>0.0249765624807649</v>
      </c>
      <c r="E14317" s="7" t="n">
        <v>0.0791254845718839</v>
      </c>
      <c r="F14317" s="7" t="n">
        <v>0.608408030604696</v>
      </c>
      <c r="G14317" s="7" t="n">
        <v>1</v>
      </c>
      <c r="H14317" s="7" t="n">
        <v>0.512347209074975</v>
      </c>
      <c r="I14317" s="7" t="n">
        <v>0.341961861107519</v>
      </c>
      <c r="J14317" s="7" t="s">
        <v>892</v>
      </c>
    </row>
    <row r="14318" customFormat="false" ht="14.5" hidden="false" customHeight="false" outlineLevel="0" collapsed="false">
      <c r="A14318" s="7" t="s">
        <v>29493</v>
      </c>
      <c r="B14318" s="7" t="s">
        <v>29494</v>
      </c>
      <c r="C14318" s="7" t="n">
        <v>963.257818495665</v>
      </c>
      <c r="D14318" s="7" t="n">
        <v>0.0871764362605216</v>
      </c>
      <c r="E14318" s="7" t="n">
        <v>0.110707728478193</v>
      </c>
      <c r="F14318" s="7" t="n">
        <v>0.0899092074268543</v>
      </c>
      <c r="G14318" s="7" t="n">
        <v>1</v>
      </c>
      <c r="H14318" s="7" t="n">
        <v>1.69587683535847</v>
      </c>
      <c r="I14318" s="7" t="n">
        <v>0.119927739545297</v>
      </c>
      <c r="J14318" s="7" t="s">
        <v>892</v>
      </c>
    </row>
    <row r="14319" customFormat="false" ht="14.5" hidden="false" customHeight="false" outlineLevel="0" collapsed="false">
      <c r="A14319" s="7" t="s">
        <v>29495</v>
      </c>
      <c r="B14319" s="7" t="s">
        <v>29496</v>
      </c>
      <c r="C14319" s="7" t="n">
        <v>230.580518629076</v>
      </c>
      <c r="D14319" s="7" t="n">
        <v>0.0152755030761126</v>
      </c>
      <c r="E14319" s="7" t="n">
        <v>0.0952322791142214</v>
      </c>
      <c r="F14319" s="7" t="n">
        <v>0.724674945616031</v>
      </c>
      <c r="G14319" s="7" t="n">
        <v>1</v>
      </c>
      <c r="H14319" s="7" t="n">
        <v>0.352217777505337</v>
      </c>
      <c r="I14319" s="7" t="n">
        <v>1.007764934018</v>
      </c>
      <c r="J14319" s="7" t="s">
        <v>892</v>
      </c>
    </row>
    <row r="14320" customFormat="false" ht="14.5" hidden="false" customHeight="false" outlineLevel="0" collapsed="false">
      <c r="A14320" s="7" t="s">
        <v>29497</v>
      </c>
      <c r="B14320" s="7" t="s">
        <v>29498</v>
      </c>
      <c r="C14320" s="7" t="n">
        <v>724.308308066731</v>
      </c>
      <c r="D14320" s="7" t="n">
        <v>-0.0588228309222008</v>
      </c>
      <c r="E14320" s="7" t="n">
        <v>0.0830894563225818</v>
      </c>
      <c r="F14320" s="7" t="n">
        <v>0.238826667627122</v>
      </c>
      <c r="G14320" s="7" t="n">
        <v>1</v>
      </c>
      <c r="H14320" s="7" t="n">
        <v>-1.17792459822464</v>
      </c>
      <c r="I14320" s="7" t="n">
        <v>0.361554142058736</v>
      </c>
      <c r="J14320" s="7" t="s">
        <v>892</v>
      </c>
    </row>
    <row r="14321" customFormat="false" ht="14.5" hidden="false" customHeight="false" outlineLevel="0" collapsed="false">
      <c r="A14321" s="7" t="s">
        <v>29499</v>
      </c>
      <c r="B14321" s="7" t="s">
        <v>29500</v>
      </c>
      <c r="C14321" s="7" t="n">
        <v>5507.89610200436</v>
      </c>
      <c r="D14321" s="7" t="n">
        <v>-0.00525526776803407</v>
      </c>
      <c r="E14321" s="7" t="n">
        <v>0.0973556561315463</v>
      </c>
      <c r="F14321" s="7" t="n">
        <v>0.90025929703766</v>
      </c>
      <c r="G14321" s="7" t="n">
        <v>1</v>
      </c>
      <c r="H14321" s="7" t="n">
        <v>-0.125333796943431</v>
      </c>
      <c r="I14321" s="7" t="n">
        <v>1.12982755712438</v>
      </c>
      <c r="J14321" s="7" t="s">
        <v>892</v>
      </c>
    </row>
    <row r="14322" customFormat="false" ht="14.5" hidden="false" customHeight="false" outlineLevel="0" collapsed="false">
      <c r="A14322" s="7" t="s">
        <v>29501</v>
      </c>
      <c r="B14322" s="7" t="s">
        <v>29502</v>
      </c>
      <c r="C14322" s="7" t="n">
        <v>0.620331089550422</v>
      </c>
      <c r="D14322" s="7" t="n">
        <v>-0.00684204385613251</v>
      </c>
      <c r="E14322" s="7" t="n">
        <v>0.156907356268775</v>
      </c>
      <c r="F14322" s="7" t="n">
        <v>0.758209800617495</v>
      </c>
      <c r="G14322" s="7" t="n">
        <v>1</v>
      </c>
      <c r="H14322" s="7" t="n">
        <v>-0.307832486306521</v>
      </c>
      <c r="I14322" s="7" t="n">
        <v>0</v>
      </c>
      <c r="J14322" s="7" t="s">
        <v>892</v>
      </c>
    </row>
    <row r="14323" customFormat="false" ht="14.5" hidden="false" customHeight="false" outlineLevel="0" collapsed="false">
      <c r="A14323" s="7" t="s">
        <v>29503</v>
      </c>
      <c r="B14323" s="7" t="s">
        <v>29504</v>
      </c>
      <c r="C14323" s="7" t="n">
        <v>694.9916369464</v>
      </c>
      <c r="D14323" s="7" t="n">
        <v>0.00440746897683227</v>
      </c>
      <c r="E14323" s="7" t="n">
        <v>0.0981679880967518</v>
      </c>
      <c r="F14323" s="7" t="n">
        <v>0.915515903742387</v>
      </c>
      <c r="G14323" s="7" t="n">
        <v>1</v>
      </c>
      <c r="H14323" s="7" t="n">
        <v>0.106083750335239</v>
      </c>
      <c r="I14323" s="7" t="n">
        <v>0.361554142058736</v>
      </c>
      <c r="J14323" s="7" t="s">
        <v>892</v>
      </c>
    </row>
    <row r="14324" customFormat="false" ht="14.5" hidden="false" customHeight="false" outlineLevel="0" collapsed="false">
      <c r="A14324" s="7" t="s">
        <v>29505</v>
      </c>
      <c r="B14324" s="7" t="s">
        <v>29506</v>
      </c>
      <c r="C14324" s="7" t="n">
        <v>480.851391979638</v>
      </c>
      <c r="D14324" s="7" t="n">
        <v>0.0267346204421637</v>
      </c>
      <c r="E14324" s="7" t="n">
        <v>0.0862143261418833</v>
      </c>
      <c r="F14324" s="7" t="n">
        <v>0.571950839837688</v>
      </c>
      <c r="G14324" s="7" t="n">
        <v>1</v>
      </c>
      <c r="H14324" s="7" t="n">
        <v>0.565180733573548</v>
      </c>
      <c r="I14324" s="7" t="n">
        <v>0.855489447185871</v>
      </c>
      <c r="J14324" s="7" t="s">
        <v>892</v>
      </c>
    </row>
    <row r="14325" customFormat="false" ht="14.5" hidden="false" customHeight="false" outlineLevel="0" collapsed="false">
      <c r="A14325" s="7" t="s">
        <v>29507</v>
      </c>
      <c r="B14325" s="7" t="s">
        <v>29508</v>
      </c>
      <c r="C14325" s="7" t="n">
        <v>5537.83495665867</v>
      </c>
      <c r="D14325" s="7" t="n">
        <v>-0.0272207812442942</v>
      </c>
      <c r="E14325" s="7" t="n">
        <v>0.0622785055396598</v>
      </c>
      <c r="F14325" s="7" t="n">
        <v>0.567512235354847</v>
      </c>
      <c r="G14325" s="7" t="n">
        <v>1</v>
      </c>
      <c r="H14325" s="7" t="n">
        <v>-0.571719184379932</v>
      </c>
      <c r="I14325" s="7" t="n">
        <v>0.922409349603785</v>
      </c>
      <c r="J14325" s="7" t="s">
        <v>892</v>
      </c>
    </row>
    <row r="14326" customFormat="false" ht="14.5" hidden="false" customHeight="false" outlineLevel="0" collapsed="false">
      <c r="A14326" s="7" t="s">
        <v>29509</v>
      </c>
      <c r="B14326" s="7" t="s">
        <v>29510</v>
      </c>
      <c r="C14326" s="7" t="n">
        <v>565.695962190812</v>
      </c>
      <c r="D14326" s="7" t="n">
        <v>0.0070083878346911</v>
      </c>
      <c r="E14326" s="7" t="n">
        <v>0.101612034555574</v>
      </c>
      <c r="F14326" s="7" t="n">
        <v>0.861443192812413</v>
      </c>
      <c r="G14326" s="7" t="n">
        <v>1</v>
      </c>
      <c r="H14326" s="7" t="n">
        <v>0.174537333900789</v>
      </c>
      <c r="I14326" s="7" t="n">
        <v>0.528960819302908</v>
      </c>
      <c r="J14326" s="7" t="s">
        <v>892</v>
      </c>
    </row>
    <row r="14327" customFormat="false" ht="14.5" hidden="false" customHeight="false" outlineLevel="0" collapsed="false">
      <c r="A14327" s="7" t="s">
        <v>29511</v>
      </c>
      <c r="B14327" s="7" t="s">
        <v>29512</v>
      </c>
      <c r="C14327" s="7" t="n">
        <v>1240.46203671672</v>
      </c>
      <c r="D14327" s="7" t="n">
        <v>-0.0829165593071953</v>
      </c>
      <c r="E14327" s="7" t="n">
        <v>0.105251868703095</v>
      </c>
      <c r="F14327" s="7" t="n">
        <v>0.103780520841754</v>
      </c>
      <c r="G14327" s="7" t="n">
        <v>1</v>
      </c>
      <c r="H14327" s="7" t="n">
        <v>-1.62679557932674</v>
      </c>
      <c r="I14327" s="7" t="n">
        <v>0.119927739545297</v>
      </c>
      <c r="J14327" s="7" t="s">
        <v>892</v>
      </c>
    </row>
    <row r="14328" customFormat="false" ht="14.5" hidden="false" customHeight="false" outlineLevel="0" collapsed="false">
      <c r="A14328" s="7" t="s">
        <v>29513</v>
      </c>
      <c r="B14328" s="7" t="s">
        <v>29514</v>
      </c>
      <c r="C14328" s="7" t="n">
        <v>844.645192792424</v>
      </c>
      <c r="D14328" s="7" t="n">
        <v>-0.0364899056787272</v>
      </c>
      <c r="E14328" s="7" t="n">
        <v>0.0983858483352376</v>
      </c>
      <c r="F14328" s="7" t="n">
        <v>0.413895893170516</v>
      </c>
      <c r="G14328" s="7" t="n">
        <v>1</v>
      </c>
      <c r="H14328" s="7" t="n">
        <v>-0.817056932806601</v>
      </c>
      <c r="I14328" s="7" t="n">
        <v>0.361554142058736</v>
      </c>
      <c r="J14328" s="7" t="s">
        <v>892</v>
      </c>
    </row>
    <row r="14329" customFormat="false" ht="14.5" hidden="false" customHeight="false" outlineLevel="0" collapsed="false">
      <c r="A14329" s="7" t="s">
        <v>29515</v>
      </c>
      <c r="B14329" s="7" t="s">
        <v>29516</v>
      </c>
      <c r="C14329" s="7" t="n">
        <v>2083.80298921945</v>
      </c>
      <c r="D14329" s="7" t="n">
        <v>-0.0741600176024854</v>
      </c>
      <c r="E14329" s="7" t="n">
        <v>0.0931761174338968</v>
      </c>
      <c r="F14329" s="7" t="n">
        <v>0.142254206621501</v>
      </c>
      <c r="G14329" s="7" t="n">
        <v>1</v>
      </c>
      <c r="H14329" s="7" t="n">
        <v>-1.46744806793004</v>
      </c>
      <c r="I14329" s="7" t="n">
        <v>0.171921728782942</v>
      </c>
      <c r="J14329" s="7" t="s">
        <v>892</v>
      </c>
    </row>
    <row r="14330" customFormat="false" ht="14.5" hidden="false" customHeight="false" outlineLevel="0" collapsed="false">
      <c r="A14330" s="7" t="s">
        <v>29517</v>
      </c>
      <c r="B14330" s="7" t="s">
        <v>29518</v>
      </c>
      <c r="C14330" s="7" t="n">
        <v>1318.51878837576</v>
      </c>
      <c r="D14330" s="7" t="n">
        <v>-0.0381761831788113</v>
      </c>
      <c r="E14330" s="7" t="n">
        <v>0.0781257704958684</v>
      </c>
      <c r="F14330" s="7" t="n">
        <v>0.438626841852539</v>
      </c>
      <c r="G14330" s="7" t="n">
        <v>1</v>
      </c>
      <c r="H14330" s="7" t="n">
        <v>-0.774514085500811</v>
      </c>
      <c r="I14330" s="7" t="n">
        <v>0.414337756721012</v>
      </c>
      <c r="J14330" s="7" t="s">
        <v>892</v>
      </c>
    </row>
    <row r="14331" customFormat="false" ht="14.5" hidden="false" customHeight="false" outlineLevel="0" collapsed="false">
      <c r="A14331" s="7" t="s">
        <v>29519</v>
      </c>
      <c r="B14331" s="7" t="s">
        <v>29520</v>
      </c>
      <c r="C14331" s="7" t="n">
        <v>391.789077170401</v>
      </c>
      <c r="D14331" s="7" t="n">
        <v>-0.000815114479438962</v>
      </c>
      <c r="E14331" s="7" t="n">
        <v>0.0833853526774566</v>
      </c>
      <c r="F14331" s="7" t="n">
        <v>0.986274313515432</v>
      </c>
      <c r="G14331" s="7" t="n">
        <v>1</v>
      </c>
      <c r="H14331" s="7" t="n">
        <v>-0.0172034454622202</v>
      </c>
      <c r="I14331" s="7" t="n">
        <v>1.45679926338896</v>
      </c>
      <c r="J14331" s="7" t="s">
        <v>892</v>
      </c>
    </row>
    <row r="14332" customFormat="false" ht="14.5" hidden="false" customHeight="false" outlineLevel="0" collapsed="false">
      <c r="A14332" s="7" t="s">
        <v>29521</v>
      </c>
      <c r="B14332" s="7" t="s">
        <v>29522</v>
      </c>
      <c r="C14332" s="7" t="n">
        <v>495.966019884002</v>
      </c>
      <c r="D14332" s="7" t="n">
        <v>-0.0417286813243454</v>
      </c>
      <c r="E14332" s="7" t="n">
        <v>0.0993826991790728</v>
      </c>
      <c r="F14332" s="7" t="n">
        <v>0.355667073590239</v>
      </c>
      <c r="G14332" s="7" t="n">
        <v>1</v>
      </c>
      <c r="H14332" s="7" t="n">
        <v>-0.923652877769462</v>
      </c>
      <c r="I14332" s="7" t="n">
        <v>0.33586668052142</v>
      </c>
      <c r="J14332" s="7" t="s">
        <v>892</v>
      </c>
    </row>
    <row r="14333" customFormat="false" ht="14.5" hidden="false" customHeight="false" outlineLevel="0" collapsed="false">
      <c r="A14333" s="7" t="s">
        <v>29523</v>
      </c>
      <c r="B14333" s="7" t="s">
        <v>29524</v>
      </c>
      <c r="C14333" s="7" t="n">
        <v>1984.33885197606</v>
      </c>
      <c r="D14333" s="7" t="n">
        <v>0.00530045674315834</v>
      </c>
      <c r="E14333" s="7" t="n">
        <v>0.074003985747439</v>
      </c>
      <c r="F14333" s="7" t="n">
        <v>0.913783423456431</v>
      </c>
      <c r="G14333" s="7" t="n">
        <v>1</v>
      </c>
      <c r="H14333" s="7" t="n">
        <v>0.108267599375597</v>
      </c>
      <c r="I14333" s="7" t="n">
        <v>0.544955900666377</v>
      </c>
      <c r="J14333" s="7" t="s">
        <v>892</v>
      </c>
    </row>
    <row r="14334" customFormat="false" ht="14.5" hidden="false" customHeight="false" outlineLevel="0" collapsed="false">
      <c r="A14334" s="7" t="s">
        <v>29525</v>
      </c>
      <c r="B14334" s="7" t="s">
        <v>29526</v>
      </c>
      <c r="C14334" s="7" t="n">
        <v>5462.2644357767</v>
      </c>
      <c r="D14334" s="7" t="n">
        <v>-0.0194472851811686</v>
      </c>
      <c r="E14334" s="7" t="n">
        <v>0.0729942726975529</v>
      </c>
      <c r="F14334" s="7" t="n">
        <v>0.691998938331359</v>
      </c>
      <c r="G14334" s="7" t="n">
        <v>1</v>
      </c>
      <c r="H14334" s="7" t="n">
        <v>-0.396143813107788</v>
      </c>
      <c r="I14334" s="7" t="n">
        <v>1.12982755712438</v>
      </c>
      <c r="J14334" s="7" t="s">
        <v>892</v>
      </c>
    </row>
    <row r="14335" customFormat="false" ht="14.5" hidden="false" customHeight="false" outlineLevel="0" collapsed="false">
      <c r="A14335" s="7" t="s">
        <v>29527</v>
      </c>
      <c r="B14335" s="7" t="s">
        <v>29528</v>
      </c>
      <c r="C14335" s="7" t="n">
        <v>1544.9768856949</v>
      </c>
      <c r="D14335" s="7" t="n">
        <v>0.00577182260175331</v>
      </c>
      <c r="E14335" s="7" t="n">
        <v>0.0970974584708727</v>
      </c>
      <c r="F14335" s="7" t="n">
        <v>0.890851452516252</v>
      </c>
      <c r="G14335" s="7" t="n">
        <v>1</v>
      </c>
      <c r="H14335" s="7" t="n">
        <v>0.137226895445771</v>
      </c>
      <c r="I14335" s="7" t="n">
        <v>0.171921728782942</v>
      </c>
      <c r="J14335" s="7" t="s">
        <v>892</v>
      </c>
    </row>
    <row r="14336" customFormat="false" ht="14.5" hidden="false" customHeight="false" outlineLevel="0" collapsed="false">
      <c r="A14336" s="7" t="s">
        <v>29529</v>
      </c>
      <c r="B14336" s="7" t="s">
        <v>29530</v>
      </c>
      <c r="C14336" s="7" t="n">
        <v>984.759305174525</v>
      </c>
      <c r="D14336" s="7" t="n">
        <v>0.0288537031971992</v>
      </c>
      <c r="E14336" s="7" t="n">
        <v>0.0888237781532552</v>
      </c>
      <c r="F14336" s="7" t="n">
        <v>0.536604778143718</v>
      </c>
      <c r="G14336" s="7" t="n">
        <v>1</v>
      </c>
      <c r="H14336" s="7" t="n">
        <v>0.617955340019995</v>
      </c>
      <c r="I14336" s="7" t="n">
        <v>0.341961861107519</v>
      </c>
      <c r="J14336" s="7" t="s">
        <v>892</v>
      </c>
    </row>
    <row r="14337" customFormat="false" ht="14.5" hidden="false" customHeight="false" outlineLevel="0" collapsed="false">
      <c r="A14337" s="7" t="s">
        <v>29531</v>
      </c>
      <c r="B14337" s="7" t="s">
        <v>29532</v>
      </c>
      <c r="C14337" s="7" t="n">
        <v>1031.47944381791</v>
      </c>
      <c r="D14337" s="7" t="n">
        <v>-0.027383881197302</v>
      </c>
      <c r="E14337" s="7" t="n">
        <v>0.0864329995467225</v>
      </c>
      <c r="F14337" s="7" t="n">
        <v>0.562467545313981</v>
      </c>
      <c r="G14337" s="7" t="n">
        <v>1</v>
      </c>
      <c r="H14337" s="7" t="n">
        <v>-0.579180265380988</v>
      </c>
      <c r="I14337" s="7" t="n">
        <v>0.341961861107519</v>
      </c>
      <c r="J14337" s="7" t="s">
        <v>892</v>
      </c>
    </row>
    <row r="14338" customFormat="false" ht="14.5" hidden="false" customHeight="false" outlineLevel="0" collapsed="false">
      <c r="A14338" s="7" t="s">
        <v>29533</v>
      </c>
      <c r="B14338" s="7" t="s">
        <v>29534</v>
      </c>
      <c r="C14338" s="7" t="n">
        <v>937.153040410724</v>
      </c>
      <c r="D14338" s="7" t="n">
        <v>-0.0239661525388917</v>
      </c>
      <c r="E14338" s="7" t="n">
        <v>0.074655739589511</v>
      </c>
      <c r="F14338" s="7" t="n">
        <v>0.625672943028553</v>
      </c>
      <c r="G14338" s="7" t="n">
        <v>1</v>
      </c>
      <c r="H14338" s="7" t="n">
        <v>-0.487826212396329</v>
      </c>
      <c r="I14338" s="7" t="n">
        <v>0.507858140082635</v>
      </c>
      <c r="J14338" s="7" t="s">
        <v>892</v>
      </c>
    </row>
    <row r="14339" customFormat="false" ht="14.5" hidden="false" customHeight="false" outlineLevel="0" collapsed="false">
      <c r="A14339" s="7" t="s">
        <v>29535</v>
      </c>
      <c r="B14339" s="7" t="s">
        <v>29536</v>
      </c>
      <c r="C14339" s="7" t="n">
        <v>1036.48580726148</v>
      </c>
      <c r="D14339" s="7" t="n">
        <v>0.0355691215760196</v>
      </c>
      <c r="E14339" s="7" t="n">
        <v>0.0878665953898149</v>
      </c>
      <c r="F14339" s="7" t="n">
        <v>0.453634364979335</v>
      </c>
      <c r="G14339" s="7" t="n">
        <v>1</v>
      </c>
      <c r="H14339" s="7" t="n">
        <v>0.749369771921278</v>
      </c>
      <c r="I14339" s="7" t="n">
        <v>0.119927739545297</v>
      </c>
      <c r="J14339" s="7" t="s">
        <v>892</v>
      </c>
    </row>
    <row r="14340" customFormat="false" ht="14.5" hidden="false" customHeight="false" outlineLevel="0" collapsed="false">
      <c r="A14340" s="7" t="s">
        <v>29537</v>
      </c>
      <c r="B14340" s="7" t="s">
        <v>29538</v>
      </c>
      <c r="C14340" s="7" t="n">
        <v>713.434709990909</v>
      </c>
      <c r="D14340" s="7" t="n">
        <v>0.0334824587108134</v>
      </c>
      <c r="E14340" s="7" t="n">
        <v>0.0794598181979778</v>
      </c>
      <c r="F14340" s="7" t="n">
        <v>0.494265867778131</v>
      </c>
      <c r="G14340" s="7" t="n">
        <v>1</v>
      </c>
      <c r="H14340" s="7" t="n">
        <v>0.683539708220562</v>
      </c>
      <c r="I14340" s="7" t="n">
        <v>0.361554142058736</v>
      </c>
      <c r="J14340" s="7" t="s">
        <v>892</v>
      </c>
    </row>
    <row r="14341" customFormat="false" ht="14.5" hidden="false" customHeight="false" outlineLevel="0" collapsed="false">
      <c r="A14341" s="7" t="s">
        <v>29539</v>
      </c>
      <c r="B14341" s="7" t="s">
        <v>29540</v>
      </c>
      <c r="C14341" s="7" t="n">
        <v>0.378981098434545</v>
      </c>
      <c r="D14341" s="7" t="n">
        <v>-0.0126780654169656</v>
      </c>
      <c r="E14341" s="7" t="n">
        <v>0.19110030910915</v>
      </c>
      <c r="F14341" s="7" t="n">
        <v>0.399561360605669</v>
      </c>
      <c r="G14341" s="7" t="n">
        <v>1</v>
      </c>
      <c r="H14341" s="7" t="n">
        <v>-0.8424048831917</v>
      </c>
      <c r="I14341" s="7" t="n">
        <v>0</v>
      </c>
      <c r="J14341" s="7" t="s">
        <v>892</v>
      </c>
    </row>
    <row r="14342" customFormat="false" ht="14.5" hidden="false" customHeight="false" outlineLevel="0" collapsed="false">
      <c r="A14342" s="7" t="s">
        <v>29541</v>
      </c>
      <c r="B14342" s="7" t="s">
        <v>29542</v>
      </c>
      <c r="C14342" s="7" t="n">
        <v>883.068278149906</v>
      </c>
      <c r="D14342" s="7" t="n">
        <v>-0.0536075103294965</v>
      </c>
      <c r="E14342" s="7" t="n">
        <v>0.0823611531200095</v>
      </c>
      <c r="F14342" s="7" t="n">
        <v>0.280413197037902</v>
      </c>
      <c r="G14342" s="7" t="n">
        <v>1</v>
      </c>
      <c r="H14342" s="7" t="n">
        <v>-1.07939159310645</v>
      </c>
      <c r="I14342" s="7" t="n">
        <v>0.341961861107519</v>
      </c>
      <c r="J14342" s="7" t="s">
        <v>892</v>
      </c>
    </row>
    <row r="14343" customFormat="false" ht="14.5" hidden="false" customHeight="false" outlineLevel="0" collapsed="false">
      <c r="A14343" s="7" t="s">
        <v>29543</v>
      </c>
      <c r="B14343" s="7" t="s">
        <v>29544</v>
      </c>
      <c r="C14343" s="7" t="n">
        <v>0.375936783050823</v>
      </c>
      <c r="D14343" s="7" t="n">
        <v>0.00184869512849039</v>
      </c>
      <c r="E14343" s="7" t="n">
        <v>0.16831246708682</v>
      </c>
      <c r="F14343" s="7" t="n">
        <v>0.920415867718112</v>
      </c>
      <c r="G14343" s="7" t="n">
        <v>1</v>
      </c>
      <c r="H14343" s="7" t="n">
        <v>0.0999098860173916</v>
      </c>
      <c r="I14343" s="7" t="n">
        <v>0</v>
      </c>
      <c r="J14343" s="7" t="s">
        <v>892</v>
      </c>
    </row>
    <row r="14344" customFormat="false" ht="14.5" hidden="false" customHeight="false" outlineLevel="0" collapsed="false">
      <c r="A14344" s="7" t="s">
        <v>29545</v>
      </c>
      <c r="B14344" s="7" t="s">
        <v>29546</v>
      </c>
      <c r="C14344" s="7" t="n">
        <v>995.032064909862</v>
      </c>
      <c r="D14344" s="7" t="n">
        <v>0.0213197472631872</v>
      </c>
      <c r="E14344" s="7" t="n">
        <v>0.0726928244999737</v>
      </c>
      <c r="F14344" s="7" t="n">
        <v>0.664215952307439</v>
      </c>
      <c r="G14344" s="7" t="n">
        <v>1</v>
      </c>
      <c r="H14344" s="7" t="n">
        <v>0.43409982536681</v>
      </c>
      <c r="I14344" s="7" t="n">
        <v>0.114618745389871</v>
      </c>
      <c r="J14344" s="7" t="s">
        <v>892</v>
      </c>
    </row>
    <row r="14345" customFormat="false" ht="14.5" hidden="false" customHeight="false" outlineLevel="0" collapsed="false">
      <c r="A14345" s="7" t="s">
        <v>29547</v>
      </c>
      <c r="B14345" s="7" t="s">
        <v>29548</v>
      </c>
      <c r="C14345" s="7" t="n">
        <v>1020.46848490425</v>
      </c>
      <c r="D14345" s="7" t="n">
        <v>-0.0295299274725702</v>
      </c>
      <c r="E14345" s="7" t="n">
        <v>0.0757522986769671</v>
      </c>
      <c r="F14345" s="7" t="n">
        <v>0.548321656391346</v>
      </c>
      <c r="G14345" s="7" t="n">
        <v>1</v>
      </c>
      <c r="H14345" s="7" t="n">
        <v>-0.600276982022806</v>
      </c>
      <c r="I14345" s="7" t="n">
        <v>0.414337756721012</v>
      </c>
      <c r="J14345" s="7" t="s">
        <v>892</v>
      </c>
    </row>
    <row r="14346" customFormat="false" ht="14.5" hidden="false" customHeight="false" outlineLevel="0" collapsed="false">
      <c r="A14346" s="7" t="s">
        <v>29549</v>
      </c>
      <c r="B14346" s="7" t="s">
        <v>29550</v>
      </c>
      <c r="C14346" s="7" t="n">
        <v>801.330319437043</v>
      </c>
      <c r="D14346" s="7" t="n">
        <v>-0.018325070854074</v>
      </c>
      <c r="E14346" s="7" t="n">
        <v>0.0860581211672624</v>
      </c>
      <c r="F14346" s="7" t="n">
        <v>0.69618842999916</v>
      </c>
      <c r="G14346" s="7" t="n">
        <v>1</v>
      </c>
      <c r="H14346" s="7" t="n">
        <v>-0.390470818007579</v>
      </c>
      <c r="I14346" s="7" t="n">
        <v>0.361554142058736</v>
      </c>
      <c r="J14346" s="7" t="s">
        <v>892</v>
      </c>
    </row>
    <row r="14347" customFormat="false" ht="14.5" hidden="false" customHeight="false" outlineLevel="0" collapsed="false">
      <c r="A14347" s="7" t="s">
        <v>29551</v>
      </c>
      <c r="B14347" s="7" t="s">
        <v>29552</v>
      </c>
      <c r="C14347" s="7" t="n">
        <v>751.610021147561</v>
      </c>
      <c r="D14347" s="7" t="n">
        <v>-0.00319606504755744</v>
      </c>
      <c r="E14347" s="7" t="n">
        <v>0.0919550213942946</v>
      </c>
      <c r="F14347" s="7" t="n">
        <v>0.942423462565199</v>
      </c>
      <c r="G14347" s="7" t="n">
        <v>1</v>
      </c>
      <c r="H14347" s="7" t="n">
        <v>-0.0722242302610842</v>
      </c>
      <c r="I14347" s="7" t="n">
        <v>0.507858140082635</v>
      </c>
      <c r="J14347" s="7" t="s">
        <v>892</v>
      </c>
    </row>
    <row r="14348" customFormat="false" ht="14.5" hidden="false" customHeight="false" outlineLevel="0" collapsed="false">
      <c r="A14348" s="7" t="s">
        <v>29553</v>
      </c>
      <c r="B14348" s="7" t="s">
        <v>29554</v>
      </c>
      <c r="C14348" s="7" t="n">
        <v>1268.67371286459</v>
      </c>
      <c r="D14348" s="7" t="n">
        <v>-0.0123883848846499</v>
      </c>
      <c r="E14348" s="7" t="n">
        <v>0.103270877834878</v>
      </c>
      <c r="F14348" s="7" t="n">
        <v>0.755931336767121</v>
      </c>
      <c r="G14348" s="7" t="n">
        <v>1</v>
      </c>
      <c r="H14348" s="7" t="n">
        <v>-0.31082806000639</v>
      </c>
      <c r="I14348" s="7" t="n">
        <v>0.10557725389956</v>
      </c>
      <c r="J14348" s="7" t="s">
        <v>892</v>
      </c>
    </row>
    <row r="14349" customFormat="false" ht="14.5" hidden="false" customHeight="false" outlineLevel="0" collapsed="false">
      <c r="A14349" s="7" t="s">
        <v>29555</v>
      </c>
      <c r="B14349" s="7" t="s">
        <v>29556</v>
      </c>
      <c r="C14349" s="7" t="n">
        <v>951.268682353464</v>
      </c>
      <c r="D14349" s="7" t="n">
        <v>-0.0482126819911554</v>
      </c>
      <c r="E14349" s="7" t="n">
        <v>0.0926607522585785</v>
      </c>
      <c r="F14349" s="7" t="n">
        <v>0.311073855493085</v>
      </c>
      <c r="G14349" s="7" t="n">
        <v>1</v>
      </c>
      <c r="H14349" s="7" t="n">
        <v>-1.01297132974141</v>
      </c>
      <c r="I14349" s="7" t="n">
        <v>0.361554142058736</v>
      </c>
      <c r="J14349" s="7" t="s">
        <v>892</v>
      </c>
    </row>
    <row r="14350" customFormat="false" ht="14.5" hidden="false" customHeight="false" outlineLevel="0" collapsed="false">
      <c r="A14350" s="7" t="s">
        <v>29557</v>
      </c>
      <c r="B14350" s="7" t="s">
        <v>29558</v>
      </c>
      <c r="C14350" s="7" t="n">
        <v>19563.6613685506</v>
      </c>
      <c r="D14350" s="7" t="n">
        <v>-0.00648672823144734</v>
      </c>
      <c r="E14350" s="7" t="n">
        <v>0.0828500312115214</v>
      </c>
      <c r="F14350" s="7" t="n">
        <v>0.891530739657074</v>
      </c>
      <c r="G14350" s="7" t="n">
        <v>1</v>
      </c>
      <c r="H14350" s="7" t="n">
        <v>-0.136367531903917</v>
      </c>
      <c r="I14350" s="7" t="n">
        <v>1.17976933409648</v>
      </c>
      <c r="J14350" s="7" t="s">
        <v>892</v>
      </c>
    </row>
    <row r="14351" customFormat="false" ht="14.5" hidden="false" customHeight="false" outlineLevel="0" collapsed="false">
      <c r="A14351" s="7" t="s">
        <v>29559</v>
      </c>
      <c r="B14351" s="7" t="s">
        <v>29560</v>
      </c>
      <c r="C14351" s="7" t="n">
        <v>1.36596882493199</v>
      </c>
      <c r="D14351" s="7" t="n">
        <v>0.00630104619170976</v>
      </c>
      <c r="E14351" s="7" t="n">
        <v>0.134199660757967</v>
      </c>
      <c r="F14351" s="7" t="n">
        <v>0.826353658825266</v>
      </c>
      <c r="G14351" s="7" t="n">
        <v>1</v>
      </c>
      <c r="H14351" s="7" t="n">
        <v>0.21938049997963</v>
      </c>
      <c r="I14351" s="7" t="n">
        <v>0.966118308095685</v>
      </c>
      <c r="J14351" s="7" t="s">
        <v>892</v>
      </c>
    </row>
    <row r="14352" customFormat="false" ht="14.5" hidden="false" customHeight="false" outlineLevel="0" collapsed="false">
      <c r="A14352" s="7" t="s">
        <v>29561</v>
      </c>
      <c r="B14352" s="7" t="s">
        <v>29562</v>
      </c>
      <c r="C14352" s="7" t="n">
        <v>0.312732928277778</v>
      </c>
      <c r="D14352" s="7" t="n">
        <v>0.00602390863135617</v>
      </c>
      <c r="E14352" s="7" t="n">
        <v>0.171660698153799</v>
      </c>
      <c r="F14352" s="7" t="n">
        <v>0.740237480654801</v>
      </c>
      <c r="G14352" s="7" t="n">
        <v>1</v>
      </c>
      <c r="H14352" s="7" t="n">
        <v>0.331538876438047</v>
      </c>
      <c r="I14352" s="7" t="n">
        <v>0</v>
      </c>
      <c r="J14352" s="7" t="s">
        <v>892</v>
      </c>
    </row>
    <row r="14353" customFormat="false" ht="14.5" hidden="false" customHeight="false" outlineLevel="0" collapsed="false">
      <c r="A14353" s="7" t="s">
        <v>29563</v>
      </c>
      <c r="B14353" s="7" t="s">
        <v>29564</v>
      </c>
      <c r="C14353" s="7" t="n">
        <v>632.527909527172</v>
      </c>
      <c r="D14353" s="7" t="n">
        <v>-0.024736498886544</v>
      </c>
      <c r="E14353" s="7" t="n">
        <v>0.108579373783601</v>
      </c>
      <c r="F14353" s="7" t="n">
        <v>0.53295478523525</v>
      </c>
      <c r="G14353" s="7" t="n">
        <v>1</v>
      </c>
      <c r="H14353" s="7" t="n">
        <v>-0.62350185256739</v>
      </c>
      <c r="I14353" s="7" t="n">
        <v>0.528960819302908</v>
      </c>
      <c r="J14353" s="7" t="s">
        <v>892</v>
      </c>
    </row>
    <row r="14354" customFormat="false" ht="14.5" hidden="false" customHeight="false" outlineLevel="0" collapsed="false">
      <c r="A14354" s="7" t="s">
        <v>29565</v>
      </c>
      <c r="B14354" s="7" t="s">
        <v>29566</v>
      </c>
      <c r="C14354" s="7" t="n">
        <v>2.55723507564558</v>
      </c>
      <c r="D14354" s="7" t="n">
        <v>-0.00662433105685406</v>
      </c>
      <c r="E14354" s="7" t="n">
        <v>0.134805788510043</v>
      </c>
      <c r="F14354" s="7" t="n">
        <v>0.816648296408134</v>
      </c>
      <c r="G14354" s="7" t="n">
        <v>1</v>
      </c>
      <c r="H14354" s="7" t="n">
        <v>-0.231858013340798</v>
      </c>
      <c r="I14354" s="7" t="n">
        <v>0.737626243404506</v>
      </c>
      <c r="J14354" s="7" t="s">
        <v>892</v>
      </c>
    </row>
    <row r="14355" customFormat="false" ht="14.5" hidden="false" customHeight="false" outlineLevel="0" collapsed="false">
      <c r="A14355" s="7" t="s">
        <v>29567</v>
      </c>
      <c r="B14355" s="7" t="s">
        <v>29568</v>
      </c>
      <c r="C14355" s="7" t="n">
        <v>207.063955403025</v>
      </c>
      <c r="D14355" s="7" t="n">
        <v>-0.0155298018394075</v>
      </c>
      <c r="E14355" s="7" t="n">
        <v>0.114548215649078</v>
      </c>
      <c r="F14355" s="7" t="n">
        <v>0.667991382509396</v>
      </c>
      <c r="G14355" s="7" t="n">
        <v>1</v>
      </c>
      <c r="H14355" s="7" t="n">
        <v>-0.428906345014801</v>
      </c>
      <c r="I14355" s="7" t="n">
        <v>0.671916922315984</v>
      </c>
      <c r="J14355" s="7" t="s">
        <v>892</v>
      </c>
    </row>
    <row r="14356" customFormat="false" ht="14.5" hidden="false" customHeight="false" outlineLevel="0" collapsed="false">
      <c r="A14356" s="7" t="s">
        <v>29569</v>
      </c>
      <c r="B14356" s="7" t="s">
        <v>29570</v>
      </c>
      <c r="C14356" s="7" t="n">
        <v>4.58344062059002</v>
      </c>
      <c r="D14356" s="7" t="n">
        <v>-0.00320451786674699</v>
      </c>
      <c r="E14356" s="7" t="n">
        <v>0.131235373391996</v>
      </c>
      <c r="F14356" s="7" t="n">
        <v>0.913212334731758</v>
      </c>
      <c r="G14356" s="7" t="n">
        <v>1</v>
      </c>
      <c r="H14356" s="7" t="n">
        <v>-0.108987588375057</v>
      </c>
      <c r="I14356" s="7" t="n">
        <v>1.41267880632496</v>
      </c>
      <c r="J14356" s="7" t="s">
        <v>892</v>
      </c>
    </row>
    <row r="14357" customFormat="false" ht="14.5" hidden="false" customHeight="false" outlineLevel="0" collapsed="false">
      <c r="A14357" s="7" t="s">
        <v>29571</v>
      </c>
      <c r="B14357" s="7" t="s">
        <v>29572</v>
      </c>
      <c r="C14357" s="7" t="n">
        <v>1643.66775989804</v>
      </c>
      <c r="D14357" s="7" t="n">
        <v>-0.0285761223901996</v>
      </c>
      <c r="E14357" s="7" t="n">
        <v>0.0889549600865906</v>
      </c>
      <c r="F14357" s="7" t="n">
        <v>0.540012748930641</v>
      </c>
      <c r="G14357" s="7" t="n">
        <v>1</v>
      </c>
      <c r="H14357" s="7" t="n">
        <v>-0.612793712280695</v>
      </c>
      <c r="I14357" s="7" t="n">
        <v>0.168253939480673</v>
      </c>
      <c r="J14357" s="7" t="s">
        <v>892</v>
      </c>
    </row>
    <row r="14358" customFormat="false" ht="14.5" hidden="false" customHeight="false" outlineLevel="0" collapsed="false">
      <c r="A14358" s="7" t="s">
        <v>29573</v>
      </c>
      <c r="B14358" s="7" t="s">
        <v>29574</v>
      </c>
      <c r="C14358" s="7" t="n">
        <v>1272.21876483427</v>
      </c>
      <c r="D14358" s="7" t="n">
        <v>-0.049568201752574</v>
      </c>
      <c r="E14358" s="7" t="n">
        <v>0.0868556141007761</v>
      </c>
      <c r="F14358" s="7" t="n">
        <v>0.309831415028157</v>
      </c>
      <c r="G14358" s="7" t="n">
        <v>1</v>
      </c>
      <c r="H14358" s="7" t="n">
        <v>-1.01557583922362</v>
      </c>
      <c r="I14358" s="7" t="n">
        <v>0.114618745389871</v>
      </c>
      <c r="J14358" s="7" t="s">
        <v>892</v>
      </c>
    </row>
    <row r="14359" customFormat="false" ht="14.5" hidden="false" customHeight="false" outlineLevel="0" collapsed="false">
      <c r="A14359" s="7" t="s">
        <v>29575</v>
      </c>
      <c r="B14359" s="7" t="s">
        <v>29576</v>
      </c>
      <c r="C14359" s="7" t="n">
        <v>741.427475198671</v>
      </c>
      <c r="D14359" s="7" t="n">
        <v>0.00360891164580463</v>
      </c>
      <c r="E14359" s="7" t="n">
        <v>0.0870038995832413</v>
      </c>
      <c r="F14359" s="7" t="n">
        <v>0.937763054371925</v>
      </c>
      <c r="G14359" s="7" t="n">
        <v>1</v>
      </c>
      <c r="H14359" s="7" t="n">
        <v>0.0780817121422353</v>
      </c>
      <c r="I14359" s="7" t="n">
        <v>0.507858140082635</v>
      </c>
      <c r="J14359" s="7" t="s">
        <v>892</v>
      </c>
    </row>
    <row r="14360" customFormat="false" ht="14.5" hidden="false" customHeight="false" outlineLevel="0" collapsed="false">
      <c r="A14360" s="7" t="s">
        <v>29577</v>
      </c>
      <c r="B14360" s="7" t="s">
        <v>29578</v>
      </c>
      <c r="C14360" s="7" t="n">
        <v>1413.66120449232</v>
      </c>
      <c r="D14360" s="7" t="n">
        <v>-0.0697079100437614</v>
      </c>
      <c r="E14360" s="7" t="n">
        <v>0.112582441342294</v>
      </c>
      <c r="F14360" s="7" t="n">
        <v>0.147305002614733</v>
      </c>
      <c r="G14360" s="7" t="n">
        <v>1</v>
      </c>
      <c r="H14360" s="7" t="n">
        <v>-1.44911667284841</v>
      </c>
      <c r="I14360" s="7" t="n">
        <v>0.168253939480673</v>
      </c>
      <c r="J14360" s="7" t="s">
        <v>892</v>
      </c>
    </row>
    <row r="14361" customFormat="false" ht="14.5" hidden="false" customHeight="false" outlineLevel="0" collapsed="false">
      <c r="A14361" s="7" t="s">
        <v>29579</v>
      </c>
      <c r="B14361" s="7" t="s">
        <v>29580</v>
      </c>
      <c r="C14361" s="7" t="n">
        <v>885.647339986048</v>
      </c>
      <c r="D14361" s="7" t="n">
        <v>-0.0344587686094644</v>
      </c>
      <c r="E14361" s="7" t="n">
        <v>0.0895963197011207</v>
      </c>
      <c r="F14361" s="7" t="n">
        <v>0.46272172438531</v>
      </c>
      <c r="G14361" s="7" t="n">
        <v>1</v>
      </c>
      <c r="H14361" s="7" t="n">
        <v>-0.73437252958259</v>
      </c>
      <c r="I14361" s="7" t="n">
        <v>0.361554142058736</v>
      </c>
      <c r="J14361" s="7" t="s">
        <v>892</v>
      </c>
    </row>
    <row r="14362" customFormat="false" ht="14.5" hidden="false" customHeight="false" outlineLevel="0" collapsed="false">
      <c r="A14362" s="7" t="s">
        <v>29581</v>
      </c>
      <c r="B14362" s="7" t="s">
        <v>29582</v>
      </c>
      <c r="C14362" s="7" t="n">
        <v>1222.3825857533</v>
      </c>
      <c r="D14362" s="7" t="n">
        <v>0.0430102024192574</v>
      </c>
      <c r="E14362" s="7" t="n">
        <v>0.0859861929080538</v>
      </c>
      <c r="F14362" s="7" t="n">
        <v>0.374632390464573</v>
      </c>
      <c r="G14362" s="7" t="n">
        <v>1</v>
      </c>
      <c r="H14362" s="7" t="n">
        <v>0.887829651500276</v>
      </c>
      <c r="I14362" s="7" t="n">
        <v>0.114618745389871</v>
      </c>
      <c r="J14362" s="7" t="s">
        <v>892</v>
      </c>
    </row>
    <row r="14363" customFormat="false" ht="14.5" hidden="false" customHeight="false" outlineLevel="0" collapsed="false">
      <c r="A14363" s="7" t="s">
        <v>29583</v>
      </c>
      <c r="B14363" s="7" t="s">
        <v>29584</v>
      </c>
      <c r="C14363" s="7" t="n">
        <v>7.32570680828323</v>
      </c>
      <c r="D14363" s="7" t="n">
        <v>0.0160967173211498</v>
      </c>
      <c r="E14363" s="7" t="n">
        <v>0.110429698798398</v>
      </c>
      <c r="F14363" s="7" t="n">
        <v>0.669044209725869</v>
      </c>
      <c r="G14363" s="7" t="n">
        <v>1</v>
      </c>
      <c r="H14363" s="7" t="n">
        <v>0.427460142737047</v>
      </c>
      <c r="I14363" s="7" t="n">
        <v>0.853394400697134</v>
      </c>
      <c r="J14363" s="7" t="s">
        <v>892</v>
      </c>
    </row>
    <row r="14364" customFormat="false" ht="14.5" hidden="false" customHeight="false" outlineLevel="0" collapsed="false">
      <c r="A14364" s="7" t="s">
        <v>29585</v>
      </c>
      <c r="B14364" s="7" t="s">
        <v>29586</v>
      </c>
      <c r="C14364" s="7" t="n">
        <v>539.62383557934</v>
      </c>
      <c r="D14364" s="7" t="n">
        <v>-0.00950713332967248</v>
      </c>
      <c r="E14364" s="7" t="n">
        <v>0.0937743204435628</v>
      </c>
      <c r="F14364" s="7" t="n">
        <v>0.82757384546952</v>
      </c>
      <c r="G14364" s="7" t="n">
        <v>1</v>
      </c>
      <c r="H14364" s="7" t="n">
        <v>-0.217814244556534</v>
      </c>
      <c r="I14364" s="7" t="n">
        <v>0.805671124905532</v>
      </c>
      <c r="J14364" s="7" t="s">
        <v>892</v>
      </c>
    </row>
    <row r="14365" customFormat="false" ht="14.5" hidden="false" customHeight="false" outlineLevel="0" collapsed="false">
      <c r="A14365" s="7" t="s">
        <v>29587</v>
      </c>
      <c r="B14365" s="7" t="s">
        <v>29588</v>
      </c>
      <c r="C14365" s="7" t="n">
        <v>786.172214174885</v>
      </c>
      <c r="D14365" s="7" t="n">
        <v>-0.00343807313748383</v>
      </c>
      <c r="E14365" s="7" t="n">
        <v>0.070991761910148</v>
      </c>
      <c r="F14365" s="7" t="n">
        <v>0.943999943320969</v>
      </c>
      <c r="G14365" s="7" t="n">
        <v>1</v>
      </c>
      <c r="H14365" s="7" t="n">
        <v>-0.070243385034016</v>
      </c>
      <c r="I14365" s="7" t="n">
        <v>0.415760038753784</v>
      </c>
      <c r="J14365" s="7" t="s">
        <v>892</v>
      </c>
    </row>
    <row r="14366" customFormat="false" ht="14.5" hidden="false" customHeight="false" outlineLevel="0" collapsed="false">
      <c r="A14366" s="7" t="s">
        <v>29589</v>
      </c>
      <c r="B14366" s="7" t="s">
        <v>29590</v>
      </c>
      <c r="C14366" s="7" t="n">
        <v>1562.86402176273</v>
      </c>
      <c r="D14366" s="7" t="n">
        <v>-0.0523854339682124</v>
      </c>
      <c r="E14366" s="7" t="n">
        <v>0.0800335298768683</v>
      </c>
      <c r="F14366" s="7" t="n">
        <v>0.29255205697852</v>
      </c>
      <c r="G14366" s="7" t="n">
        <v>1</v>
      </c>
      <c r="H14366" s="7" t="n">
        <v>-1.05253958919749</v>
      </c>
      <c r="I14366" s="7" t="n">
        <v>0.171921728782942</v>
      </c>
      <c r="J14366" s="7" t="s">
        <v>892</v>
      </c>
    </row>
    <row r="14367" customFormat="false" ht="14.5" hidden="false" customHeight="false" outlineLevel="0" collapsed="false">
      <c r="A14367" s="7" t="s">
        <v>29591</v>
      </c>
      <c r="B14367" s="7" t="s">
        <v>29592</v>
      </c>
      <c r="C14367" s="7" t="n">
        <v>2206.85539968648</v>
      </c>
      <c r="D14367" s="7" t="n">
        <v>0.00191279776941216</v>
      </c>
      <c r="E14367" s="7" t="n">
        <v>0.0835576228508907</v>
      </c>
      <c r="F14367" s="7" t="n">
        <v>0.967765768132754</v>
      </c>
      <c r="G14367" s="7" t="n">
        <v>1</v>
      </c>
      <c r="H14367" s="7" t="n">
        <v>0.0404106143528969</v>
      </c>
      <c r="I14367" s="7" t="n">
        <v>0.592665473395419</v>
      </c>
      <c r="J14367" s="7" t="s">
        <v>892</v>
      </c>
    </row>
    <row r="14368" customFormat="false" ht="14.5" hidden="false" customHeight="false" outlineLevel="0" collapsed="false">
      <c r="A14368" s="7" t="s">
        <v>29593</v>
      </c>
      <c r="B14368" s="7" t="s">
        <v>29594</v>
      </c>
      <c r="C14368" s="7" t="n">
        <v>302.634122492521</v>
      </c>
      <c r="D14368" s="7" t="n">
        <v>-0.015210513199999</v>
      </c>
      <c r="E14368" s="7" t="n">
        <v>0.112836505747618</v>
      </c>
      <c r="F14368" s="7" t="n">
        <v>0.67869794956216</v>
      </c>
      <c r="G14368" s="7" t="n">
        <v>1</v>
      </c>
      <c r="H14368" s="7" t="n">
        <v>-0.414240547201921</v>
      </c>
      <c r="I14368" s="7" t="n">
        <v>0.671916922315984</v>
      </c>
      <c r="J14368" s="7" t="s">
        <v>892</v>
      </c>
    </row>
    <row r="14369" customFormat="false" ht="14.5" hidden="false" customHeight="false" outlineLevel="0" collapsed="false">
      <c r="A14369" s="7" t="s">
        <v>29595</v>
      </c>
      <c r="B14369" s="7" t="s">
        <v>29596</v>
      </c>
      <c r="C14369" s="7" t="n">
        <v>935.046141470832</v>
      </c>
      <c r="D14369" s="7" t="n">
        <v>-0.0394568446167074</v>
      </c>
      <c r="E14369" s="7" t="n">
        <v>0.0787463884316394</v>
      </c>
      <c r="F14369" s="7" t="n">
        <v>0.423385722642075</v>
      </c>
      <c r="G14369" s="7" t="n">
        <v>1</v>
      </c>
      <c r="H14369" s="7" t="n">
        <v>-0.800561196065888</v>
      </c>
      <c r="I14369" s="7" t="n">
        <v>0.341961861107519</v>
      </c>
      <c r="J14369" s="7" t="s">
        <v>892</v>
      </c>
    </row>
    <row r="14370" customFormat="false" ht="14.5" hidden="false" customHeight="false" outlineLevel="0" collapsed="false">
      <c r="A14370" s="7" t="s">
        <v>29597</v>
      </c>
      <c r="B14370" s="7" t="s">
        <v>29598</v>
      </c>
      <c r="C14370" s="7" t="n">
        <v>601.800799861695</v>
      </c>
      <c r="D14370" s="7" t="n">
        <v>-0.03258715862549</v>
      </c>
      <c r="E14370" s="7" t="n">
        <v>0.0812203279515677</v>
      </c>
      <c r="F14370" s="7" t="n">
        <v>0.503370528554813</v>
      </c>
      <c r="G14370" s="7" t="n">
        <v>1</v>
      </c>
      <c r="H14370" s="7" t="n">
        <v>-0.66919588863379</v>
      </c>
      <c r="I14370" s="7" t="n">
        <v>0.33586668052142</v>
      </c>
      <c r="J14370" s="7" t="s">
        <v>892</v>
      </c>
    </row>
    <row r="14371" customFormat="false" ht="14.5" hidden="false" customHeight="false" outlineLevel="0" collapsed="false">
      <c r="A14371" s="7" t="s">
        <v>29599</v>
      </c>
      <c r="B14371" s="7" t="s">
        <v>29600</v>
      </c>
      <c r="C14371" s="7" t="n">
        <v>1305.26261621667</v>
      </c>
      <c r="D14371" s="7" t="n">
        <v>0.0160975681465793</v>
      </c>
      <c r="E14371" s="7" t="n">
        <v>0.122469411411378</v>
      </c>
      <c r="F14371" s="7" t="n">
        <v>0.634547036841629</v>
      </c>
      <c r="G14371" s="7" t="n">
        <v>1</v>
      </c>
      <c r="H14371" s="7" t="n">
        <v>0.47533665473657</v>
      </c>
      <c r="I14371" s="7" t="n">
        <v>0.414337756721012</v>
      </c>
      <c r="J14371" s="7" t="s">
        <v>892</v>
      </c>
    </row>
    <row r="14372" customFormat="false" ht="14.5" hidden="false" customHeight="false" outlineLevel="0" collapsed="false">
      <c r="A14372" s="7" t="s">
        <v>29601</v>
      </c>
      <c r="B14372" s="7" t="s">
        <v>29602</v>
      </c>
      <c r="C14372" s="7" t="n">
        <v>624.449167616452</v>
      </c>
      <c r="D14372" s="7" t="n">
        <v>-0.0300412823407757</v>
      </c>
      <c r="E14372" s="7" t="n">
        <v>0.0788630444149763</v>
      </c>
      <c r="F14372" s="7" t="n">
        <v>0.539305449675253</v>
      </c>
      <c r="G14372" s="7" t="n">
        <v>1</v>
      </c>
      <c r="H14372" s="7" t="n">
        <v>-0.613863623831476</v>
      </c>
      <c r="I14372" s="7" t="n">
        <v>0.855489447185871</v>
      </c>
      <c r="J14372" s="7" t="s">
        <v>892</v>
      </c>
    </row>
    <row r="14373" customFormat="false" ht="14.5" hidden="false" customHeight="false" outlineLevel="0" collapsed="false">
      <c r="A14373" s="7" t="s">
        <v>29603</v>
      </c>
      <c r="B14373" s="7" t="s">
        <v>29604</v>
      </c>
      <c r="C14373" s="7" t="n">
        <v>1020.1719260578</v>
      </c>
      <c r="D14373" s="7" t="n">
        <v>-0.0253947144416574</v>
      </c>
      <c r="E14373" s="7" t="n">
        <v>0.0821170062605977</v>
      </c>
      <c r="F14373" s="7" t="n">
        <v>0.59856814232039</v>
      </c>
      <c r="G14373" s="7" t="n">
        <v>1</v>
      </c>
      <c r="H14373" s="7" t="n">
        <v>-0.526460712208051</v>
      </c>
      <c r="I14373" s="7" t="n">
        <v>0.414337756721012</v>
      </c>
      <c r="J14373" s="7" t="s">
        <v>892</v>
      </c>
    </row>
    <row r="14374" customFormat="false" ht="14.5" hidden="false" customHeight="false" outlineLevel="0" collapsed="false">
      <c r="A14374" s="7" t="s">
        <v>29605</v>
      </c>
      <c r="B14374" s="7" t="s">
        <v>29606</v>
      </c>
      <c r="C14374" s="7" t="n">
        <v>1367.04788911887</v>
      </c>
      <c r="D14374" s="7" t="n">
        <v>-0.0702276014080278</v>
      </c>
      <c r="E14374" s="7" t="n">
        <v>0.0757914261078172</v>
      </c>
      <c r="F14374" s="7" t="n">
        <v>0.164535517827525</v>
      </c>
      <c r="G14374" s="7" t="n">
        <v>1</v>
      </c>
      <c r="H14374" s="7" t="n">
        <v>-1.38997813233136</v>
      </c>
      <c r="I14374" s="7" t="n">
        <v>0.10557725389956</v>
      </c>
      <c r="J14374" s="7" t="s">
        <v>892</v>
      </c>
    </row>
    <row r="14375" customFormat="false" ht="14.5" hidden="false" customHeight="false" outlineLevel="0" collapsed="false">
      <c r="A14375" s="7" t="s">
        <v>29607</v>
      </c>
      <c r="B14375" s="7" t="s">
        <v>29608</v>
      </c>
      <c r="C14375" s="7" t="n">
        <v>0.301261182237729</v>
      </c>
      <c r="D14375" s="7" t="n">
        <v>0.0118411226684273</v>
      </c>
      <c r="E14375" s="7" t="n">
        <v>0.162457498732763</v>
      </c>
      <c r="F14375" s="7" t="n">
        <v>0.591031448484594</v>
      </c>
      <c r="G14375" s="7" t="n">
        <v>1</v>
      </c>
      <c r="H14375" s="7" t="n">
        <v>0.537341928209567</v>
      </c>
      <c r="I14375" s="7" t="n">
        <v>0</v>
      </c>
      <c r="J14375" s="7" t="s">
        <v>892</v>
      </c>
    </row>
    <row r="14376" customFormat="false" ht="14.5" hidden="false" customHeight="false" outlineLevel="0" collapsed="false">
      <c r="A14376" s="7" t="s">
        <v>29609</v>
      </c>
      <c r="B14376" s="7" t="s">
        <v>29610</v>
      </c>
      <c r="C14376" s="7" t="n">
        <v>943.757300047963</v>
      </c>
      <c r="D14376" s="7" t="n">
        <v>-0.037756940138671</v>
      </c>
      <c r="E14376" s="7" t="n">
        <v>0.0729552100319239</v>
      </c>
      <c r="F14376" s="7" t="n">
        <v>0.444662217596859</v>
      </c>
      <c r="G14376" s="7" t="n">
        <v>1</v>
      </c>
      <c r="H14376" s="7" t="n">
        <v>-0.764344089825773</v>
      </c>
      <c r="I14376" s="7" t="n">
        <v>0.361554142058736</v>
      </c>
      <c r="J14376" s="7" t="s">
        <v>892</v>
      </c>
    </row>
    <row r="14377" customFormat="false" ht="14.5" hidden="false" customHeight="false" outlineLevel="0" collapsed="false">
      <c r="A14377" s="7" t="s">
        <v>29611</v>
      </c>
      <c r="B14377" s="7" t="s">
        <v>29612</v>
      </c>
      <c r="C14377" s="7" t="n">
        <v>1783.75914535507</v>
      </c>
      <c r="D14377" s="7" t="n">
        <v>-0.0193461133183687</v>
      </c>
      <c r="E14377" s="7" t="n">
        <v>0.0809754306558463</v>
      </c>
      <c r="F14377" s="7" t="n">
        <v>0.688592218647327</v>
      </c>
      <c r="G14377" s="7" t="n">
        <v>1</v>
      </c>
      <c r="H14377" s="7" t="n">
        <v>-0.400766264502914</v>
      </c>
      <c r="I14377" s="7" t="n">
        <v>0.480815935001323</v>
      </c>
      <c r="J14377" s="7" t="s">
        <v>892</v>
      </c>
    </row>
    <row r="14378" customFormat="false" ht="14.5" hidden="false" customHeight="false" outlineLevel="0" collapsed="false">
      <c r="A14378" s="7" t="s">
        <v>29613</v>
      </c>
      <c r="B14378" s="7" t="s">
        <v>29614</v>
      </c>
      <c r="C14378" s="7" t="n">
        <v>460.323097566274</v>
      </c>
      <c r="D14378" s="7" t="n">
        <v>-0.00763984124164476</v>
      </c>
      <c r="E14378" s="7" t="n">
        <v>0.0930258044768165</v>
      </c>
      <c r="F14378" s="7" t="n">
        <v>0.861830923246158</v>
      </c>
      <c r="G14378" s="7" t="n">
        <v>1</v>
      </c>
      <c r="H14378" s="7" t="n">
        <v>-0.174043948647318</v>
      </c>
      <c r="I14378" s="7" t="n">
        <v>1.05878509146806</v>
      </c>
      <c r="J14378" s="7" t="s">
        <v>892</v>
      </c>
    </row>
    <row r="14379" customFormat="false" ht="14.5" hidden="false" customHeight="false" outlineLevel="0" collapsed="false">
      <c r="A14379" s="7" t="s">
        <v>29615</v>
      </c>
      <c r="B14379" s="7" t="s">
        <v>29616</v>
      </c>
      <c r="C14379" s="7" t="n">
        <v>2777.73128471784</v>
      </c>
      <c r="D14379" s="7" t="n">
        <v>-0.0223962463044675</v>
      </c>
      <c r="E14379" s="7" t="n">
        <v>0.082131803798377</v>
      </c>
      <c r="F14379" s="7" t="n">
        <v>0.641655174365045</v>
      </c>
      <c r="G14379" s="7" t="n">
        <v>1</v>
      </c>
      <c r="H14379" s="7" t="n">
        <v>-0.465385837577087</v>
      </c>
      <c r="I14379" s="7" t="n">
        <v>0.922409349603785</v>
      </c>
      <c r="J14379" s="7" t="s">
        <v>892</v>
      </c>
    </row>
    <row r="14380" customFormat="false" ht="14.5" hidden="false" customHeight="false" outlineLevel="0" collapsed="false">
      <c r="A14380" s="7" t="s">
        <v>29617</v>
      </c>
      <c r="B14380" s="7" t="s">
        <v>29618</v>
      </c>
      <c r="C14380" s="7" t="n">
        <v>2062.39673913839</v>
      </c>
      <c r="D14380" s="7" t="n">
        <v>-0.0528593803647487</v>
      </c>
      <c r="E14380" s="7" t="n">
        <v>0.0869761861815446</v>
      </c>
      <c r="F14380" s="7" t="n">
        <v>0.281328968766498</v>
      </c>
      <c r="G14380" s="7" t="n">
        <v>1</v>
      </c>
      <c r="H14380" s="7" t="n">
        <v>-1.07733872296878</v>
      </c>
      <c r="I14380" s="7" t="n">
        <v>0.171921728782942</v>
      </c>
      <c r="J14380" s="7" t="s">
        <v>892</v>
      </c>
    </row>
    <row r="14381" customFormat="false" ht="14.5" hidden="false" customHeight="false" outlineLevel="0" collapsed="false">
      <c r="A14381" s="7" t="s">
        <v>29619</v>
      </c>
      <c r="B14381" s="7" t="s">
        <v>29620</v>
      </c>
      <c r="C14381" s="7" t="n">
        <v>1132.46664045657</v>
      </c>
      <c r="D14381" s="7" t="n">
        <v>-0.0344368604926871</v>
      </c>
      <c r="E14381" s="7" t="n">
        <v>0.0830924649804531</v>
      </c>
      <c r="F14381" s="7" t="n">
        <v>0.477256049275169</v>
      </c>
      <c r="G14381" s="7" t="n">
        <v>1</v>
      </c>
      <c r="H14381" s="7" t="n">
        <v>-0.710722765775796</v>
      </c>
      <c r="I14381" s="7" t="n">
        <v>0.341961861107519</v>
      </c>
      <c r="J14381" s="7" t="s">
        <v>892</v>
      </c>
    </row>
    <row r="14382" customFormat="false" ht="14.5" hidden="false" customHeight="false" outlineLevel="0" collapsed="false">
      <c r="A14382" s="7" t="s">
        <v>29621</v>
      </c>
      <c r="B14382" s="7" t="s">
        <v>29622</v>
      </c>
      <c r="C14382" s="7" t="n">
        <v>1238.71527056386</v>
      </c>
      <c r="D14382" s="7" t="n">
        <v>-0.014102284884039</v>
      </c>
      <c r="E14382" s="7" t="n">
        <v>0.0854240853742378</v>
      </c>
      <c r="F14382" s="7" t="n">
        <v>0.764010816115504</v>
      </c>
      <c r="G14382" s="7" t="n">
        <v>1</v>
      </c>
      <c r="H14382" s="7" t="n">
        <v>-0.300218078478763</v>
      </c>
      <c r="I14382" s="7" t="n">
        <v>0.114618745389871</v>
      </c>
      <c r="J14382" s="7" t="s">
        <v>892</v>
      </c>
    </row>
    <row r="14383" customFormat="false" ht="14.5" hidden="false" customHeight="false" outlineLevel="0" collapsed="false">
      <c r="A14383" s="7" t="s">
        <v>29623</v>
      </c>
      <c r="B14383" s="7" t="s">
        <v>29624</v>
      </c>
      <c r="C14383" s="7" t="n">
        <v>7.51854283838404</v>
      </c>
      <c r="D14383" s="7" t="n">
        <v>-0.0114282234948686</v>
      </c>
      <c r="E14383" s="7" t="n">
        <v>0.11434376049107</v>
      </c>
      <c r="F14383" s="7" t="n">
        <v>0.74887975034614</v>
      </c>
      <c r="G14383" s="7" t="n">
        <v>1</v>
      </c>
      <c r="H14383" s="7" t="n">
        <v>-0.320116853205034</v>
      </c>
      <c r="I14383" s="7" t="n">
        <v>0.737626243404506</v>
      </c>
      <c r="J14383" s="7" t="s">
        <v>892</v>
      </c>
    </row>
    <row r="14384" customFormat="false" ht="14.5" hidden="false" customHeight="false" outlineLevel="0" collapsed="false">
      <c r="A14384" s="7" t="s">
        <v>29625</v>
      </c>
      <c r="B14384" s="7" t="s">
        <v>29626</v>
      </c>
      <c r="C14384" s="7" t="n">
        <v>536.782338252235</v>
      </c>
      <c r="D14384" s="7" t="n">
        <v>-0.0239475745954405</v>
      </c>
      <c r="E14384" s="7" t="n">
        <v>0.0803059915575557</v>
      </c>
      <c r="F14384" s="7" t="n">
        <v>0.621703984651457</v>
      </c>
      <c r="G14384" s="7" t="n">
        <v>1</v>
      </c>
      <c r="H14384" s="7" t="n">
        <v>-0.493436801216214</v>
      </c>
      <c r="I14384" s="7" t="n">
        <v>0.855489447185871</v>
      </c>
      <c r="J14384" s="7" t="s">
        <v>892</v>
      </c>
    </row>
    <row r="14385" customFormat="false" ht="14.5" hidden="false" customHeight="false" outlineLevel="0" collapsed="false">
      <c r="A14385" s="7" t="s">
        <v>29627</v>
      </c>
      <c r="B14385" s="7" t="s">
        <v>29628</v>
      </c>
      <c r="C14385" s="7" t="n">
        <v>987.338167704207</v>
      </c>
      <c r="D14385" s="7" t="n">
        <v>0.0331906430794526</v>
      </c>
      <c r="E14385" s="7" t="n">
        <v>0.0919491573803089</v>
      </c>
      <c r="F14385" s="7" t="n">
        <v>0.471901046505223</v>
      </c>
      <c r="G14385" s="7" t="n">
        <v>1</v>
      </c>
      <c r="H14385" s="7" t="n">
        <v>0.719389366947723</v>
      </c>
      <c r="I14385" s="7" t="n">
        <v>0.114618745389871</v>
      </c>
      <c r="J14385" s="7" t="s">
        <v>892</v>
      </c>
    </row>
    <row r="14386" customFormat="false" ht="14.5" hidden="false" customHeight="false" outlineLevel="0" collapsed="false">
      <c r="A14386" s="7" t="s">
        <v>29629</v>
      </c>
      <c r="B14386" s="7" t="s">
        <v>29630</v>
      </c>
      <c r="C14386" s="7" t="n">
        <v>2048.48609482003</v>
      </c>
      <c r="D14386" s="7" t="n">
        <v>-0.0117469348656109</v>
      </c>
      <c r="E14386" s="7" t="n">
        <v>0.0814223768518897</v>
      </c>
      <c r="F14386" s="7" t="n">
        <v>0.806681250177902</v>
      </c>
      <c r="G14386" s="7" t="n">
        <v>1</v>
      </c>
      <c r="H14386" s="7" t="n">
        <v>-0.244709656957761</v>
      </c>
      <c r="I14386" s="7" t="n">
        <v>0.171921728782942</v>
      </c>
      <c r="J14386" s="7" t="s">
        <v>892</v>
      </c>
    </row>
    <row r="14387" customFormat="false" ht="14.5" hidden="false" customHeight="false" outlineLevel="0" collapsed="false">
      <c r="A14387" s="7" t="s">
        <v>29631</v>
      </c>
      <c r="B14387" s="7" t="s">
        <v>29632</v>
      </c>
      <c r="C14387" s="7" t="n">
        <v>694.00815827942</v>
      </c>
      <c r="D14387" s="7" t="n">
        <v>-0.0114645778287977</v>
      </c>
      <c r="E14387" s="7" t="n">
        <v>0.0928890957985696</v>
      </c>
      <c r="F14387" s="7" t="n">
        <v>0.794923566721693</v>
      </c>
      <c r="G14387" s="7" t="n">
        <v>1</v>
      </c>
      <c r="H14387" s="7" t="n">
        <v>-0.259922484961085</v>
      </c>
      <c r="I14387" s="7" t="n">
        <v>0.361554142058736</v>
      </c>
      <c r="J14387" s="7" t="s">
        <v>892</v>
      </c>
    </row>
    <row r="14388" customFormat="false" ht="14.5" hidden="false" customHeight="false" outlineLevel="0" collapsed="false">
      <c r="A14388" s="7" t="s">
        <v>29633</v>
      </c>
      <c r="B14388" s="7" t="s">
        <v>29634</v>
      </c>
      <c r="C14388" s="7" t="n">
        <v>955.889407087538</v>
      </c>
      <c r="D14388" s="7" t="n">
        <v>-0.0169610622995301</v>
      </c>
      <c r="E14388" s="7" t="n">
        <v>0.0820606643565942</v>
      </c>
      <c r="F14388" s="7" t="n">
        <v>0.723670828510304</v>
      </c>
      <c r="G14388" s="7" t="n">
        <v>1</v>
      </c>
      <c r="H14388" s="7" t="n">
        <v>-0.353557101284481</v>
      </c>
      <c r="I14388" s="7" t="n">
        <v>0.119927739545297</v>
      </c>
      <c r="J14388" s="7" t="s">
        <v>892</v>
      </c>
    </row>
    <row r="14389" customFormat="false" ht="14.5" hidden="false" customHeight="false" outlineLevel="0" collapsed="false">
      <c r="A14389" s="7" t="s">
        <v>29635</v>
      </c>
      <c r="B14389" s="7" t="s">
        <v>29636</v>
      </c>
      <c r="C14389" s="7" t="n">
        <v>427.868282598498</v>
      </c>
      <c r="D14389" s="7" t="n">
        <v>-0.00606214656282246</v>
      </c>
      <c r="E14389" s="7" t="n">
        <v>0.102362569750079</v>
      </c>
      <c r="F14389" s="7" t="n">
        <v>0.878912584190454</v>
      </c>
      <c r="G14389" s="7" t="n">
        <v>1</v>
      </c>
      <c r="H14389" s="7" t="n">
        <v>-0.152347852938024</v>
      </c>
      <c r="I14389" s="7" t="n">
        <v>1.08585526550929</v>
      </c>
      <c r="J14389" s="7" t="s">
        <v>892</v>
      </c>
    </row>
    <row r="14390" customFormat="false" ht="14.5" hidden="false" customHeight="false" outlineLevel="0" collapsed="false">
      <c r="A14390" s="7" t="s">
        <v>29637</v>
      </c>
      <c r="B14390" s="7" t="s">
        <v>29638</v>
      </c>
      <c r="C14390" s="7" t="n">
        <v>1268.14905623228</v>
      </c>
      <c r="D14390" s="7" t="n">
        <v>-0.0505328759254558</v>
      </c>
      <c r="E14390" s="7" t="n">
        <v>0.088938191269807</v>
      </c>
      <c r="F14390" s="7" t="n">
        <v>0.297904094467241</v>
      </c>
      <c r="G14390" s="7" t="n">
        <v>1</v>
      </c>
      <c r="H14390" s="7" t="n">
        <v>-1.04093849461104</v>
      </c>
      <c r="I14390" s="7" t="n">
        <v>0.119927739545297</v>
      </c>
      <c r="J14390" s="7" t="s">
        <v>892</v>
      </c>
    </row>
    <row r="14391" customFormat="false" ht="14.5" hidden="false" customHeight="false" outlineLevel="0" collapsed="false">
      <c r="A14391" s="7" t="s">
        <v>29639</v>
      </c>
      <c r="B14391" s="7" t="s">
        <v>29640</v>
      </c>
      <c r="C14391" s="7" t="n">
        <v>6.46269468260412</v>
      </c>
      <c r="D14391" s="7" t="n">
        <v>0.000273143503554055</v>
      </c>
      <c r="E14391" s="7" t="n">
        <v>0.124228091047737</v>
      </c>
      <c r="F14391" s="7" t="n">
        <v>0.993103083519434</v>
      </c>
      <c r="G14391" s="7" t="n">
        <v>1</v>
      </c>
      <c r="H14391" s="7" t="n">
        <v>0.00864411057669444</v>
      </c>
      <c r="I14391" s="7" t="n">
        <v>0.966118308095685</v>
      </c>
      <c r="J14391" s="7" t="s">
        <v>892</v>
      </c>
    </row>
    <row r="14392" customFormat="false" ht="14.5" hidden="false" customHeight="false" outlineLevel="0" collapsed="false">
      <c r="A14392" s="7" t="s">
        <v>29641</v>
      </c>
      <c r="B14392" s="7" t="s">
        <v>29642</v>
      </c>
      <c r="C14392" s="7" t="n">
        <v>813.244481179815</v>
      </c>
      <c r="D14392" s="7" t="n">
        <v>-0.0133635832765086</v>
      </c>
      <c r="E14392" s="7" t="n">
        <v>0.0807632745412619</v>
      </c>
      <c r="F14392" s="7" t="n">
        <v>0.781489095026829</v>
      </c>
      <c r="G14392" s="7" t="n">
        <v>1</v>
      </c>
      <c r="H14392" s="7" t="n">
        <v>-0.277379012749207</v>
      </c>
      <c r="I14392" s="7" t="n">
        <v>0.361554142058736</v>
      </c>
      <c r="J14392" s="7" t="s">
        <v>892</v>
      </c>
    </row>
    <row r="14393" customFormat="false" ht="14.5" hidden="false" customHeight="false" outlineLevel="0" collapsed="false">
      <c r="A14393" s="7" t="s">
        <v>29643</v>
      </c>
      <c r="B14393" s="7" t="s">
        <v>29644</v>
      </c>
      <c r="C14393" s="7" t="n">
        <v>955.532282452433</v>
      </c>
      <c r="D14393" s="7" t="n">
        <v>0.0238024142735528</v>
      </c>
      <c r="E14393" s="7" t="n">
        <v>0.119264234920818</v>
      </c>
      <c r="F14393" s="7" t="n">
        <v>0.51318472668231</v>
      </c>
      <c r="G14393" s="7" t="n">
        <v>1</v>
      </c>
      <c r="H14393" s="7" t="n">
        <v>0.653886818815309</v>
      </c>
      <c r="I14393" s="7" t="n">
        <v>0.414337756721012</v>
      </c>
      <c r="J14393" s="7" t="s">
        <v>892</v>
      </c>
    </row>
    <row r="14394" customFormat="false" ht="14.5" hidden="false" customHeight="false" outlineLevel="0" collapsed="false">
      <c r="A14394" s="7" t="s">
        <v>29645</v>
      </c>
      <c r="B14394" s="7" t="s">
        <v>29646</v>
      </c>
      <c r="C14394" s="7" t="n">
        <v>721.801450107941</v>
      </c>
      <c r="D14394" s="7" t="n">
        <v>0.0542519977904759</v>
      </c>
      <c r="E14394" s="7" t="n">
        <v>0.0892757989752244</v>
      </c>
      <c r="F14394" s="7" t="n">
        <v>0.266728962157822</v>
      </c>
      <c r="G14394" s="7" t="n">
        <v>1</v>
      </c>
      <c r="H14394" s="7" t="n">
        <v>1.11062693917758</v>
      </c>
      <c r="I14394" s="7" t="n">
        <v>0.361554142058736</v>
      </c>
      <c r="J14394" s="7" t="s">
        <v>892</v>
      </c>
    </row>
    <row r="14395" customFormat="false" ht="14.5" hidden="false" customHeight="false" outlineLevel="0" collapsed="false">
      <c r="A14395" s="7" t="s">
        <v>29647</v>
      </c>
      <c r="B14395" s="7" t="s">
        <v>29648</v>
      </c>
      <c r="C14395" s="7" t="n">
        <v>1749.89956883531</v>
      </c>
      <c r="D14395" s="7" t="n">
        <v>0.00765229834768948</v>
      </c>
      <c r="E14395" s="7" t="n">
        <v>0.078029373439619</v>
      </c>
      <c r="F14395" s="7" t="n">
        <v>0.874870287760564</v>
      </c>
      <c r="G14395" s="7" t="n">
        <v>1</v>
      </c>
      <c r="H14395" s="7" t="n">
        <v>0.157475280955296</v>
      </c>
      <c r="I14395" s="7" t="n">
        <v>0.171921728782942</v>
      </c>
      <c r="J14395" s="7" t="s">
        <v>892</v>
      </c>
    </row>
    <row r="14396" customFormat="false" ht="14.5" hidden="false" customHeight="false" outlineLevel="0" collapsed="false">
      <c r="A14396" s="7" t="s">
        <v>29649</v>
      </c>
      <c r="B14396" s="7" t="s">
        <v>29650</v>
      </c>
      <c r="C14396" s="7" t="n">
        <v>1155.19822500182</v>
      </c>
      <c r="D14396" s="7" t="n">
        <v>0.0789048152933899</v>
      </c>
      <c r="E14396" s="7" t="n">
        <v>0.0841536847827132</v>
      </c>
      <c r="F14396" s="7" t="n">
        <v>0.123885306321829</v>
      </c>
      <c r="G14396" s="7" t="n">
        <v>1</v>
      </c>
      <c r="H14396" s="7" t="n">
        <v>1.53866825382743</v>
      </c>
      <c r="I14396" s="7" t="n">
        <v>0.119927739545297</v>
      </c>
      <c r="J14396" s="7" t="s">
        <v>892</v>
      </c>
    </row>
    <row r="14397" customFormat="false" ht="14.5" hidden="false" customHeight="false" outlineLevel="0" collapsed="false">
      <c r="A14397" s="7" t="s">
        <v>29651</v>
      </c>
      <c r="B14397" s="7" t="s">
        <v>29652</v>
      </c>
      <c r="C14397" s="7" t="n">
        <v>990.293805589445</v>
      </c>
      <c r="D14397" s="7" t="n">
        <v>-0.015160494576798</v>
      </c>
      <c r="E14397" s="7" t="n">
        <v>0.093761096953339</v>
      </c>
      <c r="F14397" s="7" t="n">
        <v>0.730183202198605</v>
      </c>
      <c r="G14397" s="7" t="n">
        <v>1</v>
      </c>
      <c r="H14397" s="7" t="n">
        <v>-0.344881841798411</v>
      </c>
      <c r="I14397" s="7" t="n">
        <v>0.341961861107519</v>
      </c>
      <c r="J14397" s="7" t="s">
        <v>892</v>
      </c>
    </row>
    <row r="14398" customFormat="false" ht="14.5" hidden="false" customHeight="false" outlineLevel="0" collapsed="false">
      <c r="A14398" s="7" t="s">
        <v>29653</v>
      </c>
      <c r="B14398" s="7" t="s">
        <v>29654</v>
      </c>
      <c r="C14398" s="7" t="n">
        <v>924.475072715238</v>
      </c>
      <c r="D14398" s="7" t="n">
        <v>-0.00351969113697604</v>
      </c>
      <c r="E14398" s="7" t="n">
        <v>0.0957186358711569</v>
      </c>
      <c r="F14398" s="7" t="n">
        <v>0.934172171193592</v>
      </c>
      <c r="G14398" s="7" t="n">
        <v>1</v>
      </c>
      <c r="H14398" s="7" t="n">
        <v>-0.0825967680805943</v>
      </c>
      <c r="I14398" s="7" t="n">
        <v>0.415760038753784</v>
      </c>
      <c r="J14398" s="7" t="s">
        <v>892</v>
      </c>
    </row>
    <row r="14399" customFormat="false" ht="14.5" hidden="false" customHeight="false" outlineLevel="0" collapsed="false">
      <c r="A14399" s="7" t="s">
        <v>29655</v>
      </c>
      <c r="B14399" s="7" t="s">
        <v>29656</v>
      </c>
      <c r="C14399" s="7" t="n">
        <v>601.900026125119</v>
      </c>
      <c r="D14399" s="7" t="n">
        <v>-0.0189560581835835</v>
      </c>
      <c r="E14399" s="7" t="n">
        <v>0.0906522818825167</v>
      </c>
      <c r="F14399" s="7" t="n">
        <v>0.676295683496844</v>
      </c>
      <c r="G14399" s="7" t="n">
        <v>1</v>
      </c>
      <c r="H14399" s="7" t="n">
        <v>-0.417523302492794</v>
      </c>
      <c r="I14399" s="7" t="n">
        <v>0.528960819302908</v>
      </c>
      <c r="J14399" s="7" t="s">
        <v>892</v>
      </c>
    </row>
    <row r="14400" customFormat="false" ht="14.5" hidden="false" customHeight="false" outlineLevel="0" collapsed="false">
      <c r="A14400" s="7" t="s">
        <v>29657</v>
      </c>
      <c r="B14400" s="7" t="s">
        <v>29658</v>
      </c>
      <c r="C14400" s="7" t="n">
        <v>2549.5016074178</v>
      </c>
      <c r="D14400" s="7" t="n">
        <v>-0.0131482824532239</v>
      </c>
      <c r="E14400" s="7" t="n">
        <v>0.091811969475721</v>
      </c>
      <c r="F14400" s="7" t="n">
        <v>0.768286196618054</v>
      </c>
      <c r="G14400" s="7" t="n">
        <v>1</v>
      </c>
      <c r="H14400" s="7" t="n">
        <v>-0.294617363304631</v>
      </c>
      <c r="I14400" s="7" t="n">
        <v>1.17976933409648</v>
      </c>
      <c r="J14400" s="7" t="s">
        <v>892</v>
      </c>
    </row>
    <row r="14401" customFormat="false" ht="14.5" hidden="false" customHeight="false" outlineLevel="0" collapsed="false">
      <c r="A14401" s="7" t="s">
        <v>29659</v>
      </c>
      <c r="B14401" s="7" t="s">
        <v>29660</v>
      </c>
      <c r="C14401" s="7" t="n">
        <v>841.800580103951</v>
      </c>
      <c r="D14401" s="7" t="n">
        <v>0.014183544941345</v>
      </c>
      <c r="E14401" s="7" t="n">
        <v>0.10877200330078</v>
      </c>
      <c r="F14401" s="7" t="n">
        <v>0.708790179893389</v>
      </c>
      <c r="G14401" s="7" t="n">
        <v>1</v>
      </c>
      <c r="H14401" s="7" t="n">
        <v>0.373481408413933</v>
      </c>
      <c r="I14401" s="7" t="n">
        <v>1.07545492699926</v>
      </c>
      <c r="J14401" s="7" t="s">
        <v>892</v>
      </c>
    </row>
    <row r="14402" customFormat="false" ht="14.5" hidden="false" customHeight="false" outlineLevel="0" collapsed="false">
      <c r="A14402" s="7" t="s">
        <v>29661</v>
      </c>
      <c r="B14402" s="7" t="s">
        <v>29662</v>
      </c>
      <c r="C14402" s="7" t="n">
        <v>397.897224855204</v>
      </c>
      <c r="D14402" s="7" t="n">
        <v>-0.00113615490386331</v>
      </c>
      <c r="E14402" s="7" t="n">
        <v>0.097437291603868</v>
      </c>
      <c r="F14402" s="7" t="n">
        <v>0.978324303874696</v>
      </c>
      <c r="G14402" s="7" t="n">
        <v>1</v>
      </c>
      <c r="H14402" s="7" t="n">
        <v>-0.0271697988015913</v>
      </c>
      <c r="I14402" s="7" t="n">
        <v>1.1452037580897</v>
      </c>
      <c r="J14402" s="7" t="s">
        <v>892</v>
      </c>
    </row>
    <row r="14403" customFormat="false" ht="14.5" hidden="false" customHeight="false" outlineLevel="0" collapsed="false">
      <c r="A14403" s="7" t="s">
        <v>29663</v>
      </c>
      <c r="B14403" s="7" t="s">
        <v>29664</v>
      </c>
      <c r="C14403" s="7" t="n">
        <v>2696.34820850554</v>
      </c>
      <c r="D14403" s="7" t="n">
        <v>0.00243768815989813</v>
      </c>
      <c r="E14403" s="7" t="n">
        <v>0.0881024749319844</v>
      </c>
      <c r="F14403" s="7" t="n">
        <v>0.957556516615069</v>
      </c>
      <c r="G14403" s="7" t="n">
        <v>1</v>
      </c>
      <c r="H14403" s="7" t="n">
        <v>0.0532201303853911</v>
      </c>
      <c r="I14403" s="7" t="n">
        <v>1.16615816664987</v>
      </c>
      <c r="J14403" s="7" t="s">
        <v>892</v>
      </c>
    </row>
    <row r="14404" customFormat="false" ht="14.5" hidden="false" customHeight="false" outlineLevel="0" collapsed="false">
      <c r="A14404" s="7" t="s">
        <v>29665</v>
      </c>
      <c r="B14404" s="7" t="s">
        <v>29666</v>
      </c>
      <c r="C14404" s="7" t="n">
        <v>875.896676589256</v>
      </c>
      <c r="D14404" s="7" t="n">
        <v>-0.0357669727369824</v>
      </c>
      <c r="E14404" s="7" t="n">
        <v>0.0909633258241606</v>
      </c>
      <c r="F14404" s="7" t="n">
        <v>0.4434424353634</v>
      </c>
      <c r="G14404" s="7" t="n">
        <v>1</v>
      </c>
      <c r="H14404" s="7" t="n">
        <v>-0.766393103033049</v>
      </c>
      <c r="I14404" s="7" t="n">
        <v>0.415760038753784</v>
      </c>
      <c r="J14404" s="7" t="s">
        <v>892</v>
      </c>
    </row>
    <row r="14405" customFormat="false" ht="14.5" hidden="false" customHeight="false" outlineLevel="0" collapsed="false">
      <c r="A14405" s="7" t="s">
        <v>29667</v>
      </c>
      <c r="B14405" s="7" t="s">
        <v>29668</v>
      </c>
      <c r="C14405" s="7" t="n">
        <v>604.959008751167</v>
      </c>
      <c r="D14405" s="7" t="n">
        <v>-0.000156021280451128</v>
      </c>
      <c r="E14405" s="7" t="n">
        <v>0.0919934050033708</v>
      </c>
      <c r="F14405" s="7" t="n">
        <v>0.997184516168544</v>
      </c>
      <c r="G14405" s="7" t="n">
        <v>1</v>
      </c>
      <c r="H14405" s="7" t="n">
        <v>-0.00352869301235605</v>
      </c>
      <c r="I14405" s="7" t="n">
        <v>0.855489447185871</v>
      </c>
      <c r="J14405" s="7" t="s">
        <v>892</v>
      </c>
    </row>
    <row r="14406" customFormat="false" ht="14.5" hidden="false" customHeight="false" outlineLevel="0" collapsed="false">
      <c r="A14406" s="7" t="s">
        <v>29669</v>
      </c>
      <c r="B14406" s="7" t="s">
        <v>29670</v>
      </c>
      <c r="C14406" s="7" t="n">
        <v>221.568776495341</v>
      </c>
      <c r="D14406" s="7" t="n">
        <v>0.0153634802536978</v>
      </c>
      <c r="E14406" s="7" t="n">
        <v>0.10823901548543</v>
      </c>
      <c r="F14406" s="7" t="n">
        <v>0.68845384398583</v>
      </c>
      <c r="G14406" s="7" t="n">
        <v>1</v>
      </c>
      <c r="H14406" s="7" t="n">
        <v>0.400954200368026</v>
      </c>
      <c r="I14406" s="7" t="n">
        <v>1.007764934018</v>
      </c>
      <c r="J14406" s="7" t="s">
        <v>892</v>
      </c>
    </row>
    <row r="14407" customFormat="false" ht="14.5" hidden="false" customHeight="false" outlineLevel="0" collapsed="false">
      <c r="A14407" s="7" t="s">
        <v>29671</v>
      </c>
      <c r="B14407" s="7" t="s">
        <v>29672</v>
      </c>
      <c r="C14407" s="7" t="n">
        <v>744.958998041656</v>
      </c>
      <c r="D14407" s="7" t="n">
        <v>-0.0325370928340271</v>
      </c>
      <c r="E14407" s="7" t="n">
        <v>0.0943476307475829</v>
      </c>
      <c r="F14407" s="7" t="n">
        <v>0.473037771648855</v>
      </c>
      <c r="G14407" s="7" t="n">
        <v>1</v>
      </c>
      <c r="H14407" s="7" t="n">
        <v>-0.717545176353833</v>
      </c>
      <c r="I14407" s="7" t="n">
        <v>0.361554142058736</v>
      </c>
      <c r="J14407" s="7" t="s">
        <v>892</v>
      </c>
    </row>
    <row r="14408" customFormat="false" ht="14.5" hidden="false" customHeight="false" outlineLevel="0" collapsed="false">
      <c r="A14408" s="7" t="s">
        <v>29673</v>
      </c>
      <c r="B14408" s="7" t="s">
        <v>29674</v>
      </c>
      <c r="C14408" s="7" t="n">
        <v>5.58100794364933</v>
      </c>
      <c r="D14408" s="7" t="n">
        <v>0.00839116200057537</v>
      </c>
      <c r="E14408" s="7" t="n">
        <v>0.112569297509413</v>
      </c>
      <c r="F14408" s="7" t="n">
        <v>0.81566032929089</v>
      </c>
      <c r="G14408" s="7" t="n">
        <v>1</v>
      </c>
      <c r="H14408" s="7" t="n">
        <v>0.233130168329093</v>
      </c>
      <c r="I14408" s="7" t="n">
        <v>0.853394400697134</v>
      </c>
      <c r="J14408" s="7" t="s">
        <v>892</v>
      </c>
    </row>
    <row r="14409" customFormat="false" ht="14.5" hidden="false" customHeight="false" outlineLevel="0" collapsed="false">
      <c r="A14409" s="7" t="s">
        <v>29675</v>
      </c>
      <c r="B14409" s="7" t="s">
        <v>29676</v>
      </c>
      <c r="C14409" s="7" t="n">
        <v>1.91567364153465</v>
      </c>
      <c r="D14409" s="7" t="n">
        <v>0.00879182174735436</v>
      </c>
      <c r="E14409" s="7" t="n">
        <v>0.132461083399011</v>
      </c>
      <c r="F14409" s="7" t="n">
        <v>0.766317424734414</v>
      </c>
      <c r="G14409" s="7" t="n">
        <v>1</v>
      </c>
      <c r="H14409" s="7" t="n">
        <v>0.297195280592113</v>
      </c>
      <c r="I14409" s="7" t="n">
        <v>0.853394400697134</v>
      </c>
      <c r="J14409" s="7" t="s">
        <v>892</v>
      </c>
    </row>
    <row r="14410" customFormat="false" ht="14.5" hidden="false" customHeight="false" outlineLevel="0" collapsed="false">
      <c r="A14410" s="7" t="s">
        <v>29677</v>
      </c>
      <c r="B14410" s="7" t="s">
        <v>29678</v>
      </c>
      <c r="C14410" s="7" t="n">
        <v>1670.26395574881</v>
      </c>
      <c r="D14410" s="7" t="n">
        <v>-0.000990046151344633</v>
      </c>
      <c r="E14410" s="7" t="n">
        <v>0.107525812510389</v>
      </c>
      <c r="F14410" s="7" t="n">
        <v>0.978954637539253</v>
      </c>
      <c r="G14410" s="7" t="n">
        <v>1</v>
      </c>
      <c r="H14410" s="7" t="n">
        <v>-0.0263795094666543</v>
      </c>
      <c r="I14410" s="7" t="n">
        <v>0.171921728782942</v>
      </c>
      <c r="J14410" s="7" t="s">
        <v>892</v>
      </c>
    </row>
    <row r="14411" customFormat="false" ht="14.5" hidden="false" customHeight="false" outlineLevel="0" collapsed="false">
      <c r="A14411" s="7" t="s">
        <v>29679</v>
      </c>
      <c r="B14411" s="7" t="s">
        <v>29680</v>
      </c>
      <c r="C14411" s="7" t="n">
        <v>832.700567305055</v>
      </c>
      <c r="D14411" s="7" t="n">
        <v>-0.0593435658194695</v>
      </c>
      <c r="E14411" s="7" t="n">
        <v>0.0881819188539128</v>
      </c>
      <c r="F14411" s="7" t="n">
        <v>0.230385167191678</v>
      </c>
      <c r="G14411" s="7" t="n">
        <v>1</v>
      </c>
      <c r="H14411" s="7" t="n">
        <v>-1.19936727317576</v>
      </c>
      <c r="I14411" s="7" t="n">
        <v>0.361554142058736</v>
      </c>
      <c r="J14411" s="7" t="s">
        <v>892</v>
      </c>
    </row>
    <row r="14412" customFormat="false" ht="14.5" hidden="false" customHeight="false" outlineLevel="0" collapsed="false">
      <c r="A14412" s="7" t="s">
        <v>29681</v>
      </c>
      <c r="B14412" s="7" t="s">
        <v>29682</v>
      </c>
      <c r="C14412" s="7" t="n">
        <v>1880.31353594168</v>
      </c>
      <c r="D14412" s="7" t="n">
        <v>-0.0297321923314217</v>
      </c>
      <c r="E14412" s="7" t="n">
        <v>0.0831273725953474</v>
      </c>
      <c r="F14412" s="7" t="n">
        <v>0.537427108775821</v>
      </c>
      <c r="G14412" s="7" t="n">
        <v>1</v>
      </c>
      <c r="H14412" s="7" t="n">
        <v>-0.616708355862623</v>
      </c>
      <c r="I14412" s="7" t="n">
        <v>0.168253939480673</v>
      </c>
      <c r="J14412" s="7" t="s">
        <v>892</v>
      </c>
    </row>
    <row r="14413" customFormat="false" ht="14.5" hidden="false" customHeight="false" outlineLevel="0" collapsed="false">
      <c r="A14413" s="7" t="s">
        <v>29683</v>
      </c>
      <c r="B14413" s="7" t="s">
        <v>29684</v>
      </c>
      <c r="C14413" s="7" t="n">
        <v>811.691279357048</v>
      </c>
      <c r="D14413" s="7" t="n">
        <v>-0.0502483127500458</v>
      </c>
      <c r="E14413" s="7" t="n">
        <v>0.0810717921849732</v>
      </c>
      <c r="F14413" s="7" t="n">
        <v>0.310864587553567</v>
      </c>
      <c r="G14413" s="7" t="n">
        <v>1</v>
      </c>
      <c r="H14413" s="7" t="n">
        <v>-1.0134095335927</v>
      </c>
      <c r="I14413" s="7" t="n">
        <v>0.507858140082635</v>
      </c>
      <c r="J14413" s="7" t="s">
        <v>892</v>
      </c>
    </row>
    <row r="14414" customFormat="false" ht="14.5" hidden="false" customHeight="false" outlineLevel="0" collapsed="false">
      <c r="A14414" s="7" t="s">
        <v>29685</v>
      </c>
      <c r="B14414" s="7" t="s">
        <v>29686</v>
      </c>
      <c r="C14414" s="7" t="n">
        <v>8.33508620743776</v>
      </c>
      <c r="D14414" s="7" t="n">
        <v>-0.023945222958378</v>
      </c>
      <c r="E14414" s="7" t="n">
        <v>0.120591643924559</v>
      </c>
      <c r="F14414" s="7" t="n">
        <v>0.506852782080672</v>
      </c>
      <c r="G14414" s="7" t="n">
        <v>1</v>
      </c>
      <c r="H14414" s="7" t="n">
        <v>-0.663746172581165</v>
      </c>
      <c r="I14414" s="7" t="n">
        <v>0.737626243404506</v>
      </c>
      <c r="J14414" s="7" t="s">
        <v>892</v>
      </c>
    </row>
    <row r="14415" customFormat="false" ht="14.5" hidden="false" customHeight="false" outlineLevel="0" collapsed="false">
      <c r="A14415" s="7" t="s">
        <v>29687</v>
      </c>
      <c r="B14415" s="7" t="s">
        <v>29688</v>
      </c>
      <c r="C14415" s="7" t="n">
        <v>758.873609185282</v>
      </c>
      <c r="D14415" s="7" t="n">
        <v>-0.0496399216228432</v>
      </c>
      <c r="E14415" s="7" t="n">
        <v>0.0886672020392899</v>
      </c>
      <c r="F14415" s="7" t="n">
        <v>0.30615848224893</v>
      </c>
      <c r="G14415" s="7" t="n">
        <v>1</v>
      </c>
      <c r="H14415" s="7" t="n">
        <v>-1.02331595533302</v>
      </c>
      <c r="I14415" s="7" t="n">
        <v>0.341961861107519</v>
      </c>
      <c r="J14415" s="7" t="s">
        <v>892</v>
      </c>
    </row>
    <row r="14416" customFormat="false" ht="14.5" hidden="false" customHeight="false" outlineLevel="0" collapsed="false">
      <c r="A14416" s="7" t="s">
        <v>29689</v>
      </c>
      <c r="B14416" s="7" t="s">
        <v>29690</v>
      </c>
      <c r="C14416" s="7" t="n">
        <v>699.932303085506</v>
      </c>
      <c r="D14416" s="7" t="n">
        <v>-0.0609484248240729</v>
      </c>
      <c r="E14416" s="7" t="n">
        <v>0.084126517458738</v>
      </c>
      <c r="F14416" s="7" t="n">
        <v>0.222917666244754</v>
      </c>
      <c r="G14416" s="7" t="n">
        <v>1</v>
      </c>
      <c r="H14416" s="7" t="n">
        <v>-1.21880644103201</v>
      </c>
      <c r="I14416" s="7" t="n">
        <v>0.341961861107519</v>
      </c>
      <c r="J14416" s="7" t="s">
        <v>892</v>
      </c>
    </row>
    <row r="14417" customFormat="false" ht="14.5" hidden="false" customHeight="false" outlineLevel="0" collapsed="false">
      <c r="A14417" s="7" t="s">
        <v>29691</v>
      </c>
      <c r="B14417" s="7" t="s">
        <v>29692</v>
      </c>
      <c r="C14417" s="7" t="n">
        <v>8.05212250423754</v>
      </c>
      <c r="D14417" s="7" t="n">
        <v>-0.00185010957210872</v>
      </c>
      <c r="E14417" s="7" t="n">
        <v>0.115078807627987</v>
      </c>
      <c r="F14417" s="7" t="n">
        <v>0.957515094657228</v>
      </c>
      <c r="G14417" s="7" t="n">
        <v>1</v>
      </c>
      <c r="H14417" s="7" t="n">
        <v>-0.0532721187559513</v>
      </c>
      <c r="I14417" s="7" t="n">
        <v>1.45673607374701</v>
      </c>
      <c r="J14417" s="7" t="s">
        <v>892</v>
      </c>
    </row>
    <row r="14418" customFormat="false" ht="14.5" hidden="false" customHeight="false" outlineLevel="0" collapsed="false">
      <c r="A14418" s="7" t="s">
        <v>29693</v>
      </c>
      <c r="B14418" s="7" t="s">
        <v>29694</v>
      </c>
      <c r="C14418" s="7" t="n">
        <v>1186.04470757613</v>
      </c>
      <c r="D14418" s="7" t="n">
        <v>-0.00213995103702649</v>
      </c>
      <c r="E14418" s="7" t="n">
        <v>0.0873261094856225</v>
      </c>
      <c r="F14418" s="7" t="n">
        <v>0.962968749799976</v>
      </c>
      <c r="G14418" s="7" t="n">
        <v>1</v>
      </c>
      <c r="H14418" s="7" t="n">
        <v>-0.0464284642234559</v>
      </c>
      <c r="I14418" s="7" t="n">
        <v>0.119927739545297</v>
      </c>
      <c r="J14418" s="7" t="s">
        <v>892</v>
      </c>
    </row>
    <row r="14419" customFormat="false" ht="14.5" hidden="false" customHeight="false" outlineLevel="0" collapsed="false">
      <c r="A14419" s="7" t="s">
        <v>29695</v>
      </c>
      <c r="B14419" s="7" t="s">
        <v>29696</v>
      </c>
      <c r="C14419" s="7" t="n">
        <v>914.446768940921</v>
      </c>
      <c r="D14419" s="7" t="n">
        <v>-0.0389499501128692</v>
      </c>
      <c r="E14419" s="7" t="n">
        <v>0.102689409374405</v>
      </c>
      <c r="F14419" s="7" t="n">
        <v>0.374828164483071</v>
      </c>
      <c r="G14419" s="7" t="n">
        <v>1</v>
      </c>
      <c r="H14419" s="7" t="n">
        <v>-0.887465812439529</v>
      </c>
      <c r="I14419" s="7" t="n">
        <v>0.341961861107519</v>
      </c>
      <c r="J14419" s="7" t="s">
        <v>892</v>
      </c>
    </row>
    <row r="14420" customFormat="false" ht="14.5" hidden="false" customHeight="false" outlineLevel="0" collapsed="false">
      <c r="A14420" s="7" t="s">
        <v>29697</v>
      </c>
      <c r="B14420" s="7" t="s">
        <v>29698</v>
      </c>
      <c r="C14420" s="7" t="n">
        <v>289.079112469822</v>
      </c>
      <c r="D14420" s="7" t="n">
        <v>-0.0104903167771818</v>
      </c>
      <c r="E14420" s="7" t="n">
        <v>0.09057986797719</v>
      </c>
      <c r="F14420" s="7" t="n">
        <v>0.815693099193537</v>
      </c>
      <c r="G14420" s="7" t="n">
        <v>1</v>
      </c>
      <c r="H14420" s="7" t="n">
        <v>-0.233087966153956</v>
      </c>
      <c r="I14420" s="7" t="n">
        <v>0.671916922315984</v>
      </c>
      <c r="J14420" s="7" t="s">
        <v>892</v>
      </c>
    </row>
    <row r="14421" customFormat="false" ht="14.5" hidden="false" customHeight="false" outlineLevel="0" collapsed="false">
      <c r="A14421" s="7" t="s">
        <v>29699</v>
      </c>
      <c r="B14421" s="7" t="s">
        <v>29700</v>
      </c>
      <c r="C14421" s="7" t="n">
        <v>645.137626860172</v>
      </c>
      <c r="D14421" s="7" t="n">
        <v>-0.0305631362195793</v>
      </c>
      <c r="E14421" s="7" t="n">
        <v>0.0822136222972834</v>
      </c>
      <c r="F14421" s="7" t="n">
        <v>0.528009053684758</v>
      </c>
      <c r="G14421" s="7" t="n">
        <v>1</v>
      </c>
      <c r="H14421" s="7" t="n">
        <v>-0.631048131923494</v>
      </c>
      <c r="I14421" s="7" t="n">
        <v>0.805671124905532</v>
      </c>
      <c r="J14421" s="7" t="s">
        <v>892</v>
      </c>
    </row>
    <row r="14422" customFormat="false" ht="14.5" hidden="false" customHeight="false" outlineLevel="0" collapsed="false">
      <c r="A14422" s="7" t="s">
        <v>29701</v>
      </c>
      <c r="B14422" s="7" t="s">
        <v>29702</v>
      </c>
      <c r="C14422" s="7" t="n">
        <v>1192.19720591605</v>
      </c>
      <c r="D14422" s="7" t="n">
        <v>-0.0118354783419767</v>
      </c>
      <c r="E14422" s="7" t="n">
        <v>0.0805222084343425</v>
      </c>
      <c r="F14422" s="7" t="n">
        <v>0.806035964153764</v>
      </c>
      <c r="G14422" s="7" t="n">
        <v>1</v>
      </c>
      <c r="H14422" s="7" t="n">
        <v>-0.24554306928766</v>
      </c>
      <c r="I14422" s="7" t="n">
        <v>0.119927739545297</v>
      </c>
      <c r="J14422" s="7" t="s">
        <v>892</v>
      </c>
    </row>
    <row r="14423" customFormat="false" ht="14.5" hidden="false" customHeight="false" outlineLevel="0" collapsed="false">
      <c r="A14423" s="7" t="s">
        <v>29703</v>
      </c>
      <c r="B14423" s="7" t="s">
        <v>29704</v>
      </c>
      <c r="C14423" s="7" t="n">
        <v>840.20205144804</v>
      </c>
      <c r="D14423" s="7" t="n">
        <v>0.0214645247726383</v>
      </c>
      <c r="E14423" s="7" t="n">
        <v>0.0680352570325298</v>
      </c>
      <c r="F14423" s="7" t="n">
        <v>0.659889004704192</v>
      </c>
      <c r="G14423" s="7" t="n">
        <v>1</v>
      </c>
      <c r="H14423" s="7" t="n">
        <v>0.440066416302635</v>
      </c>
      <c r="I14423" s="7" t="n">
        <v>0.507858140082635</v>
      </c>
      <c r="J14423" s="7" t="s">
        <v>892</v>
      </c>
    </row>
    <row r="14424" customFormat="false" ht="14.5" hidden="false" customHeight="false" outlineLevel="0" collapsed="false">
      <c r="A14424" s="7" t="s">
        <v>29705</v>
      </c>
      <c r="B14424" s="7" t="s">
        <v>29706</v>
      </c>
      <c r="C14424" s="7" t="n">
        <v>1612.70800836994</v>
      </c>
      <c r="D14424" s="7" t="n">
        <v>-0.00469219207579255</v>
      </c>
      <c r="E14424" s="7" t="n">
        <v>0.0768528141679795</v>
      </c>
      <c r="F14424" s="7" t="n">
        <v>0.923292152931335</v>
      </c>
      <c r="G14424" s="7" t="n">
        <v>1</v>
      </c>
      <c r="H14424" s="7" t="n">
        <v>-0.0962876077583469</v>
      </c>
      <c r="I14424" s="7" t="n">
        <v>0.592665473395419</v>
      </c>
      <c r="J14424" s="7" t="s">
        <v>892</v>
      </c>
    </row>
    <row r="14425" customFormat="false" ht="14.5" hidden="false" customHeight="false" outlineLevel="0" collapsed="false">
      <c r="A14425" s="7" t="s">
        <v>29707</v>
      </c>
      <c r="B14425" s="7" t="s">
        <v>29708</v>
      </c>
      <c r="C14425" s="7" t="n">
        <v>629.991667596662</v>
      </c>
      <c r="D14425" s="7" t="n">
        <v>0.00741146782942804</v>
      </c>
      <c r="E14425" s="7" t="n">
        <v>0.0787021350693433</v>
      </c>
      <c r="F14425" s="7" t="n">
        <v>0.878510966826996</v>
      </c>
      <c r="G14425" s="7" t="n">
        <v>1</v>
      </c>
      <c r="H14425" s="7" t="n">
        <v>0.152857100834426</v>
      </c>
      <c r="I14425" s="7" t="n">
        <v>0.805671124905532</v>
      </c>
      <c r="J14425" s="7" t="s">
        <v>892</v>
      </c>
    </row>
    <row r="14426" customFormat="false" ht="14.5" hidden="false" customHeight="false" outlineLevel="0" collapsed="false">
      <c r="A14426" s="7" t="s">
        <v>29709</v>
      </c>
      <c r="B14426" s="7" t="s">
        <v>29710</v>
      </c>
      <c r="C14426" s="7" t="n">
        <v>522.534431250007</v>
      </c>
      <c r="D14426" s="7" t="n">
        <v>-0.0356163159038056</v>
      </c>
      <c r="E14426" s="7" t="n">
        <v>0.0730151988455964</v>
      </c>
      <c r="F14426" s="7" t="n">
        <v>0.470522389728476</v>
      </c>
      <c r="G14426" s="7" t="n">
        <v>1</v>
      </c>
      <c r="H14426" s="7" t="n">
        <v>-0.721629349318681</v>
      </c>
      <c r="I14426" s="7" t="n">
        <v>0.528960819302908</v>
      </c>
      <c r="J14426" s="7" t="s">
        <v>892</v>
      </c>
    </row>
    <row r="14427" customFormat="false" ht="14.5" hidden="false" customHeight="false" outlineLevel="0" collapsed="false">
      <c r="A14427" s="7" t="s">
        <v>29711</v>
      </c>
      <c r="B14427" s="7" t="s">
        <v>29712</v>
      </c>
      <c r="C14427" s="7" t="n">
        <v>3427.71372702654</v>
      </c>
      <c r="D14427" s="7" t="n">
        <v>0.0246891613664368</v>
      </c>
      <c r="E14427" s="7" t="n">
        <v>0.0906898963459954</v>
      </c>
      <c r="F14427" s="7" t="n">
        <v>0.589735171704315</v>
      </c>
      <c r="G14427" s="7" t="n">
        <v>1</v>
      </c>
      <c r="H14427" s="7" t="n">
        <v>0.53921984064357</v>
      </c>
      <c r="I14427" s="7" t="n">
        <v>0.922409349603785</v>
      </c>
      <c r="J14427" s="7" t="s">
        <v>892</v>
      </c>
    </row>
    <row r="14428" customFormat="false" ht="14.5" hidden="false" customHeight="false" outlineLevel="0" collapsed="false">
      <c r="A14428" s="7" t="s">
        <v>29713</v>
      </c>
      <c r="B14428" s="7" t="s">
        <v>29714</v>
      </c>
      <c r="C14428" s="7" t="n">
        <v>1020.65829634638</v>
      </c>
      <c r="D14428" s="7" t="n">
        <v>-0.00451935613094948</v>
      </c>
      <c r="E14428" s="7" t="n">
        <v>0.0714949055076073</v>
      </c>
      <c r="F14428" s="7" t="n">
        <v>0.926462848221768</v>
      </c>
      <c r="G14428" s="7" t="n">
        <v>1</v>
      </c>
      <c r="H14428" s="7" t="n">
        <v>-0.0922960228100282</v>
      </c>
      <c r="I14428" s="7" t="n">
        <v>0.414337756721012</v>
      </c>
      <c r="J14428" s="7" t="s">
        <v>892</v>
      </c>
    </row>
    <row r="14429" customFormat="false" ht="14.5" hidden="false" customHeight="false" outlineLevel="0" collapsed="false">
      <c r="A14429" s="7" t="s">
        <v>29715</v>
      </c>
      <c r="B14429" s="7" t="s">
        <v>29716</v>
      </c>
      <c r="C14429" s="7" t="n">
        <v>1372.90131895643</v>
      </c>
      <c r="D14429" s="7" t="n">
        <v>-0.0478930906277634</v>
      </c>
      <c r="E14429" s="7" t="n">
        <v>0.0855210992934801</v>
      </c>
      <c r="F14429" s="7" t="n">
        <v>0.327261689799764</v>
      </c>
      <c r="G14429" s="7" t="n">
        <v>1</v>
      </c>
      <c r="H14429" s="7" t="n">
        <v>-0.979644380458074</v>
      </c>
      <c r="I14429" s="7" t="n">
        <v>0.114618745389871</v>
      </c>
      <c r="J14429" s="7" t="s">
        <v>892</v>
      </c>
    </row>
    <row r="14430" customFormat="false" ht="14.5" hidden="false" customHeight="false" outlineLevel="0" collapsed="false">
      <c r="A14430" s="7" t="s">
        <v>29717</v>
      </c>
      <c r="B14430" s="7" t="s">
        <v>29718</v>
      </c>
      <c r="C14430" s="7" t="n">
        <v>2201.79875928827</v>
      </c>
      <c r="D14430" s="7" t="n">
        <v>-0.0294416859587292</v>
      </c>
      <c r="E14430" s="7" t="n">
        <v>0.0655079148802494</v>
      </c>
      <c r="F14430" s="7" t="n">
        <v>0.543048156662018</v>
      </c>
      <c r="G14430" s="7" t="n">
        <v>1</v>
      </c>
      <c r="H14430" s="7" t="n">
        <v>-0.608210069999722</v>
      </c>
      <c r="I14430" s="7" t="n">
        <v>0.171921728782942</v>
      </c>
      <c r="J14430" s="7" t="s">
        <v>892</v>
      </c>
    </row>
    <row r="14431" customFormat="false" ht="14.5" hidden="false" customHeight="false" outlineLevel="0" collapsed="false">
      <c r="A14431" s="7" t="s">
        <v>29719</v>
      </c>
      <c r="B14431" s="7" t="s">
        <v>29720</v>
      </c>
      <c r="C14431" s="7" t="n">
        <v>2005.36841910735</v>
      </c>
      <c r="D14431" s="7" t="n">
        <v>-0.013215551600573</v>
      </c>
      <c r="E14431" s="7" t="n">
        <v>0.0886375162398139</v>
      </c>
      <c r="F14431" s="7" t="n">
        <v>0.773176700338325</v>
      </c>
      <c r="G14431" s="7" t="n">
        <v>1</v>
      </c>
      <c r="H14431" s="7" t="n">
        <v>-0.288222142534764</v>
      </c>
      <c r="I14431" s="7" t="n">
        <v>0.480815935001323</v>
      </c>
      <c r="J14431" s="7" t="s">
        <v>892</v>
      </c>
    </row>
    <row r="14432" customFormat="false" ht="14.5" hidden="false" customHeight="false" outlineLevel="0" collapsed="false">
      <c r="A14432" s="7" t="s">
        <v>29721</v>
      </c>
      <c r="B14432" s="7" t="s">
        <v>29722</v>
      </c>
      <c r="C14432" s="7" t="n">
        <v>1233.09587039572</v>
      </c>
      <c r="D14432" s="7" t="n">
        <v>-0.0127667375008865</v>
      </c>
      <c r="E14432" s="7" t="n">
        <v>0.0810562721172053</v>
      </c>
      <c r="F14432" s="7" t="n">
        <v>0.790702727748413</v>
      </c>
      <c r="G14432" s="7" t="n">
        <v>1</v>
      </c>
      <c r="H14432" s="7" t="n">
        <v>-0.265398193384688</v>
      </c>
      <c r="I14432" s="7" t="n">
        <v>0.10557725389956</v>
      </c>
      <c r="J14432" s="7" t="s">
        <v>892</v>
      </c>
    </row>
    <row r="14433" customFormat="false" ht="14.5" hidden="false" customHeight="false" outlineLevel="0" collapsed="false">
      <c r="A14433" s="7" t="s">
        <v>29723</v>
      </c>
      <c r="B14433" s="7" t="s">
        <v>29724</v>
      </c>
      <c r="C14433" s="7" t="n">
        <v>1429.92244234515</v>
      </c>
      <c r="D14433" s="7" t="n">
        <v>0.0273866837279642</v>
      </c>
      <c r="E14433" s="7" t="n">
        <v>0.0797287933501623</v>
      </c>
      <c r="F14433" s="7" t="n">
        <v>0.574144891097836</v>
      </c>
      <c r="G14433" s="7" t="n">
        <v>1</v>
      </c>
      <c r="H14433" s="7" t="n">
        <v>0.561957624375502</v>
      </c>
      <c r="I14433" s="7" t="n">
        <v>0.168253939480673</v>
      </c>
      <c r="J14433" s="7" t="s">
        <v>892</v>
      </c>
    </row>
    <row r="14434" customFormat="false" ht="14.5" hidden="false" customHeight="false" outlineLevel="0" collapsed="false">
      <c r="A14434" s="7" t="s">
        <v>29725</v>
      </c>
      <c r="B14434" s="7" t="s">
        <v>29726</v>
      </c>
      <c r="C14434" s="7" t="n">
        <v>0.2723284578203</v>
      </c>
      <c r="D14434" s="7" t="n">
        <v>-0.0155972802519648</v>
      </c>
      <c r="E14434" s="7" t="n">
        <v>0.176601571043335</v>
      </c>
      <c r="F14434" s="7" t="n">
        <v>0.439350053705375</v>
      </c>
      <c r="G14434" s="7" t="n">
        <v>1</v>
      </c>
      <c r="H14434" s="7" t="n">
        <v>-0.773291215014104</v>
      </c>
      <c r="I14434" s="7" t="n">
        <v>0</v>
      </c>
      <c r="J14434" s="7" t="s">
        <v>892</v>
      </c>
    </row>
    <row r="14435" customFormat="false" ht="14.5" hidden="false" customHeight="false" outlineLevel="0" collapsed="false">
      <c r="A14435" s="7" t="s">
        <v>29727</v>
      </c>
      <c r="B14435" s="7" t="s">
        <v>29728</v>
      </c>
      <c r="C14435" s="7" t="n">
        <v>995.754474503962</v>
      </c>
      <c r="D14435" s="7" t="n">
        <v>-0.046427296360981</v>
      </c>
      <c r="E14435" s="7" t="n">
        <v>0.0843879885138624</v>
      </c>
      <c r="F14435" s="7" t="n">
        <v>0.342969925148081</v>
      </c>
      <c r="G14435" s="7" t="n">
        <v>1</v>
      </c>
      <c r="H14435" s="7" t="n">
        <v>-0.948313411798236</v>
      </c>
      <c r="I14435" s="7" t="n">
        <v>0.341961861107519</v>
      </c>
      <c r="J14435" s="7" t="s">
        <v>892</v>
      </c>
    </row>
    <row r="14436" customFormat="false" ht="14.5" hidden="false" customHeight="false" outlineLevel="0" collapsed="false">
      <c r="A14436" s="7" t="s">
        <v>29729</v>
      </c>
      <c r="B14436" s="7" t="s">
        <v>29730</v>
      </c>
      <c r="C14436" s="7" t="n">
        <v>0.153975361411903</v>
      </c>
      <c r="D14436" s="7" t="n">
        <v>-0.00237783765242585</v>
      </c>
      <c r="E14436" s="7" t="n">
        <v>0.176160937062903</v>
      </c>
      <c r="F14436" s="7" t="n">
        <v>0.88370161908213</v>
      </c>
      <c r="G14436" s="7" t="n">
        <v>1</v>
      </c>
      <c r="H14436" s="7" t="n">
        <v>-0.146278397028093</v>
      </c>
      <c r="I14436" s="7" t="n">
        <v>0</v>
      </c>
      <c r="J14436" s="7" t="s">
        <v>892</v>
      </c>
    </row>
    <row r="14437" customFormat="false" ht="14.5" hidden="false" customHeight="false" outlineLevel="0" collapsed="false">
      <c r="A14437" s="7" t="s">
        <v>29731</v>
      </c>
      <c r="B14437" s="7" t="s">
        <v>29732</v>
      </c>
      <c r="C14437" s="7" t="n">
        <v>547.423359932307</v>
      </c>
      <c r="D14437" s="7" t="n">
        <v>0.0215902252083449</v>
      </c>
      <c r="E14437" s="7" t="n">
        <v>0.0935808857635578</v>
      </c>
      <c r="F14437" s="7" t="n">
        <v>0.627641805775543</v>
      </c>
      <c r="G14437" s="7" t="n">
        <v>1</v>
      </c>
      <c r="H14437" s="7" t="n">
        <v>0.485048692555617</v>
      </c>
      <c r="I14437" s="7" t="n">
        <v>0.855489447185871</v>
      </c>
      <c r="J14437" s="7" t="s">
        <v>892</v>
      </c>
    </row>
    <row r="14438" customFormat="false" ht="14.5" hidden="false" customHeight="false" outlineLevel="0" collapsed="false">
      <c r="A14438" s="7" t="s">
        <v>29733</v>
      </c>
      <c r="B14438" s="7" t="s">
        <v>29734</v>
      </c>
      <c r="C14438" s="7" t="n">
        <v>1080.16710893342</v>
      </c>
      <c r="D14438" s="7" t="n">
        <v>-0.0895673253197127</v>
      </c>
      <c r="E14438" s="7" t="n">
        <v>0.100883445840666</v>
      </c>
      <c r="F14438" s="7" t="n">
        <v>0.0854577318681886</v>
      </c>
      <c r="G14438" s="7" t="n">
        <v>1</v>
      </c>
      <c r="H14438" s="7" t="n">
        <v>-1.71986088623293</v>
      </c>
      <c r="I14438" s="7" t="n">
        <v>0.10557725389956</v>
      </c>
      <c r="J14438" s="7" t="s">
        <v>892</v>
      </c>
    </row>
    <row r="14439" customFormat="false" ht="14.5" hidden="false" customHeight="false" outlineLevel="0" collapsed="false">
      <c r="A14439" s="7" t="s">
        <v>29735</v>
      </c>
      <c r="B14439" s="7" t="s">
        <v>29736</v>
      </c>
      <c r="C14439" s="7" t="n">
        <v>986.506262630086</v>
      </c>
      <c r="D14439" s="7" t="n">
        <v>-0.0282331458537972</v>
      </c>
      <c r="E14439" s="7" t="n">
        <v>0.102443757245419</v>
      </c>
      <c r="F14439" s="7" t="n">
        <v>0.503404673727805</v>
      </c>
      <c r="G14439" s="7" t="n">
        <v>1</v>
      </c>
      <c r="H14439" s="7" t="n">
        <v>-0.669142355208083</v>
      </c>
      <c r="I14439" s="7" t="n">
        <v>0.10557725389956</v>
      </c>
      <c r="J14439" s="7" t="s">
        <v>892</v>
      </c>
    </row>
    <row r="14440" customFormat="false" ht="14.5" hidden="false" customHeight="false" outlineLevel="0" collapsed="false">
      <c r="A14440" s="7" t="s">
        <v>29737</v>
      </c>
      <c r="B14440" s="7" t="s">
        <v>29738</v>
      </c>
      <c r="C14440" s="7" t="n">
        <v>1284.02497244308</v>
      </c>
      <c r="D14440" s="7" t="n">
        <v>0.0686687023768808</v>
      </c>
      <c r="E14440" s="7" t="n">
        <v>0.0840105328300702</v>
      </c>
      <c r="F14440" s="7" t="n">
        <v>0.174434351131584</v>
      </c>
      <c r="G14440" s="7" t="n">
        <v>1</v>
      </c>
      <c r="H14440" s="7" t="n">
        <v>1.358092448353</v>
      </c>
      <c r="I14440" s="7" t="n">
        <v>0.119927739545297</v>
      </c>
      <c r="J14440" s="7" t="s">
        <v>892</v>
      </c>
    </row>
    <row r="14441" customFormat="false" ht="14.5" hidden="false" customHeight="false" outlineLevel="0" collapsed="false">
      <c r="A14441" s="7" t="s">
        <v>29739</v>
      </c>
      <c r="B14441" s="7" t="s">
        <v>29740</v>
      </c>
      <c r="C14441" s="7" t="n">
        <v>1163.66752146147</v>
      </c>
      <c r="D14441" s="7" t="n">
        <v>-0.0668010846205282</v>
      </c>
      <c r="E14441" s="7" t="n">
        <v>0.103297707060517</v>
      </c>
      <c r="F14441" s="7" t="n">
        <v>0.168940729101262</v>
      </c>
      <c r="G14441" s="7" t="n">
        <v>1</v>
      </c>
      <c r="H14441" s="7" t="n">
        <v>-1.37561542329153</v>
      </c>
      <c r="I14441" s="7" t="n">
        <v>0.10557725389956</v>
      </c>
      <c r="J14441" s="7" t="s">
        <v>892</v>
      </c>
    </row>
    <row r="14442" customFormat="false" ht="14.5" hidden="false" customHeight="false" outlineLevel="0" collapsed="false">
      <c r="A14442" s="7" t="s">
        <v>29741</v>
      </c>
      <c r="B14442" s="7" t="s">
        <v>29742</v>
      </c>
      <c r="C14442" s="7" t="n">
        <v>772.013507205656</v>
      </c>
      <c r="D14442" s="7" t="n">
        <v>-0.0427115925995405</v>
      </c>
      <c r="E14442" s="7" t="n">
        <v>0.0788126547934921</v>
      </c>
      <c r="F14442" s="7" t="n">
        <v>0.387360751391076</v>
      </c>
      <c r="G14442" s="7" t="n">
        <v>1</v>
      </c>
      <c r="H14442" s="7" t="n">
        <v>-0.864413551026514</v>
      </c>
      <c r="I14442" s="7" t="n">
        <v>0.415760038753784</v>
      </c>
      <c r="J14442" s="7" t="s">
        <v>892</v>
      </c>
    </row>
    <row r="14443" customFormat="false" ht="14.5" hidden="false" customHeight="false" outlineLevel="0" collapsed="false">
      <c r="A14443" s="7" t="s">
        <v>29743</v>
      </c>
      <c r="B14443" s="7" t="s">
        <v>29744</v>
      </c>
      <c r="C14443" s="7" t="n">
        <v>798.574370067123</v>
      </c>
      <c r="D14443" s="7" t="n">
        <v>-0.0131298954044305</v>
      </c>
      <c r="E14443" s="7" t="n">
        <v>0.0747559403026926</v>
      </c>
      <c r="F14443" s="7" t="n">
        <v>0.788627211918395</v>
      </c>
      <c r="G14443" s="7" t="n">
        <v>1</v>
      </c>
      <c r="H14443" s="7" t="n">
        <v>-0.268093678102905</v>
      </c>
      <c r="I14443" s="7" t="n">
        <v>0.341961861107519</v>
      </c>
      <c r="J14443" s="7" t="s">
        <v>892</v>
      </c>
    </row>
    <row r="14444" customFormat="false" ht="14.5" hidden="false" customHeight="false" outlineLevel="0" collapsed="false">
      <c r="A14444" s="7" t="s">
        <v>29745</v>
      </c>
      <c r="B14444" s="7" t="s">
        <v>29746</v>
      </c>
      <c r="C14444" s="7" t="n">
        <v>2111.73656573422</v>
      </c>
      <c r="D14444" s="7" t="n">
        <v>-0.0213460299385962</v>
      </c>
      <c r="E14444" s="7" t="n">
        <v>0.08501727957225</v>
      </c>
      <c r="F14444" s="7" t="n">
        <v>0.652223700526299</v>
      </c>
      <c r="G14444" s="7" t="n">
        <v>1</v>
      </c>
      <c r="H14444" s="7" t="n">
        <v>-0.450675142333564</v>
      </c>
      <c r="I14444" s="7" t="n">
        <v>0.592665473395419</v>
      </c>
      <c r="J14444" s="7" t="s">
        <v>892</v>
      </c>
    </row>
    <row r="14445" customFormat="false" ht="14.5" hidden="false" customHeight="false" outlineLevel="0" collapsed="false">
      <c r="A14445" s="7" t="s">
        <v>29747</v>
      </c>
      <c r="B14445" s="7" t="s">
        <v>29748</v>
      </c>
      <c r="C14445" s="7" t="n">
        <v>1842.61547491417</v>
      </c>
      <c r="D14445" s="7" t="n">
        <v>0.0157775653657258</v>
      </c>
      <c r="E14445" s="7" t="n">
        <v>0.0746796080816461</v>
      </c>
      <c r="F14445" s="7" t="n">
        <v>0.747498115041393</v>
      </c>
      <c r="G14445" s="7" t="n">
        <v>1</v>
      </c>
      <c r="H14445" s="7" t="n">
        <v>0.321940045386436</v>
      </c>
      <c r="I14445" s="7" t="n">
        <v>0.544955900666377</v>
      </c>
      <c r="J14445" s="7" t="s">
        <v>892</v>
      </c>
    </row>
    <row r="14446" customFormat="false" ht="14.5" hidden="false" customHeight="false" outlineLevel="0" collapsed="false">
      <c r="A14446" s="7" t="s">
        <v>29749</v>
      </c>
      <c r="B14446" s="7" t="s">
        <v>29750</v>
      </c>
      <c r="C14446" s="7" t="n">
        <v>1847.93753843043</v>
      </c>
      <c r="D14446" s="7" t="n">
        <v>-0.0104593437798108</v>
      </c>
      <c r="E14446" s="7" t="n">
        <v>0.0812486132207938</v>
      </c>
      <c r="F14446" s="7" t="n">
        <v>0.827580770644411</v>
      </c>
      <c r="G14446" s="7" t="n">
        <v>1</v>
      </c>
      <c r="H14446" s="7" t="n">
        <v>-0.217805356795069</v>
      </c>
      <c r="I14446" s="7" t="n">
        <v>0.592665473395419</v>
      </c>
      <c r="J14446" s="7" t="s">
        <v>892</v>
      </c>
    </row>
    <row r="14447" customFormat="false" ht="14.5" hidden="false" customHeight="false" outlineLevel="0" collapsed="false">
      <c r="A14447" s="7" t="s">
        <v>29751</v>
      </c>
      <c r="B14447" s="7" t="s">
        <v>29752</v>
      </c>
      <c r="C14447" s="7" t="n">
        <v>2079.9990541685</v>
      </c>
      <c r="D14447" s="7" t="n">
        <v>-0.0367552016627285</v>
      </c>
      <c r="E14447" s="7" t="n">
        <v>0.0815420525281245</v>
      </c>
      <c r="F14447" s="7" t="n">
        <v>0.451657705038368</v>
      </c>
      <c r="G14447" s="7" t="n">
        <v>1</v>
      </c>
      <c r="H14447" s="7" t="n">
        <v>-0.752654256023087</v>
      </c>
      <c r="I14447" s="7" t="n">
        <v>0.480815935001323</v>
      </c>
      <c r="J14447" s="7" t="s">
        <v>892</v>
      </c>
    </row>
    <row r="14448" customFormat="false" ht="14.5" hidden="false" customHeight="false" outlineLevel="0" collapsed="false">
      <c r="A14448" s="7" t="s">
        <v>29753</v>
      </c>
      <c r="B14448" s="7" t="s">
        <v>29754</v>
      </c>
      <c r="C14448" s="7" t="n">
        <v>4.59051653027869</v>
      </c>
      <c r="D14448" s="7" t="n">
        <v>-0.000709367397936706</v>
      </c>
      <c r="E14448" s="7" t="n">
        <v>0.134109051366051</v>
      </c>
      <c r="F14448" s="7" t="n">
        <v>0.980070315213533</v>
      </c>
      <c r="G14448" s="7" t="n">
        <v>1</v>
      </c>
      <c r="H14448" s="7" t="n">
        <v>-0.0249807536087344</v>
      </c>
      <c r="I14448" s="7" t="n">
        <v>1.45673607374701</v>
      </c>
      <c r="J14448" s="7" t="s">
        <v>892</v>
      </c>
    </row>
    <row r="14449" customFormat="false" ht="14.5" hidden="false" customHeight="false" outlineLevel="0" collapsed="false">
      <c r="A14449" s="7" t="s">
        <v>29755</v>
      </c>
      <c r="B14449" s="7" t="s">
        <v>29756</v>
      </c>
      <c r="C14449" s="7" t="n">
        <v>1486.9099208613</v>
      </c>
      <c r="D14449" s="7" t="n">
        <v>0.012402686830894</v>
      </c>
      <c r="E14449" s="7" t="n">
        <v>0.0994996802674855</v>
      </c>
      <c r="F14449" s="14" t="n">
        <v>0.764446974587403</v>
      </c>
      <c r="G14449" s="7" t="n">
        <v>1</v>
      </c>
      <c r="H14449" s="7" t="n">
        <v>0.299646285690804</v>
      </c>
      <c r="I14449" s="7" t="n">
        <v>0.171921728782942</v>
      </c>
      <c r="J14449" s="7" t="s">
        <v>892</v>
      </c>
    </row>
    <row r="14450" customFormat="false" ht="14.5" hidden="false" customHeight="false" outlineLevel="0" collapsed="false">
      <c r="A14450" s="7" t="s">
        <v>29757</v>
      </c>
      <c r="B14450" s="7" t="s">
        <v>29758</v>
      </c>
      <c r="C14450" s="7" t="n">
        <v>1406.90474231001</v>
      </c>
      <c r="D14450" s="7" t="n">
        <v>-0.0599650503475962</v>
      </c>
      <c r="E14450" s="7" t="n">
        <v>0.0884943204926326</v>
      </c>
      <c r="F14450" s="7" t="n">
        <v>0.225734576856153</v>
      </c>
      <c r="G14450" s="7" t="n">
        <v>1</v>
      </c>
      <c r="H14450" s="7" t="n">
        <v>-1.21141974211997</v>
      </c>
      <c r="I14450" s="7" t="n">
        <v>0.10557725389956</v>
      </c>
      <c r="J14450" s="7" t="s">
        <v>892</v>
      </c>
    </row>
    <row r="14451" customFormat="false" ht="14.5" hidden="false" customHeight="false" outlineLevel="0" collapsed="false">
      <c r="A14451" s="7" t="s">
        <v>29759</v>
      </c>
      <c r="B14451" s="7" t="s">
        <v>29760</v>
      </c>
      <c r="C14451" s="7" t="n">
        <v>1176.58221046929</v>
      </c>
      <c r="D14451" s="7" t="n">
        <v>-0.0618342074528846</v>
      </c>
      <c r="E14451" s="7" t="n">
        <v>0.0799022301351732</v>
      </c>
      <c r="F14451" s="7" t="n">
        <v>0.218618971700811</v>
      </c>
      <c r="G14451" s="7" t="n">
        <v>1</v>
      </c>
      <c r="H14451" s="7" t="n">
        <v>-1.23020867627402</v>
      </c>
      <c r="I14451" s="7" t="n">
        <v>0.114618745389871</v>
      </c>
      <c r="J14451" s="7" t="s">
        <v>892</v>
      </c>
    </row>
    <row r="14452" customFormat="false" ht="14.5" hidden="false" customHeight="false" outlineLevel="0" collapsed="false">
      <c r="A14452" s="7" t="s">
        <v>29761</v>
      </c>
      <c r="B14452" s="7" t="s">
        <v>29762</v>
      </c>
      <c r="C14452" s="7" t="n">
        <v>1790.62705857715</v>
      </c>
      <c r="D14452" s="7" t="n">
        <v>-0.038126286340862</v>
      </c>
      <c r="E14452" s="7" t="n">
        <v>0.0897323768759725</v>
      </c>
      <c r="F14452" s="7" t="n">
        <v>0.419365215109244</v>
      </c>
      <c r="G14452" s="7" t="n">
        <v>1</v>
      </c>
      <c r="H14452" s="7" t="n">
        <v>-0.807523023975182</v>
      </c>
      <c r="I14452" s="7" t="n">
        <v>0.592665473395419</v>
      </c>
      <c r="J14452" s="7" t="s">
        <v>892</v>
      </c>
    </row>
    <row r="14453" customFormat="false" ht="14.5" hidden="false" customHeight="false" outlineLevel="0" collapsed="false">
      <c r="A14453" s="7" t="s">
        <v>29763</v>
      </c>
      <c r="B14453" s="7" t="s">
        <v>29764</v>
      </c>
      <c r="C14453" s="7" t="n">
        <v>1388.68779847045</v>
      </c>
      <c r="D14453" s="7" t="n">
        <v>-0.0386345472061653</v>
      </c>
      <c r="E14453" s="7" t="n">
        <v>0.0842221476481163</v>
      </c>
      <c r="F14453" s="7" t="n">
        <v>0.425491401821077</v>
      </c>
      <c r="G14453" s="7" t="n">
        <v>1</v>
      </c>
      <c r="H14453" s="7" t="n">
        <v>-0.796930490217754</v>
      </c>
      <c r="I14453" s="7" t="n">
        <v>0.414337756721012</v>
      </c>
      <c r="J14453" s="7" t="s">
        <v>892</v>
      </c>
    </row>
    <row r="14454" customFormat="false" ht="14.5" hidden="false" customHeight="false" outlineLevel="0" collapsed="false">
      <c r="A14454" s="7" t="s">
        <v>29765</v>
      </c>
      <c r="B14454" s="7" t="s">
        <v>29766</v>
      </c>
      <c r="C14454" s="7" t="n">
        <v>990.813674733502</v>
      </c>
      <c r="D14454" s="7" t="n">
        <v>-0.0377250574155904</v>
      </c>
      <c r="E14454" s="7" t="n">
        <v>0.0875808778240851</v>
      </c>
      <c r="F14454" s="7" t="n">
        <v>0.429043810659514</v>
      </c>
      <c r="G14454" s="7" t="n">
        <v>1</v>
      </c>
      <c r="H14454" s="7" t="n">
        <v>-0.79082895537705</v>
      </c>
      <c r="I14454" s="7" t="n">
        <v>0.119927739545297</v>
      </c>
      <c r="J14454" s="7" t="s">
        <v>892</v>
      </c>
    </row>
    <row r="14455" customFormat="false" ht="14.5" hidden="false" customHeight="false" outlineLevel="0" collapsed="false">
      <c r="A14455" s="7" t="s">
        <v>29767</v>
      </c>
      <c r="B14455" s="7" t="s">
        <v>29768</v>
      </c>
      <c r="C14455" s="7" t="n">
        <v>1030.63851179027</v>
      </c>
      <c r="D14455" s="7" t="n">
        <v>-0.0875027486475024</v>
      </c>
      <c r="E14455" s="7" t="n">
        <v>0.110961755552353</v>
      </c>
      <c r="F14455" s="7" t="n">
        <v>0.0889892875736391</v>
      </c>
      <c r="G14455" s="7" t="n">
        <v>1</v>
      </c>
      <c r="H14455" s="7" t="n">
        <v>-1.70075348261589</v>
      </c>
      <c r="I14455" s="7" t="n">
        <v>0.10557725389956</v>
      </c>
      <c r="J14455" s="7" t="s">
        <v>892</v>
      </c>
    </row>
    <row r="14456" customFormat="false" ht="14.5" hidden="false" customHeight="false" outlineLevel="0" collapsed="false">
      <c r="A14456" s="7" t="s">
        <v>29769</v>
      </c>
      <c r="B14456" s="7" t="s">
        <v>29770</v>
      </c>
      <c r="C14456" s="7" t="n">
        <v>499.087197557624</v>
      </c>
      <c r="D14456" s="7" t="n">
        <v>-0.0316497674455265</v>
      </c>
      <c r="E14456" s="7" t="n">
        <v>0.0790428226893284</v>
      </c>
      <c r="F14456" s="7" t="n">
        <v>0.518075845619969</v>
      </c>
      <c r="G14456" s="7" t="n">
        <v>1</v>
      </c>
      <c r="H14456" s="7" t="n">
        <v>-0.646314273930283</v>
      </c>
      <c r="I14456" s="7" t="n">
        <v>0.805671124905532</v>
      </c>
      <c r="J14456" s="7" t="s">
        <v>892</v>
      </c>
    </row>
    <row r="14457" customFormat="false" ht="14.5" hidden="false" customHeight="false" outlineLevel="0" collapsed="false">
      <c r="A14457" s="7" t="s">
        <v>29771</v>
      </c>
      <c r="B14457" s="7" t="s">
        <v>29772</v>
      </c>
      <c r="C14457" s="7" t="n">
        <v>1138.27501913117</v>
      </c>
      <c r="D14457" s="7" t="n">
        <v>-0.0193001662505455</v>
      </c>
      <c r="E14457" s="7" t="n">
        <v>0.0775795289659605</v>
      </c>
      <c r="F14457" s="7" t="n">
        <v>0.692582871099621</v>
      </c>
      <c r="G14457" s="7" t="n">
        <v>1</v>
      </c>
      <c r="H14457" s="7" t="n">
        <v>-0.395352348233481</v>
      </c>
      <c r="I14457" s="7" t="n">
        <v>0.119927739545297</v>
      </c>
      <c r="J14457" s="7" t="s">
        <v>892</v>
      </c>
    </row>
    <row r="14458" customFormat="false" ht="14.5" hidden="false" customHeight="false" outlineLevel="0" collapsed="false">
      <c r="A14458" s="7" t="s">
        <v>29773</v>
      </c>
      <c r="B14458" s="7" t="s">
        <v>29774</v>
      </c>
      <c r="C14458" s="7" t="n">
        <v>448.100410649688</v>
      </c>
      <c r="D14458" s="7" t="n">
        <v>-0.00421491558336058</v>
      </c>
      <c r="E14458" s="7" t="n">
        <v>0.0874982771419411</v>
      </c>
      <c r="F14458" s="7" t="n">
        <v>0.927066321928163</v>
      </c>
      <c r="G14458" s="7" t="n">
        <v>1</v>
      </c>
      <c r="H14458" s="7" t="n">
        <v>-0.0915364788913604</v>
      </c>
      <c r="I14458" s="7" t="n">
        <v>1.05878509146806</v>
      </c>
      <c r="J14458" s="7" t="s">
        <v>892</v>
      </c>
    </row>
    <row r="14459" customFormat="false" ht="14.5" hidden="false" customHeight="false" outlineLevel="0" collapsed="false">
      <c r="A14459" s="7" t="s">
        <v>29775</v>
      </c>
      <c r="B14459" s="7" t="s">
        <v>29776</v>
      </c>
      <c r="C14459" s="7" t="n">
        <v>4.18923668756311</v>
      </c>
      <c r="D14459" s="7" t="n">
        <v>0.0101633448441583</v>
      </c>
      <c r="E14459" s="7" t="n">
        <v>0.133653251959758</v>
      </c>
      <c r="F14459" s="7" t="n">
        <v>0.729881202416012</v>
      </c>
      <c r="G14459" s="7" t="n">
        <v>1</v>
      </c>
      <c r="H14459" s="7" t="n">
        <v>0.345283563149518</v>
      </c>
      <c r="I14459" s="7" t="n">
        <v>0.853394400697134</v>
      </c>
      <c r="J14459" s="7" t="s">
        <v>892</v>
      </c>
    </row>
    <row r="14460" customFormat="false" ht="14.5" hidden="false" customHeight="false" outlineLevel="0" collapsed="false">
      <c r="A14460" s="7" t="s">
        <v>29777</v>
      </c>
      <c r="B14460" s="7" t="s">
        <v>29778</v>
      </c>
      <c r="C14460" s="7" t="n">
        <v>1403.29314557601</v>
      </c>
      <c r="D14460" s="7" t="n">
        <v>-0.0563496843033385</v>
      </c>
      <c r="E14460" s="7" t="n">
        <v>0.0791419790416884</v>
      </c>
      <c r="F14460" s="7" t="n">
        <v>0.259798230505317</v>
      </c>
      <c r="G14460" s="7" t="n">
        <v>1</v>
      </c>
      <c r="H14460" s="7" t="n">
        <v>-1.1268681519177</v>
      </c>
      <c r="I14460" s="7" t="n">
        <v>0.119927739545297</v>
      </c>
      <c r="J14460" s="7" t="s">
        <v>892</v>
      </c>
    </row>
    <row r="14461" customFormat="false" ht="14.5" hidden="false" customHeight="false" outlineLevel="0" collapsed="false">
      <c r="A14461" s="7" t="s">
        <v>29779</v>
      </c>
      <c r="B14461" s="7" t="s">
        <v>29780</v>
      </c>
      <c r="C14461" s="7" t="n">
        <v>434.459070598965</v>
      </c>
      <c r="D14461" s="7" t="n">
        <v>-0.000902229165329337</v>
      </c>
      <c r="E14461" s="7" t="n">
        <v>0.0881719017760095</v>
      </c>
      <c r="F14461" s="7" t="n">
        <v>0.98427291641873</v>
      </c>
      <c r="G14461" s="7" t="n">
        <v>1</v>
      </c>
      <c r="H14461" s="7" t="n">
        <v>-0.019712252724635</v>
      </c>
      <c r="I14461" s="7" t="n">
        <v>1.45679926338896</v>
      </c>
      <c r="J14461" s="7" t="s">
        <v>892</v>
      </c>
    </row>
    <row r="14462" customFormat="false" ht="14.5" hidden="false" customHeight="false" outlineLevel="0" collapsed="false">
      <c r="A14462" s="7" t="s">
        <v>29781</v>
      </c>
      <c r="B14462" s="7" t="s">
        <v>29782</v>
      </c>
      <c r="C14462" s="7" t="n">
        <v>1786.56042299699</v>
      </c>
      <c r="D14462" s="7" t="n">
        <v>-0.0098734764633548</v>
      </c>
      <c r="E14462" s="7" t="n">
        <v>0.0793718119551069</v>
      </c>
      <c r="F14462" s="7" t="n">
        <v>0.838342425966132</v>
      </c>
      <c r="G14462" s="7" t="n">
        <v>1</v>
      </c>
      <c r="H14462" s="7" t="n">
        <v>-0.204014169694024</v>
      </c>
      <c r="I14462" s="7" t="n">
        <v>0.592665473395419</v>
      </c>
      <c r="J14462" s="7" t="s">
        <v>892</v>
      </c>
    </row>
    <row r="14463" customFormat="false" ht="14.5" hidden="false" customHeight="false" outlineLevel="0" collapsed="false">
      <c r="A14463" s="7" t="s">
        <v>29783</v>
      </c>
      <c r="B14463" s="7" t="s">
        <v>29784</v>
      </c>
      <c r="C14463" s="7" t="n">
        <v>0.57635953432227</v>
      </c>
      <c r="D14463" s="7" t="n">
        <v>-0.0252413727786197</v>
      </c>
      <c r="E14463" s="7" t="n">
        <v>0.184283967808671</v>
      </c>
      <c r="F14463" s="7" t="n">
        <v>0.273972453330751</v>
      </c>
      <c r="G14463" s="7" t="n">
        <v>1</v>
      </c>
      <c r="H14463" s="7" t="n">
        <v>-1.09396015624399</v>
      </c>
      <c r="I14463" s="7" t="n">
        <v>0</v>
      </c>
      <c r="J14463" s="7" t="s">
        <v>892</v>
      </c>
    </row>
    <row r="14464" customFormat="false" ht="14.5" hidden="false" customHeight="false" outlineLevel="0" collapsed="false">
      <c r="A14464" s="7" t="s">
        <v>29785</v>
      </c>
      <c r="B14464" s="7" t="s">
        <v>29786</v>
      </c>
      <c r="C14464" s="7" t="n">
        <v>3.09499353433187</v>
      </c>
      <c r="D14464" s="7" t="n">
        <v>-0.00302922549543947</v>
      </c>
      <c r="E14464" s="7" t="n">
        <v>0.13322594626933</v>
      </c>
      <c r="F14464" s="7" t="n">
        <v>0.916106749287078</v>
      </c>
      <c r="G14464" s="7" t="n">
        <v>1</v>
      </c>
      <c r="H14464" s="7" t="n">
        <v>-0.105339086070827</v>
      </c>
      <c r="I14464" s="7" t="n">
        <v>0.966118308095685</v>
      </c>
      <c r="J14464" s="7" t="s">
        <v>892</v>
      </c>
    </row>
    <row r="14465" customFormat="false" ht="14.5" hidden="false" customHeight="false" outlineLevel="0" collapsed="false">
      <c r="A14465" s="7" t="s">
        <v>29787</v>
      </c>
      <c r="B14465" s="7" t="s">
        <v>29788</v>
      </c>
      <c r="C14465" s="7" t="n">
        <v>265.544462396651</v>
      </c>
      <c r="D14465" s="7" t="n">
        <v>0.0121005047204257</v>
      </c>
      <c r="E14465" s="7" t="n">
        <v>0.121891672511686</v>
      </c>
      <c r="F14465" s="7" t="n">
        <v>0.716725541936155</v>
      </c>
      <c r="G14465" s="7" t="n">
        <v>1</v>
      </c>
      <c r="H14465" s="7" t="n">
        <v>0.362838484132826</v>
      </c>
      <c r="I14465" s="7" t="n">
        <v>0.671916922315984</v>
      </c>
      <c r="J14465" s="7" t="s">
        <v>892</v>
      </c>
    </row>
    <row r="14466" customFormat="false" ht="14.5" hidden="false" customHeight="false" outlineLevel="0" collapsed="false">
      <c r="A14466" s="7" t="s">
        <v>29789</v>
      </c>
      <c r="B14466" s="7" t="s">
        <v>29790</v>
      </c>
      <c r="C14466" s="7" t="n">
        <v>1154.11076993152</v>
      </c>
      <c r="D14466" s="7" t="n">
        <v>-0.0656780938717636</v>
      </c>
      <c r="E14466" s="7" t="n">
        <v>0.0970205830180735</v>
      </c>
      <c r="F14466" s="7" t="n">
        <v>0.18124280988644</v>
      </c>
      <c r="G14466" s="7" t="n">
        <v>1</v>
      </c>
      <c r="H14466" s="7" t="n">
        <v>-1.3369382013143</v>
      </c>
      <c r="I14466" s="7" t="n">
        <v>0.119927739545297</v>
      </c>
      <c r="J14466" s="7" t="s">
        <v>892</v>
      </c>
    </row>
    <row r="14467" customFormat="false" ht="14.5" hidden="false" customHeight="false" outlineLevel="0" collapsed="false">
      <c r="A14467" s="7" t="s">
        <v>29791</v>
      </c>
      <c r="B14467" s="7" t="s">
        <v>29792</v>
      </c>
      <c r="C14467" s="7" t="n">
        <v>0.22789590618885</v>
      </c>
      <c r="D14467" s="7" t="n">
        <v>-0.0126539435065819</v>
      </c>
      <c r="E14467" s="7" t="n">
        <v>0.183807925082796</v>
      </c>
      <c r="F14467" s="7" t="n">
        <v>0.460480987575164</v>
      </c>
      <c r="G14467" s="7" t="n">
        <v>1</v>
      </c>
      <c r="H14467" s="7" t="n">
        <v>-0.738055065910455</v>
      </c>
      <c r="I14467" s="7" t="n">
        <v>0</v>
      </c>
      <c r="J14467" s="7" t="s">
        <v>892</v>
      </c>
    </row>
    <row r="14468" customFormat="false" ht="14.5" hidden="false" customHeight="false" outlineLevel="0" collapsed="false">
      <c r="A14468" s="7" t="s">
        <v>29793</v>
      </c>
      <c r="B14468" s="7" t="s">
        <v>29794</v>
      </c>
      <c r="C14468" s="7" t="n">
        <v>473.521391988823</v>
      </c>
      <c r="D14468" s="7" t="n">
        <v>-0.031646507129894</v>
      </c>
      <c r="E14468" s="7" t="n">
        <v>0.0755319559362682</v>
      </c>
      <c r="F14468" s="7" t="n">
        <v>0.52053787777301</v>
      </c>
      <c r="G14468" s="7" t="n">
        <v>1</v>
      </c>
      <c r="H14468" s="7" t="n">
        <v>-0.642516502656465</v>
      </c>
      <c r="I14468" s="7" t="n">
        <v>0.33586668052142</v>
      </c>
      <c r="J14468" s="7" t="s">
        <v>892</v>
      </c>
    </row>
    <row r="14469" customFormat="false" ht="14.5" hidden="false" customHeight="false" outlineLevel="0" collapsed="false">
      <c r="A14469" s="7" t="s">
        <v>29795</v>
      </c>
      <c r="B14469" s="7" t="s">
        <v>29796</v>
      </c>
      <c r="C14469" s="7" t="n">
        <v>321.089203626328</v>
      </c>
      <c r="D14469" s="7" t="n">
        <v>-0.00300768106558314</v>
      </c>
      <c r="E14469" s="7" t="n">
        <v>0.101676897277979</v>
      </c>
      <c r="F14469" s="7" t="n">
        <v>0.940031626333294</v>
      </c>
      <c r="G14469" s="7" t="n">
        <v>1</v>
      </c>
      <c r="H14469" s="7" t="n">
        <v>-0.075230111984653</v>
      </c>
      <c r="I14469" s="7" t="n">
        <v>1.45679926338896</v>
      </c>
      <c r="J14469" s="7" t="s">
        <v>892</v>
      </c>
    </row>
    <row r="14470" customFormat="false" ht="14.5" hidden="false" customHeight="false" outlineLevel="0" collapsed="false">
      <c r="A14470" s="7" t="s">
        <v>29797</v>
      </c>
      <c r="B14470" s="7" t="s">
        <v>29798</v>
      </c>
      <c r="C14470" s="7" t="n">
        <v>1599.53464864548</v>
      </c>
      <c r="D14470" s="7" t="n">
        <v>0.0413743845120331</v>
      </c>
      <c r="E14470" s="7" t="n">
        <v>0.0777199575895129</v>
      </c>
      <c r="F14470" s="7" t="n">
        <v>0.402616549031592</v>
      </c>
      <c r="G14470" s="7" t="n">
        <v>1</v>
      </c>
      <c r="H14470" s="7" t="n">
        <v>0.836957337532502</v>
      </c>
      <c r="I14470" s="7" t="n">
        <v>0.544955900666377</v>
      </c>
      <c r="J14470" s="7" t="s">
        <v>892</v>
      </c>
    </row>
    <row r="14471" customFormat="false" ht="14.5" hidden="false" customHeight="false" outlineLevel="0" collapsed="false">
      <c r="A14471" s="7" t="s">
        <v>29799</v>
      </c>
      <c r="B14471" s="7" t="s">
        <v>29800</v>
      </c>
      <c r="C14471" s="7" t="n">
        <v>621.637228497183</v>
      </c>
      <c r="D14471" s="7" t="n">
        <v>0.00177917584014937</v>
      </c>
      <c r="E14471" s="7" t="n">
        <v>0.1099369527112</v>
      </c>
      <c r="F14471" s="7" t="n">
        <v>0.961237974122075</v>
      </c>
      <c r="G14471" s="7" t="n">
        <v>1</v>
      </c>
      <c r="H14471" s="7" t="n">
        <v>0.0486001202653367</v>
      </c>
      <c r="I14471" s="7" t="n">
        <v>0.33586668052142</v>
      </c>
      <c r="J14471" s="7" t="s">
        <v>892</v>
      </c>
    </row>
    <row r="14472" customFormat="false" ht="14.5" hidden="false" customHeight="false" outlineLevel="0" collapsed="false">
      <c r="A14472" s="7" t="s">
        <v>29801</v>
      </c>
      <c r="B14472" s="7" t="s">
        <v>29802</v>
      </c>
      <c r="C14472" s="7" t="n">
        <v>1037.39097813352</v>
      </c>
      <c r="D14472" s="7" t="n">
        <v>-0.0401921715671905</v>
      </c>
      <c r="E14472" s="7" t="n">
        <v>0.0749186298438241</v>
      </c>
      <c r="F14472" s="7" t="n">
        <v>0.416692520329887</v>
      </c>
      <c r="G14472" s="7" t="n">
        <v>1</v>
      </c>
      <c r="H14472" s="7" t="n">
        <v>-0.812172737926634</v>
      </c>
      <c r="I14472" s="7" t="n">
        <v>0.10557725389956</v>
      </c>
      <c r="J14472" s="7" t="s">
        <v>892</v>
      </c>
    </row>
    <row r="14473" customFormat="false" ht="14.5" hidden="false" customHeight="false" outlineLevel="0" collapsed="false">
      <c r="A14473" s="7" t="s">
        <v>29803</v>
      </c>
      <c r="B14473" s="7" t="s">
        <v>29804</v>
      </c>
      <c r="C14473" s="7" t="n">
        <v>1107.31807764847</v>
      </c>
      <c r="D14473" s="7" t="n">
        <v>-0.0487049285235958</v>
      </c>
      <c r="E14473" s="7" t="n">
        <v>0.0785564831936606</v>
      </c>
      <c r="F14473" s="7" t="n">
        <v>0.326898816860769</v>
      </c>
      <c r="G14473" s="7" t="n">
        <v>1</v>
      </c>
      <c r="H14473" s="7" t="n">
        <v>-0.980379516671089</v>
      </c>
      <c r="I14473" s="7" t="n">
        <v>0.119927739545297</v>
      </c>
      <c r="J14473" s="7" t="s">
        <v>892</v>
      </c>
    </row>
    <row r="14474" customFormat="false" ht="14.5" hidden="false" customHeight="false" outlineLevel="0" collapsed="false">
      <c r="A14474" s="7" t="s">
        <v>29805</v>
      </c>
      <c r="B14474" s="7" t="s">
        <v>29806</v>
      </c>
      <c r="C14474" s="7" t="n">
        <v>227.821762325338</v>
      </c>
      <c r="D14474" s="7" t="n">
        <v>0.00770314013654024</v>
      </c>
      <c r="E14474" s="7" t="n">
        <v>0.0927052865070336</v>
      </c>
      <c r="F14474" s="7" t="n">
        <v>0.861130548527471</v>
      </c>
      <c r="G14474" s="7" t="n">
        <v>1</v>
      </c>
      <c r="H14474" s="7" t="n">
        <v>0.17493520330259</v>
      </c>
      <c r="I14474" s="7" t="n">
        <v>1.007764934018</v>
      </c>
      <c r="J14474" s="7" t="s">
        <v>892</v>
      </c>
    </row>
    <row r="14475" customFormat="false" ht="14.5" hidden="false" customHeight="false" outlineLevel="0" collapsed="false">
      <c r="A14475" s="7" t="s">
        <v>29807</v>
      </c>
      <c r="B14475" s="7" t="s">
        <v>29808</v>
      </c>
      <c r="C14475" s="7" t="n">
        <v>1.18179507872979</v>
      </c>
      <c r="D14475" s="7" t="n">
        <v>-0.0107655942238793</v>
      </c>
      <c r="E14475" s="7" t="n">
        <v>0.14893471355665</v>
      </c>
      <c r="F14475" s="7" t="n">
        <v>0.668783636819174</v>
      </c>
      <c r="G14475" s="7" t="n">
        <v>1</v>
      </c>
      <c r="H14475" s="7" t="n">
        <v>-0.427817991925789</v>
      </c>
      <c r="I14475" s="7" t="n">
        <v>0.966118308095685</v>
      </c>
      <c r="J14475" s="7" t="s">
        <v>892</v>
      </c>
    </row>
    <row r="14476" customFormat="false" ht="14.5" hidden="false" customHeight="false" outlineLevel="0" collapsed="false">
      <c r="A14476" s="7" t="s">
        <v>29809</v>
      </c>
      <c r="B14476" s="7" t="s">
        <v>29810</v>
      </c>
      <c r="C14476" s="7" t="n">
        <v>0.0381554657634857</v>
      </c>
      <c r="D14476" s="7" t="n">
        <v>-0.00175618347665363</v>
      </c>
      <c r="E14476" s="7" t="n">
        <v>0.187745840420163</v>
      </c>
      <c r="F14476" s="7" t="n">
        <v>0.883445574313892</v>
      </c>
      <c r="G14476" s="7" t="n">
        <v>1</v>
      </c>
      <c r="H14476" s="7" t="n">
        <v>-0.146602760944298</v>
      </c>
      <c r="I14476" s="7" t="n">
        <v>0</v>
      </c>
      <c r="J14476" s="7" t="s">
        <v>892</v>
      </c>
    </row>
    <row r="14477" customFormat="false" ht="14.5" hidden="false" customHeight="false" outlineLevel="0" collapsed="false">
      <c r="A14477" s="7" t="s">
        <v>29811</v>
      </c>
      <c r="B14477" s="7" t="s">
        <v>29812</v>
      </c>
      <c r="C14477" s="7" t="n">
        <v>711.94011650815</v>
      </c>
      <c r="D14477" s="7" t="n">
        <v>0.0191923672437979</v>
      </c>
      <c r="E14477" s="7" t="n">
        <v>0.0763679399270386</v>
      </c>
      <c r="F14477" s="7" t="n">
        <v>0.694944682498504</v>
      </c>
      <c r="G14477" s="7" t="n">
        <v>1</v>
      </c>
      <c r="H14477" s="7" t="n">
        <v>0.392153658418308</v>
      </c>
      <c r="I14477" s="7" t="n">
        <v>1.07545492699926</v>
      </c>
      <c r="J14477" s="7" t="s">
        <v>892</v>
      </c>
    </row>
    <row r="14478" customFormat="false" ht="14.5" hidden="false" customHeight="false" outlineLevel="0" collapsed="false">
      <c r="A14478" s="7" t="s">
        <v>29813</v>
      </c>
      <c r="B14478" s="7" t="s">
        <v>29814</v>
      </c>
      <c r="C14478" s="7" t="n">
        <v>1924.66355447124</v>
      </c>
      <c r="D14478" s="7" t="n">
        <v>-0.0814207062665299</v>
      </c>
      <c r="E14478" s="7" t="n">
        <v>0.0882513528313722</v>
      </c>
      <c r="F14478" s="7" t="n">
        <v>0.113603521704263</v>
      </c>
      <c r="G14478" s="7" t="n">
        <v>1</v>
      </c>
      <c r="H14478" s="7" t="n">
        <v>-1.58220174696881</v>
      </c>
      <c r="I14478" s="7" t="n">
        <v>0.168253939480673</v>
      </c>
      <c r="J14478" s="7" t="s">
        <v>892</v>
      </c>
    </row>
    <row r="14479" customFormat="false" ht="14.5" hidden="false" customHeight="false" outlineLevel="0" collapsed="false">
      <c r="A14479" s="7" t="s">
        <v>29815</v>
      </c>
      <c r="B14479" s="7" t="s">
        <v>29816</v>
      </c>
      <c r="C14479" s="7" t="n">
        <v>209.194486404639</v>
      </c>
      <c r="D14479" s="7" t="n">
        <v>-0.00244099920066645</v>
      </c>
      <c r="E14479" s="7" t="n">
        <v>0.0994264080077165</v>
      </c>
      <c r="F14479" s="7" t="n">
        <v>0.952465737979336</v>
      </c>
      <c r="G14479" s="7" t="n">
        <v>1</v>
      </c>
      <c r="H14479" s="7" t="n">
        <v>-0.0596106474914408</v>
      </c>
      <c r="I14479" s="7" t="n">
        <v>1.47121673830788</v>
      </c>
      <c r="J14479" s="7" t="s">
        <v>892</v>
      </c>
    </row>
    <row r="14480" customFormat="false" ht="14.5" hidden="false" customHeight="false" outlineLevel="0" collapsed="false">
      <c r="A14480" s="7" t="s">
        <v>29817</v>
      </c>
      <c r="B14480" s="7" t="s">
        <v>29818</v>
      </c>
      <c r="C14480" s="7" t="n">
        <v>671.42939359975</v>
      </c>
      <c r="D14480" s="7" t="n">
        <v>-0.0258687349871074</v>
      </c>
      <c r="E14480" s="7" t="n">
        <v>0.0740570887116152</v>
      </c>
      <c r="F14480" s="7" t="n">
        <v>0.598864236687734</v>
      </c>
      <c r="G14480" s="7" t="n">
        <v>1</v>
      </c>
      <c r="H14480" s="7" t="n">
        <v>-0.526034499796085</v>
      </c>
      <c r="I14480" s="7" t="n">
        <v>0.507858140082635</v>
      </c>
      <c r="J14480" s="7" t="s">
        <v>892</v>
      </c>
    </row>
    <row r="14481" customFormat="false" ht="14.5" hidden="false" customHeight="false" outlineLevel="0" collapsed="false">
      <c r="A14481" s="7" t="s">
        <v>29819</v>
      </c>
      <c r="B14481" s="7" t="s">
        <v>29820</v>
      </c>
      <c r="C14481" s="7" t="n">
        <v>10.6170759951295</v>
      </c>
      <c r="D14481" s="7" t="n">
        <v>0.00223257711446297</v>
      </c>
      <c r="E14481" s="7" t="n">
        <v>0.145594135107933</v>
      </c>
      <c r="F14481" s="7" t="n">
        <v>0.928513419708949</v>
      </c>
      <c r="G14481" s="7" t="n">
        <v>1</v>
      </c>
      <c r="H14481" s="7" t="n">
        <v>0.0897153473426355</v>
      </c>
      <c r="I14481" s="7" t="n">
        <v>0.853394400697134</v>
      </c>
      <c r="J14481" s="7" t="s">
        <v>892</v>
      </c>
    </row>
    <row r="14482" customFormat="false" ht="14.5" hidden="false" customHeight="false" outlineLevel="0" collapsed="false">
      <c r="A14482" s="7" t="s">
        <v>29821</v>
      </c>
      <c r="B14482" s="7" t="s">
        <v>29822</v>
      </c>
      <c r="C14482" s="7" t="n">
        <v>1388.21544611091</v>
      </c>
      <c r="D14482" s="7" t="n">
        <v>-0.0306958718641274</v>
      </c>
      <c r="E14482" s="7" t="n">
        <v>0.0798373997760658</v>
      </c>
      <c r="F14482" s="7" t="n">
        <v>0.529610830139536</v>
      </c>
      <c r="G14482" s="7" t="n">
        <v>1</v>
      </c>
      <c r="H14482" s="7" t="n">
        <v>-0.628600198812108</v>
      </c>
      <c r="I14482" s="7" t="n">
        <v>0.119927739545297</v>
      </c>
      <c r="J14482" s="7" t="s">
        <v>892</v>
      </c>
    </row>
    <row r="14483" customFormat="false" ht="14.5" hidden="false" customHeight="false" outlineLevel="0" collapsed="false">
      <c r="A14483" s="7" t="s">
        <v>29823</v>
      </c>
      <c r="B14483" s="7" t="s">
        <v>29824</v>
      </c>
      <c r="C14483" s="7" t="n">
        <v>1342.72534248001</v>
      </c>
      <c r="D14483" s="7" t="n">
        <v>0.00178071499960799</v>
      </c>
      <c r="E14483" s="7" t="n">
        <v>0.097974040375905</v>
      </c>
      <c r="F14483" s="7" t="n">
        <v>0.965842830103368</v>
      </c>
      <c r="G14483" s="7" t="n">
        <v>1</v>
      </c>
      <c r="H14483" s="7" t="n">
        <v>0.0428227482948655</v>
      </c>
      <c r="I14483" s="7" t="n">
        <v>0.414337756721012</v>
      </c>
      <c r="J14483" s="7" t="s">
        <v>892</v>
      </c>
    </row>
    <row r="14484" customFormat="false" ht="14.5" hidden="false" customHeight="false" outlineLevel="0" collapsed="false">
      <c r="A14484" s="7" t="s">
        <v>29825</v>
      </c>
      <c r="B14484" s="7" t="s">
        <v>29826</v>
      </c>
      <c r="C14484" s="7" t="n">
        <v>1477.47307472129</v>
      </c>
      <c r="D14484" s="7" t="n">
        <v>-0.0180710873075479</v>
      </c>
      <c r="E14484" s="7" t="n">
        <v>0.0813949770015822</v>
      </c>
      <c r="F14484" s="7" t="n">
        <v>0.707437935629511</v>
      </c>
      <c r="G14484" s="7" t="n">
        <v>1</v>
      </c>
      <c r="H14484" s="7" t="n">
        <v>-0.375299234187836</v>
      </c>
      <c r="I14484" s="7" t="n">
        <v>0.544955900666377</v>
      </c>
      <c r="J14484" s="7" t="s">
        <v>892</v>
      </c>
    </row>
    <row r="14485" customFormat="false" ht="14.5" hidden="false" customHeight="false" outlineLevel="0" collapsed="false">
      <c r="A14485" s="7" t="s">
        <v>29827</v>
      </c>
      <c r="B14485" s="7" t="s">
        <v>29828</v>
      </c>
      <c r="C14485" s="7" t="n">
        <v>1780.92616257189</v>
      </c>
      <c r="D14485" s="7" t="n">
        <v>-0.0602735690122903</v>
      </c>
      <c r="E14485" s="7" t="n">
        <v>0.0665361607190546</v>
      </c>
      <c r="F14485" s="7" t="n">
        <v>0.218216961798426</v>
      </c>
      <c r="G14485" s="7" t="n">
        <v>1</v>
      </c>
      <c r="H14485" s="7" t="n">
        <v>-1.23128320326262</v>
      </c>
      <c r="I14485" s="7" t="n">
        <v>0.171921728782942</v>
      </c>
      <c r="J14485" s="7" t="s">
        <v>892</v>
      </c>
    </row>
    <row r="14486" customFormat="false" ht="14.5" hidden="false" customHeight="false" outlineLevel="0" collapsed="false">
      <c r="A14486" s="7" t="s">
        <v>29829</v>
      </c>
      <c r="B14486" s="7" t="s">
        <v>29830</v>
      </c>
      <c r="C14486" s="7" t="n">
        <v>1764.78298609754</v>
      </c>
      <c r="D14486" s="7" t="n">
        <v>-0.0473952039086077</v>
      </c>
      <c r="E14486" s="7" t="n">
        <v>0.0744337107308864</v>
      </c>
      <c r="F14486" s="7" t="n">
        <v>0.340109138944766</v>
      </c>
      <c r="G14486" s="7" t="n">
        <v>1</v>
      </c>
      <c r="H14486" s="7" t="n">
        <v>-0.953949631346118</v>
      </c>
      <c r="I14486" s="7" t="n">
        <v>0.480815935001323</v>
      </c>
      <c r="J14486" s="7" t="s">
        <v>892</v>
      </c>
    </row>
    <row r="14487" customFormat="false" ht="14.5" hidden="false" customHeight="false" outlineLevel="0" collapsed="false">
      <c r="A14487" s="7" t="s">
        <v>29831</v>
      </c>
      <c r="B14487" s="7" t="s">
        <v>29832</v>
      </c>
      <c r="C14487" s="7" t="n">
        <v>2812.77561756373</v>
      </c>
      <c r="D14487" s="7" t="n">
        <v>0.0123428943002081</v>
      </c>
      <c r="E14487" s="7" t="n">
        <v>0.10319577882493</v>
      </c>
      <c r="F14487" s="7" t="n">
        <v>0.756950866966291</v>
      </c>
      <c r="G14487" s="7" t="n">
        <v>1</v>
      </c>
      <c r="H14487" s="7" t="n">
        <v>0.309487305866489</v>
      </c>
      <c r="I14487" s="7" t="n">
        <v>1.17976933409648</v>
      </c>
      <c r="J14487" s="7" t="s">
        <v>892</v>
      </c>
    </row>
    <row r="14488" customFormat="false" ht="14.5" hidden="false" customHeight="false" outlineLevel="0" collapsed="false">
      <c r="A14488" s="7" t="s">
        <v>29833</v>
      </c>
      <c r="B14488" s="7" t="s">
        <v>29834</v>
      </c>
      <c r="C14488" s="7" t="n">
        <v>2021.41983849835</v>
      </c>
      <c r="D14488" s="7" t="n">
        <v>-0.0222989762194063</v>
      </c>
      <c r="E14488" s="7" t="n">
        <v>0.0688980445052793</v>
      </c>
      <c r="F14488" s="7" t="n">
        <v>0.648300835453918</v>
      </c>
      <c r="G14488" s="7" t="n">
        <v>1</v>
      </c>
      <c r="H14488" s="7" t="n">
        <v>-0.456123968408949</v>
      </c>
      <c r="I14488" s="7" t="n">
        <v>0.480815935001323</v>
      </c>
      <c r="J14488" s="7" t="s">
        <v>892</v>
      </c>
    </row>
    <row r="14489" customFormat="false" ht="14.5" hidden="false" customHeight="false" outlineLevel="0" collapsed="false">
      <c r="A14489" s="7" t="s">
        <v>29835</v>
      </c>
      <c r="B14489" s="7" t="s">
        <v>29836</v>
      </c>
      <c r="C14489" s="7" t="n">
        <v>0.0553594398187683</v>
      </c>
      <c r="D14489" s="7" t="n">
        <v>-0.00169123583351526</v>
      </c>
      <c r="E14489" s="7" t="n">
        <v>0.18772858786265</v>
      </c>
      <c r="F14489" s="7" t="n">
        <v>0.887726876096506</v>
      </c>
      <c r="G14489" s="7" t="n">
        <v>1</v>
      </c>
      <c r="H14489" s="7" t="n">
        <v>-0.141181100551436</v>
      </c>
      <c r="I14489" s="7" t="n">
        <v>0</v>
      </c>
      <c r="J14489" s="7" t="s">
        <v>892</v>
      </c>
    </row>
    <row r="14490" customFormat="false" ht="14.5" hidden="false" customHeight="false" outlineLevel="0" collapsed="false">
      <c r="A14490" s="7" t="s">
        <v>29837</v>
      </c>
      <c r="B14490" s="7" t="s">
        <v>29838</v>
      </c>
      <c r="C14490" s="7" t="n">
        <v>0.0835105070694255</v>
      </c>
      <c r="D14490" s="7" t="n">
        <v>-0.00041028086560851</v>
      </c>
      <c r="E14490" s="7" t="n">
        <v>0.187540611777068</v>
      </c>
      <c r="F14490" s="7" t="n">
        <v>0.972658335080024</v>
      </c>
      <c r="G14490" s="7" t="n">
        <v>1</v>
      </c>
      <c r="H14490" s="7" t="n">
        <v>-0.0342744045556532</v>
      </c>
      <c r="I14490" s="7" t="n">
        <v>0</v>
      </c>
      <c r="J14490" s="7" t="s">
        <v>892</v>
      </c>
    </row>
    <row r="14491" customFormat="false" ht="14.5" hidden="false" customHeight="false" outlineLevel="0" collapsed="false">
      <c r="A14491" s="7" t="s">
        <v>29839</v>
      </c>
      <c r="B14491" s="7" t="s">
        <v>29840</v>
      </c>
      <c r="C14491" s="7" t="n">
        <v>10.6292521759988</v>
      </c>
      <c r="D14491" s="7" t="n">
        <v>0.0166062290853461</v>
      </c>
      <c r="E14491" s="7" t="n">
        <v>0.128917471272814</v>
      </c>
      <c r="F14491" s="7" t="n">
        <v>0.604940250953945</v>
      </c>
      <c r="G14491" s="7" t="n">
        <v>1</v>
      </c>
      <c r="H14491" s="7" t="n">
        <v>0.51730931730101</v>
      </c>
      <c r="I14491" s="7" t="n">
        <v>0.966118308095685</v>
      </c>
      <c r="J14491" s="7" t="s">
        <v>892</v>
      </c>
    </row>
    <row r="14492" customFormat="false" ht="14.5" hidden="false" customHeight="false" outlineLevel="0" collapsed="false">
      <c r="A14492" s="7" t="s">
        <v>29841</v>
      </c>
      <c r="B14492" s="7" t="s">
        <v>29842</v>
      </c>
      <c r="C14492" s="7" t="n">
        <v>698.086096936726</v>
      </c>
      <c r="D14492" s="7" t="n">
        <v>-0.0129131213767089</v>
      </c>
      <c r="E14492" s="7" t="n">
        <v>0.105811051096346</v>
      </c>
      <c r="F14492" s="7" t="n">
        <v>0.740057171625295</v>
      </c>
      <c r="G14492" s="7" t="n">
        <v>1</v>
      </c>
      <c r="H14492" s="7" t="n">
        <v>-0.331777637226082</v>
      </c>
      <c r="I14492" s="7" t="n">
        <v>0.361554142058736</v>
      </c>
      <c r="J14492" s="7" t="s">
        <v>892</v>
      </c>
    </row>
    <row r="14493" customFormat="false" ht="14.5" hidden="false" customHeight="false" outlineLevel="0" collapsed="false">
      <c r="A14493" s="7" t="s">
        <v>29843</v>
      </c>
      <c r="B14493" s="7" t="s">
        <v>29844</v>
      </c>
      <c r="C14493" s="7" t="n">
        <v>2011.75063637829</v>
      </c>
      <c r="D14493" s="7" t="n">
        <v>0.0138217056760722</v>
      </c>
      <c r="E14493" s="7" t="n">
        <v>0.0820054522362197</v>
      </c>
      <c r="F14493" s="7" t="n">
        <v>0.772963071935004</v>
      </c>
      <c r="G14493" s="7" t="n">
        <v>1</v>
      </c>
      <c r="H14493" s="7" t="n">
        <v>0.288501252449119</v>
      </c>
      <c r="I14493" s="7" t="n">
        <v>0.171921728782942</v>
      </c>
      <c r="J14493" s="7" t="s">
        <v>892</v>
      </c>
    </row>
    <row r="14494" customFormat="false" ht="14.5" hidden="false" customHeight="false" outlineLevel="0" collapsed="false">
      <c r="A14494" s="7" t="s">
        <v>29845</v>
      </c>
      <c r="B14494" s="7" t="s">
        <v>29846</v>
      </c>
      <c r="C14494" s="7" t="n">
        <v>1075.78132169489</v>
      </c>
      <c r="D14494" s="7" t="n">
        <v>-0.059758703268248</v>
      </c>
      <c r="E14494" s="7" t="n">
        <v>0.103564627294</v>
      </c>
      <c r="F14494" s="7" t="n">
        <v>0.206860221656335</v>
      </c>
      <c r="G14494" s="7" t="n">
        <v>1</v>
      </c>
      <c r="H14494" s="7" t="n">
        <v>-1.26224616505936</v>
      </c>
      <c r="I14494" s="7" t="n">
        <v>0.341961861107519</v>
      </c>
      <c r="J14494" s="7" t="s">
        <v>892</v>
      </c>
    </row>
    <row r="14495" customFormat="false" ht="14.5" hidden="false" customHeight="false" outlineLevel="0" collapsed="false">
      <c r="A14495" s="7" t="s">
        <v>29847</v>
      </c>
      <c r="B14495" s="7" t="s">
        <v>29848</v>
      </c>
      <c r="C14495" s="7" t="n">
        <v>1710.12376820447</v>
      </c>
      <c r="D14495" s="7" t="n">
        <v>-0.0412764052504489</v>
      </c>
      <c r="E14495" s="7" t="n">
        <v>0.0754824140606776</v>
      </c>
      <c r="F14495" s="7" t="n">
        <v>0.404480679484626</v>
      </c>
      <c r="G14495" s="7" t="n">
        <v>1</v>
      </c>
      <c r="H14495" s="7" t="n">
        <v>-0.833645674489605</v>
      </c>
      <c r="I14495" s="7" t="n">
        <v>0.168253939480673</v>
      </c>
      <c r="J14495" s="7" t="s">
        <v>892</v>
      </c>
    </row>
    <row r="14496" customFormat="false" ht="14.5" hidden="false" customHeight="false" outlineLevel="0" collapsed="false">
      <c r="A14496" s="7" t="s">
        <v>29849</v>
      </c>
      <c r="B14496" s="7" t="s">
        <v>29850</v>
      </c>
      <c r="C14496" s="7" t="n">
        <v>0.0911185013671457</v>
      </c>
      <c r="D14496" s="7" t="n">
        <v>-0.00348869395009026</v>
      </c>
      <c r="E14496" s="7" t="n">
        <v>0.188375939206802</v>
      </c>
      <c r="F14496" s="7" t="n">
        <v>0.771441441148494</v>
      </c>
      <c r="G14496" s="7" t="n">
        <v>1</v>
      </c>
      <c r="H14496" s="7" t="n">
        <v>-0.290489946167397</v>
      </c>
      <c r="I14496" s="7" t="n">
        <v>0</v>
      </c>
      <c r="J14496" s="7" t="s">
        <v>892</v>
      </c>
    </row>
    <row r="14497" customFormat="false" ht="14.5" hidden="false" customHeight="false" outlineLevel="0" collapsed="false">
      <c r="A14497" s="7" t="s">
        <v>29851</v>
      </c>
      <c r="B14497" s="7" t="s">
        <v>29852</v>
      </c>
      <c r="C14497" s="7" t="n">
        <v>0.0776214778055205</v>
      </c>
      <c r="D14497" s="7" t="n">
        <v>-0.000354486987236342</v>
      </c>
      <c r="E14497" s="7" t="n">
        <v>0.18753784205495</v>
      </c>
      <c r="F14497" s="7" t="n">
        <v>0.976374883043067</v>
      </c>
      <c r="G14497" s="7" t="n">
        <v>1</v>
      </c>
      <c r="H14497" s="7" t="n">
        <v>-0.0296140210430849</v>
      </c>
      <c r="I14497" s="7" t="n">
        <v>0</v>
      </c>
      <c r="J14497" s="7" t="s">
        <v>892</v>
      </c>
    </row>
    <row r="14498" customFormat="false" ht="14.5" hidden="false" customHeight="false" outlineLevel="0" collapsed="false">
      <c r="A14498" s="7" t="s">
        <v>29853</v>
      </c>
      <c r="B14498" s="7" t="s">
        <v>29854</v>
      </c>
      <c r="C14498" s="7" t="n">
        <v>1.39361908272996</v>
      </c>
      <c r="D14498" s="7" t="n">
        <v>0.00201269828708854</v>
      </c>
      <c r="E14498" s="7" t="n">
        <v>0.137752657717405</v>
      </c>
      <c r="F14498" s="7" t="n">
        <v>0.941179362508977</v>
      </c>
      <c r="G14498" s="7" t="n">
        <v>1</v>
      </c>
      <c r="H14498" s="7" t="n">
        <v>0.0737876394422284</v>
      </c>
      <c r="I14498" s="7" t="n">
        <v>0.853394400697134</v>
      </c>
      <c r="J14498" s="7" t="s">
        <v>892</v>
      </c>
    </row>
    <row r="14499" customFormat="false" ht="14.5" hidden="false" customHeight="false" outlineLevel="0" collapsed="false">
      <c r="A14499" s="7" t="s">
        <v>29855</v>
      </c>
      <c r="B14499" s="7" t="s">
        <v>29856</v>
      </c>
      <c r="C14499" s="7" t="n">
        <v>692.542051006616</v>
      </c>
      <c r="D14499" s="7" t="n">
        <v>-0.0293844810964499</v>
      </c>
      <c r="E14499" s="7" t="n">
        <v>0.0918809201777292</v>
      </c>
      <c r="F14499" s="7" t="n">
        <v>0.521082870886014</v>
      </c>
      <c r="G14499" s="7" t="n">
        <v>1</v>
      </c>
      <c r="H14499" s="7" t="n">
        <v>-0.641677084757632</v>
      </c>
      <c r="I14499" s="7" t="n">
        <v>0.341961861107519</v>
      </c>
      <c r="J14499" s="7" t="s">
        <v>892</v>
      </c>
    </row>
    <row r="14500" customFormat="false" ht="14.5" hidden="false" customHeight="false" outlineLevel="0" collapsed="false">
      <c r="A14500" s="7" t="s">
        <v>29857</v>
      </c>
      <c r="B14500" s="7" t="s">
        <v>29858</v>
      </c>
      <c r="C14500" s="7" t="n">
        <v>2.95262692909992</v>
      </c>
      <c r="D14500" s="7" t="n">
        <v>-0.00295922570702463</v>
      </c>
      <c r="E14500" s="7" t="n">
        <v>0.120114066340365</v>
      </c>
      <c r="F14500" s="7" t="n">
        <v>0.928610592584463</v>
      </c>
      <c r="G14500" s="7" t="n">
        <v>1</v>
      </c>
      <c r="H14500" s="7" t="n">
        <v>-0.0895930687600023</v>
      </c>
      <c r="I14500" s="7" t="n">
        <v>1.41267880632496</v>
      </c>
      <c r="J14500" s="7" t="s">
        <v>892</v>
      </c>
    </row>
    <row r="14501" customFormat="false" ht="14.5" hidden="false" customHeight="false" outlineLevel="0" collapsed="false">
      <c r="A14501" s="7" t="s">
        <v>29859</v>
      </c>
      <c r="B14501" s="7" t="s">
        <v>29860</v>
      </c>
      <c r="C14501" s="7" t="n">
        <v>735.069955848645</v>
      </c>
      <c r="D14501" s="7" t="n">
        <v>0.0107426224941372</v>
      </c>
      <c r="E14501" s="7" t="n">
        <v>0.08152026477996</v>
      </c>
      <c r="F14501" s="7" t="n">
        <v>0.822777272088586</v>
      </c>
      <c r="G14501" s="7" t="n">
        <v>1</v>
      </c>
      <c r="H14501" s="7" t="n">
        <v>0.223974336999862</v>
      </c>
      <c r="I14501" s="7" t="n">
        <v>0.415760038753784</v>
      </c>
      <c r="J14501" s="7" t="s">
        <v>892</v>
      </c>
    </row>
    <row r="14502" customFormat="false" ht="14.5" hidden="false" customHeight="false" outlineLevel="0" collapsed="false">
      <c r="A14502" s="7" t="s">
        <v>29861</v>
      </c>
      <c r="B14502" s="7" t="s">
        <v>29862</v>
      </c>
      <c r="C14502" s="7" t="n">
        <v>928.948645829121</v>
      </c>
      <c r="D14502" s="7" t="n">
        <v>-0.0105222194342057</v>
      </c>
      <c r="E14502" s="7" t="n">
        <v>0.0982101684703269</v>
      </c>
      <c r="F14502" s="7" t="n">
        <v>0.801265172670237</v>
      </c>
      <c r="G14502" s="7" t="n">
        <v>1</v>
      </c>
      <c r="H14502" s="7" t="n">
        <v>-0.251710070209808</v>
      </c>
      <c r="I14502" s="7" t="n">
        <v>0.341961861107519</v>
      </c>
      <c r="J14502" s="7" t="s">
        <v>892</v>
      </c>
    </row>
    <row r="14503" customFormat="false" ht="14.5" hidden="false" customHeight="false" outlineLevel="0" collapsed="false">
      <c r="A14503" s="7" t="s">
        <v>29863</v>
      </c>
      <c r="B14503" s="7" t="s">
        <v>29864</v>
      </c>
      <c r="C14503" s="7" t="n">
        <v>1061.23230390102</v>
      </c>
      <c r="D14503" s="7" t="n">
        <v>-0.0663963884697959</v>
      </c>
      <c r="E14503" s="7" t="n">
        <v>0.0813631993538593</v>
      </c>
      <c r="F14503" s="7" t="n">
        <v>0.188499599548252</v>
      </c>
      <c r="G14503" s="7" t="n">
        <v>1</v>
      </c>
      <c r="H14503" s="7" t="n">
        <v>-1.31503065672741</v>
      </c>
      <c r="I14503" s="7" t="n">
        <v>0.119927739545297</v>
      </c>
      <c r="J14503" s="7" t="s">
        <v>892</v>
      </c>
    </row>
    <row r="14504" customFormat="false" ht="14.5" hidden="false" customHeight="false" outlineLevel="0" collapsed="false">
      <c r="A14504" s="7" t="s">
        <v>29865</v>
      </c>
      <c r="B14504" s="7" t="s">
        <v>29866</v>
      </c>
      <c r="C14504" s="7" t="n">
        <v>0.227793706374966</v>
      </c>
      <c r="D14504" s="7" t="n">
        <v>-0.00599136123993309</v>
      </c>
      <c r="E14504" s="7" t="n">
        <v>0.176785558631621</v>
      </c>
      <c r="F14504" s="7" t="n">
        <v>0.719922664369414</v>
      </c>
      <c r="G14504" s="7" t="n">
        <v>1</v>
      </c>
      <c r="H14504" s="7" t="n">
        <v>-0.358562152525712</v>
      </c>
      <c r="I14504" s="7" t="n">
        <v>0</v>
      </c>
      <c r="J14504" s="7" t="s">
        <v>892</v>
      </c>
    </row>
    <row r="14505" customFormat="false" ht="14.5" hidden="false" customHeight="false" outlineLevel="0" collapsed="false">
      <c r="A14505" s="7" t="s">
        <v>29867</v>
      </c>
      <c r="B14505" s="7" t="s">
        <v>29868</v>
      </c>
      <c r="C14505" s="7" t="n">
        <v>6.15764040837856</v>
      </c>
      <c r="D14505" s="7" t="n">
        <v>0.00603484782670172</v>
      </c>
      <c r="E14505" s="7" t="n">
        <v>0.118142267897366</v>
      </c>
      <c r="F14505" s="7" t="n">
        <v>0.858596454565615</v>
      </c>
      <c r="G14505" s="7" t="n">
        <v>1</v>
      </c>
      <c r="H14505" s="7" t="n">
        <v>0.178161105169388</v>
      </c>
      <c r="I14505" s="7" t="n">
        <v>0.737626243404506</v>
      </c>
      <c r="J14505" s="7" t="s">
        <v>892</v>
      </c>
    </row>
    <row r="14506" customFormat="false" ht="14.5" hidden="false" customHeight="false" outlineLevel="0" collapsed="false">
      <c r="A14506" s="7" t="s">
        <v>29869</v>
      </c>
      <c r="B14506" s="7" t="s">
        <v>29870</v>
      </c>
      <c r="C14506" s="7" t="n">
        <v>1546.94407851727</v>
      </c>
      <c r="D14506" s="7" t="n">
        <v>-0.00383776208400014</v>
      </c>
      <c r="E14506" s="7" t="n">
        <v>0.0938281024115725</v>
      </c>
      <c r="F14506" s="7" t="n">
        <v>0.929621636093449</v>
      </c>
      <c r="G14506" s="7" t="n">
        <v>1</v>
      </c>
      <c r="H14506" s="7" t="n">
        <v>-0.0883208899024212</v>
      </c>
      <c r="I14506" s="7" t="n">
        <v>0.168253939480673</v>
      </c>
      <c r="J14506" s="7" t="s">
        <v>892</v>
      </c>
    </row>
    <row r="14507" customFormat="false" ht="14.5" hidden="false" customHeight="false" outlineLevel="0" collapsed="false">
      <c r="A14507" s="7" t="s">
        <v>29871</v>
      </c>
      <c r="B14507" s="7" t="s">
        <v>29872</v>
      </c>
      <c r="C14507" s="7" t="n">
        <v>6.95905985398862</v>
      </c>
      <c r="D14507" s="7" t="n">
        <v>0.0111576712990742</v>
      </c>
      <c r="E14507" s="7" t="n">
        <v>0.137827550056958</v>
      </c>
      <c r="F14507" s="7" t="n">
        <v>0.694152180371846</v>
      </c>
      <c r="G14507" s="7" t="n">
        <v>1</v>
      </c>
      <c r="H14507" s="7" t="n">
        <v>0.39322652493882</v>
      </c>
      <c r="I14507" s="7" t="n">
        <v>0.853394400697134</v>
      </c>
      <c r="J14507" s="7" t="s">
        <v>892</v>
      </c>
    </row>
    <row r="14508" customFormat="false" ht="14.5" hidden="false" customHeight="false" outlineLevel="0" collapsed="false">
      <c r="A14508" s="7" t="s">
        <v>29873</v>
      </c>
      <c r="B14508" s="7" t="s">
        <v>29874</v>
      </c>
      <c r="C14508" s="7" t="n">
        <v>0.391628702804243</v>
      </c>
      <c r="D14508" s="7" t="n">
        <v>0.0129852810019802</v>
      </c>
      <c r="E14508" s="7" t="n">
        <v>0.172233312592971</v>
      </c>
      <c r="F14508" s="7" t="n">
        <v>0.518837194155711</v>
      </c>
      <c r="G14508" s="7" t="n">
        <v>1</v>
      </c>
      <c r="H14508" s="7" t="n">
        <v>0.645138873640991</v>
      </c>
      <c r="I14508" s="7" t="n">
        <v>0</v>
      </c>
      <c r="J14508" s="7" t="s">
        <v>892</v>
      </c>
    </row>
    <row r="14509" customFormat="false" ht="14.5" hidden="false" customHeight="false" outlineLevel="0" collapsed="false">
      <c r="A14509" s="7" t="s">
        <v>29875</v>
      </c>
      <c r="B14509" s="7" t="s">
        <v>29876</v>
      </c>
      <c r="C14509" s="7" t="n">
        <v>1012.59890301108</v>
      </c>
      <c r="D14509" s="7" t="n">
        <v>-0.0788982094065286</v>
      </c>
      <c r="E14509" s="7" t="n">
        <v>0.0854434486971139</v>
      </c>
      <c r="F14509" s="7" t="n">
        <v>0.12392210767982</v>
      </c>
      <c r="G14509" s="7" t="n">
        <v>1</v>
      </c>
      <c r="H14509" s="7" t="n">
        <v>-1.53851760368696</v>
      </c>
      <c r="I14509" s="7" t="n">
        <v>0.119927739545297</v>
      </c>
      <c r="J14509" s="7" t="s">
        <v>892</v>
      </c>
    </row>
    <row r="14510" customFormat="false" ht="14.5" hidden="false" customHeight="false" outlineLevel="0" collapsed="false">
      <c r="A14510" s="7" t="s">
        <v>29877</v>
      </c>
      <c r="B14510" s="7" t="s">
        <v>29878</v>
      </c>
      <c r="C14510" s="7" t="n">
        <v>0.150759250247526</v>
      </c>
      <c r="D14510" s="7" t="n">
        <v>0.00158635416723669</v>
      </c>
      <c r="E14510" s="7" t="n">
        <v>0.186719136342347</v>
      </c>
      <c r="F14510" s="7" t="n">
        <v>0.898246753383614</v>
      </c>
      <c r="G14510" s="7" t="n">
        <v>1</v>
      </c>
      <c r="H14510" s="7" t="n">
        <v>0.127876443442738</v>
      </c>
      <c r="I14510" s="7" t="n">
        <v>0</v>
      </c>
      <c r="J14510" s="7" t="s">
        <v>892</v>
      </c>
    </row>
    <row r="14511" customFormat="false" ht="14.5" hidden="false" customHeight="false" outlineLevel="0" collapsed="false">
      <c r="A14511" s="7" t="s">
        <v>29879</v>
      </c>
      <c r="B14511" s="7" t="s">
        <v>29880</v>
      </c>
      <c r="C14511" s="7" t="n">
        <v>1021.4206526886</v>
      </c>
      <c r="D14511" s="7" t="n">
        <v>-0.0574026062672701</v>
      </c>
      <c r="E14511" s="7" t="n">
        <v>0.0949617916151138</v>
      </c>
      <c r="F14511" s="7" t="n">
        <v>0.234739121569782</v>
      </c>
      <c r="G14511" s="7" t="n">
        <v>1</v>
      </c>
      <c r="H14511" s="7" t="n">
        <v>-1.18823935811338</v>
      </c>
      <c r="I14511" s="7" t="n">
        <v>0.341961861107519</v>
      </c>
      <c r="J14511" s="7" t="s">
        <v>892</v>
      </c>
    </row>
    <row r="14512" customFormat="false" ht="14.5" hidden="false" customHeight="false" outlineLevel="0" collapsed="false">
      <c r="A14512" s="7" t="s">
        <v>29881</v>
      </c>
      <c r="B14512" s="7" t="s">
        <v>29882</v>
      </c>
      <c r="C14512" s="7" t="n">
        <v>1146.81952365663</v>
      </c>
      <c r="D14512" s="7" t="n">
        <v>-0.0222460270719909</v>
      </c>
      <c r="E14512" s="7" t="n">
        <v>0.108936896964283</v>
      </c>
      <c r="F14512" s="7" t="n">
        <v>0.569647670361783</v>
      </c>
      <c r="G14512" s="7" t="n">
        <v>1</v>
      </c>
      <c r="H14512" s="7" t="n">
        <v>-0.568570468950782</v>
      </c>
      <c r="I14512" s="7" t="n">
        <v>0.10557725389956</v>
      </c>
      <c r="J14512" s="7" t="s">
        <v>892</v>
      </c>
    </row>
    <row r="14513" customFormat="false" ht="14.5" hidden="false" customHeight="false" outlineLevel="0" collapsed="false">
      <c r="A14513" s="7" t="s">
        <v>29883</v>
      </c>
      <c r="B14513" s="7" t="s">
        <v>29884</v>
      </c>
      <c r="C14513" s="7" t="n">
        <v>0.450478077274528</v>
      </c>
      <c r="D14513" s="7" t="n">
        <v>-0.00209109251458319</v>
      </c>
      <c r="E14513" s="7" t="n">
        <v>0.166457794490838</v>
      </c>
      <c r="F14513" s="7" t="n">
        <v>0.912524606149714</v>
      </c>
      <c r="G14513" s="7" t="n">
        <v>1</v>
      </c>
      <c r="H14513" s="7" t="n">
        <v>-0.109854703830452</v>
      </c>
      <c r="I14513" s="7" t="n">
        <v>0</v>
      </c>
      <c r="J14513" s="7" t="s">
        <v>892</v>
      </c>
    </row>
    <row r="14514" customFormat="false" ht="14.5" hidden="false" customHeight="false" outlineLevel="0" collapsed="false">
      <c r="A14514" s="7" t="s">
        <v>29885</v>
      </c>
      <c r="B14514" s="7" t="s">
        <v>29886</v>
      </c>
      <c r="C14514" s="7" t="n">
        <v>776.81165754371</v>
      </c>
      <c r="D14514" s="7" t="n">
        <v>-0.0187784202967744</v>
      </c>
      <c r="E14514" s="7" t="n">
        <v>0.0806573546461653</v>
      </c>
      <c r="F14514" s="7" t="n">
        <v>0.697557948552102</v>
      </c>
      <c r="G14514" s="7" t="n">
        <v>1</v>
      </c>
      <c r="H14514" s="7" t="n">
        <v>-0.388619082401348</v>
      </c>
      <c r="I14514" s="7" t="n">
        <v>0.415760038753784</v>
      </c>
      <c r="J14514" s="7" t="s">
        <v>892</v>
      </c>
    </row>
    <row r="14515" customFormat="false" ht="14.5" hidden="false" customHeight="false" outlineLevel="0" collapsed="false">
      <c r="A14515" s="7" t="s">
        <v>29887</v>
      </c>
      <c r="B14515" s="7" t="s">
        <v>29888</v>
      </c>
      <c r="C14515" s="7" t="n">
        <v>1208.78155076885</v>
      </c>
      <c r="D14515" s="7" t="n">
        <v>-0.0125189002591823</v>
      </c>
      <c r="E14515" s="7" t="n">
        <v>0.116302794350173</v>
      </c>
      <c r="F14515" s="7" t="n">
        <v>0.722039610762423</v>
      </c>
      <c r="G14515" s="7" t="n">
        <v>1</v>
      </c>
      <c r="H14515" s="7" t="n">
        <v>-0.355734226110527</v>
      </c>
      <c r="I14515" s="7" t="n">
        <v>0.414337756721012</v>
      </c>
      <c r="J14515" s="7" t="s">
        <v>892</v>
      </c>
    </row>
    <row r="14516" customFormat="false" ht="14.5" hidden="false" customHeight="false" outlineLevel="0" collapsed="false">
      <c r="A14516" s="7" t="s">
        <v>29889</v>
      </c>
      <c r="B14516" s="7" t="s">
        <v>29890</v>
      </c>
      <c r="C14516" s="7" t="n">
        <v>508.421078952803</v>
      </c>
      <c r="D14516" s="7" t="n">
        <v>-0.0509367099544171</v>
      </c>
      <c r="E14516" s="7" t="n">
        <v>0.104585971762416</v>
      </c>
      <c r="F14516" s="7" t="n">
        <v>0.264072612561631</v>
      </c>
      <c r="G14516" s="7" t="n">
        <v>1</v>
      </c>
      <c r="H14516" s="7" t="n">
        <v>-1.11681692060001</v>
      </c>
      <c r="I14516" s="7" t="n">
        <v>0.33586668052142</v>
      </c>
      <c r="J14516" s="7" t="s">
        <v>892</v>
      </c>
    </row>
    <row r="14517" customFormat="false" ht="14.5" hidden="false" customHeight="false" outlineLevel="0" collapsed="false">
      <c r="A14517" s="7" t="s">
        <v>29891</v>
      </c>
      <c r="B14517" s="7" t="s">
        <v>29892</v>
      </c>
      <c r="C14517" s="7" t="n">
        <v>0.311972563214524</v>
      </c>
      <c r="D14517" s="7" t="n">
        <v>-0.00257883690993866</v>
      </c>
      <c r="E14517" s="7" t="n">
        <v>0.16554966134771</v>
      </c>
      <c r="F14517" s="7" t="n">
        <v>0.893831016415874</v>
      </c>
      <c r="G14517" s="7" t="n">
        <v>1</v>
      </c>
      <c r="H14517" s="7" t="n">
        <v>-0.133458204605534</v>
      </c>
      <c r="I14517" s="7" t="n">
        <v>0</v>
      </c>
      <c r="J14517" s="7" t="s">
        <v>892</v>
      </c>
    </row>
    <row r="14518" customFormat="false" ht="14.5" hidden="false" customHeight="false" outlineLevel="0" collapsed="false">
      <c r="A14518" s="7" t="s">
        <v>29893</v>
      </c>
      <c r="B14518" s="7" t="s">
        <v>29894</v>
      </c>
      <c r="C14518" s="7" t="n">
        <v>1369.78365252305</v>
      </c>
      <c r="D14518" s="7" t="n">
        <v>-0.0742263603126759</v>
      </c>
      <c r="E14518" s="7" t="n">
        <v>0.0806161809113397</v>
      </c>
      <c r="F14518" s="7" t="n">
        <v>0.145069170985762</v>
      </c>
      <c r="G14518" s="7" t="n">
        <v>1</v>
      </c>
      <c r="H14518" s="7" t="n">
        <v>-1.45717104556062</v>
      </c>
      <c r="I14518" s="7" t="n">
        <v>0.114618745389871</v>
      </c>
      <c r="J14518" s="7" t="s">
        <v>892</v>
      </c>
    </row>
    <row r="14519" customFormat="false" ht="14.5" hidden="false" customHeight="false" outlineLevel="0" collapsed="false">
      <c r="A14519" s="7" t="s">
        <v>29895</v>
      </c>
      <c r="B14519" s="7" t="s">
        <v>29896</v>
      </c>
      <c r="C14519" s="7" t="n">
        <v>545.260952191966</v>
      </c>
      <c r="D14519" s="7" t="n">
        <v>-0.00576790164852644</v>
      </c>
      <c r="E14519" s="7" t="n">
        <v>0.0889717779416179</v>
      </c>
      <c r="F14519" s="7" t="n">
        <v>0.899150139521049</v>
      </c>
      <c r="G14519" s="7" t="n">
        <v>1</v>
      </c>
      <c r="H14519" s="7" t="n">
        <v>-0.126735004634641</v>
      </c>
      <c r="I14519" s="7" t="n">
        <v>1.33602978920835</v>
      </c>
      <c r="J14519" s="7" t="s">
        <v>892</v>
      </c>
    </row>
    <row r="14520" customFormat="false" ht="14.5" hidden="false" customHeight="false" outlineLevel="0" collapsed="false">
      <c r="A14520" s="7" t="s">
        <v>29897</v>
      </c>
      <c r="B14520" s="7" t="s">
        <v>29898</v>
      </c>
      <c r="C14520" s="7" t="n">
        <v>291.368810434357</v>
      </c>
      <c r="D14520" s="7" t="n">
        <v>-0.0184176409936658</v>
      </c>
      <c r="E14520" s="7" t="n">
        <v>0.0836172045365312</v>
      </c>
      <c r="F14520" s="7" t="n">
        <v>0.699000000217316</v>
      </c>
      <c r="G14520" s="7" t="n">
        <v>1</v>
      </c>
      <c r="H14520" s="7" t="n">
        <v>-0.38667071335221</v>
      </c>
      <c r="I14520" s="7" t="n">
        <v>1.007764934018</v>
      </c>
      <c r="J14520" s="7" t="s">
        <v>892</v>
      </c>
    </row>
    <row r="14521" customFormat="false" ht="14.5" hidden="false" customHeight="false" outlineLevel="0" collapsed="false">
      <c r="A14521" s="7" t="s">
        <v>29899</v>
      </c>
      <c r="B14521" s="7" t="s">
        <v>29900</v>
      </c>
      <c r="C14521" s="7" t="n">
        <v>1360.56068717033</v>
      </c>
      <c r="D14521" s="7" t="n">
        <v>-0.0449615167969771</v>
      </c>
      <c r="E14521" s="7" t="n">
        <v>0.0888440834180494</v>
      </c>
      <c r="F14521" s="7" t="n">
        <v>0.349348483918207</v>
      </c>
      <c r="G14521" s="7" t="n">
        <v>1</v>
      </c>
      <c r="H14521" s="7" t="n">
        <v>-0.935853767085675</v>
      </c>
      <c r="I14521" s="7" t="n">
        <v>0.119927739545297</v>
      </c>
      <c r="J14521" s="7" t="s">
        <v>892</v>
      </c>
    </row>
    <row r="14522" customFormat="false" ht="14.5" hidden="false" customHeight="false" outlineLevel="0" collapsed="false">
      <c r="A14522" s="7" t="s">
        <v>29901</v>
      </c>
      <c r="B14522" s="7" t="s">
        <v>29902</v>
      </c>
      <c r="C14522" s="7" t="n">
        <v>1011.95879960994</v>
      </c>
      <c r="D14522" s="7" t="n">
        <v>-0.0795859538600412</v>
      </c>
      <c r="E14522" s="7" t="n">
        <v>0.0901425663201854</v>
      </c>
      <c r="F14522" s="7" t="n">
        <v>0.120460243812484</v>
      </c>
      <c r="G14522" s="7" t="n">
        <v>1</v>
      </c>
      <c r="H14522" s="7" t="n">
        <v>-1.55284468734101</v>
      </c>
      <c r="I14522" s="7" t="n">
        <v>0.119927739545297</v>
      </c>
      <c r="J14522" s="7" t="s">
        <v>892</v>
      </c>
    </row>
    <row r="14523" customFormat="false" ht="14.5" hidden="false" customHeight="false" outlineLevel="0" collapsed="false">
      <c r="A14523" s="7" t="s">
        <v>29903</v>
      </c>
      <c r="B14523" s="7" t="s">
        <v>29904</v>
      </c>
      <c r="C14523" s="7" t="n">
        <v>0.761742620460644</v>
      </c>
      <c r="D14523" s="7" t="n">
        <v>0.0146844504563083</v>
      </c>
      <c r="E14523" s="7" t="n">
        <v>0.168602678489063</v>
      </c>
      <c r="F14523" s="7" t="n">
        <v>0.495976487238119</v>
      </c>
      <c r="G14523" s="7" t="n">
        <v>1</v>
      </c>
      <c r="H14523" s="7" t="n">
        <v>0.68083407343774</v>
      </c>
      <c r="I14523" s="7" t="n">
        <v>0</v>
      </c>
      <c r="J14523" s="7" t="s">
        <v>892</v>
      </c>
    </row>
    <row r="14524" customFormat="false" ht="14.5" hidden="false" customHeight="false" outlineLevel="0" collapsed="false">
      <c r="A14524" s="7" t="s">
        <v>29905</v>
      </c>
      <c r="B14524" s="7" t="s">
        <v>29906</v>
      </c>
      <c r="C14524" s="7" t="n">
        <v>0.0401753057800509</v>
      </c>
      <c r="D14524" s="7" t="n">
        <v>-0.00034118749843866</v>
      </c>
      <c r="E14524" s="7" t="n">
        <v>0.187539176136675</v>
      </c>
      <c r="F14524" s="7" t="n">
        <v>0.977259268939679</v>
      </c>
      <c r="G14524" s="7" t="n">
        <v>1</v>
      </c>
      <c r="H14524" s="7" t="n">
        <v>-0.0285051395355095</v>
      </c>
      <c r="I14524" s="7" t="n">
        <v>0</v>
      </c>
      <c r="J14524" s="7" t="s">
        <v>892</v>
      </c>
    </row>
    <row r="14525" customFormat="false" ht="14.5" hidden="false" customHeight="false" outlineLevel="0" collapsed="false">
      <c r="A14525" s="7" t="s">
        <v>29907</v>
      </c>
      <c r="B14525" s="7" t="s">
        <v>29908</v>
      </c>
      <c r="C14525" s="7" t="n">
        <v>0.329007775525016</v>
      </c>
      <c r="D14525" s="7" t="n">
        <v>0.00892430508243289</v>
      </c>
      <c r="E14525" s="7" t="n">
        <v>0.16870321743917</v>
      </c>
      <c r="F14525" s="7" t="n">
        <v>0.650042979774088</v>
      </c>
      <c r="G14525" s="7" t="n">
        <v>1</v>
      </c>
      <c r="H14525" s="7" t="n">
        <v>0.45370248267802</v>
      </c>
      <c r="I14525" s="7" t="n">
        <v>0</v>
      </c>
      <c r="J14525" s="7" t="s">
        <v>892</v>
      </c>
    </row>
    <row r="14526" customFormat="false" ht="14.5" hidden="false" customHeight="false" outlineLevel="0" collapsed="false">
      <c r="A14526" s="7" t="s">
        <v>29909</v>
      </c>
      <c r="B14526" s="7" t="s">
        <v>29910</v>
      </c>
      <c r="C14526" s="7" t="n">
        <v>0.536515345797845</v>
      </c>
      <c r="D14526" s="7" t="n">
        <v>0.00573558654035783</v>
      </c>
      <c r="E14526" s="7" t="n">
        <v>0.149186718123073</v>
      </c>
      <c r="F14526" s="7" t="n">
        <v>0.812391500645044</v>
      </c>
      <c r="G14526" s="7" t="n">
        <v>1</v>
      </c>
      <c r="H14526" s="7" t="n">
        <v>0.237341975296745</v>
      </c>
      <c r="I14526" s="7" t="n">
        <v>0</v>
      </c>
      <c r="J14526" s="7" t="s">
        <v>892</v>
      </c>
    </row>
    <row r="14527" customFormat="false" ht="14.5" hidden="false" customHeight="false" outlineLevel="0" collapsed="false">
      <c r="A14527" s="7" t="s">
        <v>29911</v>
      </c>
      <c r="B14527" s="7" t="s">
        <v>29912</v>
      </c>
      <c r="C14527" s="7" t="n">
        <v>0.0623184340217451</v>
      </c>
      <c r="D14527" s="7" t="n">
        <v>-0.00179717376097746</v>
      </c>
      <c r="E14527" s="7" t="n">
        <v>0.187754165403783</v>
      </c>
      <c r="F14527" s="7" t="n">
        <v>0.880757946006383</v>
      </c>
      <c r="G14527" s="7" t="n">
        <v>1</v>
      </c>
      <c r="H14527" s="7" t="n">
        <v>-0.15000845324056</v>
      </c>
      <c r="I14527" s="7" t="n">
        <v>0</v>
      </c>
      <c r="J14527" s="7" t="s">
        <v>892</v>
      </c>
    </row>
    <row r="14528" customFormat="false" ht="14.5" hidden="false" customHeight="false" outlineLevel="0" collapsed="false">
      <c r="A14528" s="7" t="s">
        <v>29913</v>
      </c>
      <c r="B14528" s="7" t="s">
        <v>29914</v>
      </c>
      <c r="C14528" s="7" t="n">
        <v>0.033127215461715</v>
      </c>
      <c r="D14528" s="7" t="n">
        <v>-0.00175618343448931</v>
      </c>
      <c r="E14528" s="7" t="n">
        <v>0.187745840409924</v>
      </c>
      <c r="F14528" s="7" t="n">
        <v>0.883445577087229</v>
      </c>
      <c r="G14528" s="7" t="n">
        <v>1</v>
      </c>
      <c r="H14528" s="7" t="n">
        <v>-0.146602757430882</v>
      </c>
      <c r="I14528" s="7" t="n">
        <v>0</v>
      </c>
      <c r="J14528" s="7" t="s">
        <v>892</v>
      </c>
    </row>
    <row r="14529" customFormat="false" ht="14.5" hidden="false" customHeight="false" outlineLevel="0" collapsed="false">
      <c r="A14529" s="7" t="s">
        <v>29915</v>
      </c>
      <c r="B14529" s="7" t="s">
        <v>29916</v>
      </c>
      <c r="C14529" s="7" t="n">
        <v>0.0209338108794916</v>
      </c>
      <c r="D14529" s="7" t="n">
        <v>-0.00120489261750853</v>
      </c>
      <c r="E14529" s="7" t="n">
        <v>0.187633218460614</v>
      </c>
      <c r="F14529" s="7" t="n">
        <v>0.919843042074584</v>
      </c>
      <c r="G14529" s="7" t="n">
        <v>1</v>
      </c>
      <c r="H14529" s="7" t="n">
        <v>-0.100631434707258</v>
      </c>
      <c r="I14529" s="7" t="n">
        <v>0</v>
      </c>
      <c r="J14529" s="7" t="s">
        <v>892</v>
      </c>
    </row>
    <row r="14530" customFormat="false" ht="14.5" hidden="false" customHeight="false" outlineLevel="0" collapsed="false">
      <c r="A14530" s="7" t="s">
        <v>29917</v>
      </c>
      <c r="B14530" s="7" t="s">
        <v>29918</v>
      </c>
      <c r="C14530" s="7" t="n">
        <v>0.091991929109181</v>
      </c>
      <c r="D14530" s="7" t="n">
        <v>-0.00263297740883596</v>
      </c>
      <c r="E14530" s="7" t="n">
        <v>0.18801048405601</v>
      </c>
      <c r="F14530" s="7" t="n">
        <v>0.826230810841911</v>
      </c>
      <c r="G14530" s="7" t="n">
        <v>1</v>
      </c>
      <c r="H14530" s="7" t="n">
        <v>-0.219538219811386</v>
      </c>
      <c r="I14530" s="7" t="n">
        <v>0</v>
      </c>
      <c r="J14530" s="7" t="s">
        <v>892</v>
      </c>
    </row>
    <row r="14531" customFormat="false" ht="14.5" hidden="false" customHeight="false" outlineLevel="0" collapsed="false">
      <c r="A14531" s="7" t="s">
        <v>29919</v>
      </c>
      <c r="B14531" s="7" t="s">
        <v>29920</v>
      </c>
      <c r="C14531" s="7" t="n">
        <v>0.0803806725934241</v>
      </c>
      <c r="D14531" s="7" t="n">
        <v>0.000106378302438483</v>
      </c>
      <c r="E14531" s="7" t="n">
        <v>0.18753163895026</v>
      </c>
      <c r="F14531" s="7" t="n">
        <v>0.992908686149206</v>
      </c>
      <c r="G14531" s="7" t="n">
        <v>1</v>
      </c>
      <c r="H14531" s="7" t="n">
        <v>0.00888776091072536</v>
      </c>
      <c r="I14531" s="7" t="n">
        <v>0</v>
      </c>
      <c r="J14531" s="7" t="s">
        <v>892</v>
      </c>
    </row>
    <row r="14532" customFormat="false" ht="14.5" hidden="false" customHeight="false" outlineLevel="0" collapsed="false">
      <c r="A14532" s="7" t="s">
        <v>29921</v>
      </c>
      <c r="B14532" s="7" t="s">
        <v>29922</v>
      </c>
      <c r="C14532" s="7" t="n">
        <v>0.0252326442099643</v>
      </c>
      <c r="D14532" s="7" t="n">
        <v>-0.000251386768228677</v>
      </c>
      <c r="E14532" s="7" t="n">
        <v>0.187536797284483</v>
      </c>
      <c r="F14532" s="7" t="n">
        <v>0.983242530451275</v>
      </c>
      <c r="G14532" s="7" t="n">
        <v>1</v>
      </c>
      <c r="H14532" s="7" t="n">
        <v>-0.0210039177528837</v>
      </c>
      <c r="I14532" s="7" t="n">
        <v>0</v>
      </c>
      <c r="J14532" s="7" t="s">
        <v>892</v>
      </c>
    </row>
    <row r="14533" customFormat="false" ht="14.5" hidden="false" customHeight="false" outlineLevel="0" collapsed="false">
      <c r="A14533" s="7" t="s">
        <v>29923</v>
      </c>
      <c r="B14533" s="7" t="s">
        <v>29924</v>
      </c>
      <c r="C14533" s="7" t="n">
        <v>653.462660645178</v>
      </c>
      <c r="D14533" s="7" t="n">
        <v>-0.0312435402814724</v>
      </c>
      <c r="E14533" s="7" t="n">
        <v>0.0863191974441715</v>
      </c>
      <c r="F14533" s="7" t="n">
        <v>0.511128646169906</v>
      </c>
      <c r="G14533" s="7" t="n">
        <v>1</v>
      </c>
      <c r="H14533" s="7" t="n">
        <v>-0.657081293881407</v>
      </c>
      <c r="I14533" s="7" t="n">
        <v>0.805671124905532</v>
      </c>
      <c r="J14533" s="7" t="s">
        <v>892</v>
      </c>
    </row>
    <row r="14534" customFormat="false" ht="14.5" hidden="false" customHeight="false" outlineLevel="0" collapsed="false">
      <c r="A14534" s="7" t="s">
        <v>29925</v>
      </c>
      <c r="B14534" s="7" t="s">
        <v>29926</v>
      </c>
      <c r="C14534" s="7" t="n">
        <v>574.878000238665</v>
      </c>
      <c r="D14534" s="7" t="n">
        <v>-0.0189113080430035</v>
      </c>
      <c r="E14534" s="7" t="n">
        <v>0.0762591032229935</v>
      </c>
      <c r="F14534" s="7" t="n">
        <v>0.699220044235373</v>
      </c>
      <c r="G14534" s="7" t="n">
        <v>1</v>
      </c>
      <c r="H14534" s="7" t="n">
        <v>-0.386373539109899</v>
      </c>
      <c r="I14534" s="7" t="n">
        <v>0.528960819302908</v>
      </c>
      <c r="J14534" s="7" t="s">
        <v>892</v>
      </c>
    </row>
    <row r="14535" customFormat="false" ht="14.5" hidden="false" customHeight="false" outlineLevel="0" collapsed="false">
      <c r="A14535" s="7" t="s">
        <v>29927</v>
      </c>
      <c r="B14535" s="7" t="s">
        <v>29928</v>
      </c>
      <c r="C14535" s="7" t="n">
        <v>746.970021762478</v>
      </c>
      <c r="D14535" s="7" t="n">
        <v>-0.0265439692401321</v>
      </c>
      <c r="E14535" s="7" t="n">
        <v>0.079909126325174</v>
      </c>
      <c r="F14535" s="7" t="n">
        <v>0.585560980089312</v>
      </c>
      <c r="G14535" s="7" t="n">
        <v>1</v>
      </c>
      <c r="H14535" s="7" t="n">
        <v>-0.545279966852286</v>
      </c>
      <c r="I14535" s="7" t="n">
        <v>0.507858140082635</v>
      </c>
      <c r="J14535" s="7" t="s">
        <v>892</v>
      </c>
    </row>
    <row r="14536" customFormat="false" ht="14.5" hidden="false" customHeight="false" outlineLevel="0" collapsed="false">
      <c r="A14536" s="7" t="s">
        <v>29929</v>
      </c>
      <c r="B14536" s="7" t="s">
        <v>29930</v>
      </c>
      <c r="C14536" s="7" t="n">
        <v>1062.66331745774</v>
      </c>
      <c r="D14536" s="7" t="n">
        <v>-0.0128161900064633</v>
      </c>
      <c r="E14536" s="7" t="n">
        <v>0.0742946970513006</v>
      </c>
      <c r="F14536" s="7" t="n">
        <v>0.793639949070716</v>
      </c>
      <c r="G14536" s="7" t="n">
        <v>1</v>
      </c>
      <c r="H14536" s="7" t="n">
        <v>-0.261586894360806</v>
      </c>
      <c r="I14536" s="7" t="n">
        <v>0.341961861107519</v>
      </c>
      <c r="J14536" s="7" t="s">
        <v>892</v>
      </c>
    </row>
    <row r="14537" customFormat="false" ht="14.5" hidden="false" customHeight="false" outlineLevel="0" collapsed="false">
      <c r="A14537" s="7" t="s">
        <v>29931</v>
      </c>
      <c r="B14537" s="7" t="s">
        <v>29932</v>
      </c>
      <c r="C14537" s="7" t="n">
        <v>519.753412095879</v>
      </c>
      <c r="D14537" s="7" t="n">
        <v>0.0236544224653009</v>
      </c>
      <c r="E14537" s="7" t="n">
        <v>0.0874017733310673</v>
      </c>
      <c r="F14537" s="7" t="n">
        <v>0.613104978507642</v>
      </c>
      <c r="G14537" s="7" t="n">
        <v>1</v>
      </c>
      <c r="H14537" s="7" t="n">
        <v>0.505646291288114</v>
      </c>
      <c r="I14537" s="7" t="n">
        <v>0.805671124905532</v>
      </c>
      <c r="J14537" s="7" t="s">
        <v>892</v>
      </c>
    </row>
    <row r="14538" customFormat="false" ht="14.5" hidden="false" customHeight="false" outlineLevel="0" collapsed="false">
      <c r="A14538" s="7" t="s">
        <v>29933</v>
      </c>
      <c r="B14538" s="7" t="s">
        <v>29934</v>
      </c>
      <c r="C14538" s="7" t="n">
        <v>2.73882289883923</v>
      </c>
      <c r="D14538" s="7" t="n">
        <v>-0.00178920536111585</v>
      </c>
      <c r="E14538" s="7" t="n">
        <v>0.131331370923852</v>
      </c>
      <c r="F14538" s="7" t="n">
        <v>0.951325517587405</v>
      </c>
      <c r="G14538" s="7" t="n">
        <v>1</v>
      </c>
      <c r="H14538" s="7" t="n">
        <v>-0.0610423046845186</v>
      </c>
      <c r="I14538" s="7" t="n">
        <v>1.45673607374701</v>
      </c>
      <c r="J14538" s="7" t="s">
        <v>892</v>
      </c>
    </row>
    <row r="14539" customFormat="false" ht="14.5" hidden="false" customHeight="false" outlineLevel="0" collapsed="false">
      <c r="A14539" s="7" t="s">
        <v>29935</v>
      </c>
      <c r="B14539" s="7" t="s">
        <v>29936</v>
      </c>
      <c r="C14539" s="7" t="n">
        <v>4852.56277325323</v>
      </c>
      <c r="D14539" s="7" t="n">
        <v>0.00497402155226027</v>
      </c>
      <c r="E14539" s="7" t="n">
        <v>0.0966598090190378</v>
      </c>
      <c r="F14539" s="7" t="n">
        <v>0.906237510857169</v>
      </c>
      <c r="G14539" s="7" t="n">
        <v>1</v>
      </c>
      <c r="H14539" s="7" t="n">
        <v>0.117785636340554</v>
      </c>
      <c r="I14539" s="7" t="n">
        <v>1.12982755712438</v>
      </c>
      <c r="J14539" s="7" t="s">
        <v>892</v>
      </c>
    </row>
    <row r="14540" customFormat="false" ht="14.5" hidden="false" customHeight="false" outlineLevel="0" collapsed="false">
      <c r="A14540" s="7" t="s">
        <v>29937</v>
      </c>
      <c r="B14540" s="7" t="s">
        <v>29938</v>
      </c>
      <c r="C14540" s="7" t="n">
        <v>1486.90719521386</v>
      </c>
      <c r="D14540" s="7" t="n">
        <v>0.0624557784970309</v>
      </c>
      <c r="E14540" s="7" t="n">
        <v>0.0842166833147257</v>
      </c>
      <c r="F14540" s="7" t="n">
        <v>0.212609836056958</v>
      </c>
      <c r="G14540" s="7" t="n">
        <v>1</v>
      </c>
      <c r="H14540" s="7" t="n">
        <v>1.24642110762347</v>
      </c>
      <c r="I14540" s="7" t="n">
        <v>0.168253939480673</v>
      </c>
      <c r="J14540" s="7" t="s">
        <v>892</v>
      </c>
    </row>
    <row r="14541" customFormat="false" ht="14.5" hidden="false" customHeight="false" outlineLevel="0" collapsed="false">
      <c r="A14541" s="7" t="s">
        <v>29939</v>
      </c>
      <c r="B14541" s="7" t="s">
        <v>29940</v>
      </c>
      <c r="C14541" s="7" t="n">
        <v>0.144467470038995</v>
      </c>
      <c r="D14541" s="7" t="n">
        <v>-0.00355103112227952</v>
      </c>
      <c r="E14541" s="7" t="n">
        <v>0.184519024795608</v>
      </c>
      <c r="F14541" s="7" t="n">
        <v>0.793904081205196</v>
      </c>
      <c r="G14541" s="7" t="n">
        <v>1</v>
      </c>
      <c r="H14541" s="7" t="n">
        <v>-0.261244347006841</v>
      </c>
      <c r="I14541" s="7" t="n">
        <v>0</v>
      </c>
      <c r="J14541" s="7" t="s">
        <v>892</v>
      </c>
    </row>
    <row r="14542" customFormat="false" ht="14.5" hidden="false" customHeight="false" outlineLevel="0" collapsed="false">
      <c r="A14542" s="7" t="s">
        <v>29941</v>
      </c>
      <c r="B14542" s="7" t="s">
        <v>29942</v>
      </c>
      <c r="C14542" s="7" t="n">
        <v>3779.17919333071</v>
      </c>
      <c r="D14542" s="7" t="n">
        <v>0.00619598859599246</v>
      </c>
      <c r="E14542" s="7" t="n">
        <v>0.08683487373196</v>
      </c>
      <c r="F14542" s="7" t="n">
        <v>0.893572964582291</v>
      </c>
      <c r="G14542" s="7" t="n">
        <v>1</v>
      </c>
      <c r="H14542" s="7" t="n">
        <v>0.133784524823076</v>
      </c>
      <c r="I14542" s="7" t="n">
        <v>1.16615816664987</v>
      </c>
      <c r="J14542" s="7" t="s">
        <v>892</v>
      </c>
    </row>
    <row r="14543" customFormat="false" ht="14.5" hidden="false" customHeight="false" outlineLevel="0" collapsed="false">
      <c r="A14543" s="7" t="s">
        <v>29943</v>
      </c>
      <c r="B14543" s="7" t="s">
        <v>29944</v>
      </c>
      <c r="C14543" s="7" t="n">
        <v>2162.8113648348</v>
      </c>
      <c r="D14543" s="7" t="n">
        <v>-0.0177052205215703</v>
      </c>
      <c r="E14543" s="7" t="n">
        <v>0.100156379769616</v>
      </c>
      <c r="F14543" s="7" t="n">
        <v>0.670499167764826</v>
      </c>
      <c r="G14543" s="7" t="n">
        <v>1</v>
      </c>
      <c r="H14543" s="7" t="n">
        <v>-0.425463028431157</v>
      </c>
      <c r="I14543" s="7" t="n">
        <v>0.544955900666377</v>
      </c>
      <c r="J14543" s="7" t="s">
        <v>892</v>
      </c>
    </row>
    <row r="14544" customFormat="false" ht="14.5" hidden="false" customHeight="false" outlineLevel="0" collapsed="false">
      <c r="A14544" s="7" t="s">
        <v>29945</v>
      </c>
      <c r="B14544" s="7" t="s">
        <v>29946</v>
      </c>
      <c r="C14544" s="7" t="n">
        <v>2279.00735280876</v>
      </c>
      <c r="D14544" s="7" t="n">
        <v>-0.0258440990673003</v>
      </c>
      <c r="E14544" s="7" t="n">
        <v>0.11579584588795</v>
      </c>
      <c r="F14544" s="7" t="n">
        <v>0.494127187682511</v>
      </c>
      <c r="G14544" s="7" t="n">
        <v>1</v>
      </c>
      <c r="H14544" s="7" t="n">
        <v>-0.683759273475469</v>
      </c>
      <c r="I14544" s="7" t="n">
        <v>0.592665473395419</v>
      </c>
      <c r="J14544" s="7" t="s">
        <v>892</v>
      </c>
    </row>
    <row r="14545" customFormat="false" ht="14.5" hidden="false" customHeight="false" outlineLevel="0" collapsed="false">
      <c r="A14545" s="7" t="s">
        <v>29947</v>
      </c>
      <c r="B14545" s="7" t="s">
        <v>29948</v>
      </c>
      <c r="C14545" s="7" t="n">
        <v>0.297048736756189</v>
      </c>
      <c r="D14545" s="7" t="n">
        <v>-0.00241876320719211</v>
      </c>
      <c r="E14545" s="7" t="n">
        <v>0.174155932226982</v>
      </c>
      <c r="F14545" s="7" t="n">
        <v>0.885984590583007</v>
      </c>
      <c r="G14545" s="7" t="n">
        <v>1</v>
      </c>
      <c r="H14545" s="7" t="n">
        <v>-0.143386947828827</v>
      </c>
      <c r="I14545" s="7" t="n">
        <v>0</v>
      </c>
      <c r="J14545" s="7" t="s">
        <v>892</v>
      </c>
    </row>
    <row r="14546" customFormat="false" ht="14.5" hidden="false" customHeight="false" outlineLevel="0" collapsed="false">
      <c r="A14546" s="7" t="s">
        <v>29949</v>
      </c>
      <c r="B14546" s="7" t="s">
        <v>29950</v>
      </c>
      <c r="C14546" s="7" t="n">
        <v>0.0431239848924642</v>
      </c>
      <c r="D14546" s="7" t="n">
        <v>-0.00103334250993245</v>
      </c>
      <c r="E14546" s="7" t="n">
        <v>0.187605187590071</v>
      </c>
      <c r="F14546" s="7" t="n">
        <v>0.931220924071006</v>
      </c>
      <c r="G14546" s="7" t="n">
        <v>1</v>
      </c>
      <c r="H14546" s="7" t="n">
        <v>-0.0863088240564293</v>
      </c>
      <c r="I14546" s="7" t="n">
        <v>0</v>
      </c>
      <c r="J14546" s="7" t="s">
        <v>892</v>
      </c>
    </row>
    <row r="14547" customFormat="false" ht="14.5" hidden="false" customHeight="false" outlineLevel="0" collapsed="false">
      <c r="A14547" s="7" t="s">
        <v>29951</v>
      </c>
      <c r="B14547" s="7" t="s">
        <v>29952</v>
      </c>
      <c r="C14547" s="7" t="n">
        <v>761.060137951962</v>
      </c>
      <c r="D14547" s="7" t="n">
        <v>-0.00424728936616782</v>
      </c>
      <c r="E14547" s="7" t="n">
        <v>0.115540553054269</v>
      </c>
      <c r="F14547" s="7" t="n">
        <v>0.902453032607803</v>
      </c>
      <c r="G14547" s="7" t="n">
        <v>1</v>
      </c>
      <c r="H14547" s="7" t="n">
        <v>-0.122563154810111</v>
      </c>
      <c r="I14547" s="7" t="n">
        <v>0.415760038753784</v>
      </c>
      <c r="J14547" s="7" t="s">
        <v>892</v>
      </c>
    </row>
    <row r="14548" customFormat="false" ht="14.5" hidden="false" customHeight="false" outlineLevel="0" collapsed="false">
      <c r="A14548" s="7" t="s">
        <v>29953</v>
      </c>
      <c r="B14548" s="7" t="s">
        <v>29954</v>
      </c>
      <c r="C14548" s="7" t="n">
        <v>1543.74485933872</v>
      </c>
      <c r="D14548" s="7" t="n">
        <v>0.0134134069819893</v>
      </c>
      <c r="E14548" s="7" t="n">
        <v>0.102029660084153</v>
      </c>
      <c r="F14548" s="7" t="n">
        <v>0.740158567090017</v>
      </c>
      <c r="G14548" s="7" t="n">
        <v>1</v>
      </c>
      <c r="H14548" s="7" t="n">
        <v>0.331643369515662</v>
      </c>
      <c r="I14548" s="7" t="n">
        <v>0.592665473395419</v>
      </c>
      <c r="J14548" s="7" t="s">
        <v>892</v>
      </c>
    </row>
    <row r="14549" customFormat="false" ht="14.5" hidden="false" customHeight="false" outlineLevel="0" collapsed="false">
      <c r="A14549" s="7" t="s">
        <v>29955</v>
      </c>
      <c r="B14549" s="7" t="s">
        <v>29956</v>
      </c>
      <c r="C14549" s="7" t="n">
        <v>618.096735604165</v>
      </c>
      <c r="D14549" s="7" t="n">
        <v>0.00182270631455241</v>
      </c>
      <c r="E14549" s="7" t="n">
        <v>0.0955894116696449</v>
      </c>
      <c r="F14549" s="7" t="n">
        <v>0.965908904101096</v>
      </c>
      <c r="G14549" s="7" t="n">
        <v>1</v>
      </c>
      <c r="H14549" s="7" t="n">
        <v>0.0427398610022563</v>
      </c>
      <c r="I14549" s="7" t="n">
        <v>1.33602978920835</v>
      </c>
      <c r="J14549" s="7" t="s">
        <v>892</v>
      </c>
    </row>
    <row r="14550" customFormat="false" ht="14.5" hidden="false" customHeight="false" outlineLevel="0" collapsed="false">
      <c r="A14550" s="7" t="s">
        <v>29957</v>
      </c>
      <c r="B14550" s="7" t="s">
        <v>29958</v>
      </c>
      <c r="C14550" s="7" t="n">
        <v>653.629116346891</v>
      </c>
      <c r="D14550" s="7" t="n">
        <v>-0.018374255678328</v>
      </c>
      <c r="E14550" s="7" t="n">
        <v>0.0760691459602342</v>
      </c>
      <c r="F14550" s="7" t="n">
        <v>0.707403108834786</v>
      </c>
      <c r="G14550" s="7" t="n">
        <v>1</v>
      </c>
      <c r="H14550" s="7" t="n">
        <v>-0.375346068305763</v>
      </c>
      <c r="I14550" s="7" t="n">
        <v>0.855489447185871</v>
      </c>
      <c r="J14550" s="7" t="s">
        <v>892</v>
      </c>
    </row>
    <row r="14551" customFormat="false" ht="14.5" hidden="false" customHeight="false" outlineLevel="0" collapsed="false">
      <c r="A14551" s="7" t="s">
        <v>29959</v>
      </c>
      <c r="B14551" s="7" t="s">
        <v>29960</v>
      </c>
      <c r="C14551" s="7" t="n">
        <v>369.994484283599</v>
      </c>
      <c r="D14551" s="7" t="n">
        <v>-0.0105541499576447</v>
      </c>
      <c r="E14551" s="7" t="n">
        <v>0.0889621579036635</v>
      </c>
      <c r="F14551" s="7" t="n">
        <v>0.817107656381666</v>
      </c>
      <c r="G14551" s="7" t="n">
        <v>1</v>
      </c>
      <c r="H14551" s="7" t="n">
        <v>-0.231266646769259</v>
      </c>
      <c r="I14551" s="7" t="n">
        <v>1.08585526550929</v>
      </c>
      <c r="J14551" s="7" t="s">
        <v>892</v>
      </c>
    </row>
    <row r="14552" customFormat="false" ht="14.5" hidden="false" customHeight="false" outlineLevel="0" collapsed="false">
      <c r="A14552" s="7" t="s">
        <v>29961</v>
      </c>
      <c r="B14552" s="7" t="s">
        <v>29962</v>
      </c>
      <c r="C14552" s="7" t="n">
        <v>0.321937177783252</v>
      </c>
      <c r="D14552" s="7" t="n">
        <v>0.00323746400385385</v>
      </c>
      <c r="E14552" s="7" t="n">
        <v>0.156183773348052</v>
      </c>
      <c r="F14552" s="7" t="n">
        <v>0.882638008888746</v>
      </c>
      <c r="G14552" s="7" t="n">
        <v>1</v>
      </c>
      <c r="H14552" s="7" t="n">
        <v>0.147625906237605</v>
      </c>
      <c r="I14552" s="7" t="n">
        <v>0</v>
      </c>
      <c r="J14552" s="7" t="s">
        <v>892</v>
      </c>
    </row>
    <row r="14553" customFormat="false" ht="14.5" hidden="false" customHeight="false" outlineLevel="0" collapsed="false">
      <c r="A14553" s="7" t="s">
        <v>29963</v>
      </c>
      <c r="B14553" s="7" t="s">
        <v>29964</v>
      </c>
      <c r="C14553" s="7" t="n">
        <v>622.359581646717</v>
      </c>
      <c r="D14553" s="7" t="n">
        <v>0.0301766884091941</v>
      </c>
      <c r="E14553" s="7" t="n">
        <v>0.0778184318748871</v>
      </c>
      <c r="F14553" s="7" t="n">
        <v>0.538465550284093</v>
      </c>
      <c r="G14553" s="7" t="n">
        <v>1</v>
      </c>
      <c r="H14553" s="7" t="n">
        <v>0.615135029277486</v>
      </c>
      <c r="I14553" s="7" t="n">
        <v>0.528960819302908</v>
      </c>
      <c r="J14553" s="7" t="s">
        <v>892</v>
      </c>
    </row>
    <row r="14554" customFormat="false" ht="14.5" hidden="false" customHeight="false" outlineLevel="0" collapsed="false">
      <c r="A14554" s="7" t="s">
        <v>29965</v>
      </c>
      <c r="B14554" s="7" t="s">
        <v>29966</v>
      </c>
      <c r="C14554" s="7" t="n">
        <v>402.416256968446</v>
      </c>
      <c r="D14554" s="7" t="n">
        <v>0.00191916438519318</v>
      </c>
      <c r="E14554" s="7" t="n">
        <v>0.113226517494584</v>
      </c>
      <c r="F14554" s="7" t="n">
        <v>0.956756543481546</v>
      </c>
      <c r="G14554" s="7" t="n">
        <v>1</v>
      </c>
      <c r="H14554" s="7" t="n">
        <v>0.0542241959223173</v>
      </c>
      <c r="I14554" s="7" t="n">
        <v>1.17268463272681</v>
      </c>
      <c r="J14554" s="7" t="s">
        <v>892</v>
      </c>
    </row>
    <row r="14555" customFormat="false" ht="14.5" hidden="false" customHeight="false" outlineLevel="0" collapsed="false">
      <c r="A14555" s="7" t="s">
        <v>29967</v>
      </c>
      <c r="B14555" s="7" t="s">
        <v>29968</v>
      </c>
      <c r="C14555" s="7" t="n">
        <v>804.147597293018</v>
      </c>
      <c r="D14555" s="7" t="n">
        <v>0.00830843626220863</v>
      </c>
      <c r="E14555" s="7" t="n">
        <v>0.0914655725857651</v>
      </c>
      <c r="F14555" s="7" t="n">
        <v>0.852127629559254</v>
      </c>
      <c r="G14555" s="7" t="n">
        <v>1</v>
      </c>
      <c r="H14555" s="7" t="n">
        <v>0.186404416122426</v>
      </c>
      <c r="I14555" s="7" t="n">
        <v>1.07545492699926</v>
      </c>
      <c r="J14555" s="7" t="s">
        <v>892</v>
      </c>
    </row>
    <row r="14556" customFormat="false" ht="14.5" hidden="false" customHeight="false" outlineLevel="0" collapsed="false">
      <c r="A14556" s="7" t="s">
        <v>29969</v>
      </c>
      <c r="B14556" s="7" t="s">
        <v>29970</v>
      </c>
      <c r="C14556" s="7" t="n">
        <v>1595.82683781513</v>
      </c>
      <c r="D14556" s="7" t="n">
        <v>-0.0296081633845467</v>
      </c>
      <c r="E14556" s="7" t="n">
        <v>0.0889236007673002</v>
      </c>
      <c r="F14556" s="7" t="n">
        <v>0.526245616452522</v>
      </c>
      <c r="G14556" s="7" t="n">
        <v>1</v>
      </c>
      <c r="H14556" s="7" t="n">
        <v>-0.633747505973704</v>
      </c>
      <c r="I14556" s="7" t="n">
        <v>0.171921728782942</v>
      </c>
      <c r="J14556" s="7" t="s">
        <v>892</v>
      </c>
    </row>
    <row r="14557" customFormat="false" ht="14.5" hidden="false" customHeight="false" outlineLevel="0" collapsed="false">
      <c r="A14557" s="7" t="s">
        <v>29971</v>
      </c>
      <c r="B14557" s="7" t="s">
        <v>29972</v>
      </c>
      <c r="C14557" s="7" t="n">
        <v>1839.48077555148</v>
      </c>
      <c r="D14557" s="7" t="n">
        <v>-0.0253944783361289</v>
      </c>
      <c r="E14557" s="7" t="n">
        <v>0.090153543505736</v>
      </c>
      <c r="F14557" s="7" t="n">
        <v>0.581063737881044</v>
      </c>
      <c r="G14557" s="7" t="n">
        <v>1</v>
      </c>
      <c r="H14557" s="7" t="n">
        <v>-0.551831595661106</v>
      </c>
      <c r="I14557" s="7" t="n">
        <v>0.171921728782942</v>
      </c>
      <c r="J14557" s="7" t="s">
        <v>892</v>
      </c>
    </row>
    <row r="14558" customFormat="false" ht="14.5" hidden="false" customHeight="false" outlineLevel="0" collapsed="false">
      <c r="A14558" s="7" t="s">
        <v>29973</v>
      </c>
      <c r="B14558" s="7" t="s">
        <v>29974</v>
      </c>
      <c r="C14558" s="7" t="n">
        <v>554.677783817326</v>
      </c>
      <c r="D14558" s="7" t="n">
        <v>-0.0415947528113552</v>
      </c>
      <c r="E14558" s="7" t="n">
        <v>0.0978702091213028</v>
      </c>
      <c r="F14558" s="7" t="n">
        <v>0.361002234606233</v>
      </c>
      <c r="G14558" s="7" t="n">
        <v>1</v>
      </c>
      <c r="H14558" s="7" t="n">
        <v>-0.913457008277373</v>
      </c>
      <c r="I14558" s="7" t="n">
        <v>0.33586668052142</v>
      </c>
      <c r="J14558" s="7" t="s">
        <v>892</v>
      </c>
    </row>
    <row r="14559" customFormat="false" ht="14.5" hidden="false" customHeight="false" outlineLevel="0" collapsed="false">
      <c r="A14559" s="7" t="s">
        <v>29975</v>
      </c>
      <c r="B14559" s="7" t="s">
        <v>29976</v>
      </c>
      <c r="C14559" s="7" t="n">
        <v>1158.31542135188</v>
      </c>
      <c r="D14559" s="7" t="n">
        <v>0.0257810661478959</v>
      </c>
      <c r="E14559" s="7" t="n">
        <v>0.0874223227612532</v>
      </c>
      <c r="F14559" s="7" t="n">
        <v>0.582530186180697</v>
      </c>
      <c r="G14559" s="7" t="n">
        <v>1</v>
      </c>
      <c r="H14559" s="7" t="n">
        <v>0.549692668657454</v>
      </c>
      <c r="I14559" s="7" t="n">
        <v>0.119927739545297</v>
      </c>
      <c r="J14559" s="7" t="s">
        <v>892</v>
      </c>
    </row>
    <row r="14560" customFormat="false" ht="14.5" hidden="false" customHeight="false" outlineLevel="0" collapsed="false">
      <c r="A14560" s="7" t="s">
        <v>29977</v>
      </c>
      <c r="B14560" s="7" t="s">
        <v>29978</v>
      </c>
      <c r="C14560" s="7" t="n">
        <v>553.003908046573</v>
      </c>
      <c r="D14560" s="7" t="n">
        <v>0.0136021198167263</v>
      </c>
      <c r="E14560" s="7" t="n">
        <v>0.0946391452833337</v>
      </c>
      <c r="F14560" s="7" t="n">
        <v>0.754516832337328</v>
      </c>
      <c r="G14560" s="7" t="n">
        <v>1</v>
      </c>
      <c r="H14560" s="7" t="n">
        <v>0.312689159505765</v>
      </c>
      <c r="I14560" s="7" t="n">
        <v>0.528960819302908</v>
      </c>
      <c r="J14560" s="7" t="s">
        <v>892</v>
      </c>
    </row>
    <row r="14561" customFormat="false" ht="14.5" hidden="false" customHeight="false" outlineLevel="0" collapsed="false">
      <c r="A14561" s="7" t="s">
        <v>29979</v>
      </c>
      <c r="B14561" s="7" t="s">
        <v>29980</v>
      </c>
      <c r="C14561" s="7" t="n">
        <v>2652.88884391554</v>
      </c>
      <c r="D14561" s="7" t="n">
        <v>-0.0106756118033358</v>
      </c>
      <c r="E14561" s="7" t="n">
        <v>0.0845025267305379</v>
      </c>
      <c r="F14561" s="7" t="n">
        <v>0.820930444643927</v>
      </c>
      <c r="G14561" s="7" t="n">
        <v>1</v>
      </c>
      <c r="H14561" s="7" t="n">
        <v>-0.226348416231894</v>
      </c>
      <c r="I14561" s="7" t="n">
        <v>1.17976933409648</v>
      </c>
      <c r="J14561" s="7" t="s">
        <v>892</v>
      </c>
    </row>
    <row r="14562" customFormat="false" ht="14.5" hidden="false" customHeight="false" outlineLevel="0" collapsed="false">
      <c r="A14562" s="7" t="s">
        <v>29981</v>
      </c>
      <c r="B14562" s="7" t="s">
        <v>29982</v>
      </c>
      <c r="C14562" s="7" t="n">
        <v>1411.4937079179</v>
      </c>
      <c r="D14562" s="7" t="n">
        <v>-0.0096169999180691</v>
      </c>
      <c r="E14562" s="7" t="n">
        <v>0.0872568141525033</v>
      </c>
      <c r="F14562" s="7" t="n">
        <v>0.835226229730116</v>
      </c>
      <c r="G14562" s="7" t="n">
        <v>1</v>
      </c>
      <c r="H14562" s="7" t="n">
        <v>-0.208003506133567</v>
      </c>
      <c r="I14562" s="7" t="n">
        <v>0.171921728782942</v>
      </c>
      <c r="J14562" s="7" t="s">
        <v>892</v>
      </c>
    </row>
    <row r="14563" customFormat="false" ht="14.5" hidden="false" customHeight="false" outlineLevel="0" collapsed="false">
      <c r="A14563" s="7" t="s">
        <v>29983</v>
      </c>
      <c r="B14563" s="7" t="s">
        <v>29984</v>
      </c>
      <c r="C14563" s="7" t="n">
        <v>1561.86215545923</v>
      </c>
      <c r="D14563" s="7" t="n">
        <v>0.0112112505554622</v>
      </c>
      <c r="E14563" s="7" t="n">
        <v>0.103335890427562</v>
      </c>
      <c r="F14563" s="7" t="n">
        <v>0.777781694763877</v>
      </c>
      <c r="G14563" s="7" t="n">
        <v>1</v>
      </c>
      <c r="H14563" s="7" t="n">
        <v>0.282211038407742</v>
      </c>
      <c r="I14563" s="7" t="n">
        <v>0.480815935001323</v>
      </c>
      <c r="J14563" s="7" t="s">
        <v>892</v>
      </c>
    </row>
    <row r="14564" customFormat="false" ht="14.5" hidden="false" customHeight="false" outlineLevel="0" collapsed="false">
      <c r="A14564" s="7" t="s">
        <v>29985</v>
      </c>
      <c r="B14564" s="7" t="s">
        <v>29986</v>
      </c>
      <c r="C14564" s="7" t="n">
        <v>1008.7126294046</v>
      </c>
      <c r="D14564" s="7" t="n">
        <v>-0.018516156254195</v>
      </c>
      <c r="E14564" s="7" t="n">
        <v>0.135655701757129</v>
      </c>
      <c r="F14564" s="7" t="n">
        <v>0.546495838985391</v>
      </c>
      <c r="G14564" s="7" t="n">
        <v>1</v>
      </c>
      <c r="H14564" s="7" t="n">
        <v>-0.603019316566215</v>
      </c>
      <c r="I14564" s="7" t="n">
        <v>0.10557725389956</v>
      </c>
      <c r="J14564" s="7" t="s">
        <v>892</v>
      </c>
    </row>
    <row r="14565" customFormat="false" ht="14.5" hidden="false" customHeight="false" outlineLevel="0" collapsed="false">
      <c r="A14565" s="7" t="s">
        <v>29987</v>
      </c>
      <c r="B14565" s="7" t="s">
        <v>29988</v>
      </c>
      <c r="C14565" s="7" t="n">
        <v>569.417696432217</v>
      </c>
      <c r="D14565" s="7" t="n">
        <v>0.00144277220820635</v>
      </c>
      <c r="E14565" s="7" t="n">
        <v>0.100047695355608</v>
      </c>
      <c r="F14565" s="7" t="n">
        <v>0.971695920800803</v>
      </c>
      <c r="G14565" s="7" t="n">
        <v>1</v>
      </c>
      <c r="H14565" s="7" t="n">
        <v>0.0354813459293535</v>
      </c>
      <c r="I14565" s="7" t="n">
        <v>1.33602978920835</v>
      </c>
      <c r="J14565" s="7" t="s">
        <v>892</v>
      </c>
    </row>
    <row r="14566" customFormat="false" ht="14.5" hidden="false" customHeight="false" outlineLevel="0" collapsed="false">
      <c r="A14566" s="7" t="s">
        <v>29989</v>
      </c>
      <c r="B14566" s="7" t="s">
        <v>29990</v>
      </c>
      <c r="C14566" s="7" t="n">
        <v>1015.70550901343</v>
      </c>
      <c r="D14566" s="7" t="n">
        <v>0.0341468822877025</v>
      </c>
      <c r="E14566" s="7" t="n">
        <v>0.158587722122476</v>
      </c>
      <c r="F14566" s="7" t="n">
        <v>0.270870615793358</v>
      </c>
      <c r="G14566" s="7" t="n">
        <v>1</v>
      </c>
      <c r="H14566" s="7" t="n">
        <v>1.10105983621756</v>
      </c>
      <c r="I14566" s="7" t="n">
        <v>0.119927739545297</v>
      </c>
      <c r="J14566" s="7" t="s">
        <v>892</v>
      </c>
    </row>
    <row r="14567" customFormat="false" ht="14.5" hidden="false" customHeight="false" outlineLevel="0" collapsed="false">
      <c r="A14567" s="7" t="s">
        <v>29991</v>
      </c>
      <c r="B14567" s="7" t="s">
        <v>29992</v>
      </c>
      <c r="C14567" s="7" t="n">
        <v>12010.4955868727</v>
      </c>
      <c r="D14567" s="7" t="n">
        <v>-0.00831402557923898</v>
      </c>
      <c r="E14567" s="7" t="n">
        <v>0.0883509898616191</v>
      </c>
      <c r="F14567" s="7" t="n">
        <v>0.855961435422811</v>
      </c>
      <c r="G14567" s="7" t="n">
        <v>1</v>
      </c>
      <c r="H14567" s="7" t="n">
        <v>-0.181517452694968</v>
      </c>
      <c r="I14567" s="7" t="n">
        <v>1.17976933409648</v>
      </c>
      <c r="J14567" s="7" t="s">
        <v>892</v>
      </c>
    </row>
    <row r="14568" customFormat="false" ht="14.5" hidden="false" customHeight="false" outlineLevel="0" collapsed="false">
      <c r="A14568" s="7" t="s">
        <v>29993</v>
      </c>
      <c r="B14568" s="7" t="s">
        <v>29994</v>
      </c>
      <c r="C14568" s="7" t="n">
        <v>359.514078776032</v>
      </c>
      <c r="D14568" s="7" t="n">
        <v>0.0138798547499888</v>
      </c>
      <c r="E14568" s="7" t="n">
        <v>0.0907948399625446</v>
      </c>
      <c r="F14568" s="7" t="n">
        <v>0.758087888144268</v>
      </c>
      <c r="G14568" s="7" t="n">
        <v>1</v>
      </c>
      <c r="H14568" s="7" t="n">
        <v>0.307992698603299</v>
      </c>
      <c r="I14568" s="7" t="n">
        <v>1.17268463272681</v>
      </c>
      <c r="J14568" s="7" t="s">
        <v>892</v>
      </c>
    </row>
    <row r="14569" customFormat="false" ht="14.5" hidden="false" customHeight="false" outlineLevel="0" collapsed="false">
      <c r="A14569" s="7" t="s">
        <v>29995</v>
      </c>
      <c r="B14569" s="7" t="s">
        <v>29996</v>
      </c>
      <c r="C14569" s="7" t="n">
        <v>1253.92371005935</v>
      </c>
      <c r="D14569" s="7" t="n">
        <v>-0.0592003387152618</v>
      </c>
      <c r="E14569" s="7" t="n">
        <v>0.12559152074877</v>
      </c>
      <c r="F14569" s="7" t="n">
        <v>0.181374480772931</v>
      </c>
      <c r="G14569" s="7" t="n">
        <v>1</v>
      </c>
      <c r="H14569" s="7" t="n">
        <v>-1.33653496240353</v>
      </c>
      <c r="I14569" s="7" t="n">
        <v>0.119927739545297</v>
      </c>
      <c r="J14569" s="7" t="s">
        <v>892</v>
      </c>
    </row>
    <row r="14570" customFormat="false" ht="14.5" hidden="false" customHeight="false" outlineLevel="0" collapsed="false">
      <c r="A14570" s="7" t="s">
        <v>29997</v>
      </c>
      <c r="B14570" s="7" t="s">
        <v>29998</v>
      </c>
      <c r="C14570" s="7" t="n">
        <v>280.160652807185</v>
      </c>
      <c r="D14570" s="7" t="n">
        <v>0.016318738428905</v>
      </c>
      <c r="E14570" s="7" t="n">
        <v>0.0974190308048366</v>
      </c>
      <c r="F14570" s="7" t="n">
        <v>0.701435569618164</v>
      </c>
      <c r="G14570" s="7" t="n">
        <v>1</v>
      </c>
      <c r="H14570" s="7" t="n">
        <v>0.383383319176163</v>
      </c>
      <c r="I14570" s="7" t="n">
        <v>1.007764934018</v>
      </c>
      <c r="J14570" s="7" t="s">
        <v>892</v>
      </c>
    </row>
    <row r="14571" customFormat="false" ht="14.5" hidden="false" customHeight="false" outlineLevel="0" collapsed="false">
      <c r="A14571" s="7" t="s">
        <v>29999</v>
      </c>
      <c r="B14571" s="7" t="s">
        <v>30000</v>
      </c>
      <c r="C14571" s="7" t="n">
        <v>1713.21475530984</v>
      </c>
      <c r="D14571" s="7" t="n">
        <v>0.0153956761623061</v>
      </c>
      <c r="E14571" s="7" t="n">
        <v>0.0867948027964748</v>
      </c>
      <c r="F14571" s="7" t="n">
        <v>0.740997541094401</v>
      </c>
      <c r="G14571" s="7" t="n">
        <v>1</v>
      </c>
      <c r="H14571" s="7" t="n">
        <v>0.330532630611519</v>
      </c>
      <c r="I14571" s="7" t="n">
        <v>0.168253939480673</v>
      </c>
      <c r="J14571" s="7" t="s">
        <v>892</v>
      </c>
    </row>
    <row r="14572" customFormat="false" ht="14.5" hidden="false" customHeight="false" outlineLevel="0" collapsed="false">
      <c r="A14572" s="7" t="s">
        <v>30001</v>
      </c>
      <c r="B14572" s="7" t="s">
        <v>30002</v>
      </c>
      <c r="C14572" s="7" t="n">
        <v>2279.19740969131</v>
      </c>
      <c r="D14572" s="7" t="n">
        <v>0.000594634771485712</v>
      </c>
      <c r="E14572" s="7" t="n">
        <v>0.100581243657319</v>
      </c>
      <c r="F14572" s="7" t="n">
        <v>0.988263360191682</v>
      </c>
      <c r="G14572" s="7" t="n">
        <v>1</v>
      </c>
      <c r="H14572" s="7" t="n">
        <v>0.0147102271053822</v>
      </c>
      <c r="I14572" s="7" t="n">
        <v>0.168253939480673</v>
      </c>
      <c r="J14572" s="7" t="s">
        <v>892</v>
      </c>
    </row>
    <row r="14573" customFormat="false" ht="14.5" hidden="false" customHeight="false" outlineLevel="0" collapsed="false">
      <c r="A14573" s="7" t="s">
        <v>30003</v>
      </c>
      <c r="B14573" s="7" t="s">
        <v>30004</v>
      </c>
      <c r="C14573" s="7" t="n">
        <v>2410.89488885776</v>
      </c>
      <c r="D14573" s="7" t="n">
        <v>0.00241100127228453</v>
      </c>
      <c r="E14573" s="7" t="n">
        <v>0.0935923140321927</v>
      </c>
      <c r="F14573" s="7" t="n">
        <v>0.955835294813526</v>
      </c>
      <c r="G14573" s="7" t="n">
        <v>1</v>
      </c>
      <c r="H14573" s="7" t="n">
        <v>0.0553805450945874</v>
      </c>
      <c r="I14573" s="7" t="n">
        <v>0.922409349603785</v>
      </c>
      <c r="J14573" s="7" t="s">
        <v>892</v>
      </c>
    </row>
    <row r="14574" customFormat="false" ht="14.5" hidden="false" customHeight="false" outlineLevel="0" collapsed="false">
      <c r="A14574" s="7" t="s">
        <v>30005</v>
      </c>
      <c r="B14574" s="7" t="s">
        <v>30006</v>
      </c>
      <c r="C14574" s="7" t="n">
        <v>1485.96233590532</v>
      </c>
      <c r="D14574" s="7" t="n">
        <v>-0.0184413272533761</v>
      </c>
      <c r="E14574" s="7" t="n">
        <v>0.0915373368896905</v>
      </c>
      <c r="F14574" s="7" t="n">
        <v>0.682216386578535</v>
      </c>
      <c r="G14574" s="7" t="n">
        <v>1</v>
      </c>
      <c r="H14574" s="7" t="n">
        <v>-0.409440550023346</v>
      </c>
      <c r="I14574" s="7" t="n">
        <v>0.480815935001323</v>
      </c>
      <c r="J14574" s="7" t="s">
        <v>892</v>
      </c>
    </row>
    <row r="14575" customFormat="false" ht="14.5" hidden="false" customHeight="false" outlineLevel="0" collapsed="false">
      <c r="A14575" s="7" t="s">
        <v>30007</v>
      </c>
      <c r="B14575" s="7" t="s">
        <v>30008</v>
      </c>
      <c r="C14575" s="7" t="n">
        <v>342.219238409542</v>
      </c>
      <c r="D14575" s="7" t="n">
        <v>0.0156203779303619</v>
      </c>
      <c r="E14575" s="7" t="n">
        <v>0.0836132763660816</v>
      </c>
      <c r="F14575" s="7" t="n">
        <v>0.742504092212516</v>
      </c>
      <c r="G14575" s="7" t="n">
        <v>1</v>
      </c>
      <c r="H14575" s="7" t="n">
        <v>0.328539091608287</v>
      </c>
      <c r="I14575" s="7" t="n">
        <v>1.17268463272681</v>
      </c>
      <c r="J14575" s="7" t="s">
        <v>892</v>
      </c>
    </row>
    <row r="14576" customFormat="false" ht="14.5" hidden="false" customHeight="false" outlineLevel="0" collapsed="false">
      <c r="A14576" s="7" t="s">
        <v>30009</v>
      </c>
      <c r="B14576" s="7" t="s">
        <v>30010</v>
      </c>
      <c r="C14576" s="7" t="n">
        <v>2155.9828342721</v>
      </c>
      <c r="D14576" s="7" t="n">
        <v>0.0551570009320926</v>
      </c>
      <c r="E14576" s="7" t="n">
        <v>0.116765778349319</v>
      </c>
      <c r="F14576" s="7" t="n">
        <v>0.214936834129508</v>
      </c>
      <c r="G14576" s="7" t="n">
        <v>1</v>
      </c>
      <c r="H14576" s="7" t="n">
        <v>1.24010425835211</v>
      </c>
      <c r="I14576" s="7" t="n">
        <v>0.168253939480673</v>
      </c>
      <c r="J14576" s="7" t="s">
        <v>892</v>
      </c>
    </row>
    <row r="14577" customFormat="false" ht="14.5" hidden="false" customHeight="false" outlineLevel="0" collapsed="false">
      <c r="A14577" s="7" t="s">
        <v>30011</v>
      </c>
      <c r="B14577" s="7" t="s">
        <v>30012</v>
      </c>
      <c r="C14577" s="7" t="n">
        <v>1953.74036583396</v>
      </c>
      <c r="D14577" s="7" t="n">
        <v>0.0147948781115183</v>
      </c>
      <c r="E14577" s="7" t="n">
        <v>0.100375443303423</v>
      </c>
      <c r="F14577" s="7" t="n">
        <v>0.719762045151599</v>
      </c>
      <c r="G14577" s="7" t="n">
        <v>1</v>
      </c>
      <c r="H14577" s="7" t="n">
        <v>0.358776832776126</v>
      </c>
      <c r="I14577" s="7" t="n">
        <v>0.480815935001323</v>
      </c>
      <c r="J14577" s="7" t="s">
        <v>892</v>
      </c>
    </row>
    <row r="14578" customFormat="false" ht="14.5" hidden="false" customHeight="false" outlineLevel="0" collapsed="false">
      <c r="A14578" s="7" t="s">
        <v>30013</v>
      </c>
      <c r="B14578" s="7" t="s">
        <v>30014</v>
      </c>
      <c r="C14578" s="7" t="n">
        <v>2682.89263428473</v>
      </c>
      <c r="D14578" s="7" t="n">
        <v>0.00213888078843875</v>
      </c>
      <c r="E14578" s="7" t="n">
        <v>0.0915476949395104</v>
      </c>
      <c r="F14578" s="7" t="n">
        <v>0.961590144452017</v>
      </c>
      <c r="G14578" s="7" t="n">
        <v>1</v>
      </c>
      <c r="H14578" s="7" t="n">
        <v>0.0481582233713535</v>
      </c>
      <c r="I14578" s="7" t="n">
        <v>1.16615816664987</v>
      </c>
      <c r="J14578" s="7" t="s">
        <v>892</v>
      </c>
    </row>
    <row r="14579" customFormat="false" ht="14.5" hidden="false" customHeight="false" outlineLevel="0" collapsed="false">
      <c r="A14579" s="7" t="s">
        <v>30015</v>
      </c>
      <c r="B14579" s="7" t="s">
        <v>30016</v>
      </c>
      <c r="C14579" s="7" t="n">
        <v>0.953536419492342</v>
      </c>
      <c r="D14579" s="7" t="n">
        <v>-0.0201727173021507</v>
      </c>
      <c r="E14579" s="7" t="n">
        <v>0.152087509686867</v>
      </c>
      <c r="F14579" s="7" t="n">
        <v>0.456958549209188</v>
      </c>
      <c r="G14579" s="7" t="n">
        <v>1</v>
      </c>
      <c r="H14579" s="7" t="n">
        <v>-0.743864342755993</v>
      </c>
      <c r="I14579" s="7" t="n">
        <v>0.737626243404506</v>
      </c>
      <c r="J14579" s="7" t="s">
        <v>892</v>
      </c>
    </row>
    <row r="14580" customFormat="false" ht="14.5" hidden="false" customHeight="false" outlineLevel="0" collapsed="false">
      <c r="A14580" s="7" t="s">
        <v>30017</v>
      </c>
      <c r="B14580" s="7" t="s">
        <v>30018</v>
      </c>
      <c r="C14580" s="7" t="n">
        <v>1968.36497701423</v>
      </c>
      <c r="D14580" s="7" t="n">
        <v>0.0389491845929032</v>
      </c>
      <c r="E14580" s="7" t="n">
        <v>0.0956812817644516</v>
      </c>
      <c r="F14580" s="7" t="n">
        <v>0.394482571691461</v>
      </c>
      <c r="G14580" s="7" t="n">
        <v>1</v>
      </c>
      <c r="H14580" s="7" t="n">
        <v>0.85151637373389</v>
      </c>
      <c r="I14580" s="7" t="n">
        <v>0.544955900666377</v>
      </c>
      <c r="J14580" s="7" t="s">
        <v>892</v>
      </c>
    </row>
    <row r="14581" customFormat="false" ht="14.5" hidden="false" customHeight="false" outlineLevel="0" collapsed="false">
      <c r="A14581" s="7" t="s">
        <v>30019</v>
      </c>
      <c r="B14581" s="7" t="s">
        <v>30020</v>
      </c>
      <c r="C14581" s="7" t="n">
        <v>817.866966307844</v>
      </c>
      <c r="D14581" s="7" t="n">
        <v>-0.00122546987178952</v>
      </c>
      <c r="E14581" s="7" t="n">
        <v>0.0963428616023095</v>
      </c>
      <c r="F14581" s="7" t="n">
        <v>0.976890954867213</v>
      </c>
      <c r="G14581" s="7" t="n">
        <v>1</v>
      </c>
      <c r="H14581" s="7" t="n">
        <v>-0.0289669434038453</v>
      </c>
      <c r="I14581" s="7" t="n">
        <v>0.361554142058736</v>
      </c>
      <c r="J14581" s="7" t="s">
        <v>892</v>
      </c>
    </row>
    <row r="14582" customFormat="false" ht="14.5" hidden="false" customHeight="false" outlineLevel="0" collapsed="false">
      <c r="A14582" s="7" t="s">
        <v>30021</v>
      </c>
      <c r="B14582" s="7" t="s">
        <v>30022</v>
      </c>
      <c r="C14582" s="7" t="n">
        <v>1833.52867226087</v>
      </c>
      <c r="D14582" s="7" t="n">
        <v>-0.00101861572070364</v>
      </c>
      <c r="E14582" s="7" t="n">
        <v>0.0844096776099501</v>
      </c>
      <c r="F14582" s="14" t="n">
        <v>0.982736907068894</v>
      </c>
      <c r="G14582" s="7" t="n">
        <v>1</v>
      </c>
      <c r="H14582" s="7" t="n">
        <v>-0.0216377667474151</v>
      </c>
      <c r="I14582" s="7" t="n">
        <v>0.168253939480673</v>
      </c>
      <c r="J14582" s="7" t="s">
        <v>892</v>
      </c>
    </row>
    <row r="14583" customFormat="false" ht="14.5" hidden="false" customHeight="false" outlineLevel="0" collapsed="false">
      <c r="A14583" s="7" t="s">
        <v>30023</v>
      </c>
      <c r="B14583" s="7" t="s">
        <v>30024</v>
      </c>
      <c r="C14583" s="7" t="n">
        <v>702.65103237103</v>
      </c>
      <c r="D14583" s="7" t="n">
        <v>-0.0483694806859362</v>
      </c>
      <c r="E14583" s="7" t="n">
        <v>0.0926701191547213</v>
      </c>
      <c r="F14583" s="7" t="n">
        <v>0.309668100052281</v>
      </c>
      <c r="G14583" s="7" t="n">
        <v>1</v>
      </c>
      <c r="H14583" s="7" t="n">
        <v>-1.01591870646372</v>
      </c>
      <c r="I14583" s="7" t="n">
        <v>0.361554142058736</v>
      </c>
      <c r="J14583" s="7" t="s">
        <v>892</v>
      </c>
    </row>
    <row r="14584" customFormat="false" ht="14.5" hidden="false" customHeight="false" outlineLevel="0" collapsed="false">
      <c r="A14584" s="7" t="s">
        <v>30025</v>
      </c>
      <c r="B14584" s="7" t="s">
        <v>30026</v>
      </c>
      <c r="C14584" s="7" t="n">
        <v>506.777241509116</v>
      </c>
      <c r="D14584" s="7" t="n">
        <v>-0.0266342084460132</v>
      </c>
      <c r="E14584" s="7" t="n">
        <v>0.099617749290184</v>
      </c>
      <c r="F14584" s="7" t="n">
        <v>0.53465621849838</v>
      </c>
      <c r="G14584" s="7" t="n">
        <v>1</v>
      </c>
      <c r="H14584" s="7" t="n">
        <v>-0.62091398588165</v>
      </c>
      <c r="I14584" s="7" t="n">
        <v>0.855489447185871</v>
      </c>
      <c r="J14584" s="7" t="s">
        <v>892</v>
      </c>
    </row>
    <row r="14585" customFormat="false" ht="14.5" hidden="false" customHeight="false" outlineLevel="0" collapsed="false">
      <c r="A14585" s="7" t="s">
        <v>30027</v>
      </c>
      <c r="B14585" s="7" t="s">
        <v>30028</v>
      </c>
      <c r="C14585" s="7" t="n">
        <v>1722.82709800778</v>
      </c>
      <c r="D14585" s="7" t="n">
        <v>0.0399292609363452</v>
      </c>
      <c r="E14585" s="7" t="n">
        <v>0.0861234548997478</v>
      </c>
      <c r="F14585" s="7" t="n">
        <v>0.407350981624999</v>
      </c>
      <c r="G14585" s="7" t="n">
        <v>1</v>
      </c>
      <c r="H14585" s="7" t="n">
        <v>0.828564325652018</v>
      </c>
      <c r="I14585" s="7" t="n">
        <v>0.480815935001323</v>
      </c>
      <c r="J14585" s="7" t="s">
        <v>892</v>
      </c>
    </row>
    <row r="14586" customFormat="false" ht="14.5" hidden="false" customHeight="false" outlineLevel="0" collapsed="false">
      <c r="A14586" s="7" t="s">
        <v>30029</v>
      </c>
      <c r="B14586" s="7" t="s">
        <v>30030</v>
      </c>
      <c r="C14586" s="7" t="n">
        <v>0.0829135658699125</v>
      </c>
      <c r="D14586" s="7" t="n">
        <v>-0.000734592908351471</v>
      </c>
      <c r="E14586" s="7" t="n">
        <v>0.1875654315735</v>
      </c>
      <c r="F14586" s="7" t="n">
        <v>0.951073821473275</v>
      </c>
      <c r="G14586" s="7" t="n">
        <v>1</v>
      </c>
      <c r="H14586" s="7" t="n">
        <v>-0.061358350301391</v>
      </c>
      <c r="I14586" s="7" t="n">
        <v>0</v>
      </c>
      <c r="J14586" s="7" t="s">
        <v>892</v>
      </c>
    </row>
    <row r="14587" customFormat="false" ht="14.5" hidden="false" customHeight="false" outlineLevel="0" collapsed="false">
      <c r="A14587" s="7" t="s">
        <v>30031</v>
      </c>
      <c r="B14587" s="7" t="s">
        <v>30032</v>
      </c>
      <c r="C14587" s="7" t="n">
        <v>0.153274664752461</v>
      </c>
      <c r="D14587" s="7" t="n">
        <v>-0.000122817549250242</v>
      </c>
      <c r="E14587" s="7" t="n">
        <v>0.182982551716183</v>
      </c>
      <c r="F14587" s="7" t="n">
        <v>0.992906023249632</v>
      </c>
      <c r="G14587" s="7" t="n">
        <v>1</v>
      </c>
      <c r="H14587" s="7" t="n">
        <v>-0.00889109849227607</v>
      </c>
      <c r="I14587" s="7" t="n">
        <v>0</v>
      </c>
      <c r="J14587" s="7" t="s">
        <v>892</v>
      </c>
    </row>
    <row r="14588" customFormat="false" ht="14.5" hidden="false" customHeight="false" outlineLevel="0" collapsed="false">
      <c r="A14588" s="7" t="s">
        <v>30033</v>
      </c>
      <c r="B14588" s="7" t="s">
        <v>30034</v>
      </c>
      <c r="C14588" s="7" t="n">
        <v>761.083317824151</v>
      </c>
      <c r="D14588" s="7" t="n">
        <v>0.0269335803997962</v>
      </c>
      <c r="E14588" s="7" t="n">
        <v>0.101998616592427</v>
      </c>
      <c r="F14588" s="7" t="n">
        <v>0.522729913553824</v>
      </c>
      <c r="G14588" s="7" t="n">
        <v>1</v>
      </c>
      <c r="H14588" s="7" t="n">
        <v>0.639142992785198</v>
      </c>
      <c r="I14588" s="7" t="n">
        <v>0.341961861107519</v>
      </c>
      <c r="J14588" s="7" t="s">
        <v>892</v>
      </c>
    </row>
    <row r="14589" customFormat="false" ht="14.5" hidden="false" customHeight="false" outlineLevel="0" collapsed="false">
      <c r="A14589" s="7" t="s">
        <v>30035</v>
      </c>
      <c r="B14589" s="7" t="s">
        <v>30036</v>
      </c>
      <c r="C14589" s="7" t="n">
        <v>1174.67958886641</v>
      </c>
      <c r="D14589" s="7" t="n">
        <v>-0.0295963464721976</v>
      </c>
      <c r="E14589" s="7" t="n">
        <v>0.100632951987548</v>
      </c>
      <c r="F14589" s="7" t="n">
        <v>0.491044735930898</v>
      </c>
      <c r="G14589" s="7" t="n">
        <v>1</v>
      </c>
      <c r="H14589" s="7" t="n">
        <v>-0.688648112893192</v>
      </c>
      <c r="I14589" s="7" t="n">
        <v>0.114618745389871</v>
      </c>
      <c r="J14589" s="7" t="s">
        <v>892</v>
      </c>
    </row>
    <row r="14590" customFormat="false" ht="14.5" hidden="false" customHeight="false" outlineLevel="0" collapsed="false">
      <c r="A14590" s="7" t="s">
        <v>30037</v>
      </c>
      <c r="B14590" s="7" t="s">
        <v>30038</v>
      </c>
      <c r="C14590" s="7" t="n">
        <v>0.376830572261371</v>
      </c>
      <c r="D14590" s="7" t="n">
        <v>-0.00736408489251939</v>
      </c>
      <c r="E14590" s="7" t="n">
        <v>0.155944956339679</v>
      </c>
      <c r="F14590" s="7" t="n">
        <v>0.744303090813423</v>
      </c>
      <c r="G14590" s="7" t="n">
        <v>1</v>
      </c>
      <c r="H14590" s="7" t="n">
        <v>-0.326160280927162</v>
      </c>
      <c r="I14590" s="7" t="n">
        <v>0</v>
      </c>
      <c r="J14590" s="7" t="s">
        <v>892</v>
      </c>
    </row>
    <row r="14591" customFormat="false" ht="14.5" hidden="false" customHeight="false" outlineLevel="0" collapsed="false">
      <c r="A14591" s="7" t="s">
        <v>30039</v>
      </c>
      <c r="B14591" s="7" t="s">
        <v>30040</v>
      </c>
      <c r="C14591" s="7" t="n">
        <v>3640.59524641727</v>
      </c>
      <c r="D14591" s="7" t="n">
        <v>0.00400035803795638</v>
      </c>
      <c r="E14591" s="7" t="n">
        <v>0.102729143221618</v>
      </c>
      <c r="F14591" s="7" t="n">
        <v>0.919449052341696</v>
      </c>
      <c r="G14591" s="7" t="n">
        <v>1</v>
      </c>
      <c r="H14591" s="7" t="n">
        <v>0.101127746606894</v>
      </c>
      <c r="I14591" s="7" t="n">
        <v>1.16615816664987</v>
      </c>
      <c r="J14591" s="7" t="s">
        <v>892</v>
      </c>
    </row>
    <row r="14592" customFormat="false" ht="14.5" hidden="false" customHeight="false" outlineLevel="0" collapsed="false">
      <c r="A14592" s="7" t="s">
        <v>30041</v>
      </c>
      <c r="B14592" s="7" t="s">
        <v>30042</v>
      </c>
      <c r="C14592" s="7" t="n">
        <v>0.604065125223776</v>
      </c>
      <c r="D14592" s="7" t="n">
        <v>0.0122033307312156</v>
      </c>
      <c r="E14592" s="7" t="n">
        <v>0.153227821979142</v>
      </c>
      <c r="F14592" s="7" t="n">
        <v>0.616946777662293</v>
      </c>
      <c r="G14592" s="7" t="n">
        <v>1</v>
      </c>
      <c r="H14592" s="7" t="n">
        <v>0.500182218505168</v>
      </c>
      <c r="I14592" s="7" t="n">
        <v>0</v>
      </c>
      <c r="J14592" s="7" t="s">
        <v>892</v>
      </c>
    </row>
    <row r="14593" customFormat="false" ht="14.5" hidden="false" customHeight="false" outlineLevel="0" collapsed="false">
      <c r="A14593" s="7" t="s">
        <v>30043</v>
      </c>
      <c r="B14593" s="7" t="s">
        <v>30044</v>
      </c>
      <c r="C14593" s="7" t="n">
        <v>0.043098065747349</v>
      </c>
      <c r="D14593" s="14" t="n">
        <v>-8.56873308699518E-005</v>
      </c>
      <c r="E14593" s="7" t="n">
        <v>0.187532276664667</v>
      </c>
      <c r="F14593" s="7" t="n">
        <v>0.9942877463476</v>
      </c>
      <c r="G14593" s="7" t="n">
        <v>1</v>
      </c>
      <c r="H14593" s="7" t="n">
        <v>-0.00715930941726462</v>
      </c>
      <c r="I14593" s="7" t="n">
        <v>0</v>
      </c>
      <c r="J14593" s="7" t="s">
        <v>892</v>
      </c>
    </row>
    <row r="14594" customFormat="false" ht="14.5" hidden="false" customHeight="false" outlineLevel="0" collapsed="false">
      <c r="A14594" s="7" t="s">
        <v>30045</v>
      </c>
      <c r="B14594" s="7" t="s">
        <v>30046</v>
      </c>
      <c r="C14594" s="7" t="n">
        <v>5110.11357848468</v>
      </c>
      <c r="D14594" s="7" t="n">
        <v>0.0162707532036095</v>
      </c>
      <c r="E14594" s="7" t="n">
        <v>0.0891000187238818</v>
      </c>
      <c r="F14594" s="7" t="n">
        <v>0.722498095032728</v>
      </c>
      <c r="G14594" s="7" t="n">
        <v>1</v>
      </c>
      <c r="H14594" s="7" t="n">
        <v>0.355122134509489</v>
      </c>
      <c r="I14594" s="7" t="n">
        <v>0.922409349603785</v>
      </c>
      <c r="J14594" s="7" t="s">
        <v>892</v>
      </c>
    </row>
    <row r="14595" customFormat="false" ht="14.5" hidden="false" customHeight="false" outlineLevel="0" collapsed="false">
      <c r="A14595" s="7" t="s">
        <v>30047</v>
      </c>
      <c r="B14595" s="7" t="s">
        <v>30048</v>
      </c>
      <c r="C14595" s="7" t="n">
        <v>1832.72534063832</v>
      </c>
      <c r="D14595" s="7" t="n">
        <v>0.0039475033897889</v>
      </c>
      <c r="E14595" s="7" t="n">
        <v>0.0885327782933611</v>
      </c>
      <c r="F14595" s="7" t="n">
        <v>0.931096166965165</v>
      </c>
      <c r="G14595" s="7" t="n">
        <v>1</v>
      </c>
      <c r="H14595" s="7" t="n">
        <v>0.0864657684293258</v>
      </c>
      <c r="I14595" s="7" t="n">
        <v>0.544955900666377</v>
      </c>
      <c r="J14595" s="7" t="s">
        <v>892</v>
      </c>
    </row>
    <row r="14596" customFormat="false" ht="14.5" hidden="false" customHeight="false" outlineLevel="0" collapsed="false">
      <c r="A14596" s="7" t="s">
        <v>30049</v>
      </c>
      <c r="B14596" s="7" t="s">
        <v>30050</v>
      </c>
      <c r="C14596" s="7" t="n">
        <v>472.17911267791</v>
      </c>
      <c r="D14596" s="7" t="n">
        <v>-0.0213678893526181</v>
      </c>
      <c r="E14596" s="7" t="n">
        <v>0.113173965432601</v>
      </c>
      <c r="F14596" s="7" t="n">
        <v>0.570333104954984</v>
      </c>
      <c r="G14596" s="7" t="n">
        <v>1</v>
      </c>
      <c r="H14596" s="7" t="n">
        <v>-0.567560985750072</v>
      </c>
      <c r="I14596" s="7" t="n">
        <v>0.33586668052142</v>
      </c>
      <c r="J14596" s="7" t="s">
        <v>892</v>
      </c>
    </row>
    <row r="14597" customFormat="false" ht="14.5" hidden="false" customHeight="false" outlineLevel="0" collapsed="false">
      <c r="A14597" s="7" t="s">
        <v>30051</v>
      </c>
      <c r="B14597" s="7" t="s">
        <v>30052</v>
      </c>
      <c r="C14597" s="7" t="n">
        <v>0.0675057537182754</v>
      </c>
      <c r="D14597" s="7" t="n">
        <v>0.000806094498137763</v>
      </c>
      <c r="E14597" s="7" t="n">
        <v>0.187576857049629</v>
      </c>
      <c r="F14597" s="7" t="n">
        <v>0.94631265586051</v>
      </c>
      <c r="G14597" s="7" t="n">
        <v>1</v>
      </c>
      <c r="H14597" s="7" t="n">
        <v>0.0673379623665259</v>
      </c>
      <c r="I14597" s="7" t="n">
        <v>0</v>
      </c>
      <c r="J14597" s="7" t="s">
        <v>892</v>
      </c>
    </row>
    <row r="14598" customFormat="false" ht="14.5" hidden="false" customHeight="false" outlineLevel="0" collapsed="false">
      <c r="A14598" s="7" t="s">
        <v>30053</v>
      </c>
      <c r="B14598" s="7" t="s">
        <v>30054</v>
      </c>
      <c r="C14598" s="7" t="n">
        <v>5170.55916952644</v>
      </c>
      <c r="D14598" s="7" t="n">
        <v>-0.003959452423026</v>
      </c>
      <c r="E14598" s="7" t="n">
        <v>0.098049392472788</v>
      </c>
      <c r="F14598" s="7" t="n">
        <v>0.924150812372406</v>
      </c>
      <c r="G14598" s="7" t="n">
        <v>1</v>
      </c>
      <c r="H14598" s="7" t="n">
        <v>-0.095206493473603</v>
      </c>
      <c r="I14598" s="7" t="n">
        <v>1.12982755712438</v>
      </c>
      <c r="J14598" s="7" t="s">
        <v>892</v>
      </c>
    </row>
    <row r="14599" customFormat="false" ht="14.5" hidden="false" customHeight="false" outlineLevel="0" collapsed="false">
      <c r="A14599" s="7" t="s">
        <v>30055</v>
      </c>
      <c r="B14599" s="7" t="s">
        <v>30056</v>
      </c>
      <c r="C14599" s="7" t="n">
        <v>1657.69660732153</v>
      </c>
      <c r="D14599" s="7" t="n">
        <v>0.0476296458914481</v>
      </c>
      <c r="E14599" s="7" t="n">
        <v>0.0955163396229833</v>
      </c>
      <c r="F14599" s="7" t="n">
        <v>0.310073977723273</v>
      </c>
      <c r="G14599" s="7" t="n">
        <v>1</v>
      </c>
      <c r="H14599" s="7" t="n">
        <v>1.01506681771826</v>
      </c>
      <c r="I14599" s="7" t="n">
        <v>0.480815935001323</v>
      </c>
      <c r="J14599" s="7" t="s">
        <v>892</v>
      </c>
    </row>
    <row r="14600" customFormat="false" ht="14.5" hidden="false" customHeight="false" outlineLevel="0" collapsed="false">
      <c r="A14600" s="7" t="s">
        <v>30057</v>
      </c>
      <c r="B14600" s="7" t="s">
        <v>30058</v>
      </c>
      <c r="C14600" s="7" t="n">
        <v>1396.85260867983</v>
      </c>
      <c r="D14600" s="7" t="n">
        <v>0.0547898747900667</v>
      </c>
      <c r="E14600" s="7" t="n">
        <v>0.0965835797383215</v>
      </c>
      <c r="F14600" s="7" t="n">
        <v>0.25060706833305</v>
      </c>
      <c r="G14600" s="7" t="n">
        <v>1</v>
      </c>
      <c r="H14600" s="7" t="n">
        <v>1.14887611373747</v>
      </c>
      <c r="I14600" s="7" t="n">
        <v>0.341961861107519</v>
      </c>
      <c r="J14600" s="7" t="s">
        <v>892</v>
      </c>
    </row>
    <row r="14601" customFormat="false" ht="14.5" hidden="false" customHeight="false" outlineLevel="0" collapsed="false">
      <c r="A14601" s="7" t="s">
        <v>30059</v>
      </c>
      <c r="B14601" s="7" t="s">
        <v>30060</v>
      </c>
      <c r="C14601" s="7" t="n">
        <v>10418.5672839746</v>
      </c>
      <c r="D14601" s="7" t="n">
        <v>-0.00388545384675439</v>
      </c>
      <c r="E14601" s="7" t="n">
        <v>0.11578782169597</v>
      </c>
      <c r="F14601" s="7" t="n">
        <v>0.910459576533837</v>
      </c>
      <c r="G14601" s="7" t="n">
        <v>1</v>
      </c>
      <c r="H14601" s="7" t="n">
        <v>-0.112458874115184</v>
      </c>
      <c r="I14601" s="7" t="n">
        <v>1.41613938127737</v>
      </c>
      <c r="J14601" s="7" t="s">
        <v>892</v>
      </c>
    </row>
    <row r="14602" customFormat="false" ht="14.5" hidden="false" customHeight="false" outlineLevel="0" collapsed="false">
      <c r="A14602" s="7" t="s">
        <v>30061</v>
      </c>
      <c r="B14602" s="7" t="s">
        <v>30062</v>
      </c>
      <c r="C14602" s="7" t="n">
        <v>1036.62833111974</v>
      </c>
      <c r="D14602" s="7" t="n">
        <v>0.0360858157613436</v>
      </c>
      <c r="E14602" s="7" t="n">
        <v>0.0912682087930214</v>
      </c>
      <c r="F14602" s="7" t="n">
        <v>0.438876234534152</v>
      </c>
      <c r="G14602" s="7" t="n">
        <v>1</v>
      </c>
      <c r="H14602" s="7" t="n">
        <v>0.774092259568632</v>
      </c>
      <c r="I14602" s="7" t="n">
        <v>0.414337756721012</v>
      </c>
      <c r="J14602" s="7" t="s">
        <v>892</v>
      </c>
    </row>
    <row r="14603" customFormat="false" ht="14.5" hidden="false" customHeight="false" outlineLevel="0" collapsed="false">
      <c r="A14603" s="7" t="s">
        <v>30063</v>
      </c>
      <c r="B14603" s="7" t="s">
        <v>30064</v>
      </c>
      <c r="C14603" s="7" t="n">
        <v>0.624765817994494</v>
      </c>
      <c r="D14603" s="7" t="n">
        <v>0.0152265897991588</v>
      </c>
      <c r="E14603" s="7" t="n">
        <v>0.158096046884191</v>
      </c>
      <c r="F14603" s="7" t="n">
        <v>0.527660768553691</v>
      </c>
      <c r="G14603" s="7" t="n">
        <v>1</v>
      </c>
      <c r="H14603" s="7" t="n">
        <v>0.63158090301293</v>
      </c>
      <c r="I14603" s="7" t="n">
        <v>0</v>
      </c>
      <c r="J14603" s="7" t="s">
        <v>892</v>
      </c>
    </row>
    <row r="14604" customFormat="false" ht="14.5" hidden="false" customHeight="false" outlineLevel="0" collapsed="false">
      <c r="A14604" s="7" t="s">
        <v>30065</v>
      </c>
      <c r="B14604" s="7" t="s">
        <v>30066</v>
      </c>
      <c r="C14604" s="7" t="n">
        <v>477.475788589918</v>
      </c>
      <c r="D14604" s="7" t="n">
        <v>0.0171233451978329</v>
      </c>
      <c r="E14604" s="7" t="n">
        <v>0.0887217676006889</v>
      </c>
      <c r="F14604" s="7" t="n">
        <v>0.709672767213587</v>
      </c>
      <c r="G14604" s="7" t="n">
        <v>1</v>
      </c>
      <c r="H14604" s="7" t="n">
        <v>0.37229560945486</v>
      </c>
      <c r="I14604" s="7" t="n">
        <v>0.528960819302908</v>
      </c>
      <c r="J14604" s="7" t="s">
        <v>892</v>
      </c>
    </row>
    <row r="14605" customFormat="false" ht="14.5" hidden="false" customHeight="false" outlineLevel="0" collapsed="false">
      <c r="A14605" s="7" t="s">
        <v>30067</v>
      </c>
      <c r="B14605" s="7" t="s">
        <v>30068</v>
      </c>
      <c r="C14605" s="7" t="n">
        <v>1096.23946718225</v>
      </c>
      <c r="D14605" s="7" t="n">
        <v>0.0416246490009249</v>
      </c>
      <c r="E14605" s="7" t="n">
        <v>0.0825008572233896</v>
      </c>
      <c r="F14605" s="7" t="n">
        <v>0.395058922060202</v>
      </c>
      <c r="G14605" s="7" t="n">
        <v>1</v>
      </c>
      <c r="H14605" s="7" t="n">
        <v>0.850478836041344</v>
      </c>
      <c r="I14605" s="7" t="n">
        <v>0.414337756721012</v>
      </c>
      <c r="J14605" s="7" t="s">
        <v>892</v>
      </c>
    </row>
    <row r="14606" customFormat="false" ht="14.5" hidden="false" customHeight="false" outlineLevel="0" collapsed="false">
      <c r="A14606" s="7" t="s">
        <v>30069</v>
      </c>
      <c r="B14606" s="7" t="s">
        <v>30070</v>
      </c>
      <c r="C14606" s="7" t="n">
        <v>1324.40945798565</v>
      </c>
      <c r="D14606" s="7" t="n">
        <v>0.0373509709296079</v>
      </c>
      <c r="E14606" s="7" t="n">
        <v>0.0838285979835024</v>
      </c>
      <c r="F14606" s="7" t="n">
        <v>0.44100026158221</v>
      </c>
      <c r="G14606" s="7" t="n">
        <v>1</v>
      </c>
      <c r="H14606" s="7" t="n">
        <v>0.770505216959126</v>
      </c>
      <c r="I14606" s="7" t="n">
        <v>0.114618745389871</v>
      </c>
      <c r="J14606" s="7" t="s">
        <v>892</v>
      </c>
    </row>
    <row r="14607" customFormat="false" ht="14.5" hidden="false" customHeight="false" outlineLevel="0" collapsed="false">
      <c r="A14607" s="7" t="s">
        <v>30071</v>
      </c>
      <c r="B14607" s="7" t="s">
        <v>30072</v>
      </c>
      <c r="C14607" s="7" t="n">
        <v>1057.37179571433</v>
      </c>
      <c r="D14607" s="7" t="n">
        <v>0.0236218513053432</v>
      </c>
      <c r="E14607" s="7" t="n">
        <v>0.0944662979041744</v>
      </c>
      <c r="F14607" s="7" t="n">
        <v>0.594457431257162</v>
      </c>
      <c r="G14607" s="7" t="n">
        <v>1</v>
      </c>
      <c r="H14607" s="7" t="n">
        <v>0.532387802697106</v>
      </c>
      <c r="I14607" s="7" t="n">
        <v>0.414337756721012</v>
      </c>
      <c r="J14607" s="7" t="s">
        <v>892</v>
      </c>
    </row>
    <row r="14608" customFormat="false" ht="14.5" hidden="false" customHeight="false" outlineLevel="0" collapsed="false">
      <c r="A14608" s="7" t="s">
        <v>30073</v>
      </c>
      <c r="B14608" s="7" t="s">
        <v>30074</v>
      </c>
      <c r="C14608" s="7" t="n">
        <v>1759.59622913699</v>
      </c>
      <c r="D14608" s="7" t="n">
        <v>0.0413832889691076</v>
      </c>
      <c r="E14608" s="7" t="n">
        <v>0.0900791774623751</v>
      </c>
      <c r="F14608" s="7" t="n">
        <v>0.382990148800213</v>
      </c>
      <c r="G14608" s="7" t="n">
        <v>1</v>
      </c>
      <c r="H14608" s="7" t="n">
        <v>0.872400094849818</v>
      </c>
      <c r="I14608" s="7" t="n">
        <v>0.592665473395419</v>
      </c>
      <c r="J14608" s="7" t="s">
        <v>892</v>
      </c>
    </row>
    <row r="14609" customFormat="false" ht="14.5" hidden="false" customHeight="false" outlineLevel="0" collapsed="false">
      <c r="A14609" s="7" t="s">
        <v>30075</v>
      </c>
      <c r="B14609" s="7" t="s">
        <v>30076</v>
      </c>
      <c r="C14609" s="7" t="n">
        <v>669.981940259838</v>
      </c>
      <c r="D14609" s="7" t="n">
        <v>-0.00303349595876417</v>
      </c>
      <c r="E14609" s="7" t="n">
        <v>0.0808068930342238</v>
      </c>
      <c r="F14609" s="7" t="n">
        <v>0.949657901978992</v>
      </c>
      <c r="G14609" s="7" t="n">
        <v>1</v>
      </c>
      <c r="H14609" s="7" t="n">
        <v>-0.0631363838231519</v>
      </c>
      <c r="I14609" s="7" t="n">
        <v>0.361554142058736</v>
      </c>
      <c r="J14609" s="7" t="s">
        <v>892</v>
      </c>
    </row>
    <row r="14610" customFormat="false" ht="14.5" hidden="false" customHeight="false" outlineLevel="0" collapsed="false">
      <c r="A14610" s="7" t="s">
        <v>30077</v>
      </c>
      <c r="B14610" s="7" t="s">
        <v>30078</v>
      </c>
      <c r="C14610" s="7" t="n">
        <v>382.986175135932</v>
      </c>
      <c r="D14610" s="7" t="n">
        <v>0.0168505436111874</v>
      </c>
      <c r="E14610" s="7" t="n">
        <v>0.110477994306025</v>
      </c>
      <c r="F14610" s="7" t="n">
        <v>0.655337997767808</v>
      </c>
      <c r="G14610" s="7" t="n">
        <v>1</v>
      </c>
      <c r="H14610" s="7" t="n">
        <v>0.44635892561162</v>
      </c>
      <c r="I14610" s="7" t="n">
        <v>1.05878509146806</v>
      </c>
      <c r="J14610" s="7" t="s">
        <v>892</v>
      </c>
    </row>
    <row r="14611" customFormat="false" ht="14.5" hidden="false" customHeight="false" outlineLevel="0" collapsed="false">
      <c r="A14611" s="7" t="s">
        <v>30079</v>
      </c>
      <c r="B14611" s="7" t="s">
        <v>30080</v>
      </c>
      <c r="C14611" s="7" t="n">
        <v>0.230331201136689</v>
      </c>
      <c r="D14611" s="7" t="n">
        <v>-0.0151498620888997</v>
      </c>
      <c r="E14611" s="7" t="n">
        <v>0.174596026498929</v>
      </c>
      <c r="F14611" s="7" t="n">
        <v>0.45829781270917</v>
      </c>
      <c r="G14611" s="7" t="n">
        <v>1</v>
      </c>
      <c r="H14611" s="7" t="n">
        <v>-0.741652653985078</v>
      </c>
      <c r="I14611" s="7" t="n">
        <v>0</v>
      </c>
      <c r="J14611" s="7" t="s">
        <v>892</v>
      </c>
    </row>
    <row r="14612" customFormat="false" ht="14.5" hidden="false" customHeight="false" outlineLevel="0" collapsed="false">
      <c r="A14612" s="7" t="s">
        <v>30081</v>
      </c>
      <c r="B14612" s="7" t="s">
        <v>30082</v>
      </c>
      <c r="C14612" s="7" t="n">
        <v>1085.02387842653</v>
      </c>
      <c r="D14612" s="7" t="n">
        <v>0.0671941655615975</v>
      </c>
      <c r="E14612" s="7" t="n">
        <v>0.0954084451963901</v>
      </c>
      <c r="F14612" s="7" t="n">
        <v>0.174695736455579</v>
      </c>
      <c r="G14612" s="7" t="n">
        <v>1</v>
      </c>
      <c r="H14612" s="7" t="n">
        <v>1.35726905379882</v>
      </c>
      <c r="I14612" s="7" t="n">
        <v>0.119927739545297</v>
      </c>
      <c r="J14612" s="7" t="s">
        <v>892</v>
      </c>
    </row>
    <row r="14613" customFormat="false" ht="14.5" hidden="false" customHeight="false" outlineLevel="0" collapsed="false">
      <c r="A14613" s="7" t="s">
        <v>30083</v>
      </c>
      <c r="B14613" s="7" t="s">
        <v>30084</v>
      </c>
      <c r="C14613" s="7" t="n">
        <v>955.601206299972</v>
      </c>
      <c r="D14613" s="7" t="n">
        <v>0.0255217362351647</v>
      </c>
      <c r="E14613" s="7" t="n">
        <v>0.096545280273441</v>
      </c>
      <c r="F14613" s="7" t="n">
        <v>0.56031381054249</v>
      </c>
      <c r="G14613" s="7" t="n">
        <v>1</v>
      </c>
      <c r="H14613" s="7" t="n">
        <v>0.582375455317859</v>
      </c>
      <c r="I14613" s="7" t="n">
        <v>0.414337756721012</v>
      </c>
      <c r="J14613" s="7" t="s">
        <v>892</v>
      </c>
    </row>
    <row r="14614" customFormat="false" ht="14.5" hidden="false" customHeight="false" outlineLevel="0" collapsed="false">
      <c r="A14614" s="7" t="s">
        <v>30085</v>
      </c>
      <c r="B14614" s="7" t="s">
        <v>30086</v>
      </c>
      <c r="C14614" s="7" t="n">
        <v>1686.73466751348</v>
      </c>
      <c r="D14614" s="7" t="n">
        <v>-0.00691282405318241</v>
      </c>
      <c r="E14614" s="7" t="n">
        <v>0.0902984665775138</v>
      </c>
      <c r="F14614" s="7" t="n">
        <v>0.8779369817147</v>
      </c>
      <c r="G14614" s="7" t="n">
        <v>1</v>
      </c>
      <c r="H14614" s="7" t="n">
        <v>-0.153584978634398</v>
      </c>
      <c r="I14614" s="7" t="n">
        <v>0.171921728782942</v>
      </c>
      <c r="J14614" s="7" t="s">
        <v>892</v>
      </c>
    </row>
    <row r="14615" customFormat="false" ht="14.5" hidden="false" customHeight="false" outlineLevel="0" collapsed="false">
      <c r="A14615" s="7" t="s">
        <v>30087</v>
      </c>
      <c r="B14615" s="7" t="s">
        <v>30088</v>
      </c>
      <c r="C14615" s="7" t="n">
        <v>0.316034339627435</v>
      </c>
      <c r="D14615" s="7" t="n">
        <v>0.0164584067463579</v>
      </c>
      <c r="E14615" s="7" t="n">
        <v>0.159057243296034</v>
      </c>
      <c r="F14615" s="7" t="n">
        <v>0.49813019223878</v>
      </c>
      <c r="G14615" s="7" t="n">
        <v>1</v>
      </c>
      <c r="H14615" s="7" t="n">
        <v>0.677434693707507</v>
      </c>
      <c r="I14615" s="7" t="n">
        <v>0</v>
      </c>
      <c r="J14615" s="7" t="s">
        <v>892</v>
      </c>
    </row>
    <row r="14616" customFormat="false" ht="14.5" hidden="false" customHeight="false" outlineLevel="0" collapsed="false">
      <c r="A14616" s="7" t="s">
        <v>30089</v>
      </c>
      <c r="B14616" s="7" t="s">
        <v>30090</v>
      </c>
      <c r="C14616" s="7" t="n">
        <v>0.738172891075374</v>
      </c>
      <c r="D14616" s="7" t="n">
        <v>-0.00185564847471832</v>
      </c>
      <c r="E14616" s="7" t="n">
        <v>0.172634469155324</v>
      </c>
      <c r="F14616" s="7" t="n">
        <v>0.914430909375927</v>
      </c>
      <c r="G14616" s="7" t="n">
        <v>1</v>
      </c>
      <c r="H14616" s="7" t="n">
        <v>-0.107451361961535</v>
      </c>
      <c r="I14616" s="7" t="n">
        <v>0</v>
      </c>
      <c r="J14616" s="7" t="s">
        <v>892</v>
      </c>
    </row>
    <row r="14617" customFormat="false" ht="14.5" hidden="false" customHeight="false" outlineLevel="0" collapsed="false">
      <c r="A14617" s="7" t="s">
        <v>30091</v>
      </c>
      <c r="B14617" s="7" t="s">
        <v>30092</v>
      </c>
      <c r="C14617" s="7" t="n">
        <v>0.49486936377585</v>
      </c>
      <c r="D14617" s="7" t="n">
        <v>-0.0123582221435186</v>
      </c>
      <c r="E14617" s="7" t="n">
        <v>0.170034866369624</v>
      </c>
      <c r="F14617" s="7" t="n">
        <v>0.545005061115129</v>
      </c>
      <c r="G14617" s="7" t="n">
        <v>1</v>
      </c>
      <c r="H14617" s="7" t="n">
        <v>-0.605261796655436</v>
      </c>
      <c r="I14617" s="7" t="n">
        <v>0</v>
      </c>
      <c r="J14617" s="7" t="s">
        <v>892</v>
      </c>
    </row>
    <row r="14618" customFormat="false" ht="14.5" hidden="false" customHeight="false" outlineLevel="0" collapsed="false">
      <c r="A14618" s="7" t="s">
        <v>30093</v>
      </c>
      <c r="B14618" s="7" t="s">
        <v>30094</v>
      </c>
      <c r="C14618" s="7" t="n">
        <v>4838.94719887422</v>
      </c>
      <c r="D14618" s="7" t="n">
        <v>0.00720012957254622</v>
      </c>
      <c r="E14618" s="7" t="n">
        <v>0.091220437775997</v>
      </c>
      <c r="F14618" s="7" t="n">
        <v>0.871864629286126</v>
      </c>
      <c r="G14618" s="7" t="n">
        <v>1</v>
      </c>
      <c r="H14618" s="7" t="n">
        <v>0.16129046941977</v>
      </c>
      <c r="I14618" s="7" t="n">
        <v>1.17976933409648</v>
      </c>
      <c r="J14618" s="7" t="s">
        <v>892</v>
      </c>
    </row>
    <row r="14619" customFormat="false" ht="14.5" hidden="false" customHeight="false" outlineLevel="0" collapsed="false">
      <c r="A14619" s="7" t="s">
        <v>30095</v>
      </c>
      <c r="B14619" s="7" t="s">
        <v>30096</v>
      </c>
      <c r="C14619" s="7" t="n">
        <v>0.842374882215047</v>
      </c>
      <c r="D14619" s="7" t="n">
        <v>0.00852657576612379</v>
      </c>
      <c r="E14619" s="7" t="n">
        <v>0.143988981828079</v>
      </c>
      <c r="F14619" s="7" t="n">
        <v>0.743819251662043</v>
      </c>
      <c r="G14619" s="7" t="n">
        <v>1</v>
      </c>
      <c r="H14619" s="7" t="n">
        <v>0.326799878066678</v>
      </c>
      <c r="I14619" s="7" t="n">
        <v>0.737626243404506</v>
      </c>
      <c r="J14619" s="7" t="s">
        <v>892</v>
      </c>
    </row>
    <row r="14620" customFormat="false" ht="14.5" hidden="false" customHeight="false" outlineLevel="0" collapsed="false">
      <c r="A14620" s="7" t="s">
        <v>30097</v>
      </c>
      <c r="B14620" s="7" t="s">
        <v>30098</v>
      </c>
      <c r="C14620" s="7" t="n">
        <v>268.464831817123</v>
      </c>
      <c r="D14620" s="7" t="n">
        <v>-0.0280290331040515</v>
      </c>
      <c r="E14620" s="7" t="n">
        <v>0.129347843901931</v>
      </c>
      <c r="F14620" s="7" t="n">
        <v>0.422360141630027</v>
      </c>
      <c r="G14620" s="7" t="n">
        <v>1</v>
      </c>
      <c r="H14620" s="7" t="n">
        <v>-0.802333374543358</v>
      </c>
      <c r="I14620" s="7" t="n">
        <v>0.671916922315984</v>
      </c>
      <c r="J14620" s="7" t="s">
        <v>892</v>
      </c>
    </row>
    <row r="14621" customFormat="false" ht="14.5" hidden="false" customHeight="false" outlineLevel="0" collapsed="false">
      <c r="A14621" s="7" t="s">
        <v>30099</v>
      </c>
      <c r="B14621" s="7" t="s">
        <v>30100</v>
      </c>
      <c r="C14621" s="7" t="n">
        <v>1.32649226654423</v>
      </c>
      <c r="D14621" s="7" t="n">
        <v>0.00513216352529112</v>
      </c>
      <c r="E14621" s="7" t="n">
        <v>0.164821070367807</v>
      </c>
      <c r="F14621" s="7" t="n">
        <v>0.795896333527124</v>
      </c>
      <c r="G14621" s="7" t="n">
        <v>1</v>
      </c>
      <c r="H14621" s="7" t="n">
        <v>0.258661621581981</v>
      </c>
      <c r="I14621" s="7" t="n">
        <v>0.853394400697134</v>
      </c>
      <c r="J14621" s="7" t="s">
        <v>892</v>
      </c>
    </row>
    <row r="14622" customFormat="false" ht="14.5" hidden="false" customHeight="false" outlineLevel="0" collapsed="false">
      <c r="A14622" s="7" t="s">
        <v>30101</v>
      </c>
      <c r="B14622" s="7" t="s">
        <v>30102</v>
      </c>
      <c r="C14622" s="7" t="n">
        <v>1770.94207205834</v>
      </c>
      <c r="D14622" s="7" t="n">
        <v>0.00876950468128141</v>
      </c>
      <c r="E14622" s="7" t="n">
        <v>0.0941368021632463</v>
      </c>
      <c r="F14622" s="7" t="n">
        <v>0.840095362433088</v>
      </c>
      <c r="G14622" s="7" t="n">
        <v>1</v>
      </c>
      <c r="H14622" s="7" t="n">
        <v>0.201771500709147</v>
      </c>
      <c r="I14622" s="7" t="n">
        <v>0.168253939480673</v>
      </c>
      <c r="J14622" s="7" t="s">
        <v>892</v>
      </c>
    </row>
    <row r="14623" customFormat="false" ht="14.5" hidden="false" customHeight="false" outlineLevel="0" collapsed="false">
      <c r="A14623" s="7" t="s">
        <v>30103</v>
      </c>
      <c r="B14623" s="7" t="s">
        <v>30104</v>
      </c>
      <c r="C14623" s="7" t="n">
        <v>1756.54277084345</v>
      </c>
      <c r="D14623" s="7" t="n">
        <v>0.0474636642008692</v>
      </c>
      <c r="E14623" s="7" t="n">
        <v>0.0899958762771047</v>
      </c>
      <c r="F14623" s="7" t="n">
        <v>0.323269027002243</v>
      </c>
      <c r="G14623" s="7" t="n">
        <v>1</v>
      </c>
      <c r="H14623" s="7" t="n">
        <v>0.987762398140491</v>
      </c>
      <c r="I14623" s="7" t="n">
        <v>0.168253939480673</v>
      </c>
      <c r="J14623" s="7" t="s">
        <v>892</v>
      </c>
    </row>
    <row r="14624" customFormat="false" ht="14.5" hidden="false" customHeight="false" outlineLevel="0" collapsed="false">
      <c r="A14624" s="7" t="s">
        <v>30105</v>
      </c>
      <c r="B14624" s="7" t="s">
        <v>30106</v>
      </c>
      <c r="C14624" s="7" t="n">
        <v>571.392507756761</v>
      </c>
      <c r="D14624" s="7" t="n">
        <v>-0.0219630274901758</v>
      </c>
      <c r="E14624" s="7" t="n">
        <v>0.0844608075122512</v>
      </c>
      <c r="F14624" s="7" t="n">
        <v>0.644105210592427</v>
      </c>
      <c r="G14624" s="7" t="n">
        <v>1</v>
      </c>
      <c r="H14624" s="7" t="n">
        <v>-0.461966686202901</v>
      </c>
      <c r="I14624" s="7" t="n">
        <v>0.805671124905532</v>
      </c>
      <c r="J14624" s="7" t="s">
        <v>892</v>
      </c>
    </row>
    <row r="14625" customFormat="false" ht="14.5" hidden="false" customHeight="false" outlineLevel="0" collapsed="false">
      <c r="A14625" s="7" t="s">
        <v>30107</v>
      </c>
      <c r="B14625" s="7" t="s">
        <v>30108</v>
      </c>
      <c r="C14625" s="7" t="n">
        <v>874.678737345933</v>
      </c>
      <c r="D14625" s="7" t="n">
        <v>0.011304318921141</v>
      </c>
      <c r="E14625" s="7" t="n">
        <v>0.084654293822557</v>
      </c>
      <c r="F14625" s="7" t="n">
        <v>0.810455642894067</v>
      </c>
      <c r="G14625" s="7" t="n">
        <v>1</v>
      </c>
      <c r="H14625" s="7" t="n">
        <v>0.239838263051973</v>
      </c>
      <c r="I14625" s="7" t="n">
        <v>0.415760038753784</v>
      </c>
      <c r="J14625" s="7" t="s">
        <v>892</v>
      </c>
    </row>
    <row r="14626" customFormat="false" ht="14.5" hidden="false" customHeight="false" outlineLevel="0" collapsed="false">
      <c r="A14626" s="7" t="s">
        <v>30109</v>
      </c>
      <c r="B14626" s="7" t="s">
        <v>30110</v>
      </c>
      <c r="C14626" s="7" t="n">
        <v>2084.97315902466</v>
      </c>
      <c r="D14626" s="7" t="n">
        <v>-0.0230663866731812</v>
      </c>
      <c r="E14626" s="7" t="n">
        <v>0.0915197561873866</v>
      </c>
      <c r="F14626" s="7" t="n">
        <v>0.611219623099185</v>
      </c>
      <c r="G14626" s="7" t="n">
        <v>1</v>
      </c>
      <c r="H14626" s="7" t="n">
        <v>-0.508333296449283</v>
      </c>
      <c r="I14626" s="7" t="n">
        <v>0.544955900666377</v>
      </c>
      <c r="J14626" s="7" t="s">
        <v>892</v>
      </c>
    </row>
    <row r="14627" customFormat="false" ht="14.5" hidden="false" customHeight="false" outlineLevel="0" collapsed="false">
      <c r="A14627" s="7" t="s">
        <v>30111</v>
      </c>
      <c r="B14627" s="7" t="s">
        <v>30112</v>
      </c>
      <c r="C14627" s="7" t="n">
        <v>2712.95711770707</v>
      </c>
      <c r="D14627" s="7" t="n">
        <v>-0.00113636413959967</v>
      </c>
      <c r="E14627" s="7" t="n">
        <v>0.0794934639037357</v>
      </c>
      <c r="F14627" s="7" t="n">
        <v>0.98123470898651</v>
      </c>
      <c r="G14627" s="7" t="n">
        <v>1</v>
      </c>
      <c r="H14627" s="7" t="n">
        <v>-0.0235209731136188</v>
      </c>
      <c r="I14627" s="7" t="n">
        <v>1.17976933409648</v>
      </c>
      <c r="J14627" s="7" t="s">
        <v>892</v>
      </c>
    </row>
    <row r="14628" customFormat="false" ht="14.5" hidden="false" customHeight="false" outlineLevel="0" collapsed="false">
      <c r="A14628" s="7" t="s">
        <v>30113</v>
      </c>
      <c r="B14628" s="7" t="s">
        <v>30114</v>
      </c>
      <c r="C14628" s="7" t="n">
        <v>291.734441608872</v>
      </c>
      <c r="D14628" s="7" t="n">
        <v>0.02707568069244</v>
      </c>
      <c r="E14628" s="7" t="n">
        <v>0.103397820255106</v>
      </c>
      <c r="F14628" s="7" t="n">
        <v>0.516204781738577</v>
      </c>
      <c r="G14628" s="7" t="n">
        <v>1</v>
      </c>
      <c r="H14628" s="7" t="n">
        <v>0.649206699850527</v>
      </c>
      <c r="I14628" s="7" t="n">
        <v>0.671916922315984</v>
      </c>
      <c r="J14628" s="7" t="s">
        <v>892</v>
      </c>
    </row>
    <row r="14629" customFormat="false" ht="14.5" hidden="false" customHeight="false" outlineLevel="0" collapsed="false">
      <c r="A14629" s="7" t="s">
        <v>30115</v>
      </c>
      <c r="B14629" s="7" t="s">
        <v>30116</v>
      </c>
      <c r="C14629" s="7" t="n">
        <v>630.998362747149</v>
      </c>
      <c r="D14629" s="7" t="n">
        <v>0.0203111481327668</v>
      </c>
      <c r="E14629" s="7" t="n">
        <v>0.114256276654429</v>
      </c>
      <c r="F14629" s="7" t="n">
        <v>0.584287009631113</v>
      </c>
      <c r="G14629" s="7" t="n">
        <v>1</v>
      </c>
      <c r="H14629" s="7" t="n">
        <v>0.547133513152453</v>
      </c>
      <c r="I14629" s="7" t="n">
        <v>0.805671124905532</v>
      </c>
      <c r="J14629" s="7" t="s">
        <v>892</v>
      </c>
    </row>
    <row r="14630" customFormat="false" ht="14.5" hidden="false" customHeight="false" outlineLevel="0" collapsed="false">
      <c r="A14630" s="7" t="s">
        <v>30117</v>
      </c>
      <c r="B14630" s="7" t="s">
        <v>30118</v>
      </c>
      <c r="C14630" s="7" t="n">
        <v>0.078067138422003</v>
      </c>
      <c r="D14630" s="7" t="n">
        <v>0.000106378307651564</v>
      </c>
      <c r="E14630" s="7" t="n">
        <v>0.187531638950356</v>
      </c>
      <c r="F14630" s="7" t="n">
        <v>0.992908685801702</v>
      </c>
      <c r="G14630" s="7" t="n">
        <v>1</v>
      </c>
      <c r="H14630" s="7" t="n">
        <v>0.0088877613462742</v>
      </c>
      <c r="I14630" s="7" t="n">
        <v>0</v>
      </c>
      <c r="J14630" s="7" t="s">
        <v>892</v>
      </c>
    </row>
    <row r="14631" customFormat="false" ht="14.5" hidden="false" customHeight="false" outlineLevel="0" collapsed="false">
      <c r="A14631" s="7" t="s">
        <v>30119</v>
      </c>
      <c r="B14631" s="7" t="s">
        <v>30120</v>
      </c>
      <c r="C14631" s="7" t="n">
        <v>2026.76945809468</v>
      </c>
      <c r="D14631" s="7" t="n">
        <v>-0.0669740532288102</v>
      </c>
      <c r="E14631" s="7" t="n">
        <v>0.113509533957122</v>
      </c>
      <c r="F14631" s="7" t="n">
        <v>0.158206083045476</v>
      </c>
      <c r="G14631" s="7" t="n">
        <v>1</v>
      </c>
      <c r="H14631" s="7" t="n">
        <v>-1.41113068717793</v>
      </c>
      <c r="I14631" s="7" t="n">
        <v>0.171921728782942</v>
      </c>
      <c r="J14631" s="7" t="s">
        <v>892</v>
      </c>
    </row>
    <row r="14632" customFormat="false" ht="14.5" hidden="false" customHeight="false" outlineLevel="0" collapsed="false">
      <c r="A14632" s="7" t="s">
        <v>30121</v>
      </c>
      <c r="B14632" s="7" t="s">
        <v>30122</v>
      </c>
      <c r="C14632" s="7" t="n">
        <v>744.135646735038</v>
      </c>
      <c r="D14632" s="7" t="n">
        <v>-0.0159539716701817</v>
      </c>
      <c r="E14632" s="7" t="n">
        <v>0.0843589311676932</v>
      </c>
      <c r="F14632" s="7" t="n">
        <v>0.736155692328072</v>
      </c>
      <c r="G14632" s="7" t="n">
        <v>1</v>
      </c>
      <c r="H14632" s="7" t="n">
        <v>-0.336948540915208</v>
      </c>
      <c r="I14632" s="7" t="n">
        <v>0.415760038753784</v>
      </c>
      <c r="J14632" s="7" t="s">
        <v>892</v>
      </c>
    </row>
    <row r="14633" customFormat="false" ht="14.5" hidden="false" customHeight="false" outlineLevel="0" collapsed="false">
      <c r="A14633" s="7" t="s">
        <v>30123</v>
      </c>
      <c r="B14633" s="7" t="s">
        <v>30124</v>
      </c>
      <c r="C14633" s="7" t="n">
        <v>892.026601707742</v>
      </c>
      <c r="D14633" s="7" t="n">
        <v>0.00962738331261448</v>
      </c>
      <c r="E14633" s="7" t="n">
        <v>0.109066235647104</v>
      </c>
      <c r="F14633" s="7" t="n">
        <v>0.796724096206114</v>
      </c>
      <c r="G14633" s="7" t="n">
        <v>1</v>
      </c>
      <c r="H14633" s="7" t="n">
        <v>0.257589030863598</v>
      </c>
      <c r="I14633" s="7" t="n">
        <v>1.07545492699926</v>
      </c>
      <c r="J14633" s="7" t="s">
        <v>892</v>
      </c>
    </row>
    <row r="14634" customFormat="false" ht="14.5" hidden="false" customHeight="false" outlineLevel="0" collapsed="false">
      <c r="A14634" s="7" t="s">
        <v>30125</v>
      </c>
      <c r="B14634" s="7" t="s">
        <v>30126</v>
      </c>
      <c r="C14634" s="7" t="n">
        <v>442.448909776313</v>
      </c>
      <c r="D14634" s="7" t="n">
        <v>0.00346305578438914</v>
      </c>
      <c r="E14634" s="7" t="n">
        <v>0.0819548533151859</v>
      </c>
      <c r="F14634" s="7" t="n">
        <v>0.942215876604259</v>
      </c>
      <c r="G14634" s="7" t="n">
        <v>1</v>
      </c>
      <c r="H14634" s="7" t="n">
        <v>0.0724850825950829</v>
      </c>
      <c r="I14634" s="7" t="n">
        <v>1.08585526550929</v>
      </c>
      <c r="J14634" s="7" t="s">
        <v>892</v>
      </c>
    </row>
    <row r="14635" customFormat="false" ht="14.5" hidden="false" customHeight="false" outlineLevel="0" collapsed="false">
      <c r="A14635" s="7" t="s">
        <v>30127</v>
      </c>
      <c r="B14635" s="7" t="s">
        <v>30128</v>
      </c>
      <c r="C14635" s="7" t="n">
        <v>848.341509366319</v>
      </c>
      <c r="D14635" s="7" t="n">
        <v>-0.0549013838169989</v>
      </c>
      <c r="E14635" s="7" t="n">
        <v>0.092820338924605</v>
      </c>
      <c r="F14635" s="7" t="n">
        <v>0.256142764176078</v>
      </c>
      <c r="G14635" s="7" t="n">
        <v>1</v>
      </c>
      <c r="H14635" s="7" t="n">
        <v>-1.13555520770648</v>
      </c>
      <c r="I14635" s="7" t="n">
        <v>0.361554142058736</v>
      </c>
      <c r="J14635" s="7" t="s">
        <v>892</v>
      </c>
    </row>
    <row r="14636" customFormat="false" ht="14.5" hidden="false" customHeight="false" outlineLevel="0" collapsed="false">
      <c r="A14636" s="7" t="s">
        <v>30129</v>
      </c>
      <c r="B14636" s="7" t="s">
        <v>30130</v>
      </c>
      <c r="C14636" s="7" t="n">
        <v>1351.58358662886</v>
      </c>
      <c r="D14636" s="7" t="n">
        <v>-0.0193399115109595</v>
      </c>
      <c r="E14636" s="7" t="n">
        <v>0.0956283422513871</v>
      </c>
      <c r="F14636" s="7" t="n">
        <v>0.656898257907207</v>
      </c>
      <c r="G14636" s="7" t="n">
        <v>1</v>
      </c>
      <c r="H14636" s="7" t="n">
        <v>-0.444199632532448</v>
      </c>
      <c r="I14636" s="7" t="n">
        <v>0.119927739545297</v>
      </c>
      <c r="J14636" s="7" t="s">
        <v>892</v>
      </c>
    </row>
    <row r="14637" customFormat="false" ht="14.5" hidden="false" customHeight="false" outlineLevel="0" collapsed="false">
      <c r="A14637" s="7" t="s">
        <v>30131</v>
      </c>
      <c r="B14637" s="7" t="s">
        <v>30132</v>
      </c>
      <c r="C14637" s="7" t="n">
        <v>0.398273761129514</v>
      </c>
      <c r="D14637" s="7" t="n">
        <v>-0.01757690714116</v>
      </c>
      <c r="E14637" s="7" t="n">
        <v>0.191274232080726</v>
      </c>
      <c r="F14637" s="7" t="n">
        <v>0.323072077164427</v>
      </c>
      <c r="G14637" s="7" t="n">
        <v>1</v>
      </c>
      <c r="H14637" s="7" t="n">
        <v>-0.988164528503111</v>
      </c>
      <c r="I14637" s="7" t="n">
        <v>0</v>
      </c>
      <c r="J14637" s="7" t="s">
        <v>892</v>
      </c>
    </row>
    <row r="14638" customFormat="false" ht="14.5" hidden="false" customHeight="false" outlineLevel="0" collapsed="false">
      <c r="A14638" s="7" t="s">
        <v>30133</v>
      </c>
      <c r="B14638" s="7" t="s">
        <v>30134</v>
      </c>
      <c r="C14638" s="7" t="n">
        <v>0.149929996546689</v>
      </c>
      <c r="D14638" s="7" t="n">
        <v>-0.000144339726006908</v>
      </c>
      <c r="E14638" s="7" t="n">
        <v>0.175609381730759</v>
      </c>
      <c r="F14638" s="7" t="n">
        <v>0.992935815653304</v>
      </c>
      <c r="G14638" s="7" t="n">
        <v>1</v>
      </c>
      <c r="H14638" s="7" t="n">
        <v>-0.00885375778186563</v>
      </c>
      <c r="I14638" s="7" t="n">
        <v>0</v>
      </c>
      <c r="J14638" s="7" t="s">
        <v>892</v>
      </c>
    </row>
    <row r="14639" customFormat="false" ht="14.5" hidden="false" customHeight="false" outlineLevel="0" collapsed="false">
      <c r="A14639" s="7" t="s">
        <v>30135</v>
      </c>
      <c r="B14639" s="7" t="s">
        <v>30136</v>
      </c>
      <c r="C14639" s="7" t="n">
        <v>6.34016691957274</v>
      </c>
      <c r="D14639" s="7" t="n">
        <v>0.0221803415170621</v>
      </c>
      <c r="E14639" s="7" t="n">
        <v>0.125048616015222</v>
      </c>
      <c r="F14639" s="7" t="n">
        <v>0.519900850036443</v>
      </c>
      <c r="G14639" s="7" t="n">
        <v>1</v>
      </c>
      <c r="H14639" s="7" t="n">
        <v>0.643498249831787</v>
      </c>
      <c r="I14639" s="7" t="n">
        <v>0.737626243404506</v>
      </c>
      <c r="J14639" s="7" t="s">
        <v>892</v>
      </c>
    </row>
    <row r="14640" customFormat="false" ht="14.5" hidden="false" customHeight="false" outlineLevel="0" collapsed="false">
      <c r="A14640" s="7" t="s">
        <v>30137</v>
      </c>
      <c r="B14640" s="7" t="s">
        <v>30138</v>
      </c>
      <c r="C14640" s="7" t="n">
        <v>0.511174683733833</v>
      </c>
      <c r="D14640" s="7" t="n">
        <v>0.0118658242805429</v>
      </c>
      <c r="E14640" s="7" t="n">
        <v>0.182624004956512</v>
      </c>
      <c r="F14640" s="7" t="n">
        <v>0.487945379584285</v>
      </c>
      <c r="G14640" s="7" t="n">
        <v>1</v>
      </c>
      <c r="H14640" s="7" t="n">
        <v>0.693580414837014</v>
      </c>
      <c r="I14640" s="7" t="n">
        <v>0</v>
      </c>
      <c r="J14640" s="7" t="s">
        <v>892</v>
      </c>
    </row>
    <row r="14641" customFormat="false" ht="14.5" hidden="false" customHeight="false" outlineLevel="0" collapsed="false">
      <c r="A14641" s="7" t="s">
        <v>30139</v>
      </c>
      <c r="B14641" s="7" t="s">
        <v>30140</v>
      </c>
      <c r="C14641" s="7" t="n">
        <v>0.247007737798538</v>
      </c>
      <c r="D14641" s="7" t="n">
        <v>-0.0122501324185114</v>
      </c>
      <c r="E14641" s="7" t="n">
        <v>0.167347980838361</v>
      </c>
      <c r="F14641" s="7" t="n">
        <v>0.559862247705971</v>
      </c>
      <c r="G14641" s="7" t="n">
        <v>1</v>
      </c>
      <c r="H14641" s="7" t="n">
        <v>-0.583046128417539</v>
      </c>
      <c r="I14641" s="7" t="n">
        <v>0</v>
      </c>
      <c r="J14641" s="7" t="s">
        <v>892</v>
      </c>
    </row>
    <row r="14642" customFormat="false" ht="14.5" hidden="false" customHeight="false" outlineLevel="0" collapsed="false">
      <c r="A14642" s="7" t="s">
        <v>30141</v>
      </c>
      <c r="B14642" s="7" t="s">
        <v>30142</v>
      </c>
      <c r="C14642" s="7" t="n">
        <v>1108.31617510622</v>
      </c>
      <c r="D14642" s="7" t="n">
        <v>0.0117881296457606</v>
      </c>
      <c r="E14642" s="7" t="n">
        <v>0.100514880410303</v>
      </c>
      <c r="F14642" s="7" t="n">
        <v>0.773303499972739</v>
      </c>
      <c r="G14642" s="7" t="n">
        <v>1</v>
      </c>
      <c r="H14642" s="7" t="n">
        <v>0.288056486817071</v>
      </c>
      <c r="I14642" s="7" t="n">
        <v>0.341961861107519</v>
      </c>
      <c r="J14642" s="7" t="s">
        <v>892</v>
      </c>
    </row>
    <row r="14643" customFormat="false" ht="14.5" hidden="false" customHeight="false" outlineLevel="0" collapsed="false">
      <c r="A14643" s="7" t="s">
        <v>30143</v>
      </c>
      <c r="B14643" s="7" t="s">
        <v>30144</v>
      </c>
      <c r="C14643" s="7" t="n">
        <v>1898.0295127018</v>
      </c>
      <c r="D14643" s="7" t="n">
        <v>0.0225354948876038</v>
      </c>
      <c r="E14643" s="7" t="n">
        <v>0.08535247610713</v>
      </c>
      <c r="F14643" s="7" t="n">
        <v>0.633937652816096</v>
      </c>
      <c r="G14643" s="7" t="n">
        <v>1</v>
      </c>
      <c r="H14643" s="7" t="n">
        <v>0.476191923581835</v>
      </c>
      <c r="I14643" s="7" t="n">
        <v>0.592665473395419</v>
      </c>
      <c r="J14643" s="7" t="s">
        <v>892</v>
      </c>
    </row>
    <row r="14644" customFormat="false" ht="14.5" hidden="false" customHeight="false" outlineLevel="0" collapsed="false">
      <c r="A14644" s="7" t="s">
        <v>30145</v>
      </c>
      <c r="B14644" s="7" t="s">
        <v>30146</v>
      </c>
      <c r="C14644" s="7" t="n">
        <v>2045.44589031156</v>
      </c>
      <c r="D14644" s="7" t="n">
        <v>-0.0361895778007228</v>
      </c>
      <c r="E14644" s="7" t="n">
        <v>0.0866648725777149</v>
      </c>
      <c r="F14644" s="7" t="n">
        <v>0.449004070828773</v>
      </c>
      <c r="G14644" s="7" t="n">
        <v>1</v>
      </c>
      <c r="H14644" s="7" t="n">
        <v>-0.757076435410217</v>
      </c>
      <c r="I14644" s="7" t="n">
        <v>0.171921728782942</v>
      </c>
      <c r="J14644" s="7" t="s">
        <v>892</v>
      </c>
    </row>
    <row r="14645" customFormat="false" ht="14.5" hidden="false" customHeight="false" outlineLevel="0" collapsed="false">
      <c r="A14645" s="7" t="s">
        <v>30147</v>
      </c>
      <c r="B14645" s="7" t="s">
        <v>30148</v>
      </c>
      <c r="C14645" s="7" t="n">
        <v>448.810840620174</v>
      </c>
      <c r="D14645" s="7" t="n">
        <v>0.0134960045113938</v>
      </c>
      <c r="E14645" s="7" t="n">
        <v>0.0929291059068968</v>
      </c>
      <c r="F14645" s="7" t="n">
        <v>0.760085437371448</v>
      </c>
      <c r="G14645" s="7" t="n">
        <v>1</v>
      </c>
      <c r="H14645" s="7" t="n">
        <v>0.305368595494136</v>
      </c>
      <c r="I14645" s="7" t="n">
        <v>1.17268463272681</v>
      </c>
      <c r="J14645" s="7" t="s">
        <v>892</v>
      </c>
    </row>
    <row r="14646" customFormat="false" ht="14.5" hidden="false" customHeight="false" outlineLevel="0" collapsed="false">
      <c r="A14646" s="7" t="s">
        <v>30149</v>
      </c>
      <c r="B14646" s="7" t="s">
        <v>30150</v>
      </c>
      <c r="C14646" s="7" t="n">
        <v>1497.98886020472</v>
      </c>
      <c r="D14646" s="7" t="n">
        <v>0.0268562640249354</v>
      </c>
      <c r="E14646" s="7" t="n">
        <v>0.0858720323340702</v>
      </c>
      <c r="F14646" s="7" t="n">
        <v>0.571017090693101</v>
      </c>
      <c r="G14646" s="7" t="n">
        <v>1</v>
      </c>
      <c r="H14646" s="7" t="n">
        <v>0.566554212585844</v>
      </c>
      <c r="I14646" s="7" t="n">
        <v>0.480815935001323</v>
      </c>
      <c r="J14646" s="7" t="s">
        <v>892</v>
      </c>
    </row>
    <row r="14647" customFormat="false" ht="14.5" hidden="false" customHeight="false" outlineLevel="0" collapsed="false">
      <c r="A14647" s="7" t="s">
        <v>30151</v>
      </c>
      <c r="B14647" s="7" t="s">
        <v>30152</v>
      </c>
      <c r="C14647" s="7" t="n">
        <v>740.819998728489</v>
      </c>
      <c r="D14647" s="7" t="n">
        <v>-0.00459671314766353</v>
      </c>
      <c r="E14647" s="7" t="n">
        <v>0.083187641412206</v>
      </c>
      <c r="F14647" s="7" t="n">
        <v>0.922835526903742</v>
      </c>
      <c r="G14647" s="7" t="n">
        <v>1</v>
      </c>
      <c r="H14647" s="7" t="n">
        <v>-0.0968625786843965</v>
      </c>
      <c r="I14647" s="7" t="n">
        <v>0.415760038753784</v>
      </c>
      <c r="J14647" s="7" t="s">
        <v>892</v>
      </c>
    </row>
    <row r="14648" customFormat="false" ht="14.5" hidden="false" customHeight="false" outlineLevel="0" collapsed="false">
      <c r="A14648" s="7" t="s">
        <v>30153</v>
      </c>
      <c r="B14648" s="7" t="s">
        <v>30154</v>
      </c>
      <c r="C14648" s="7" t="n">
        <v>1620.52957506493</v>
      </c>
      <c r="D14648" s="7" t="n">
        <v>0.0292539424214591</v>
      </c>
      <c r="E14648" s="7" t="n">
        <v>0.0932139698039643</v>
      </c>
      <c r="F14648" s="7" t="n">
        <v>0.518904641271649</v>
      </c>
      <c r="G14648" s="7" t="n">
        <v>1</v>
      </c>
      <c r="H14648" s="7" t="n">
        <v>0.645034789076783</v>
      </c>
      <c r="I14648" s="7" t="n">
        <v>0.592665473395419</v>
      </c>
      <c r="J14648" s="7" t="s">
        <v>892</v>
      </c>
    </row>
    <row r="14649" customFormat="false" ht="14.5" hidden="false" customHeight="false" outlineLevel="0" collapsed="false">
      <c r="A14649" s="7" t="s">
        <v>30155</v>
      </c>
      <c r="B14649" s="7" t="s">
        <v>30156</v>
      </c>
      <c r="C14649" s="7" t="n">
        <v>2009.50504908366</v>
      </c>
      <c r="D14649" s="7" t="n">
        <v>-0.0134814828661758</v>
      </c>
      <c r="E14649" s="7" t="n">
        <v>0.0758083060002726</v>
      </c>
      <c r="F14649" s="7" t="n">
        <v>0.782814765733199</v>
      </c>
      <c r="G14649" s="7" t="n">
        <v>1</v>
      </c>
      <c r="H14649" s="7" t="n">
        <v>-0.275652781587468</v>
      </c>
      <c r="I14649" s="7" t="n">
        <v>0.592665473395419</v>
      </c>
      <c r="J14649" s="7" t="s">
        <v>892</v>
      </c>
    </row>
    <row r="14650" customFormat="false" ht="14.5" hidden="false" customHeight="false" outlineLevel="0" collapsed="false">
      <c r="A14650" s="7" t="s">
        <v>30157</v>
      </c>
      <c r="B14650" s="7" t="s">
        <v>30158</v>
      </c>
      <c r="C14650" s="7" t="n">
        <v>922.314592704708</v>
      </c>
      <c r="D14650" s="7" t="n">
        <v>0.00198575942982203</v>
      </c>
      <c r="E14650" s="7" t="n">
        <v>0.0845770721214316</v>
      </c>
      <c r="F14650" s="7" t="n">
        <v>0.966318428739488</v>
      </c>
      <c r="G14650" s="7" t="n">
        <v>1</v>
      </c>
      <c r="H14650" s="7" t="n">
        <v>0.0422261345988379</v>
      </c>
      <c r="I14650" s="7" t="n">
        <v>0.507858140082635</v>
      </c>
      <c r="J14650" s="7" t="s">
        <v>892</v>
      </c>
    </row>
    <row r="14651" customFormat="false" ht="14.5" hidden="false" customHeight="false" outlineLevel="0" collapsed="false">
      <c r="A14651" s="7" t="s">
        <v>30159</v>
      </c>
      <c r="B14651" s="7" t="s">
        <v>30160</v>
      </c>
      <c r="C14651" s="7" t="n">
        <v>0.284226308707708</v>
      </c>
      <c r="D14651" s="7" t="n">
        <v>0.010336813639822</v>
      </c>
      <c r="E14651" s="7" t="n">
        <v>0.166154122492962</v>
      </c>
      <c r="F14651" s="7" t="n">
        <v>0.617581983114563</v>
      </c>
      <c r="G14651" s="7" t="n">
        <v>1</v>
      </c>
      <c r="H14651" s="7" t="n">
        <v>0.499280226624156</v>
      </c>
      <c r="I14651" s="7" t="n">
        <v>0</v>
      </c>
      <c r="J14651" s="7" t="s">
        <v>892</v>
      </c>
    </row>
    <row r="14652" customFormat="false" ht="14.5" hidden="false" customHeight="false" outlineLevel="0" collapsed="false">
      <c r="A14652" s="7" t="s">
        <v>30161</v>
      </c>
      <c r="B14652" s="7" t="s">
        <v>30162</v>
      </c>
      <c r="C14652" s="7" t="n">
        <v>517.374191781744</v>
      </c>
      <c r="D14652" s="7" t="n">
        <v>-0.0298991312870684</v>
      </c>
      <c r="E14652" s="7" t="n">
        <v>0.0909600816642217</v>
      </c>
      <c r="F14652" s="7" t="n">
        <v>0.516872166846001</v>
      </c>
      <c r="G14652" s="7" t="n">
        <v>1</v>
      </c>
      <c r="H14652" s="7" t="n">
        <v>-0.648174385667893</v>
      </c>
      <c r="I14652" s="7" t="n">
        <v>0.805671124905532</v>
      </c>
      <c r="J14652" s="7" t="s">
        <v>892</v>
      </c>
    </row>
    <row r="14653" customFormat="false" ht="14.5" hidden="false" customHeight="false" outlineLevel="0" collapsed="false">
      <c r="A14653" s="7" t="s">
        <v>30163</v>
      </c>
      <c r="B14653" s="7" t="s">
        <v>30164</v>
      </c>
      <c r="C14653" s="7" t="n">
        <v>0.50182086094342</v>
      </c>
      <c r="D14653" s="14" t="n">
        <v>5.62475507875116E-005</v>
      </c>
      <c r="E14653" s="7" t="n">
        <v>0.150352163320544</v>
      </c>
      <c r="F14653" s="7" t="n">
        <v>0.998084623029877</v>
      </c>
      <c r="G14653" s="7" t="n">
        <v>1</v>
      </c>
      <c r="H14653" s="7" t="n">
        <v>0.00240057134058761</v>
      </c>
      <c r="I14653" s="7" t="n">
        <v>0</v>
      </c>
      <c r="J14653" s="7" t="s">
        <v>892</v>
      </c>
    </row>
    <row r="14654" customFormat="false" ht="14.5" hidden="false" customHeight="false" outlineLevel="0" collapsed="false">
      <c r="A14654" s="7" t="s">
        <v>30165</v>
      </c>
      <c r="B14654" s="7" t="s">
        <v>30166</v>
      </c>
      <c r="C14654" s="7" t="n">
        <v>1019.82960987372</v>
      </c>
      <c r="D14654" s="7" t="n">
        <v>-0.0351066393605609</v>
      </c>
      <c r="E14654" s="7" t="n">
        <v>0.106423604718147</v>
      </c>
      <c r="F14654" s="7" t="n">
        <v>0.405684336757476</v>
      </c>
      <c r="G14654" s="7" t="n">
        <v>1</v>
      </c>
      <c r="H14654" s="7" t="n">
        <v>-0.831512204184382</v>
      </c>
      <c r="I14654" s="7" t="n">
        <v>0.119927739545297</v>
      </c>
      <c r="J14654" s="7" t="s">
        <v>892</v>
      </c>
    </row>
    <row r="14655" customFormat="false" ht="14.5" hidden="false" customHeight="false" outlineLevel="0" collapsed="false">
      <c r="A14655" s="7" t="s">
        <v>30167</v>
      </c>
      <c r="B14655" s="7" t="s">
        <v>30168</v>
      </c>
      <c r="C14655" s="7" t="n">
        <v>1195.04558498977</v>
      </c>
      <c r="D14655" s="7" t="n">
        <v>0.0163135462228434</v>
      </c>
      <c r="E14655" s="7" t="n">
        <v>0.0881459890485033</v>
      </c>
      <c r="F14655" s="7" t="n">
        <v>0.723764762284177</v>
      </c>
      <c r="G14655" s="7" t="n">
        <v>1</v>
      </c>
      <c r="H14655" s="7" t="n">
        <v>0.353431782531651</v>
      </c>
      <c r="I14655" s="7" t="n">
        <v>0.341961861107519</v>
      </c>
      <c r="J14655" s="7" t="s">
        <v>892</v>
      </c>
    </row>
    <row r="14656" customFormat="false" ht="14.5" hidden="false" customHeight="false" outlineLevel="0" collapsed="false">
      <c r="A14656" s="7" t="s">
        <v>30169</v>
      </c>
      <c r="B14656" s="7" t="s">
        <v>30170</v>
      </c>
      <c r="C14656" s="7" t="n">
        <v>684.934176895551</v>
      </c>
      <c r="D14656" s="7" t="n">
        <v>0.0264879554792713</v>
      </c>
      <c r="E14656" s="7" t="n">
        <v>0.122914221961022</v>
      </c>
      <c r="F14656" s="7" t="n">
        <v>0.462934404452555</v>
      </c>
      <c r="G14656" s="7" t="n">
        <v>1</v>
      </c>
      <c r="H14656" s="7" t="n">
        <v>0.734023518481826</v>
      </c>
      <c r="I14656" s="7" t="n">
        <v>0.415760038753784</v>
      </c>
      <c r="J14656" s="7" t="s">
        <v>892</v>
      </c>
    </row>
    <row r="14657" customFormat="false" ht="14.5" hidden="false" customHeight="false" outlineLevel="0" collapsed="false">
      <c r="A14657" s="7" t="s">
        <v>30171</v>
      </c>
      <c r="B14657" s="7" t="s">
        <v>30172</v>
      </c>
      <c r="C14657" s="7" t="n">
        <v>0.4033617881268</v>
      </c>
      <c r="D14657" s="7" t="n">
        <v>-0.0120305839077023</v>
      </c>
      <c r="E14657" s="7" t="n">
        <v>0.150562041185772</v>
      </c>
      <c r="F14657" s="7" t="n">
        <v>0.630874072914168</v>
      </c>
      <c r="G14657" s="7" t="n">
        <v>1</v>
      </c>
      <c r="H14657" s="7" t="n">
        <v>-0.480496947882076</v>
      </c>
      <c r="I14657" s="7" t="n">
        <v>0</v>
      </c>
      <c r="J14657" s="7" t="s">
        <v>892</v>
      </c>
    </row>
    <row r="14658" customFormat="false" ht="14.5" hidden="false" customHeight="false" outlineLevel="0" collapsed="false">
      <c r="A14658" s="7" t="s">
        <v>30173</v>
      </c>
      <c r="B14658" s="7" t="s">
        <v>30174</v>
      </c>
      <c r="C14658" s="7" t="n">
        <v>314.803567293172</v>
      </c>
      <c r="D14658" s="7" t="n">
        <v>-0.00903492329475395</v>
      </c>
      <c r="E14658" s="7" t="n">
        <v>0.10715874590048</v>
      </c>
      <c r="F14658" s="7" t="n">
        <v>0.812280289620797</v>
      </c>
      <c r="G14658" s="7" t="n">
        <v>1</v>
      </c>
      <c r="H14658" s="7" t="n">
        <v>-0.237485341682522</v>
      </c>
      <c r="I14658" s="7" t="n">
        <v>1.08585526550929</v>
      </c>
      <c r="J14658" s="7" t="s">
        <v>892</v>
      </c>
    </row>
    <row r="14659" customFormat="false" ht="14.5" hidden="false" customHeight="false" outlineLevel="0" collapsed="false">
      <c r="A14659" s="7" t="s">
        <v>30175</v>
      </c>
      <c r="B14659" s="7" t="s">
        <v>30176</v>
      </c>
      <c r="C14659" s="7" t="n">
        <v>0.0525871919059498</v>
      </c>
      <c r="D14659" s="7" t="n">
        <v>-0.000333832876961936</v>
      </c>
      <c r="E14659" s="7" t="n">
        <v>0.187538850536053</v>
      </c>
      <c r="F14659" s="7" t="n">
        <v>0.9777492910808</v>
      </c>
      <c r="G14659" s="7" t="n">
        <v>1</v>
      </c>
      <c r="H14659" s="7" t="n">
        <v>-0.0278907436369071</v>
      </c>
      <c r="I14659" s="7" t="n">
        <v>0</v>
      </c>
      <c r="J14659" s="7" t="s">
        <v>892</v>
      </c>
    </row>
    <row r="14660" customFormat="false" ht="14.5" hidden="false" customHeight="false" outlineLevel="0" collapsed="false">
      <c r="A14660" s="7" t="s">
        <v>30177</v>
      </c>
      <c r="B14660" s="7" t="s">
        <v>30178</v>
      </c>
      <c r="C14660" s="7" t="n">
        <v>3317.49000103859</v>
      </c>
      <c r="D14660" s="7" t="n">
        <v>0.0028412636415855</v>
      </c>
      <c r="E14660" s="7" t="n">
        <v>0.115385042257435</v>
      </c>
      <c r="F14660" s="7" t="n">
        <v>0.934645839512408</v>
      </c>
      <c r="G14660" s="7" t="n">
        <v>1</v>
      </c>
      <c r="H14660" s="7" t="n">
        <v>0.0820010990160715</v>
      </c>
      <c r="I14660" s="7" t="n">
        <v>1.17976933409648</v>
      </c>
      <c r="J14660" s="7" t="s">
        <v>892</v>
      </c>
    </row>
    <row r="14661" customFormat="false" ht="14.5" hidden="false" customHeight="false" outlineLevel="0" collapsed="false">
      <c r="A14661" s="7" t="s">
        <v>30179</v>
      </c>
      <c r="B14661" s="7" t="s">
        <v>30180</v>
      </c>
      <c r="C14661" s="7" t="n">
        <v>794.174847416809</v>
      </c>
      <c r="D14661" s="7" t="n">
        <v>0.0173322062760337</v>
      </c>
      <c r="E14661" s="7" t="n">
        <v>0.0837428564288875</v>
      </c>
      <c r="F14661" s="7" t="n">
        <v>0.715551967840919</v>
      </c>
      <c r="G14661" s="7" t="n">
        <v>1</v>
      </c>
      <c r="H14661" s="7" t="n">
        <v>0.364409867861923</v>
      </c>
      <c r="I14661" s="7" t="n">
        <v>0.415760038753784</v>
      </c>
      <c r="J14661" s="7" t="s">
        <v>892</v>
      </c>
    </row>
    <row r="14662" customFormat="false" ht="14.5" hidden="false" customHeight="false" outlineLevel="0" collapsed="false">
      <c r="A14662" s="7" t="s">
        <v>30181</v>
      </c>
      <c r="B14662" s="7" t="s">
        <v>30182</v>
      </c>
      <c r="C14662" s="7" t="n">
        <v>1407.06758155563</v>
      </c>
      <c r="D14662" s="7" t="n">
        <v>-0.0167457819836147</v>
      </c>
      <c r="E14662" s="7" t="n">
        <v>0.0862205384560928</v>
      </c>
      <c r="F14662" s="7" t="n">
        <v>0.720574211168027</v>
      </c>
      <c r="G14662" s="7" t="n">
        <v>1</v>
      </c>
      <c r="H14662" s="7" t="n">
        <v>-0.357691478186284</v>
      </c>
      <c r="I14662" s="7" t="n">
        <v>0.119927739545297</v>
      </c>
      <c r="J14662" s="7" t="s">
        <v>892</v>
      </c>
    </row>
    <row r="14663" customFormat="false" ht="14.5" hidden="false" customHeight="false" outlineLevel="0" collapsed="false">
      <c r="A14663" s="7" t="s">
        <v>30183</v>
      </c>
      <c r="B14663" s="7" t="s">
        <v>30184</v>
      </c>
      <c r="C14663" s="7" t="n">
        <v>1075.95625390301</v>
      </c>
      <c r="D14663" s="7" t="n">
        <v>-0.0321518798497164</v>
      </c>
      <c r="E14663" s="7" t="n">
        <v>0.0893234773634851</v>
      </c>
      <c r="F14663" s="7" t="n">
        <v>0.492118088039059</v>
      </c>
      <c r="G14663" s="7" t="n">
        <v>1</v>
      </c>
      <c r="H14663" s="7" t="n">
        <v>-0.686943889279009</v>
      </c>
      <c r="I14663" s="7" t="n">
        <v>0.341961861107519</v>
      </c>
      <c r="J14663" s="7" t="s">
        <v>892</v>
      </c>
    </row>
    <row r="14664" customFormat="false" ht="14.5" hidden="false" customHeight="false" outlineLevel="0" collapsed="false">
      <c r="A14664" s="7" t="s">
        <v>30185</v>
      </c>
      <c r="B14664" s="7" t="s">
        <v>30186</v>
      </c>
      <c r="C14664" s="7" t="n">
        <v>1476.52107286654</v>
      </c>
      <c r="D14664" s="7" t="n">
        <v>0.0219305122247865</v>
      </c>
      <c r="E14664" s="7" t="n">
        <v>0.0837460589148125</v>
      </c>
      <c r="F14664" s="7" t="n">
        <v>0.645872515858715</v>
      </c>
      <c r="G14664" s="7" t="n">
        <v>1</v>
      </c>
      <c r="H14664" s="7" t="n">
        <v>0.459503671860133</v>
      </c>
      <c r="I14664" s="7" t="n">
        <v>0.480815935001323</v>
      </c>
      <c r="J14664" s="7" t="s">
        <v>892</v>
      </c>
    </row>
    <row r="14665" customFormat="false" ht="14.5" hidden="false" customHeight="false" outlineLevel="0" collapsed="false">
      <c r="A14665" s="7" t="s">
        <v>30187</v>
      </c>
      <c r="B14665" s="7" t="s">
        <v>30188</v>
      </c>
      <c r="C14665" s="7" t="n">
        <v>5.96672062766742</v>
      </c>
      <c r="D14665" s="7" t="n">
        <v>0.00347086898166545</v>
      </c>
      <c r="E14665" s="7" t="n">
        <v>0.117601328726856</v>
      </c>
      <c r="F14665" s="7" t="n">
        <v>0.918460572818256</v>
      </c>
      <c r="G14665" s="7" t="n">
        <v>1</v>
      </c>
      <c r="H14665" s="7" t="n">
        <v>0.102373051802733</v>
      </c>
      <c r="I14665" s="7" t="n">
        <v>0.853394400697134</v>
      </c>
      <c r="J14665" s="7" t="s">
        <v>892</v>
      </c>
    </row>
    <row r="14666" customFormat="false" ht="14.5" hidden="false" customHeight="false" outlineLevel="0" collapsed="false">
      <c r="A14666" s="7" t="s">
        <v>30189</v>
      </c>
      <c r="B14666" s="7" t="s">
        <v>30190</v>
      </c>
      <c r="C14666" s="7" t="n">
        <v>2761.44740712101</v>
      </c>
      <c r="D14666" s="7" t="n">
        <v>0.00374493522482955</v>
      </c>
      <c r="E14666" s="7" t="n">
        <v>0.087443929661984</v>
      </c>
      <c r="F14666" s="7" t="n">
        <v>0.935200477169351</v>
      </c>
      <c r="G14666" s="7" t="n">
        <v>1</v>
      </c>
      <c r="H14666" s="7" t="n">
        <v>0.0813036426474653</v>
      </c>
      <c r="I14666" s="7" t="n">
        <v>1.16615816664987</v>
      </c>
      <c r="J14666" s="7" t="s">
        <v>892</v>
      </c>
    </row>
    <row r="14667" customFormat="false" ht="14.5" hidden="false" customHeight="false" outlineLevel="0" collapsed="false">
      <c r="A14667" s="7" t="s">
        <v>30191</v>
      </c>
      <c r="B14667" s="7" t="s">
        <v>30192</v>
      </c>
      <c r="C14667" s="7" t="n">
        <v>473.093879338578</v>
      </c>
      <c r="D14667" s="7" t="n">
        <v>-0.039187570601235</v>
      </c>
      <c r="E14667" s="7" t="n">
        <v>0.0946815786022148</v>
      </c>
      <c r="F14667" s="7" t="n">
        <v>0.394654765215073</v>
      </c>
      <c r="G14667" s="7" t="n">
        <v>1</v>
      </c>
      <c r="H14667" s="7" t="n">
        <v>-0.851206297433586</v>
      </c>
      <c r="I14667" s="7" t="n">
        <v>0.528960819302908</v>
      </c>
      <c r="J14667" s="7" t="s">
        <v>892</v>
      </c>
    </row>
    <row r="14668" customFormat="false" ht="14.5" hidden="false" customHeight="false" outlineLevel="0" collapsed="false">
      <c r="A14668" s="7" t="s">
        <v>30193</v>
      </c>
      <c r="B14668" s="7" t="s">
        <v>30194</v>
      </c>
      <c r="C14668" s="7" t="n">
        <v>855.219100014072</v>
      </c>
      <c r="D14668" s="7" t="n">
        <v>-0.0119922931873602</v>
      </c>
      <c r="E14668" s="7" t="n">
        <v>0.0904111447425839</v>
      </c>
      <c r="F14668" s="7" t="n">
        <v>0.790452857760821</v>
      </c>
      <c r="G14668" s="7" t="n">
        <v>1</v>
      </c>
      <c r="H14668" s="7" t="n">
        <v>-0.265722598552224</v>
      </c>
      <c r="I14668" s="7" t="n">
        <v>0.341961861107519</v>
      </c>
      <c r="J14668" s="7" t="s">
        <v>892</v>
      </c>
    </row>
    <row r="14669" customFormat="false" ht="14.5" hidden="false" customHeight="false" outlineLevel="0" collapsed="false">
      <c r="A14669" s="7" t="s">
        <v>30195</v>
      </c>
      <c r="B14669" s="7" t="s">
        <v>30196</v>
      </c>
      <c r="C14669" s="7" t="n">
        <v>301.513331029741</v>
      </c>
      <c r="D14669" s="7" t="n">
        <v>0.0149871749451052</v>
      </c>
      <c r="E14669" s="7" t="n">
        <v>0.113444331605849</v>
      </c>
      <c r="F14669" s="7" t="n">
        <v>0.681236549243877</v>
      </c>
      <c r="G14669" s="7" t="n">
        <v>1</v>
      </c>
      <c r="H14669" s="7" t="n">
        <v>0.410776332406688</v>
      </c>
      <c r="I14669" s="7" t="n">
        <v>0.671916922315984</v>
      </c>
      <c r="J14669" s="7" t="s">
        <v>892</v>
      </c>
    </row>
    <row r="14670" customFormat="false" ht="14.5" hidden="false" customHeight="false" outlineLevel="0" collapsed="false">
      <c r="A14670" s="7" t="s">
        <v>30197</v>
      </c>
      <c r="B14670" s="7" t="s">
        <v>30198</v>
      </c>
      <c r="C14670" s="7" t="n">
        <v>1648.6050168465</v>
      </c>
      <c r="D14670" s="7" t="n">
        <v>-0.0113275055706445</v>
      </c>
      <c r="E14670" s="7" t="n">
        <v>0.0973532642882581</v>
      </c>
      <c r="F14670" s="7" t="n">
        <v>0.788459039246506</v>
      </c>
      <c r="G14670" s="7" t="n">
        <v>1</v>
      </c>
      <c r="H14670" s="7" t="n">
        <v>-0.268312170019566</v>
      </c>
      <c r="I14670" s="7" t="n">
        <v>0.168253939480673</v>
      </c>
      <c r="J14670" s="7" t="s">
        <v>892</v>
      </c>
    </row>
    <row r="14671" customFormat="false" ht="14.5" hidden="false" customHeight="false" outlineLevel="0" collapsed="false">
      <c r="A14671" s="7" t="s">
        <v>30199</v>
      </c>
      <c r="B14671" s="7" t="s">
        <v>30200</v>
      </c>
      <c r="C14671" s="7" t="n">
        <v>2888.17743913968</v>
      </c>
      <c r="D14671" s="7" t="n">
        <v>-0.0136691869147039</v>
      </c>
      <c r="E14671" s="7" t="n">
        <v>0.079840368320233</v>
      </c>
      <c r="F14671" s="7" t="n">
        <v>0.777471577438259</v>
      </c>
      <c r="G14671" s="7" t="n">
        <v>1</v>
      </c>
      <c r="H14671" s="7" t="n">
        <v>-0.282615525847804</v>
      </c>
      <c r="I14671" s="7" t="n">
        <v>1.12982755712438</v>
      </c>
      <c r="J14671" s="7" t="s">
        <v>892</v>
      </c>
    </row>
    <row r="14672" customFormat="false" ht="14.5" hidden="false" customHeight="false" outlineLevel="0" collapsed="false">
      <c r="A14672" s="7" t="s">
        <v>30201</v>
      </c>
      <c r="B14672" s="7" t="s">
        <v>30202</v>
      </c>
      <c r="C14672" s="7" t="n">
        <v>0.183398967028538</v>
      </c>
      <c r="D14672" s="14" t="n">
        <v>8.21276309423537E-005</v>
      </c>
      <c r="E14672" s="7" t="n">
        <v>0.171533093309821</v>
      </c>
      <c r="F14672" s="7" t="n">
        <v>0.996260421516673</v>
      </c>
      <c r="G14672" s="7" t="n">
        <v>1</v>
      </c>
      <c r="H14672" s="7" t="n">
        <v>0.00468688374006618</v>
      </c>
      <c r="I14672" s="7" t="n">
        <v>0</v>
      </c>
      <c r="J14672" s="7" t="s">
        <v>892</v>
      </c>
    </row>
    <row r="14673" customFormat="false" ht="14.5" hidden="false" customHeight="false" outlineLevel="0" collapsed="false">
      <c r="A14673" s="7" t="s">
        <v>30203</v>
      </c>
      <c r="B14673" s="7" t="s">
        <v>30204</v>
      </c>
      <c r="C14673" s="7" t="n">
        <v>0.852615689436804</v>
      </c>
      <c r="D14673" s="7" t="n">
        <v>0.007549937772124</v>
      </c>
      <c r="E14673" s="7" t="n">
        <v>0.155153007315467</v>
      </c>
      <c r="F14673" s="7" t="n">
        <v>0.740798237943083</v>
      </c>
      <c r="G14673" s="7" t="n">
        <v>1</v>
      </c>
      <c r="H14673" s="7" t="n">
        <v>0.330796456115377</v>
      </c>
      <c r="I14673" s="7" t="n">
        <v>0.737626243404506</v>
      </c>
      <c r="J14673" s="7" t="s">
        <v>892</v>
      </c>
    </row>
    <row r="14674" customFormat="false" ht="14.5" hidden="false" customHeight="false" outlineLevel="0" collapsed="false">
      <c r="A14674" s="7" t="s">
        <v>30205</v>
      </c>
      <c r="B14674" s="7" t="s">
        <v>30206</v>
      </c>
      <c r="C14674" s="7" t="n">
        <v>0.31104682307458</v>
      </c>
      <c r="D14674" s="7" t="n">
        <v>0.00913171357883618</v>
      </c>
      <c r="E14674" s="7" t="n">
        <v>0.158105344661465</v>
      </c>
      <c r="F14674" s="7" t="n">
        <v>0.683385776784902</v>
      </c>
      <c r="G14674" s="7" t="n">
        <v>1</v>
      </c>
      <c r="H14674" s="7" t="n">
        <v>0.407847311433521</v>
      </c>
      <c r="I14674" s="7" t="n">
        <v>0</v>
      </c>
      <c r="J14674" s="7" t="s">
        <v>892</v>
      </c>
    </row>
    <row r="14675" customFormat="false" ht="14.5" hidden="false" customHeight="false" outlineLevel="0" collapsed="false">
      <c r="A14675" s="7" t="s">
        <v>30207</v>
      </c>
      <c r="B14675" s="7" t="s">
        <v>30208</v>
      </c>
      <c r="C14675" s="7" t="n">
        <v>1840.13751900129</v>
      </c>
      <c r="D14675" s="7" t="n">
        <v>-0.0418335982590112</v>
      </c>
      <c r="E14675" s="7" t="n">
        <v>0.0807307684576888</v>
      </c>
      <c r="F14675" s="7" t="n">
        <v>0.395042331753658</v>
      </c>
      <c r="G14675" s="7" t="n">
        <v>1</v>
      </c>
      <c r="H14675" s="7" t="n">
        <v>-0.850508688874675</v>
      </c>
      <c r="I14675" s="7" t="n">
        <v>0.171921728782942</v>
      </c>
      <c r="J14675" s="7" t="s">
        <v>892</v>
      </c>
    </row>
    <row r="14676" customFormat="false" ht="14.5" hidden="false" customHeight="false" outlineLevel="0" collapsed="false">
      <c r="A14676" s="7" t="s">
        <v>30209</v>
      </c>
      <c r="B14676" s="7" t="s">
        <v>30210</v>
      </c>
      <c r="C14676" s="7" t="n">
        <v>2894.93057429161</v>
      </c>
      <c r="D14676" s="7" t="n">
        <v>-0.0116130528302758</v>
      </c>
      <c r="E14676" s="7" t="n">
        <v>0.079797158955256</v>
      </c>
      <c r="F14676" s="7" t="n">
        <v>0.810151248260683</v>
      </c>
      <c r="G14676" s="7" t="n">
        <v>1</v>
      </c>
      <c r="H14676" s="7" t="n">
        <v>-0.240230915418317</v>
      </c>
      <c r="I14676" s="7" t="n">
        <v>0.922409349603785</v>
      </c>
      <c r="J14676" s="7" t="s">
        <v>892</v>
      </c>
    </row>
    <row r="14677" customFormat="false" ht="14.5" hidden="false" customHeight="false" outlineLevel="0" collapsed="false">
      <c r="A14677" s="7" t="s">
        <v>30211</v>
      </c>
      <c r="B14677" s="7" t="s">
        <v>30212</v>
      </c>
      <c r="C14677" s="7" t="n">
        <v>1386.1690640662</v>
      </c>
      <c r="D14677" s="7" t="n">
        <v>-0.0140201451153515</v>
      </c>
      <c r="E14677" s="7" t="n">
        <v>0.0832527381036246</v>
      </c>
      <c r="F14677" s="7" t="n">
        <v>0.768336555887026</v>
      </c>
      <c r="G14677" s="7" t="n">
        <v>1</v>
      </c>
      <c r="H14677" s="7" t="n">
        <v>-0.294551448436544</v>
      </c>
      <c r="I14677" s="7" t="n">
        <v>0.119927739545297</v>
      </c>
      <c r="J14677" s="7" t="s">
        <v>892</v>
      </c>
    </row>
    <row r="14678" customFormat="false" ht="14.5" hidden="false" customHeight="false" outlineLevel="0" collapsed="false">
      <c r="A14678" s="7" t="s">
        <v>30213</v>
      </c>
      <c r="B14678" s="7" t="s">
        <v>30214</v>
      </c>
      <c r="C14678" s="7" t="n">
        <v>588.407435316212</v>
      </c>
      <c r="D14678" s="14" t="n">
        <v>6.93546718301817E-005</v>
      </c>
      <c r="E14678" s="7" t="n">
        <v>0.0834359145954714</v>
      </c>
      <c r="F14678" s="14" t="n">
        <v>0.998831708223002</v>
      </c>
      <c r="G14678" s="7" t="n">
        <v>1</v>
      </c>
      <c r="H14678" s="7" t="n">
        <v>0.00146423712383881</v>
      </c>
      <c r="I14678" s="7" t="n">
        <v>0.855489447185871</v>
      </c>
      <c r="J14678" s="7" t="s">
        <v>892</v>
      </c>
    </row>
    <row r="14679" customFormat="false" ht="14.5" hidden="false" customHeight="false" outlineLevel="0" collapsed="false">
      <c r="A14679" s="7" t="s">
        <v>30215</v>
      </c>
      <c r="B14679" s="7" t="s">
        <v>30216</v>
      </c>
      <c r="C14679" s="7" t="n">
        <v>510.097684814048</v>
      </c>
      <c r="D14679" s="7" t="n">
        <v>0.0329249963010198</v>
      </c>
      <c r="E14679" s="7" t="n">
        <v>0.102615401210447</v>
      </c>
      <c r="F14679" s="7" t="n">
        <v>0.442711445782339</v>
      </c>
      <c r="G14679" s="7" t="n">
        <v>1</v>
      </c>
      <c r="H14679" s="7" t="n">
        <v>0.767622576275261</v>
      </c>
      <c r="I14679" s="7" t="n">
        <v>0.528960819302908</v>
      </c>
      <c r="J14679" s="7" t="s">
        <v>892</v>
      </c>
    </row>
    <row r="14680" customFormat="false" ht="14.5" hidden="false" customHeight="false" outlineLevel="0" collapsed="false">
      <c r="A14680" s="7" t="s">
        <v>30217</v>
      </c>
      <c r="B14680" s="7" t="s">
        <v>30218</v>
      </c>
      <c r="C14680" s="7" t="n">
        <v>963.750081016486</v>
      </c>
      <c r="D14680" s="7" t="n">
        <v>-0.025651128964848</v>
      </c>
      <c r="E14680" s="7" t="n">
        <v>0.0813206228064775</v>
      </c>
      <c r="F14680" s="7" t="n">
        <v>0.596159001345074</v>
      </c>
      <c r="G14680" s="7" t="n">
        <v>1</v>
      </c>
      <c r="H14680" s="7" t="n">
        <v>-0.529932111203841</v>
      </c>
      <c r="I14680" s="7" t="n">
        <v>0.10557725389956</v>
      </c>
      <c r="J14680" s="7" t="s">
        <v>892</v>
      </c>
    </row>
    <row r="14681" customFormat="false" ht="14.5" hidden="false" customHeight="false" outlineLevel="0" collapsed="false">
      <c r="A14681" s="7" t="s">
        <v>30219</v>
      </c>
      <c r="B14681" s="7" t="s">
        <v>30220</v>
      </c>
      <c r="C14681" s="7" t="n">
        <v>604.998941418938</v>
      </c>
      <c r="D14681" s="7" t="n">
        <v>-0.0243402363757811</v>
      </c>
      <c r="E14681" s="7" t="n">
        <v>0.104556549788162</v>
      </c>
      <c r="F14681" s="7" t="n">
        <v>0.551742798363159</v>
      </c>
      <c r="G14681" s="7" t="n">
        <v>1</v>
      </c>
      <c r="H14681" s="7" t="n">
        <v>-0.595150614342214</v>
      </c>
      <c r="I14681" s="7" t="n">
        <v>0.805671124905532</v>
      </c>
      <c r="J14681" s="7" t="s">
        <v>892</v>
      </c>
    </row>
    <row r="14682" customFormat="false" ht="14.5" hidden="false" customHeight="false" outlineLevel="0" collapsed="false">
      <c r="A14682" s="7" t="s">
        <v>30221</v>
      </c>
      <c r="B14682" s="7" t="s">
        <v>30222</v>
      </c>
      <c r="C14682" s="7" t="n">
        <v>2010.72630501646</v>
      </c>
      <c r="D14682" s="7" t="n">
        <v>-0.00187861239074862</v>
      </c>
      <c r="E14682" s="7" t="n">
        <v>0.0914224021454847</v>
      </c>
      <c r="F14682" s="7" t="n">
        <v>0.966299633740411</v>
      </c>
      <c r="G14682" s="7" t="n">
        <v>1</v>
      </c>
      <c r="H14682" s="7" t="n">
        <v>-0.0422497116587491</v>
      </c>
      <c r="I14682" s="7" t="n">
        <v>0.171921728782942</v>
      </c>
      <c r="J14682" s="7" t="s">
        <v>892</v>
      </c>
    </row>
    <row r="14683" customFormat="false" ht="14.5" hidden="false" customHeight="false" outlineLevel="0" collapsed="false">
      <c r="A14683" s="7" t="s">
        <v>30223</v>
      </c>
      <c r="B14683" s="7" t="s">
        <v>30224</v>
      </c>
      <c r="C14683" s="7" t="n">
        <v>1091.74476359551</v>
      </c>
      <c r="D14683" s="7" t="n">
        <v>-0.0489763133869098</v>
      </c>
      <c r="E14683" s="7" t="n">
        <v>0.0918134331486755</v>
      </c>
      <c r="F14683" s="7" t="n">
        <v>0.30607663376682</v>
      </c>
      <c r="G14683" s="7" t="n">
        <v>1</v>
      </c>
      <c r="H14683" s="7" t="n">
        <v>-1.02348913636879</v>
      </c>
      <c r="I14683" s="7" t="n">
        <v>0.119927739545297</v>
      </c>
      <c r="J14683" s="7" t="s">
        <v>892</v>
      </c>
    </row>
    <row r="14684" customFormat="false" ht="14.5" hidden="false" customHeight="false" outlineLevel="0" collapsed="false">
      <c r="A14684" s="7" t="s">
        <v>30225</v>
      </c>
      <c r="B14684" s="7" t="s">
        <v>30226</v>
      </c>
      <c r="C14684" s="7" t="n">
        <v>667.026348379133</v>
      </c>
      <c r="D14684" s="7" t="n">
        <v>-0.025404777950781</v>
      </c>
      <c r="E14684" s="7" t="n">
        <v>0.089813276612297</v>
      </c>
      <c r="F14684" s="7" t="n">
        <v>0.581828837852474</v>
      </c>
      <c r="G14684" s="7" t="n">
        <v>1</v>
      </c>
      <c r="H14684" s="7" t="n">
        <v>-0.550715324477404</v>
      </c>
      <c r="I14684" s="7" t="n">
        <v>0.361554142058736</v>
      </c>
      <c r="J14684" s="7" t="s">
        <v>892</v>
      </c>
    </row>
    <row r="14685" customFormat="false" ht="14.5" hidden="false" customHeight="false" outlineLevel="0" collapsed="false">
      <c r="A14685" s="7" t="s">
        <v>30227</v>
      </c>
      <c r="B14685" s="7" t="s">
        <v>30228</v>
      </c>
      <c r="C14685" s="7" t="n">
        <v>1138.21658227284</v>
      </c>
      <c r="D14685" s="7" t="n">
        <v>-0.04927506816847</v>
      </c>
      <c r="E14685" s="7" t="n">
        <v>0.0827015083294823</v>
      </c>
      <c r="F14685" s="7" t="n">
        <v>0.318190407409096</v>
      </c>
      <c r="G14685" s="7" t="n">
        <v>1</v>
      </c>
      <c r="H14685" s="7" t="n">
        <v>-0.998183455694208</v>
      </c>
      <c r="I14685" s="7" t="n">
        <v>0.119927739545297</v>
      </c>
      <c r="J14685" s="7" t="s">
        <v>892</v>
      </c>
    </row>
    <row r="14686" customFormat="false" ht="14.5" hidden="false" customHeight="false" outlineLevel="0" collapsed="false">
      <c r="A14686" s="7" t="s">
        <v>30229</v>
      </c>
      <c r="B14686" s="7" t="s">
        <v>30230</v>
      </c>
      <c r="C14686" s="7" t="n">
        <v>3577.0028057079</v>
      </c>
      <c r="D14686" s="7" t="n">
        <v>0.0102179804852143</v>
      </c>
      <c r="E14686" s="7" t="n">
        <v>0.0823682845737665</v>
      </c>
      <c r="F14686" s="7" t="n">
        <v>0.830549363041073</v>
      </c>
      <c r="G14686" s="7" t="n">
        <v>1</v>
      </c>
      <c r="H14686" s="7" t="n">
        <v>0.213997043094838</v>
      </c>
      <c r="I14686" s="7" t="n">
        <v>0.922409349603785</v>
      </c>
      <c r="J14686" s="7" t="s">
        <v>892</v>
      </c>
    </row>
    <row r="14687" customFormat="false" ht="14.5" hidden="false" customHeight="false" outlineLevel="0" collapsed="false">
      <c r="A14687" s="7" t="s">
        <v>30231</v>
      </c>
      <c r="B14687" s="7" t="s">
        <v>30232</v>
      </c>
      <c r="C14687" s="7" t="n">
        <v>731.625847682182</v>
      </c>
      <c r="D14687" s="7" t="n">
        <v>-0.0229370737065484</v>
      </c>
      <c r="E14687" s="7" t="n">
        <v>0.0843004728516819</v>
      </c>
      <c r="F14687" s="7" t="n">
        <v>0.630084861377648</v>
      </c>
      <c r="G14687" s="7" t="n">
        <v>1</v>
      </c>
      <c r="H14687" s="7" t="n">
        <v>-0.481607409837251</v>
      </c>
      <c r="I14687" s="7" t="n">
        <v>0.507858140082635</v>
      </c>
      <c r="J14687" s="7" t="s">
        <v>892</v>
      </c>
    </row>
    <row r="14688" customFormat="false" ht="14.5" hidden="false" customHeight="false" outlineLevel="0" collapsed="false">
      <c r="A14688" s="7" t="s">
        <v>30233</v>
      </c>
      <c r="B14688" s="7" t="s">
        <v>30234</v>
      </c>
      <c r="C14688" s="7" t="n">
        <v>251.665207267452</v>
      </c>
      <c r="D14688" s="7" t="n">
        <v>-0.00399043494208674</v>
      </c>
      <c r="E14688" s="7" t="n">
        <v>0.0934524171451859</v>
      </c>
      <c r="F14688" s="7" t="n">
        <v>0.927108304625048</v>
      </c>
      <c r="G14688" s="7" t="n">
        <v>1</v>
      </c>
      <c r="H14688" s="7" t="n">
        <v>-0.0914836406100542</v>
      </c>
      <c r="I14688" s="7" t="n">
        <v>1.007764934018</v>
      </c>
      <c r="J14688" s="7" t="s">
        <v>892</v>
      </c>
    </row>
    <row r="14689" customFormat="false" ht="14.5" hidden="false" customHeight="false" outlineLevel="0" collapsed="false">
      <c r="A14689" s="7" t="s">
        <v>30235</v>
      </c>
      <c r="B14689" s="7" t="s">
        <v>30236</v>
      </c>
      <c r="C14689" s="7" t="n">
        <v>0.224755678231077</v>
      </c>
      <c r="D14689" s="14" t="n">
        <v>5.67177600636966E-005</v>
      </c>
      <c r="E14689" s="7" t="n">
        <v>0.174698696434375</v>
      </c>
      <c r="F14689" s="7" t="n">
        <v>0.997270888528374</v>
      </c>
      <c r="G14689" s="7" t="n">
        <v>1</v>
      </c>
      <c r="H14689" s="7" t="n">
        <v>0.00342044065921203</v>
      </c>
      <c r="I14689" s="7" t="n">
        <v>0</v>
      </c>
      <c r="J14689" s="7" t="s">
        <v>892</v>
      </c>
    </row>
    <row r="14690" customFormat="false" ht="14.5" hidden="false" customHeight="false" outlineLevel="0" collapsed="false">
      <c r="A14690" s="7" t="s">
        <v>30237</v>
      </c>
      <c r="B14690" s="7" t="s">
        <v>30238</v>
      </c>
      <c r="C14690" s="7" t="n">
        <v>0.730718693552907</v>
      </c>
      <c r="D14690" s="7" t="n">
        <v>-0.0329576207351877</v>
      </c>
      <c r="E14690" s="7" t="n">
        <v>0.193740076483224</v>
      </c>
      <c r="F14690" s="7" t="n">
        <v>0.192756688351309</v>
      </c>
      <c r="G14690" s="7" t="n">
        <v>1</v>
      </c>
      <c r="H14690" s="7" t="n">
        <v>-1.30246730279921</v>
      </c>
      <c r="I14690" s="7" t="n">
        <v>0</v>
      </c>
      <c r="J14690" s="7" t="s">
        <v>892</v>
      </c>
    </row>
    <row r="14691" customFormat="false" ht="14.5" hidden="false" customHeight="false" outlineLevel="0" collapsed="false">
      <c r="A14691" s="7" t="s">
        <v>30239</v>
      </c>
      <c r="B14691" s="7" t="s">
        <v>30240</v>
      </c>
      <c r="C14691" s="7" t="n">
        <v>0.118407190127334</v>
      </c>
      <c r="D14691" s="7" t="n">
        <v>-0.00128448473934763</v>
      </c>
      <c r="E14691" s="7" t="n">
        <v>0.184270744691782</v>
      </c>
      <c r="F14691" s="7" t="n">
        <v>0.923467803845356</v>
      </c>
      <c r="G14691" s="7" t="n">
        <v>1</v>
      </c>
      <c r="H14691" s="7" t="n">
        <v>-0.0960664414495407</v>
      </c>
      <c r="I14691" s="7" t="n">
        <v>0</v>
      </c>
      <c r="J14691" s="7" t="s">
        <v>892</v>
      </c>
    </row>
    <row r="14692" customFormat="false" ht="14.5" hidden="false" customHeight="false" outlineLevel="0" collapsed="false">
      <c r="A14692" s="7" t="s">
        <v>30241</v>
      </c>
      <c r="B14692" s="7" t="s">
        <v>30242</v>
      </c>
      <c r="C14692" s="7" t="n">
        <v>8232.36319800834</v>
      </c>
      <c r="D14692" s="7" t="n">
        <v>-0.00137537711539799</v>
      </c>
      <c r="E14692" s="7" t="n">
        <v>0.0933539264068196</v>
      </c>
      <c r="F14692" s="7" t="n">
        <v>0.974852237621731</v>
      </c>
      <c r="G14692" s="7" t="n">
        <v>1</v>
      </c>
      <c r="H14692" s="7" t="n">
        <v>-0.0315232661963878</v>
      </c>
      <c r="I14692" s="7" t="n">
        <v>0.922409349603785</v>
      </c>
      <c r="J14692" s="7" t="s">
        <v>892</v>
      </c>
    </row>
    <row r="14693" customFormat="false" ht="14.5" hidden="false" customHeight="false" outlineLevel="0" collapsed="false">
      <c r="A14693" s="7" t="s">
        <v>30243</v>
      </c>
      <c r="B14693" s="7" t="s">
        <v>30244</v>
      </c>
      <c r="C14693" s="7" t="n">
        <v>0.237000022400953</v>
      </c>
      <c r="D14693" s="7" t="n">
        <v>-0.00206320798802403</v>
      </c>
      <c r="E14693" s="7" t="n">
        <v>0.185659085985856</v>
      </c>
      <c r="F14693" s="7" t="n">
        <v>0.872926159106937</v>
      </c>
      <c r="G14693" s="7" t="n">
        <v>1</v>
      </c>
      <c r="H14693" s="7" t="n">
        <v>-0.159942766812724</v>
      </c>
      <c r="I14693" s="7" t="n">
        <v>0</v>
      </c>
      <c r="J14693" s="7" t="s">
        <v>892</v>
      </c>
    </row>
    <row r="14694" customFormat="false" ht="14.5" hidden="false" customHeight="false" outlineLevel="0" collapsed="false">
      <c r="A14694" s="7" t="s">
        <v>30245</v>
      </c>
      <c r="B14694" s="7" t="s">
        <v>30246</v>
      </c>
      <c r="C14694" s="7" t="n">
        <v>0.365767002841269</v>
      </c>
      <c r="D14694" s="7" t="n">
        <v>0.0141684001423432</v>
      </c>
      <c r="E14694" s="7" t="n">
        <v>0.180660444427105</v>
      </c>
      <c r="F14694" s="7" t="n">
        <v>0.446823872135624</v>
      </c>
      <c r="G14694" s="7" t="n">
        <v>1</v>
      </c>
      <c r="H14694" s="7" t="n">
        <v>0.760720760342487</v>
      </c>
      <c r="I14694" s="7" t="n">
        <v>0</v>
      </c>
      <c r="J14694" s="7" t="s">
        <v>892</v>
      </c>
    </row>
    <row r="14695" customFormat="false" ht="14.5" hidden="false" customHeight="false" outlineLevel="0" collapsed="false">
      <c r="A14695" s="7" t="s">
        <v>30247</v>
      </c>
      <c r="B14695" s="7" t="s">
        <v>30248</v>
      </c>
      <c r="C14695" s="7" t="n">
        <v>3.13522631442064</v>
      </c>
      <c r="D14695" s="7" t="n">
        <v>-0.00351176461457111</v>
      </c>
      <c r="E14695" s="7" t="n">
        <v>0.148979091345696</v>
      </c>
      <c r="F14695" s="7" t="n">
        <v>0.883566398713527</v>
      </c>
      <c r="G14695" s="7" t="n">
        <v>1</v>
      </c>
      <c r="H14695" s="7" t="n">
        <v>-0.146449695653099</v>
      </c>
      <c r="I14695" s="7" t="n">
        <v>0.737626243404506</v>
      </c>
      <c r="J14695" s="7" t="s">
        <v>892</v>
      </c>
    </row>
    <row r="14696" customFormat="false" ht="14.5" hidden="false" customHeight="false" outlineLevel="0" collapsed="false">
      <c r="A14696" s="7" t="s">
        <v>30249</v>
      </c>
      <c r="B14696" s="7" t="s">
        <v>30250</v>
      </c>
      <c r="C14696" s="7" t="n">
        <v>1690.58882628741</v>
      </c>
      <c r="D14696" s="7" t="n">
        <v>-0.0400250788764447</v>
      </c>
      <c r="E14696" s="7" t="n">
        <v>0.077015633530797</v>
      </c>
      <c r="F14696" s="7" t="n">
        <v>0.418056282994778</v>
      </c>
      <c r="G14696" s="7" t="n">
        <v>1</v>
      </c>
      <c r="H14696" s="7" t="n">
        <v>-0.80979799874822</v>
      </c>
      <c r="I14696" s="7" t="n">
        <v>0.592665473395419</v>
      </c>
      <c r="J14696" s="7" t="s">
        <v>892</v>
      </c>
    </row>
    <row r="14697" customFormat="false" ht="14.5" hidden="false" customHeight="false" outlineLevel="0" collapsed="false">
      <c r="A14697" s="7" t="s">
        <v>30251</v>
      </c>
      <c r="B14697" s="7" t="s">
        <v>30252</v>
      </c>
      <c r="C14697" s="7" t="n">
        <v>934.862932887446</v>
      </c>
      <c r="D14697" s="7" t="n">
        <v>-0.0536281013616341</v>
      </c>
      <c r="E14697" s="7" t="n">
        <v>0.115727956813745</v>
      </c>
      <c r="F14697" s="7" t="n">
        <v>0.225853450580229</v>
      </c>
      <c r="G14697" s="7" t="n">
        <v>1</v>
      </c>
      <c r="H14697" s="7" t="n">
        <v>-1.21110947484165</v>
      </c>
      <c r="I14697" s="7" t="n">
        <v>0.341961861107519</v>
      </c>
      <c r="J14697" s="7" t="s">
        <v>892</v>
      </c>
    </row>
    <row r="14698" customFormat="false" ht="14.5" hidden="false" customHeight="false" outlineLevel="0" collapsed="false">
      <c r="A14698" s="7" t="s">
        <v>30253</v>
      </c>
      <c r="B14698" s="7" t="s">
        <v>30254</v>
      </c>
      <c r="C14698" s="7" t="n">
        <v>265.496208712242</v>
      </c>
      <c r="D14698" s="7" t="n">
        <v>0.00552894290179069</v>
      </c>
      <c r="E14698" s="7" t="n">
        <v>0.0993733993693969</v>
      </c>
      <c r="F14698" s="7" t="n">
        <v>0.892866440788621</v>
      </c>
      <c r="G14698" s="7" t="n">
        <v>1</v>
      </c>
      <c r="H14698" s="7" t="n">
        <v>0.134678034605816</v>
      </c>
      <c r="I14698" s="7" t="n">
        <v>1.47121673830788</v>
      </c>
      <c r="J14698" s="7" t="s">
        <v>892</v>
      </c>
    </row>
    <row r="14699" customFormat="false" ht="14.5" hidden="false" customHeight="false" outlineLevel="0" collapsed="false">
      <c r="A14699" s="7" t="s">
        <v>30255</v>
      </c>
      <c r="B14699" s="7" t="s">
        <v>30256</v>
      </c>
      <c r="C14699" s="7" t="n">
        <v>1290.68434483229</v>
      </c>
      <c r="D14699" s="7" t="n">
        <v>-0.017423214903423</v>
      </c>
      <c r="E14699" s="7" t="n">
        <v>0.081557223712241</v>
      </c>
      <c r="F14699" s="7" t="n">
        <v>0.717173915897793</v>
      </c>
      <c r="G14699" s="7" t="n">
        <v>1</v>
      </c>
      <c r="H14699" s="7" t="n">
        <v>-0.362238360289487</v>
      </c>
      <c r="I14699" s="7" t="n">
        <v>0.414337756721012</v>
      </c>
      <c r="J14699" s="7" t="s">
        <v>892</v>
      </c>
    </row>
    <row r="14700" customFormat="false" ht="14.5" hidden="false" customHeight="false" outlineLevel="0" collapsed="false">
      <c r="A14700" s="7" t="s">
        <v>30257</v>
      </c>
      <c r="B14700" s="7" t="s">
        <v>30258</v>
      </c>
      <c r="C14700" s="7" t="n">
        <v>535.274969806042</v>
      </c>
      <c r="D14700" s="7" t="n">
        <v>-0.0063498200219633</v>
      </c>
      <c r="E14700" s="7" t="n">
        <v>0.10731703491007</v>
      </c>
      <c r="F14700" s="7" t="n">
        <v>0.8665815203949</v>
      </c>
      <c r="G14700" s="7" t="n">
        <v>1</v>
      </c>
      <c r="H14700" s="7" t="n">
        <v>-0.168002235509806</v>
      </c>
      <c r="I14700" s="7" t="n">
        <v>0.855489447185871</v>
      </c>
      <c r="J14700" s="7" t="s">
        <v>892</v>
      </c>
    </row>
    <row r="14701" customFormat="false" ht="14.5" hidden="false" customHeight="false" outlineLevel="0" collapsed="false">
      <c r="A14701" s="7" t="s">
        <v>30259</v>
      </c>
      <c r="B14701" s="7" t="s">
        <v>30260</v>
      </c>
      <c r="C14701" s="7" t="n">
        <v>348.884255198763</v>
      </c>
      <c r="D14701" s="7" t="n">
        <v>0.00195524944504038</v>
      </c>
      <c r="E14701" s="7" t="n">
        <v>0.084953655920919</v>
      </c>
      <c r="F14701" s="7" t="n">
        <v>0.966751215767367</v>
      </c>
      <c r="G14701" s="7" t="n">
        <v>1</v>
      </c>
      <c r="H14701" s="7" t="n">
        <v>0.041683238900548</v>
      </c>
      <c r="I14701" s="7" t="n">
        <v>1.45679926338896</v>
      </c>
      <c r="J14701" s="7" t="s">
        <v>892</v>
      </c>
    </row>
    <row r="14702" customFormat="false" ht="14.5" hidden="false" customHeight="false" outlineLevel="0" collapsed="false">
      <c r="A14702" s="7" t="s">
        <v>30261</v>
      </c>
      <c r="B14702" s="7" t="s">
        <v>30262</v>
      </c>
      <c r="C14702" s="7" t="n">
        <v>1184.31691702645</v>
      </c>
      <c r="D14702" s="7" t="n">
        <v>-0.0104459417387402</v>
      </c>
      <c r="E14702" s="7" t="n">
        <v>0.126317711467287</v>
      </c>
      <c r="F14702" s="7" t="n">
        <v>0.741943214443204</v>
      </c>
      <c r="G14702" s="7" t="n">
        <v>1</v>
      </c>
      <c r="H14702" s="7" t="n">
        <v>-0.329281118365502</v>
      </c>
      <c r="I14702" s="7" t="n">
        <v>0.114618745389871</v>
      </c>
      <c r="J14702" s="7" t="s">
        <v>892</v>
      </c>
    </row>
    <row r="14703" customFormat="false" ht="14.5" hidden="false" customHeight="false" outlineLevel="0" collapsed="false">
      <c r="A14703" s="7" t="s">
        <v>30263</v>
      </c>
      <c r="B14703" s="7" t="s">
        <v>30264</v>
      </c>
      <c r="C14703" s="7" t="n">
        <v>1508.36267649453</v>
      </c>
      <c r="D14703" s="7" t="n">
        <v>0.00458062928032112</v>
      </c>
      <c r="E14703" s="7" t="n">
        <v>0.0934503129630132</v>
      </c>
      <c r="F14703" s="7" t="n">
        <v>0.91638792986709</v>
      </c>
      <c r="G14703" s="7" t="n">
        <v>1</v>
      </c>
      <c r="H14703" s="7" t="n">
        <v>0.10498472443302</v>
      </c>
      <c r="I14703" s="7" t="n">
        <v>0.171921728782942</v>
      </c>
      <c r="J14703" s="7" t="s">
        <v>892</v>
      </c>
    </row>
    <row r="14704" customFormat="false" ht="14.5" hidden="false" customHeight="false" outlineLevel="0" collapsed="false">
      <c r="A14704" s="7" t="s">
        <v>30265</v>
      </c>
      <c r="B14704" s="7" t="s">
        <v>30266</v>
      </c>
      <c r="C14704" s="7" t="n">
        <v>1470.82149195088</v>
      </c>
      <c r="D14704" s="7" t="n">
        <v>-0.0128240483437286</v>
      </c>
      <c r="E14704" s="7" t="n">
        <v>0.0752953880643921</v>
      </c>
      <c r="F14704" s="7" t="n">
        <v>0.79328903013639</v>
      </c>
      <c r="G14704" s="7" t="n">
        <v>1</v>
      </c>
      <c r="H14704" s="7" t="n">
        <v>-0.262042041162912</v>
      </c>
      <c r="I14704" s="7" t="n">
        <v>0.168253939480673</v>
      </c>
      <c r="J14704" s="7" t="s">
        <v>892</v>
      </c>
    </row>
    <row r="14705" customFormat="false" ht="14.5" hidden="false" customHeight="false" outlineLevel="0" collapsed="false">
      <c r="A14705" s="7" t="s">
        <v>30267</v>
      </c>
      <c r="B14705" s="7" t="s">
        <v>30268</v>
      </c>
      <c r="C14705" s="7" t="n">
        <v>1939.40750678773</v>
      </c>
      <c r="D14705" s="7" t="n">
        <v>-0.036097600261621</v>
      </c>
      <c r="E14705" s="7" t="n">
        <v>0.076801920497504</v>
      </c>
      <c r="F14705" s="7" t="n">
        <v>0.464158455967226</v>
      </c>
      <c r="G14705" s="7" t="n">
        <v>1</v>
      </c>
      <c r="H14705" s="7" t="n">
        <v>-0.732016567005748</v>
      </c>
      <c r="I14705" s="7" t="n">
        <v>0.171921728782942</v>
      </c>
      <c r="J14705" s="7" t="s">
        <v>892</v>
      </c>
    </row>
    <row r="14706" customFormat="false" ht="14.5" hidden="false" customHeight="false" outlineLevel="0" collapsed="false">
      <c r="A14706" s="7" t="s">
        <v>30269</v>
      </c>
      <c r="B14706" s="7" t="s">
        <v>30270</v>
      </c>
      <c r="C14706" s="7" t="n">
        <v>927.992829131329</v>
      </c>
      <c r="D14706" s="7" t="n">
        <v>-0.0203131104997304</v>
      </c>
      <c r="E14706" s="7" t="n">
        <v>0.078844690015629</v>
      </c>
      <c r="F14706" s="7" t="n">
        <v>0.676412469051255</v>
      </c>
      <c r="G14706" s="7" t="n">
        <v>1</v>
      </c>
      <c r="H14706" s="7" t="n">
        <v>-0.417363608369279</v>
      </c>
      <c r="I14706" s="7" t="n">
        <v>1.07545492699926</v>
      </c>
      <c r="J14706" s="7" t="s">
        <v>892</v>
      </c>
    </row>
    <row r="14707" customFormat="false" ht="14.5" hidden="false" customHeight="false" outlineLevel="0" collapsed="false">
      <c r="A14707" s="7" t="s">
        <v>30271</v>
      </c>
      <c r="B14707" s="7" t="s">
        <v>30272</v>
      </c>
      <c r="C14707" s="7" t="n">
        <v>416.791701996348</v>
      </c>
      <c r="D14707" s="7" t="n">
        <v>-0.00825618703254682</v>
      </c>
      <c r="E14707" s="7" t="n">
        <v>0.0834150989783572</v>
      </c>
      <c r="F14707" s="7" t="n">
        <v>0.861826697161893</v>
      </c>
      <c r="G14707" s="7" t="n">
        <v>1</v>
      </c>
      <c r="H14707" s="7" t="n">
        <v>-0.174049326092173</v>
      </c>
      <c r="I14707" s="7" t="n">
        <v>1.17268463272681</v>
      </c>
      <c r="J14707" s="7" t="s">
        <v>892</v>
      </c>
    </row>
    <row r="14708" customFormat="false" ht="14.5" hidden="false" customHeight="false" outlineLevel="0" collapsed="false">
      <c r="A14708" s="7" t="s">
        <v>30273</v>
      </c>
      <c r="B14708" s="7" t="s">
        <v>30274</v>
      </c>
      <c r="C14708" s="7" t="n">
        <v>2260.72522744341</v>
      </c>
      <c r="D14708" s="7" t="n">
        <v>-0.0385638967636014</v>
      </c>
      <c r="E14708" s="7" t="n">
        <v>0.0808529000365273</v>
      </c>
      <c r="F14708" s="7" t="n">
        <v>0.431430657867562</v>
      </c>
      <c r="G14708" s="7" t="n">
        <v>1</v>
      </c>
      <c r="H14708" s="7" t="n">
        <v>-0.786745850354848</v>
      </c>
      <c r="I14708" s="7" t="n">
        <v>0.168253939480673</v>
      </c>
      <c r="J14708" s="7" t="s">
        <v>892</v>
      </c>
    </row>
    <row r="14709" customFormat="false" ht="14.5" hidden="false" customHeight="false" outlineLevel="0" collapsed="false">
      <c r="A14709" s="7" t="s">
        <v>30275</v>
      </c>
      <c r="B14709" s="7" t="s">
        <v>30276</v>
      </c>
      <c r="C14709" s="7" t="n">
        <v>1593.91429623705</v>
      </c>
      <c r="D14709" s="7" t="n">
        <v>0.00531523370025221</v>
      </c>
      <c r="E14709" s="7" t="n">
        <v>0.0742039603571578</v>
      </c>
      <c r="F14709" s="7" t="n">
        <v>0.913529408051062</v>
      </c>
      <c r="G14709" s="7" t="n">
        <v>1</v>
      </c>
      <c r="H14709" s="7" t="n">
        <v>0.108587837404039</v>
      </c>
      <c r="I14709" s="7" t="n">
        <v>0.168253939480673</v>
      </c>
      <c r="J14709" s="7" t="s">
        <v>892</v>
      </c>
    </row>
    <row r="14710" customFormat="false" ht="14.5" hidden="false" customHeight="false" outlineLevel="0" collapsed="false">
      <c r="A14710" s="7" t="s">
        <v>30277</v>
      </c>
      <c r="B14710" s="7" t="s">
        <v>30278</v>
      </c>
      <c r="C14710" s="7" t="n">
        <v>1370.2776788641</v>
      </c>
      <c r="D14710" s="7" t="n">
        <v>-0.0205857799962593</v>
      </c>
      <c r="E14710" s="7" t="n">
        <v>0.080614093127483</v>
      </c>
      <c r="F14710" s="7" t="n">
        <v>0.670455744038704</v>
      </c>
      <c r="G14710" s="7" t="n">
        <v>1</v>
      </c>
      <c r="H14710" s="7" t="n">
        <v>-0.425522608398467</v>
      </c>
      <c r="I14710" s="7" t="n">
        <v>0.414337756721012</v>
      </c>
      <c r="J14710" s="7" t="s">
        <v>892</v>
      </c>
    </row>
    <row r="14711" customFormat="false" ht="14.5" hidden="false" customHeight="false" outlineLevel="0" collapsed="false">
      <c r="A14711" s="7" t="s">
        <v>30279</v>
      </c>
      <c r="B14711" s="7" t="s">
        <v>30280</v>
      </c>
      <c r="C14711" s="7" t="n">
        <v>1393.99958409451</v>
      </c>
      <c r="D14711" s="7" t="n">
        <v>-0.0390971724194586</v>
      </c>
      <c r="E14711" s="7" t="n">
        <v>0.0879453044090112</v>
      </c>
      <c r="F14711" s="7" t="n">
        <v>0.412697766760713</v>
      </c>
      <c r="G14711" s="7" t="n">
        <v>1</v>
      </c>
      <c r="H14711" s="7" t="n">
        <v>-0.819155383416868</v>
      </c>
      <c r="I14711" s="7" t="n">
        <v>0.10557725389956</v>
      </c>
      <c r="J14711" s="7" t="s">
        <v>892</v>
      </c>
    </row>
    <row r="14712" customFormat="false" ht="14.5" hidden="false" customHeight="false" outlineLevel="0" collapsed="false">
      <c r="A14712" s="7" t="s">
        <v>30281</v>
      </c>
      <c r="B14712" s="7" t="s">
        <v>30282</v>
      </c>
      <c r="C14712" s="7" t="n">
        <v>513.169442041046</v>
      </c>
      <c r="D14712" s="7" t="n">
        <v>-0.0307057488468316</v>
      </c>
      <c r="E14712" s="7" t="n">
        <v>0.0971914880054285</v>
      </c>
      <c r="F14712" s="7" t="n">
        <v>0.487550392632573</v>
      </c>
      <c r="G14712" s="7" t="n">
        <v>1</v>
      </c>
      <c r="H14712" s="7" t="n">
        <v>-0.694210206734328</v>
      </c>
      <c r="I14712" s="7" t="n">
        <v>0.805671124905532</v>
      </c>
      <c r="J14712" s="7" t="s">
        <v>892</v>
      </c>
    </row>
    <row r="14713" customFormat="false" ht="14.5" hidden="false" customHeight="false" outlineLevel="0" collapsed="false">
      <c r="A14713" s="7" t="s">
        <v>30283</v>
      </c>
      <c r="B14713" s="7" t="s">
        <v>30284</v>
      </c>
      <c r="C14713" s="7" t="n">
        <v>1209.60765625315</v>
      </c>
      <c r="D14713" s="7" t="n">
        <v>0.0659017047194181</v>
      </c>
      <c r="E14713" s="7" t="n">
        <v>0.0901863789700067</v>
      </c>
      <c r="F14713" s="7" t="n">
        <v>0.186594944106438</v>
      </c>
      <c r="G14713" s="7" t="n">
        <v>1</v>
      </c>
      <c r="H14713" s="7" t="n">
        <v>1.32071939667873</v>
      </c>
      <c r="I14713" s="7" t="n">
        <v>0.114618745389871</v>
      </c>
      <c r="J14713" s="7" t="s">
        <v>892</v>
      </c>
    </row>
    <row r="14714" customFormat="false" ht="14.5" hidden="false" customHeight="false" outlineLevel="0" collapsed="false">
      <c r="A14714" s="7" t="s">
        <v>30285</v>
      </c>
      <c r="B14714" s="7" t="s">
        <v>30286</v>
      </c>
      <c r="C14714" s="7" t="n">
        <v>1315.56116463231</v>
      </c>
      <c r="D14714" s="7" t="n">
        <v>0.0384822197884967</v>
      </c>
      <c r="E14714" s="7" t="n">
        <v>0.0824903907483329</v>
      </c>
      <c r="F14714" s="7" t="n">
        <v>0.430106137841343</v>
      </c>
      <c r="G14714" s="7" t="n">
        <v>1</v>
      </c>
      <c r="H14714" s="7" t="n">
        <v>0.78901004110816</v>
      </c>
      <c r="I14714" s="7" t="n">
        <v>0.10557725389956</v>
      </c>
      <c r="J14714" s="7" t="s">
        <v>892</v>
      </c>
    </row>
    <row r="14715" customFormat="false" ht="14.5" hidden="false" customHeight="false" outlineLevel="0" collapsed="false">
      <c r="A14715" s="7" t="s">
        <v>30287</v>
      </c>
      <c r="B14715" s="7" t="s">
        <v>30288</v>
      </c>
      <c r="C14715" s="7" t="n">
        <v>587.355054355489</v>
      </c>
      <c r="D14715" s="7" t="n">
        <v>-0.0331588754302634</v>
      </c>
      <c r="E14715" s="7" t="n">
        <v>0.108334054007763</v>
      </c>
      <c r="F14715" s="7" t="n">
        <v>0.422452923488285</v>
      </c>
      <c r="G14715" s="7" t="n">
        <v>1</v>
      </c>
      <c r="H14715" s="7" t="n">
        <v>-0.802172946173786</v>
      </c>
      <c r="I14715" s="7" t="n">
        <v>0.528960819302908</v>
      </c>
      <c r="J14715" s="7" t="s">
        <v>892</v>
      </c>
    </row>
    <row r="14716" customFormat="false" ht="14.5" hidden="false" customHeight="false" outlineLevel="0" collapsed="false">
      <c r="A14716" s="7" t="s">
        <v>30289</v>
      </c>
      <c r="B14716" s="7" t="s">
        <v>30290</v>
      </c>
      <c r="C14716" s="7" t="n">
        <v>1845.1224968973</v>
      </c>
      <c r="D14716" s="7" t="n">
        <v>0.0443455299691166</v>
      </c>
      <c r="E14716" s="7" t="n">
        <v>0.0848679425135141</v>
      </c>
      <c r="F14716" s="7" t="n">
        <v>0.362894063436314</v>
      </c>
      <c r="G14716" s="7" t="n">
        <v>1</v>
      </c>
      <c r="H14716" s="7" t="n">
        <v>0.909864329767379</v>
      </c>
      <c r="I14716" s="7" t="n">
        <v>0.544955900666377</v>
      </c>
      <c r="J14716" s="7" t="s">
        <v>892</v>
      </c>
    </row>
    <row r="14717" customFormat="false" ht="14.5" hidden="false" customHeight="false" outlineLevel="0" collapsed="false">
      <c r="A14717" s="7" t="s">
        <v>30291</v>
      </c>
      <c r="B14717" s="7" t="s">
        <v>30292</v>
      </c>
      <c r="C14717" s="7" t="n">
        <v>659.183921094606</v>
      </c>
      <c r="D14717" s="7" t="n">
        <v>-0.0073301488473935</v>
      </c>
      <c r="E14717" s="7" t="n">
        <v>0.0931496967279908</v>
      </c>
      <c r="F14717" s="7" t="n">
        <v>0.867190423031017</v>
      </c>
      <c r="G14717" s="7" t="n">
        <v>1</v>
      </c>
      <c r="H14717" s="7" t="n">
        <v>-0.167228293308684</v>
      </c>
      <c r="I14717" s="7" t="n">
        <v>0.855489447185871</v>
      </c>
      <c r="J14717" s="7" t="s">
        <v>892</v>
      </c>
    </row>
    <row r="14718" customFormat="false" ht="14.5" hidden="false" customHeight="false" outlineLevel="0" collapsed="false">
      <c r="A14718" s="7" t="s">
        <v>30293</v>
      </c>
      <c r="B14718" s="7" t="s">
        <v>30294</v>
      </c>
      <c r="C14718" s="7" t="n">
        <v>645.644157177127</v>
      </c>
      <c r="D14718" s="7" t="n">
        <v>0.0213126680802136</v>
      </c>
      <c r="E14718" s="7" t="n">
        <v>0.101265061602907</v>
      </c>
      <c r="F14718" s="7" t="n">
        <v>0.608570022008022</v>
      </c>
      <c r="G14718" s="7" t="n">
        <v>1</v>
      </c>
      <c r="H14718" s="7" t="n">
        <v>0.51211572174097</v>
      </c>
      <c r="I14718" s="7" t="n">
        <v>0.855489447185871</v>
      </c>
      <c r="J14718" s="7" t="s">
        <v>892</v>
      </c>
    </row>
    <row r="14719" customFormat="false" ht="14.5" hidden="false" customHeight="false" outlineLevel="0" collapsed="false">
      <c r="A14719" s="7" t="s">
        <v>30295</v>
      </c>
      <c r="B14719" s="7" t="s">
        <v>30296</v>
      </c>
      <c r="C14719" s="7" t="n">
        <v>3866.74608605617</v>
      </c>
      <c r="D14719" s="14" t="n">
        <v>1.91742208614905E-005</v>
      </c>
      <c r="E14719" s="7" t="n">
        <v>0.0883271638240676</v>
      </c>
      <c r="F14719" s="7" t="n">
        <v>0.999665302931666</v>
      </c>
      <c r="G14719" s="7" t="n">
        <v>1</v>
      </c>
      <c r="H14719" s="7" t="n">
        <v>0.000419480579763285</v>
      </c>
      <c r="I14719" s="7" t="n">
        <v>1.12982755712438</v>
      </c>
      <c r="J14719" s="7" t="s">
        <v>892</v>
      </c>
    </row>
    <row r="14720" customFormat="false" ht="14.5" hidden="false" customHeight="false" outlineLevel="0" collapsed="false">
      <c r="A14720" s="7" t="s">
        <v>30297</v>
      </c>
      <c r="B14720" s="7" t="s">
        <v>30298</v>
      </c>
      <c r="C14720" s="7" t="n">
        <v>1509.12064329836</v>
      </c>
      <c r="D14720" s="7" t="n">
        <v>-0.0305935809073722</v>
      </c>
      <c r="E14720" s="7" t="n">
        <v>0.088884313487273</v>
      </c>
      <c r="F14720" s="7" t="n">
        <v>0.513351904072829</v>
      </c>
      <c r="G14720" s="7" t="n">
        <v>1</v>
      </c>
      <c r="H14720" s="7" t="n">
        <v>-0.653627373488959</v>
      </c>
      <c r="I14720" s="7" t="n">
        <v>0.592665473395419</v>
      </c>
      <c r="J14720" s="7" t="s">
        <v>892</v>
      </c>
    </row>
    <row r="14721" customFormat="false" ht="14.5" hidden="false" customHeight="false" outlineLevel="0" collapsed="false">
      <c r="A14721" s="7" t="s">
        <v>30299</v>
      </c>
      <c r="B14721" s="7" t="s">
        <v>30300</v>
      </c>
      <c r="C14721" s="7" t="n">
        <v>2244.93698617163</v>
      </c>
      <c r="D14721" s="7" t="n">
        <v>-0.0313097130731449</v>
      </c>
      <c r="E14721" s="7" t="n">
        <v>0.102006490147312</v>
      </c>
      <c r="F14721" s="7" t="n">
        <v>0.464577605008489</v>
      </c>
      <c r="G14721" s="7" t="n">
        <v>1</v>
      </c>
      <c r="H14721" s="7" t="n">
        <v>-0.731330008925069</v>
      </c>
      <c r="I14721" s="7" t="n">
        <v>0.592665473395419</v>
      </c>
      <c r="J14721" s="7" t="s">
        <v>892</v>
      </c>
    </row>
    <row r="14722" customFormat="false" ht="14.5" hidden="false" customHeight="false" outlineLevel="0" collapsed="false">
      <c r="A14722" s="7" t="s">
        <v>30301</v>
      </c>
      <c r="B14722" s="7" t="s">
        <v>30302</v>
      </c>
      <c r="C14722" s="7" t="n">
        <v>0.451238774174502</v>
      </c>
      <c r="D14722" s="7" t="n">
        <v>-0.00812015535000231</v>
      </c>
      <c r="E14722" s="7" t="n">
        <v>0.166278633944567</v>
      </c>
      <c r="F14722" s="7" t="n">
        <v>0.685860774756387</v>
      </c>
      <c r="G14722" s="7" t="n">
        <v>1</v>
      </c>
      <c r="H14722" s="7" t="n">
        <v>-0.404478649856532</v>
      </c>
      <c r="I14722" s="7" t="n">
        <v>0</v>
      </c>
      <c r="J14722" s="7" t="s">
        <v>892</v>
      </c>
    </row>
    <row r="14723" customFormat="false" ht="14.5" hidden="false" customHeight="false" outlineLevel="0" collapsed="false">
      <c r="A14723" s="7" t="s">
        <v>30303</v>
      </c>
      <c r="B14723" s="7" t="s">
        <v>30304</v>
      </c>
      <c r="C14723" s="7" t="n">
        <v>521.433847228958</v>
      </c>
      <c r="D14723" s="7" t="n">
        <v>0.018222669694111</v>
      </c>
      <c r="E14723" s="7" t="n">
        <v>0.0824527072901517</v>
      </c>
      <c r="F14723" s="7" t="n">
        <v>0.70372050536237</v>
      </c>
      <c r="G14723" s="7" t="n">
        <v>1</v>
      </c>
      <c r="H14723" s="7" t="n">
        <v>0.380303004702039</v>
      </c>
      <c r="I14723" s="7" t="n">
        <v>0.33586668052142</v>
      </c>
      <c r="J14723" s="7" t="s">
        <v>892</v>
      </c>
    </row>
    <row r="14724" customFormat="false" ht="14.5" hidden="false" customHeight="false" outlineLevel="0" collapsed="false">
      <c r="A14724" s="7" t="s">
        <v>30305</v>
      </c>
      <c r="B14724" s="7" t="s">
        <v>30306</v>
      </c>
      <c r="C14724" s="7" t="n">
        <v>1902.15732348637</v>
      </c>
      <c r="D14724" s="7" t="n">
        <v>0.0465796811065138</v>
      </c>
      <c r="E14724" s="7" t="n">
        <v>0.0891223877120744</v>
      </c>
      <c r="F14724" s="7" t="n">
        <v>0.333229664563152</v>
      </c>
      <c r="G14724" s="7" t="n">
        <v>1</v>
      </c>
      <c r="H14724" s="7" t="n">
        <v>0.967629048161509</v>
      </c>
      <c r="I14724" s="7" t="n">
        <v>0.168253939480673</v>
      </c>
      <c r="J14724" s="7" t="s">
        <v>892</v>
      </c>
    </row>
    <row r="14725" customFormat="false" ht="14.5" hidden="false" customHeight="false" outlineLevel="0" collapsed="false">
      <c r="A14725" s="7" t="s">
        <v>30307</v>
      </c>
      <c r="B14725" s="7" t="s">
        <v>30308</v>
      </c>
      <c r="C14725" s="7" t="n">
        <v>772.834448743219</v>
      </c>
      <c r="D14725" s="7" t="n">
        <v>0.0254798764359095</v>
      </c>
      <c r="E14725" s="7" t="n">
        <v>0.0868839889834239</v>
      </c>
      <c r="F14725" s="7" t="n">
        <v>0.588057125896289</v>
      </c>
      <c r="G14725" s="7" t="n">
        <v>1</v>
      </c>
      <c r="H14725" s="7" t="n">
        <v>0.541653649283463</v>
      </c>
      <c r="I14725" s="7" t="n">
        <v>0.341961861107519</v>
      </c>
      <c r="J14725" s="7" t="s">
        <v>892</v>
      </c>
    </row>
    <row r="14726" customFormat="false" ht="14.5" hidden="false" customHeight="false" outlineLevel="0" collapsed="false">
      <c r="A14726" s="7" t="s">
        <v>30309</v>
      </c>
      <c r="B14726" s="7" t="s">
        <v>30310</v>
      </c>
      <c r="C14726" s="7" t="n">
        <v>544.160229846041</v>
      </c>
      <c r="D14726" s="7" t="n">
        <v>0.0137348607110714</v>
      </c>
      <c r="E14726" s="7" t="n">
        <v>0.0897386657880538</v>
      </c>
      <c r="F14726" s="7" t="n">
        <v>0.762571742189376</v>
      </c>
      <c r="G14726" s="7" t="n">
        <v>1</v>
      </c>
      <c r="H14726" s="7" t="n">
        <v>0.30210536572559</v>
      </c>
      <c r="I14726" s="7" t="n">
        <v>0.528960819302908</v>
      </c>
      <c r="J14726" s="7" t="s">
        <v>892</v>
      </c>
    </row>
    <row r="14727" customFormat="false" ht="14.5" hidden="false" customHeight="false" outlineLevel="0" collapsed="false">
      <c r="A14727" s="7" t="s">
        <v>30311</v>
      </c>
      <c r="B14727" s="7" t="s">
        <v>30312</v>
      </c>
      <c r="C14727" s="7" t="n">
        <v>2101.76766659123</v>
      </c>
      <c r="D14727" s="7" t="n">
        <v>0.0526392207582806</v>
      </c>
      <c r="E14727" s="7" t="n">
        <v>0.0891348172367335</v>
      </c>
      <c r="F14727" s="7" t="n">
        <v>0.279884972164506</v>
      </c>
      <c r="G14727" s="7" t="n">
        <v>1</v>
      </c>
      <c r="H14727" s="7" t="n">
        <v>1.08057777732209</v>
      </c>
      <c r="I14727" s="7" t="n">
        <v>0.168253939480673</v>
      </c>
      <c r="J14727" s="7" t="s">
        <v>892</v>
      </c>
    </row>
    <row r="14728" customFormat="false" ht="14.5" hidden="false" customHeight="false" outlineLevel="0" collapsed="false">
      <c r="A14728" s="7" t="s">
        <v>30313</v>
      </c>
      <c r="B14728" s="7" t="s">
        <v>30314</v>
      </c>
      <c r="C14728" s="7" t="n">
        <v>2126.55878083582</v>
      </c>
      <c r="D14728" s="7" t="n">
        <v>0.0314466233195545</v>
      </c>
      <c r="E14728" s="7" t="n">
        <v>0.0863444045358742</v>
      </c>
      <c r="F14728" s="7" t="n">
        <v>0.508445881963219</v>
      </c>
      <c r="G14728" s="7" t="n">
        <v>1</v>
      </c>
      <c r="H14728" s="7" t="n">
        <v>0.661259542916348</v>
      </c>
      <c r="I14728" s="7" t="n">
        <v>0.544955900666377</v>
      </c>
      <c r="J14728" s="7" t="s">
        <v>892</v>
      </c>
    </row>
    <row r="14729" customFormat="false" ht="14.5" hidden="false" customHeight="false" outlineLevel="0" collapsed="false">
      <c r="A14729" s="7" t="s">
        <v>30315</v>
      </c>
      <c r="B14729" s="7" t="s">
        <v>30316</v>
      </c>
      <c r="C14729" s="7" t="n">
        <v>682.249003295995</v>
      </c>
      <c r="D14729" s="7" t="n">
        <v>0.0201946209411894</v>
      </c>
      <c r="E14729" s="7" t="n">
        <v>0.0909066770424628</v>
      </c>
      <c r="F14729" s="7" t="n">
        <v>0.656372497395593</v>
      </c>
      <c r="G14729" s="7" t="n">
        <v>1</v>
      </c>
      <c r="H14729" s="7" t="n">
        <v>0.444927017199476</v>
      </c>
      <c r="I14729" s="7" t="n">
        <v>0.507858140082635</v>
      </c>
      <c r="J14729" s="7" t="s">
        <v>892</v>
      </c>
    </row>
    <row r="14730" customFormat="false" ht="14.5" hidden="false" customHeight="false" outlineLevel="0" collapsed="false">
      <c r="A14730" s="7" t="s">
        <v>30317</v>
      </c>
      <c r="B14730" s="7" t="s">
        <v>30318</v>
      </c>
      <c r="C14730" s="7" t="n">
        <v>1503.04549307727</v>
      </c>
      <c r="D14730" s="7" t="n">
        <v>0.0393714947974254</v>
      </c>
      <c r="E14730" s="7" t="n">
        <v>0.0900519104923756</v>
      </c>
      <c r="F14730" s="7" t="n">
        <v>0.404702273699663</v>
      </c>
      <c r="G14730" s="7" t="n">
        <v>1</v>
      </c>
      <c r="H14730" s="7" t="n">
        <v>0.833252616191285</v>
      </c>
      <c r="I14730" s="7" t="n">
        <v>0.171921728782942</v>
      </c>
      <c r="J14730" s="7" t="s">
        <v>892</v>
      </c>
    </row>
    <row r="14731" customFormat="false" ht="14.5" hidden="false" customHeight="false" outlineLevel="0" collapsed="false">
      <c r="A14731" s="7" t="s">
        <v>30319</v>
      </c>
      <c r="B14731" s="7" t="s">
        <v>30320</v>
      </c>
      <c r="C14731" s="7" t="n">
        <v>1857.74469953253</v>
      </c>
      <c r="D14731" s="7" t="n">
        <v>0.0122668859654036</v>
      </c>
      <c r="E14731" s="7" t="n">
        <v>0.0847886365516472</v>
      </c>
      <c r="F14731" s="7" t="n">
        <v>0.794590768437018</v>
      </c>
      <c r="G14731" s="7" t="n">
        <v>1</v>
      </c>
      <c r="H14731" s="7" t="n">
        <v>0.26035394023795</v>
      </c>
      <c r="I14731" s="7" t="n">
        <v>0.171921728782942</v>
      </c>
      <c r="J14731" s="7" t="s">
        <v>892</v>
      </c>
    </row>
    <row r="14732" customFormat="false" ht="14.5" hidden="false" customHeight="false" outlineLevel="0" collapsed="false">
      <c r="A14732" s="7" t="s">
        <v>30321</v>
      </c>
      <c r="B14732" s="7" t="s">
        <v>30322</v>
      </c>
      <c r="C14732" s="7" t="n">
        <v>0.196078796687094</v>
      </c>
      <c r="D14732" s="7" t="n">
        <v>0.000896698049717056</v>
      </c>
      <c r="E14732" s="7" t="n">
        <v>0.178017305336166</v>
      </c>
      <c r="F14732" s="7" t="n">
        <v>0.954035652273557</v>
      </c>
      <c r="G14732" s="7" t="n">
        <v>1</v>
      </c>
      <c r="H14732" s="7" t="n">
        <v>0.0576396672633822</v>
      </c>
      <c r="I14732" s="7" t="n">
        <v>0</v>
      </c>
      <c r="J14732" s="7" t="s">
        <v>892</v>
      </c>
    </row>
    <row r="14733" customFormat="false" ht="14.5" hidden="false" customHeight="false" outlineLevel="0" collapsed="false">
      <c r="A14733" s="7" t="s">
        <v>30323</v>
      </c>
      <c r="B14733" s="7" t="s">
        <v>30324</v>
      </c>
      <c r="C14733" s="7" t="n">
        <v>1615.86548877641</v>
      </c>
      <c r="D14733" s="7" t="n">
        <v>-0.00149613817196324</v>
      </c>
      <c r="E14733" s="7" t="n">
        <v>0.102993547208141</v>
      </c>
      <c r="F14733" s="7" t="n">
        <v>0.969702807820049</v>
      </c>
      <c r="G14733" s="7" t="n">
        <v>1</v>
      </c>
      <c r="H14733" s="7" t="n">
        <v>-0.0379810289475673</v>
      </c>
      <c r="I14733" s="7" t="n">
        <v>0.480815935001323</v>
      </c>
      <c r="J14733" s="7" t="s">
        <v>892</v>
      </c>
    </row>
    <row r="14734" customFormat="false" ht="14.5" hidden="false" customHeight="false" outlineLevel="0" collapsed="false">
      <c r="A14734" s="7" t="s">
        <v>30325</v>
      </c>
      <c r="B14734" s="7" t="s">
        <v>30326</v>
      </c>
      <c r="C14734" s="7" t="n">
        <v>565.128387980397</v>
      </c>
      <c r="D14734" s="7" t="n">
        <v>0.00118855451610351</v>
      </c>
      <c r="E14734" s="7" t="n">
        <v>0.090255816484643</v>
      </c>
      <c r="F14734" s="7" t="n">
        <v>0.978903093474514</v>
      </c>
      <c r="G14734" s="7" t="n">
        <v>1</v>
      </c>
      <c r="H14734" s="7" t="n">
        <v>0.026444132907916</v>
      </c>
      <c r="I14734" s="7" t="n">
        <v>0.855489447185871</v>
      </c>
      <c r="J14734" s="7" t="s">
        <v>892</v>
      </c>
    </row>
    <row r="14735" customFormat="false" ht="14.5" hidden="false" customHeight="false" outlineLevel="0" collapsed="false">
      <c r="A14735" s="7" t="s">
        <v>30327</v>
      </c>
      <c r="B14735" s="7" t="s">
        <v>30328</v>
      </c>
      <c r="C14735" s="7" t="n">
        <v>655.508359140928</v>
      </c>
      <c r="D14735" s="7" t="n">
        <v>-0.00444490314549119</v>
      </c>
      <c r="E14735" s="7" t="n">
        <v>0.123408481426426</v>
      </c>
      <c r="F14735" s="7" t="n">
        <v>0.889567636478021</v>
      </c>
      <c r="G14735" s="7" t="n">
        <v>1</v>
      </c>
      <c r="H14735" s="7" t="n">
        <v>-0.138851323489877</v>
      </c>
      <c r="I14735" s="7" t="n">
        <v>0.855489447185871</v>
      </c>
      <c r="J14735" s="7" t="s">
        <v>892</v>
      </c>
    </row>
    <row r="14736" customFormat="false" ht="14.5" hidden="false" customHeight="false" outlineLevel="0" collapsed="false">
      <c r="A14736" s="7" t="s">
        <v>30329</v>
      </c>
      <c r="B14736" s="7" t="s">
        <v>30330</v>
      </c>
      <c r="C14736" s="7" t="n">
        <v>1133.80541806426</v>
      </c>
      <c r="D14736" s="7" t="n">
        <v>0.0545166845523528</v>
      </c>
      <c r="E14736" s="7" t="n">
        <v>0.0958998799454387</v>
      </c>
      <c r="F14736" s="7" t="n">
        <v>0.253791923918322</v>
      </c>
      <c r="G14736" s="7" t="n">
        <v>1</v>
      </c>
      <c r="H14736" s="7" t="n">
        <v>1.14118745443368</v>
      </c>
      <c r="I14736" s="7" t="n">
        <v>0.414337756721012</v>
      </c>
      <c r="J14736" s="7" t="s">
        <v>892</v>
      </c>
    </row>
    <row r="14737" customFormat="false" ht="14.5" hidden="false" customHeight="false" outlineLevel="0" collapsed="false">
      <c r="A14737" s="7" t="s">
        <v>30331</v>
      </c>
      <c r="B14737" s="7" t="s">
        <v>30332</v>
      </c>
      <c r="C14737" s="7" t="n">
        <v>978.553735251938</v>
      </c>
      <c r="D14737" s="7" t="n">
        <v>0.0216917330841566</v>
      </c>
      <c r="E14737" s="7" t="n">
        <v>0.0760677523462207</v>
      </c>
      <c r="F14737" s="7" t="n">
        <v>0.658054738098746</v>
      </c>
      <c r="G14737" s="7" t="n">
        <v>1</v>
      </c>
      <c r="H14737" s="7" t="n">
        <v>0.442600479206942</v>
      </c>
      <c r="I14737" s="7" t="n">
        <v>0.341961861107519</v>
      </c>
      <c r="J14737" s="7" t="s">
        <v>892</v>
      </c>
    </row>
    <row r="14738" customFormat="false" ht="14.5" hidden="false" customHeight="false" outlineLevel="0" collapsed="false">
      <c r="A14738" s="7" t="s">
        <v>30333</v>
      </c>
      <c r="B14738" s="7" t="s">
        <v>30334</v>
      </c>
      <c r="C14738" s="7" t="n">
        <v>2573.69043679486</v>
      </c>
      <c r="D14738" s="7" t="n">
        <v>0.00824342716540894</v>
      </c>
      <c r="E14738" s="7" t="n">
        <v>0.0910713404248972</v>
      </c>
      <c r="F14738" s="7" t="n">
        <v>0.853789913130565</v>
      </c>
      <c r="G14738" s="7" t="n">
        <v>1</v>
      </c>
      <c r="H14738" s="7" t="n">
        <v>0.184284958616816</v>
      </c>
      <c r="I14738" s="7" t="n">
        <v>1.17976933409648</v>
      </c>
      <c r="J14738" s="7" t="s">
        <v>892</v>
      </c>
    </row>
    <row r="14739" customFormat="false" ht="14.5" hidden="false" customHeight="false" outlineLevel="0" collapsed="false">
      <c r="A14739" s="7" t="s">
        <v>30335</v>
      </c>
      <c r="B14739" s="7" t="s">
        <v>30336</v>
      </c>
      <c r="C14739" s="7" t="n">
        <v>909.984685841501</v>
      </c>
      <c r="D14739" s="7" t="n">
        <v>0.0580365362209241</v>
      </c>
      <c r="E14739" s="7" t="n">
        <v>0.0858055998041881</v>
      </c>
      <c r="F14739" s="7" t="n">
        <v>0.242299357059516</v>
      </c>
      <c r="G14739" s="7" t="n">
        <v>1</v>
      </c>
      <c r="H14739" s="7" t="n">
        <v>1.16925884986067</v>
      </c>
      <c r="I14739" s="7" t="n">
        <v>0.341961861107519</v>
      </c>
      <c r="J14739" s="7" t="s">
        <v>892</v>
      </c>
    </row>
    <row r="14740" customFormat="false" ht="14.5" hidden="false" customHeight="false" outlineLevel="0" collapsed="false">
      <c r="A14740" s="7" t="s">
        <v>30337</v>
      </c>
      <c r="B14740" s="7" t="s">
        <v>30338</v>
      </c>
      <c r="C14740" s="7" t="n">
        <v>794.059531962664</v>
      </c>
      <c r="D14740" s="7" t="n">
        <v>0.0162064302680803</v>
      </c>
      <c r="E14740" s="7" t="n">
        <v>0.0863821493237603</v>
      </c>
      <c r="F14740" s="7" t="n">
        <v>0.728811405254574</v>
      </c>
      <c r="G14740" s="7" t="n">
        <v>1</v>
      </c>
      <c r="H14740" s="7" t="n">
        <v>0.346707060642614</v>
      </c>
      <c r="I14740" s="7" t="n">
        <v>0.341961861107519</v>
      </c>
      <c r="J14740" s="7" t="s">
        <v>892</v>
      </c>
    </row>
    <row r="14741" customFormat="false" ht="14.5" hidden="false" customHeight="false" outlineLevel="0" collapsed="false">
      <c r="A14741" s="7" t="s">
        <v>30339</v>
      </c>
      <c r="B14741" s="7" t="s">
        <v>30340</v>
      </c>
      <c r="C14741" s="7" t="n">
        <v>0.122529009406856</v>
      </c>
      <c r="D14741" s="7" t="n">
        <v>-0.00105374834102023</v>
      </c>
      <c r="E14741" s="7" t="n">
        <v>0.187601696191426</v>
      </c>
      <c r="F14741" s="7" t="n">
        <v>0.92988373951896</v>
      </c>
      <c r="G14741" s="7" t="n">
        <v>1</v>
      </c>
      <c r="H14741" s="7" t="n">
        <v>-0.087991113031461</v>
      </c>
      <c r="I14741" s="7" t="n">
        <v>0</v>
      </c>
      <c r="J14741" s="7" t="s">
        <v>892</v>
      </c>
    </row>
    <row r="14742" customFormat="false" ht="14.5" hidden="false" customHeight="false" outlineLevel="0" collapsed="false">
      <c r="A14742" s="7" t="s">
        <v>30341</v>
      </c>
      <c r="B14742" s="7" t="s">
        <v>30342</v>
      </c>
      <c r="C14742" s="7" t="n">
        <v>0.0172216548839941</v>
      </c>
      <c r="D14742" s="7" t="n">
        <v>-0.00120489261335945</v>
      </c>
      <c r="E14742" s="7" t="n">
        <v>0.187633218459924</v>
      </c>
      <c r="F14742" s="7" t="n">
        <v>0.919843042349436</v>
      </c>
      <c r="G14742" s="7" t="n">
        <v>1</v>
      </c>
      <c r="H14742" s="7" t="n">
        <v>-0.100631434361033</v>
      </c>
      <c r="I14742" s="7" t="n">
        <v>0</v>
      </c>
      <c r="J14742" s="7" t="s">
        <v>892</v>
      </c>
    </row>
    <row r="14743" customFormat="false" ht="14.5" hidden="false" customHeight="false" outlineLevel="0" collapsed="false">
      <c r="A14743" s="7" t="s">
        <v>30343</v>
      </c>
      <c r="B14743" s="7" t="s">
        <v>30344</v>
      </c>
      <c r="C14743" s="7" t="n">
        <v>0.0192183629321595</v>
      </c>
      <c r="D14743" s="7" t="n">
        <v>-0.000251386768228679</v>
      </c>
      <c r="E14743" s="7" t="n">
        <v>0.187536797284483</v>
      </c>
      <c r="F14743" s="7" t="n">
        <v>0.983242530451275</v>
      </c>
      <c r="G14743" s="7" t="n">
        <v>1</v>
      </c>
      <c r="H14743" s="7" t="n">
        <v>-0.021003917752884</v>
      </c>
      <c r="I14743" s="7" t="n">
        <v>0</v>
      </c>
      <c r="J14743" s="7" t="s">
        <v>892</v>
      </c>
    </row>
    <row r="14744" customFormat="false" ht="14.5" hidden="false" customHeight="false" outlineLevel="0" collapsed="false">
      <c r="A14744" s="7" t="s">
        <v>30345</v>
      </c>
      <c r="B14744" s="7" t="s">
        <v>30346</v>
      </c>
      <c r="C14744" s="7" t="n">
        <v>0.0181415794945112</v>
      </c>
      <c r="D14744" s="7" t="n">
        <v>-0.000251386768228677</v>
      </c>
      <c r="E14744" s="7" t="n">
        <v>0.187536797284483</v>
      </c>
      <c r="F14744" s="7" t="n">
        <v>0.983242530451275</v>
      </c>
      <c r="G14744" s="7" t="n">
        <v>1</v>
      </c>
      <c r="H14744" s="7" t="n">
        <v>-0.0210039177528837</v>
      </c>
      <c r="I14744" s="7" t="n">
        <v>0</v>
      </c>
      <c r="J14744" s="7" t="s">
        <v>892</v>
      </c>
    </row>
    <row r="14745" customFormat="false" ht="14.5" hidden="false" customHeight="false" outlineLevel="0" collapsed="false">
      <c r="A14745" s="7" t="s">
        <v>30347</v>
      </c>
      <c r="B14745" s="7" t="s">
        <v>30348</v>
      </c>
      <c r="C14745" s="7" t="n">
        <v>0.0582662333001757</v>
      </c>
      <c r="D14745" s="7" t="n">
        <v>-0.00175618344654356</v>
      </c>
      <c r="E14745" s="7" t="n">
        <v>0.187745840412851</v>
      </c>
      <c r="F14745" s="7" t="n">
        <v>0.883445576294367</v>
      </c>
      <c r="G14745" s="7" t="n">
        <v>1</v>
      </c>
      <c r="H14745" s="7" t="n">
        <v>-0.146602758435323</v>
      </c>
      <c r="I14745" s="7" t="n">
        <v>0</v>
      </c>
      <c r="J14745" s="7" t="s">
        <v>892</v>
      </c>
    </row>
    <row r="14746" customFormat="false" ht="14.5" hidden="false" customHeight="false" outlineLevel="0" collapsed="false">
      <c r="A14746" s="7" t="s">
        <v>30349</v>
      </c>
      <c r="B14746" s="7" t="s">
        <v>30350</v>
      </c>
      <c r="C14746" s="7" t="n">
        <v>0.0179626379680397</v>
      </c>
      <c r="D14746" s="7" t="n">
        <v>-0.000251386768228678</v>
      </c>
      <c r="E14746" s="7" t="n">
        <v>0.187536797284483</v>
      </c>
      <c r="F14746" s="7" t="n">
        <v>0.983242530451275</v>
      </c>
      <c r="G14746" s="7" t="n">
        <v>1</v>
      </c>
      <c r="H14746" s="7" t="n">
        <v>-0.0210039177528838</v>
      </c>
      <c r="I14746" s="7" t="n">
        <v>0</v>
      </c>
      <c r="J14746" s="7" t="s">
        <v>892</v>
      </c>
    </row>
    <row r="14747" customFormat="false" ht="14.5" hidden="false" customHeight="false" outlineLevel="0" collapsed="false">
      <c r="A14747" s="7" t="s">
        <v>30351</v>
      </c>
      <c r="B14747" s="7" t="s">
        <v>30352</v>
      </c>
      <c r="C14747" s="7" t="n">
        <v>0.118374287996605</v>
      </c>
      <c r="D14747" s="7" t="n">
        <v>0.00084320539613363</v>
      </c>
      <c r="E14747" s="7" t="n">
        <v>0.176910038510137</v>
      </c>
      <c r="F14747" s="7" t="n">
        <v>0.957734125267692</v>
      </c>
      <c r="G14747" s="7" t="n">
        <v>1</v>
      </c>
      <c r="H14747" s="7" t="n">
        <v>0.0529972168038992</v>
      </c>
      <c r="I14747" s="7" t="n">
        <v>0</v>
      </c>
      <c r="J14747" s="7" t="s">
        <v>892</v>
      </c>
    </row>
    <row r="14748" customFormat="false" ht="14.5" hidden="false" customHeight="false" outlineLevel="0" collapsed="false">
      <c r="A14748" s="7" t="s">
        <v>30353</v>
      </c>
      <c r="B14748" s="7" t="s">
        <v>30354</v>
      </c>
      <c r="C14748" s="7" t="n">
        <v>1108.50839563368</v>
      </c>
      <c r="D14748" s="7" t="n">
        <v>0.0142361125253028</v>
      </c>
      <c r="E14748" s="7" t="n">
        <v>0.0963790280980757</v>
      </c>
      <c r="F14748" s="7" t="n">
        <v>0.739561288904501</v>
      </c>
      <c r="G14748" s="7" t="n">
        <v>1</v>
      </c>
      <c r="H14748" s="7" t="n">
        <v>0.332434370536787</v>
      </c>
      <c r="I14748" s="7" t="n">
        <v>0.414337756721012</v>
      </c>
      <c r="J14748" s="7" t="s">
        <v>892</v>
      </c>
    </row>
    <row r="14749" customFormat="false" ht="14.5" hidden="false" customHeight="false" outlineLevel="0" collapsed="false">
      <c r="A14749" s="7" t="s">
        <v>30355</v>
      </c>
      <c r="B14749" s="7" t="s">
        <v>30356</v>
      </c>
      <c r="C14749" s="7" t="n">
        <v>549.449268652263</v>
      </c>
      <c r="D14749" s="7" t="n">
        <v>0.0269244039987949</v>
      </c>
      <c r="E14749" s="7" t="n">
        <v>0.0971180230908991</v>
      </c>
      <c r="F14749" s="7" t="n">
        <v>0.538624446147885</v>
      </c>
      <c r="G14749" s="7" t="n">
        <v>1</v>
      </c>
      <c r="H14749" s="7" t="n">
        <v>0.614894422985659</v>
      </c>
      <c r="I14749" s="7" t="n">
        <v>0.528960819302908</v>
      </c>
      <c r="J14749" s="7" t="s">
        <v>892</v>
      </c>
    </row>
    <row r="14750" customFormat="false" ht="14.5" hidden="false" customHeight="false" outlineLevel="0" collapsed="false">
      <c r="A14750" s="7" t="s">
        <v>30357</v>
      </c>
      <c r="B14750" s="7" t="s">
        <v>30358</v>
      </c>
      <c r="C14750" s="7" t="n">
        <v>1302.91865330091</v>
      </c>
      <c r="D14750" s="7" t="n">
        <v>0.0238435138083992</v>
      </c>
      <c r="E14750" s="7" t="n">
        <v>0.0885647119282221</v>
      </c>
      <c r="F14750" s="7" t="n">
        <v>0.607555665178875</v>
      </c>
      <c r="G14750" s="7" t="n">
        <v>1</v>
      </c>
      <c r="H14750" s="7" t="n">
        <v>0.513565700577016</v>
      </c>
      <c r="I14750" s="7" t="n">
        <v>0.119927739545297</v>
      </c>
      <c r="J14750" s="7" t="s">
        <v>892</v>
      </c>
    </row>
    <row r="14751" customFormat="false" ht="14.5" hidden="false" customHeight="false" outlineLevel="0" collapsed="false">
      <c r="A14751" s="7" t="s">
        <v>30359</v>
      </c>
      <c r="B14751" s="7" t="s">
        <v>30360</v>
      </c>
      <c r="C14751" s="7" t="n">
        <v>0.175259551107855</v>
      </c>
      <c r="D14751" s="7" t="n">
        <v>0.0019612337444337</v>
      </c>
      <c r="E14751" s="7" t="n">
        <v>0.171656939316553</v>
      </c>
      <c r="F14751" s="7" t="n">
        <v>0.911081819038193</v>
      </c>
      <c r="G14751" s="7" t="n">
        <v>1</v>
      </c>
      <c r="H14751" s="7" t="n">
        <v>0.111674096235697</v>
      </c>
      <c r="I14751" s="7" t="n">
        <v>0</v>
      </c>
      <c r="J14751" s="7" t="s">
        <v>892</v>
      </c>
    </row>
    <row r="14752" customFormat="false" ht="14.5" hidden="false" customHeight="false" outlineLevel="0" collapsed="false">
      <c r="A14752" s="7" t="s">
        <v>30361</v>
      </c>
      <c r="B14752" s="7" t="s">
        <v>30362</v>
      </c>
      <c r="C14752" s="7" t="n">
        <v>0.126370428354497</v>
      </c>
      <c r="D14752" s="7" t="n">
        <v>-0.00132744573198429</v>
      </c>
      <c r="E14752" s="7" t="n">
        <v>0.187509476622112</v>
      </c>
      <c r="F14752" s="7" t="n">
        <v>0.912198458589725</v>
      </c>
      <c r="G14752" s="7" t="n">
        <v>1</v>
      </c>
      <c r="H14752" s="7" t="n">
        <v>-0.110265952437303</v>
      </c>
      <c r="I14752" s="7" t="n">
        <v>0</v>
      </c>
      <c r="J14752" s="7" t="s">
        <v>892</v>
      </c>
    </row>
    <row r="14753" customFormat="false" ht="14.5" hidden="false" customHeight="false" outlineLevel="0" collapsed="false">
      <c r="A14753" s="7" t="s">
        <v>30363</v>
      </c>
      <c r="B14753" s="7" t="s">
        <v>30364</v>
      </c>
      <c r="C14753" s="7" t="n">
        <v>1545.7215814783</v>
      </c>
      <c r="D14753" s="7" t="n">
        <v>0.0128469613122649</v>
      </c>
      <c r="E14753" s="7" t="n">
        <v>0.0818560909702464</v>
      </c>
      <c r="F14753" s="7" t="n">
        <v>0.78864364754797</v>
      </c>
      <c r="G14753" s="7" t="n">
        <v>1</v>
      </c>
      <c r="H14753" s="7" t="n">
        <v>0.268072325425998</v>
      </c>
      <c r="I14753" s="7" t="n">
        <v>0.171921728782942</v>
      </c>
      <c r="J14753" s="7" t="s">
        <v>892</v>
      </c>
    </row>
    <row r="14754" customFormat="false" ht="14.5" hidden="false" customHeight="false" outlineLevel="0" collapsed="false">
      <c r="A14754" s="7" t="s">
        <v>30365</v>
      </c>
      <c r="B14754" s="7" t="s">
        <v>30366</v>
      </c>
      <c r="C14754" s="7" t="n">
        <v>825.8020472389</v>
      </c>
      <c r="D14754" s="7" t="n">
        <v>0.0531642803398043</v>
      </c>
      <c r="E14754" s="7" t="n">
        <v>0.0867298573466014</v>
      </c>
      <c r="F14754" s="7" t="n">
        <v>0.279156229016257</v>
      </c>
      <c r="G14754" s="7" t="n">
        <v>1</v>
      </c>
      <c r="H14754" s="7" t="n">
        <v>1.08221674636079</v>
      </c>
      <c r="I14754" s="7" t="n">
        <v>0.341961861107519</v>
      </c>
      <c r="J14754" s="7" t="s">
        <v>892</v>
      </c>
    </row>
    <row r="14755" customFormat="false" ht="14.5" hidden="false" customHeight="false" outlineLevel="0" collapsed="false">
      <c r="A14755" s="7" t="s">
        <v>30367</v>
      </c>
      <c r="B14755" s="7" t="s">
        <v>30368</v>
      </c>
      <c r="C14755" s="7" t="n">
        <v>831.524066881468</v>
      </c>
      <c r="D14755" s="7" t="n">
        <v>0.0252499807069356</v>
      </c>
      <c r="E14755" s="7" t="n">
        <v>0.0840050966056379</v>
      </c>
      <c r="F14755" s="7" t="n">
        <v>0.597352930782448</v>
      </c>
      <c r="G14755" s="7" t="n">
        <v>1</v>
      </c>
      <c r="H14755" s="7" t="n">
        <v>0.528210949109233</v>
      </c>
      <c r="I14755" s="7" t="n">
        <v>0.507858140082635</v>
      </c>
      <c r="J14755" s="7" t="s">
        <v>892</v>
      </c>
    </row>
    <row r="14756" customFormat="false" ht="14.5" hidden="false" customHeight="false" outlineLevel="0" collapsed="false">
      <c r="A14756" s="7" t="s">
        <v>30369</v>
      </c>
      <c r="B14756" s="7" t="s">
        <v>30370</v>
      </c>
      <c r="C14756" s="7" t="n">
        <v>974.143877260023</v>
      </c>
      <c r="D14756" s="7" t="n">
        <v>0.0467372801858453</v>
      </c>
      <c r="E14756" s="7" t="n">
        <v>0.105690594950367</v>
      </c>
      <c r="F14756" s="7" t="n">
        <v>0.294786637079222</v>
      </c>
      <c r="G14756" s="7" t="n">
        <v>1</v>
      </c>
      <c r="H14756" s="7" t="n">
        <v>1.04767875909489</v>
      </c>
      <c r="I14756" s="7" t="n">
        <v>0.341961861107519</v>
      </c>
      <c r="J14756" s="7" t="s">
        <v>892</v>
      </c>
    </row>
    <row r="14757" customFormat="false" ht="14.5" hidden="false" customHeight="false" outlineLevel="0" collapsed="false">
      <c r="A14757" s="7" t="s">
        <v>30371</v>
      </c>
      <c r="B14757" s="7" t="s">
        <v>30372</v>
      </c>
      <c r="C14757" s="7" t="n">
        <v>1792.88752679674</v>
      </c>
      <c r="D14757" s="7" t="n">
        <v>-0.0324442783338541</v>
      </c>
      <c r="E14757" s="7" t="n">
        <v>0.0729527059090963</v>
      </c>
      <c r="F14757" s="7" t="n">
        <v>0.510404158619171</v>
      </c>
      <c r="G14757" s="7" t="n">
        <v>1</v>
      </c>
      <c r="H14757" s="7" t="n">
        <v>-0.658208507868118</v>
      </c>
      <c r="I14757" s="7" t="n">
        <v>0.168253939480673</v>
      </c>
      <c r="J14757" s="7" t="s">
        <v>892</v>
      </c>
    </row>
    <row r="14758" customFormat="false" ht="14.5" hidden="false" customHeight="false" outlineLevel="0" collapsed="false">
      <c r="A14758" s="7" t="s">
        <v>30373</v>
      </c>
      <c r="B14758" s="7" t="s">
        <v>30374</v>
      </c>
      <c r="C14758" s="7" t="n">
        <v>1262.29896893752</v>
      </c>
      <c r="D14758" s="7" t="n">
        <v>0.0670045893832898</v>
      </c>
      <c r="E14758" s="7" t="n">
        <v>0.0979536654071166</v>
      </c>
      <c r="F14758" s="7" t="n">
        <v>0.173245242907145</v>
      </c>
      <c r="G14758" s="7" t="n">
        <v>1</v>
      </c>
      <c r="H14758" s="7" t="n">
        <v>1.36184995391093</v>
      </c>
      <c r="I14758" s="7" t="n">
        <v>0.114618745389871</v>
      </c>
      <c r="J14758" s="7" t="s">
        <v>892</v>
      </c>
    </row>
    <row r="14759" customFormat="false" ht="14.5" hidden="false" customHeight="false" outlineLevel="0" collapsed="false">
      <c r="A14759" s="7" t="s">
        <v>30375</v>
      </c>
      <c r="B14759" s="7" t="s">
        <v>30376</v>
      </c>
      <c r="C14759" s="7" t="n">
        <v>494.71791814269</v>
      </c>
      <c r="D14759" s="7" t="n">
        <v>0.0497655703327589</v>
      </c>
      <c r="E14759" s="7" t="n">
        <v>0.0848819444401504</v>
      </c>
      <c r="F14759" s="7" t="n">
        <v>0.310994974323513</v>
      </c>
      <c r="G14759" s="7" t="n">
        <v>1</v>
      </c>
      <c r="H14759" s="7" t="n">
        <v>1.01313648285398</v>
      </c>
      <c r="I14759" s="7" t="n">
        <v>0.33586668052142</v>
      </c>
      <c r="J14759" s="7" t="s">
        <v>892</v>
      </c>
    </row>
    <row r="14760" customFormat="false" ht="14.5" hidden="false" customHeight="false" outlineLevel="0" collapsed="false">
      <c r="A14760" s="7" t="s">
        <v>30377</v>
      </c>
      <c r="B14760" s="7" t="s">
        <v>30378</v>
      </c>
      <c r="C14760" s="7" t="n">
        <v>720.677445734425</v>
      </c>
      <c r="D14760" s="7" t="n">
        <v>0.0208307933242092</v>
      </c>
      <c r="E14760" s="7" t="n">
        <v>0.0891766801490632</v>
      </c>
      <c r="F14760" s="7" t="n">
        <v>0.650933994064829</v>
      </c>
      <c r="G14760" s="7" t="n">
        <v>1</v>
      </c>
      <c r="H14760" s="7" t="n">
        <v>0.45246504971797</v>
      </c>
      <c r="I14760" s="7" t="n">
        <v>0.507858140082635</v>
      </c>
      <c r="J14760" s="7" t="s">
        <v>892</v>
      </c>
    </row>
    <row r="14761" customFormat="false" ht="14.5" hidden="false" customHeight="false" outlineLevel="0" collapsed="false">
      <c r="A14761" s="7" t="s">
        <v>30379</v>
      </c>
      <c r="B14761" s="7" t="s">
        <v>30380</v>
      </c>
      <c r="C14761" s="7" t="n">
        <v>1447.34171286364</v>
      </c>
      <c r="D14761" s="7" t="n">
        <v>-0.0271468317530245</v>
      </c>
      <c r="E14761" s="7" t="n">
        <v>0.081966624474592</v>
      </c>
      <c r="F14761" s="7" t="n">
        <v>0.574368048903162</v>
      </c>
      <c r="G14761" s="7" t="n">
        <v>1</v>
      </c>
      <c r="H14761" s="7" t="n">
        <v>-0.561630128093028</v>
      </c>
      <c r="I14761" s="7" t="n">
        <v>0.592665473395419</v>
      </c>
      <c r="J14761" s="7" t="s">
        <v>892</v>
      </c>
    </row>
    <row r="14762" customFormat="false" ht="14.5" hidden="false" customHeight="false" outlineLevel="0" collapsed="false">
      <c r="A14762" s="7" t="s">
        <v>30381</v>
      </c>
      <c r="B14762" s="7" t="s">
        <v>30382</v>
      </c>
      <c r="C14762" s="7" t="n">
        <v>1423.3013004762</v>
      </c>
      <c r="D14762" s="7" t="n">
        <v>0.0231630707611359</v>
      </c>
      <c r="E14762" s="7" t="n">
        <v>0.0901813533498251</v>
      </c>
      <c r="F14762" s="7" t="n">
        <v>0.61340225473386</v>
      </c>
      <c r="G14762" s="7" t="n">
        <v>1</v>
      </c>
      <c r="H14762" s="7" t="n">
        <v>0.505222947241869</v>
      </c>
      <c r="I14762" s="7" t="n">
        <v>0.544955900666377</v>
      </c>
      <c r="J14762" s="7" t="s">
        <v>892</v>
      </c>
    </row>
    <row r="14763" customFormat="false" ht="14.5" hidden="false" customHeight="false" outlineLevel="0" collapsed="false">
      <c r="A14763" s="7" t="s">
        <v>30383</v>
      </c>
      <c r="B14763" s="7" t="s">
        <v>30384</v>
      </c>
      <c r="C14763" s="7" t="n">
        <v>1059.04316662339</v>
      </c>
      <c r="D14763" s="7" t="n">
        <v>-0.0136513654232437</v>
      </c>
      <c r="E14763" s="7" t="n">
        <v>0.0940753357440282</v>
      </c>
      <c r="F14763" s="7" t="n">
        <v>0.754940517678402</v>
      </c>
      <c r="G14763" s="7" t="n">
        <v>1</v>
      </c>
      <c r="H14763" s="7" t="n">
        <v>-0.312131592578253</v>
      </c>
      <c r="I14763" s="7" t="n">
        <v>0.119927739545297</v>
      </c>
      <c r="J14763" s="7" t="s">
        <v>892</v>
      </c>
    </row>
    <row r="14764" customFormat="false" ht="14.5" hidden="false" customHeight="false" outlineLevel="0" collapsed="false">
      <c r="A14764" s="7" t="s">
        <v>30385</v>
      </c>
      <c r="B14764" s="7" t="s">
        <v>30386</v>
      </c>
      <c r="C14764" s="7" t="n">
        <v>0.493870735118183</v>
      </c>
      <c r="D14764" s="7" t="n">
        <v>0.00169870616230357</v>
      </c>
      <c r="E14764" s="7" t="n">
        <v>0.154110865336954</v>
      </c>
      <c r="F14764" s="7" t="n">
        <v>0.939553624818641</v>
      </c>
      <c r="G14764" s="7" t="n">
        <v>1</v>
      </c>
      <c r="H14764" s="7" t="n">
        <v>0.0758309093395672</v>
      </c>
      <c r="I14764" s="7" t="n">
        <v>0</v>
      </c>
      <c r="J14764" s="7" t="s">
        <v>892</v>
      </c>
    </row>
    <row r="14765" customFormat="false" ht="14.5" hidden="false" customHeight="false" outlineLevel="0" collapsed="false">
      <c r="A14765" s="7" t="s">
        <v>30387</v>
      </c>
      <c r="B14765" s="7" t="s">
        <v>30388</v>
      </c>
      <c r="C14765" s="7" t="n">
        <v>0.681164914443976</v>
      </c>
      <c r="D14765" s="7" t="n">
        <v>-0.000634240119283435</v>
      </c>
      <c r="E14765" s="7" t="n">
        <v>0.15757688696169</v>
      </c>
      <c r="F14765" s="7" t="n">
        <v>0.97636089152611</v>
      </c>
      <c r="G14765" s="7" t="n">
        <v>1</v>
      </c>
      <c r="H14765" s="7" t="n">
        <v>-0.0296315645046819</v>
      </c>
      <c r="I14765" s="7" t="n">
        <v>0</v>
      </c>
      <c r="J14765" s="7" t="s">
        <v>892</v>
      </c>
    </row>
    <row r="14766" customFormat="false" ht="14.5" hidden="false" customHeight="false" outlineLevel="0" collapsed="false">
      <c r="A14766" s="7" t="s">
        <v>30389</v>
      </c>
      <c r="B14766" s="7" t="s">
        <v>30390</v>
      </c>
      <c r="C14766" s="7" t="n">
        <v>1492.57612537212</v>
      </c>
      <c r="D14766" s="7" t="n">
        <v>-0.00796890464634663</v>
      </c>
      <c r="E14766" s="7" t="n">
        <v>0.0864721738076474</v>
      </c>
      <c r="F14766" s="7" t="n">
        <v>0.863847383756878</v>
      </c>
      <c r="G14766" s="7" t="n">
        <v>1</v>
      </c>
      <c r="H14766" s="7" t="n">
        <v>-0.17147869180365</v>
      </c>
      <c r="I14766" s="7" t="n">
        <v>0.592665473395419</v>
      </c>
      <c r="J14766" s="7" t="s">
        <v>892</v>
      </c>
    </row>
    <row r="14767" customFormat="false" ht="14.5" hidden="false" customHeight="false" outlineLevel="0" collapsed="false">
      <c r="A14767" s="7" t="s">
        <v>30391</v>
      </c>
      <c r="B14767" s="7" t="s">
        <v>30392</v>
      </c>
      <c r="C14767" s="7" t="n">
        <v>1418.1825048502</v>
      </c>
      <c r="D14767" s="7" t="n">
        <v>-0.0349380446444537</v>
      </c>
      <c r="E14767" s="7" t="n">
        <v>0.0894545547122151</v>
      </c>
      <c r="F14767" s="7" t="n">
        <v>0.45728510191976</v>
      </c>
      <c r="G14767" s="7" t="n">
        <v>1</v>
      </c>
      <c r="H14767" s="7" t="n">
        <v>-0.74332473140891</v>
      </c>
      <c r="I14767" s="7" t="n">
        <v>0.544955900666377</v>
      </c>
      <c r="J14767" s="7" t="s">
        <v>892</v>
      </c>
    </row>
    <row r="14768" customFormat="false" ht="14.5" hidden="false" customHeight="false" outlineLevel="0" collapsed="false">
      <c r="A14768" s="7" t="s">
        <v>30393</v>
      </c>
      <c r="B14768" s="7" t="s">
        <v>30394</v>
      </c>
      <c r="C14768" s="7" t="n">
        <v>0.0938402939753406</v>
      </c>
      <c r="D14768" s="7" t="n">
        <v>0.000557913546133656</v>
      </c>
      <c r="E14768" s="7" t="n">
        <v>0.187552261064999</v>
      </c>
      <c r="F14768" s="7" t="n">
        <v>0.962825224667512</v>
      </c>
      <c r="G14768" s="7" t="n">
        <v>1</v>
      </c>
      <c r="H14768" s="7" t="n">
        <v>0.0466085410364142</v>
      </c>
      <c r="I14768" s="7" t="n">
        <v>0</v>
      </c>
      <c r="J14768" s="7" t="s">
        <v>892</v>
      </c>
    </row>
    <row r="14769" customFormat="false" ht="14.5" hidden="false" customHeight="false" outlineLevel="0" collapsed="false">
      <c r="A14769" s="7" t="s">
        <v>30395</v>
      </c>
      <c r="B14769" s="7" t="s">
        <v>30396</v>
      </c>
      <c r="C14769" s="7" t="n">
        <v>674.934878101438</v>
      </c>
      <c r="D14769" s="7" t="n">
        <v>0.00409509332255619</v>
      </c>
      <c r="E14769" s="7" t="n">
        <v>0.0852102624615111</v>
      </c>
      <c r="F14769" s="7" t="n">
        <v>0.930330178366016</v>
      </c>
      <c r="G14769" s="7" t="n">
        <v>1</v>
      </c>
      <c r="H14769" s="7" t="n">
        <v>0.0874294285104608</v>
      </c>
      <c r="I14769" s="7" t="n">
        <v>1.07545492699926</v>
      </c>
      <c r="J14769" s="7" t="s">
        <v>892</v>
      </c>
    </row>
    <row r="14770" customFormat="false" ht="14.5" hidden="false" customHeight="false" outlineLevel="0" collapsed="false">
      <c r="A14770" s="7" t="s">
        <v>30397</v>
      </c>
      <c r="B14770" s="7" t="s">
        <v>30398</v>
      </c>
      <c r="C14770" s="7" t="n">
        <v>2.96038093263529</v>
      </c>
      <c r="D14770" s="7" t="n">
        <v>-0.011498975557296</v>
      </c>
      <c r="E14770" s="7" t="n">
        <v>0.175602355121853</v>
      </c>
      <c r="F14770" s="7" t="n">
        <v>0.540193075476426</v>
      </c>
      <c r="G14770" s="7" t="n">
        <v>1</v>
      </c>
      <c r="H14770" s="7" t="n">
        <v>-0.612521049652072</v>
      </c>
      <c r="I14770" s="7" t="n">
        <v>0.853394400697134</v>
      </c>
      <c r="J14770" s="7" t="s">
        <v>892</v>
      </c>
    </row>
    <row r="14771" customFormat="false" ht="14.5" hidden="false" customHeight="false" outlineLevel="0" collapsed="false">
      <c r="A14771" s="7" t="s">
        <v>30399</v>
      </c>
      <c r="B14771" s="7" t="s">
        <v>30400</v>
      </c>
      <c r="C14771" s="7" t="n">
        <v>0.792836273687973</v>
      </c>
      <c r="D14771" s="7" t="n">
        <v>-0.00263824079935187</v>
      </c>
      <c r="E14771" s="7" t="n">
        <v>0.147442566489703</v>
      </c>
      <c r="F14771" s="7" t="n">
        <v>0.913762442612557</v>
      </c>
      <c r="G14771" s="7" t="n">
        <v>1</v>
      </c>
      <c r="H14771" s="7" t="n">
        <v>-0.108294049571005</v>
      </c>
      <c r="I14771" s="7" t="n">
        <v>0.853394400697134</v>
      </c>
      <c r="J14771" s="7" t="s">
        <v>892</v>
      </c>
    </row>
    <row r="14772" customFormat="false" ht="14.5" hidden="false" customHeight="false" outlineLevel="0" collapsed="false">
      <c r="A14772" s="7" t="s">
        <v>30401</v>
      </c>
      <c r="B14772" s="7" t="s">
        <v>30402</v>
      </c>
      <c r="C14772" s="7" t="n">
        <v>187.516446809134</v>
      </c>
      <c r="D14772" s="7" t="n">
        <v>-0.0257439612383683</v>
      </c>
      <c r="E14772" s="7" t="n">
        <v>0.133792944816957</v>
      </c>
      <c r="F14772" s="7" t="n">
        <v>0.438339138046296</v>
      </c>
      <c r="G14772" s="7" t="n">
        <v>1</v>
      </c>
      <c r="H14772" s="7" t="n">
        <v>-0.775000882616727</v>
      </c>
      <c r="I14772" s="7" t="n">
        <v>0.671916922315984</v>
      </c>
      <c r="J14772" s="7" t="s">
        <v>892</v>
      </c>
    </row>
    <row r="14773" customFormat="false" ht="14.5" hidden="false" customHeight="false" outlineLevel="0" collapsed="false">
      <c r="A14773" s="7" t="s">
        <v>30403</v>
      </c>
      <c r="B14773" s="7" t="s">
        <v>30404</v>
      </c>
      <c r="C14773" s="7" t="n">
        <v>1645.41626056221</v>
      </c>
      <c r="D14773" s="7" t="n">
        <v>0.00998292061385578</v>
      </c>
      <c r="E14773" s="7" t="n">
        <v>0.080015569007058</v>
      </c>
      <c r="F14773" s="7" t="n">
        <v>0.83617495963901</v>
      </c>
      <c r="G14773" s="7" t="n">
        <v>1</v>
      </c>
      <c r="H14773" s="7" t="n">
        <v>0.206788599965336</v>
      </c>
      <c r="I14773" s="7" t="n">
        <v>0.592665473395419</v>
      </c>
      <c r="J14773" s="7" t="s">
        <v>892</v>
      </c>
    </row>
    <row r="14774" customFormat="false" ht="14.5" hidden="false" customHeight="false" outlineLevel="0" collapsed="false">
      <c r="A14774" s="7" t="s">
        <v>30405</v>
      </c>
      <c r="B14774" s="7" t="s">
        <v>30406</v>
      </c>
      <c r="C14774" s="7" t="n">
        <v>3.88476635758893</v>
      </c>
      <c r="D14774" s="7" t="n">
        <v>-0.00313521116641068</v>
      </c>
      <c r="E14774" s="7" t="n">
        <v>0.117453251459023</v>
      </c>
      <c r="F14774" s="7" t="n">
        <v>0.926402289375</v>
      </c>
      <c r="G14774" s="7" t="n">
        <v>1</v>
      </c>
      <c r="H14774" s="7" t="n">
        <v>-0.0923722463024918</v>
      </c>
      <c r="I14774" s="7" t="n">
        <v>1.41267880632496</v>
      </c>
      <c r="J14774" s="7" t="s">
        <v>892</v>
      </c>
    </row>
    <row r="14775" customFormat="false" ht="14.5" hidden="false" customHeight="false" outlineLevel="0" collapsed="false">
      <c r="A14775" s="7" t="s">
        <v>30407</v>
      </c>
      <c r="B14775" s="7" t="s">
        <v>30408</v>
      </c>
      <c r="C14775" s="7" t="n">
        <v>682.307410155679</v>
      </c>
      <c r="D14775" s="7" t="n">
        <v>0.0530337357028236</v>
      </c>
      <c r="E14775" s="7" t="n">
        <v>0.0858664599102747</v>
      </c>
      <c r="F14775" s="7" t="n">
        <v>0.281388519222727</v>
      </c>
      <c r="G14775" s="7" t="n">
        <v>1</v>
      </c>
      <c r="H14775" s="7" t="n">
        <v>1.07720538688991</v>
      </c>
      <c r="I14775" s="7" t="n">
        <v>0.415760038753784</v>
      </c>
      <c r="J14775" s="7" t="s">
        <v>892</v>
      </c>
    </row>
    <row r="14776" customFormat="false" ht="14.5" hidden="false" customHeight="false" outlineLevel="0" collapsed="false">
      <c r="A14776" s="7" t="s">
        <v>30409</v>
      </c>
      <c r="B14776" s="7" t="s">
        <v>30410</v>
      </c>
      <c r="C14776" s="7" t="n">
        <v>531.826767432625</v>
      </c>
      <c r="D14776" s="7" t="n">
        <v>0.0212412041439133</v>
      </c>
      <c r="E14776" s="7" t="n">
        <v>0.0886386717541131</v>
      </c>
      <c r="F14776" s="7" t="n">
        <v>0.646001570121145</v>
      </c>
      <c r="G14776" s="7" t="n">
        <v>1</v>
      </c>
      <c r="H14776" s="7" t="n">
        <v>0.459323924047517</v>
      </c>
      <c r="I14776" s="7" t="n">
        <v>0.805671124905532</v>
      </c>
      <c r="J14776" s="7" t="s">
        <v>892</v>
      </c>
    </row>
    <row r="14777" customFormat="false" ht="14.5" hidden="false" customHeight="false" outlineLevel="0" collapsed="false">
      <c r="A14777" s="7" t="s">
        <v>30411</v>
      </c>
      <c r="B14777" s="7" t="s">
        <v>30412</v>
      </c>
      <c r="C14777" s="7" t="n">
        <v>598.931100656314</v>
      </c>
      <c r="D14777" s="7" t="n">
        <v>0.0244727320896022</v>
      </c>
      <c r="E14777" s="7" t="n">
        <v>0.0805620546886774</v>
      </c>
      <c r="F14777" s="7" t="n">
        <v>0.613873369331077</v>
      </c>
      <c r="G14777" s="7" t="n">
        <v>1</v>
      </c>
      <c r="H14777" s="7" t="n">
        <v>0.504552229446251</v>
      </c>
      <c r="I14777" s="7" t="n">
        <v>0.33586668052142</v>
      </c>
      <c r="J14777" s="7" t="s">
        <v>892</v>
      </c>
    </row>
    <row r="14778" customFormat="false" ht="14.5" hidden="false" customHeight="false" outlineLevel="0" collapsed="false">
      <c r="A14778" s="7" t="s">
        <v>30413</v>
      </c>
      <c r="B14778" s="7" t="s">
        <v>30414</v>
      </c>
      <c r="C14778" s="7" t="n">
        <v>1052.31491818999</v>
      </c>
      <c r="D14778" s="7" t="n">
        <v>0.0913297841048158</v>
      </c>
      <c r="E14778" s="7" t="n">
        <v>0.146308066162246</v>
      </c>
      <c r="F14778" s="7" t="n">
        <v>0.0726712950947984</v>
      </c>
      <c r="G14778" s="7" t="n">
        <v>1</v>
      </c>
      <c r="H14778" s="7" t="n">
        <v>1.79488957588758</v>
      </c>
      <c r="I14778" s="7" t="n">
        <v>0.119927739545297</v>
      </c>
      <c r="J14778" s="7" t="s">
        <v>892</v>
      </c>
    </row>
    <row r="14779" customFormat="false" ht="14.5" hidden="false" customHeight="false" outlineLevel="0" collapsed="false">
      <c r="A14779" s="7" t="s">
        <v>30415</v>
      </c>
      <c r="B14779" s="7" t="s">
        <v>30416</v>
      </c>
      <c r="C14779" s="7" t="n">
        <v>1347.98635193247</v>
      </c>
      <c r="D14779" s="7" t="n">
        <v>0.0181439755215189</v>
      </c>
      <c r="E14779" s="7" t="n">
        <v>0.0869767868059813</v>
      </c>
      <c r="F14779" s="7" t="n">
        <v>0.697214437478957</v>
      </c>
      <c r="G14779" s="7" t="n">
        <v>1</v>
      </c>
      <c r="H14779" s="7" t="n">
        <v>0.389083420689352</v>
      </c>
      <c r="I14779" s="7" t="n">
        <v>0.114618745389871</v>
      </c>
      <c r="J14779" s="7" t="s">
        <v>892</v>
      </c>
    </row>
    <row r="14780" customFormat="false" ht="14.5" hidden="false" customHeight="false" outlineLevel="0" collapsed="false">
      <c r="A14780" s="7" t="s">
        <v>30417</v>
      </c>
      <c r="B14780" s="7" t="s">
        <v>30418</v>
      </c>
      <c r="C14780" s="7" t="n">
        <v>0.717566605892353</v>
      </c>
      <c r="D14780" s="7" t="n">
        <v>0.00447555549455696</v>
      </c>
      <c r="E14780" s="7" t="n">
        <v>0.176967898172917</v>
      </c>
      <c r="F14780" s="7" t="n">
        <v>0.783909122140471</v>
      </c>
      <c r="G14780" s="7" t="n">
        <v>1</v>
      </c>
      <c r="H14780" s="7" t="n">
        <v>0.274228376810062</v>
      </c>
      <c r="I14780" s="7" t="n">
        <v>0</v>
      </c>
      <c r="J14780" s="7" t="s">
        <v>892</v>
      </c>
    </row>
    <row r="14781" customFormat="false" ht="14.5" hidden="false" customHeight="false" outlineLevel="0" collapsed="false">
      <c r="A14781" s="7" t="s">
        <v>30419</v>
      </c>
      <c r="B14781" s="7" t="s">
        <v>30420</v>
      </c>
      <c r="C14781" s="7" t="n">
        <v>0.104295881836677</v>
      </c>
      <c r="D14781" s="7" t="n">
        <v>0.00100969649601662</v>
      </c>
      <c r="E14781" s="7" t="n">
        <v>0.187601658827723</v>
      </c>
      <c r="F14781" s="7" t="n">
        <v>0.932790533981901</v>
      </c>
      <c r="G14781" s="7" t="n">
        <v>1</v>
      </c>
      <c r="H14781" s="7" t="n">
        <v>0.0843344359550727</v>
      </c>
      <c r="I14781" s="7" t="n">
        <v>0</v>
      </c>
      <c r="J14781" s="7" t="s">
        <v>892</v>
      </c>
    </row>
    <row r="14782" customFormat="false" ht="14.5" hidden="false" customHeight="false" outlineLevel="0" collapsed="false">
      <c r="A14782" s="7" t="s">
        <v>30421</v>
      </c>
      <c r="B14782" s="7" t="s">
        <v>30422</v>
      </c>
      <c r="C14782" s="7" t="n">
        <v>465.079838402818</v>
      </c>
      <c r="D14782" s="7" t="n">
        <v>0.00113184398355337</v>
      </c>
      <c r="E14782" s="7" t="n">
        <v>0.0872799037524376</v>
      </c>
      <c r="F14782" s="7" t="n">
        <v>0.980413967583447</v>
      </c>
      <c r="G14782" s="7" t="n">
        <v>1</v>
      </c>
      <c r="H14782" s="7" t="n">
        <v>0.0245499171314169</v>
      </c>
      <c r="I14782" s="7" t="n">
        <v>1.08585526550929</v>
      </c>
      <c r="J14782" s="7" t="s">
        <v>892</v>
      </c>
    </row>
    <row r="14783" customFormat="false" ht="14.5" hidden="false" customHeight="false" outlineLevel="0" collapsed="false">
      <c r="A14783" s="7" t="s">
        <v>30423</v>
      </c>
      <c r="B14783" s="7" t="s">
        <v>30424</v>
      </c>
      <c r="C14783" s="7" t="n">
        <v>1840.53077010301</v>
      </c>
      <c r="D14783" s="7" t="n">
        <v>-0.00647941851777177</v>
      </c>
      <c r="E14783" s="7" t="n">
        <v>0.08230273100663</v>
      </c>
      <c r="F14783" s="7" t="n">
        <v>0.891978250463631</v>
      </c>
      <c r="G14783" s="7" t="n">
        <v>1</v>
      </c>
      <c r="H14783" s="7" t="n">
        <v>-0.135801442770267</v>
      </c>
      <c r="I14783" s="7" t="n">
        <v>0.168253939480673</v>
      </c>
      <c r="J14783" s="7" t="s">
        <v>892</v>
      </c>
    </row>
    <row r="14784" customFormat="false" ht="14.5" hidden="false" customHeight="false" outlineLevel="0" collapsed="false">
      <c r="A14784" s="7" t="s">
        <v>30425</v>
      </c>
      <c r="B14784" s="7" t="s">
        <v>30426</v>
      </c>
      <c r="C14784" s="7" t="n">
        <v>1775.78250448379</v>
      </c>
      <c r="D14784" s="7" t="n">
        <v>0.0428691653101165</v>
      </c>
      <c r="E14784" s="7" t="n">
        <v>0.0879394593999691</v>
      </c>
      <c r="F14784" s="7" t="n">
        <v>0.372248794087712</v>
      </c>
      <c r="G14784" s="7" t="n">
        <v>1</v>
      </c>
      <c r="H14784" s="7" t="n">
        <v>0.892268947614172</v>
      </c>
      <c r="I14784" s="7" t="n">
        <v>0.168253939480673</v>
      </c>
      <c r="J14784" s="7" t="s">
        <v>892</v>
      </c>
    </row>
    <row r="14785" customFormat="false" ht="14.5" hidden="false" customHeight="false" outlineLevel="0" collapsed="false">
      <c r="A14785" s="7" t="s">
        <v>30427</v>
      </c>
      <c r="B14785" s="7" t="s">
        <v>30428</v>
      </c>
      <c r="C14785" s="7" t="n">
        <v>0.561334328906627</v>
      </c>
      <c r="D14785" s="7" t="n">
        <v>-0.031761474869584</v>
      </c>
      <c r="E14785" s="7" t="n">
        <v>0.209209586596344</v>
      </c>
      <c r="F14785" s="7" t="n">
        <v>0.15783362050819</v>
      </c>
      <c r="G14785" s="7" t="n">
        <v>1</v>
      </c>
      <c r="H14785" s="7" t="n">
        <v>-1.4123952289159</v>
      </c>
      <c r="I14785" s="7" t="n">
        <v>0</v>
      </c>
      <c r="J14785" s="7" t="s">
        <v>892</v>
      </c>
    </row>
    <row r="14786" customFormat="false" ht="14.5" hidden="false" customHeight="false" outlineLevel="0" collapsed="false">
      <c r="A14786" s="7" t="s">
        <v>30429</v>
      </c>
      <c r="B14786" s="7" t="s">
        <v>30430</v>
      </c>
      <c r="C14786" s="7" t="n">
        <v>1058.45732058382</v>
      </c>
      <c r="D14786" s="7" t="n">
        <v>0.0396746557316583</v>
      </c>
      <c r="E14786" s="7" t="n">
        <v>0.0887120661296363</v>
      </c>
      <c r="F14786" s="7" t="n">
        <v>0.404556557518603</v>
      </c>
      <c r="G14786" s="7" t="n">
        <v>1</v>
      </c>
      <c r="H14786" s="7" t="n">
        <v>0.833511069425608</v>
      </c>
      <c r="I14786" s="7" t="n">
        <v>0.119927739545297</v>
      </c>
      <c r="J14786" s="7" t="s">
        <v>892</v>
      </c>
    </row>
    <row r="14787" customFormat="false" ht="14.5" hidden="false" customHeight="false" outlineLevel="0" collapsed="false">
      <c r="A14787" s="7" t="s">
        <v>30431</v>
      </c>
      <c r="B14787" s="7" t="s">
        <v>30432</v>
      </c>
      <c r="C14787" s="7" t="n">
        <v>1210.65862554986</v>
      </c>
      <c r="D14787" s="7" t="n">
        <v>0.0510506948302311</v>
      </c>
      <c r="E14787" s="7" t="n">
        <v>0.0969963089320137</v>
      </c>
      <c r="F14787" s="7" t="n">
        <v>0.278310557151341</v>
      </c>
      <c r="G14787" s="7" t="n">
        <v>1</v>
      </c>
      <c r="H14787" s="7" t="n">
        <v>1.08412234384041</v>
      </c>
      <c r="I14787" s="7" t="n">
        <v>0.414337756721012</v>
      </c>
      <c r="J14787" s="7" t="s">
        <v>892</v>
      </c>
    </row>
    <row r="14788" customFormat="false" ht="14.5" hidden="false" customHeight="false" outlineLevel="0" collapsed="false">
      <c r="A14788" s="7" t="s">
        <v>30433</v>
      </c>
      <c r="B14788" s="7" t="s">
        <v>30434</v>
      </c>
      <c r="C14788" s="7" t="n">
        <v>0.482701930008352</v>
      </c>
      <c r="D14788" s="7" t="n">
        <v>0.0227254803842937</v>
      </c>
      <c r="E14788" s="7" t="n">
        <v>0.164650485554791</v>
      </c>
      <c r="F14788" s="7" t="n">
        <v>0.37168054058234</v>
      </c>
      <c r="G14788" s="7" t="n">
        <v>1</v>
      </c>
      <c r="H14788" s="7" t="n">
        <v>0.893329881040725</v>
      </c>
      <c r="I14788" s="7" t="n">
        <v>0</v>
      </c>
      <c r="J14788" s="7" t="s">
        <v>892</v>
      </c>
    </row>
    <row r="14789" customFormat="false" ht="14.5" hidden="false" customHeight="false" outlineLevel="0" collapsed="false">
      <c r="A14789" s="7" t="s">
        <v>30435</v>
      </c>
      <c r="B14789" s="7" t="s">
        <v>30436</v>
      </c>
      <c r="C14789" s="7" t="n">
        <v>0.254632331641658</v>
      </c>
      <c r="D14789" s="7" t="n">
        <v>0.00562669346923946</v>
      </c>
      <c r="E14789" s="7" t="n">
        <v>0.168310803696723</v>
      </c>
      <c r="F14789" s="7" t="n">
        <v>0.767080905565306</v>
      </c>
      <c r="G14789" s="7" t="n">
        <v>1</v>
      </c>
      <c r="H14789" s="7" t="n">
        <v>0.296195342407156</v>
      </c>
      <c r="I14789" s="7" t="n">
        <v>0</v>
      </c>
      <c r="J14789" s="7" t="s">
        <v>892</v>
      </c>
    </row>
    <row r="14790" customFormat="false" ht="14.5" hidden="false" customHeight="false" outlineLevel="0" collapsed="false">
      <c r="A14790" s="7" t="s">
        <v>30437</v>
      </c>
      <c r="B14790" s="7" t="s">
        <v>30438</v>
      </c>
      <c r="C14790" s="7" t="n">
        <v>0.465560721939837</v>
      </c>
      <c r="D14790" s="7" t="n">
        <v>-0.0271695679090228</v>
      </c>
      <c r="E14790" s="7" t="n">
        <v>0.173857525375879</v>
      </c>
      <c r="F14790" s="7" t="n">
        <v>0.289198018323884</v>
      </c>
      <c r="G14790" s="7" t="n">
        <v>1</v>
      </c>
      <c r="H14790" s="7" t="n">
        <v>-1.05988258724586</v>
      </c>
      <c r="I14790" s="7" t="n">
        <v>0</v>
      </c>
      <c r="J14790" s="7" t="s">
        <v>892</v>
      </c>
    </row>
    <row r="14791" customFormat="false" ht="14.5" hidden="false" customHeight="false" outlineLevel="0" collapsed="false">
      <c r="A14791" s="7" t="s">
        <v>30439</v>
      </c>
      <c r="B14791" s="7" t="s">
        <v>30440</v>
      </c>
      <c r="C14791" s="7" t="n">
        <v>4.57541202357231</v>
      </c>
      <c r="D14791" s="7" t="n">
        <v>-0.00414251583436594</v>
      </c>
      <c r="E14791" s="7" t="n">
        <v>0.136753937039044</v>
      </c>
      <c r="F14791" s="7" t="n">
        <v>0.881192262906523</v>
      </c>
      <c r="G14791" s="7" t="n">
        <v>1</v>
      </c>
      <c r="H14791" s="7" t="n">
        <v>-0.149457981381783</v>
      </c>
      <c r="I14791" s="7" t="n">
        <v>0.966118308095685</v>
      </c>
      <c r="J14791" s="7" t="s">
        <v>892</v>
      </c>
    </row>
    <row r="14792" customFormat="false" ht="14.5" hidden="false" customHeight="false" outlineLevel="0" collapsed="false">
      <c r="A14792" s="7" t="s">
        <v>30441</v>
      </c>
      <c r="B14792" s="7" t="s">
        <v>30442</v>
      </c>
      <c r="C14792" s="7" t="n">
        <v>0.457621524620654</v>
      </c>
      <c r="D14792" s="7" t="n">
        <v>-0.0267735476211839</v>
      </c>
      <c r="E14792" s="7" t="n">
        <v>0.166693419635046</v>
      </c>
      <c r="F14792" s="7" t="n">
        <v>0.315608042185759</v>
      </c>
      <c r="G14792" s="7" t="n">
        <v>1</v>
      </c>
      <c r="H14792" s="7" t="n">
        <v>-1.00352412636211</v>
      </c>
      <c r="I14792" s="7" t="n">
        <v>0</v>
      </c>
      <c r="J14792" s="7" t="s">
        <v>892</v>
      </c>
    </row>
    <row r="14793" customFormat="false" ht="14.5" hidden="false" customHeight="false" outlineLevel="0" collapsed="false">
      <c r="A14793" s="7" t="s">
        <v>30443</v>
      </c>
      <c r="B14793" s="7" t="s">
        <v>30444</v>
      </c>
      <c r="C14793" s="7" t="n">
        <v>2269.62298700636</v>
      </c>
      <c r="D14793" s="7" t="n">
        <v>0.0113491527334914</v>
      </c>
      <c r="E14793" s="7" t="n">
        <v>0.0808522265423412</v>
      </c>
      <c r="F14793" s="7" t="n">
        <v>0.813561658128557</v>
      </c>
      <c r="G14793" s="7" t="n">
        <v>1</v>
      </c>
      <c r="H14793" s="7" t="n">
        <v>0.235833775586653</v>
      </c>
      <c r="I14793" s="7" t="n">
        <v>0.544955900666377</v>
      </c>
      <c r="J14793" s="7" t="s">
        <v>892</v>
      </c>
    </row>
    <row r="14794" customFormat="false" ht="14.5" hidden="false" customHeight="false" outlineLevel="0" collapsed="false">
      <c r="A14794" s="7" t="s">
        <v>30445</v>
      </c>
      <c r="B14794" s="7" t="s">
        <v>30446</v>
      </c>
      <c r="C14794" s="7" t="n">
        <v>0.0153930381740724</v>
      </c>
      <c r="D14794" s="7" t="n">
        <v>-0.0012048926119561</v>
      </c>
      <c r="E14794" s="7" t="n">
        <v>0.18763321845969</v>
      </c>
      <c r="F14794" s="7" t="n">
        <v>0.919843042442399</v>
      </c>
      <c r="G14794" s="7" t="n">
        <v>1</v>
      </c>
      <c r="H14794" s="7" t="n">
        <v>-0.100631434243929</v>
      </c>
      <c r="I14794" s="7" t="n">
        <v>0</v>
      </c>
      <c r="J14794" s="7" t="s">
        <v>892</v>
      </c>
    </row>
    <row r="14795" customFormat="false" ht="14.5" hidden="false" customHeight="false" outlineLevel="0" collapsed="false">
      <c r="A14795" s="7" t="s">
        <v>30447</v>
      </c>
      <c r="B14795" s="7" t="s">
        <v>30448</v>
      </c>
      <c r="C14795" s="7" t="n">
        <v>0.0508413021037006</v>
      </c>
      <c r="D14795" s="7" t="n">
        <v>-0.000333832873133028</v>
      </c>
      <c r="E14795" s="7" t="n">
        <v>0.187538850535886</v>
      </c>
      <c r="F14795" s="7" t="n">
        <v>0.977749291335914</v>
      </c>
      <c r="G14795" s="7" t="n">
        <v>1</v>
      </c>
      <c r="H14795" s="7" t="n">
        <v>-0.027890743317044</v>
      </c>
      <c r="I14795" s="7" t="n">
        <v>0</v>
      </c>
      <c r="J14795" s="7" t="s">
        <v>892</v>
      </c>
    </row>
    <row r="14796" customFormat="false" ht="14.5" hidden="false" customHeight="false" outlineLevel="0" collapsed="false">
      <c r="A14796" s="7" t="s">
        <v>30449</v>
      </c>
      <c r="B14796" s="7" t="s">
        <v>30450</v>
      </c>
      <c r="C14796" s="7" t="n">
        <v>0.147093553905817</v>
      </c>
      <c r="D14796" s="7" t="n">
        <v>0.00243391914471285</v>
      </c>
      <c r="E14796" s="7" t="n">
        <v>0.18794703676147</v>
      </c>
      <c r="F14796" s="7" t="n">
        <v>0.839098372479885</v>
      </c>
      <c r="G14796" s="7" t="n">
        <v>1</v>
      </c>
      <c r="H14796" s="7" t="n">
        <v>0.203046902901733</v>
      </c>
      <c r="I14796" s="7" t="n">
        <v>0</v>
      </c>
      <c r="J14796" s="7" t="s">
        <v>892</v>
      </c>
    </row>
    <row r="14797" customFormat="false" ht="14.5" hidden="false" customHeight="false" outlineLevel="0" collapsed="false">
      <c r="A14797" s="7" t="s">
        <v>30451</v>
      </c>
      <c r="B14797" s="7" t="s">
        <v>30452</v>
      </c>
      <c r="C14797" s="7" t="n">
        <v>0.105258161214587</v>
      </c>
      <c r="D14797" s="7" t="n">
        <v>-0.000920106570783257</v>
      </c>
      <c r="E14797" s="7" t="n">
        <v>0.187586316387648</v>
      </c>
      <c r="F14797" s="7" t="n">
        <v>0.93874623412325</v>
      </c>
      <c r="G14797" s="7" t="n">
        <v>1</v>
      </c>
      <c r="H14797" s="7" t="n">
        <v>-0.0768457763419888</v>
      </c>
      <c r="I14797" s="7" t="n">
        <v>0</v>
      </c>
      <c r="J14797" s="7" t="s">
        <v>892</v>
      </c>
    </row>
    <row r="14798" customFormat="false" ht="14.5" hidden="false" customHeight="false" outlineLevel="0" collapsed="false">
      <c r="A14798" s="7" t="s">
        <v>30453</v>
      </c>
      <c r="B14798" s="7" t="s">
        <v>30454</v>
      </c>
      <c r="C14798" s="7" t="n">
        <v>0.0710338883007978</v>
      </c>
      <c r="D14798" s="7" t="n">
        <v>0.000106378306935453</v>
      </c>
      <c r="E14798" s="7" t="n">
        <v>0.187531638950342</v>
      </c>
      <c r="F14798" s="7" t="n">
        <v>0.992908685849438</v>
      </c>
      <c r="G14798" s="7" t="n">
        <v>1</v>
      </c>
      <c r="H14798" s="7" t="n">
        <v>0.00888776128644368</v>
      </c>
      <c r="I14798" s="7" t="n">
        <v>0</v>
      </c>
      <c r="J14798" s="7" t="s">
        <v>892</v>
      </c>
    </row>
    <row r="14799" customFormat="false" ht="14.5" hidden="false" customHeight="false" outlineLevel="0" collapsed="false">
      <c r="A14799" s="7" t="s">
        <v>30455</v>
      </c>
      <c r="B14799" s="7" t="s">
        <v>30456</v>
      </c>
      <c r="C14799" s="7" t="n">
        <v>0.114455814836083</v>
      </c>
      <c r="D14799" s="7" t="n">
        <v>0.00109324926659403</v>
      </c>
      <c r="E14799" s="7" t="n">
        <v>0.177277703916465</v>
      </c>
      <c r="F14799" s="7" t="n">
        <v>0.94485126252113</v>
      </c>
      <c r="G14799" s="7" t="n">
        <v>1</v>
      </c>
      <c r="H14799" s="7" t="n">
        <v>0.0691738190837004</v>
      </c>
      <c r="I14799" s="7" t="n">
        <v>0</v>
      </c>
      <c r="J14799" s="7" t="s">
        <v>892</v>
      </c>
    </row>
    <row r="14800" customFormat="false" ht="14.5" hidden="false" customHeight="false" outlineLevel="0" collapsed="false">
      <c r="A14800" s="7" t="s">
        <v>30457</v>
      </c>
      <c r="B14800" s="7" t="s">
        <v>30458</v>
      </c>
      <c r="C14800" s="7" t="n">
        <v>0.0532035359158784</v>
      </c>
      <c r="D14800" s="7" t="n">
        <v>-0.00132000693999037</v>
      </c>
      <c r="E14800" s="7" t="n">
        <v>0.187651445759763</v>
      </c>
      <c r="F14800" s="7" t="n">
        <v>0.91222811320936</v>
      </c>
      <c r="G14800" s="7" t="n">
        <v>1</v>
      </c>
      <c r="H14800" s="7" t="n">
        <v>-0.110228559325903</v>
      </c>
      <c r="I14800" s="7" t="n">
        <v>0</v>
      </c>
      <c r="J14800" s="7" t="s">
        <v>892</v>
      </c>
    </row>
    <row r="14801" customFormat="false" ht="14.5" hidden="false" customHeight="false" outlineLevel="0" collapsed="false">
      <c r="A14801" s="7" t="s">
        <v>30459</v>
      </c>
      <c r="B14801" s="7" t="s">
        <v>30460</v>
      </c>
      <c r="C14801" s="7" t="n">
        <v>0.133916988145374</v>
      </c>
      <c r="D14801" s="7" t="n">
        <v>-0.000626338136112294</v>
      </c>
      <c r="E14801" s="7" t="n">
        <v>0.183623595019241</v>
      </c>
      <c r="F14801" s="7" t="n">
        <v>0.963220430938373</v>
      </c>
      <c r="G14801" s="7" t="n">
        <v>1</v>
      </c>
      <c r="H14801" s="7" t="n">
        <v>-0.0461126908440738</v>
      </c>
      <c r="I14801" s="7" t="n">
        <v>0</v>
      </c>
      <c r="J14801" s="7" t="s">
        <v>892</v>
      </c>
    </row>
    <row r="14802" customFormat="false" ht="14.5" hidden="false" customHeight="false" outlineLevel="0" collapsed="false">
      <c r="A14802" s="7" t="s">
        <v>30461</v>
      </c>
      <c r="B14802" s="7" t="s">
        <v>30462</v>
      </c>
      <c r="C14802" s="7" t="n">
        <v>0.139561628833496</v>
      </c>
      <c r="D14802" s="7" t="n">
        <v>0.00225262411365427</v>
      </c>
      <c r="E14802" s="7" t="n">
        <v>0.187885712427356</v>
      </c>
      <c r="F14802" s="7" t="n">
        <v>0.850915019955054</v>
      </c>
      <c r="G14802" s="7" t="n">
        <v>1</v>
      </c>
      <c r="H14802" s="7" t="n">
        <v>0.187951054730546</v>
      </c>
      <c r="I14802" s="7" t="n">
        <v>0</v>
      </c>
      <c r="J14802" s="7" t="s">
        <v>892</v>
      </c>
    </row>
    <row r="14803" customFormat="false" ht="14.5" hidden="false" customHeight="false" outlineLevel="0" collapsed="false">
      <c r="A14803" s="7" t="s">
        <v>30463</v>
      </c>
      <c r="B14803" s="7" t="s">
        <v>30464</v>
      </c>
      <c r="C14803" s="7" t="n">
        <v>0.0192622664712886</v>
      </c>
      <c r="D14803" s="7" t="n">
        <v>-0.00120489261573035</v>
      </c>
      <c r="E14803" s="7" t="n">
        <v>0.187633218460318</v>
      </c>
      <c r="F14803" s="7" t="n">
        <v>0.919843042192378</v>
      </c>
      <c r="G14803" s="7" t="n">
        <v>1</v>
      </c>
      <c r="H14803" s="7" t="n">
        <v>-0.100631434558875</v>
      </c>
      <c r="I14803" s="7" t="n">
        <v>0</v>
      </c>
      <c r="J14803" s="7" t="s">
        <v>892</v>
      </c>
    </row>
    <row r="14804" customFormat="false" ht="14.5" hidden="false" customHeight="false" outlineLevel="0" collapsed="false">
      <c r="A14804" s="7" t="s">
        <v>30465</v>
      </c>
      <c r="B14804" s="7" t="s">
        <v>30466</v>
      </c>
      <c r="C14804" s="7" t="n">
        <v>0.175337415060886</v>
      </c>
      <c r="D14804" s="7" t="n">
        <v>0.00158280494863555</v>
      </c>
      <c r="E14804" s="7" t="n">
        <v>0.171595101473159</v>
      </c>
      <c r="F14804" s="7" t="n">
        <v>0.928153175818442</v>
      </c>
      <c r="G14804" s="7" t="n">
        <v>1</v>
      </c>
      <c r="H14804" s="7" t="n">
        <v>0.0901686760200363</v>
      </c>
      <c r="I14804" s="7" t="n">
        <v>0</v>
      </c>
      <c r="J14804" s="7" t="s">
        <v>892</v>
      </c>
    </row>
    <row r="14805" customFormat="false" ht="14.5" hidden="false" customHeight="false" outlineLevel="0" collapsed="false">
      <c r="A14805" s="7" t="s">
        <v>30467</v>
      </c>
      <c r="B14805" s="7" t="s">
        <v>30468</v>
      </c>
      <c r="C14805" s="7" t="n">
        <v>0.178545891160993</v>
      </c>
      <c r="D14805" s="7" t="n">
        <v>-0.00188363776089733</v>
      </c>
      <c r="E14805" s="7" t="n">
        <v>0.175148845699547</v>
      </c>
      <c r="F14805" s="7" t="n">
        <v>0.909224484198262</v>
      </c>
      <c r="G14805" s="7" t="n">
        <v>1</v>
      </c>
      <c r="H14805" s="7" t="n">
        <v>-0.114016789426528</v>
      </c>
      <c r="I14805" s="7" t="n">
        <v>0</v>
      </c>
      <c r="J14805" s="7" t="s">
        <v>892</v>
      </c>
    </row>
    <row r="14806" customFormat="false" ht="14.5" hidden="false" customHeight="false" outlineLevel="0" collapsed="false">
      <c r="A14806" s="7" t="s">
        <v>30469</v>
      </c>
      <c r="B14806" s="7" t="s">
        <v>30470</v>
      </c>
      <c r="C14806" s="7" t="n">
        <v>513.191846549999</v>
      </c>
      <c r="D14806" s="7" t="n">
        <v>0.0466158829220496</v>
      </c>
      <c r="E14806" s="7" t="n">
        <v>0.0839629352740251</v>
      </c>
      <c r="F14806" s="7" t="n">
        <v>0.341754541608147</v>
      </c>
      <c r="G14806" s="7" t="n">
        <v>1</v>
      </c>
      <c r="H14806" s="7" t="n">
        <v>0.950704227422369</v>
      </c>
      <c r="I14806" s="7" t="n">
        <v>0.33586668052142</v>
      </c>
      <c r="J14806" s="7" t="s">
        <v>892</v>
      </c>
    </row>
    <row r="14807" customFormat="false" ht="14.5" hidden="false" customHeight="false" outlineLevel="0" collapsed="false">
      <c r="A14807" s="7" t="s">
        <v>30471</v>
      </c>
      <c r="B14807" s="7" t="s">
        <v>30472</v>
      </c>
      <c r="C14807" s="7" t="n">
        <v>1794.15786313456</v>
      </c>
      <c r="D14807" s="7" t="n">
        <v>0.0380402802325247</v>
      </c>
      <c r="E14807" s="7" t="n">
        <v>0.0888896900213828</v>
      </c>
      <c r="F14807" s="7" t="n">
        <v>0.422391298089295</v>
      </c>
      <c r="G14807" s="7" t="n">
        <v>1</v>
      </c>
      <c r="H14807" s="7" t="n">
        <v>0.802279499855956</v>
      </c>
      <c r="I14807" s="7" t="n">
        <v>0.171921728782942</v>
      </c>
      <c r="J14807" s="7" t="s">
        <v>892</v>
      </c>
    </row>
    <row r="14808" customFormat="false" ht="14.5" hidden="false" customHeight="false" outlineLevel="0" collapsed="false">
      <c r="A14808" s="7" t="s">
        <v>30473</v>
      </c>
      <c r="B14808" s="7" t="s">
        <v>30474</v>
      </c>
      <c r="C14808" s="7" t="n">
        <v>762.450762363852</v>
      </c>
      <c r="D14808" s="7" t="n">
        <v>0.00757731352944616</v>
      </c>
      <c r="E14808" s="7" t="n">
        <v>0.091989440270716</v>
      </c>
      <c r="F14808" s="7" t="n">
        <v>0.864284621321443</v>
      </c>
      <c r="G14808" s="7" t="n">
        <v>1</v>
      </c>
      <c r="H14808" s="7" t="n">
        <v>0.1709226058531</v>
      </c>
      <c r="I14808" s="7" t="n">
        <v>1.07545492699926</v>
      </c>
      <c r="J14808" s="7" t="s">
        <v>892</v>
      </c>
    </row>
    <row r="14809" customFormat="false" ht="14.5" hidden="false" customHeight="false" outlineLevel="0" collapsed="false">
      <c r="A14809" s="7" t="s">
        <v>30475</v>
      </c>
      <c r="B14809" s="7" t="s">
        <v>30476</v>
      </c>
      <c r="C14809" s="7" t="n">
        <v>2.39119646893277</v>
      </c>
      <c r="D14809" s="7" t="n">
        <v>-0.00658677149651814</v>
      </c>
      <c r="E14809" s="7" t="n">
        <v>0.139408186700907</v>
      </c>
      <c r="F14809" s="7" t="n">
        <v>0.808330238309377</v>
      </c>
      <c r="G14809" s="7" t="n">
        <v>1</v>
      </c>
      <c r="H14809" s="7" t="n">
        <v>-0.24258069426535</v>
      </c>
      <c r="I14809" s="7" t="n">
        <v>0.853394400697134</v>
      </c>
      <c r="J14809" s="7" t="s">
        <v>892</v>
      </c>
    </row>
    <row r="14810" customFormat="false" ht="14.5" hidden="false" customHeight="false" outlineLevel="0" collapsed="false">
      <c r="A14810" s="7" t="s">
        <v>7816</v>
      </c>
      <c r="B14810" s="7" t="s">
        <v>30477</v>
      </c>
      <c r="C14810" s="7" t="n">
        <v>0.13873450585709</v>
      </c>
      <c r="D14810" s="14" t="n">
        <v>2.64478260880361E-005</v>
      </c>
      <c r="E14810" s="7" t="n">
        <v>0.179796250242244</v>
      </c>
      <c r="F14810" s="7" t="n">
        <v>0.99858812657043</v>
      </c>
      <c r="G14810" s="7" t="n">
        <v>1</v>
      </c>
      <c r="H14810" s="7" t="n">
        <v>0.00176952185283619</v>
      </c>
      <c r="I14810" s="7" t="n">
        <v>0</v>
      </c>
      <c r="J14810" s="7" t="s">
        <v>892</v>
      </c>
    </row>
    <row r="14811" customFormat="false" ht="14.5" hidden="false" customHeight="false" outlineLevel="0" collapsed="false">
      <c r="A14811" s="7" t="s">
        <v>30478</v>
      </c>
      <c r="B14811" s="7" t="s">
        <v>30479</v>
      </c>
      <c r="C14811" s="7" t="n">
        <v>1.05008228830665</v>
      </c>
      <c r="D14811" s="7" t="n">
        <v>0.0193026470496492</v>
      </c>
      <c r="E14811" s="7" t="n">
        <v>0.140970223323023</v>
      </c>
      <c r="F14811" s="7" t="n">
        <v>0.513373638941444</v>
      </c>
      <c r="G14811" s="7" t="n">
        <v>1</v>
      </c>
      <c r="H14811" s="7" t="n">
        <v>0.653593646022918</v>
      </c>
      <c r="I14811" s="7" t="n">
        <v>0.737626243404506</v>
      </c>
      <c r="J14811" s="7" t="s">
        <v>892</v>
      </c>
    </row>
    <row r="14812" customFormat="false" ht="14.5" hidden="false" customHeight="false" outlineLevel="0" collapsed="false">
      <c r="A14812" s="7" t="s">
        <v>30480</v>
      </c>
      <c r="B14812" s="7" t="s">
        <v>30481</v>
      </c>
      <c r="C14812" s="7" t="n">
        <v>3009.96963266636</v>
      </c>
      <c r="D14812" s="7" t="n">
        <v>0.00509748658611158</v>
      </c>
      <c r="E14812" s="7" t="n">
        <v>0.0961874405939514</v>
      </c>
      <c r="F14812" s="7" t="n">
        <v>0.904399401292124</v>
      </c>
      <c r="G14812" s="7" t="n">
        <v>1</v>
      </c>
      <c r="H14812" s="7" t="n">
        <v>0.120105719997608</v>
      </c>
      <c r="I14812" s="7" t="n">
        <v>0.922409349603785</v>
      </c>
      <c r="J14812" s="7" t="s">
        <v>892</v>
      </c>
    </row>
    <row r="14813" customFormat="false" ht="14.5" hidden="false" customHeight="false" outlineLevel="0" collapsed="false">
      <c r="A14813" s="7" t="s">
        <v>30482</v>
      </c>
      <c r="B14813" s="7" t="s">
        <v>30483</v>
      </c>
      <c r="C14813" s="7" t="n">
        <v>2107.03082345069</v>
      </c>
      <c r="D14813" s="7" t="n">
        <v>0.0440571490211018</v>
      </c>
      <c r="E14813" s="7" t="n">
        <v>0.0988845318632733</v>
      </c>
      <c r="F14813" s="7" t="n">
        <v>0.334540439673582</v>
      </c>
      <c r="G14813" s="7" t="n">
        <v>1</v>
      </c>
      <c r="H14813" s="7" t="n">
        <v>0.965008729024421</v>
      </c>
      <c r="I14813" s="7" t="n">
        <v>0.168253939480673</v>
      </c>
      <c r="J14813" s="7" t="s">
        <v>892</v>
      </c>
    </row>
    <row r="14814" customFormat="false" ht="14.5" hidden="false" customHeight="false" outlineLevel="0" collapsed="false">
      <c r="A14814" s="7" t="s">
        <v>30484</v>
      </c>
      <c r="B14814" s="7" t="s">
        <v>30485</v>
      </c>
      <c r="C14814" s="7" t="n">
        <v>1050.51045752299</v>
      </c>
      <c r="D14814" s="7" t="n">
        <v>-0.0582840460705097</v>
      </c>
      <c r="E14814" s="7" t="n">
        <v>0.115881804586908</v>
      </c>
      <c r="F14814" s="7" t="n">
        <v>0.19836476710311</v>
      </c>
      <c r="G14814" s="7" t="n">
        <v>1</v>
      </c>
      <c r="H14814" s="7" t="n">
        <v>-1.28622437347402</v>
      </c>
      <c r="I14814" s="7" t="n">
        <v>0.114618745389871</v>
      </c>
      <c r="J14814" s="7" t="s">
        <v>892</v>
      </c>
    </row>
    <row r="14815" customFormat="false" ht="14.5" hidden="false" customHeight="false" outlineLevel="0" collapsed="false">
      <c r="A14815" s="7" t="s">
        <v>30486</v>
      </c>
      <c r="B14815" s="7" t="s">
        <v>30487</v>
      </c>
      <c r="C14815" s="7" t="n">
        <v>993.886761482201</v>
      </c>
      <c r="D14815" s="7" t="n">
        <v>0.0261428950701735</v>
      </c>
      <c r="E14815" s="7" t="n">
        <v>0.0886256771776019</v>
      </c>
      <c r="F14815" s="7" t="n">
        <v>0.574461358960034</v>
      </c>
      <c r="G14815" s="7" t="n">
        <v>1</v>
      </c>
      <c r="H14815" s="7" t="n">
        <v>0.561493208341419</v>
      </c>
      <c r="I14815" s="7" t="n">
        <v>0.341961861107519</v>
      </c>
      <c r="J14815" s="7" t="s">
        <v>892</v>
      </c>
    </row>
    <row r="14816" customFormat="false" ht="14.5" hidden="false" customHeight="false" outlineLevel="0" collapsed="false">
      <c r="A14816" s="7" t="s">
        <v>30488</v>
      </c>
      <c r="B14816" s="7" t="s">
        <v>30489</v>
      </c>
      <c r="C14816" s="7" t="n">
        <v>628.456929793461</v>
      </c>
      <c r="D14816" s="7" t="n">
        <v>-0.00975966615853905</v>
      </c>
      <c r="E14816" s="7" t="n">
        <v>0.093610296608246</v>
      </c>
      <c r="F14816" s="7" t="n">
        <v>0.823388500594925</v>
      </c>
      <c r="G14816" s="7" t="n">
        <v>1</v>
      </c>
      <c r="H14816" s="7" t="n">
        <v>-0.223188887140878</v>
      </c>
      <c r="I14816" s="7" t="n">
        <v>0.805671124905532</v>
      </c>
      <c r="J14816" s="7" t="s">
        <v>892</v>
      </c>
    </row>
    <row r="14817" customFormat="false" ht="14.5" hidden="false" customHeight="false" outlineLevel="0" collapsed="false">
      <c r="A14817" s="7" t="s">
        <v>30490</v>
      </c>
      <c r="B14817" s="7" t="s">
        <v>30491</v>
      </c>
      <c r="C14817" s="7" t="n">
        <v>2.7871303411635</v>
      </c>
      <c r="D14817" s="7" t="n">
        <v>-0.00350112057010537</v>
      </c>
      <c r="E14817" s="7" t="n">
        <v>0.126539351978657</v>
      </c>
      <c r="F14817" s="7" t="n">
        <v>0.909888043185084</v>
      </c>
      <c r="G14817" s="7" t="n">
        <v>1</v>
      </c>
      <c r="H14817" s="7" t="n">
        <v>-0.113179758166324</v>
      </c>
      <c r="I14817" s="7" t="n">
        <v>0.737626243404506</v>
      </c>
      <c r="J14817" s="7" t="s">
        <v>892</v>
      </c>
    </row>
    <row r="14818" customFormat="false" ht="14.5" hidden="false" customHeight="false" outlineLevel="0" collapsed="false">
      <c r="A14818" s="7" t="s">
        <v>30492</v>
      </c>
      <c r="B14818" s="7" t="s">
        <v>30493</v>
      </c>
      <c r="C14818" s="7" t="n">
        <v>6363.98303187912</v>
      </c>
      <c r="D14818" s="7" t="n">
        <v>-0.00552891072386448</v>
      </c>
      <c r="E14818" s="7" t="n">
        <v>0.0942608590388451</v>
      </c>
      <c r="F14818" s="7" t="n">
        <v>0.898396586474758</v>
      </c>
      <c r="G14818" s="7" t="n">
        <v>1</v>
      </c>
      <c r="H14818" s="7" t="n">
        <v>-0.127687116117891</v>
      </c>
      <c r="I14818" s="7" t="n">
        <v>1.12982755712438</v>
      </c>
      <c r="J14818" s="7" t="s">
        <v>892</v>
      </c>
    </row>
    <row r="14819" customFormat="false" ht="14.5" hidden="false" customHeight="false" outlineLevel="0" collapsed="false">
      <c r="A14819" s="7" t="s">
        <v>30494</v>
      </c>
      <c r="B14819" s="7" t="s">
        <v>30495</v>
      </c>
      <c r="C14819" s="7" t="n">
        <v>2256.08746037719</v>
      </c>
      <c r="D14819" s="7" t="n">
        <v>-0.0126034175166779</v>
      </c>
      <c r="E14819" s="7" t="n">
        <v>0.102477432586038</v>
      </c>
      <c r="F14819" s="7" t="n">
        <v>0.753840001802713</v>
      </c>
      <c r="G14819" s="7" t="n">
        <v>1</v>
      </c>
      <c r="H14819" s="7" t="n">
        <v>-0.313580065529121</v>
      </c>
      <c r="I14819" s="7" t="n">
        <v>0.592665473395419</v>
      </c>
      <c r="J14819" s="7" t="s">
        <v>892</v>
      </c>
    </row>
    <row r="14820" customFormat="false" ht="14.5" hidden="false" customHeight="false" outlineLevel="0" collapsed="false">
      <c r="A14820" s="7" t="s">
        <v>30496</v>
      </c>
      <c r="B14820" s="7" t="s">
        <v>30497</v>
      </c>
      <c r="C14820" s="7" t="n">
        <v>1394.37541699606</v>
      </c>
      <c r="D14820" s="7" t="n">
        <v>0.05930015700077</v>
      </c>
      <c r="E14820" s="7" t="n">
        <v>0.10417630911887</v>
      </c>
      <c r="F14820" s="7" t="n">
        <v>0.208733597905963</v>
      </c>
      <c r="G14820" s="7" t="n">
        <v>1</v>
      </c>
      <c r="H14820" s="7" t="n">
        <v>1.2570553382842</v>
      </c>
      <c r="I14820" s="7" t="n">
        <v>0.119927739545297</v>
      </c>
      <c r="J14820" s="7" t="s">
        <v>892</v>
      </c>
    </row>
    <row r="14821" customFormat="false" ht="14.5" hidden="false" customHeight="false" outlineLevel="0" collapsed="false">
      <c r="A14821" s="7" t="s">
        <v>30498</v>
      </c>
      <c r="B14821" s="7" t="s">
        <v>30499</v>
      </c>
      <c r="C14821" s="7" t="n">
        <v>1987.61614984731</v>
      </c>
      <c r="D14821" s="7" t="n">
        <v>-0.04848792572456</v>
      </c>
      <c r="E14821" s="7" t="n">
        <v>0.139480738558323</v>
      </c>
      <c r="F14821" s="7" t="n">
        <v>0.217612155900529</v>
      </c>
      <c r="G14821" s="7" t="n">
        <v>1</v>
      </c>
      <c r="H14821" s="7" t="n">
        <v>-1.23290246441964</v>
      </c>
      <c r="I14821" s="7" t="n">
        <v>0.171921728782942</v>
      </c>
      <c r="J14821" s="7" t="s">
        <v>892</v>
      </c>
    </row>
    <row r="14822" customFormat="false" ht="14.5" hidden="false" customHeight="false" outlineLevel="0" collapsed="false">
      <c r="A14822" s="7" t="s">
        <v>30500</v>
      </c>
      <c r="B14822" s="7" t="s">
        <v>30501</v>
      </c>
      <c r="C14822" s="7" t="n">
        <v>0.586291806163854</v>
      </c>
      <c r="D14822" s="7" t="n">
        <v>0.0243736380918525</v>
      </c>
      <c r="E14822" s="7" t="n">
        <v>0.188405934737294</v>
      </c>
      <c r="F14822" s="7" t="n">
        <v>0.266941291630303</v>
      </c>
      <c r="G14822" s="7" t="n">
        <v>1</v>
      </c>
      <c r="H14822" s="7" t="n">
        <v>1.11013399155657</v>
      </c>
      <c r="I14822" s="7" t="n">
        <v>0</v>
      </c>
      <c r="J14822" s="7" t="s">
        <v>892</v>
      </c>
    </row>
    <row r="14823" customFormat="false" ht="14.5" hidden="false" customHeight="false" outlineLevel="0" collapsed="false">
      <c r="A14823" s="7" t="s">
        <v>30502</v>
      </c>
      <c r="B14823" s="7" t="s">
        <v>30503</v>
      </c>
      <c r="C14823" s="7" t="n">
        <v>0.0659183329819992</v>
      </c>
      <c r="D14823" s="7" t="n">
        <v>-0.000333832881239458</v>
      </c>
      <c r="E14823" s="7" t="n">
        <v>0.187538850536241</v>
      </c>
      <c r="F14823" s="14" t="n">
        <v>0.977749290795795</v>
      </c>
      <c r="G14823" s="7" t="n">
        <v>1</v>
      </c>
      <c r="H14823" s="7" t="n">
        <v>-0.0278907439942469</v>
      </c>
      <c r="I14823" s="7" t="n">
        <v>0</v>
      </c>
      <c r="J14823" s="7" t="s">
        <v>892</v>
      </c>
    </row>
    <row r="14824" customFormat="false" ht="14.5" hidden="false" customHeight="false" outlineLevel="0" collapsed="false">
      <c r="A14824" s="7" t="s">
        <v>30504</v>
      </c>
      <c r="B14824" s="7" t="s">
        <v>30505</v>
      </c>
      <c r="C14824" s="7" t="n">
        <v>1762.45729194477</v>
      </c>
      <c r="D14824" s="7" t="n">
        <v>-0.0105909923810866</v>
      </c>
      <c r="E14824" s="7" t="n">
        <v>0.105495302362854</v>
      </c>
      <c r="F14824" s="7" t="n">
        <v>0.784984091450874</v>
      </c>
      <c r="G14824" s="7" t="n">
        <v>1</v>
      </c>
      <c r="H14824" s="7" t="n">
        <v>-0.272829747609209</v>
      </c>
      <c r="I14824" s="7" t="n">
        <v>0.544955900666377</v>
      </c>
      <c r="J14824" s="7" t="s">
        <v>892</v>
      </c>
    </row>
    <row r="14825" customFormat="false" ht="14.5" hidden="false" customHeight="false" outlineLevel="0" collapsed="false">
      <c r="A14825" s="7" t="s">
        <v>30506</v>
      </c>
      <c r="B14825" s="7" t="s">
        <v>30507</v>
      </c>
      <c r="C14825" s="7" t="n">
        <v>3433.11843971774</v>
      </c>
      <c r="D14825" s="7" t="n">
        <v>-0.0138003543250327</v>
      </c>
      <c r="E14825" s="7" t="n">
        <v>0.0819343901267758</v>
      </c>
      <c r="F14825" s="7" t="n">
        <v>0.773379786293103</v>
      </c>
      <c r="G14825" s="7" t="n">
        <v>1</v>
      </c>
      <c r="H14825" s="7" t="n">
        <v>-0.287956827363989</v>
      </c>
      <c r="I14825" s="7" t="n">
        <v>1.17976933409648</v>
      </c>
      <c r="J14825" s="7" t="s">
        <v>892</v>
      </c>
    </row>
    <row r="14826" customFormat="false" ht="14.5" hidden="false" customHeight="false" outlineLevel="0" collapsed="false">
      <c r="A14826" s="7" t="s">
        <v>30508</v>
      </c>
      <c r="B14826" s="7" t="s">
        <v>30509</v>
      </c>
      <c r="C14826" s="7" t="n">
        <v>4613.61652924447</v>
      </c>
      <c r="D14826" s="7" t="n">
        <v>0.0133139410172768</v>
      </c>
      <c r="E14826" s="7" t="n">
        <v>0.0867458777446883</v>
      </c>
      <c r="F14826" s="7" t="n">
        <v>0.774728535351649</v>
      </c>
      <c r="G14826" s="7" t="n">
        <v>1</v>
      </c>
      <c r="H14826" s="7" t="n">
        <v>0.286195310406451</v>
      </c>
      <c r="I14826" s="7" t="n">
        <v>0.922409349603785</v>
      </c>
      <c r="J14826" s="7" t="s">
        <v>892</v>
      </c>
    </row>
    <row r="14827" customFormat="false" ht="14.5" hidden="false" customHeight="false" outlineLevel="0" collapsed="false">
      <c r="A14827" s="7" t="s">
        <v>30510</v>
      </c>
      <c r="B14827" s="7" t="s">
        <v>30511</v>
      </c>
      <c r="C14827" s="7" t="n">
        <v>397.19990047874</v>
      </c>
      <c r="D14827" s="7" t="n">
        <v>0.0146149233401847</v>
      </c>
      <c r="E14827" s="7" t="n">
        <v>0.0850382187747586</v>
      </c>
      <c r="F14827" s="7" t="n">
        <v>0.756373477281451</v>
      </c>
      <c r="G14827" s="7" t="n">
        <v>1</v>
      </c>
      <c r="H14827" s="7" t="n">
        <v>0.310246545562386</v>
      </c>
      <c r="I14827" s="7" t="n">
        <v>1.08585526550929</v>
      </c>
      <c r="J14827" s="7" t="s">
        <v>892</v>
      </c>
    </row>
    <row r="14828" customFormat="false" ht="14.5" hidden="false" customHeight="false" outlineLevel="0" collapsed="false">
      <c r="A14828" s="7" t="s">
        <v>30512</v>
      </c>
      <c r="B14828" s="7" t="s">
        <v>30513</v>
      </c>
      <c r="C14828" s="7" t="n">
        <v>206.234511281532</v>
      </c>
      <c r="D14828" s="7" t="n">
        <v>-0.0151341033471867</v>
      </c>
      <c r="E14828" s="7" t="n">
        <v>0.0927765785787705</v>
      </c>
      <c r="F14828" s="7" t="n">
        <v>0.732932492899361</v>
      </c>
      <c r="G14828" s="7" t="n">
        <v>1</v>
      </c>
      <c r="H14828" s="7" t="n">
        <v>-0.34122727336777</v>
      </c>
      <c r="I14828" s="7" t="n">
        <v>1.007764934018</v>
      </c>
      <c r="J14828" s="7" t="s">
        <v>892</v>
      </c>
    </row>
    <row r="14829" customFormat="false" ht="14.5" hidden="false" customHeight="false" outlineLevel="0" collapsed="false">
      <c r="A14829" s="7" t="s">
        <v>30514</v>
      </c>
      <c r="B14829" s="7" t="s">
        <v>30515</v>
      </c>
      <c r="C14829" s="7" t="n">
        <v>1956.42050939402</v>
      </c>
      <c r="D14829" s="7" t="n">
        <v>-0.0509795716314172</v>
      </c>
      <c r="E14829" s="7" t="n">
        <v>0.1264072498992</v>
      </c>
      <c r="F14829" s="7" t="n">
        <v>0.224980992185976</v>
      </c>
      <c r="G14829" s="7" t="n">
        <v>1</v>
      </c>
      <c r="H14829" s="7" t="n">
        <v>-1.21338936043767</v>
      </c>
      <c r="I14829" s="7" t="n">
        <v>0.168253939480673</v>
      </c>
      <c r="J14829" s="7" t="s">
        <v>892</v>
      </c>
    </row>
    <row r="14830" customFormat="false" ht="14.5" hidden="false" customHeight="false" outlineLevel="0" collapsed="false">
      <c r="A14830" s="7" t="s">
        <v>30516</v>
      </c>
      <c r="B14830" s="7" t="s">
        <v>30517</v>
      </c>
      <c r="C14830" s="7" t="n">
        <v>632.961896315653</v>
      </c>
      <c r="D14830" s="7" t="n">
        <v>0.0140635247357595</v>
      </c>
      <c r="E14830" s="7" t="n">
        <v>0.0932461435690732</v>
      </c>
      <c r="F14830" s="7" t="n">
        <v>0.749797978413777</v>
      </c>
      <c r="G14830" s="7" t="n">
        <v>1</v>
      </c>
      <c r="H14830" s="7" t="n">
        <v>0.318905757289413</v>
      </c>
      <c r="I14830" s="7" t="n">
        <v>0.33586668052142</v>
      </c>
      <c r="J14830" s="7" t="s">
        <v>892</v>
      </c>
    </row>
    <row r="14831" customFormat="false" ht="14.5" hidden="false" customHeight="false" outlineLevel="0" collapsed="false">
      <c r="A14831" s="7" t="s">
        <v>30518</v>
      </c>
      <c r="B14831" s="7" t="s">
        <v>30519</v>
      </c>
      <c r="C14831" s="7" t="n">
        <v>696.313416423068</v>
      </c>
      <c r="D14831" s="7" t="n">
        <v>-0.00809430115114011</v>
      </c>
      <c r="E14831" s="7" t="n">
        <v>0.107429055288751</v>
      </c>
      <c r="F14831" s="7" t="n">
        <v>0.830740274480151</v>
      </c>
      <c r="G14831" s="7" t="n">
        <v>1</v>
      </c>
      <c r="H14831" s="7" t="n">
        <v>-0.213752235595071</v>
      </c>
      <c r="I14831" s="7" t="n">
        <v>0.415760038753784</v>
      </c>
      <c r="J14831" s="7" t="s">
        <v>892</v>
      </c>
    </row>
    <row r="14832" customFormat="false" ht="14.5" hidden="false" customHeight="false" outlineLevel="0" collapsed="false">
      <c r="A14832" s="7" t="s">
        <v>30520</v>
      </c>
      <c r="B14832" s="7" t="s">
        <v>30521</v>
      </c>
      <c r="C14832" s="7" t="n">
        <v>968.444601277532</v>
      </c>
      <c r="D14832" s="7" t="n">
        <v>-0.0100805383208761</v>
      </c>
      <c r="E14832" s="7" t="n">
        <v>0.0972279218190479</v>
      </c>
      <c r="F14832" s="7" t="n">
        <v>0.81118741272449</v>
      </c>
      <c r="G14832" s="7" t="n">
        <v>1</v>
      </c>
      <c r="H14832" s="7" t="n">
        <v>-0.238894471298476</v>
      </c>
      <c r="I14832" s="7" t="n">
        <v>0.114618745389871</v>
      </c>
      <c r="J14832" s="7" t="s">
        <v>892</v>
      </c>
    </row>
    <row r="14833" customFormat="false" ht="14.5" hidden="false" customHeight="false" outlineLevel="0" collapsed="false">
      <c r="A14833" s="7" t="s">
        <v>30522</v>
      </c>
      <c r="B14833" s="7" t="s">
        <v>30523</v>
      </c>
      <c r="C14833" s="7" t="n">
        <v>941.342872892938</v>
      </c>
      <c r="D14833" s="7" t="n">
        <v>0.0553754589229155</v>
      </c>
      <c r="E14833" s="7" t="n">
        <v>0.0883244594063227</v>
      </c>
      <c r="F14833" s="7" t="n">
        <v>0.259350569218375</v>
      </c>
      <c r="G14833" s="7" t="n">
        <v>1</v>
      </c>
      <c r="H14833" s="7" t="n">
        <v>1.12792742811271</v>
      </c>
      <c r="I14833" s="7" t="n">
        <v>0.341961861107519</v>
      </c>
      <c r="J14833" s="7" t="s">
        <v>892</v>
      </c>
    </row>
    <row r="14834" customFormat="false" ht="14.5" hidden="false" customHeight="false" outlineLevel="0" collapsed="false">
      <c r="A14834" s="7" t="s">
        <v>30524</v>
      </c>
      <c r="B14834" s="7" t="s">
        <v>30525</v>
      </c>
      <c r="C14834" s="7" t="n">
        <v>544.37750093627</v>
      </c>
      <c r="D14834" s="7" t="n">
        <v>-0.036319733359889</v>
      </c>
      <c r="E14834" s="7" t="n">
        <v>0.0942899765352427</v>
      </c>
      <c r="F14834" s="7" t="n">
        <v>0.427765346690564</v>
      </c>
      <c r="G14834" s="7" t="n">
        <v>1</v>
      </c>
      <c r="H14834" s="7" t="n">
        <v>-0.793021413860578</v>
      </c>
      <c r="I14834" s="7" t="n">
        <v>0.528960819302908</v>
      </c>
      <c r="J14834" s="7" t="s">
        <v>892</v>
      </c>
    </row>
    <row r="14835" customFormat="false" ht="14.5" hidden="false" customHeight="false" outlineLevel="0" collapsed="false">
      <c r="A14835" s="7" t="s">
        <v>30526</v>
      </c>
      <c r="B14835" s="7" t="s">
        <v>30527</v>
      </c>
      <c r="C14835" s="7" t="n">
        <v>1882.76210340599</v>
      </c>
      <c r="D14835" s="7" t="n">
        <v>-0.00748971311724395</v>
      </c>
      <c r="E14835" s="7" t="n">
        <v>0.0953837048298281</v>
      </c>
      <c r="F14835" s="7" t="n">
        <v>0.861319584991896</v>
      </c>
      <c r="G14835" s="7" t="n">
        <v>1</v>
      </c>
      <c r="H14835" s="7" t="n">
        <v>-0.174694633229159</v>
      </c>
      <c r="I14835" s="7" t="n">
        <v>0.592665473395419</v>
      </c>
      <c r="J14835" s="7" t="s">
        <v>892</v>
      </c>
    </row>
    <row r="14836" customFormat="false" ht="14.5" hidden="false" customHeight="false" outlineLevel="0" collapsed="false">
      <c r="A14836" s="7" t="s">
        <v>30528</v>
      </c>
      <c r="B14836" s="7" t="s">
        <v>30529</v>
      </c>
      <c r="C14836" s="7" t="n">
        <v>760.144234282336</v>
      </c>
      <c r="D14836" s="7" t="n">
        <v>-0.0465193777510041</v>
      </c>
      <c r="E14836" s="7" t="n">
        <v>0.112244380079448</v>
      </c>
      <c r="F14836" s="7" t="n">
        <v>0.282348763673757</v>
      </c>
      <c r="G14836" s="7" t="n">
        <v>1</v>
      </c>
      <c r="H14836" s="7" t="n">
        <v>-1.07505799583941</v>
      </c>
      <c r="I14836" s="7" t="n">
        <v>0.415760038753784</v>
      </c>
      <c r="J14836" s="7" t="s">
        <v>892</v>
      </c>
    </row>
    <row r="14837" customFormat="false" ht="14.5" hidden="false" customHeight="false" outlineLevel="0" collapsed="false">
      <c r="A14837" s="7" t="s">
        <v>30530</v>
      </c>
      <c r="B14837" s="7" t="s">
        <v>30531</v>
      </c>
      <c r="C14837" s="7" t="n">
        <v>9.14687681940798</v>
      </c>
      <c r="D14837" s="7" t="n">
        <v>-0.011952477418162</v>
      </c>
      <c r="E14837" s="7" t="n">
        <v>0.149602049220473</v>
      </c>
      <c r="F14837" s="7" t="n">
        <v>0.636214078337001</v>
      </c>
      <c r="G14837" s="7" t="n">
        <v>1</v>
      </c>
      <c r="H14837" s="7" t="n">
        <v>-0.472998739687712</v>
      </c>
      <c r="I14837" s="7" t="n">
        <v>0.737626243404506</v>
      </c>
      <c r="J14837" s="7" t="s">
        <v>892</v>
      </c>
    </row>
    <row r="14838" customFormat="false" ht="14.5" hidden="false" customHeight="false" outlineLevel="0" collapsed="false">
      <c r="A14838" s="7" t="s">
        <v>30532</v>
      </c>
      <c r="B14838" s="7" t="s">
        <v>30533</v>
      </c>
      <c r="C14838" s="7" t="n">
        <v>880.723363705849</v>
      </c>
      <c r="D14838" s="7" t="n">
        <v>0.0251313518870791</v>
      </c>
      <c r="E14838" s="7" t="n">
        <v>0.0898876614811406</v>
      </c>
      <c r="F14838" s="7" t="n">
        <v>0.585539701373482</v>
      </c>
      <c r="G14838" s="7" t="n">
        <v>1</v>
      </c>
      <c r="H14838" s="7" t="n">
        <v>0.545310910639004</v>
      </c>
      <c r="I14838" s="7" t="n">
        <v>0.507858140082635</v>
      </c>
      <c r="J14838" s="7" t="s">
        <v>892</v>
      </c>
    </row>
    <row r="14839" customFormat="false" ht="14.5" hidden="false" customHeight="false" outlineLevel="0" collapsed="false">
      <c r="A14839" s="7" t="s">
        <v>30534</v>
      </c>
      <c r="B14839" s="7" t="s">
        <v>30535</v>
      </c>
      <c r="C14839" s="7" t="n">
        <v>19129.2272173531</v>
      </c>
      <c r="D14839" s="7" t="n">
        <v>-0.0117916989176108</v>
      </c>
      <c r="E14839" s="7" t="n">
        <v>0.115518225038687</v>
      </c>
      <c r="F14839" s="7" t="n">
        <v>0.738722336746594</v>
      </c>
      <c r="G14839" s="7" t="n">
        <v>1</v>
      </c>
      <c r="H14839" s="7" t="n">
        <v>-0.333545782223361</v>
      </c>
      <c r="I14839" s="7" t="n">
        <v>1.12982755712438</v>
      </c>
      <c r="J14839" s="7" t="s">
        <v>892</v>
      </c>
    </row>
    <row r="14840" customFormat="false" ht="14.5" hidden="false" customHeight="false" outlineLevel="0" collapsed="false">
      <c r="A14840" s="7" t="s">
        <v>30536</v>
      </c>
      <c r="B14840" s="7" t="s">
        <v>30537</v>
      </c>
      <c r="C14840" s="7" t="n">
        <v>0.0301172334663275</v>
      </c>
      <c r="D14840" s="7" t="n">
        <v>-0.00118171187820376</v>
      </c>
      <c r="E14840" s="7" t="n">
        <v>0.18762768015466</v>
      </c>
      <c r="F14840" s="7" t="n">
        <v>0.921383806872165</v>
      </c>
      <c r="G14840" s="7" t="n">
        <v>1</v>
      </c>
      <c r="H14840" s="7" t="n">
        <v>-0.0986907582724356</v>
      </c>
      <c r="I14840" s="7" t="n">
        <v>0</v>
      </c>
      <c r="J14840" s="7" t="s">
        <v>892</v>
      </c>
    </row>
    <row r="14841" customFormat="false" ht="14.5" hidden="false" customHeight="false" outlineLevel="0" collapsed="false">
      <c r="A14841" s="7" t="s">
        <v>30538</v>
      </c>
      <c r="B14841" s="7" t="s">
        <v>30539</v>
      </c>
      <c r="C14841" s="7" t="n">
        <v>550.581704017693</v>
      </c>
      <c r="D14841" s="7" t="n">
        <v>0.0566720510509383</v>
      </c>
      <c r="E14841" s="7" t="n">
        <v>0.0983356793379249</v>
      </c>
      <c r="F14841" s="7" t="n">
        <v>0.234431936551138</v>
      </c>
      <c r="G14841" s="7" t="n">
        <v>1</v>
      </c>
      <c r="H14841" s="7" t="n">
        <v>1.18901964497298</v>
      </c>
      <c r="I14841" s="7" t="n">
        <v>0.33586668052142</v>
      </c>
      <c r="J14841" s="7" t="s">
        <v>892</v>
      </c>
    </row>
    <row r="14842" customFormat="false" ht="14.5" hidden="false" customHeight="false" outlineLevel="0" collapsed="false">
      <c r="A14842" s="7" t="s">
        <v>30540</v>
      </c>
      <c r="B14842" s="7" t="s">
        <v>30541</v>
      </c>
      <c r="C14842" s="7" t="n">
        <v>279.300292624549</v>
      </c>
      <c r="D14842" s="7" t="n">
        <v>0.0108006573861532</v>
      </c>
      <c r="E14842" s="7" t="n">
        <v>0.101605371486299</v>
      </c>
      <c r="F14842" s="7" t="n">
        <v>0.789190730243668</v>
      </c>
      <c r="G14842" s="7" t="n">
        <v>1</v>
      </c>
      <c r="H14842" s="7" t="n">
        <v>0.26736164167567</v>
      </c>
      <c r="I14842" s="7" t="n">
        <v>0.671916922315984</v>
      </c>
      <c r="J14842" s="7" t="s">
        <v>892</v>
      </c>
    </row>
    <row r="14843" customFormat="false" ht="14.5" hidden="false" customHeight="false" outlineLevel="0" collapsed="false">
      <c r="A14843" s="7" t="s">
        <v>30542</v>
      </c>
      <c r="B14843" s="7" t="s">
        <v>30543</v>
      </c>
      <c r="C14843" s="7" t="n">
        <v>800.570494680025</v>
      </c>
      <c r="D14843" s="7" t="n">
        <v>-0.049165056366537</v>
      </c>
      <c r="E14843" s="7" t="n">
        <v>0.0948692574236409</v>
      </c>
      <c r="F14843" s="7" t="n">
        <v>0.298189296853731</v>
      </c>
      <c r="G14843" s="7" t="n">
        <v>1</v>
      </c>
      <c r="H14843" s="7" t="n">
        <v>-1.04032421684295</v>
      </c>
      <c r="I14843" s="7" t="n">
        <v>0.361554142058736</v>
      </c>
      <c r="J14843" s="7" t="s">
        <v>892</v>
      </c>
    </row>
    <row r="14844" customFormat="false" ht="14.5" hidden="false" customHeight="false" outlineLevel="0" collapsed="false">
      <c r="A14844" s="7" t="s">
        <v>30544</v>
      </c>
      <c r="B14844" s="7" t="s">
        <v>30545</v>
      </c>
      <c r="C14844" s="7" t="n">
        <v>761.881403390083</v>
      </c>
      <c r="D14844" s="7" t="n">
        <v>0.00290844157268654</v>
      </c>
      <c r="E14844" s="7" t="n">
        <v>0.0887003018597297</v>
      </c>
      <c r="F14844" s="7" t="n">
        <v>0.949120014073275</v>
      </c>
      <c r="G14844" s="7" t="n">
        <v>1</v>
      </c>
      <c r="H14844" s="7" t="n">
        <v>0.0638118857698387</v>
      </c>
      <c r="I14844" s="7" t="n">
        <v>0.507858140082635</v>
      </c>
      <c r="J14844" s="7" t="s">
        <v>892</v>
      </c>
    </row>
    <row r="14845" customFormat="false" ht="14.5" hidden="false" customHeight="false" outlineLevel="0" collapsed="false">
      <c r="A14845" s="7" t="s">
        <v>30546</v>
      </c>
      <c r="B14845" s="7" t="s">
        <v>30547</v>
      </c>
      <c r="C14845" s="7" t="n">
        <v>898.830459343706</v>
      </c>
      <c r="D14845" s="7" t="n">
        <v>0.0132144027443567</v>
      </c>
      <c r="E14845" s="7" t="n">
        <v>0.097272728274333</v>
      </c>
      <c r="F14845" s="7" t="n">
        <v>0.755181139919737</v>
      </c>
      <c r="G14845" s="7" t="n">
        <v>1</v>
      </c>
      <c r="H14845" s="7" t="n">
        <v>0.311814978611191</v>
      </c>
      <c r="I14845" s="7" t="n">
        <v>0.361554142058736</v>
      </c>
      <c r="J14845" s="7" t="s">
        <v>892</v>
      </c>
    </row>
    <row r="14846" customFormat="false" ht="14.5" hidden="false" customHeight="false" outlineLevel="0" collapsed="false">
      <c r="A14846" s="7" t="s">
        <v>30548</v>
      </c>
      <c r="B14846" s="7" t="s">
        <v>30549</v>
      </c>
      <c r="C14846" s="7" t="n">
        <v>0.12060681703517</v>
      </c>
      <c r="D14846" s="7" t="n">
        <v>0.00041653904380959</v>
      </c>
      <c r="E14846" s="7" t="n">
        <v>0.187539686648458</v>
      </c>
      <c r="F14846" s="7" t="n">
        <v>0.972242810989324</v>
      </c>
      <c r="G14846" s="7" t="n">
        <v>1</v>
      </c>
      <c r="H14846" s="7" t="n">
        <v>0.0347954974302273</v>
      </c>
      <c r="I14846" s="7" t="n">
        <v>0</v>
      </c>
      <c r="J14846" s="7" t="s">
        <v>892</v>
      </c>
    </row>
    <row r="14847" customFormat="false" ht="14.5" hidden="false" customHeight="false" outlineLevel="0" collapsed="false">
      <c r="A14847" s="7" t="s">
        <v>30550</v>
      </c>
      <c r="B14847" s="7" t="s">
        <v>30551</v>
      </c>
      <c r="C14847" s="7" t="n">
        <v>894.433980838776</v>
      </c>
      <c r="D14847" s="7" t="n">
        <v>-0.00349898690442384</v>
      </c>
      <c r="E14847" s="7" t="n">
        <v>0.0828498158035852</v>
      </c>
      <c r="F14847" s="7" t="n">
        <v>0.941329704171533</v>
      </c>
      <c r="G14847" s="7" t="n">
        <v>1</v>
      </c>
      <c r="H14847" s="7" t="n">
        <v>-0.0735987017764144</v>
      </c>
      <c r="I14847" s="7" t="n">
        <v>0.507858140082635</v>
      </c>
      <c r="J14847" s="7" t="s">
        <v>892</v>
      </c>
    </row>
    <row r="14848" customFormat="false" ht="14.5" hidden="false" customHeight="false" outlineLevel="0" collapsed="false">
      <c r="A14848" s="7" t="s">
        <v>30552</v>
      </c>
      <c r="B14848" s="7" t="s">
        <v>30553</v>
      </c>
      <c r="C14848" s="7" t="n">
        <v>752.349115210414</v>
      </c>
      <c r="D14848" s="7" t="n">
        <v>-0.00982884082797486</v>
      </c>
      <c r="E14848" s="7" t="n">
        <v>0.095484327938729</v>
      </c>
      <c r="F14848" s="7" t="n">
        <v>0.818915310075817</v>
      </c>
      <c r="G14848" s="7" t="n">
        <v>1</v>
      </c>
      <c r="H14848" s="7" t="n">
        <v>-0.228940309427821</v>
      </c>
      <c r="I14848" s="7" t="n">
        <v>0.361554142058736</v>
      </c>
      <c r="J14848" s="7" t="s">
        <v>892</v>
      </c>
    </row>
    <row r="14849" customFormat="false" ht="14.5" hidden="false" customHeight="false" outlineLevel="0" collapsed="false">
      <c r="A14849" s="7" t="s">
        <v>30554</v>
      </c>
      <c r="B14849" s="7" t="s">
        <v>30555</v>
      </c>
      <c r="C14849" s="7" t="n">
        <v>8424.72105997801</v>
      </c>
      <c r="D14849" s="7" t="n">
        <v>-0.00816659509544621</v>
      </c>
      <c r="E14849" s="7" t="n">
        <v>0.111151806618679</v>
      </c>
      <c r="F14849" s="7" t="n">
        <v>0.822874641311282</v>
      </c>
      <c r="G14849" s="7" t="n">
        <v>1</v>
      </c>
      <c r="H14849" s="7" t="n">
        <v>-0.223849204926574</v>
      </c>
      <c r="I14849" s="7" t="n">
        <v>1.16615816664987</v>
      </c>
      <c r="J14849" s="7" t="s">
        <v>892</v>
      </c>
    </row>
    <row r="14850" customFormat="false" ht="14.5" hidden="false" customHeight="false" outlineLevel="0" collapsed="false">
      <c r="A14850" s="7" t="s">
        <v>30556</v>
      </c>
      <c r="B14850" s="7" t="s">
        <v>30557</v>
      </c>
      <c r="C14850" s="7" t="n">
        <v>833.342235483199</v>
      </c>
      <c r="D14850" s="7" t="n">
        <v>0.0203988071497065</v>
      </c>
      <c r="E14850" s="7" t="n">
        <v>0.14023971650403</v>
      </c>
      <c r="F14850" s="7" t="n">
        <v>0.497114775795325</v>
      </c>
      <c r="G14850" s="7" t="n">
        <v>1</v>
      </c>
      <c r="H14850" s="7" t="n">
        <v>0.679036435998327</v>
      </c>
      <c r="I14850" s="7" t="n">
        <v>0.361554142058736</v>
      </c>
      <c r="J14850" s="7" t="s">
        <v>892</v>
      </c>
    </row>
    <row r="14851" customFormat="false" ht="14.5" hidden="false" customHeight="false" outlineLevel="0" collapsed="false">
      <c r="A14851" s="7" t="s">
        <v>30558</v>
      </c>
      <c r="B14851" s="7" t="s">
        <v>30559</v>
      </c>
      <c r="C14851" s="7" t="n">
        <v>1375.43001919053</v>
      </c>
      <c r="D14851" s="7" t="n">
        <v>-0.0405099999427855</v>
      </c>
      <c r="E14851" s="7" t="n">
        <v>0.100622220036473</v>
      </c>
      <c r="F14851" s="7" t="n">
        <v>0.364531288789528</v>
      </c>
      <c r="G14851" s="7" t="n">
        <v>1</v>
      </c>
      <c r="H14851" s="7" t="n">
        <v>-0.906764609219233</v>
      </c>
      <c r="I14851" s="7" t="n">
        <v>0.114618745389871</v>
      </c>
      <c r="J14851" s="7" t="s">
        <v>892</v>
      </c>
    </row>
    <row r="14852" customFormat="false" ht="14.5" hidden="false" customHeight="false" outlineLevel="0" collapsed="false">
      <c r="A14852" s="7" t="s">
        <v>30560</v>
      </c>
      <c r="B14852" s="7" t="s">
        <v>30561</v>
      </c>
      <c r="C14852" s="7" t="n">
        <v>541.79041705335</v>
      </c>
      <c r="D14852" s="7" t="n">
        <v>0.0189363127688353</v>
      </c>
      <c r="E14852" s="7" t="n">
        <v>0.0992710490276261</v>
      </c>
      <c r="F14852" s="7" t="n">
        <v>0.65276269388917</v>
      </c>
      <c r="G14852" s="7" t="n">
        <v>1</v>
      </c>
      <c r="H14852" s="7" t="n">
        <v>0.449927533212729</v>
      </c>
      <c r="I14852" s="7" t="n">
        <v>0.855489447185871</v>
      </c>
      <c r="J14852" s="7" t="s">
        <v>892</v>
      </c>
    </row>
    <row r="14853" customFormat="false" ht="14.5" hidden="false" customHeight="false" outlineLevel="0" collapsed="false">
      <c r="A14853" s="7" t="s">
        <v>30562</v>
      </c>
      <c r="B14853" s="7" t="s">
        <v>30563</v>
      </c>
      <c r="C14853" s="7" t="n">
        <v>3194.02042624757</v>
      </c>
      <c r="D14853" s="7" t="n">
        <v>-0.0083355373497018</v>
      </c>
      <c r="E14853" s="7" t="n">
        <v>0.0783344289334167</v>
      </c>
      <c r="F14853" s="7" t="n">
        <v>0.863691297373296</v>
      </c>
      <c r="G14853" s="7" t="n">
        <v>1</v>
      </c>
      <c r="H14853" s="7" t="n">
        <v>-0.171677217877604</v>
      </c>
      <c r="I14853" s="7" t="n">
        <v>1.41613938127737</v>
      </c>
      <c r="J14853" s="7" t="s">
        <v>892</v>
      </c>
    </row>
    <row r="14854" customFormat="false" ht="14.5" hidden="false" customHeight="false" outlineLevel="0" collapsed="false">
      <c r="A14854" s="7" t="s">
        <v>30564</v>
      </c>
      <c r="B14854" s="7" t="s">
        <v>30565</v>
      </c>
      <c r="C14854" s="7" t="n">
        <v>2074.76623844711</v>
      </c>
      <c r="D14854" s="7" t="n">
        <v>0.0173723472541852</v>
      </c>
      <c r="E14854" s="7" t="n">
        <v>0.0763064950858062</v>
      </c>
      <c r="F14854" s="7" t="n">
        <v>0.722484863362189</v>
      </c>
      <c r="G14854" s="7" t="n">
        <v>1</v>
      </c>
      <c r="H14854" s="7" t="n">
        <v>0.355139797360009</v>
      </c>
      <c r="I14854" s="7" t="n">
        <v>0.592665473395419</v>
      </c>
      <c r="J14854" s="7" t="s">
        <v>892</v>
      </c>
    </row>
    <row r="14855" customFormat="false" ht="14.5" hidden="false" customHeight="false" outlineLevel="0" collapsed="false">
      <c r="A14855" s="7" t="s">
        <v>30566</v>
      </c>
      <c r="B14855" s="7" t="s">
        <v>30567</v>
      </c>
      <c r="C14855" s="7" t="n">
        <v>483.610980293238</v>
      </c>
      <c r="D14855" s="7" t="n">
        <v>0.00161249189825413</v>
      </c>
      <c r="E14855" s="7" t="n">
        <v>0.0955020005884413</v>
      </c>
      <c r="F14855" s="7" t="n">
        <v>0.969864806754402</v>
      </c>
      <c r="G14855" s="7" t="n">
        <v>1</v>
      </c>
      <c r="H14855" s="7" t="n">
        <v>0.0377778476773293</v>
      </c>
      <c r="I14855" s="7" t="n">
        <v>1.33602978920835</v>
      </c>
      <c r="J14855" s="7" t="s">
        <v>892</v>
      </c>
    </row>
    <row r="14856" customFormat="false" ht="14.5" hidden="false" customHeight="false" outlineLevel="0" collapsed="false">
      <c r="A14856" s="7" t="s">
        <v>30568</v>
      </c>
      <c r="B14856" s="7" t="s">
        <v>30569</v>
      </c>
      <c r="C14856" s="7" t="n">
        <v>935.031093881973</v>
      </c>
      <c r="D14856" s="7" t="n">
        <v>-0.00967615419015178</v>
      </c>
      <c r="E14856" s="7" t="n">
        <v>0.0757193382134585</v>
      </c>
      <c r="F14856" s="7" t="n">
        <v>0.843070134302065</v>
      </c>
      <c r="G14856" s="7" t="n">
        <v>1</v>
      </c>
      <c r="H14856" s="7" t="n">
        <v>-0.197967956803208</v>
      </c>
      <c r="I14856" s="7" t="n">
        <v>0.507858140082635</v>
      </c>
      <c r="J14856" s="7" t="s">
        <v>892</v>
      </c>
    </row>
    <row r="14857" customFormat="false" ht="14.5" hidden="false" customHeight="false" outlineLevel="0" collapsed="false">
      <c r="A14857" s="7" t="s">
        <v>30570</v>
      </c>
      <c r="B14857" s="7" t="s">
        <v>30571</v>
      </c>
      <c r="C14857" s="7" t="n">
        <v>1088.21571450854</v>
      </c>
      <c r="D14857" s="7" t="n">
        <v>-0.00185395688619857</v>
      </c>
      <c r="E14857" s="7" t="n">
        <v>0.074023949101509</v>
      </c>
      <c r="F14857" s="7" t="n">
        <v>0.969786167876229</v>
      </c>
      <c r="G14857" s="7" t="n">
        <v>1</v>
      </c>
      <c r="H14857" s="7" t="n">
        <v>-0.037876477434265</v>
      </c>
      <c r="I14857" s="7" t="n">
        <v>0.119927739545297</v>
      </c>
      <c r="J14857" s="7" t="s">
        <v>892</v>
      </c>
    </row>
    <row r="14858" customFormat="false" ht="14.5" hidden="false" customHeight="false" outlineLevel="0" collapsed="false">
      <c r="A14858" s="7" t="s">
        <v>30572</v>
      </c>
      <c r="B14858" s="7" t="s">
        <v>30573</v>
      </c>
      <c r="C14858" s="7" t="n">
        <v>0.0437630587618959</v>
      </c>
      <c r="D14858" s="7" t="n">
        <v>-0.000769253194873639</v>
      </c>
      <c r="E14858" s="7" t="n">
        <v>0.187572674214439</v>
      </c>
      <c r="F14858" s="7" t="n">
        <v>0.948762335840911</v>
      </c>
      <c r="G14858" s="7" t="n">
        <v>1</v>
      </c>
      <c r="H14858" s="7" t="n">
        <v>-0.0642610890328297</v>
      </c>
      <c r="I14858" s="7" t="n">
        <v>0</v>
      </c>
      <c r="J14858" s="7" t="s">
        <v>892</v>
      </c>
    </row>
    <row r="14859" customFormat="false" ht="14.5" hidden="false" customHeight="false" outlineLevel="0" collapsed="false">
      <c r="A14859" s="7" t="s">
        <v>30574</v>
      </c>
      <c r="B14859" s="7" t="s">
        <v>30575</v>
      </c>
      <c r="C14859" s="7" t="n">
        <v>1066.2566280715</v>
      </c>
      <c r="D14859" s="7" t="n">
        <v>-0.0915620224521196</v>
      </c>
      <c r="E14859" s="7" t="n">
        <v>0.134790644591661</v>
      </c>
      <c r="F14859" s="7" t="n">
        <v>0.0747277366736427</v>
      </c>
      <c r="G14859" s="7" t="n">
        <v>1</v>
      </c>
      <c r="H14859" s="7" t="n">
        <v>-1.78213182746122</v>
      </c>
      <c r="I14859" s="7" t="n">
        <v>0.114618745389871</v>
      </c>
      <c r="J14859" s="7" t="s">
        <v>892</v>
      </c>
    </row>
    <row r="14860" customFormat="false" ht="14.5" hidden="false" customHeight="false" outlineLevel="0" collapsed="false">
      <c r="A14860" s="7" t="s">
        <v>30576</v>
      </c>
      <c r="B14860" s="7" t="s">
        <v>30577</v>
      </c>
      <c r="C14860" s="7" t="n">
        <v>714.055597284388</v>
      </c>
      <c r="D14860" s="7" t="n">
        <v>-0.024605250365422</v>
      </c>
      <c r="E14860" s="7" t="n">
        <v>0.102871427586358</v>
      </c>
      <c r="F14860" s="7" t="n">
        <v>0.553281044165393</v>
      </c>
      <c r="G14860" s="7" t="n">
        <v>1</v>
      </c>
      <c r="H14860" s="7" t="n">
        <v>-0.592850744395266</v>
      </c>
      <c r="I14860" s="7" t="n">
        <v>0.507858140082635</v>
      </c>
      <c r="J14860" s="7" t="s">
        <v>892</v>
      </c>
    </row>
    <row r="14861" customFormat="false" ht="14.5" hidden="false" customHeight="false" outlineLevel="0" collapsed="false">
      <c r="A14861" s="7" t="s">
        <v>30578</v>
      </c>
      <c r="B14861" s="7" t="s">
        <v>30579</v>
      </c>
      <c r="C14861" s="7" t="n">
        <v>1054.82475321395</v>
      </c>
      <c r="D14861" s="7" t="n">
        <v>-0.0306231741977104</v>
      </c>
      <c r="E14861" s="7" t="n">
        <v>0.0779265159383689</v>
      </c>
      <c r="F14861" s="7" t="n">
        <v>0.532493712059405</v>
      </c>
      <c r="G14861" s="7" t="n">
        <v>1</v>
      </c>
      <c r="H14861" s="7" t="n">
        <v>-0.624203860231609</v>
      </c>
      <c r="I14861" s="7" t="n">
        <v>0.341961861107519</v>
      </c>
      <c r="J14861" s="7" t="s">
        <v>892</v>
      </c>
    </row>
    <row r="14862" customFormat="false" ht="14.5" hidden="false" customHeight="false" outlineLevel="0" collapsed="false">
      <c r="A14862" s="7" t="s">
        <v>30580</v>
      </c>
      <c r="B14862" s="7" t="s">
        <v>30581</v>
      </c>
      <c r="C14862" s="7" t="n">
        <v>1360.86242681882</v>
      </c>
      <c r="D14862" s="7" t="n">
        <v>-0.0332139573392106</v>
      </c>
      <c r="E14862" s="7" t="n">
        <v>0.0748688871896606</v>
      </c>
      <c r="F14862" s="7" t="n">
        <v>0.500593019818063</v>
      </c>
      <c r="G14862" s="7" t="n">
        <v>1</v>
      </c>
      <c r="H14862" s="7" t="n">
        <v>-0.673556966875141</v>
      </c>
      <c r="I14862" s="7" t="n">
        <v>0.10557725389956</v>
      </c>
      <c r="J14862" s="7" t="s">
        <v>892</v>
      </c>
    </row>
    <row r="14863" customFormat="false" ht="14.5" hidden="false" customHeight="false" outlineLevel="0" collapsed="false">
      <c r="A14863" s="7" t="s">
        <v>30582</v>
      </c>
      <c r="B14863" s="7" t="s">
        <v>30583</v>
      </c>
      <c r="C14863" s="7" t="n">
        <v>202.699566604517</v>
      </c>
      <c r="D14863" s="7" t="n">
        <v>-0.0189515460069382</v>
      </c>
      <c r="E14863" s="7" t="n">
        <v>0.0917559082952172</v>
      </c>
      <c r="F14863" s="7" t="n">
        <v>0.673595426729056</v>
      </c>
      <c r="G14863" s="7" t="n">
        <v>1</v>
      </c>
      <c r="H14863" s="7" t="n">
        <v>-0.421218650366684</v>
      </c>
      <c r="I14863" s="7" t="n">
        <v>0.671916922315984</v>
      </c>
      <c r="J14863" s="7" t="s">
        <v>892</v>
      </c>
    </row>
    <row r="14864" customFormat="false" ht="14.5" hidden="false" customHeight="false" outlineLevel="0" collapsed="false">
      <c r="A14864" s="7" t="s">
        <v>30584</v>
      </c>
      <c r="B14864" s="7" t="s">
        <v>30585</v>
      </c>
      <c r="C14864" s="7" t="n">
        <v>555.704486316075</v>
      </c>
      <c r="D14864" s="7" t="n">
        <v>0.0159278372703232</v>
      </c>
      <c r="E14864" s="7" t="n">
        <v>0.10665850145651</v>
      </c>
      <c r="F14864" s="7" t="n">
        <v>0.682646459348113</v>
      </c>
      <c r="G14864" s="7" t="n">
        <v>1</v>
      </c>
      <c r="H14864" s="7" t="n">
        <v>0.408854475687715</v>
      </c>
      <c r="I14864" s="7" t="n">
        <v>0.528960819302908</v>
      </c>
      <c r="J14864" s="7" t="s">
        <v>892</v>
      </c>
    </row>
    <row r="14865" customFormat="false" ht="14.5" hidden="false" customHeight="false" outlineLevel="0" collapsed="false">
      <c r="A14865" s="7" t="s">
        <v>30586</v>
      </c>
      <c r="B14865" s="7" t="s">
        <v>30587</v>
      </c>
      <c r="C14865" s="7" t="n">
        <v>0.766859468847702</v>
      </c>
      <c r="D14865" s="7" t="n">
        <v>0.0249714654495313</v>
      </c>
      <c r="E14865" s="7" t="n">
        <v>0.150411697804718</v>
      </c>
      <c r="F14865" s="7" t="n">
        <v>0.391730387698694</v>
      </c>
      <c r="G14865" s="7" t="n">
        <v>1</v>
      </c>
      <c r="H14865" s="7" t="n">
        <v>0.856483514414739</v>
      </c>
      <c r="I14865" s="7" t="n">
        <v>0</v>
      </c>
      <c r="J14865" s="7" t="s">
        <v>892</v>
      </c>
    </row>
    <row r="14866" customFormat="false" ht="14.5" hidden="false" customHeight="false" outlineLevel="0" collapsed="false">
      <c r="A14866" s="7" t="s">
        <v>30588</v>
      </c>
      <c r="B14866" s="7" t="s">
        <v>30589</v>
      </c>
      <c r="C14866" s="7" t="n">
        <v>1553.23312974142</v>
      </c>
      <c r="D14866" s="7" t="n">
        <v>0.0390673662618271</v>
      </c>
      <c r="E14866" s="7" t="n">
        <v>0.11611113544799</v>
      </c>
      <c r="F14866" s="7" t="n">
        <v>0.338051538371673</v>
      </c>
      <c r="G14866" s="7" t="n">
        <v>1</v>
      </c>
      <c r="H14866" s="7" t="n">
        <v>0.95802225125946</v>
      </c>
      <c r="I14866" s="7" t="n">
        <v>0.544955900666377</v>
      </c>
      <c r="J14866" s="7" t="s">
        <v>892</v>
      </c>
    </row>
    <row r="14867" customFormat="false" ht="14.5" hidden="false" customHeight="false" outlineLevel="0" collapsed="false">
      <c r="A14867" s="7" t="s">
        <v>30590</v>
      </c>
      <c r="B14867" s="7" t="s">
        <v>30591</v>
      </c>
      <c r="C14867" s="7" t="n">
        <v>0.0265757528695169</v>
      </c>
      <c r="D14867" s="7" t="n">
        <v>-0.000251386768228677</v>
      </c>
      <c r="E14867" s="7" t="n">
        <v>0.187536797284483</v>
      </c>
      <c r="F14867" s="7" t="n">
        <v>0.983242530451275</v>
      </c>
      <c r="G14867" s="7" t="n">
        <v>1</v>
      </c>
      <c r="H14867" s="7" t="n">
        <v>-0.0210039177528837</v>
      </c>
      <c r="I14867" s="7" t="n">
        <v>0</v>
      </c>
      <c r="J14867" s="7" t="s">
        <v>892</v>
      </c>
    </row>
    <row r="14868" customFormat="false" ht="14.5" hidden="false" customHeight="false" outlineLevel="0" collapsed="false">
      <c r="A14868" s="7" t="s">
        <v>30592</v>
      </c>
      <c r="B14868" s="7" t="s">
        <v>30593</v>
      </c>
      <c r="C14868" s="7" t="n">
        <v>572.244477165501</v>
      </c>
      <c r="D14868" s="7" t="n">
        <v>-0.00415585448313542</v>
      </c>
      <c r="E14868" s="7" t="n">
        <v>0.0755778806384267</v>
      </c>
      <c r="F14868" s="7" t="n">
        <v>0.932212178280547</v>
      </c>
      <c r="G14868" s="7" t="n">
        <v>1</v>
      </c>
      <c r="H14868" s="7" t="n">
        <v>-0.0850619020143979</v>
      </c>
      <c r="I14868" s="7" t="n">
        <v>0.855489447185871</v>
      </c>
      <c r="J14868" s="7" t="s">
        <v>892</v>
      </c>
    </row>
    <row r="14869" customFormat="false" ht="14.5" hidden="false" customHeight="false" outlineLevel="0" collapsed="false">
      <c r="A14869" s="7" t="s">
        <v>30594</v>
      </c>
      <c r="B14869" s="7" t="s">
        <v>30595</v>
      </c>
      <c r="C14869" s="7" t="n">
        <v>1661.84857236046</v>
      </c>
      <c r="D14869" s="7" t="n">
        <v>0.0395983602252873</v>
      </c>
      <c r="E14869" s="7" t="n">
        <v>0.092739234991221</v>
      </c>
      <c r="F14869" s="7" t="n">
        <v>0.395411125719259</v>
      </c>
      <c r="G14869" s="7" t="n">
        <v>1</v>
      </c>
      <c r="H14869" s="7" t="n">
        <v>0.849845254508266</v>
      </c>
      <c r="I14869" s="7" t="n">
        <v>0.592665473395419</v>
      </c>
      <c r="J14869" s="7" t="s">
        <v>892</v>
      </c>
    </row>
    <row r="14870" customFormat="false" ht="14.5" hidden="false" customHeight="false" outlineLevel="0" collapsed="false">
      <c r="A14870" s="7" t="s">
        <v>30596</v>
      </c>
      <c r="B14870" s="7" t="s">
        <v>30597</v>
      </c>
      <c r="C14870" s="7" t="n">
        <v>955.000542666192</v>
      </c>
      <c r="D14870" s="7" t="n">
        <v>-0.0176931405865142</v>
      </c>
      <c r="E14870" s="7" t="n">
        <v>0.0858029493778248</v>
      </c>
      <c r="F14870" s="7" t="n">
        <v>0.706483715229999</v>
      </c>
      <c r="G14870" s="7" t="n">
        <v>1</v>
      </c>
      <c r="H14870" s="7" t="n">
        <v>-0.376582741755374</v>
      </c>
      <c r="I14870" s="7" t="n">
        <v>0.119927739545297</v>
      </c>
      <c r="J14870" s="7" t="s">
        <v>892</v>
      </c>
    </row>
    <row r="14871" customFormat="false" ht="14.5" hidden="false" customHeight="false" outlineLevel="0" collapsed="false">
      <c r="A14871" s="7" t="s">
        <v>30598</v>
      </c>
      <c r="B14871" s="7" t="s">
        <v>30599</v>
      </c>
      <c r="C14871" s="7" t="n">
        <v>0.0933396340635573</v>
      </c>
      <c r="D14871" s="7" t="n">
        <v>-0.000178338752173924</v>
      </c>
      <c r="E14871" s="7" t="n">
        <v>0.185438644314305</v>
      </c>
      <c r="F14871" s="7" t="n">
        <v>0.988934053920996</v>
      </c>
      <c r="G14871" s="7" t="n">
        <v>1</v>
      </c>
      <c r="H14871" s="7" t="n">
        <v>-0.0138695513188672</v>
      </c>
      <c r="I14871" s="7" t="n">
        <v>0</v>
      </c>
      <c r="J14871" s="7" t="s">
        <v>892</v>
      </c>
    </row>
    <row r="14872" customFormat="false" ht="14.5" hidden="false" customHeight="false" outlineLevel="0" collapsed="false">
      <c r="A14872" s="7" t="s">
        <v>30600</v>
      </c>
      <c r="B14872" s="7" t="s">
        <v>30601</v>
      </c>
      <c r="C14872" s="7" t="n">
        <v>253.293481925401</v>
      </c>
      <c r="D14872" s="7" t="n">
        <v>0.0156058400484546</v>
      </c>
      <c r="E14872" s="7" t="n">
        <v>0.0834533683970724</v>
      </c>
      <c r="F14872" s="7" t="n">
        <v>0.74295675438974</v>
      </c>
      <c r="G14872" s="7" t="n">
        <v>1</v>
      </c>
      <c r="H14872" s="7" t="n">
        <v>0.32794036317595</v>
      </c>
      <c r="I14872" s="7" t="n">
        <v>0.671916922315984</v>
      </c>
      <c r="J14872" s="7" t="s">
        <v>892</v>
      </c>
    </row>
    <row r="14873" customFormat="false" ht="14.5" hidden="false" customHeight="false" outlineLevel="0" collapsed="false">
      <c r="A14873" s="7" t="s">
        <v>30602</v>
      </c>
      <c r="B14873" s="7" t="s">
        <v>30603</v>
      </c>
      <c r="C14873" s="7" t="n">
        <v>0.538423553743751</v>
      </c>
      <c r="D14873" s="7" t="n">
        <v>-0.00225636870502796</v>
      </c>
      <c r="E14873" s="7" t="n">
        <v>0.175285292287777</v>
      </c>
      <c r="F14873" s="7" t="n">
        <v>0.891308552838666</v>
      </c>
      <c r="G14873" s="7" t="n">
        <v>1</v>
      </c>
      <c r="H14873" s="7" t="n">
        <v>-0.136648608477156</v>
      </c>
      <c r="I14873" s="7" t="n">
        <v>0</v>
      </c>
      <c r="J14873" s="7" t="s">
        <v>892</v>
      </c>
    </row>
    <row r="14874" customFormat="false" ht="14.5" hidden="false" customHeight="false" outlineLevel="0" collapsed="false">
      <c r="A14874" s="7" t="s">
        <v>30604</v>
      </c>
      <c r="B14874" s="7" t="s">
        <v>30605</v>
      </c>
      <c r="C14874" s="7" t="n">
        <v>0.452299089582285</v>
      </c>
      <c r="D14874" s="7" t="n">
        <v>-0.019989761566579</v>
      </c>
      <c r="E14874" s="7" t="n">
        <v>0.166402110249827</v>
      </c>
      <c r="F14874" s="7" t="n">
        <v>0.405530299685446</v>
      </c>
      <c r="G14874" s="7" t="n">
        <v>1</v>
      </c>
      <c r="H14874" s="7" t="n">
        <v>-0.831785022036013</v>
      </c>
      <c r="I14874" s="7" t="n">
        <v>0</v>
      </c>
      <c r="J14874" s="7" t="s">
        <v>892</v>
      </c>
    </row>
    <row r="14875" customFormat="false" ht="14.5" hidden="false" customHeight="false" outlineLevel="0" collapsed="false">
      <c r="A14875" s="7" t="s">
        <v>30606</v>
      </c>
      <c r="B14875" s="7" t="s">
        <v>30607</v>
      </c>
      <c r="C14875" s="7" t="n">
        <v>0.706290197334522</v>
      </c>
      <c r="D14875" s="7" t="n">
        <v>-0.000992752985701802</v>
      </c>
      <c r="E14875" s="7" t="n">
        <v>0.155325618095247</v>
      </c>
      <c r="F14875" s="7" t="n">
        <v>0.964066465680729</v>
      </c>
      <c r="G14875" s="7" t="n">
        <v>1</v>
      </c>
      <c r="H14875" s="7" t="n">
        <v>-0.0450512413686325</v>
      </c>
      <c r="I14875" s="7" t="n">
        <v>0</v>
      </c>
      <c r="J14875" s="7" t="s">
        <v>892</v>
      </c>
    </row>
    <row r="14876" customFormat="false" ht="14.5" hidden="false" customHeight="false" outlineLevel="0" collapsed="false">
      <c r="A14876" s="7" t="s">
        <v>30608</v>
      </c>
      <c r="B14876" s="7" t="s">
        <v>30609</v>
      </c>
      <c r="C14876" s="7" t="n">
        <v>2272.80381538431</v>
      </c>
      <c r="D14876" s="7" t="n">
        <v>0.0183419383919207</v>
      </c>
      <c r="E14876" s="7" t="n">
        <v>0.0987180140751163</v>
      </c>
      <c r="F14876" s="7" t="n">
        <v>0.664120013214458</v>
      </c>
      <c r="G14876" s="7" t="n">
        <v>1</v>
      </c>
      <c r="H14876" s="7" t="n">
        <v>0.434231951220383</v>
      </c>
      <c r="I14876" s="7" t="n">
        <v>0.592665473395419</v>
      </c>
      <c r="J14876" s="7" t="s">
        <v>892</v>
      </c>
    </row>
    <row r="14877" customFormat="false" ht="14.5" hidden="false" customHeight="false" outlineLevel="0" collapsed="false">
      <c r="A14877" s="7" t="s">
        <v>30610</v>
      </c>
      <c r="B14877" s="7" t="s">
        <v>30611</v>
      </c>
      <c r="C14877" s="7" t="n">
        <v>0.615951352956613</v>
      </c>
      <c r="D14877" s="7" t="n">
        <v>-0.0431875035286219</v>
      </c>
      <c r="E14877" s="7" t="n">
        <v>0.202775526030982</v>
      </c>
      <c r="F14877" s="7" t="n">
        <v>0.135260470955815</v>
      </c>
      <c r="G14877" s="7" t="n">
        <v>1</v>
      </c>
      <c r="H14877" s="7" t="n">
        <v>-1.49367543958572</v>
      </c>
      <c r="I14877" s="7" t="n">
        <v>0</v>
      </c>
      <c r="J14877" s="7" t="s">
        <v>892</v>
      </c>
    </row>
    <row r="14878" customFormat="false" ht="14.5" hidden="false" customHeight="false" outlineLevel="0" collapsed="false">
      <c r="A14878" s="7" t="s">
        <v>30612</v>
      </c>
      <c r="B14878" s="7" t="s">
        <v>30613</v>
      </c>
      <c r="C14878" s="7" t="n">
        <v>511.112939386025</v>
      </c>
      <c r="D14878" s="7" t="n">
        <v>-0.0458773875072375</v>
      </c>
      <c r="E14878" s="7" t="n">
        <v>0.0741961130365208</v>
      </c>
      <c r="F14878" s="7" t="n">
        <v>0.355321628666601</v>
      </c>
      <c r="G14878" s="7" t="n">
        <v>1</v>
      </c>
      <c r="H14878" s="7" t="n">
        <v>-0.924316357538519</v>
      </c>
      <c r="I14878" s="7" t="n">
        <v>0.528960819302908</v>
      </c>
      <c r="J14878" s="7" t="s">
        <v>892</v>
      </c>
    </row>
    <row r="14879" customFormat="false" ht="14.5" hidden="false" customHeight="false" outlineLevel="0" collapsed="false">
      <c r="A14879" s="7" t="s">
        <v>30614</v>
      </c>
      <c r="B14879" s="7" t="s">
        <v>30615</v>
      </c>
      <c r="C14879" s="7" t="n">
        <v>1294.80134827527</v>
      </c>
      <c r="D14879" s="7" t="n">
        <v>0.0076660585212464</v>
      </c>
      <c r="E14879" s="7" t="n">
        <v>0.0790939501560849</v>
      </c>
      <c r="F14879" s="7" t="n">
        <v>0.874205634383169</v>
      </c>
      <c r="G14879" s="7" t="n">
        <v>1</v>
      </c>
      <c r="H14879" s="7" t="n">
        <v>0.158318749646041</v>
      </c>
      <c r="I14879" s="7" t="n">
        <v>0.341961861107519</v>
      </c>
      <c r="J14879" s="7" t="s">
        <v>892</v>
      </c>
    </row>
    <row r="14880" customFormat="false" ht="14.5" hidden="false" customHeight="false" outlineLevel="0" collapsed="false">
      <c r="A14880" s="7" t="s">
        <v>30616</v>
      </c>
      <c r="B14880" s="7" t="s">
        <v>30617</v>
      </c>
      <c r="C14880" s="7" t="n">
        <v>1080.57907547997</v>
      </c>
      <c r="D14880" s="7" t="n">
        <v>-0.024615805037276</v>
      </c>
      <c r="E14880" s="7" t="n">
        <v>0.0861030526527704</v>
      </c>
      <c r="F14880" s="7" t="n">
        <v>0.602133133331949</v>
      </c>
      <c r="G14880" s="7" t="n">
        <v>1</v>
      </c>
      <c r="H14880" s="7" t="n">
        <v>-0.521335416255624</v>
      </c>
      <c r="I14880" s="7" t="n">
        <v>0.114618745389871</v>
      </c>
      <c r="J14880" s="7" t="s">
        <v>892</v>
      </c>
    </row>
    <row r="14881" customFormat="false" ht="14.5" hidden="false" customHeight="false" outlineLevel="0" collapsed="false">
      <c r="A14881" s="7" t="s">
        <v>30618</v>
      </c>
      <c r="B14881" s="7" t="s">
        <v>30619</v>
      </c>
      <c r="C14881" s="7" t="n">
        <v>998.425325747585</v>
      </c>
      <c r="D14881" s="7" t="n">
        <v>0.0820838110064208</v>
      </c>
      <c r="E14881" s="7" t="n">
        <v>0.111820053051404</v>
      </c>
      <c r="F14881" s="7" t="n">
        <v>0.103912730306479</v>
      </c>
      <c r="G14881" s="7" t="n">
        <v>1</v>
      </c>
      <c r="H14881" s="7" t="n">
        <v>1.62617360121241</v>
      </c>
      <c r="I14881" s="7" t="n">
        <v>0.10557725389956</v>
      </c>
      <c r="J14881" s="7" t="s">
        <v>892</v>
      </c>
    </row>
    <row r="14882" customFormat="false" ht="14.5" hidden="false" customHeight="false" outlineLevel="0" collapsed="false">
      <c r="A14882" s="7" t="s">
        <v>30620</v>
      </c>
      <c r="B14882" s="7" t="s">
        <v>30621</v>
      </c>
      <c r="C14882" s="7" t="n">
        <v>1452.61116647619</v>
      </c>
      <c r="D14882" s="7" t="n">
        <v>0.0263618419532149</v>
      </c>
      <c r="E14882" s="7" t="n">
        <v>0.0791235915600347</v>
      </c>
      <c r="F14882" s="7" t="n">
        <v>0.588980579361049</v>
      </c>
      <c r="G14882" s="7" t="n">
        <v>1</v>
      </c>
      <c r="H14882" s="7" t="n">
        <v>0.540313892282469</v>
      </c>
      <c r="I14882" s="7" t="n">
        <v>0.168253939480673</v>
      </c>
      <c r="J14882" s="7" t="s">
        <v>892</v>
      </c>
    </row>
    <row r="14883" customFormat="false" ht="14.5" hidden="false" customHeight="false" outlineLevel="0" collapsed="false">
      <c r="A14883" s="7" t="s">
        <v>30622</v>
      </c>
      <c r="B14883" s="7" t="s">
        <v>30623</v>
      </c>
      <c r="C14883" s="7" t="n">
        <v>1476.40006833919</v>
      </c>
      <c r="D14883" s="7" t="n">
        <v>-0.0145734526322543</v>
      </c>
      <c r="E14883" s="7" t="n">
        <v>0.0827199116806828</v>
      </c>
      <c r="F14883" s="7" t="n">
        <v>0.760214195833325</v>
      </c>
      <c r="G14883" s="7" t="n">
        <v>1</v>
      </c>
      <c r="H14883" s="7" t="n">
        <v>-0.305199522795341</v>
      </c>
      <c r="I14883" s="7" t="n">
        <v>0.171921728782942</v>
      </c>
      <c r="J14883" s="7" t="s">
        <v>892</v>
      </c>
    </row>
    <row r="14884" customFormat="false" ht="14.5" hidden="false" customHeight="false" outlineLevel="0" collapsed="false">
      <c r="A14884" s="7" t="s">
        <v>30624</v>
      </c>
      <c r="B14884" s="7" t="s">
        <v>30625</v>
      </c>
      <c r="C14884" s="7" t="n">
        <v>270.412221759069</v>
      </c>
      <c r="D14884" s="7" t="n">
        <v>0.0196329354738938</v>
      </c>
      <c r="E14884" s="7" t="n">
        <v>0.0847060392916505</v>
      </c>
      <c r="F14884" s="7" t="n">
        <v>0.678606710082781</v>
      </c>
      <c r="G14884" s="7" t="n">
        <v>1</v>
      </c>
      <c r="H14884" s="7" t="n">
        <v>0.414365146437205</v>
      </c>
      <c r="I14884" s="7" t="n">
        <v>0.671916922315984</v>
      </c>
      <c r="J14884" s="7" t="s">
        <v>892</v>
      </c>
    </row>
    <row r="14885" customFormat="false" ht="14.5" hidden="false" customHeight="false" outlineLevel="0" collapsed="false">
      <c r="A14885" s="7" t="s">
        <v>30626</v>
      </c>
      <c r="B14885" s="7" t="s">
        <v>30627</v>
      </c>
      <c r="C14885" s="7" t="n">
        <v>3736.4012933843</v>
      </c>
      <c r="D14885" s="7" t="n">
        <v>-0.0219096478497089</v>
      </c>
      <c r="E14885" s="7" t="n">
        <v>0.0838596993431407</v>
      </c>
      <c r="F14885" s="7" t="n">
        <v>0.645981406793354</v>
      </c>
      <c r="G14885" s="7" t="n">
        <v>1</v>
      </c>
      <c r="H14885" s="7" t="n">
        <v>-0.459352006713989</v>
      </c>
      <c r="I14885" s="7" t="n">
        <v>0.922409349603785</v>
      </c>
      <c r="J14885" s="7" t="s">
        <v>892</v>
      </c>
    </row>
    <row r="14886" customFormat="false" ht="14.5" hidden="false" customHeight="false" outlineLevel="0" collapsed="false">
      <c r="A14886" s="7" t="s">
        <v>30628</v>
      </c>
      <c r="B14886" s="7" t="s">
        <v>30629</v>
      </c>
      <c r="C14886" s="7" t="n">
        <v>663.82827110133</v>
      </c>
      <c r="D14886" s="7" t="n">
        <v>-0.0303119261917101</v>
      </c>
      <c r="E14886" s="7" t="n">
        <v>0.0935946569461207</v>
      </c>
      <c r="F14886" s="7" t="n">
        <v>0.503769912683176</v>
      </c>
      <c r="G14886" s="7" t="n">
        <v>1</v>
      </c>
      <c r="H14886" s="7" t="n">
        <v>-0.668569846804685</v>
      </c>
      <c r="I14886" s="7" t="n">
        <v>0.361554142058736</v>
      </c>
      <c r="J14886" s="7" t="s">
        <v>892</v>
      </c>
    </row>
    <row r="14887" customFormat="false" ht="14.5" hidden="false" customHeight="false" outlineLevel="0" collapsed="false">
      <c r="A14887" s="7" t="s">
        <v>30630</v>
      </c>
      <c r="B14887" s="7" t="s">
        <v>30631</v>
      </c>
      <c r="C14887" s="7" t="n">
        <v>1638.53499127554</v>
      </c>
      <c r="D14887" s="7" t="n">
        <v>0.0515452207997</v>
      </c>
      <c r="E14887" s="7" t="n">
        <v>0.0974895920402858</v>
      </c>
      <c r="F14887" s="7" t="n">
        <v>0.273427465022659</v>
      </c>
      <c r="G14887" s="7" t="n">
        <v>1</v>
      </c>
      <c r="H14887" s="7" t="n">
        <v>1.09520356316133</v>
      </c>
      <c r="I14887" s="7" t="n">
        <v>0.171921728782942</v>
      </c>
      <c r="J14887" s="7" t="s">
        <v>892</v>
      </c>
    </row>
    <row r="14888" customFormat="false" ht="14.5" hidden="false" customHeight="false" outlineLevel="0" collapsed="false">
      <c r="A14888" s="7" t="s">
        <v>30632</v>
      </c>
      <c r="B14888" s="7" t="s">
        <v>30633</v>
      </c>
      <c r="C14888" s="7" t="n">
        <v>566.658090041327</v>
      </c>
      <c r="D14888" s="7" t="n">
        <v>0.0186284774107838</v>
      </c>
      <c r="E14888" s="7" t="n">
        <v>0.0974713868165227</v>
      </c>
      <c r="F14888" s="7" t="n">
        <v>0.663052479037303</v>
      </c>
      <c r="G14888" s="7" t="n">
        <v>1</v>
      </c>
      <c r="H14888" s="7" t="n">
        <v>0.43570265520143</v>
      </c>
      <c r="I14888" s="7" t="n">
        <v>0.33586668052142</v>
      </c>
      <c r="J14888" s="7" t="s">
        <v>892</v>
      </c>
    </row>
    <row r="14889" customFormat="false" ht="14.5" hidden="false" customHeight="false" outlineLevel="0" collapsed="false">
      <c r="A14889" s="7" t="s">
        <v>30634</v>
      </c>
      <c r="B14889" s="7" t="s">
        <v>30635</v>
      </c>
      <c r="C14889" s="7" t="n">
        <v>0.512317461842943</v>
      </c>
      <c r="D14889" s="7" t="n">
        <v>0.0264590155314802</v>
      </c>
      <c r="E14889" s="7" t="n">
        <v>0.164319454464998</v>
      </c>
      <c r="F14889" s="7" t="n">
        <v>0.326649606500154</v>
      </c>
      <c r="G14889" s="7" t="n">
        <v>1</v>
      </c>
      <c r="H14889" s="7" t="n">
        <v>0.980884693425783</v>
      </c>
      <c r="I14889" s="7" t="n">
        <v>0</v>
      </c>
      <c r="J14889" s="7" t="s">
        <v>892</v>
      </c>
    </row>
    <row r="14890" customFormat="false" ht="14.5" hidden="false" customHeight="false" outlineLevel="0" collapsed="false">
      <c r="A14890" s="7" t="s">
        <v>30636</v>
      </c>
      <c r="B14890" s="7" t="s">
        <v>30637</v>
      </c>
      <c r="C14890" s="7" t="n">
        <v>481.066242031652</v>
      </c>
      <c r="D14890" s="7" t="n">
        <v>0.0462607420669563</v>
      </c>
      <c r="E14890" s="7" t="n">
        <v>0.0957550314266406</v>
      </c>
      <c r="F14890" s="7" t="n">
        <v>0.321758667010028</v>
      </c>
      <c r="G14890" s="7" t="n">
        <v>1</v>
      </c>
      <c r="H14890" s="7" t="n">
        <v>0.990850334219149</v>
      </c>
      <c r="I14890" s="7" t="n">
        <v>0.33586668052142</v>
      </c>
      <c r="J14890" s="7" t="s">
        <v>892</v>
      </c>
    </row>
    <row r="14891" customFormat="false" ht="14.5" hidden="false" customHeight="false" outlineLevel="0" collapsed="false">
      <c r="A14891" s="7" t="s">
        <v>30638</v>
      </c>
      <c r="B14891" s="7" t="s">
        <v>30639</v>
      </c>
      <c r="C14891" s="7" t="n">
        <v>0.698548863088716</v>
      </c>
      <c r="D14891" s="7" t="n">
        <v>-0.0154376531146171</v>
      </c>
      <c r="E14891" s="7" t="n">
        <v>0.167087070340037</v>
      </c>
      <c r="F14891" s="7" t="n">
        <v>0.486297438238471</v>
      </c>
      <c r="G14891" s="7" t="n">
        <v>1</v>
      </c>
      <c r="H14891" s="7" t="n">
        <v>-0.696209820806919</v>
      </c>
      <c r="I14891" s="7" t="n">
        <v>0</v>
      </c>
      <c r="J14891" s="7" t="s">
        <v>892</v>
      </c>
    </row>
    <row r="14892" customFormat="false" ht="14.5" hidden="false" customHeight="false" outlineLevel="0" collapsed="false">
      <c r="A14892" s="7" t="s">
        <v>30640</v>
      </c>
      <c r="B14892" s="7" t="s">
        <v>30641</v>
      </c>
      <c r="C14892" s="7" t="n">
        <v>1022.12031259679</v>
      </c>
      <c r="D14892" s="7" t="n">
        <v>0.0153234431182148</v>
      </c>
      <c r="E14892" s="7" t="n">
        <v>0.0898912831213053</v>
      </c>
      <c r="F14892" s="7" t="n">
        <v>0.736174243379752</v>
      </c>
      <c r="G14892" s="7" t="n">
        <v>1</v>
      </c>
      <c r="H14892" s="7" t="n">
        <v>0.336923932687462</v>
      </c>
      <c r="I14892" s="7" t="n">
        <v>0.114618745389871</v>
      </c>
      <c r="J14892" s="7" t="s">
        <v>892</v>
      </c>
    </row>
    <row r="14893" customFormat="false" ht="14.5" hidden="false" customHeight="false" outlineLevel="0" collapsed="false">
      <c r="A14893" s="7" t="s">
        <v>30642</v>
      </c>
      <c r="B14893" s="7" t="s">
        <v>30643</v>
      </c>
      <c r="C14893" s="7" t="n">
        <v>2225.54597542055</v>
      </c>
      <c r="D14893" s="7" t="n">
        <v>0.0207269897355037</v>
      </c>
      <c r="E14893" s="7" t="n">
        <v>0.0866227505554295</v>
      </c>
      <c r="F14893" s="7" t="n">
        <v>0.658293382246703</v>
      </c>
      <c r="G14893" s="7" t="n">
        <v>1</v>
      </c>
      <c r="H14893" s="7" t="n">
        <v>0.442270628718094</v>
      </c>
      <c r="I14893" s="7" t="n">
        <v>0.544955900666377</v>
      </c>
      <c r="J14893" s="7" t="s">
        <v>892</v>
      </c>
    </row>
    <row r="14894" customFormat="false" ht="14.5" hidden="false" customHeight="false" outlineLevel="0" collapsed="false">
      <c r="A14894" s="7" t="s">
        <v>30644</v>
      </c>
      <c r="B14894" s="7" t="s">
        <v>30645</v>
      </c>
      <c r="C14894" s="7" t="n">
        <v>974.090054978785</v>
      </c>
      <c r="D14894" s="7" t="n">
        <v>0.0188112295838765</v>
      </c>
      <c r="E14894" s="7" t="n">
        <v>0.0947010818438378</v>
      </c>
      <c r="F14894" s="7" t="n">
        <v>0.667957167047395</v>
      </c>
      <c r="G14894" s="7" t="n">
        <v>1</v>
      </c>
      <c r="H14894" s="7" t="n">
        <v>0.428953359672029</v>
      </c>
      <c r="I14894" s="7" t="n">
        <v>0.10557725389956</v>
      </c>
      <c r="J14894" s="7" t="s">
        <v>892</v>
      </c>
    </row>
    <row r="14895" customFormat="false" ht="14.5" hidden="false" customHeight="false" outlineLevel="0" collapsed="false">
      <c r="A14895" s="7" t="s">
        <v>30646</v>
      </c>
      <c r="B14895" s="7" t="s">
        <v>30647</v>
      </c>
      <c r="C14895" s="7" t="n">
        <v>1633.33640856708</v>
      </c>
      <c r="D14895" s="7" t="n">
        <v>0.0224110411471108</v>
      </c>
      <c r="E14895" s="7" t="n">
        <v>0.0712954246948711</v>
      </c>
      <c r="F14895" s="7" t="n">
        <v>0.647960480475297</v>
      </c>
      <c r="G14895" s="7" t="n">
        <v>1</v>
      </c>
      <c r="H14895" s="7" t="n">
        <v>0.456597355304252</v>
      </c>
      <c r="I14895" s="7" t="n">
        <v>0.592665473395419</v>
      </c>
      <c r="J14895" s="7" t="s">
        <v>892</v>
      </c>
    </row>
    <row r="14896" customFormat="false" ht="14.5" hidden="false" customHeight="false" outlineLevel="0" collapsed="false">
      <c r="A14896" s="7" t="s">
        <v>30648</v>
      </c>
      <c r="B14896" s="7" t="s">
        <v>30649</v>
      </c>
      <c r="C14896" s="7" t="n">
        <v>329.806072602478</v>
      </c>
      <c r="D14896" s="7" t="n">
        <v>-0.0168365408663884</v>
      </c>
      <c r="E14896" s="7" t="n">
        <v>0.09003928158694</v>
      </c>
      <c r="F14896" s="7" t="n">
        <v>0.711377745800285</v>
      </c>
      <c r="G14896" s="7" t="n">
        <v>1</v>
      </c>
      <c r="H14896" s="7" t="n">
        <v>-0.370006367770252</v>
      </c>
      <c r="I14896" s="7" t="n">
        <v>1.08585526550929</v>
      </c>
      <c r="J14896" s="7" t="s">
        <v>892</v>
      </c>
    </row>
    <row r="14897" customFormat="false" ht="14.5" hidden="false" customHeight="false" outlineLevel="0" collapsed="false">
      <c r="A14897" s="7" t="s">
        <v>30650</v>
      </c>
      <c r="B14897" s="7" t="s">
        <v>30651</v>
      </c>
      <c r="C14897" s="7" t="n">
        <v>1056.25676674333</v>
      </c>
      <c r="D14897" s="7" t="n">
        <v>0.00344484571807097</v>
      </c>
      <c r="E14897" s="7" t="n">
        <v>0.0885438322845223</v>
      </c>
      <c r="F14897" s="7" t="n">
        <v>0.939839217220045</v>
      </c>
      <c r="G14897" s="7" t="n">
        <v>1</v>
      </c>
      <c r="H14897" s="7" t="n">
        <v>0.0754719466150598</v>
      </c>
      <c r="I14897" s="7" t="n">
        <v>0.114618745389871</v>
      </c>
      <c r="J14897" s="7" t="s">
        <v>892</v>
      </c>
    </row>
    <row r="14898" customFormat="false" ht="14.5" hidden="false" customHeight="false" outlineLevel="0" collapsed="false">
      <c r="A14898" s="7" t="s">
        <v>30652</v>
      </c>
      <c r="B14898" s="7" t="s">
        <v>30653</v>
      </c>
      <c r="C14898" s="7" t="n">
        <v>1880.39801679799</v>
      </c>
      <c r="D14898" s="7" t="n">
        <v>0.0108119190667944</v>
      </c>
      <c r="E14898" s="7" t="n">
        <v>0.0809634495999441</v>
      </c>
      <c r="F14898" s="7" t="n">
        <v>0.822116569476119</v>
      </c>
      <c r="G14898" s="7" t="n">
        <v>1</v>
      </c>
      <c r="H14898" s="7" t="n">
        <v>0.224823518252983</v>
      </c>
      <c r="I14898" s="7" t="n">
        <v>0.168253939480673</v>
      </c>
      <c r="J14898" s="7" t="s">
        <v>892</v>
      </c>
    </row>
    <row r="14899" customFormat="false" ht="14.5" hidden="false" customHeight="false" outlineLevel="0" collapsed="false">
      <c r="A14899" s="7" t="s">
        <v>30654</v>
      </c>
      <c r="B14899" s="7" t="s">
        <v>30655</v>
      </c>
      <c r="C14899" s="7" t="n">
        <v>1.50908173213764</v>
      </c>
      <c r="D14899" s="7" t="n">
        <v>0.0179959818171763</v>
      </c>
      <c r="E14899" s="7" t="n">
        <v>0.135830311813519</v>
      </c>
      <c r="F14899" s="7" t="n">
        <v>0.555456805396623</v>
      </c>
      <c r="G14899" s="7" t="n">
        <v>1</v>
      </c>
      <c r="H14899" s="7" t="n">
        <v>0.589603051533314</v>
      </c>
      <c r="I14899" s="7" t="n">
        <v>0.853394400697134</v>
      </c>
      <c r="J14899" s="7" t="s">
        <v>892</v>
      </c>
    </row>
    <row r="14900" customFormat="false" ht="14.5" hidden="false" customHeight="false" outlineLevel="0" collapsed="false">
      <c r="A14900" s="7" t="s">
        <v>30656</v>
      </c>
      <c r="B14900" s="7" t="s">
        <v>30657</v>
      </c>
      <c r="C14900" s="7" t="n">
        <v>1506.67893371913</v>
      </c>
      <c r="D14900" s="7" t="n">
        <v>-0.0138395514890692</v>
      </c>
      <c r="E14900" s="7" t="n">
        <v>0.0895037172154581</v>
      </c>
      <c r="F14900" s="7" t="n">
        <v>0.761290424805996</v>
      </c>
      <c r="G14900" s="7" t="n">
        <v>1</v>
      </c>
      <c r="H14900" s="7" t="n">
        <v>-0.303786667499082</v>
      </c>
      <c r="I14900" s="7" t="n">
        <v>0.544955900666377</v>
      </c>
      <c r="J14900" s="7" t="s">
        <v>892</v>
      </c>
    </row>
    <row r="14901" customFormat="false" ht="14.5" hidden="false" customHeight="false" outlineLevel="0" collapsed="false">
      <c r="A14901" s="7" t="s">
        <v>30658</v>
      </c>
      <c r="B14901" s="7" t="s">
        <v>30659</v>
      </c>
      <c r="C14901" s="7" t="n">
        <v>1037.16056616141</v>
      </c>
      <c r="D14901" s="7" t="n">
        <v>0.0393522344596284</v>
      </c>
      <c r="E14901" s="7" t="n">
        <v>0.0841052426696801</v>
      </c>
      <c r="F14901" s="7" t="n">
        <v>0.417576209241565</v>
      </c>
      <c r="G14901" s="7" t="n">
        <v>1</v>
      </c>
      <c r="H14901" s="7" t="n">
        <v>0.810633436517298</v>
      </c>
      <c r="I14901" s="7" t="n">
        <v>0.414337756721012</v>
      </c>
      <c r="J14901" s="7" t="s">
        <v>892</v>
      </c>
    </row>
    <row r="14902" customFormat="false" ht="14.5" hidden="false" customHeight="false" outlineLevel="0" collapsed="false">
      <c r="A14902" s="7" t="s">
        <v>30660</v>
      </c>
      <c r="B14902" s="7" t="s">
        <v>30661</v>
      </c>
      <c r="C14902" s="7" t="n">
        <v>712.708548646129</v>
      </c>
      <c r="D14902" s="7" t="n">
        <v>-0.010660404411519</v>
      </c>
      <c r="E14902" s="7" t="n">
        <v>0.0842648869265711</v>
      </c>
      <c r="F14902" s="7" t="n">
        <v>0.821443494271565</v>
      </c>
      <c r="G14902" s="7" t="n">
        <v>1</v>
      </c>
      <c r="H14902" s="7" t="n">
        <v>-0.225688768368444</v>
      </c>
      <c r="I14902" s="7" t="n">
        <v>0.341961861107519</v>
      </c>
      <c r="J14902" s="7" t="s">
        <v>892</v>
      </c>
    </row>
    <row r="14903" customFormat="false" ht="14.5" hidden="false" customHeight="false" outlineLevel="0" collapsed="false">
      <c r="A14903" s="7" t="s">
        <v>30662</v>
      </c>
      <c r="B14903" s="7" t="s">
        <v>30663</v>
      </c>
      <c r="C14903" s="7" t="n">
        <v>5.81938501500213</v>
      </c>
      <c r="D14903" s="7" t="n">
        <v>0.0168331636380697</v>
      </c>
      <c r="E14903" s="7" t="n">
        <v>0.159801851753899</v>
      </c>
      <c r="F14903" s="7" t="n">
        <v>0.487707043829831</v>
      </c>
      <c r="G14903" s="7" t="n">
        <v>1</v>
      </c>
      <c r="H14903" s="7" t="n">
        <v>0.693960399335018</v>
      </c>
      <c r="I14903" s="7" t="n">
        <v>0.737626243404506</v>
      </c>
      <c r="J14903" s="7" t="s">
        <v>892</v>
      </c>
    </row>
    <row r="14904" customFormat="false" ht="14.5" hidden="false" customHeight="false" outlineLevel="0" collapsed="false">
      <c r="A14904" s="7" t="s">
        <v>30664</v>
      </c>
      <c r="B14904" s="7" t="s">
        <v>30665</v>
      </c>
      <c r="C14904" s="7" t="n">
        <v>746.672949247863</v>
      </c>
      <c r="D14904" s="7" t="n">
        <v>-0.0118560892113529</v>
      </c>
      <c r="E14904" s="7" t="n">
        <v>0.0973399686170187</v>
      </c>
      <c r="F14904" s="7" t="n">
        <v>0.77904096938105</v>
      </c>
      <c r="G14904" s="7" t="n">
        <v>1</v>
      </c>
      <c r="H14904" s="7" t="n">
        <v>-0.280569034342352</v>
      </c>
      <c r="I14904" s="7" t="n">
        <v>0.361554142058736</v>
      </c>
      <c r="J14904" s="7" t="s">
        <v>892</v>
      </c>
    </row>
    <row r="14905" customFormat="false" ht="14.5" hidden="false" customHeight="false" outlineLevel="0" collapsed="false">
      <c r="A14905" s="7" t="s">
        <v>30666</v>
      </c>
      <c r="B14905" s="7" t="s">
        <v>30667</v>
      </c>
      <c r="C14905" s="7" t="n">
        <v>4145.72333707941</v>
      </c>
      <c r="D14905" s="7" t="n">
        <v>0.0015737281628091</v>
      </c>
      <c r="E14905" s="7" t="n">
        <v>0.101702776379095</v>
      </c>
      <c r="F14905" s="7" t="n">
        <v>0.968572964624487</v>
      </c>
      <c r="G14905" s="7" t="n">
        <v>1</v>
      </c>
      <c r="H14905" s="7" t="n">
        <v>0.0393981377426582</v>
      </c>
      <c r="I14905" s="7" t="n">
        <v>1.41613938127737</v>
      </c>
      <c r="J14905" s="7" t="s">
        <v>892</v>
      </c>
    </row>
    <row r="14906" customFormat="false" ht="14.5" hidden="false" customHeight="false" outlineLevel="0" collapsed="false">
      <c r="A14906" s="7" t="s">
        <v>30668</v>
      </c>
      <c r="B14906" s="7" t="s">
        <v>30669</v>
      </c>
      <c r="C14906" s="7" t="n">
        <v>495.844182552471</v>
      </c>
      <c r="D14906" s="7" t="n">
        <v>0.0355578576774624</v>
      </c>
      <c r="E14906" s="7" t="n">
        <v>0.0994218539584469</v>
      </c>
      <c r="F14906" s="7" t="n">
        <v>0.421432202790309</v>
      </c>
      <c r="G14906" s="7" t="n">
        <v>1</v>
      </c>
      <c r="H14906" s="7" t="n">
        <v>0.803939003906281</v>
      </c>
      <c r="I14906" s="7" t="n">
        <v>0.33586668052142</v>
      </c>
      <c r="J14906" s="7" t="s">
        <v>892</v>
      </c>
    </row>
    <row r="14907" customFormat="false" ht="14.5" hidden="false" customHeight="false" outlineLevel="0" collapsed="false">
      <c r="A14907" s="7" t="s">
        <v>30670</v>
      </c>
      <c r="B14907" s="7" t="s">
        <v>30671</v>
      </c>
      <c r="C14907" s="7" t="n">
        <v>0.416147045558527</v>
      </c>
      <c r="D14907" s="7" t="n">
        <v>-0.000658294563522932</v>
      </c>
      <c r="E14907" s="7" t="n">
        <v>0.172753329949565</v>
      </c>
      <c r="F14907" s="7" t="n">
        <v>0.969424019071849</v>
      </c>
      <c r="G14907" s="7" t="n">
        <v>1</v>
      </c>
      <c r="H14907" s="7" t="n">
        <v>-0.0383306932690208</v>
      </c>
      <c r="I14907" s="7" t="n">
        <v>0</v>
      </c>
      <c r="J14907" s="7" t="s">
        <v>892</v>
      </c>
    </row>
    <row r="14908" customFormat="false" ht="14.5" hidden="false" customHeight="false" outlineLevel="0" collapsed="false">
      <c r="A14908" s="7" t="s">
        <v>30672</v>
      </c>
      <c r="B14908" s="7" t="s">
        <v>30673</v>
      </c>
      <c r="C14908" s="7" t="n">
        <v>469.154496392183</v>
      </c>
      <c r="D14908" s="7" t="n">
        <v>-0.0285676394112299</v>
      </c>
      <c r="E14908" s="7" t="n">
        <v>0.101910899873012</v>
      </c>
      <c r="F14908" s="7" t="n">
        <v>0.500612078644278</v>
      </c>
      <c r="G14908" s="7" t="n">
        <v>1</v>
      </c>
      <c r="H14908" s="7" t="n">
        <v>-0.673526998248181</v>
      </c>
      <c r="I14908" s="7" t="n">
        <v>0.528960819302908</v>
      </c>
      <c r="J14908" s="7" t="s">
        <v>892</v>
      </c>
    </row>
    <row r="14909" customFormat="false" ht="14.5" hidden="false" customHeight="false" outlineLevel="0" collapsed="false">
      <c r="A14909" s="7" t="s">
        <v>30674</v>
      </c>
      <c r="B14909" s="7" t="s">
        <v>30675</v>
      </c>
      <c r="C14909" s="7" t="n">
        <v>620.70809422365</v>
      </c>
      <c r="D14909" s="7" t="n">
        <v>-0.0141518954944367</v>
      </c>
      <c r="E14909" s="7" t="n">
        <v>0.0801151046057928</v>
      </c>
      <c r="F14909" s="7" t="n">
        <v>0.769630766745241</v>
      </c>
      <c r="G14909" s="7" t="n">
        <v>1</v>
      </c>
      <c r="H14909" s="7" t="n">
        <v>-0.292857903692928</v>
      </c>
      <c r="I14909" s="7" t="n">
        <v>0.528960819302908</v>
      </c>
      <c r="J14909" s="7" t="s">
        <v>892</v>
      </c>
    </row>
    <row r="14910" customFormat="false" ht="14.5" hidden="false" customHeight="false" outlineLevel="0" collapsed="false">
      <c r="A14910" s="7" t="s">
        <v>30676</v>
      </c>
      <c r="B14910" s="7" t="s">
        <v>30677</v>
      </c>
      <c r="C14910" s="7" t="n">
        <v>530.518045357235</v>
      </c>
      <c r="D14910" s="7" t="n">
        <v>0.0165003885347724</v>
      </c>
      <c r="E14910" s="7" t="n">
        <v>0.0824625579071068</v>
      </c>
      <c r="F14910" s="7" t="n">
        <v>0.730297405891343</v>
      </c>
      <c r="G14910" s="7" t="n">
        <v>1</v>
      </c>
      <c r="H14910" s="7" t="n">
        <v>0.344729942082789</v>
      </c>
      <c r="I14910" s="7" t="n">
        <v>0.805671124905532</v>
      </c>
      <c r="J14910" s="7" t="s">
        <v>892</v>
      </c>
    </row>
    <row r="14911" customFormat="false" ht="14.5" hidden="false" customHeight="false" outlineLevel="0" collapsed="false">
      <c r="A14911" s="7" t="s">
        <v>30678</v>
      </c>
      <c r="B14911" s="7" t="s">
        <v>30679</v>
      </c>
      <c r="C14911" s="7" t="n">
        <v>1958.78011178138</v>
      </c>
      <c r="D14911" s="7" t="n">
        <v>-0.010847636322426</v>
      </c>
      <c r="E14911" s="7" t="n">
        <v>0.095126700950525</v>
      </c>
      <c r="F14911" s="7" t="n">
        <v>0.801449914083</v>
      </c>
      <c r="G14911" s="7" t="n">
        <v>1</v>
      </c>
      <c r="H14911" s="7" t="n">
        <v>-0.251471086033263</v>
      </c>
      <c r="I14911" s="7" t="n">
        <v>0.592665473395419</v>
      </c>
      <c r="J14911" s="7" t="s">
        <v>892</v>
      </c>
    </row>
    <row r="14912" customFormat="false" ht="14.5" hidden="false" customHeight="false" outlineLevel="0" collapsed="false">
      <c r="A14912" s="7" t="s">
        <v>30680</v>
      </c>
      <c r="B14912" s="7" t="s">
        <v>30681</v>
      </c>
      <c r="C14912" s="7" t="n">
        <v>0.595839158179175</v>
      </c>
      <c r="D14912" s="7" t="n">
        <v>0.0111493354998371</v>
      </c>
      <c r="E14912" s="7" t="n">
        <v>0.150258023522381</v>
      </c>
      <c r="F14912" s="7" t="n">
        <v>0.654331723214629</v>
      </c>
      <c r="G14912" s="7" t="n">
        <v>1</v>
      </c>
      <c r="H14912" s="7" t="n">
        <v>0.447752644738777</v>
      </c>
      <c r="I14912" s="7" t="n">
        <v>0</v>
      </c>
      <c r="J14912" s="7" t="s">
        <v>892</v>
      </c>
    </row>
    <row r="14913" customFormat="false" ht="14.5" hidden="false" customHeight="false" outlineLevel="0" collapsed="false">
      <c r="A14913" s="7" t="s">
        <v>30682</v>
      </c>
      <c r="B14913" s="7" t="s">
        <v>30683</v>
      </c>
      <c r="C14913" s="7" t="n">
        <v>2030.99172638837</v>
      </c>
      <c r="D14913" s="7" t="n">
        <v>-0.0191818560146848</v>
      </c>
      <c r="E14913" s="7" t="n">
        <v>0.0758406171880113</v>
      </c>
      <c r="F14913" s="7" t="n">
        <v>0.695355059988538</v>
      </c>
      <c r="G14913" s="7" t="n">
        <v>1</v>
      </c>
      <c r="H14913" s="7" t="n">
        <v>-0.391598278623664</v>
      </c>
      <c r="I14913" s="7" t="n">
        <v>0.480815935001323</v>
      </c>
      <c r="J14913" s="7" t="s">
        <v>892</v>
      </c>
    </row>
    <row r="14914" customFormat="false" ht="14.5" hidden="false" customHeight="false" outlineLevel="0" collapsed="false">
      <c r="A14914" s="7" t="s">
        <v>30684</v>
      </c>
      <c r="B14914" s="7" t="s">
        <v>30685</v>
      </c>
      <c r="C14914" s="7" t="n">
        <v>9.49286007339166</v>
      </c>
      <c r="D14914" s="7" t="n">
        <v>0.0111999131780344</v>
      </c>
      <c r="E14914" s="7" t="n">
        <v>0.119802781760696</v>
      </c>
      <c r="F14914" s="7" t="n">
        <v>0.740956381811481</v>
      </c>
      <c r="G14914" s="7" t="n">
        <v>1</v>
      </c>
      <c r="H14914" s="7" t="n">
        <v>0.330587112904868</v>
      </c>
      <c r="I14914" s="7" t="n">
        <v>0.737626243404506</v>
      </c>
      <c r="J14914" s="7" t="s">
        <v>892</v>
      </c>
    </row>
    <row r="14915" customFormat="false" ht="14.5" hidden="false" customHeight="false" outlineLevel="0" collapsed="false">
      <c r="A14915" s="7" t="s">
        <v>30686</v>
      </c>
      <c r="B14915" s="7" t="s">
        <v>30687</v>
      </c>
      <c r="C14915" s="7" t="n">
        <v>0.0779003187081569</v>
      </c>
      <c r="D14915" s="7" t="n">
        <v>-0.000443778396839745</v>
      </c>
      <c r="E14915" s="7" t="n">
        <v>0.187542486293483</v>
      </c>
      <c r="F14915" s="7" t="n">
        <v>0.97042736415506</v>
      </c>
      <c r="G14915" s="7" t="n">
        <v>1</v>
      </c>
      <c r="H14915" s="7" t="n">
        <v>-0.037072292579517</v>
      </c>
      <c r="I14915" s="7" t="n">
        <v>0</v>
      </c>
      <c r="J14915" s="7" t="s">
        <v>892</v>
      </c>
    </row>
    <row r="14916" customFormat="false" ht="14.5" hidden="false" customHeight="false" outlineLevel="0" collapsed="false">
      <c r="A14916" s="7" t="s">
        <v>30688</v>
      </c>
      <c r="B14916" s="7" t="s">
        <v>30689</v>
      </c>
      <c r="C14916" s="7" t="n">
        <v>0.387282979188834</v>
      </c>
      <c r="D14916" s="7" t="n">
        <v>-0.00581020444840496</v>
      </c>
      <c r="E14916" s="7" t="n">
        <v>0.146114359795634</v>
      </c>
      <c r="F14916" s="7" t="n">
        <v>0.816639861502237</v>
      </c>
      <c r="G14916" s="7" t="n">
        <v>1</v>
      </c>
      <c r="H14916" s="7" t="n">
        <v>-0.231868872949041</v>
      </c>
      <c r="I14916" s="7" t="n">
        <v>0</v>
      </c>
      <c r="J14916" s="7" t="s">
        <v>892</v>
      </c>
    </row>
    <row r="14917" customFormat="false" ht="14.5" hidden="false" customHeight="false" outlineLevel="0" collapsed="false">
      <c r="A14917" s="7" t="s">
        <v>30690</v>
      </c>
      <c r="B14917" s="7" t="s">
        <v>30691</v>
      </c>
      <c r="C14917" s="7" t="n">
        <v>664.880776007807</v>
      </c>
      <c r="D14917" s="7" t="n">
        <v>-0.00767714488115727</v>
      </c>
      <c r="E14917" s="7" t="n">
        <v>0.106314390925895</v>
      </c>
      <c r="F14917" s="7" t="n">
        <v>0.841015736251549</v>
      </c>
      <c r="G14917" s="7" t="n">
        <v>1</v>
      </c>
      <c r="H14917" s="7" t="n">
        <v>-0.200594401245395</v>
      </c>
      <c r="I14917" s="7" t="n">
        <v>0.415760038753784</v>
      </c>
      <c r="J14917" s="7" t="s">
        <v>892</v>
      </c>
    </row>
    <row r="14918" customFormat="false" ht="14.5" hidden="false" customHeight="false" outlineLevel="0" collapsed="false">
      <c r="A14918" s="7" t="s">
        <v>30692</v>
      </c>
      <c r="B14918" s="7" t="s">
        <v>30693</v>
      </c>
      <c r="C14918" s="7" t="n">
        <v>624.787302622037</v>
      </c>
      <c r="D14918" s="7" t="n">
        <v>-0.0152957589474705</v>
      </c>
      <c r="E14918" s="7" t="n">
        <v>0.100652973390103</v>
      </c>
      <c r="F14918" s="7" t="n">
        <v>0.710270010495249</v>
      </c>
      <c r="G14918" s="7" t="n">
        <v>1</v>
      </c>
      <c r="H14918" s="7" t="n">
        <v>-0.371493481059115</v>
      </c>
      <c r="I14918" s="7" t="n">
        <v>0.33586668052142</v>
      </c>
      <c r="J14918" s="7" t="s">
        <v>892</v>
      </c>
    </row>
    <row r="14919" customFormat="false" ht="14.5" hidden="false" customHeight="false" outlineLevel="0" collapsed="false">
      <c r="A14919" s="7" t="s">
        <v>30694</v>
      </c>
      <c r="B14919" s="7" t="s">
        <v>30695</v>
      </c>
      <c r="C14919" s="7" t="n">
        <v>2115.29380644991</v>
      </c>
      <c r="D14919" s="7" t="n">
        <v>0.0380037102516542</v>
      </c>
      <c r="E14919" s="7" t="n">
        <v>0.101356371045117</v>
      </c>
      <c r="F14919" s="7" t="n">
        <v>0.388587199758285</v>
      </c>
      <c r="G14919" s="7" t="n">
        <v>1</v>
      </c>
      <c r="H14919" s="7" t="n">
        <v>0.862182315338117</v>
      </c>
      <c r="I14919" s="7" t="n">
        <v>0.171921728782942</v>
      </c>
      <c r="J14919" s="7" t="s">
        <v>892</v>
      </c>
    </row>
    <row r="14920" customFormat="false" ht="14.5" hidden="false" customHeight="false" outlineLevel="0" collapsed="false">
      <c r="A14920" s="7" t="s">
        <v>30696</v>
      </c>
      <c r="B14920" s="7" t="s">
        <v>30697</v>
      </c>
      <c r="C14920" s="7" t="n">
        <v>1407.61336410783</v>
      </c>
      <c r="D14920" s="7" t="n">
        <v>0.0414339408572637</v>
      </c>
      <c r="E14920" s="7" t="n">
        <v>0.120583414699447</v>
      </c>
      <c r="F14920" s="7" t="n">
        <v>0.305859324442616</v>
      </c>
      <c r="G14920" s="7" t="n">
        <v>1</v>
      </c>
      <c r="H14920" s="7" t="n">
        <v>1.02394908442252</v>
      </c>
      <c r="I14920" s="7" t="n">
        <v>0.168253939480673</v>
      </c>
      <c r="J14920" s="7" t="s">
        <v>892</v>
      </c>
    </row>
    <row r="14921" customFormat="false" ht="14.5" hidden="false" customHeight="false" outlineLevel="0" collapsed="false">
      <c r="A14921" s="7" t="s">
        <v>30698</v>
      </c>
      <c r="B14921" s="7" t="s">
        <v>30699</v>
      </c>
      <c r="C14921" s="7" t="n">
        <v>835.168964981346</v>
      </c>
      <c r="D14921" s="7" t="n">
        <v>-0.0440743795191212</v>
      </c>
      <c r="E14921" s="7" t="n">
        <v>0.0935807920874461</v>
      </c>
      <c r="F14921" s="7" t="n">
        <v>0.347408706406132</v>
      </c>
      <c r="G14921" s="7" t="n">
        <v>1</v>
      </c>
      <c r="H14921" s="7" t="n">
        <v>-0.939627419778807</v>
      </c>
      <c r="I14921" s="7" t="n">
        <v>0.341961861107519</v>
      </c>
      <c r="J14921" s="7" t="s">
        <v>892</v>
      </c>
    </row>
    <row r="14922" customFormat="false" ht="14.5" hidden="false" customHeight="false" outlineLevel="0" collapsed="false">
      <c r="A14922" s="7" t="s">
        <v>30700</v>
      </c>
      <c r="B14922" s="7" t="s">
        <v>30701</v>
      </c>
      <c r="C14922" s="7" t="n">
        <v>2895.17614307144</v>
      </c>
      <c r="D14922" s="7" t="n">
        <v>-0.0210040250845613</v>
      </c>
      <c r="E14922" s="7" t="n">
        <v>0.0915212615184982</v>
      </c>
      <c r="F14922" s="7" t="n">
        <v>0.642315348483096</v>
      </c>
      <c r="G14922" s="7" t="n">
        <v>1</v>
      </c>
      <c r="H14922" s="7" t="n">
        <v>-0.464463996735958</v>
      </c>
      <c r="I14922" s="7" t="n">
        <v>0.922409349603785</v>
      </c>
      <c r="J14922" s="7" t="s">
        <v>892</v>
      </c>
    </row>
    <row r="14923" customFormat="false" ht="14.5" hidden="false" customHeight="false" outlineLevel="0" collapsed="false">
      <c r="A14923" s="7" t="s">
        <v>30702</v>
      </c>
      <c r="B14923" s="7" t="s">
        <v>30703</v>
      </c>
      <c r="C14923" s="7" t="n">
        <v>793.448664980582</v>
      </c>
      <c r="D14923" s="7" t="n">
        <v>-0.00505509202775794</v>
      </c>
      <c r="E14923" s="7" t="n">
        <v>0.109251620903173</v>
      </c>
      <c r="F14923" s="7" t="n">
        <v>0.891273227746092</v>
      </c>
      <c r="G14923" s="7" t="n">
        <v>1</v>
      </c>
      <c r="H14923" s="7" t="n">
        <v>-0.136693297342655</v>
      </c>
      <c r="I14923" s="7" t="n">
        <v>1.07545492699926</v>
      </c>
      <c r="J14923" s="7" t="s">
        <v>892</v>
      </c>
    </row>
    <row r="14924" customFormat="false" ht="14.5" hidden="false" customHeight="false" outlineLevel="0" collapsed="false">
      <c r="A14924" s="7" t="s">
        <v>30704</v>
      </c>
      <c r="B14924" s="7" t="s">
        <v>30705</v>
      </c>
      <c r="C14924" s="7" t="n">
        <v>4179.51195819612</v>
      </c>
      <c r="D14924" s="7" t="n">
        <v>0.0081925008912414</v>
      </c>
      <c r="E14924" s="7" t="n">
        <v>0.10437578648259</v>
      </c>
      <c r="F14924" s="7" t="n">
        <v>0.833950159004706</v>
      </c>
      <c r="G14924" s="7" t="n">
        <v>1</v>
      </c>
      <c r="H14924" s="7" t="n">
        <v>0.209638076719705</v>
      </c>
      <c r="I14924" s="7" t="n">
        <v>1.12982755712438</v>
      </c>
      <c r="J14924" s="7" t="s">
        <v>892</v>
      </c>
    </row>
    <row r="14925" customFormat="false" ht="14.5" hidden="false" customHeight="false" outlineLevel="0" collapsed="false">
      <c r="A14925" s="7" t="s">
        <v>30706</v>
      </c>
      <c r="B14925" s="7" t="s">
        <v>30707</v>
      </c>
      <c r="C14925" s="7" t="n">
        <v>1400.297627284</v>
      </c>
      <c r="D14925" s="7" t="n">
        <v>0.0332454189674799</v>
      </c>
      <c r="E14925" s="7" t="n">
        <v>0.105990441237704</v>
      </c>
      <c r="F14925" s="7" t="n">
        <v>0.42850125003766</v>
      </c>
      <c r="G14925" s="7" t="n">
        <v>1</v>
      </c>
      <c r="H14925" s="7" t="n">
        <v>0.791758936460037</v>
      </c>
      <c r="I14925" s="7" t="n">
        <v>0.114618745389871</v>
      </c>
      <c r="J14925" s="7" t="s">
        <v>892</v>
      </c>
    </row>
    <row r="14926" customFormat="false" ht="14.5" hidden="false" customHeight="false" outlineLevel="0" collapsed="false">
      <c r="A14926" s="7" t="s">
        <v>30708</v>
      </c>
      <c r="B14926" s="7" t="s">
        <v>30709</v>
      </c>
      <c r="C14926" s="7" t="n">
        <v>805.891125135322</v>
      </c>
      <c r="D14926" s="7" t="n">
        <v>-0.00788219882124842</v>
      </c>
      <c r="E14926" s="7" t="n">
        <v>0.134823151367097</v>
      </c>
      <c r="F14926" s="7" t="n">
        <v>0.783791142428189</v>
      </c>
      <c r="G14926" s="7" t="n">
        <v>1</v>
      </c>
      <c r="H14926" s="7" t="n">
        <v>-0.274381911370244</v>
      </c>
      <c r="I14926" s="7" t="n">
        <v>1.07545492699926</v>
      </c>
      <c r="J14926" s="7" t="s">
        <v>892</v>
      </c>
    </row>
    <row r="14927" customFormat="false" ht="14.5" hidden="false" customHeight="false" outlineLevel="0" collapsed="false">
      <c r="A14927" s="7" t="s">
        <v>30710</v>
      </c>
      <c r="B14927" s="7" t="s">
        <v>30711</v>
      </c>
      <c r="C14927" s="7" t="n">
        <v>1.68343241926909</v>
      </c>
      <c r="D14927" s="7" t="n">
        <v>0.00230143055906101</v>
      </c>
      <c r="E14927" s="7" t="n">
        <v>0.150514229079366</v>
      </c>
      <c r="F14927" s="7" t="n">
        <v>0.921823136347237</v>
      </c>
      <c r="G14927" s="7" t="n">
        <v>1</v>
      </c>
      <c r="H14927" s="7" t="n">
        <v>0.0981374674967253</v>
      </c>
      <c r="I14927" s="7" t="n">
        <v>1.41267880632496</v>
      </c>
      <c r="J14927" s="7" t="s">
        <v>892</v>
      </c>
    </row>
    <row r="14928" customFormat="false" ht="14.5" hidden="false" customHeight="false" outlineLevel="0" collapsed="false">
      <c r="A14928" s="7" t="s">
        <v>30712</v>
      </c>
      <c r="B14928" s="7" t="s">
        <v>30713</v>
      </c>
      <c r="C14928" s="7" t="n">
        <v>2.54367284574073</v>
      </c>
      <c r="D14928" s="7" t="n">
        <v>0.00824953124071259</v>
      </c>
      <c r="E14928" s="7" t="n">
        <v>0.128271786702529</v>
      </c>
      <c r="F14928" s="7" t="n">
        <v>0.788891600417455</v>
      </c>
      <c r="G14928" s="7" t="n">
        <v>1</v>
      </c>
      <c r="H14928" s="7" t="n">
        <v>0.267750207320457</v>
      </c>
      <c r="I14928" s="7" t="n">
        <v>0.966118308095685</v>
      </c>
      <c r="J14928" s="7" t="s">
        <v>892</v>
      </c>
    </row>
    <row r="14929" customFormat="false" ht="14.5" hidden="false" customHeight="false" outlineLevel="0" collapsed="false">
      <c r="A14929" s="7" t="s">
        <v>30714</v>
      </c>
      <c r="B14929" s="7" t="s">
        <v>30715</v>
      </c>
      <c r="C14929" s="7" t="n">
        <v>990.568362453871</v>
      </c>
      <c r="D14929" s="7" t="n">
        <v>0.0289268046173481</v>
      </c>
      <c r="E14929" s="7" t="n">
        <v>0.0841088351053037</v>
      </c>
      <c r="F14929" s="7" t="n">
        <v>0.546368806049574</v>
      </c>
      <c r="G14929" s="7" t="n">
        <v>1</v>
      </c>
      <c r="H14929" s="7" t="n">
        <v>0.603210285635735</v>
      </c>
      <c r="I14929" s="7" t="n">
        <v>0.10557725389956</v>
      </c>
      <c r="J14929" s="7" t="s">
        <v>892</v>
      </c>
    </row>
    <row r="14930" customFormat="false" ht="14.5" hidden="false" customHeight="false" outlineLevel="0" collapsed="false">
      <c r="A14930" s="7" t="s">
        <v>30716</v>
      </c>
      <c r="B14930" s="7" t="s">
        <v>30717</v>
      </c>
      <c r="C14930" s="7" t="n">
        <v>908.536112831467</v>
      </c>
      <c r="D14930" s="7" t="n">
        <v>0.00547334379640914</v>
      </c>
      <c r="E14930" s="7" t="n">
        <v>0.0939108993875138</v>
      </c>
      <c r="F14930" s="7" t="n">
        <v>0.899760252553189</v>
      </c>
      <c r="G14930" s="7" t="n">
        <v>1</v>
      </c>
      <c r="H14930" s="7" t="n">
        <v>0.125964213274568</v>
      </c>
      <c r="I14930" s="7" t="n">
        <v>1.07545492699926</v>
      </c>
      <c r="J14930" s="7" t="s">
        <v>892</v>
      </c>
    </row>
    <row r="14931" customFormat="false" ht="14.5" hidden="false" customHeight="false" outlineLevel="0" collapsed="false">
      <c r="A14931" s="7" t="s">
        <v>30718</v>
      </c>
      <c r="B14931" s="7" t="s">
        <v>30719</v>
      </c>
      <c r="C14931" s="7" t="n">
        <v>0.33795259811326</v>
      </c>
      <c r="D14931" s="7" t="n">
        <v>0.00126055514759892</v>
      </c>
      <c r="E14931" s="7" t="n">
        <v>0.15289188152868</v>
      </c>
      <c r="F14931" s="7" t="n">
        <v>0.955767497854349</v>
      </c>
      <c r="G14931" s="7" t="n">
        <v>1</v>
      </c>
      <c r="H14931" s="7" t="n">
        <v>0.0554656465856536</v>
      </c>
      <c r="I14931" s="7" t="n">
        <v>0</v>
      </c>
      <c r="J14931" s="7" t="s">
        <v>892</v>
      </c>
    </row>
    <row r="14932" customFormat="false" ht="14.5" hidden="false" customHeight="false" outlineLevel="0" collapsed="false">
      <c r="A14932" s="7" t="s">
        <v>30720</v>
      </c>
      <c r="B14932" s="7" t="s">
        <v>30721</v>
      </c>
      <c r="C14932" s="7" t="n">
        <v>0.233526604348123</v>
      </c>
      <c r="D14932" s="7" t="n">
        <v>0.00396917983710646</v>
      </c>
      <c r="E14932" s="7" t="n">
        <v>0.175046745007622</v>
      </c>
      <c r="F14932" s="7" t="n">
        <v>0.813323349080798</v>
      </c>
      <c r="G14932" s="7" t="n">
        <v>1</v>
      </c>
      <c r="H14932" s="7" t="n">
        <v>0.236140885196048</v>
      </c>
      <c r="I14932" s="7" t="n">
        <v>0</v>
      </c>
      <c r="J14932" s="7" t="s">
        <v>892</v>
      </c>
    </row>
    <row r="14933" customFormat="false" ht="14.5" hidden="false" customHeight="false" outlineLevel="0" collapsed="false">
      <c r="A14933" s="7" t="s">
        <v>30722</v>
      </c>
      <c r="B14933" s="7" t="s">
        <v>30723</v>
      </c>
      <c r="C14933" s="7" t="n">
        <v>197.470254712094</v>
      </c>
      <c r="D14933" s="7" t="n">
        <v>-0.022192845066289</v>
      </c>
      <c r="E14933" s="7" t="n">
        <v>0.0877488566790806</v>
      </c>
      <c r="F14933" s="7" t="n">
        <v>0.633822649142168</v>
      </c>
      <c r="G14933" s="7" t="n">
        <v>1</v>
      </c>
      <c r="H14933" s="7" t="n">
        <v>-0.476353369989349</v>
      </c>
      <c r="I14933" s="7" t="n">
        <v>1.007764934018</v>
      </c>
      <c r="J14933" s="7" t="s">
        <v>892</v>
      </c>
    </row>
    <row r="14934" customFormat="false" ht="14.5" hidden="false" customHeight="false" outlineLevel="0" collapsed="false">
      <c r="A14934" s="7" t="s">
        <v>30724</v>
      </c>
      <c r="B14934" s="7" t="s">
        <v>30725</v>
      </c>
      <c r="C14934" s="7" t="n">
        <v>516.58202592814</v>
      </c>
      <c r="D14934" s="7" t="n">
        <v>0.0053697379894331</v>
      </c>
      <c r="E14934" s="7" t="n">
        <v>0.0935006645477032</v>
      </c>
      <c r="F14934" s="7" t="n">
        <v>0.90204183614963</v>
      </c>
      <c r="G14934" s="7" t="n">
        <v>1</v>
      </c>
      <c r="H14934" s="7" t="n">
        <v>0.123082415049777</v>
      </c>
      <c r="I14934" s="7" t="n">
        <v>1.33602978920835</v>
      </c>
      <c r="J14934" s="7" t="s">
        <v>892</v>
      </c>
    </row>
    <row r="14935" customFormat="false" ht="14.5" hidden="false" customHeight="false" outlineLevel="0" collapsed="false">
      <c r="A14935" s="7" t="s">
        <v>30726</v>
      </c>
      <c r="B14935" s="7" t="s">
        <v>30727</v>
      </c>
      <c r="C14935" s="7" t="n">
        <v>1170.75075579028</v>
      </c>
      <c r="D14935" s="7" t="n">
        <v>0.00447101515792931</v>
      </c>
      <c r="E14935" s="7" t="n">
        <v>0.0898596602362048</v>
      </c>
      <c r="F14935" s="7" t="n">
        <v>0.921098208529765</v>
      </c>
      <c r="G14935" s="7" t="n">
        <v>1</v>
      </c>
      <c r="H14935" s="7" t="n">
        <v>0.099050456521532</v>
      </c>
      <c r="I14935" s="7" t="n">
        <v>0.341961861107519</v>
      </c>
      <c r="J14935" s="7" t="s">
        <v>892</v>
      </c>
    </row>
    <row r="14936" customFormat="false" ht="14.5" hidden="false" customHeight="false" outlineLevel="0" collapsed="false">
      <c r="A14936" s="7" t="s">
        <v>30728</v>
      </c>
      <c r="B14936" s="7" t="s">
        <v>30729</v>
      </c>
      <c r="C14936" s="7" t="n">
        <v>1068.03874162809</v>
      </c>
      <c r="D14936" s="7" t="n">
        <v>-0.0394370918238149</v>
      </c>
      <c r="E14936" s="7" t="n">
        <v>0.0929619259392361</v>
      </c>
      <c r="F14936" s="7" t="n">
        <v>0.39657063232082</v>
      </c>
      <c r="G14936" s="7" t="n">
        <v>1</v>
      </c>
      <c r="H14936" s="7" t="n">
        <v>-0.847761815922334</v>
      </c>
      <c r="I14936" s="7" t="n">
        <v>0.341961861107519</v>
      </c>
      <c r="J14936" s="7" t="s">
        <v>892</v>
      </c>
    </row>
    <row r="14937" customFormat="false" ht="14.5" hidden="false" customHeight="false" outlineLevel="0" collapsed="false">
      <c r="A14937" s="7" t="s">
        <v>30730</v>
      </c>
      <c r="B14937" s="7" t="s">
        <v>30731</v>
      </c>
      <c r="C14937" s="7" t="n">
        <v>346.921235641311</v>
      </c>
      <c r="D14937" s="7" t="n">
        <v>-0.0148111256794418</v>
      </c>
      <c r="E14937" s="7" t="n">
        <v>0.0865596231713419</v>
      </c>
      <c r="F14937" s="7" t="n">
        <v>0.750786948613815</v>
      </c>
      <c r="G14937" s="7" t="n">
        <v>1</v>
      </c>
      <c r="H14937" s="7" t="n">
        <v>-0.317601879051284</v>
      </c>
      <c r="I14937" s="7" t="n">
        <v>1.17268463272681</v>
      </c>
      <c r="J14937" s="7" t="s">
        <v>892</v>
      </c>
    </row>
    <row r="14938" customFormat="false" ht="14.5" hidden="false" customHeight="false" outlineLevel="0" collapsed="false">
      <c r="A14938" s="7" t="s">
        <v>30732</v>
      </c>
      <c r="B14938" s="7" t="s">
        <v>30733</v>
      </c>
      <c r="C14938" s="7" t="n">
        <v>0.64565829710013</v>
      </c>
      <c r="D14938" s="7" t="n">
        <v>0.0307203912026236</v>
      </c>
      <c r="E14938" s="7" t="n">
        <v>0.179223795119904</v>
      </c>
      <c r="F14938" s="7" t="n">
        <v>0.243314383158123</v>
      </c>
      <c r="G14938" s="7" t="n">
        <v>1</v>
      </c>
      <c r="H14938" s="7" t="n">
        <v>1.16674247742003</v>
      </c>
      <c r="I14938" s="7" t="n">
        <v>0</v>
      </c>
      <c r="J14938" s="7" t="s">
        <v>892</v>
      </c>
    </row>
    <row r="14939" customFormat="false" ht="14.5" hidden="false" customHeight="false" outlineLevel="0" collapsed="false">
      <c r="A14939" s="7" t="s">
        <v>30734</v>
      </c>
      <c r="B14939" s="7" t="s">
        <v>30735</v>
      </c>
      <c r="C14939" s="7" t="n">
        <v>0.188361480639704</v>
      </c>
      <c r="D14939" s="7" t="n">
        <v>0.000431543592766572</v>
      </c>
      <c r="E14939" s="7" t="n">
        <v>0.170795321931955</v>
      </c>
      <c r="F14939" s="7" t="n">
        <v>0.98059224136414</v>
      </c>
      <c r="G14939" s="7" t="n">
        <v>1</v>
      </c>
      <c r="H14939" s="7" t="n">
        <v>0.0243264173515426</v>
      </c>
      <c r="I14939" s="7" t="n">
        <v>0</v>
      </c>
      <c r="J14939" s="7" t="s">
        <v>892</v>
      </c>
    </row>
    <row r="14940" customFormat="false" ht="14.5" hidden="false" customHeight="false" outlineLevel="0" collapsed="false">
      <c r="A14940" s="7" t="s">
        <v>30736</v>
      </c>
      <c r="B14940" s="7" t="s">
        <v>30737</v>
      </c>
      <c r="C14940" s="7" t="n">
        <v>0.0767425256220463</v>
      </c>
      <c r="D14940" s="7" t="n">
        <v>-0.000490595024709779</v>
      </c>
      <c r="E14940" s="7" t="n">
        <v>0.187545372160392</v>
      </c>
      <c r="F14940" s="7" t="n">
        <v>0.967309840493619</v>
      </c>
      <c r="G14940" s="7" t="n">
        <v>1</v>
      </c>
      <c r="H14940" s="7" t="n">
        <v>-0.0409825083086304</v>
      </c>
      <c r="I14940" s="7" t="n">
        <v>0</v>
      </c>
      <c r="J14940" s="7" t="s">
        <v>892</v>
      </c>
    </row>
    <row r="14941" customFormat="false" ht="14.5" hidden="false" customHeight="false" outlineLevel="0" collapsed="false">
      <c r="A14941" s="7" t="s">
        <v>30738</v>
      </c>
      <c r="B14941" s="7" t="s">
        <v>30739</v>
      </c>
      <c r="C14941" s="7" t="n">
        <v>528.997536764668</v>
      </c>
      <c r="D14941" s="7" t="n">
        <v>-0.014904143294586</v>
      </c>
      <c r="E14941" s="7" t="n">
        <v>0.134110705932462</v>
      </c>
      <c r="F14941" s="7" t="n">
        <v>0.622146947895774</v>
      </c>
      <c r="G14941" s="7" t="n">
        <v>1</v>
      </c>
      <c r="H14941" s="7" t="n">
        <v>-0.492809853299559</v>
      </c>
      <c r="I14941" s="7" t="n">
        <v>0.528960819302908</v>
      </c>
      <c r="J14941" s="7" t="s">
        <v>892</v>
      </c>
    </row>
    <row r="14942" customFormat="false" ht="14.5" hidden="false" customHeight="false" outlineLevel="0" collapsed="false">
      <c r="A14942" s="7" t="s">
        <v>30740</v>
      </c>
      <c r="B14942" s="7" t="s">
        <v>30741</v>
      </c>
      <c r="C14942" s="7" t="n">
        <v>2.9302306317992</v>
      </c>
      <c r="D14942" s="7" t="n">
        <v>0.00207380443230971</v>
      </c>
      <c r="E14942" s="7" t="n">
        <v>0.138441011855491</v>
      </c>
      <c r="F14942" s="7" t="n">
        <v>0.938920843237831</v>
      </c>
      <c r="G14942" s="7" t="n">
        <v>1</v>
      </c>
      <c r="H14942" s="7" t="n">
        <v>0.0766262910093146</v>
      </c>
      <c r="I14942" s="7" t="n">
        <v>0.737626243404506</v>
      </c>
      <c r="J14942" s="7" t="s">
        <v>892</v>
      </c>
    </row>
    <row r="14943" customFormat="false" ht="14.5" hidden="false" customHeight="false" outlineLevel="0" collapsed="false">
      <c r="A14943" s="7" t="s">
        <v>30742</v>
      </c>
      <c r="B14943" s="7" t="s">
        <v>30743</v>
      </c>
      <c r="C14943" s="7" t="n">
        <v>545.501979633214</v>
      </c>
      <c r="D14943" s="7" t="n">
        <v>-0.013519725049399</v>
      </c>
      <c r="E14943" s="7" t="n">
        <v>0.0853420371304003</v>
      </c>
      <c r="F14943" s="7" t="n">
        <v>0.773523801388027</v>
      </c>
      <c r="G14943" s="7" t="n">
        <v>1</v>
      </c>
      <c r="H14943" s="7" t="n">
        <v>-0.287768695718699</v>
      </c>
      <c r="I14943" s="7" t="n">
        <v>0.528960819302908</v>
      </c>
      <c r="J14943" s="7" t="s">
        <v>892</v>
      </c>
    </row>
    <row r="14944" customFormat="false" ht="14.5" hidden="false" customHeight="false" outlineLevel="0" collapsed="false">
      <c r="A14944" s="7" t="s">
        <v>30744</v>
      </c>
      <c r="B14944" s="7" t="s">
        <v>30745</v>
      </c>
      <c r="C14944" s="7" t="n">
        <v>627.17968517928</v>
      </c>
      <c r="D14944" s="7" t="n">
        <v>0.0450486049467462</v>
      </c>
      <c r="E14944" s="7" t="n">
        <v>0.0945987880160336</v>
      </c>
      <c r="F14944" s="7" t="n">
        <v>0.33566922596174</v>
      </c>
      <c r="G14944" s="7" t="n">
        <v>1</v>
      </c>
      <c r="H14944" s="7" t="n">
        <v>0.962757514907417</v>
      </c>
      <c r="I14944" s="7" t="n">
        <v>0.528960819302908</v>
      </c>
      <c r="J14944" s="7" t="s">
        <v>892</v>
      </c>
    </row>
    <row r="14945" customFormat="false" ht="14.5" hidden="false" customHeight="false" outlineLevel="0" collapsed="false">
      <c r="A14945" s="7" t="s">
        <v>30746</v>
      </c>
      <c r="B14945" s="7" t="s">
        <v>30747</v>
      </c>
      <c r="C14945" s="7" t="n">
        <v>566.066155019268</v>
      </c>
      <c r="D14945" s="7" t="n">
        <v>-0.00643204861042791</v>
      </c>
      <c r="E14945" s="7" t="n">
        <v>0.0931417755104801</v>
      </c>
      <c r="F14945" s="7" t="n">
        <v>0.88327574807089</v>
      </c>
      <c r="G14945" s="7" t="n">
        <v>1</v>
      </c>
      <c r="H14945" s="7" t="n">
        <v>-0.146817909582584</v>
      </c>
      <c r="I14945" s="7" t="n">
        <v>1.33602978920835</v>
      </c>
      <c r="J14945" s="7" t="s">
        <v>892</v>
      </c>
    </row>
    <row r="14946" customFormat="false" ht="14.5" hidden="false" customHeight="false" outlineLevel="0" collapsed="false">
      <c r="A14946" s="7" t="s">
        <v>30748</v>
      </c>
      <c r="B14946" s="7" t="s">
        <v>30749</v>
      </c>
      <c r="C14946" s="7" t="n">
        <v>351.960419574961</v>
      </c>
      <c r="D14946" s="7" t="n">
        <v>0.00846086443356029</v>
      </c>
      <c r="E14946" s="7" t="n">
        <v>0.107732561917875</v>
      </c>
      <c r="F14946" s="7" t="n">
        <v>0.822790543485781</v>
      </c>
      <c r="G14946" s="7" t="n">
        <v>1</v>
      </c>
      <c r="H14946" s="7" t="n">
        <v>0.223957281327692</v>
      </c>
      <c r="I14946" s="7" t="n">
        <v>1.1452037580897</v>
      </c>
      <c r="J14946" s="7" t="s">
        <v>892</v>
      </c>
    </row>
    <row r="14947" customFormat="false" ht="14.5" hidden="false" customHeight="false" outlineLevel="0" collapsed="false">
      <c r="A14947" s="7" t="s">
        <v>30750</v>
      </c>
      <c r="B14947" s="7" t="s">
        <v>30751</v>
      </c>
      <c r="C14947" s="7" t="n">
        <v>335.625225114761</v>
      </c>
      <c r="D14947" s="7" t="n">
        <v>0.00888669661326952</v>
      </c>
      <c r="E14947" s="7" t="n">
        <v>0.101551747554313</v>
      </c>
      <c r="F14947" s="7" t="n">
        <v>0.825413817971569</v>
      </c>
      <c r="G14947" s="7" t="n">
        <v>1</v>
      </c>
      <c r="H14947" s="7" t="n">
        <v>0.220587264878816</v>
      </c>
      <c r="I14947" s="7" t="n">
        <v>1.05878509146806</v>
      </c>
      <c r="J14947" s="7" t="s">
        <v>892</v>
      </c>
    </row>
    <row r="14948" customFormat="false" ht="14.5" hidden="false" customHeight="false" outlineLevel="0" collapsed="false">
      <c r="A14948" s="7" t="s">
        <v>30752</v>
      </c>
      <c r="B14948" s="7" t="s">
        <v>30753</v>
      </c>
      <c r="C14948" s="7" t="n">
        <v>3008.69677313338</v>
      </c>
      <c r="D14948" s="7" t="n">
        <v>-0.0193778221018273</v>
      </c>
      <c r="E14948" s="7" t="n">
        <v>0.0938951759522649</v>
      </c>
      <c r="F14948" s="7" t="n">
        <v>0.661166616463948</v>
      </c>
      <c r="G14948" s="7" t="n">
        <v>1</v>
      </c>
      <c r="H14948" s="7" t="n">
        <v>-0.438303048342365</v>
      </c>
      <c r="I14948" s="7" t="n">
        <v>0.922409349603785</v>
      </c>
      <c r="J14948" s="7" t="s">
        <v>892</v>
      </c>
    </row>
    <row r="14949" customFormat="false" ht="14.5" hidden="false" customHeight="false" outlineLevel="0" collapsed="false">
      <c r="A14949" s="7" t="s">
        <v>30754</v>
      </c>
      <c r="B14949" s="7" t="s">
        <v>30755</v>
      </c>
      <c r="C14949" s="7" t="n">
        <v>816.489669096448</v>
      </c>
      <c r="D14949" s="7" t="n">
        <v>-0.0337318731516336</v>
      </c>
      <c r="E14949" s="7" t="n">
        <v>0.097313354495166</v>
      </c>
      <c r="F14949" s="7" t="n">
        <v>0.449351025498537</v>
      </c>
      <c r="G14949" s="7" t="n">
        <v>1</v>
      </c>
      <c r="H14949" s="7" t="n">
        <v>-0.756497408636383</v>
      </c>
      <c r="I14949" s="7" t="n">
        <v>0.361554142058736</v>
      </c>
      <c r="J14949" s="7" t="s">
        <v>892</v>
      </c>
    </row>
    <row r="14950" customFormat="false" ht="14.5" hidden="false" customHeight="false" outlineLevel="0" collapsed="false">
      <c r="A14950" s="7" t="s">
        <v>30756</v>
      </c>
      <c r="B14950" s="7" t="s">
        <v>30757</v>
      </c>
      <c r="C14950" s="7" t="n">
        <v>467.556505953808</v>
      </c>
      <c r="D14950" s="7" t="n">
        <v>-0.00738406724467788</v>
      </c>
      <c r="E14950" s="7" t="n">
        <v>0.131155981170021</v>
      </c>
      <c r="F14950" s="7" t="n">
        <v>0.804295310219557</v>
      </c>
      <c r="G14950" s="7" t="n">
        <v>1</v>
      </c>
      <c r="H14950" s="7" t="n">
        <v>-0.247792044967867</v>
      </c>
      <c r="I14950" s="7" t="n">
        <v>0.805671124905532</v>
      </c>
      <c r="J14950" s="7" t="s">
        <v>892</v>
      </c>
    </row>
    <row r="14951" customFormat="false" ht="14.5" hidden="false" customHeight="false" outlineLevel="0" collapsed="false">
      <c r="A14951" s="7" t="s">
        <v>30758</v>
      </c>
      <c r="B14951" s="7" t="s">
        <v>30759</v>
      </c>
      <c r="C14951" s="7" t="n">
        <v>936.554286385883</v>
      </c>
      <c r="D14951" s="7" t="n">
        <v>-0.0211676713765408</v>
      </c>
      <c r="E14951" s="7" t="n">
        <v>0.082019467745456</v>
      </c>
      <c r="F14951" s="7" t="n">
        <v>0.659930292030233</v>
      </c>
      <c r="G14951" s="7" t="n">
        <v>1</v>
      </c>
      <c r="H14951" s="7" t="n">
        <v>-0.440009409898624</v>
      </c>
      <c r="I14951" s="7" t="n">
        <v>0.507858140082635</v>
      </c>
      <c r="J14951" s="7" t="s">
        <v>892</v>
      </c>
    </row>
    <row r="14952" customFormat="false" ht="14.5" hidden="false" customHeight="false" outlineLevel="0" collapsed="false">
      <c r="A14952" s="7" t="s">
        <v>30760</v>
      </c>
      <c r="B14952" s="7" t="s">
        <v>30761</v>
      </c>
      <c r="C14952" s="7" t="n">
        <v>1267.13011401159</v>
      </c>
      <c r="D14952" s="7" t="n">
        <v>-0.00136936334793309</v>
      </c>
      <c r="E14952" s="7" t="n">
        <v>0.108610072947938</v>
      </c>
      <c r="F14952" s="7" t="n">
        <v>0.970565412625122</v>
      </c>
      <c r="G14952" s="7" t="n">
        <v>1</v>
      </c>
      <c r="H14952" s="7" t="n">
        <v>-0.0368991561001398</v>
      </c>
      <c r="I14952" s="7" t="n">
        <v>0.119927739545297</v>
      </c>
      <c r="J14952" s="7" t="s">
        <v>892</v>
      </c>
    </row>
    <row r="14953" customFormat="false" ht="14.5" hidden="false" customHeight="false" outlineLevel="0" collapsed="false">
      <c r="A14953" s="7" t="s">
        <v>30762</v>
      </c>
      <c r="B14953" s="7" t="s">
        <v>30763</v>
      </c>
      <c r="C14953" s="7" t="n">
        <v>0.285872553780424</v>
      </c>
      <c r="D14953" s="7" t="n">
        <v>0.000238868448290206</v>
      </c>
      <c r="E14953" s="7" t="n">
        <v>0.170710224665352</v>
      </c>
      <c r="F14953" s="7" t="n">
        <v>0.989269969978739</v>
      </c>
      <c r="G14953" s="7" t="n">
        <v>1</v>
      </c>
      <c r="H14953" s="7" t="n">
        <v>0.0134485036962451</v>
      </c>
      <c r="I14953" s="7" t="n">
        <v>0</v>
      </c>
      <c r="J14953" s="7" t="s">
        <v>892</v>
      </c>
    </row>
    <row r="14954" customFormat="false" ht="14.5" hidden="false" customHeight="false" outlineLevel="0" collapsed="false">
      <c r="A14954" s="7" t="s">
        <v>30764</v>
      </c>
      <c r="B14954" s="7" t="s">
        <v>30765</v>
      </c>
      <c r="C14954" s="7" t="n">
        <v>530.256170250803</v>
      </c>
      <c r="D14954" s="7" t="n">
        <v>-0.0130465543323728</v>
      </c>
      <c r="E14954" s="7" t="n">
        <v>0.0957482521455484</v>
      </c>
      <c r="F14954" s="7" t="n">
        <v>0.761600690049589</v>
      </c>
      <c r="G14954" s="7" t="n">
        <v>1</v>
      </c>
      <c r="H14954" s="7" t="n">
        <v>-0.303379469213589</v>
      </c>
      <c r="I14954" s="7" t="n">
        <v>0.805671124905532</v>
      </c>
      <c r="J14954" s="7" t="s">
        <v>892</v>
      </c>
    </row>
    <row r="14955" customFormat="false" ht="14.5" hidden="false" customHeight="false" outlineLevel="0" collapsed="false">
      <c r="A14955" s="7" t="s">
        <v>30766</v>
      </c>
      <c r="B14955" s="7" t="s">
        <v>30767</v>
      </c>
      <c r="C14955" s="7" t="n">
        <v>2356.66980200292</v>
      </c>
      <c r="D14955" s="7" t="n">
        <v>0.01675637286992</v>
      </c>
      <c r="E14955" s="7" t="n">
        <v>0.0900244074296772</v>
      </c>
      <c r="F14955" s="7" t="n">
        <v>0.712698020987074</v>
      </c>
      <c r="G14955" s="7" t="n">
        <v>1</v>
      </c>
      <c r="H14955" s="7" t="n">
        <v>0.368234991685778</v>
      </c>
      <c r="I14955" s="7" t="n">
        <v>1.16615816664987</v>
      </c>
      <c r="J14955" s="7" t="s">
        <v>892</v>
      </c>
    </row>
    <row r="14956" customFormat="false" ht="14.5" hidden="false" customHeight="false" outlineLevel="0" collapsed="false">
      <c r="A14956" s="7" t="s">
        <v>30768</v>
      </c>
      <c r="B14956" s="7" t="s">
        <v>30769</v>
      </c>
      <c r="C14956" s="7" t="n">
        <v>770.588680338217</v>
      </c>
      <c r="D14956" s="7" t="n">
        <v>0.00391788584902719</v>
      </c>
      <c r="E14956" s="7" t="n">
        <v>0.116307014661946</v>
      </c>
      <c r="F14956" s="7" t="n">
        <v>0.909246965289875</v>
      </c>
      <c r="G14956" s="7" t="n">
        <v>1</v>
      </c>
      <c r="H14956" s="7" t="n">
        <v>0.113988429865206</v>
      </c>
      <c r="I14956" s="7" t="n">
        <v>1.07545492699926</v>
      </c>
      <c r="J14956" s="7" t="s">
        <v>892</v>
      </c>
    </row>
    <row r="14957" customFormat="false" ht="14.5" hidden="false" customHeight="false" outlineLevel="0" collapsed="false">
      <c r="A14957" s="7" t="s">
        <v>30770</v>
      </c>
      <c r="B14957" s="7" t="s">
        <v>30771</v>
      </c>
      <c r="C14957" s="7" t="n">
        <v>2095.00323401962</v>
      </c>
      <c r="D14957" s="7" t="n">
        <v>0.0338718782974772</v>
      </c>
      <c r="E14957" s="7" t="n">
        <v>0.08802502745959</v>
      </c>
      <c r="F14957" s="7" t="n">
        <v>0.473866688019256</v>
      </c>
      <c r="G14957" s="7" t="n">
        <v>1</v>
      </c>
      <c r="H14957" s="7" t="n">
        <v>0.716201903295964</v>
      </c>
      <c r="I14957" s="7" t="n">
        <v>0.168253939480673</v>
      </c>
      <c r="J14957" s="7" t="s">
        <v>892</v>
      </c>
    </row>
    <row r="14958" customFormat="false" ht="14.5" hidden="false" customHeight="false" outlineLevel="0" collapsed="false">
      <c r="A14958" s="7" t="s">
        <v>30772</v>
      </c>
      <c r="B14958" s="7" t="s">
        <v>30773</v>
      </c>
      <c r="C14958" s="7" t="n">
        <v>1318.14407780816</v>
      </c>
      <c r="D14958" s="7" t="n">
        <v>-0.0230842521423152</v>
      </c>
      <c r="E14958" s="7" t="n">
        <v>0.110520833606492</v>
      </c>
      <c r="F14958" s="7" t="n">
        <v>0.551632288699334</v>
      </c>
      <c r="G14958" s="7" t="n">
        <v>1</v>
      </c>
      <c r="H14958" s="7" t="n">
        <v>-0.595315961236964</v>
      </c>
      <c r="I14958" s="7" t="n">
        <v>0.341961861107519</v>
      </c>
      <c r="J14958" s="7" t="s">
        <v>892</v>
      </c>
    </row>
    <row r="14959" customFormat="false" ht="14.5" hidden="false" customHeight="false" outlineLevel="0" collapsed="false">
      <c r="A14959" s="7" t="s">
        <v>30774</v>
      </c>
      <c r="B14959" s="7" t="s">
        <v>30775</v>
      </c>
      <c r="C14959" s="7" t="n">
        <v>6809.83051852767</v>
      </c>
      <c r="D14959" s="7" t="n">
        <v>0.00690711315101923</v>
      </c>
      <c r="E14959" s="7" t="n">
        <v>0.108787188957324</v>
      </c>
      <c r="F14959" s="7" t="n">
        <v>0.852955491641339</v>
      </c>
      <c r="G14959" s="7" t="n">
        <v>1</v>
      </c>
      <c r="H14959" s="7" t="n">
        <v>0.18534876500979</v>
      </c>
      <c r="I14959" s="7" t="n">
        <v>1.16615816664987</v>
      </c>
      <c r="J14959" s="7" t="s">
        <v>892</v>
      </c>
    </row>
    <row r="14960" customFormat="false" ht="14.5" hidden="false" customHeight="false" outlineLevel="0" collapsed="false">
      <c r="A14960" s="7" t="s">
        <v>30776</v>
      </c>
      <c r="B14960" s="7" t="s">
        <v>30777</v>
      </c>
      <c r="C14960" s="7" t="n">
        <v>3582.77744866295</v>
      </c>
      <c r="D14960" s="7" t="n">
        <v>-0.00808042744046873</v>
      </c>
      <c r="E14960" s="7" t="n">
        <v>0.0996975479324519</v>
      </c>
      <c r="F14960" s="14" t="n">
        <v>0.843859846292216</v>
      </c>
      <c r="G14960" s="7" t="n">
        <v>1</v>
      </c>
      <c r="H14960" s="7" t="n">
        <v>-0.19695871404185</v>
      </c>
      <c r="I14960" s="7" t="n">
        <v>1.16615816664987</v>
      </c>
      <c r="J14960" s="7" t="s">
        <v>892</v>
      </c>
    </row>
    <row r="14961" customFormat="false" ht="14.5" hidden="false" customHeight="false" outlineLevel="0" collapsed="false">
      <c r="A14961" s="7" t="s">
        <v>30778</v>
      </c>
      <c r="B14961" s="7" t="s">
        <v>30779</v>
      </c>
      <c r="C14961" s="7" t="n">
        <v>0.127616802257379</v>
      </c>
      <c r="D14961" s="7" t="n">
        <v>0.000284946138533724</v>
      </c>
      <c r="E14961" s="7" t="n">
        <v>0.183926187563938</v>
      </c>
      <c r="F14961" s="7" t="n">
        <v>0.983107615210376</v>
      </c>
      <c r="G14961" s="7" t="n">
        <v>1</v>
      </c>
      <c r="H14961" s="7" t="n">
        <v>0.0211730465354833</v>
      </c>
      <c r="I14961" s="7" t="n">
        <v>0</v>
      </c>
      <c r="J14961" s="7" t="s">
        <v>892</v>
      </c>
    </row>
    <row r="14962" customFormat="false" ht="14.5" hidden="false" customHeight="false" outlineLevel="0" collapsed="false">
      <c r="A14962" s="7" t="s">
        <v>30780</v>
      </c>
      <c r="B14962" s="7" t="s">
        <v>30781</v>
      </c>
      <c r="C14962" s="7" t="n">
        <v>0.0329747639157608</v>
      </c>
      <c r="D14962" s="7" t="n">
        <v>-0.000769253191924681</v>
      </c>
      <c r="E14962" s="7" t="n">
        <v>0.187572674214129</v>
      </c>
      <c r="F14962" s="7" t="n">
        <v>0.948762336036985</v>
      </c>
      <c r="G14962" s="7" t="n">
        <v>1</v>
      </c>
      <c r="H14962" s="7" t="n">
        <v>-0.0642610887865787</v>
      </c>
      <c r="I14962" s="7" t="n">
        <v>0</v>
      </c>
      <c r="J14962" s="7" t="s">
        <v>892</v>
      </c>
    </row>
    <row r="14963" customFormat="false" ht="14.5" hidden="false" customHeight="false" outlineLevel="0" collapsed="false">
      <c r="A14963" s="7" t="s">
        <v>30782</v>
      </c>
      <c r="B14963" s="7" t="s">
        <v>30783</v>
      </c>
      <c r="C14963" s="7" t="n">
        <v>0.288911281131119</v>
      </c>
      <c r="D14963" s="7" t="n">
        <v>-0.00294009520788774</v>
      </c>
      <c r="E14963" s="7" t="n">
        <v>0.176304231282578</v>
      </c>
      <c r="F14963" s="7" t="n">
        <v>0.856657172161113</v>
      </c>
      <c r="G14963" s="7" t="n">
        <v>1</v>
      </c>
      <c r="H14963" s="7" t="n">
        <v>-0.180631063020618</v>
      </c>
      <c r="I14963" s="7" t="n">
        <v>0</v>
      </c>
      <c r="J14963" s="7" t="s">
        <v>892</v>
      </c>
    </row>
    <row r="14964" customFormat="false" ht="14.5" hidden="false" customHeight="false" outlineLevel="0" collapsed="false">
      <c r="A14964" s="7" t="s">
        <v>30784</v>
      </c>
      <c r="B14964" s="7" t="s">
        <v>30785</v>
      </c>
      <c r="C14964" s="7" t="n">
        <v>0.189337797707194</v>
      </c>
      <c r="D14964" s="7" t="n">
        <v>0.00129758079396747</v>
      </c>
      <c r="E14964" s="7" t="n">
        <v>0.187640704212054</v>
      </c>
      <c r="F14964" s="7" t="n">
        <v>0.913733191901993</v>
      </c>
      <c r="G14964" s="7" t="n">
        <v>1</v>
      </c>
      <c r="H14964" s="7" t="n">
        <v>0.108330925574081</v>
      </c>
      <c r="I14964" s="7" t="n">
        <v>0</v>
      </c>
      <c r="J14964" s="7" t="s">
        <v>892</v>
      </c>
    </row>
    <row r="14965" customFormat="false" ht="14.5" hidden="false" customHeight="false" outlineLevel="0" collapsed="false">
      <c r="A14965" s="7" t="s">
        <v>30786</v>
      </c>
      <c r="B14965" s="7" t="s">
        <v>30787</v>
      </c>
      <c r="C14965" s="7" t="n">
        <v>0.162127472837082</v>
      </c>
      <c r="D14965" s="7" t="n">
        <v>0.00191526489937834</v>
      </c>
      <c r="E14965" s="7" t="n">
        <v>0.183547213410407</v>
      </c>
      <c r="F14965" s="7" t="n">
        <v>0.888859365410397</v>
      </c>
      <c r="G14965" s="7" t="n">
        <v>1</v>
      </c>
      <c r="H14965" s="7" t="n">
        <v>0.139747664062609</v>
      </c>
      <c r="I14965" s="7" t="n">
        <v>0</v>
      </c>
      <c r="J14965" s="7" t="s">
        <v>892</v>
      </c>
    </row>
    <row r="14966" customFormat="false" ht="14.5" hidden="false" customHeight="false" outlineLevel="0" collapsed="false">
      <c r="A14966" s="7" t="s">
        <v>30788</v>
      </c>
      <c r="B14966" s="7" t="s">
        <v>30789</v>
      </c>
      <c r="C14966" s="7" t="n">
        <v>0.649843237183071</v>
      </c>
      <c r="D14966" s="7" t="n">
        <v>-0.00555113061855409</v>
      </c>
      <c r="E14966" s="7" t="n">
        <v>0.167255566826356</v>
      </c>
      <c r="F14966" s="7" t="n">
        <v>0.773234564195253</v>
      </c>
      <c r="G14966" s="7" t="n">
        <v>1</v>
      </c>
      <c r="H14966" s="7" t="n">
        <v>-0.288146546077688</v>
      </c>
      <c r="I14966" s="7" t="n">
        <v>0</v>
      </c>
      <c r="J14966" s="7" t="s">
        <v>892</v>
      </c>
    </row>
    <row r="14967" customFormat="false" ht="14.5" hidden="false" customHeight="false" outlineLevel="0" collapsed="false">
      <c r="A14967" s="7" t="s">
        <v>30790</v>
      </c>
      <c r="B14967" s="7" t="s">
        <v>30791</v>
      </c>
      <c r="C14967" s="7" t="n">
        <v>0.591023849683146</v>
      </c>
      <c r="D14967" s="7" t="n">
        <v>0.010994597044048</v>
      </c>
      <c r="E14967" s="7" t="n">
        <v>0.173554110116076</v>
      </c>
      <c r="F14967" s="7" t="n">
        <v>0.564879767581031</v>
      </c>
      <c r="G14967" s="7" t="n">
        <v>1</v>
      </c>
      <c r="H14967" s="7" t="n">
        <v>0.575608598867984</v>
      </c>
      <c r="I14967" s="7" t="n">
        <v>0</v>
      </c>
      <c r="J14967" s="7" t="s">
        <v>892</v>
      </c>
    </row>
    <row r="14968" customFormat="false" ht="14.5" hidden="false" customHeight="false" outlineLevel="0" collapsed="false">
      <c r="A14968" s="7" t="s">
        <v>30792</v>
      </c>
      <c r="B14968" s="7" t="s">
        <v>30793</v>
      </c>
      <c r="C14968" s="7" t="n">
        <v>476.774029465958</v>
      </c>
      <c r="D14968" s="7" t="n">
        <v>-0.01261993726858</v>
      </c>
      <c r="E14968" s="7" t="n">
        <v>0.0865232549336845</v>
      </c>
      <c r="F14968" s="7" t="n">
        <v>0.786412666661453</v>
      </c>
      <c r="G14968" s="7" t="n">
        <v>1</v>
      </c>
      <c r="H14968" s="7" t="n">
        <v>-0.270971871232954</v>
      </c>
      <c r="I14968" s="7" t="n">
        <v>0.528960819302908</v>
      </c>
      <c r="J14968" s="7" t="s">
        <v>892</v>
      </c>
    </row>
    <row r="14969" customFormat="false" ht="14.5" hidden="false" customHeight="false" outlineLevel="0" collapsed="false">
      <c r="A14969" s="7" t="s">
        <v>30794</v>
      </c>
      <c r="B14969" s="7" t="s">
        <v>30795</v>
      </c>
      <c r="C14969" s="7" t="n">
        <v>1109.67886533364</v>
      </c>
      <c r="D14969" s="7" t="n">
        <v>-0.00755310509658877</v>
      </c>
      <c r="E14969" s="7" t="n">
        <v>0.108786804697537</v>
      </c>
      <c r="F14969" s="7" t="n">
        <v>0.839572892559789</v>
      </c>
      <c r="G14969" s="7" t="n">
        <v>1</v>
      </c>
      <c r="H14969" s="7" t="n">
        <v>-0.202439830696074</v>
      </c>
      <c r="I14969" s="7" t="n">
        <v>0.341961861107519</v>
      </c>
      <c r="J14969" s="7" t="s">
        <v>892</v>
      </c>
    </row>
    <row r="14970" customFormat="false" ht="14.5" hidden="false" customHeight="false" outlineLevel="0" collapsed="false">
      <c r="A14970" s="7" t="s">
        <v>30796</v>
      </c>
      <c r="B14970" s="7" t="s">
        <v>30797</v>
      </c>
      <c r="C14970" s="7" t="n">
        <v>1584.93035426046</v>
      </c>
      <c r="D14970" s="7" t="n">
        <v>0.0365158315358987</v>
      </c>
      <c r="E14970" s="7" t="n">
        <v>0.0823779347034334</v>
      </c>
      <c r="F14970" s="7" t="n">
        <v>0.453262109022741</v>
      </c>
      <c r="G14970" s="7" t="n">
        <v>1</v>
      </c>
      <c r="H14970" s="7" t="n">
        <v>0.749987706219686</v>
      </c>
      <c r="I14970" s="7" t="n">
        <v>0.168253939480673</v>
      </c>
      <c r="J14970" s="7" t="s">
        <v>892</v>
      </c>
    </row>
    <row r="14971" customFormat="false" ht="14.5" hidden="false" customHeight="false" outlineLevel="0" collapsed="false">
      <c r="A14971" s="7" t="s">
        <v>30798</v>
      </c>
      <c r="B14971" s="7" t="s">
        <v>30799</v>
      </c>
      <c r="C14971" s="7" t="n">
        <v>2285.73065341902</v>
      </c>
      <c r="D14971" s="7" t="n">
        <v>-0.0320739669821758</v>
      </c>
      <c r="E14971" s="7" t="n">
        <v>0.0758226260636466</v>
      </c>
      <c r="F14971" s="7" t="n">
        <v>0.514903478994922</v>
      </c>
      <c r="G14971" s="7" t="n">
        <v>1</v>
      </c>
      <c r="H14971" s="7" t="n">
        <v>-0.651221553432486</v>
      </c>
      <c r="I14971" s="7" t="n">
        <v>0.171921728782942</v>
      </c>
      <c r="J14971" s="7" t="s">
        <v>892</v>
      </c>
    </row>
    <row r="14972" customFormat="false" ht="14.5" hidden="false" customHeight="false" outlineLevel="0" collapsed="false">
      <c r="A14972" s="7" t="s">
        <v>30800</v>
      </c>
      <c r="B14972" s="7" t="s">
        <v>30801</v>
      </c>
      <c r="C14972" s="7" t="n">
        <v>1573.12983006126</v>
      </c>
      <c r="D14972" s="7" t="n">
        <v>-0.0447502423276364</v>
      </c>
      <c r="E14972" s="7" t="n">
        <v>0.0978736410033354</v>
      </c>
      <c r="F14972" s="14" t="n">
        <v>0.33057524768445</v>
      </c>
      <c r="G14972" s="7" t="n">
        <v>1</v>
      </c>
      <c r="H14972" s="7" t="n">
        <v>-0.972955845255574</v>
      </c>
      <c r="I14972" s="7" t="n">
        <v>0.480815935001323</v>
      </c>
      <c r="J14972" s="7" t="s">
        <v>892</v>
      </c>
    </row>
    <row r="14973" customFormat="false" ht="14.5" hidden="false" customHeight="false" outlineLevel="0" collapsed="false">
      <c r="A14973" s="7" t="s">
        <v>30802</v>
      </c>
      <c r="B14973" s="7" t="s">
        <v>30803</v>
      </c>
      <c r="C14973" s="7" t="n">
        <v>2078.15804398242</v>
      </c>
      <c r="D14973" s="7" t="n">
        <v>-0.0256421070556107</v>
      </c>
      <c r="E14973" s="7" t="n">
        <v>0.0916120457087753</v>
      </c>
      <c r="F14973" s="7" t="n">
        <v>0.573487397511441</v>
      </c>
      <c r="G14973" s="7" t="n">
        <v>1</v>
      </c>
      <c r="H14973" s="7" t="n">
        <v>-0.562922882843633</v>
      </c>
      <c r="I14973" s="7" t="n">
        <v>0.480815935001323</v>
      </c>
      <c r="J14973" s="7" t="s">
        <v>892</v>
      </c>
    </row>
    <row r="14974" customFormat="false" ht="14.5" hidden="false" customHeight="false" outlineLevel="0" collapsed="false">
      <c r="A14974" s="7" t="s">
        <v>30804</v>
      </c>
      <c r="B14974" s="7" t="s">
        <v>30805</v>
      </c>
      <c r="C14974" s="7" t="n">
        <v>1619.21571127514</v>
      </c>
      <c r="D14974" s="7" t="n">
        <v>0.0231488099698237</v>
      </c>
      <c r="E14974" s="7" t="n">
        <v>0.131045573496368</v>
      </c>
      <c r="F14974" s="7" t="n">
        <v>0.485099688166727</v>
      </c>
      <c r="G14974" s="7" t="n">
        <v>1</v>
      </c>
      <c r="H14974" s="7" t="n">
        <v>0.698123939141756</v>
      </c>
      <c r="I14974" s="7" t="n">
        <v>0.480815935001323</v>
      </c>
      <c r="J14974" s="7" t="s">
        <v>892</v>
      </c>
    </row>
    <row r="14975" customFormat="false" ht="14.5" hidden="false" customHeight="false" outlineLevel="0" collapsed="false">
      <c r="A14975" s="7" t="s">
        <v>30806</v>
      </c>
      <c r="B14975" s="7" t="s">
        <v>30807</v>
      </c>
      <c r="C14975" s="7" t="n">
        <v>1295.00370492324</v>
      </c>
      <c r="D14975" s="7" t="n">
        <v>-0.0657053924800231</v>
      </c>
      <c r="E14975" s="7" t="n">
        <v>0.103102556304554</v>
      </c>
      <c r="F14975" s="7" t="n">
        <v>0.174640463678319</v>
      </c>
      <c r="G14975" s="7" t="n">
        <v>1</v>
      </c>
      <c r="H14975" s="7" t="n">
        <v>-1.35744309283502</v>
      </c>
      <c r="I14975" s="7" t="n">
        <v>0.114618745389871</v>
      </c>
      <c r="J14975" s="7" t="s">
        <v>892</v>
      </c>
    </row>
    <row r="14976" customFormat="false" ht="14.5" hidden="false" customHeight="false" outlineLevel="0" collapsed="false">
      <c r="A14976" s="7" t="s">
        <v>30808</v>
      </c>
      <c r="B14976" s="7" t="s">
        <v>30809</v>
      </c>
      <c r="C14976" s="7" t="n">
        <v>399.857554330288</v>
      </c>
      <c r="D14976" s="7" t="n">
        <v>0.00687797287363928</v>
      </c>
      <c r="E14976" s="7" t="n">
        <v>0.0815529299350272</v>
      </c>
      <c r="F14976" s="7" t="n">
        <v>0.885831147852672</v>
      </c>
      <c r="G14976" s="7" t="n">
        <v>1</v>
      </c>
      <c r="H14976" s="7" t="n">
        <v>0.143581249625377</v>
      </c>
      <c r="I14976" s="7" t="n">
        <v>1.1452037580897</v>
      </c>
      <c r="J14976" s="7" t="s">
        <v>892</v>
      </c>
    </row>
    <row r="14977" customFormat="false" ht="14.5" hidden="false" customHeight="false" outlineLevel="0" collapsed="false">
      <c r="A14977" s="7" t="s">
        <v>30810</v>
      </c>
      <c r="B14977" s="7" t="s">
        <v>30811</v>
      </c>
      <c r="C14977" s="7" t="n">
        <v>1258.96293317878</v>
      </c>
      <c r="D14977" s="7" t="n">
        <v>-0.0243945309357018</v>
      </c>
      <c r="E14977" s="7" t="n">
        <v>0.0764850128340627</v>
      </c>
      <c r="F14977" s="7" t="n">
        <v>0.618812373333388</v>
      </c>
      <c r="G14977" s="7" t="n">
        <v>1</v>
      </c>
      <c r="H14977" s="7" t="n">
        <v>-0.497534226200727</v>
      </c>
      <c r="I14977" s="7" t="n">
        <v>0.341961861107519</v>
      </c>
      <c r="J14977" s="7" t="s">
        <v>892</v>
      </c>
    </row>
    <row r="14978" customFormat="false" ht="14.5" hidden="false" customHeight="false" outlineLevel="0" collapsed="false">
      <c r="A14978" s="7" t="s">
        <v>30812</v>
      </c>
      <c r="B14978" s="7" t="s">
        <v>30813</v>
      </c>
      <c r="C14978" s="7" t="n">
        <v>1277.69973304784</v>
      </c>
      <c r="D14978" s="7" t="n">
        <v>-0.0370594832445076</v>
      </c>
      <c r="E14978" s="7" t="n">
        <v>0.095498806157984</v>
      </c>
      <c r="F14978" s="7" t="n">
        <v>0.415867256124206</v>
      </c>
      <c r="G14978" s="7" t="n">
        <v>1</v>
      </c>
      <c r="H14978" s="7" t="n">
        <v>-0.813612008865148</v>
      </c>
      <c r="I14978" s="7" t="n">
        <v>0.10557725389956</v>
      </c>
      <c r="J14978" s="7" t="s">
        <v>892</v>
      </c>
    </row>
    <row r="14979" customFormat="false" ht="14.5" hidden="false" customHeight="false" outlineLevel="0" collapsed="false">
      <c r="A14979" s="7" t="s">
        <v>30814</v>
      </c>
      <c r="B14979" s="7" t="s">
        <v>30815</v>
      </c>
      <c r="C14979" s="7" t="n">
        <v>3797.98354646776</v>
      </c>
      <c r="D14979" s="7" t="n">
        <v>0.00863225644948467</v>
      </c>
      <c r="E14979" s="7" t="n">
        <v>0.0689819243261144</v>
      </c>
      <c r="F14979" s="7" t="n">
        <v>0.859636921909667</v>
      </c>
      <c r="G14979" s="7" t="n">
        <v>1</v>
      </c>
      <c r="H14979" s="7" t="n">
        <v>0.17683636769711</v>
      </c>
      <c r="I14979" s="7" t="n">
        <v>1.17976933409648</v>
      </c>
      <c r="J14979" s="7" t="s">
        <v>892</v>
      </c>
    </row>
    <row r="14980" customFormat="false" ht="14.5" hidden="false" customHeight="false" outlineLevel="0" collapsed="false">
      <c r="A14980" s="7" t="s">
        <v>30816</v>
      </c>
      <c r="B14980" s="7" t="s">
        <v>30817</v>
      </c>
      <c r="C14980" s="7" t="n">
        <v>1475.60986121238</v>
      </c>
      <c r="D14980" s="7" t="n">
        <v>-0.0393296092860086</v>
      </c>
      <c r="E14980" s="7" t="n">
        <v>0.0871295977809194</v>
      </c>
      <c r="F14980" s="7" t="n">
        <v>0.411906021445459</v>
      </c>
      <c r="G14980" s="7" t="n">
        <v>1</v>
      </c>
      <c r="H14980" s="7" t="n">
        <v>-0.820544062023631</v>
      </c>
      <c r="I14980" s="7" t="n">
        <v>0.544955900666377</v>
      </c>
      <c r="J14980" s="7" t="s">
        <v>892</v>
      </c>
    </row>
    <row r="14981" customFormat="false" ht="14.5" hidden="false" customHeight="false" outlineLevel="0" collapsed="false">
      <c r="A14981" s="7" t="s">
        <v>30818</v>
      </c>
      <c r="B14981" s="7" t="s">
        <v>30819</v>
      </c>
      <c r="C14981" s="7" t="n">
        <v>878.648040116985</v>
      </c>
      <c r="D14981" s="7" t="n">
        <v>-0.0265015399023701</v>
      </c>
      <c r="E14981" s="7" t="n">
        <v>0.0743216346176072</v>
      </c>
      <c r="F14981" s="7" t="n">
        <v>0.590001525758796</v>
      </c>
      <c r="G14981" s="7" t="n">
        <v>1</v>
      </c>
      <c r="H14981" s="7" t="n">
        <v>-0.538833819256681</v>
      </c>
      <c r="I14981" s="7" t="n">
        <v>0.507858140082635</v>
      </c>
      <c r="J14981" s="7" t="s">
        <v>892</v>
      </c>
    </row>
    <row r="14982" customFormat="false" ht="14.5" hidden="false" customHeight="false" outlineLevel="0" collapsed="false">
      <c r="A14982" s="7" t="s">
        <v>30820</v>
      </c>
      <c r="B14982" s="7" t="s">
        <v>30821</v>
      </c>
      <c r="C14982" s="7" t="n">
        <v>1234.08221208473</v>
      </c>
      <c r="D14982" s="7" t="n">
        <v>0.0169107478443063</v>
      </c>
      <c r="E14982" s="7" t="n">
        <v>0.0860097890286151</v>
      </c>
      <c r="F14982" s="7" t="n">
        <v>0.718356973448099</v>
      </c>
      <c r="G14982" s="7" t="n">
        <v>1</v>
      </c>
      <c r="H14982" s="7" t="n">
        <v>0.360655528330499</v>
      </c>
      <c r="I14982" s="7" t="n">
        <v>0.114618745389871</v>
      </c>
      <c r="J14982" s="7" t="s">
        <v>892</v>
      </c>
    </row>
    <row r="14983" customFormat="false" ht="14.5" hidden="false" customHeight="false" outlineLevel="0" collapsed="false">
      <c r="A14983" s="7" t="s">
        <v>30822</v>
      </c>
      <c r="B14983" s="7" t="s">
        <v>30823</v>
      </c>
      <c r="C14983" s="7" t="n">
        <v>284.822289845028</v>
      </c>
      <c r="D14983" s="7" t="n">
        <v>-0.0110513080224239</v>
      </c>
      <c r="E14983" s="7" t="n">
        <v>0.0848535424434525</v>
      </c>
      <c r="F14983" s="7" t="n">
        <v>0.814362304526736</v>
      </c>
      <c r="G14983" s="7" t="n">
        <v>1</v>
      </c>
      <c r="H14983" s="7" t="n">
        <v>-0.234802142790926</v>
      </c>
      <c r="I14983" s="7" t="n">
        <v>1.007764934018</v>
      </c>
      <c r="J14983" s="7" t="s">
        <v>892</v>
      </c>
    </row>
    <row r="14984" customFormat="false" ht="14.5" hidden="false" customHeight="false" outlineLevel="0" collapsed="false">
      <c r="A14984" s="7" t="s">
        <v>30824</v>
      </c>
      <c r="B14984" s="7" t="s">
        <v>30825</v>
      </c>
      <c r="C14984" s="7" t="n">
        <v>0.545450279593288</v>
      </c>
      <c r="D14984" s="7" t="n">
        <v>0.0174681489188477</v>
      </c>
      <c r="E14984" s="7" t="n">
        <v>0.149758030967354</v>
      </c>
      <c r="F14984" s="7" t="n">
        <v>0.51432448528212</v>
      </c>
      <c r="G14984" s="7" t="n">
        <v>1</v>
      </c>
      <c r="H14984" s="7" t="n">
        <v>0.652118880147447</v>
      </c>
      <c r="I14984" s="7" t="n">
        <v>0</v>
      </c>
      <c r="J14984" s="7" t="s">
        <v>892</v>
      </c>
    </row>
    <row r="14985" customFormat="false" ht="14.5" hidden="false" customHeight="false" outlineLevel="0" collapsed="false">
      <c r="A14985" s="7" t="s">
        <v>30826</v>
      </c>
      <c r="B14985" s="7" t="s">
        <v>30827</v>
      </c>
      <c r="C14985" s="7" t="n">
        <v>1163.66010864411</v>
      </c>
      <c r="D14985" s="7" t="n">
        <v>-0.0192620546851054</v>
      </c>
      <c r="E14985" s="7" t="n">
        <v>0.104783967377682</v>
      </c>
      <c r="F14985" s="7" t="n">
        <v>0.630756496731591</v>
      </c>
      <c r="G14985" s="7" t="n">
        <v>1</v>
      </c>
      <c r="H14985" s="7" t="n">
        <v>-0.480662346137998</v>
      </c>
      <c r="I14985" s="7" t="n">
        <v>0.119927739545297</v>
      </c>
      <c r="J14985" s="7" t="s">
        <v>892</v>
      </c>
    </row>
    <row r="14986" customFormat="false" ht="14.5" hidden="false" customHeight="false" outlineLevel="0" collapsed="false">
      <c r="A14986" s="7" t="s">
        <v>30828</v>
      </c>
      <c r="B14986" s="7" t="s">
        <v>30829</v>
      </c>
      <c r="C14986" s="7" t="n">
        <v>731.472850542463</v>
      </c>
      <c r="D14986" s="7" t="n">
        <v>0.00116908393193405</v>
      </c>
      <c r="E14986" s="7" t="n">
        <v>0.0857952712671298</v>
      </c>
      <c r="F14986" s="7" t="n">
        <v>0.979996683091615</v>
      </c>
      <c r="G14986" s="7" t="n">
        <v>1</v>
      </c>
      <c r="H14986" s="7" t="n">
        <v>0.0250730666935785</v>
      </c>
      <c r="I14986" s="7" t="n">
        <v>0.415760038753784</v>
      </c>
      <c r="J14986" s="7" t="s">
        <v>892</v>
      </c>
    </row>
    <row r="14987" customFormat="false" ht="14.5" hidden="false" customHeight="false" outlineLevel="0" collapsed="false">
      <c r="A14987" s="7" t="s">
        <v>30830</v>
      </c>
      <c r="B14987" s="7" t="s">
        <v>30831</v>
      </c>
      <c r="C14987" s="7" t="n">
        <v>1904.21324635296</v>
      </c>
      <c r="D14987" s="7" t="n">
        <v>0.013415341255439</v>
      </c>
      <c r="E14987" s="7" t="n">
        <v>0.105387832575326</v>
      </c>
      <c r="F14987" s="7" t="n">
        <v>0.731751060165032</v>
      </c>
      <c r="G14987" s="7" t="n">
        <v>1</v>
      </c>
      <c r="H14987" s="7" t="n">
        <v>0.342797163293114</v>
      </c>
      <c r="I14987" s="7" t="n">
        <v>0.480815935001323</v>
      </c>
      <c r="J14987" s="7" t="s">
        <v>892</v>
      </c>
    </row>
    <row r="14988" customFormat="false" ht="14.5" hidden="false" customHeight="false" outlineLevel="0" collapsed="false">
      <c r="A14988" s="7" t="s">
        <v>30832</v>
      </c>
      <c r="B14988" s="7" t="s">
        <v>30833</v>
      </c>
      <c r="C14988" s="7" t="n">
        <v>1095.47376553503</v>
      </c>
      <c r="D14988" s="7" t="n">
        <v>0.0768735996267354</v>
      </c>
      <c r="E14988" s="7" t="n">
        <v>0.0636820669924978</v>
      </c>
      <c r="F14988" s="7" t="n">
        <v>0.112189974294093</v>
      </c>
      <c r="G14988" s="7" t="n">
        <v>1</v>
      </c>
      <c r="H14988" s="7" t="n">
        <v>1.58842629992044</v>
      </c>
      <c r="I14988" s="7" t="n">
        <v>0.119927739545297</v>
      </c>
      <c r="J14988" s="7" t="s">
        <v>892</v>
      </c>
    </row>
    <row r="14989" customFormat="false" ht="14.5" hidden="false" customHeight="false" outlineLevel="0" collapsed="false">
      <c r="A14989" s="7" t="s">
        <v>30834</v>
      </c>
      <c r="B14989" s="7" t="s">
        <v>30835</v>
      </c>
      <c r="C14989" s="7" t="n">
        <v>914.897251046432</v>
      </c>
      <c r="D14989" s="7" t="n">
        <v>0.0455112072491654</v>
      </c>
      <c r="E14989" s="7" t="n">
        <v>0.106969020125392</v>
      </c>
      <c r="F14989" s="7" t="n">
        <v>0.302171966677928</v>
      </c>
      <c r="G14989" s="7" t="n">
        <v>1</v>
      </c>
      <c r="H14989" s="7" t="n">
        <v>1.03178688025636</v>
      </c>
      <c r="I14989" s="7" t="n">
        <v>0.341961861107519</v>
      </c>
      <c r="J14989" s="7" t="s">
        <v>892</v>
      </c>
    </row>
    <row r="14990" customFormat="false" ht="14.5" hidden="false" customHeight="false" outlineLevel="0" collapsed="false">
      <c r="A14990" s="7" t="s">
        <v>30836</v>
      </c>
      <c r="B14990" s="7" t="s">
        <v>30837</v>
      </c>
      <c r="C14990" s="7" t="n">
        <v>884.528784231284</v>
      </c>
      <c r="D14990" s="7" t="n">
        <v>0.00801941963013396</v>
      </c>
      <c r="E14990" s="7" t="n">
        <v>0.0866461081296573</v>
      </c>
      <c r="F14990" s="7" t="n">
        <v>0.862820025002299</v>
      </c>
      <c r="G14990" s="7" t="n">
        <v>1</v>
      </c>
      <c r="H14990" s="7" t="n">
        <v>0.172785512639522</v>
      </c>
      <c r="I14990" s="7" t="n">
        <v>0.507858140082635</v>
      </c>
      <c r="J14990" s="7" t="s">
        <v>892</v>
      </c>
    </row>
    <row r="14991" customFormat="false" ht="14.5" hidden="false" customHeight="false" outlineLevel="0" collapsed="false">
      <c r="A14991" s="7" t="s">
        <v>30838</v>
      </c>
      <c r="B14991" s="7" t="s">
        <v>30839</v>
      </c>
      <c r="C14991" s="7" t="n">
        <v>1485.72722203942</v>
      </c>
      <c r="D14991" s="7" t="n">
        <v>0.00639718446179168</v>
      </c>
      <c r="E14991" s="7" t="n">
        <v>0.0982490150736851</v>
      </c>
      <c r="F14991" s="7" t="n">
        <v>0.877717557342326</v>
      </c>
      <c r="G14991" s="7" t="n">
        <v>1</v>
      </c>
      <c r="H14991" s="7" t="n">
        <v>0.153863254943019</v>
      </c>
      <c r="I14991" s="7" t="n">
        <v>0.592665473395419</v>
      </c>
      <c r="J14991" s="7" t="s">
        <v>892</v>
      </c>
    </row>
    <row r="14992" customFormat="false" ht="14.5" hidden="false" customHeight="false" outlineLevel="0" collapsed="false">
      <c r="A14992" s="7" t="s">
        <v>30840</v>
      </c>
      <c r="B14992" s="7" t="s">
        <v>30841</v>
      </c>
      <c r="C14992" s="7" t="n">
        <v>0.421304823426123</v>
      </c>
      <c r="D14992" s="7" t="n">
        <v>-0.0116231067371047</v>
      </c>
      <c r="E14992" s="7" t="n">
        <v>0.182580305736099</v>
      </c>
      <c r="F14992" s="7" t="n">
        <v>0.494506135130475</v>
      </c>
      <c r="G14992" s="7" t="n">
        <v>1</v>
      </c>
      <c r="H14992" s="7" t="n">
        <v>-0.683159382924796</v>
      </c>
      <c r="I14992" s="7" t="n">
        <v>0</v>
      </c>
      <c r="J14992" s="7" t="s">
        <v>892</v>
      </c>
    </row>
    <row r="14993" customFormat="false" ht="14.5" hidden="false" customHeight="false" outlineLevel="0" collapsed="false">
      <c r="A14993" s="7" t="s">
        <v>30842</v>
      </c>
      <c r="B14993" s="7" t="s">
        <v>30843</v>
      </c>
      <c r="C14993" s="7" t="n">
        <v>570.162599780457</v>
      </c>
      <c r="D14993" s="7" t="n">
        <v>0.0320124743665195</v>
      </c>
      <c r="E14993" s="7" t="n">
        <v>0.0773067068927058</v>
      </c>
      <c r="F14993" s="7" t="n">
        <v>0.514891899085326</v>
      </c>
      <c r="G14993" s="7" t="n">
        <v>1</v>
      </c>
      <c r="H14993" s="7" t="n">
        <v>0.651239494881361</v>
      </c>
      <c r="I14993" s="7" t="n">
        <v>0.805671124905532</v>
      </c>
      <c r="J14993" s="7" t="s">
        <v>892</v>
      </c>
    </row>
    <row r="14994" customFormat="false" ht="14.5" hidden="false" customHeight="false" outlineLevel="0" collapsed="false">
      <c r="A14994" s="7" t="s">
        <v>30844</v>
      </c>
      <c r="B14994" s="7" t="s">
        <v>30845</v>
      </c>
      <c r="C14994" s="7" t="n">
        <v>247.817226275651</v>
      </c>
      <c r="D14994" s="7" t="n">
        <v>-0.0194675803612957</v>
      </c>
      <c r="E14994" s="7" t="n">
        <v>0.119336144009217</v>
      </c>
      <c r="F14994" s="7" t="n">
        <v>0.582916754631299</v>
      </c>
      <c r="G14994" s="7" t="n">
        <v>1</v>
      </c>
      <c r="H14994" s="7" t="n">
        <v>-0.549129248001083</v>
      </c>
      <c r="I14994" s="7" t="n">
        <v>0.671916922315984</v>
      </c>
      <c r="J14994" s="7" t="s">
        <v>892</v>
      </c>
    </row>
    <row r="14995" customFormat="false" ht="14.5" hidden="false" customHeight="false" outlineLevel="0" collapsed="false">
      <c r="A14995" s="7" t="s">
        <v>30846</v>
      </c>
      <c r="B14995" s="7" t="s">
        <v>30847</v>
      </c>
      <c r="C14995" s="7" t="n">
        <v>817.558194897465</v>
      </c>
      <c r="D14995" s="7" t="n">
        <v>0.0234280355297689</v>
      </c>
      <c r="E14995" s="7" t="n">
        <v>0.0877822802590866</v>
      </c>
      <c r="F14995" s="7" t="n">
        <v>0.615517921494037</v>
      </c>
      <c r="G14995" s="7" t="n">
        <v>1</v>
      </c>
      <c r="H14995" s="7" t="n">
        <v>0.502212684185147</v>
      </c>
      <c r="I14995" s="7" t="n">
        <v>0.415760038753784</v>
      </c>
      <c r="J14995" s="7" t="s">
        <v>892</v>
      </c>
    </row>
    <row r="14996" customFormat="false" ht="14.5" hidden="false" customHeight="false" outlineLevel="0" collapsed="false">
      <c r="A14996" s="7" t="s">
        <v>30848</v>
      </c>
      <c r="B14996" s="7" t="s">
        <v>30849</v>
      </c>
      <c r="C14996" s="7" t="n">
        <v>1139.48837584579</v>
      </c>
      <c r="D14996" s="7" t="n">
        <v>0.0267438752171853</v>
      </c>
      <c r="E14996" s="7" t="n">
        <v>0.0848750527301463</v>
      </c>
      <c r="F14996" s="7" t="n">
        <v>0.57468468011424</v>
      </c>
      <c r="G14996" s="7" t="n">
        <v>1</v>
      </c>
      <c r="H14996" s="7" t="n">
        <v>0.561165557811544</v>
      </c>
      <c r="I14996" s="7" t="n">
        <v>0.114618745389871</v>
      </c>
      <c r="J14996" s="7" t="s">
        <v>892</v>
      </c>
    </row>
    <row r="14997" customFormat="false" ht="14.5" hidden="false" customHeight="false" outlineLevel="0" collapsed="false">
      <c r="A14997" s="7" t="s">
        <v>30850</v>
      </c>
      <c r="B14997" s="7" t="s">
        <v>30851</v>
      </c>
      <c r="C14997" s="7" t="n">
        <v>408.458209417181</v>
      </c>
      <c r="D14997" s="7" t="n">
        <v>0.0163192326321878</v>
      </c>
      <c r="E14997" s="7" t="n">
        <v>0.0854368343740018</v>
      </c>
      <c r="F14997" s="7" t="n">
        <v>0.728668975048439</v>
      </c>
      <c r="G14997" s="7" t="n">
        <v>1</v>
      </c>
      <c r="H14997" s="7" t="n">
        <v>0.346896634597745</v>
      </c>
      <c r="I14997" s="7" t="n">
        <v>1.05878509146806</v>
      </c>
      <c r="J14997" s="7" t="s">
        <v>892</v>
      </c>
    </row>
    <row r="14998" customFormat="false" ht="14.5" hidden="false" customHeight="false" outlineLevel="0" collapsed="false">
      <c r="A14998" s="7" t="s">
        <v>30852</v>
      </c>
      <c r="B14998" s="7" t="s">
        <v>30853</v>
      </c>
      <c r="C14998" s="7" t="n">
        <v>4.23403821578152</v>
      </c>
      <c r="D14998" s="7" t="n">
        <v>-0.00556087644246947</v>
      </c>
      <c r="E14998" s="7" t="n">
        <v>0.124615663119513</v>
      </c>
      <c r="F14998" s="7" t="n">
        <v>0.86074336544337</v>
      </c>
      <c r="G14998" s="7" t="n">
        <v>1</v>
      </c>
      <c r="H14998" s="7" t="n">
        <v>-0.175427968763924</v>
      </c>
      <c r="I14998" s="7" t="n">
        <v>0.737626243404506</v>
      </c>
      <c r="J14998" s="7" t="s">
        <v>892</v>
      </c>
    </row>
    <row r="14999" customFormat="false" ht="14.5" hidden="false" customHeight="false" outlineLevel="0" collapsed="false">
      <c r="A14999" s="7" t="s">
        <v>30854</v>
      </c>
      <c r="B14999" s="7" t="s">
        <v>30855</v>
      </c>
      <c r="C14999" s="7" t="n">
        <v>995.611726754542</v>
      </c>
      <c r="D14999" s="7" t="n">
        <v>0.0851696590481605</v>
      </c>
      <c r="E14999" s="7" t="n">
        <v>0.100795263017167</v>
      </c>
      <c r="F14999" s="7" t="n">
        <v>0.0981520541570624</v>
      </c>
      <c r="G14999" s="7" t="n">
        <v>1</v>
      </c>
      <c r="H14999" s="7" t="n">
        <v>1.65387922696434</v>
      </c>
      <c r="I14999" s="7" t="n">
        <v>0.119927739545297</v>
      </c>
      <c r="J14999" s="7" t="s">
        <v>892</v>
      </c>
    </row>
    <row r="15000" customFormat="false" ht="14.5" hidden="false" customHeight="false" outlineLevel="0" collapsed="false">
      <c r="A15000" s="7" t="s">
        <v>30856</v>
      </c>
      <c r="B15000" s="7" t="s">
        <v>30857</v>
      </c>
      <c r="C15000" s="7" t="n">
        <v>602.043876491771</v>
      </c>
      <c r="D15000" s="7" t="n">
        <v>0.00331532664611307</v>
      </c>
      <c r="E15000" s="7" t="n">
        <v>0.0964612349066921</v>
      </c>
      <c r="F15000" s="7" t="n">
        <v>0.937498030610993</v>
      </c>
      <c r="G15000" s="7" t="n">
        <v>1</v>
      </c>
      <c r="H15000" s="7" t="n">
        <v>0.0784148885961781</v>
      </c>
      <c r="I15000" s="7" t="n">
        <v>0.528960819302908</v>
      </c>
      <c r="J15000" s="7" t="s">
        <v>892</v>
      </c>
    </row>
    <row r="15001" customFormat="false" ht="14.5" hidden="false" customHeight="false" outlineLevel="0" collapsed="false">
      <c r="A15001" s="7" t="s">
        <v>30858</v>
      </c>
      <c r="B15001" s="7" t="s">
        <v>30859</v>
      </c>
      <c r="C15001" s="7" t="n">
        <v>1995.69414783539</v>
      </c>
      <c r="D15001" s="7" t="n">
        <v>0.010001415213779</v>
      </c>
      <c r="E15001" s="7" t="n">
        <v>0.090741178948007</v>
      </c>
      <c r="F15001" s="7" t="n">
        <v>0.823822676272244</v>
      </c>
      <c r="G15001" s="7" t="n">
        <v>1</v>
      </c>
      <c r="H15001" s="7" t="n">
        <v>0.222631039974471</v>
      </c>
      <c r="I15001" s="7" t="n">
        <v>0.171921728782942</v>
      </c>
      <c r="J15001" s="7" t="s">
        <v>892</v>
      </c>
    </row>
    <row r="15002" customFormat="false" ht="14.5" hidden="false" customHeight="false" outlineLevel="0" collapsed="false">
      <c r="A15002" s="7" t="s">
        <v>30860</v>
      </c>
      <c r="B15002" s="7" t="s">
        <v>30861</v>
      </c>
      <c r="C15002" s="7" t="n">
        <v>847.247579094364</v>
      </c>
      <c r="D15002" s="7" t="n">
        <v>0.00945295050596933</v>
      </c>
      <c r="E15002" s="7" t="n">
        <v>0.0813482093996979</v>
      </c>
      <c r="F15002" s="7" t="n">
        <v>0.843824449371832</v>
      </c>
      <c r="G15002" s="7" t="n">
        <v>1</v>
      </c>
      <c r="H15002" s="7" t="n">
        <v>0.197003946593483</v>
      </c>
      <c r="I15002" s="7" t="n">
        <v>0.415760038753784</v>
      </c>
      <c r="J15002" s="7" t="s">
        <v>892</v>
      </c>
    </row>
    <row r="15003" customFormat="false" ht="14.5" hidden="false" customHeight="false" outlineLevel="0" collapsed="false">
      <c r="A15003" s="7" t="s">
        <v>30862</v>
      </c>
      <c r="B15003" s="7" t="s">
        <v>30863</v>
      </c>
      <c r="C15003" s="7" t="n">
        <v>929.548343307678</v>
      </c>
      <c r="D15003" s="7" t="n">
        <v>0.0438186391420892</v>
      </c>
      <c r="E15003" s="7" t="n">
        <v>0.0933528364304092</v>
      </c>
      <c r="F15003" s="7" t="n">
        <v>0.350446832750946</v>
      </c>
      <c r="G15003" s="7" t="n">
        <v>1</v>
      </c>
      <c r="H15003" s="7" t="n">
        <v>0.933722931925957</v>
      </c>
      <c r="I15003" s="7" t="n">
        <v>0.341961861107519</v>
      </c>
      <c r="J15003" s="7" t="s">
        <v>892</v>
      </c>
    </row>
    <row r="15004" customFormat="false" ht="14.5" hidden="false" customHeight="false" outlineLevel="0" collapsed="false">
      <c r="A15004" s="7" t="s">
        <v>30864</v>
      </c>
      <c r="B15004" s="7" t="s">
        <v>30865</v>
      </c>
      <c r="C15004" s="7" t="n">
        <v>269.182319632661</v>
      </c>
      <c r="D15004" s="7" t="n">
        <v>-0.0187560034167975</v>
      </c>
      <c r="E15004" s="7" t="n">
        <v>0.0885992560155574</v>
      </c>
      <c r="F15004" s="7" t="n">
        <v>0.68424299116952</v>
      </c>
      <c r="G15004" s="7" t="n">
        <v>1</v>
      </c>
      <c r="H15004" s="7" t="n">
        <v>-0.406680055055199</v>
      </c>
      <c r="I15004" s="7" t="n">
        <v>0.671916922315984</v>
      </c>
      <c r="J15004" s="7" t="s">
        <v>892</v>
      </c>
    </row>
    <row r="15005" customFormat="false" ht="14.5" hidden="false" customHeight="false" outlineLevel="0" collapsed="false">
      <c r="A15005" s="7" t="s">
        <v>30866</v>
      </c>
      <c r="B15005" s="7" t="s">
        <v>30867</v>
      </c>
      <c r="C15005" s="7" t="n">
        <v>512.098418730286</v>
      </c>
      <c r="D15005" s="7" t="n">
        <v>0.0155672805034343</v>
      </c>
      <c r="E15005" s="7" t="n">
        <v>0.0845221131778963</v>
      </c>
      <c r="F15005" s="7" t="n">
        <v>0.74201115040656</v>
      </c>
      <c r="G15005" s="7" t="n">
        <v>1</v>
      </c>
      <c r="H15005" s="7" t="n">
        <v>0.329191231203475</v>
      </c>
      <c r="I15005" s="7" t="n">
        <v>0.528960819302908</v>
      </c>
      <c r="J15005" s="7" t="s">
        <v>892</v>
      </c>
    </row>
    <row r="15006" customFormat="false" ht="14.5" hidden="false" customHeight="false" outlineLevel="0" collapsed="false">
      <c r="A15006" s="7" t="s">
        <v>30868</v>
      </c>
      <c r="B15006" s="7" t="s">
        <v>30869</v>
      </c>
      <c r="C15006" s="7" t="n">
        <v>244.113565572887</v>
      </c>
      <c r="D15006" s="7" t="n">
        <v>0.0111970366179677</v>
      </c>
      <c r="E15006" s="7" t="n">
        <v>0.100922233356754</v>
      </c>
      <c r="F15006" s="7" t="n">
        <v>0.783278492067006</v>
      </c>
      <c r="G15006" s="7" t="n">
        <v>1</v>
      </c>
      <c r="H15006" s="7" t="n">
        <v>0.27504913130864</v>
      </c>
      <c r="I15006" s="7" t="n">
        <v>0.671916922315984</v>
      </c>
      <c r="J15006" s="7" t="s">
        <v>892</v>
      </c>
    </row>
    <row r="15007" customFormat="false" ht="14.5" hidden="false" customHeight="false" outlineLevel="0" collapsed="false">
      <c r="A15007" s="7" t="s">
        <v>30870</v>
      </c>
      <c r="B15007" s="7" t="s">
        <v>30871</v>
      </c>
      <c r="C15007" s="7" t="n">
        <v>0.548067006747164</v>
      </c>
      <c r="D15007" s="7" t="n">
        <v>0.0186564242431951</v>
      </c>
      <c r="E15007" s="7" t="n">
        <v>0.155021310875236</v>
      </c>
      <c r="F15007" s="7" t="n">
        <v>0.472056518652733</v>
      </c>
      <c r="G15007" s="7" t="n">
        <v>1</v>
      </c>
      <c r="H15007" s="7" t="n">
        <v>0.719136989010874</v>
      </c>
      <c r="I15007" s="7" t="n">
        <v>0</v>
      </c>
      <c r="J15007" s="7" t="s">
        <v>892</v>
      </c>
    </row>
    <row r="15008" customFormat="false" ht="14.5" hidden="false" customHeight="false" outlineLevel="0" collapsed="false">
      <c r="A15008" s="7" t="s">
        <v>30872</v>
      </c>
      <c r="B15008" s="7" t="s">
        <v>30873</v>
      </c>
      <c r="C15008" s="7" t="n">
        <v>455.387417148752</v>
      </c>
      <c r="D15008" s="7" t="n">
        <v>-0.0120893409455229</v>
      </c>
      <c r="E15008" s="7" t="n">
        <v>0.0833657115328152</v>
      </c>
      <c r="F15008" s="7" t="n">
        <v>0.799190416793058</v>
      </c>
      <c r="G15008" s="7" t="n">
        <v>1</v>
      </c>
      <c r="H15008" s="7" t="n">
        <v>-0.254394995555026</v>
      </c>
      <c r="I15008" s="7" t="n">
        <v>1.08585526550929</v>
      </c>
      <c r="J15008" s="7" t="s">
        <v>892</v>
      </c>
    </row>
    <row r="15009" customFormat="false" ht="14.5" hidden="false" customHeight="false" outlineLevel="0" collapsed="false">
      <c r="A15009" s="7" t="s">
        <v>30874</v>
      </c>
      <c r="B15009" s="7" t="s">
        <v>30875</v>
      </c>
      <c r="C15009" s="7" t="n">
        <v>412.152629750914</v>
      </c>
      <c r="D15009" s="7" t="n">
        <v>-0.00210190006971196</v>
      </c>
      <c r="E15009" s="7" t="n">
        <v>0.0875596063054536</v>
      </c>
      <c r="F15009" s="7" t="n">
        <v>0.963558622176657</v>
      </c>
      <c r="G15009" s="7" t="n">
        <v>1</v>
      </c>
      <c r="H15009" s="7" t="n">
        <v>-0.0456883842390212</v>
      </c>
      <c r="I15009" s="7" t="n">
        <v>1.1452037580897</v>
      </c>
      <c r="J15009" s="7" t="s">
        <v>892</v>
      </c>
    </row>
    <row r="15010" customFormat="false" ht="14.5" hidden="false" customHeight="false" outlineLevel="0" collapsed="false">
      <c r="A15010" s="7" t="s">
        <v>30876</v>
      </c>
      <c r="B15010" s="7" t="s">
        <v>30877</v>
      </c>
      <c r="C15010" s="7" t="n">
        <v>2910.519321532</v>
      </c>
      <c r="D15010" s="7" t="n">
        <v>0.0167141203650136</v>
      </c>
      <c r="E15010" s="7" t="n">
        <v>0.0851812203743978</v>
      </c>
      <c r="F15010" s="7" t="n">
        <v>0.722885379097966</v>
      </c>
      <c r="G15010" s="7" t="n">
        <v>1</v>
      </c>
      <c r="H15010" s="7" t="n">
        <v>0.35460520117662</v>
      </c>
      <c r="I15010" s="7" t="n">
        <v>0.922409349603785</v>
      </c>
      <c r="J15010" s="7" t="s">
        <v>892</v>
      </c>
    </row>
    <row r="15011" customFormat="false" ht="14.5" hidden="false" customHeight="false" outlineLevel="0" collapsed="false">
      <c r="A15011" s="7" t="s">
        <v>30878</v>
      </c>
      <c r="B15011" s="7" t="s">
        <v>30879</v>
      </c>
      <c r="C15011" s="7" t="n">
        <v>1760.3167719581</v>
      </c>
      <c r="D15011" s="7" t="n">
        <v>0.023775611775924</v>
      </c>
      <c r="E15011" s="7" t="n">
        <v>0.10214312344892</v>
      </c>
      <c r="F15011" s="7" t="n">
        <v>0.56795476941666</v>
      </c>
      <c r="G15011" s="7" t="n">
        <v>1</v>
      </c>
      <c r="H15011" s="7" t="n">
        <v>0.571066199740311</v>
      </c>
      <c r="I15011" s="7" t="n">
        <v>0.544955900666377</v>
      </c>
      <c r="J15011" s="7" t="s">
        <v>892</v>
      </c>
    </row>
    <row r="15012" customFormat="false" ht="14.5" hidden="false" customHeight="false" outlineLevel="0" collapsed="false">
      <c r="A15012" s="7" t="s">
        <v>30880</v>
      </c>
      <c r="B15012" s="7" t="s">
        <v>30881</v>
      </c>
      <c r="C15012" s="7" t="n">
        <v>361.788244407616</v>
      </c>
      <c r="D15012" s="7" t="n">
        <v>-0.00661142728451708</v>
      </c>
      <c r="E15012" s="7" t="n">
        <v>0.101955824690243</v>
      </c>
      <c r="F15012" s="7" t="n">
        <v>0.868683345294374</v>
      </c>
      <c r="G15012" s="7" t="n">
        <v>1</v>
      </c>
      <c r="H15012" s="7" t="n">
        <v>-0.165331145849383</v>
      </c>
      <c r="I15012" s="7" t="n">
        <v>1.17268463272681</v>
      </c>
      <c r="J15012" s="7" t="s">
        <v>892</v>
      </c>
    </row>
    <row r="15013" customFormat="false" ht="14.5" hidden="false" customHeight="false" outlineLevel="0" collapsed="false">
      <c r="A15013" s="7" t="s">
        <v>30882</v>
      </c>
      <c r="B15013" s="7" t="s">
        <v>30883</v>
      </c>
      <c r="C15013" s="7" t="n">
        <v>1152.6014906371</v>
      </c>
      <c r="D15013" s="7" t="n">
        <v>-0.0476464868986302</v>
      </c>
      <c r="E15013" s="7" t="n">
        <v>0.0904600224440698</v>
      </c>
      <c r="F15013" s="7" t="n">
        <v>0.320669582196876</v>
      </c>
      <c r="G15013" s="7" t="n">
        <v>1</v>
      </c>
      <c r="H15013" s="7" t="n">
        <v>-0.993082847398618</v>
      </c>
      <c r="I15013" s="7" t="n">
        <v>0.119927739545297</v>
      </c>
      <c r="J15013" s="7" t="s">
        <v>892</v>
      </c>
    </row>
    <row r="15014" customFormat="false" ht="14.5" hidden="false" customHeight="false" outlineLevel="0" collapsed="false">
      <c r="A15014" s="7" t="s">
        <v>30884</v>
      </c>
      <c r="B15014" s="7" t="s">
        <v>30885</v>
      </c>
      <c r="C15014" s="7" t="n">
        <v>1105.75520704167</v>
      </c>
      <c r="D15014" s="7" t="n">
        <v>-0.0788439912584439</v>
      </c>
      <c r="E15014" s="7" t="n">
        <v>0.138721178000164</v>
      </c>
      <c r="F15014" s="7" t="n">
        <v>0.101488851941983</v>
      </c>
      <c r="G15014" s="7" t="n">
        <v>1</v>
      </c>
      <c r="H15014" s="7" t="n">
        <v>-1.6376781453056</v>
      </c>
      <c r="I15014" s="7" t="n">
        <v>0.10557725389956</v>
      </c>
      <c r="J15014" s="7" t="s">
        <v>892</v>
      </c>
    </row>
    <row r="15015" customFormat="false" ht="14.5" hidden="false" customHeight="false" outlineLevel="0" collapsed="false">
      <c r="A15015" s="7" t="s">
        <v>30886</v>
      </c>
      <c r="B15015" s="7" t="s">
        <v>30887</v>
      </c>
      <c r="C15015" s="7" t="n">
        <v>978.08249126528</v>
      </c>
      <c r="D15015" s="7" t="n">
        <v>-0.0294100972561124</v>
      </c>
      <c r="E15015" s="7" t="n">
        <v>0.0928775739305449</v>
      </c>
      <c r="F15015" s="7" t="n">
        <v>0.51782236513425</v>
      </c>
      <c r="G15015" s="7" t="n">
        <v>1</v>
      </c>
      <c r="H15015" s="7" t="n">
        <v>-0.646705805367926</v>
      </c>
      <c r="I15015" s="7" t="n">
        <v>0.341961861107519</v>
      </c>
      <c r="J15015" s="7" t="s">
        <v>892</v>
      </c>
    </row>
    <row r="15016" customFormat="false" ht="14.5" hidden="false" customHeight="false" outlineLevel="0" collapsed="false">
      <c r="A15016" s="7" t="s">
        <v>30888</v>
      </c>
      <c r="B15016" s="7" t="s">
        <v>30889</v>
      </c>
      <c r="C15016" s="7" t="n">
        <v>2507.23991237871</v>
      </c>
      <c r="D15016" s="7" t="n">
        <v>0.00131767820050135</v>
      </c>
      <c r="E15016" s="7" t="n">
        <v>0.0875473601829317</v>
      </c>
      <c r="F15016" s="7" t="n">
        <v>0.977150523287213</v>
      </c>
      <c r="G15016" s="7" t="n">
        <v>1</v>
      </c>
      <c r="H15016" s="7" t="n">
        <v>0.0286414876474977</v>
      </c>
      <c r="I15016" s="7" t="n">
        <v>1.17976933409648</v>
      </c>
      <c r="J15016" s="7" t="s">
        <v>892</v>
      </c>
    </row>
    <row r="15017" customFormat="false" ht="14.5" hidden="false" customHeight="false" outlineLevel="0" collapsed="false">
      <c r="A15017" s="7" t="s">
        <v>30890</v>
      </c>
      <c r="B15017" s="7" t="s">
        <v>30891</v>
      </c>
      <c r="C15017" s="7" t="n">
        <v>0.133541981660129</v>
      </c>
      <c r="D15017" s="7" t="n">
        <v>0.00120514407751682</v>
      </c>
      <c r="E15017" s="7" t="n">
        <v>0.176431993853879</v>
      </c>
      <c r="F15017" s="7" t="n">
        <v>0.940249491476606</v>
      </c>
      <c r="G15017" s="7" t="n">
        <v>1</v>
      </c>
      <c r="H15017" s="7" t="n">
        <v>0.0749562875606212</v>
      </c>
      <c r="I15017" s="7" t="n">
        <v>0</v>
      </c>
      <c r="J15017" s="7" t="s">
        <v>892</v>
      </c>
    </row>
    <row r="15018" customFormat="false" ht="14.5" hidden="false" customHeight="false" outlineLevel="0" collapsed="false">
      <c r="A15018" s="7" t="s">
        <v>30892</v>
      </c>
      <c r="B15018" s="7" t="s">
        <v>30893</v>
      </c>
      <c r="C15018" s="7" t="n">
        <v>372.099403346383</v>
      </c>
      <c r="D15018" s="7" t="n">
        <v>-0.00795873717126661</v>
      </c>
      <c r="E15018" s="7" t="n">
        <v>0.0875030038299077</v>
      </c>
      <c r="F15018" s="7" t="n">
        <v>0.862955194866937</v>
      </c>
      <c r="G15018" s="7" t="n">
        <v>1</v>
      </c>
      <c r="H15018" s="7" t="n">
        <v>-0.17261355706383</v>
      </c>
      <c r="I15018" s="7" t="n">
        <v>1.08585526550929</v>
      </c>
      <c r="J15018" s="7" t="s">
        <v>892</v>
      </c>
    </row>
    <row r="15019" customFormat="false" ht="14.5" hidden="false" customHeight="false" outlineLevel="0" collapsed="false">
      <c r="A15019" s="7" t="s">
        <v>30894</v>
      </c>
      <c r="B15019" s="7" t="s">
        <v>30895</v>
      </c>
      <c r="C15019" s="7" t="n">
        <v>409.455551742449</v>
      </c>
      <c r="D15019" s="7" t="n">
        <v>0.0129968217388411</v>
      </c>
      <c r="E15019" s="7" t="n">
        <v>0.0892591457950818</v>
      </c>
      <c r="F15019" s="7" t="n">
        <v>0.77569339239384</v>
      </c>
      <c r="G15019" s="7" t="n">
        <v>1</v>
      </c>
      <c r="H15019" s="7" t="n">
        <v>0.284935715819152</v>
      </c>
      <c r="I15019" s="7" t="n">
        <v>1.1452037580897</v>
      </c>
      <c r="J15019" s="7" t="s">
        <v>892</v>
      </c>
    </row>
    <row r="15020" customFormat="false" ht="14.5" hidden="false" customHeight="false" outlineLevel="0" collapsed="false">
      <c r="A15020" s="7" t="s">
        <v>30896</v>
      </c>
      <c r="B15020" s="7" t="s">
        <v>30897</v>
      </c>
      <c r="C15020" s="7" t="n">
        <v>1825.88117033651</v>
      </c>
      <c r="D15020" s="7" t="n">
        <v>0.0325546454335997</v>
      </c>
      <c r="E15020" s="7" t="n">
        <v>0.103852274779463</v>
      </c>
      <c r="F15020" s="7" t="n">
        <v>0.443366462717561</v>
      </c>
      <c r="G15020" s="7" t="n">
        <v>1</v>
      </c>
      <c r="H15020" s="7" t="n">
        <v>0.766520829735723</v>
      </c>
      <c r="I15020" s="7" t="n">
        <v>0.592665473395419</v>
      </c>
      <c r="J15020" s="7" t="s">
        <v>892</v>
      </c>
    </row>
    <row r="15021" customFormat="false" ht="14.5" hidden="false" customHeight="false" outlineLevel="0" collapsed="false">
      <c r="A15021" s="7" t="s">
        <v>30898</v>
      </c>
      <c r="B15021" s="7" t="s">
        <v>30899</v>
      </c>
      <c r="C15021" s="7" t="n">
        <v>779.772553418507</v>
      </c>
      <c r="D15021" s="7" t="n">
        <v>-0.0298208508612839</v>
      </c>
      <c r="E15021" s="7" t="n">
        <v>0.0848288076144604</v>
      </c>
      <c r="F15021" s="7" t="n">
        <v>0.532993950231133</v>
      </c>
      <c r="G15021" s="7" t="n">
        <v>1</v>
      </c>
      <c r="H15021" s="7" t="n">
        <v>-0.623442236004671</v>
      </c>
      <c r="I15021" s="7" t="n">
        <v>0.341961861107519</v>
      </c>
      <c r="J15021" s="7" t="s">
        <v>892</v>
      </c>
    </row>
    <row r="15022" customFormat="false" ht="14.5" hidden="false" customHeight="false" outlineLevel="0" collapsed="false">
      <c r="A15022" s="7" t="s">
        <v>30900</v>
      </c>
      <c r="B15022" s="7" t="s">
        <v>30901</v>
      </c>
      <c r="C15022" s="7" t="n">
        <v>390.562605375138</v>
      </c>
      <c r="D15022" s="7" t="n">
        <v>0.00329979319228383</v>
      </c>
      <c r="E15022" s="7" t="n">
        <v>0.121775969415641</v>
      </c>
      <c r="F15022" s="7" t="n">
        <v>0.919099435131666</v>
      </c>
      <c r="G15022" s="7" t="n">
        <v>1</v>
      </c>
      <c r="H15022" s="7" t="n">
        <v>0.101568182955101</v>
      </c>
      <c r="I15022" s="7" t="n">
        <v>1.05878509146806</v>
      </c>
      <c r="J15022" s="7" t="s">
        <v>892</v>
      </c>
    </row>
    <row r="15023" customFormat="false" ht="14.5" hidden="false" customHeight="false" outlineLevel="0" collapsed="false">
      <c r="A15023" s="7" t="s">
        <v>30902</v>
      </c>
      <c r="B15023" s="7" t="s">
        <v>30903</v>
      </c>
      <c r="C15023" s="7" t="n">
        <v>531.415266256714</v>
      </c>
      <c r="D15023" s="7" t="n">
        <v>0.0403833030122288</v>
      </c>
      <c r="E15023" s="7" t="n">
        <v>0.103693013970985</v>
      </c>
      <c r="F15023" s="7" t="n">
        <v>0.357500050217445</v>
      </c>
      <c r="G15023" s="7" t="n">
        <v>1</v>
      </c>
      <c r="H15023" s="7" t="n">
        <v>0.920139145575501</v>
      </c>
      <c r="I15023" s="7" t="n">
        <v>0.33586668052142</v>
      </c>
      <c r="J15023" s="7" t="s">
        <v>892</v>
      </c>
    </row>
    <row r="15024" customFormat="false" ht="14.5" hidden="false" customHeight="false" outlineLevel="0" collapsed="false">
      <c r="A15024" s="7" t="s">
        <v>30904</v>
      </c>
      <c r="B15024" s="7" t="s">
        <v>30905</v>
      </c>
      <c r="C15024" s="7" t="n">
        <v>540.710273767334</v>
      </c>
      <c r="D15024" s="7" t="n">
        <v>0.00696103670884951</v>
      </c>
      <c r="E15024" s="7" t="n">
        <v>0.0843569420291917</v>
      </c>
      <c r="F15024" s="7" t="n">
        <v>0.882608008664483</v>
      </c>
      <c r="G15024" s="7" t="n">
        <v>1</v>
      </c>
      <c r="H15024" s="7" t="n">
        <v>0.147663918002709</v>
      </c>
      <c r="I15024" s="7" t="n">
        <v>1.33602978920835</v>
      </c>
      <c r="J15024" s="7" t="s">
        <v>892</v>
      </c>
    </row>
    <row r="15025" customFormat="false" ht="14.5" hidden="false" customHeight="false" outlineLevel="0" collapsed="false">
      <c r="A15025" s="7" t="s">
        <v>30906</v>
      </c>
      <c r="B15025" s="7" t="s">
        <v>30907</v>
      </c>
      <c r="C15025" s="7" t="n">
        <v>2.93720821197629</v>
      </c>
      <c r="D15025" s="7" t="n">
        <v>-0.00723644842390536</v>
      </c>
      <c r="E15025" s="7" t="n">
        <v>0.136186428965642</v>
      </c>
      <c r="F15025" s="7" t="n">
        <v>0.797626555358365</v>
      </c>
      <c r="G15025" s="7" t="n">
        <v>1</v>
      </c>
      <c r="H15025" s="7" t="n">
        <v>-0.25641998815711</v>
      </c>
      <c r="I15025" s="7" t="n">
        <v>0.966118308095685</v>
      </c>
      <c r="J15025" s="7" t="s">
        <v>892</v>
      </c>
    </row>
    <row r="15026" customFormat="false" ht="14.5" hidden="false" customHeight="false" outlineLevel="0" collapsed="false">
      <c r="A15026" s="7" t="s">
        <v>30908</v>
      </c>
      <c r="B15026" s="7" t="s">
        <v>30909</v>
      </c>
      <c r="C15026" s="7" t="n">
        <v>1105.91167237356</v>
      </c>
      <c r="D15026" s="7" t="n">
        <v>-0.0563253173069058</v>
      </c>
      <c r="E15026" s="7" t="n">
        <v>0.0963763450685974</v>
      </c>
      <c r="F15026" s="7" t="n">
        <v>0.239999614483105</v>
      </c>
      <c r="G15026" s="7" t="n">
        <v>1</v>
      </c>
      <c r="H15026" s="7" t="n">
        <v>-1.17498775566382</v>
      </c>
      <c r="I15026" s="7" t="n">
        <v>0.341961861107519</v>
      </c>
      <c r="J15026" s="7" t="s">
        <v>892</v>
      </c>
    </row>
    <row r="15027" customFormat="false" ht="14.5" hidden="false" customHeight="false" outlineLevel="0" collapsed="false">
      <c r="A15027" s="7" t="s">
        <v>30910</v>
      </c>
      <c r="B15027" s="7" t="s">
        <v>30911</v>
      </c>
      <c r="C15027" s="7" t="n">
        <v>901.088408075941</v>
      </c>
      <c r="D15027" s="7" t="n">
        <v>0.00948013139334428</v>
      </c>
      <c r="E15027" s="7" t="n">
        <v>0.0800373035921404</v>
      </c>
      <c r="F15027" s="7" t="n">
        <v>0.844283243683705</v>
      </c>
      <c r="G15027" s="7" t="n">
        <v>1</v>
      </c>
      <c r="H15027" s="7" t="n">
        <v>0.196417699754552</v>
      </c>
      <c r="I15027" s="7" t="n">
        <v>0.361554142058736</v>
      </c>
      <c r="J15027" s="7" t="s">
        <v>892</v>
      </c>
    </row>
    <row r="15028" customFormat="false" ht="14.5" hidden="false" customHeight="false" outlineLevel="0" collapsed="false">
      <c r="A15028" s="7" t="s">
        <v>30912</v>
      </c>
      <c r="B15028" s="7" t="s">
        <v>30913</v>
      </c>
      <c r="C15028" s="7" t="n">
        <v>839.282929935359</v>
      </c>
      <c r="D15028" s="7" t="n">
        <v>-0.0444671812016675</v>
      </c>
      <c r="E15028" s="7" t="n">
        <v>0.101612454295005</v>
      </c>
      <c r="F15028" s="7" t="n">
        <v>0.324021710242142</v>
      </c>
      <c r="G15028" s="7" t="n">
        <v>1</v>
      </c>
      <c r="H15028" s="7" t="n">
        <v>-0.986227045877519</v>
      </c>
      <c r="I15028" s="7" t="n">
        <v>0.507858140082635</v>
      </c>
      <c r="J15028" s="7" t="s">
        <v>892</v>
      </c>
    </row>
    <row r="15029" customFormat="false" ht="14.5" hidden="false" customHeight="false" outlineLevel="0" collapsed="false">
      <c r="A15029" s="7" t="s">
        <v>30914</v>
      </c>
      <c r="B15029" s="7" t="s">
        <v>30915</v>
      </c>
      <c r="C15029" s="7" t="n">
        <v>528.962046235178</v>
      </c>
      <c r="D15029" s="7" t="n">
        <v>0.0218253068022951</v>
      </c>
      <c r="E15029" s="7" t="n">
        <v>0.099438977011544</v>
      </c>
      <c r="F15029" s="7" t="n">
        <v>0.606302238140692</v>
      </c>
      <c r="G15029" s="7" t="n">
        <v>1</v>
      </c>
      <c r="H15029" s="7" t="n">
        <v>0.515358912915791</v>
      </c>
      <c r="I15029" s="7" t="n">
        <v>0.805671124905532</v>
      </c>
      <c r="J15029" s="7" t="s">
        <v>892</v>
      </c>
    </row>
    <row r="15030" customFormat="false" ht="14.5" hidden="false" customHeight="false" outlineLevel="0" collapsed="false">
      <c r="A15030" s="7" t="s">
        <v>30916</v>
      </c>
      <c r="B15030" s="7" t="s">
        <v>30917</v>
      </c>
      <c r="C15030" s="7" t="n">
        <v>1050.64122849486</v>
      </c>
      <c r="D15030" s="7" t="n">
        <v>-0.0403822455873778</v>
      </c>
      <c r="E15030" s="7" t="n">
        <v>0.086101243038927</v>
      </c>
      <c r="F15030" s="7" t="n">
        <v>0.4024166980262</v>
      </c>
      <c r="G15030" s="7" t="n">
        <v>1</v>
      </c>
      <c r="H15030" s="7" t="n">
        <v>-0.837312921381141</v>
      </c>
      <c r="I15030" s="7" t="n">
        <v>0.10557725389956</v>
      </c>
      <c r="J15030" s="7" t="s">
        <v>892</v>
      </c>
    </row>
    <row r="15031" customFormat="false" ht="14.5" hidden="false" customHeight="false" outlineLevel="0" collapsed="false">
      <c r="A15031" s="7" t="s">
        <v>30918</v>
      </c>
      <c r="B15031" s="7" t="s">
        <v>30919</v>
      </c>
      <c r="C15031" s="7" t="n">
        <v>773.186710254878</v>
      </c>
      <c r="D15031" s="7" t="n">
        <v>-0.00827747556578282</v>
      </c>
      <c r="E15031" s="7" t="n">
        <v>0.0896216859511557</v>
      </c>
      <c r="F15031" s="7" t="n">
        <v>0.855058086525818</v>
      </c>
      <c r="G15031" s="7" t="n">
        <v>1</v>
      </c>
      <c r="H15031" s="7" t="n">
        <v>-0.182668559493082</v>
      </c>
      <c r="I15031" s="7" t="n">
        <v>0.361554142058736</v>
      </c>
      <c r="J15031" s="7" t="s">
        <v>892</v>
      </c>
    </row>
    <row r="15032" customFormat="false" ht="14.5" hidden="false" customHeight="false" outlineLevel="0" collapsed="false">
      <c r="A15032" s="7" t="s">
        <v>30920</v>
      </c>
      <c r="B15032" s="7" t="s">
        <v>30921</v>
      </c>
      <c r="C15032" s="7" t="n">
        <v>1884.99982629464</v>
      </c>
      <c r="D15032" s="7" t="n">
        <v>-0.0110308655802835</v>
      </c>
      <c r="E15032" s="7" t="n">
        <v>0.0879420440171336</v>
      </c>
      <c r="F15032" s="7" t="n">
        <v>0.810601623296876</v>
      </c>
      <c r="G15032" s="7" t="n">
        <v>1</v>
      </c>
      <c r="H15032" s="7" t="n">
        <v>-0.239649969468303</v>
      </c>
      <c r="I15032" s="7" t="n">
        <v>0.480815935001323</v>
      </c>
      <c r="J15032" s="7" t="s">
        <v>892</v>
      </c>
    </row>
    <row r="15033" customFormat="false" ht="14.5" hidden="false" customHeight="false" outlineLevel="0" collapsed="false">
      <c r="A15033" s="7" t="s">
        <v>30922</v>
      </c>
      <c r="B15033" s="7" t="s">
        <v>30923</v>
      </c>
      <c r="C15033" s="7" t="n">
        <v>965.736929414923</v>
      </c>
      <c r="D15033" s="7" t="n">
        <v>-0.0125944092470685</v>
      </c>
      <c r="E15033" s="7" t="n">
        <v>0.0808227023056426</v>
      </c>
      <c r="F15033" s="7" t="n">
        <v>0.793661273913142</v>
      </c>
      <c r="G15033" s="7" t="n">
        <v>1</v>
      </c>
      <c r="H15033" s="7" t="n">
        <v>-0.261559237487177</v>
      </c>
      <c r="I15033" s="7" t="n">
        <v>0.414337756721012</v>
      </c>
      <c r="J15033" s="7" t="s">
        <v>892</v>
      </c>
    </row>
    <row r="15034" customFormat="false" ht="14.5" hidden="false" customHeight="false" outlineLevel="0" collapsed="false">
      <c r="A15034" s="7" t="s">
        <v>30924</v>
      </c>
      <c r="B15034" s="7" t="s">
        <v>30925</v>
      </c>
      <c r="C15034" s="7" t="n">
        <v>862.308803582452</v>
      </c>
      <c r="D15034" s="7" t="n">
        <v>0.01879246754346</v>
      </c>
      <c r="E15034" s="7" t="n">
        <v>0.0899249998063695</v>
      </c>
      <c r="F15034" s="7" t="n">
        <v>0.680619004004655</v>
      </c>
      <c r="G15034" s="7" t="n">
        <v>1</v>
      </c>
      <c r="H15034" s="7" t="n">
        <v>0.411618589564661</v>
      </c>
      <c r="I15034" s="7" t="n">
        <v>0.341961861107519</v>
      </c>
      <c r="J15034" s="7" t="s">
        <v>892</v>
      </c>
    </row>
    <row r="15035" customFormat="false" ht="14.5" hidden="false" customHeight="false" outlineLevel="0" collapsed="false">
      <c r="A15035" s="7" t="s">
        <v>30926</v>
      </c>
      <c r="B15035" s="7" t="s">
        <v>30927</v>
      </c>
      <c r="C15035" s="7" t="n">
        <v>1949.30863399961</v>
      </c>
      <c r="D15035" s="7" t="n">
        <v>-0.073157392478948</v>
      </c>
      <c r="E15035" s="7" t="n">
        <v>0.126171765812849</v>
      </c>
      <c r="F15035" s="7" t="n">
        <v>0.124761662762982</v>
      </c>
      <c r="G15035" s="7" t="n">
        <v>1</v>
      </c>
      <c r="H15035" s="7" t="n">
        <v>-1.53509024245578</v>
      </c>
      <c r="I15035" s="7" t="n">
        <v>0.168253939480673</v>
      </c>
      <c r="J15035" s="7" t="s">
        <v>892</v>
      </c>
    </row>
    <row r="15036" customFormat="false" ht="14.5" hidden="false" customHeight="false" outlineLevel="0" collapsed="false">
      <c r="A15036" s="7" t="s">
        <v>30928</v>
      </c>
      <c r="B15036" s="7" t="s">
        <v>30929</v>
      </c>
      <c r="C15036" s="7" t="n">
        <v>921.640786408786</v>
      </c>
      <c r="D15036" s="7" t="n">
        <v>0.0514635223576571</v>
      </c>
      <c r="E15036" s="7" t="n">
        <v>0.0801980658235584</v>
      </c>
      <c r="F15036" s="7" t="n">
        <v>0.300573949731641</v>
      </c>
      <c r="G15036" s="7" t="n">
        <v>1</v>
      </c>
      <c r="H15036" s="7" t="n">
        <v>1.03520336050282</v>
      </c>
      <c r="I15036" s="7" t="n">
        <v>0.341961861107519</v>
      </c>
      <c r="J15036" s="7" t="s">
        <v>892</v>
      </c>
    </row>
    <row r="15037" customFormat="false" ht="14.5" hidden="false" customHeight="false" outlineLevel="0" collapsed="false">
      <c r="A15037" s="7" t="s">
        <v>30930</v>
      </c>
      <c r="B15037" s="7" t="s">
        <v>30931</v>
      </c>
      <c r="C15037" s="7" t="n">
        <v>1135.65394751149</v>
      </c>
      <c r="D15037" s="7" t="n">
        <v>-0.0120679779984696</v>
      </c>
      <c r="E15037" s="7" t="n">
        <v>0.100224137971602</v>
      </c>
      <c r="F15037" s="7" t="n">
        <v>0.768853231187713</v>
      </c>
      <c r="G15037" s="7" t="n">
        <v>1</v>
      </c>
      <c r="H15037" s="7" t="n">
        <v>-0.293875249884086</v>
      </c>
      <c r="I15037" s="7" t="n">
        <v>0.114618745389871</v>
      </c>
      <c r="J15037" s="7" t="s">
        <v>892</v>
      </c>
    </row>
    <row r="15038" customFormat="false" ht="14.5" hidden="false" customHeight="false" outlineLevel="0" collapsed="false">
      <c r="A15038" s="7" t="s">
        <v>30932</v>
      </c>
      <c r="B15038" s="7" t="s">
        <v>30933</v>
      </c>
      <c r="C15038" s="7" t="n">
        <v>590.601883246059</v>
      </c>
      <c r="D15038" s="7" t="n">
        <v>0.0343174021918473</v>
      </c>
      <c r="E15038" s="7" t="n">
        <v>0.100629411517726</v>
      </c>
      <c r="F15038" s="7" t="n">
        <v>0.432207555824658</v>
      </c>
      <c r="G15038" s="7" t="n">
        <v>1</v>
      </c>
      <c r="H15038" s="7" t="n">
        <v>0.785419663014319</v>
      </c>
      <c r="I15038" s="7" t="n">
        <v>0.528960819302908</v>
      </c>
      <c r="J15038" s="7" t="s">
        <v>892</v>
      </c>
    </row>
    <row r="15039" customFormat="false" ht="14.5" hidden="false" customHeight="false" outlineLevel="0" collapsed="false">
      <c r="A15039" s="7" t="s">
        <v>30934</v>
      </c>
      <c r="B15039" s="7" t="s">
        <v>30935</v>
      </c>
      <c r="C15039" s="7" t="n">
        <v>848.958241695342</v>
      </c>
      <c r="D15039" s="7" t="n">
        <v>0.00792403884736002</v>
      </c>
      <c r="E15039" s="7" t="n">
        <v>0.104303587443736</v>
      </c>
      <c r="F15039" s="7" t="n">
        <v>0.839363545962666</v>
      </c>
      <c r="G15039" s="7" t="n">
        <v>1</v>
      </c>
      <c r="H15039" s="7" t="n">
        <v>0.202707646823454</v>
      </c>
      <c r="I15039" s="7" t="n">
        <v>0.507858140082635</v>
      </c>
      <c r="J15039" s="7" t="s">
        <v>892</v>
      </c>
    </row>
    <row r="15040" customFormat="false" ht="14.5" hidden="false" customHeight="false" outlineLevel="0" collapsed="false">
      <c r="A15040" s="7" t="s">
        <v>30936</v>
      </c>
      <c r="B15040" s="7" t="s">
        <v>30937</v>
      </c>
      <c r="C15040" s="7" t="n">
        <v>231.925822872115</v>
      </c>
      <c r="D15040" s="7" t="n">
        <v>-0.00496422141410614</v>
      </c>
      <c r="E15040" s="7" t="n">
        <v>0.0906613744307016</v>
      </c>
      <c r="F15040" s="7" t="n">
        <v>0.911809190621797</v>
      </c>
      <c r="G15040" s="7" t="n">
        <v>1</v>
      </c>
      <c r="H15040" s="7" t="n">
        <v>-0.110756815755944</v>
      </c>
      <c r="I15040" s="7" t="n">
        <v>1.007764934018</v>
      </c>
      <c r="J15040" s="7" t="s">
        <v>892</v>
      </c>
    </row>
    <row r="15041" customFormat="false" ht="14.5" hidden="false" customHeight="false" outlineLevel="0" collapsed="false">
      <c r="A15041" s="7" t="s">
        <v>30938</v>
      </c>
      <c r="B15041" s="7" t="s">
        <v>30939</v>
      </c>
      <c r="C15041" s="7" t="n">
        <v>421.571298112098</v>
      </c>
      <c r="D15041" s="7" t="n">
        <v>-0.011268734405922</v>
      </c>
      <c r="E15041" s="7" t="n">
        <v>0.0898913857707592</v>
      </c>
      <c r="F15041" s="7" t="n">
        <v>0.803569691054307</v>
      </c>
      <c r="G15041" s="7" t="n">
        <v>1</v>
      </c>
      <c r="H15041" s="7" t="n">
        <v>-0.24872993570578</v>
      </c>
      <c r="I15041" s="7" t="n">
        <v>1.05878509146806</v>
      </c>
      <c r="J15041" s="7" t="s">
        <v>892</v>
      </c>
    </row>
    <row r="15042" customFormat="false" ht="14.5" hidden="false" customHeight="false" outlineLevel="0" collapsed="false">
      <c r="A15042" s="7" t="s">
        <v>30940</v>
      </c>
      <c r="B15042" s="7" t="s">
        <v>30941</v>
      </c>
      <c r="C15042" s="7" t="n">
        <v>1388.51133557843</v>
      </c>
      <c r="D15042" s="7" t="n">
        <v>0.0337172854865527</v>
      </c>
      <c r="E15042" s="7" t="n">
        <v>0.100948058158862</v>
      </c>
      <c r="F15042" s="7" t="n">
        <v>0.438346549197595</v>
      </c>
      <c r="G15042" s="7" t="n">
        <v>1</v>
      </c>
      <c r="H15042" s="7" t="n">
        <v>0.774988340585839</v>
      </c>
      <c r="I15042" s="7" t="n">
        <v>0.341961861107519</v>
      </c>
      <c r="J15042" s="7" t="s">
        <v>892</v>
      </c>
    </row>
    <row r="15043" customFormat="false" ht="14.5" hidden="false" customHeight="false" outlineLevel="0" collapsed="false">
      <c r="A15043" s="7" t="s">
        <v>30942</v>
      </c>
      <c r="B15043" s="7" t="s">
        <v>30943</v>
      </c>
      <c r="C15043" s="7" t="n">
        <v>1.38299946109738</v>
      </c>
      <c r="D15043" s="7" t="n">
        <v>0.0221244774977956</v>
      </c>
      <c r="E15043" s="7" t="n">
        <v>0.141912179341493</v>
      </c>
      <c r="F15043" s="7" t="n">
        <v>0.463087002476366</v>
      </c>
      <c r="G15043" s="7" t="n">
        <v>1</v>
      </c>
      <c r="H15043" s="7" t="n">
        <v>0.73377315797463</v>
      </c>
      <c r="I15043" s="7" t="n">
        <v>0.737626243404506</v>
      </c>
      <c r="J15043" s="7" t="s">
        <v>892</v>
      </c>
    </row>
    <row r="15044" customFormat="false" ht="14.5" hidden="false" customHeight="false" outlineLevel="0" collapsed="false">
      <c r="A15044" s="7" t="s">
        <v>30944</v>
      </c>
      <c r="B15044" s="7" t="s">
        <v>30945</v>
      </c>
      <c r="C15044" s="7" t="n">
        <v>9.53837000008405</v>
      </c>
      <c r="D15044" s="7" t="n">
        <v>0.000437075089197373</v>
      </c>
      <c r="E15044" s="7" t="n">
        <v>0.11032904346077</v>
      </c>
      <c r="F15044" s="7" t="n">
        <v>0.990431336220469</v>
      </c>
      <c r="G15044" s="7" t="n">
        <v>1</v>
      </c>
      <c r="H15044" s="7" t="n">
        <v>0.0119928290679042</v>
      </c>
      <c r="I15044" s="7" t="n">
        <v>1.41267880632496</v>
      </c>
      <c r="J15044" s="7" t="s">
        <v>892</v>
      </c>
    </row>
    <row r="15045" customFormat="false" ht="14.5" hidden="false" customHeight="false" outlineLevel="0" collapsed="false">
      <c r="A15045" s="7" t="s">
        <v>30946</v>
      </c>
      <c r="B15045" s="7" t="s">
        <v>30947</v>
      </c>
      <c r="C15045" s="7" t="n">
        <v>1548.67397677273</v>
      </c>
      <c r="D15045" s="7" t="n">
        <v>-0.0317101075984428</v>
      </c>
      <c r="E15045" s="7" t="n">
        <v>0.11645117827308</v>
      </c>
      <c r="F15045" s="7" t="n">
        <v>0.415631217948186</v>
      </c>
      <c r="G15045" s="7" t="n">
        <v>1</v>
      </c>
      <c r="H15045" s="7" t="n">
        <v>-0.81402397237236</v>
      </c>
      <c r="I15045" s="7" t="n">
        <v>0.171921728782942</v>
      </c>
      <c r="J15045" s="7" t="s">
        <v>892</v>
      </c>
    </row>
    <row r="15046" customFormat="false" ht="14.5" hidden="false" customHeight="false" outlineLevel="0" collapsed="false">
      <c r="A15046" s="7" t="s">
        <v>30948</v>
      </c>
      <c r="B15046" s="7" t="s">
        <v>30949</v>
      </c>
      <c r="C15046" s="7" t="n">
        <v>370.212340615307</v>
      </c>
      <c r="D15046" s="7" t="n">
        <v>0.00437605079454345</v>
      </c>
      <c r="E15046" s="7" t="n">
        <v>0.103573204840767</v>
      </c>
      <c r="F15046" s="7" t="n">
        <v>0.911148409683786</v>
      </c>
      <c r="G15046" s="7" t="n">
        <v>1</v>
      </c>
      <c r="H15046" s="7" t="n">
        <v>0.111590115593052</v>
      </c>
      <c r="I15046" s="7" t="n">
        <v>1.17268463272681</v>
      </c>
      <c r="J15046" s="7" t="s">
        <v>892</v>
      </c>
    </row>
    <row r="15047" customFormat="false" ht="14.5" hidden="false" customHeight="false" outlineLevel="0" collapsed="false">
      <c r="A15047" s="7" t="s">
        <v>30950</v>
      </c>
      <c r="B15047" s="7" t="s">
        <v>30951</v>
      </c>
      <c r="C15047" s="7" t="n">
        <v>330.133672632918</v>
      </c>
      <c r="D15047" s="7" t="n">
        <v>-0.0082310909603035</v>
      </c>
      <c r="E15047" s="7" t="n">
        <v>0.0846805085319608</v>
      </c>
      <c r="F15047" s="7" t="n">
        <v>0.861159427834545</v>
      </c>
      <c r="G15047" s="7" t="n">
        <v>1</v>
      </c>
      <c r="H15047" s="7" t="n">
        <v>-0.174898450494942</v>
      </c>
      <c r="I15047" s="7" t="n">
        <v>1.17268463272681</v>
      </c>
      <c r="J15047" s="7" t="s">
        <v>892</v>
      </c>
    </row>
    <row r="15048" customFormat="false" ht="14.5" hidden="false" customHeight="false" outlineLevel="0" collapsed="false">
      <c r="A15048" s="7" t="s">
        <v>30952</v>
      </c>
      <c r="B15048" s="7" t="s">
        <v>30953</v>
      </c>
      <c r="C15048" s="7" t="n">
        <v>1771.40587226223</v>
      </c>
      <c r="D15048" s="7" t="n">
        <v>0.0433373439551398</v>
      </c>
      <c r="E15048" s="7" t="n">
        <v>0.0846679835729765</v>
      </c>
      <c r="F15048" s="7" t="n">
        <v>0.37356163684506</v>
      </c>
      <c r="G15048" s="7" t="n">
        <v>1</v>
      </c>
      <c r="H15048" s="7" t="n">
        <v>0.889821692303983</v>
      </c>
      <c r="I15048" s="7" t="n">
        <v>0.480815935001323</v>
      </c>
      <c r="J15048" s="7" t="s">
        <v>892</v>
      </c>
    </row>
    <row r="15049" customFormat="false" ht="14.5" hidden="false" customHeight="false" outlineLevel="0" collapsed="false">
      <c r="A15049" s="7" t="s">
        <v>30954</v>
      </c>
      <c r="B15049" s="7" t="s">
        <v>30955</v>
      </c>
      <c r="C15049" s="7" t="n">
        <v>795.077165637846</v>
      </c>
      <c r="D15049" s="7" t="n">
        <v>0.055489004128742</v>
      </c>
      <c r="E15049" s="7" t="n">
        <v>0.110832570216871</v>
      </c>
      <c r="F15049" s="7" t="n">
        <v>0.222003283511718</v>
      </c>
      <c r="G15049" s="7" t="n">
        <v>1</v>
      </c>
      <c r="H15049" s="7" t="n">
        <v>1.22121854752032</v>
      </c>
      <c r="I15049" s="7" t="n">
        <v>0.361554142058736</v>
      </c>
      <c r="J15049" s="7" t="s">
        <v>892</v>
      </c>
    </row>
    <row r="15050" customFormat="false" ht="14.5" hidden="false" customHeight="false" outlineLevel="0" collapsed="false">
      <c r="A15050" s="7" t="s">
        <v>30956</v>
      </c>
      <c r="B15050" s="7" t="s">
        <v>30957</v>
      </c>
      <c r="C15050" s="7" t="n">
        <v>1252.24468237959</v>
      </c>
      <c r="D15050" s="7" t="n">
        <v>0.0208920648995675</v>
      </c>
      <c r="E15050" s="7" t="n">
        <v>0.082410638441255</v>
      </c>
      <c r="F15050" s="7" t="n">
        <v>0.663449067860751</v>
      </c>
      <c r="G15050" s="7" t="n">
        <v>1</v>
      </c>
      <c r="H15050" s="7" t="n">
        <v>0.435156178985403</v>
      </c>
      <c r="I15050" s="7" t="n">
        <v>0.414337756721012</v>
      </c>
      <c r="J15050" s="7" t="s">
        <v>892</v>
      </c>
    </row>
    <row r="15051" customFormat="false" ht="14.5" hidden="false" customHeight="false" outlineLevel="0" collapsed="false">
      <c r="A15051" s="7" t="s">
        <v>30958</v>
      </c>
      <c r="B15051" s="7" t="s">
        <v>30959</v>
      </c>
      <c r="C15051" s="7" t="n">
        <v>613.729528811617</v>
      </c>
      <c r="D15051" s="7" t="n">
        <v>0.00600019220434185</v>
      </c>
      <c r="E15051" s="7" t="n">
        <v>0.0953276994472944</v>
      </c>
      <c r="F15051" s="7" t="n">
        <v>0.888629298746457</v>
      </c>
      <c r="G15051" s="7" t="n">
        <v>1</v>
      </c>
      <c r="H15051" s="7" t="n">
        <v>0.140038845196744</v>
      </c>
      <c r="I15051" s="7" t="n">
        <v>0.855489447185871</v>
      </c>
      <c r="J15051" s="7" t="s">
        <v>892</v>
      </c>
    </row>
    <row r="15052" customFormat="false" ht="14.5" hidden="false" customHeight="false" outlineLevel="0" collapsed="false">
      <c r="A15052" s="7" t="s">
        <v>30960</v>
      </c>
      <c r="B15052" s="7" t="s">
        <v>30961</v>
      </c>
      <c r="C15052" s="7" t="n">
        <v>948.51349540297</v>
      </c>
      <c r="D15052" s="7" t="n">
        <v>-0.00472169318951702</v>
      </c>
      <c r="E15052" s="7" t="n">
        <v>0.0851279123396641</v>
      </c>
      <c r="F15052" s="7" t="n">
        <v>0.919759542114349</v>
      </c>
      <c r="G15052" s="7" t="n">
        <v>1</v>
      </c>
      <c r="H15052" s="7" t="n">
        <v>-0.100736618175852</v>
      </c>
      <c r="I15052" s="7" t="n">
        <v>0.415760038753784</v>
      </c>
      <c r="J15052" s="7" t="s">
        <v>892</v>
      </c>
    </row>
    <row r="15053" customFormat="false" ht="14.5" hidden="false" customHeight="false" outlineLevel="0" collapsed="false">
      <c r="A15053" s="7" t="s">
        <v>30962</v>
      </c>
      <c r="B15053" s="7" t="s">
        <v>30963</v>
      </c>
      <c r="C15053" s="7" t="n">
        <v>747.495775716284</v>
      </c>
      <c r="D15053" s="7" t="n">
        <v>-0.00392397103954674</v>
      </c>
      <c r="E15053" s="7" t="n">
        <v>0.0850302370491171</v>
      </c>
      <c r="F15053" s="7" t="n">
        <v>0.933314966384343</v>
      </c>
      <c r="G15053" s="7" t="n">
        <v>1</v>
      </c>
      <c r="H15053" s="7" t="n">
        <v>-0.0836748341683128</v>
      </c>
      <c r="I15053" s="7" t="n">
        <v>0.361554142058736</v>
      </c>
      <c r="J15053" s="7" t="s">
        <v>892</v>
      </c>
    </row>
    <row r="15054" customFormat="false" ht="14.5" hidden="false" customHeight="false" outlineLevel="0" collapsed="false">
      <c r="A15054" s="7" t="s">
        <v>30964</v>
      </c>
      <c r="B15054" s="7" t="s">
        <v>30965</v>
      </c>
      <c r="C15054" s="7" t="n">
        <v>1524.21435389269</v>
      </c>
      <c r="D15054" s="7" t="n">
        <v>0.041933301979972</v>
      </c>
      <c r="E15054" s="7" t="n">
        <v>0.0874081925459465</v>
      </c>
      <c r="F15054" s="7" t="n">
        <v>0.383104870279845</v>
      </c>
      <c r="G15054" s="7" t="n">
        <v>1</v>
      </c>
      <c r="H15054" s="7" t="n">
        <v>0.872189750101461</v>
      </c>
      <c r="I15054" s="7" t="n">
        <v>0.592665473395419</v>
      </c>
      <c r="J15054" s="7" t="s">
        <v>892</v>
      </c>
    </row>
    <row r="15055" customFormat="false" ht="14.5" hidden="false" customHeight="false" outlineLevel="0" collapsed="false">
      <c r="A15055" s="7" t="s">
        <v>30966</v>
      </c>
      <c r="B15055" s="7" t="s">
        <v>30967</v>
      </c>
      <c r="C15055" s="7" t="n">
        <v>1451.6215675447</v>
      </c>
      <c r="D15055" s="7" t="n">
        <v>-0.0267163377710097</v>
      </c>
      <c r="E15055" s="7" t="n">
        <v>0.094085745960609</v>
      </c>
      <c r="F15055" s="7" t="n">
        <v>0.551003529350424</v>
      </c>
      <c r="G15055" s="7" t="n">
        <v>1</v>
      </c>
      <c r="H15055" s="7" t="n">
        <v>-0.596257034263897</v>
      </c>
      <c r="I15055" s="7" t="n">
        <v>0.171921728782942</v>
      </c>
      <c r="J15055" s="7" t="s">
        <v>892</v>
      </c>
    </row>
    <row r="15056" customFormat="false" ht="14.5" hidden="false" customHeight="false" outlineLevel="0" collapsed="false">
      <c r="A15056" s="7" t="s">
        <v>30968</v>
      </c>
      <c r="B15056" s="7" t="s">
        <v>30969</v>
      </c>
      <c r="C15056" s="7" t="n">
        <v>1046.83410251443</v>
      </c>
      <c r="D15056" s="7" t="n">
        <v>0.0384572478495117</v>
      </c>
      <c r="E15056" s="7" t="n">
        <v>0.0887953999266264</v>
      </c>
      <c r="F15056" s="7" t="n">
        <v>0.417901958733784</v>
      </c>
      <c r="G15056" s="7" t="n">
        <v>1</v>
      </c>
      <c r="H15056" s="7" t="n">
        <v>0.810066496477319</v>
      </c>
      <c r="I15056" s="7" t="n">
        <v>0.119927739545297</v>
      </c>
      <c r="J15056" s="7" t="s">
        <v>892</v>
      </c>
    </row>
    <row r="15057" customFormat="false" ht="14.5" hidden="false" customHeight="false" outlineLevel="0" collapsed="false">
      <c r="A15057" s="7" t="s">
        <v>30970</v>
      </c>
      <c r="B15057" s="7" t="s">
        <v>30971</v>
      </c>
      <c r="C15057" s="7" t="n">
        <v>1439.62468407726</v>
      </c>
      <c r="D15057" s="7" t="n">
        <v>0.0259666949002804</v>
      </c>
      <c r="E15057" s="7" t="n">
        <v>0.0794787010920854</v>
      </c>
      <c r="F15057" s="7" t="n">
        <v>0.594101542868746</v>
      </c>
      <c r="G15057" s="7" t="n">
        <v>1</v>
      </c>
      <c r="H15057" s="7" t="n">
        <v>0.532901823519437</v>
      </c>
      <c r="I15057" s="7" t="n">
        <v>0.168253939480673</v>
      </c>
      <c r="J15057" s="7" t="s">
        <v>892</v>
      </c>
    </row>
    <row r="15058" customFormat="false" ht="14.5" hidden="false" customHeight="false" outlineLevel="0" collapsed="false">
      <c r="A15058" s="7" t="s">
        <v>30972</v>
      </c>
      <c r="B15058" s="7" t="s">
        <v>30973</v>
      </c>
      <c r="C15058" s="7" t="n">
        <v>1388.0529208908</v>
      </c>
      <c r="D15058" s="7" t="n">
        <v>0.0142391902488445</v>
      </c>
      <c r="E15058" s="7" t="n">
        <v>0.107611580896801</v>
      </c>
      <c r="F15058" s="7" t="n">
        <v>0.710787893847338</v>
      </c>
      <c r="G15058" s="7" t="n">
        <v>1</v>
      </c>
      <c r="H15058" s="7" t="n">
        <v>0.370798130581713</v>
      </c>
      <c r="I15058" s="7" t="n">
        <v>0.414337756721012</v>
      </c>
      <c r="J15058" s="7" t="s">
        <v>892</v>
      </c>
    </row>
    <row r="15059" customFormat="false" ht="14.5" hidden="false" customHeight="false" outlineLevel="0" collapsed="false">
      <c r="A15059" s="7" t="s">
        <v>30974</v>
      </c>
      <c r="B15059" s="7" t="s">
        <v>30975</v>
      </c>
      <c r="C15059" s="7" t="n">
        <v>683.342712645182</v>
      </c>
      <c r="D15059" s="7" t="n">
        <v>0.00682273272104801</v>
      </c>
      <c r="E15059" s="7" t="n">
        <v>0.0875694614764673</v>
      </c>
      <c r="F15059" s="7" t="n">
        <v>0.882242467600955</v>
      </c>
      <c r="G15059" s="7" t="n">
        <v>1</v>
      </c>
      <c r="H15059" s="7" t="n">
        <v>0.148127093730391</v>
      </c>
      <c r="I15059" s="7" t="n">
        <v>0.507858140082635</v>
      </c>
      <c r="J15059" s="7" t="s">
        <v>892</v>
      </c>
    </row>
    <row r="15060" customFormat="false" ht="14.5" hidden="false" customHeight="false" outlineLevel="0" collapsed="false">
      <c r="A15060" s="7" t="s">
        <v>30976</v>
      </c>
      <c r="B15060" s="7" t="s">
        <v>30977</v>
      </c>
      <c r="C15060" s="7" t="n">
        <v>736.835427731818</v>
      </c>
      <c r="D15060" s="7" t="n">
        <v>-0.00207616995139311</v>
      </c>
      <c r="E15060" s="7" t="n">
        <v>0.0917781342530932</v>
      </c>
      <c r="F15060" s="7" t="n">
        <v>0.962632896214724</v>
      </c>
      <c r="G15060" s="7" t="n">
        <v>1</v>
      </c>
      <c r="H15060" s="7" t="n">
        <v>-0.0468498523279287</v>
      </c>
      <c r="I15060" s="7" t="n">
        <v>0.415760038753784</v>
      </c>
      <c r="J15060" s="7" t="s">
        <v>892</v>
      </c>
    </row>
    <row r="15061" customFormat="false" ht="14.5" hidden="false" customHeight="false" outlineLevel="0" collapsed="false">
      <c r="A15061" s="7" t="s">
        <v>30978</v>
      </c>
      <c r="B15061" s="7" t="s">
        <v>30979</v>
      </c>
      <c r="C15061" s="7" t="n">
        <v>577.570549510298</v>
      </c>
      <c r="D15061" s="7" t="n">
        <v>-0.0141288117133142</v>
      </c>
      <c r="E15061" s="7" t="n">
        <v>0.101191176186361</v>
      </c>
      <c r="F15061" s="7" t="n">
        <v>0.729424524590973</v>
      </c>
      <c r="G15061" s="7" t="n">
        <v>1</v>
      </c>
      <c r="H15061" s="7" t="n">
        <v>-0.345891143748642</v>
      </c>
      <c r="I15061" s="7" t="n">
        <v>0.805671124905532</v>
      </c>
      <c r="J15061" s="7" t="s">
        <v>892</v>
      </c>
    </row>
    <row r="15062" customFormat="false" ht="14.5" hidden="false" customHeight="false" outlineLevel="0" collapsed="false">
      <c r="A15062" s="7" t="s">
        <v>30980</v>
      </c>
      <c r="B15062" s="7" t="s">
        <v>30981</v>
      </c>
      <c r="C15062" s="7" t="n">
        <v>963.72324609666</v>
      </c>
      <c r="D15062" s="7" t="n">
        <v>0.00140690272997683</v>
      </c>
      <c r="E15062" s="7" t="n">
        <v>0.0846204931351701</v>
      </c>
      <c r="F15062" s="7" t="n">
        <v>0.976125243679168</v>
      </c>
      <c r="G15062" s="7" t="n">
        <v>1</v>
      </c>
      <c r="H15062" s="7" t="n">
        <v>0.0299270362678887</v>
      </c>
      <c r="I15062" s="7" t="n">
        <v>0.114618745389871</v>
      </c>
      <c r="J15062" s="7" t="s">
        <v>892</v>
      </c>
    </row>
    <row r="15063" customFormat="false" ht="14.5" hidden="false" customHeight="false" outlineLevel="0" collapsed="false">
      <c r="A15063" s="7" t="s">
        <v>30982</v>
      </c>
      <c r="B15063" s="7" t="s">
        <v>30983</v>
      </c>
      <c r="C15063" s="7" t="n">
        <v>0.123806123518118</v>
      </c>
      <c r="D15063" s="7" t="n">
        <v>-0.00477681988388051</v>
      </c>
      <c r="E15063" s="7" t="n">
        <v>0.182068775152352</v>
      </c>
      <c r="F15063" s="7" t="n">
        <v>0.745957890485285</v>
      </c>
      <c r="G15063" s="7" t="n">
        <v>1</v>
      </c>
      <c r="H15063" s="7" t="n">
        <v>-0.323973772875961</v>
      </c>
      <c r="I15063" s="7" t="n">
        <v>0</v>
      </c>
      <c r="J15063" s="7" t="s">
        <v>892</v>
      </c>
    </row>
    <row r="15064" customFormat="false" ht="14.5" hidden="false" customHeight="false" outlineLevel="0" collapsed="false">
      <c r="A15064" s="7" t="s">
        <v>30984</v>
      </c>
      <c r="B15064" s="7" t="s">
        <v>30985</v>
      </c>
      <c r="C15064" s="7" t="n">
        <v>335.713566856823</v>
      </c>
      <c r="D15064" s="7" t="n">
        <v>0.0165426226400984</v>
      </c>
      <c r="E15064" s="7" t="n">
        <v>0.0841702019394435</v>
      </c>
      <c r="F15064" s="7" t="n">
        <v>0.727200915671577</v>
      </c>
      <c r="G15064" s="7" t="n">
        <v>1</v>
      </c>
      <c r="H15064" s="7" t="n">
        <v>0.348851342996081</v>
      </c>
      <c r="I15064" s="7" t="n">
        <v>1.08585526550929</v>
      </c>
      <c r="J15064" s="7" t="s">
        <v>892</v>
      </c>
    </row>
    <row r="15065" customFormat="false" ht="14.5" hidden="false" customHeight="false" outlineLevel="0" collapsed="false">
      <c r="A15065" s="7" t="s">
        <v>30986</v>
      </c>
      <c r="B15065" s="7" t="s">
        <v>30987</v>
      </c>
      <c r="C15065" s="7" t="n">
        <v>978.86492249223</v>
      </c>
      <c r="D15065" s="7" t="n">
        <v>-0.0387211807917467</v>
      </c>
      <c r="E15065" s="7" t="n">
        <v>0.131852719400189</v>
      </c>
      <c r="F15065" s="7" t="n">
        <v>0.30265111412985</v>
      </c>
      <c r="G15065" s="7" t="n">
        <v>1</v>
      </c>
      <c r="H15065" s="7" t="n">
        <v>-1.03076483129389</v>
      </c>
      <c r="I15065" s="7" t="n">
        <v>0.114618745389871</v>
      </c>
      <c r="J15065" s="7" t="s">
        <v>892</v>
      </c>
    </row>
    <row r="15066" customFormat="false" ht="14.5" hidden="false" customHeight="false" outlineLevel="0" collapsed="false">
      <c r="A15066" s="7" t="s">
        <v>30988</v>
      </c>
      <c r="B15066" s="7" t="s">
        <v>30989</v>
      </c>
      <c r="C15066" s="7" t="n">
        <v>3.63629402305773</v>
      </c>
      <c r="D15066" s="7" t="n">
        <v>-0.00658411817493084</v>
      </c>
      <c r="E15066" s="7" t="n">
        <v>0.132336797706967</v>
      </c>
      <c r="F15066" s="7" t="n">
        <v>0.822417380034845</v>
      </c>
      <c r="G15066" s="7" t="n">
        <v>1</v>
      </c>
      <c r="H15066" s="7" t="n">
        <v>-0.224436875396749</v>
      </c>
      <c r="I15066" s="7" t="n">
        <v>0.737626243404506</v>
      </c>
      <c r="J15066" s="7" t="s">
        <v>892</v>
      </c>
    </row>
    <row r="15067" customFormat="false" ht="14.5" hidden="false" customHeight="false" outlineLevel="0" collapsed="false">
      <c r="A15067" s="7" t="s">
        <v>30990</v>
      </c>
      <c r="B15067" s="7" t="s">
        <v>30991</v>
      </c>
      <c r="C15067" s="7" t="n">
        <v>0.139045252851125</v>
      </c>
      <c r="D15067" s="7" t="n">
        <v>-0.000182166484209419</v>
      </c>
      <c r="E15067" s="7" t="n">
        <v>0.17232190710767</v>
      </c>
      <c r="F15067" s="7" t="n">
        <v>0.99159515659377</v>
      </c>
      <c r="G15067" s="7" t="n">
        <v>1</v>
      </c>
      <c r="H15067" s="7" t="n">
        <v>-0.0105341038832979</v>
      </c>
      <c r="I15067" s="7" t="n">
        <v>0</v>
      </c>
      <c r="J15067" s="7" t="s">
        <v>892</v>
      </c>
    </row>
    <row r="15068" customFormat="false" ht="14.5" hidden="false" customHeight="false" outlineLevel="0" collapsed="false">
      <c r="A15068" s="7" t="s">
        <v>30992</v>
      </c>
      <c r="B15068" s="7" t="s">
        <v>30993</v>
      </c>
      <c r="C15068" s="7" t="n">
        <v>683.776755187646</v>
      </c>
      <c r="D15068" s="7" t="n">
        <v>0.000500275875583719</v>
      </c>
      <c r="E15068" s="7" t="n">
        <v>0.0838261192554728</v>
      </c>
      <c r="F15068" s="7" t="n">
        <v>0.991552620688166</v>
      </c>
      <c r="G15068" s="7" t="n">
        <v>1</v>
      </c>
      <c r="H15068" s="7" t="n">
        <v>0.0105874177080946</v>
      </c>
      <c r="I15068" s="7" t="n">
        <v>0.415760038753784</v>
      </c>
      <c r="J15068" s="7" t="s">
        <v>892</v>
      </c>
    </row>
    <row r="15069" customFormat="false" ht="14.5" hidden="false" customHeight="false" outlineLevel="0" collapsed="false">
      <c r="A15069" s="7" t="s">
        <v>30994</v>
      </c>
      <c r="B15069" s="7" t="s">
        <v>30995</v>
      </c>
      <c r="C15069" s="7" t="n">
        <v>1062.50417109265</v>
      </c>
      <c r="D15069" s="7" t="n">
        <v>-0.049505678568303</v>
      </c>
      <c r="E15069" s="7" t="n">
        <v>0.124880946934612</v>
      </c>
      <c r="F15069" s="7" t="n">
        <v>0.236821543198389</v>
      </c>
      <c r="G15069" s="7" t="n">
        <v>1</v>
      </c>
      <c r="H15069" s="7" t="n">
        <v>-1.18296872329181</v>
      </c>
      <c r="I15069" s="7" t="n">
        <v>0.114618745389871</v>
      </c>
      <c r="J15069" s="7" t="s">
        <v>892</v>
      </c>
    </row>
    <row r="15070" customFormat="false" ht="14.5" hidden="false" customHeight="false" outlineLevel="0" collapsed="false">
      <c r="A15070" s="7" t="s">
        <v>30996</v>
      </c>
      <c r="B15070" s="7" t="s">
        <v>30997</v>
      </c>
      <c r="C15070" s="7" t="n">
        <v>646.071012484875</v>
      </c>
      <c r="D15070" s="7" t="n">
        <v>-0.0457465472297705</v>
      </c>
      <c r="E15070" s="7" t="n">
        <v>0.100738225101328</v>
      </c>
      <c r="F15070" s="7" t="n">
        <v>0.314660902232608</v>
      </c>
      <c r="G15070" s="7" t="n">
        <v>1</v>
      </c>
      <c r="H15070" s="7" t="n">
        <v>-1.0054901247917</v>
      </c>
      <c r="I15070" s="7" t="n">
        <v>0.33586668052142</v>
      </c>
      <c r="J15070" s="7" t="s">
        <v>892</v>
      </c>
    </row>
    <row r="15071" customFormat="false" ht="14.5" hidden="false" customHeight="false" outlineLevel="0" collapsed="false">
      <c r="A15071" s="7" t="s">
        <v>30998</v>
      </c>
      <c r="B15071" s="7" t="s">
        <v>30999</v>
      </c>
      <c r="C15071" s="7" t="n">
        <v>846.150502897677</v>
      </c>
      <c r="D15071" s="7" t="n">
        <v>-0.0174288526189799</v>
      </c>
      <c r="E15071" s="7" t="n">
        <v>0.103298965697044</v>
      </c>
      <c r="F15071" s="7" t="n">
        <v>0.666034598404541</v>
      </c>
      <c r="G15071" s="7" t="n">
        <v>1</v>
      </c>
      <c r="H15071" s="7" t="n">
        <v>-0.431596643464829</v>
      </c>
      <c r="I15071" s="7" t="n">
        <v>0.361554142058736</v>
      </c>
      <c r="J15071" s="7" t="s">
        <v>892</v>
      </c>
    </row>
    <row r="15072" customFormat="false" ht="14.5" hidden="false" customHeight="false" outlineLevel="0" collapsed="false">
      <c r="A15072" s="7" t="s">
        <v>31000</v>
      </c>
      <c r="B15072" s="7" t="s">
        <v>31001</v>
      </c>
      <c r="C15072" s="7" t="n">
        <v>1685.95884047571</v>
      </c>
      <c r="D15072" s="7" t="n">
        <v>-0.0478327192045017</v>
      </c>
      <c r="E15072" s="7" t="n">
        <v>0.0854394804045106</v>
      </c>
      <c r="F15072" s="7" t="n">
        <v>0.327953407286263</v>
      </c>
      <c r="G15072" s="7" t="n">
        <v>1</v>
      </c>
      <c r="H15072" s="7" t="n">
        <v>-0.978244509854725</v>
      </c>
      <c r="I15072" s="7" t="n">
        <v>0.171921728782942</v>
      </c>
      <c r="J15072" s="7" t="s">
        <v>892</v>
      </c>
    </row>
    <row r="15073" customFormat="false" ht="14.5" hidden="false" customHeight="false" outlineLevel="0" collapsed="false">
      <c r="A15073" s="7" t="s">
        <v>31002</v>
      </c>
      <c r="B15073" s="7" t="s">
        <v>31003</v>
      </c>
      <c r="C15073" s="7" t="n">
        <v>0.26074074871219</v>
      </c>
      <c r="D15073" s="7" t="n">
        <v>-0.0278308523027639</v>
      </c>
      <c r="E15073" s="7" t="n">
        <v>0.192125624302235</v>
      </c>
      <c r="F15073" s="7" t="n">
        <v>0.227437413543732</v>
      </c>
      <c r="G15073" s="7" t="n">
        <v>1</v>
      </c>
      <c r="H15073" s="7" t="n">
        <v>-1.20698631696651</v>
      </c>
      <c r="I15073" s="7" t="n">
        <v>0</v>
      </c>
      <c r="J15073" s="7" t="s">
        <v>892</v>
      </c>
    </row>
    <row r="15074" customFormat="false" ht="14.5" hidden="false" customHeight="false" outlineLevel="0" collapsed="false">
      <c r="A15074" s="7" t="s">
        <v>31004</v>
      </c>
      <c r="B15074" s="7" t="s">
        <v>31005</v>
      </c>
      <c r="C15074" s="7" t="n">
        <v>0.291217778523449</v>
      </c>
      <c r="D15074" s="7" t="n">
        <v>-0.0044001013654223</v>
      </c>
      <c r="E15074" s="7" t="n">
        <v>0.155301854364461</v>
      </c>
      <c r="F15074" s="7" t="n">
        <v>0.843534647521718</v>
      </c>
      <c r="G15074" s="7" t="n">
        <v>1</v>
      </c>
      <c r="H15074" s="7" t="n">
        <v>-0.197374289942736</v>
      </c>
      <c r="I15074" s="7" t="n">
        <v>0</v>
      </c>
      <c r="J15074" s="7" t="s">
        <v>892</v>
      </c>
    </row>
    <row r="15075" customFormat="false" ht="14.5" hidden="false" customHeight="false" outlineLevel="0" collapsed="false">
      <c r="A15075" s="7" t="s">
        <v>31006</v>
      </c>
      <c r="B15075" s="7" t="s">
        <v>31007</v>
      </c>
      <c r="C15075" s="7" t="n">
        <v>377.629895240163</v>
      </c>
      <c r="D15075" s="7" t="n">
        <v>0.00356945566830828</v>
      </c>
      <c r="E15075" s="7" t="n">
        <v>0.0881523779134377</v>
      </c>
      <c r="F15075" s="7" t="n">
        <v>0.93787231248892</v>
      </c>
      <c r="G15075" s="7" t="n">
        <v>1</v>
      </c>
      <c r="H15075" s="7" t="n">
        <v>0.0779443600700973</v>
      </c>
      <c r="I15075" s="7" t="n">
        <v>1.05878509146806</v>
      </c>
      <c r="J15075" s="7" t="s">
        <v>892</v>
      </c>
    </row>
    <row r="15076" customFormat="false" ht="14.5" hidden="false" customHeight="false" outlineLevel="0" collapsed="false">
      <c r="A15076" s="7" t="s">
        <v>31008</v>
      </c>
      <c r="B15076" s="7" t="s">
        <v>31009</v>
      </c>
      <c r="C15076" s="7" t="n">
        <v>1551.83651485742</v>
      </c>
      <c r="D15076" s="7" t="n">
        <v>-0.0174384811772628</v>
      </c>
      <c r="E15076" s="7" t="n">
        <v>0.0853055247452247</v>
      </c>
      <c r="F15076" s="7" t="n">
        <v>0.711340150820996</v>
      </c>
      <c r="G15076" s="7" t="n">
        <v>1</v>
      </c>
      <c r="H15076" s="7" t="n">
        <v>-0.370056824874567</v>
      </c>
      <c r="I15076" s="7" t="n">
        <v>0.171921728782942</v>
      </c>
      <c r="J15076" s="7" t="s">
        <v>892</v>
      </c>
    </row>
    <row r="15077" customFormat="false" ht="14.5" hidden="false" customHeight="false" outlineLevel="0" collapsed="false">
      <c r="A15077" s="7" t="s">
        <v>31010</v>
      </c>
      <c r="B15077" s="7" t="s">
        <v>31011</v>
      </c>
      <c r="C15077" s="7" t="n">
        <v>0.254161202060432</v>
      </c>
      <c r="D15077" s="7" t="n">
        <v>0.013481363762212</v>
      </c>
      <c r="E15077" s="7" t="n">
        <v>0.168256233867882</v>
      </c>
      <c r="F15077" s="7" t="n">
        <v>0.525175194261064</v>
      </c>
      <c r="G15077" s="7" t="n">
        <v>1</v>
      </c>
      <c r="H15077" s="7" t="n">
        <v>0.635388304081905</v>
      </c>
      <c r="I15077" s="7" t="n">
        <v>0</v>
      </c>
      <c r="J15077" s="7" t="s">
        <v>892</v>
      </c>
    </row>
    <row r="15078" customFormat="false" ht="14.5" hidden="false" customHeight="false" outlineLevel="0" collapsed="false">
      <c r="A15078" s="7" t="s">
        <v>31012</v>
      </c>
      <c r="B15078" s="7" t="s">
        <v>31013</v>
      </c>
      <c r="C15078" s="7" t="n">
        <v>0.210340043922746</v>
      </c>
      <c r="D15078" s="7" t="n">
        <v>-0.00120631552416632</v>
      </c>
      <c r="E15078" s="7" t="n">
        <v>0.185176060159494</v>
      </c>
      <c r="F15078" s="7" t="n">
        <v>0.926113886476955</v>
      </c>
      <c r="G15078" s="7" t="n">
        <v>1</v>
      </c>
      <c r="H15078" s="7" t="n">
        <v>-0.0927352572203768</v>
      </c>
      <c r="I15078" s="7" t="n">
        <v>0</v>
      </c>
      <c r="J15078" s="7" t="s">
        <v>892</v>
      </c>
    </row>
    <row r="15079" customFormat="false" ht="14.5" hidden="false" customHeight="false" outlineLevel="0" collapsed="false">
      <c r="A15079" s="7" t="s">
        <v>31014</v>
      </c>
      <c r="B15079" s="7" t="s">
        <v>31015</v>
      </c>
      <c r="C15079" s="7" t="n">
        <v>0.481285660157052</v>
      </c>
      <c r="D15079" s="7" t="n">
        <v>0.0266700710748642</v>
      </c>
      <c r="E15079" s="7" t="n">
        <v>0.179552894174242</v>
      </c>
      <c r="F15079" s="7" t="n">
        <v>0.276275785537655</v>
      </c>
      <c r="G15079" s="7" t="n">
        <v>1</v>
      </c>
      <c r="H15079" s="7" t="n">
        <v>1.08872361323687</v>
      </c>
      <c r="I15079" s="7" t="n">
        <v>0</v>
      </c>
      <c r="J15079" s="7" t="s">
        <v>892</v>
      </c>
    </row>
    <row r="15080" customFormat="false" ht="14.5" hidden="false" customHeight="false" outlineLevel="0" collapsed="false">
      <c r="A15080" s="7" t="s">
        <v>31016</v>
      </c>
      <c r="B15080" s="7" t="s">
        <v>31017</v>
      </c>
      <c r="C15080" s="7" t="n">
        <v>1065.03175954041</v>
      </c>
      <c r="D15080" s="7" t="n">
        <v>-0.00550446716365303</v>
      </c>
      <c r="E15080" s="7" t="n">
        <v>0.0900000185449996</v>
      </c>
      <c r="F15080" s="7" t="n">
        <v>0.902858870498386</v>
      </c>
      <c r="G15080" s="7" t="n">
        <v>1</v>
      </c>
      <c r="H15080" s="7" t="n">
        <v>-0.122050693789448</v>
      </c>
      <c r="I15080" s="7" t="n">
        <v>0.414337756721012</v>
      </c>
      <c r="J15080" s="7" t="s">
        <v>892</v>
      </c>
    </row>
    <row r="15081" customFormat="false" ht="14.5" hidden="false" customHeight="false" outlineLevel="0" collapsed="false">
      <c r="A15081" s="7" t="s">
        <v>31018</v>
      </c>
      <c r="B15081" s="7" t="s">
        <v>31019</v>
      </c>
      <c r="C15081" s="7" t="n">
        <v>1.57580894237183</v>
      </c>
      <c r="D15081" s="7" t="n">
        <v>-0.0111025550216129</v>
      </c>
      <c r="E15081" s="7" t="n">
        <v>0.132048739102585</v>
      </c>
      <c r="F15081" s="7" t="n">
        <v>0.712052991417799</v>
      </c>
      <c r="G15081" s="7" t="n">
        <v>1</v>
      </c>
      <c r="H15081" s="7" t="n">
        <v>-0.369100265019086</v>
      </c>
      <c r="I15081" s="7" t="n">
        <v>0.737626243404506</v>
      </c>
      <c r="J15081" s="7" t="s">
        <v>892</v>
      </c>
    </row>
    <row r="15082" customFormat="false" ht="14.5" hidden="false" customHeight="false" outlineLevel="0" collapsed="false">
      <c r="A15082" s="7" t="s">
        <v>31020</v>
      </c>
      <c r="B15082" s="7" t="s">
        <v>31021</v>
      </c>
      <c r="C15082" s="7" t="n">
        <v>0.100868767526551</v>
      </c>
      <c r="D15082" s="7" t="n">
        <v>0.000214697666381268</v>
      </c>
      <c r="E15082" s="7" t="n">
        <v>0.187529890091143</v>
      </c>
      <c r="F15082" s="7" t="n">
        <v>0.985690909451286</v>
      </c>
      <c r="G15082" s="7" t="n">
        <v>1</v>
      </c>
      <c r="H15082" s="7" t="n">
        <v>0.0179347468977161</v>
      </c>
      <c r="I15082" s="7" t="n">
        <v>0</v>
      </c>
      <c r="J15082" s="7" t="s">
        <v>892</v>
      </c>
    </row>
    <row r="15083" customFormat="false" ht="14.5" hidden="false" customHeight="false" outlineLevel="0" collapsed="false">
      <c r="A15083" s="7" t="s">
        <v>31022</v>
      </c>
      <c r="B15083" s="7" t="s">
        <v>31023</v>
      </c>
      <c r="C15083" s="7" t="n">
        <v>898.282028620659</v>
      </c>
      <c r="D15083" s="7" t="n">
        <v>0.00597121567360923</v>
      </c>
      <c r="E15083" s="7" t="n">
        <v>0.0844765774798493</v>
      </c>
      <c r="F15083" s="7" t="n">
        <v>0.899097977222125</v>
      </c>
      <c r="G15083" s="7" t="n">
        <v>1</v>
      </c>
      <c r="H15083" s="7" t="n">
        <v>0.126800907795265</v>
      </c>
      <c r="I15083" s="7" t="n">
        <v>0.341961861107519</v>
      </c>
      <c r="J15083" s="7" t="s">
        <v>892</v>
      </c>
    </row>
    <row r="15084" customFormat="false" ht="14.5" hidden="false" customHeight="false" outlineLevel="0" collapsed="false">
      <c r="A15084" s="7" t="s">
        <v>31024</v>
      </c>
      <c r="B15084" s="7" t="s">
        <v>31025</v>
      </c>
      <c r="C15084" s="7" t="n">
        <v>1215.17047711806</v>
      </c>
      <c r="D15084" s="7" t="n">
        <v>-0.069338852870003</v>
      </c>
      <c r="E15084" s="7" t="n">
        <v>0.114175571139268</v>
      </c>
      <c r="F15084" s="7" t="n">
        <v>0.147522688419219</v>
      </c>
      <c r="G15084" s="7" t="n">
        <v>1</v>
      </c>
      <c r="H15084" s="7" t="n">
        <v>-1.44833748733503</v>
      </c>
      <c r="I15084" s="7" t="n">
        <v>0.114618745389871</v>
      </c>
      <c r="J15084" s="7" t="s">
        <v>892</v>
      </c>
    </row>
    <row r="15085" customFormat="false" ht="14.5" hidden="false" customHeight="false" outlineLevel="0" collapsed="false">
      <c r="A15085" s="7" t="s">
        <v>31026</v>
      </c>
      <c r="B15085" s="7" t="s">
        <v>31027</v>
      </c>
      <c r="C15085" s="7" t="n">
        <v>5028.66872146153</v>
      </c>
      <c r="D15085" s="7" t="n">
        <v>-0.0147837459311748</v>
      </c>
      <c r="E15085" s="7" t="n">
        <v>0.0813306787171071</v>
      </c>
      <c r="F15085" s="7" t="n">
        <v>0.758500304970629</v>
      </c>
      <c r="G15085" s="7" t="n">
        <v>1</v>
      </c>
      <c r="H15085" s="7" t="n">
        <v>-0.307450749416464</v>
      </c>
      <c r="I15085" s="7" t="n">
        <v>1.17976933409648</v>
      </c>
      <c r="J15085" s="7" t="s">
        <v>892</v>
      </c>
    </row>
    <row r="15086" customFormat="false" ht="14.5" hidden="false" customHeight="false" outlineLevel="0" collapsed="false">
      <c r="A15086" s="7" t="s">
        <v>31028</v>
      </c>
      <c r="B15086" s="7" t="s">
        <v>31029</v>
      </c>
      <c r="C15086" s="7" t="n">
        <v>2060.10822584509</v>
      </c>
      <c r="D15086" s="7" t="n">
        <v>-0.0435874381223453</v>
      </c>
      <c r="E15086" s="7" t="n">
        <v>0.0976731654217582</v>
      </c>
      <c r="F15086" s="7" t="n">
        <v>0.342014646048974</v>
      </c>
      <c r="G15086" s="7" t="n">
        <v>1</v>
      </c>
      <c r="H15086" s="7" t="n">
        <v>-0.950192111781251</v>
      </c>
      <c r="I15086" s="7" t="n">
        <v>0.544955900666377</v>
      </c>
      <c r="J15086" s="7" t="s">
        <v>892</v>
      </c>
    </row>
    <row r="15087" customFormat="false" ht="14.5" hidden="false" customHeight="false" outlineLevel="0" collapsed="false">
      <c r="A15087" s="7" t="s">
        <v>31030</v>
      </c>
      <c r="B15087" s="7" t="s">
        <v>31031</v>
      </c>
      <c r="C15087" s="7" t="n">
        <v>995.461683614672</v>
      </c>
      <c r="D15087" s="7" t="n">
        <v>-0.0441597514254651</v>
      </c>
      <c r="E15087" s="7" t="n">
        <v>0.0977766432379734</v>
      </c>
      <c r="F15087" s="7" t="n">
        <v>0.336329241659773</v>
      </c>
      <c r="G15087" s="7" t="n">
        <v>1</v>
      </c>
      <c r="H15087" s="7" t="n">
        <v>-0.961443459124115</v>
      </c>
      <c r="I15087" s="7" t="n">
        <v>0.114618745389871</v>
      </c>
      <c r="J15087" s="7" t="s">
        <v>892</v>
      </c>
    </row>
    <row r="15088" customFormat="false" ht="14.5" hidden="false" customHeight="false" outlineLevel="0" collapsed="false">
      <c r="A15088" s="7" t="s">
        <v>31032</v>
      </c>
      <c r="B15088" s="7" t="s">
        <v>31033</v>
      </c>
      <c r="C15088" s="7" t="n">
        <v>1178.16564118848</v>
      </c>
      <c r="D15088" s="7" t="n">
        <v>-0.010701847591458</v>
      </c>
      <c r="E15088" s="7" t="n">
        <v>0.0919965419457259</v>
      </c>
      <c r="F15088" s="7" t="n">
        <v>0.809703928471291</v>
      </c>
      <c r="G15088" s="7" t="n">
        <v>1</v>
      </c>
      <c r="H15088" s="7" t="n">
        <v>-0.240808000621768</v>
      </c>
      <c r="I15088" s="7" t="n">
        <v>0.414337756721012</v>
      </c>
      <c r="J15088" s="7" t="s">
        <v>892</v>
      </c>
    </row>
    <row r="15089" customFormat="false" ht="14.5" hidden="false" customHeight="false" outlineLevel="0" collapsed="false">
      <c r="A15089" s="7" t="s">
        <v>31034</v>
      </c>
      <c r="B15089" s="7" t="s">
        <v>31035</v>
      </c>
      <c r="C15089" s="7" t="n">
        <v>619.234625328951</v>
      </c>
      <c r="D15089" s="7" t="n">
        <v>-0.00215481597135098</v>
      </c>
      <c r="E15089" s="7" t="n">
        <v>0.0839432223808359</v>
      </c>
      <c r="F15089" s="7" t="n">
        <v>0.963603415717108</v>
      </c>
      <c r="G15089" s="7" t="n">
        <v>1</v>
      </c>
      <c r="H15089" s="7" t="n">
        <v>-0.0456321853085339</v>
      </c>
      <c r="I15089" s="7" t="n">
        <v>0.33586668052142</v>
      </c>
      <c r="J15089" s="7" t="s">
        <v>892</v>
      </c>
    </row>
    <row r="15090" customFormat="false" ht="14.5" hidden="false" customHeight="false" outlineLevel="0" collapsed="false">
      <c r="A15090" s="7" t="s">
        <v>31036</v>
      </c>
      <c r="B15090" s="7" t="s">
        <v>31037</v>
      </c>
      <c r="C15090" s="7" t="n">
        <v>1117.75576697896</v>
      </c>
      <c r="D15090" s="7" t="n">
        <v>0.00509559454054719</v>
      </c>
      <c r="E15090" s="7" t="n">
        <v>0.0940144412608899</v>
      </c>
      <c r="F15090" s="7" t="n">
        <v>0.906529113815561</v>
      </c>
      <c r="G15090" s="7" t="n">
        <v>1</v>
      </c>
      <c r="H15090" s="7" t="n">
        <v>0.117417630217875</v>
      </c>
      <c r="I15090" s="7" t="n">
        <v>0.10557725389956</v>
      </c>
      <c r="J15090" s="7" t="s">
        <v>892</v>
      </c>
    </row>
    <row r="15091" customFormat="false" ht="14.5" hidden="false" customHeight="false" outlineLevel="0" collapsed="false">
      <c r="A15091" s="7" t="s">
        <v>31038</v>
      </c>
      <c r="B15091" s="7" t="s">
        <v>31039</v>
      </c>
      <c r="C15091" s="7" t="n">
        <v>2063.76168177148</v>
      </c>
      <c r="D15091" s="7" t="n">
        <v>-0.0231029392068053</v>
      </c>
      <c r="E15091" s="7" t="n">
        <v>0.0889501193574597</v>
      </c>
      <c r="F15091" s="7" t="n">
        <v>0.617450803285179</v>
      </c>
      <c r="G15091" s="7" t="n">
        <v>1</v>
      </c>
      <c r="H15091" s="7" t="n">
        <v>-0.499466468707189</v>
      </c>
      <c r="I15091" s="7" t="n">
        <v>0.171921728782942</v>
      </c>
      <c r="J15091" s="7" t="s">
        <v>892</v>
      </c>
    </row>
    <row r="15092" customFormat="false" ht="14.5" hidden="false" customHeight="false" outlineLevel="0" collapsed="false">
      <c r="A15092" s="7" t="s">
        <v>31040</v>
      </c>
      <c r="B15092" s="7" t="s">
        <v>31041</v>
      </c>
      <c r="C15092" s="7" t="n">
        <v>1271.55638212636</v>
      </c>
      <c r="D15092" s="7" t="n">
        <v>-0.0227503781611252</v>
      </c>
      <c r="E15092" s="7" t="n">
        <v>0.0822115928254907</v>
      </c>
      <c r="F15092" s="7" t="n">
        <v>0.636360121432692</v>
      </c>
      <c r="G15092" s="7" t="n">
        <v>1</v>
      </c>
      <c r="H15092" s="7" t="n">
        <v>-0.472794047237947</v>
      </c>
      <c r="I15092" s="7" t="n">
        <v>0.414337756721012</v>
      </c>
      <c r="J15092" s="7" t="s">
        <v>892</v>
      </c>
    </row>
    <row r="15093" customFormat="false" ht="14.5" hidden="false" customHeight="false" outlineLevel="0" collapsed="false">
      <c r="A15093" s="7" t="s">
        <v>31042</v>
      </c>
      <c r="B15093" s="7" t="s">
        <v>31043</v>
      </c>
      <c r="C15093" s="7" t="n">
        <v>2218.53709792352</v>
      </c>
      <c r="D15093" s="7" t="n">
        <v>-0.0178296461242122</v>
      </c>
      <c r="E15093" s="7" t="n">
        <v>0.072685609214032</v>
      </c>
      <c r="F15093" s="7" t="n">
        <v>0.716353191817559</v>
      </c>
      <c r="G15093" s="7" t="n">
        <v>1</v>
      </c>
      <c r="H15093" s="7" t="n">
        <v>-0.363336953580043</v>
      </c>
      <c r="I15093" s="7" t="n">
        <v>0.168253939480673</v>
      </c>
      <c r="J15093" s="7" t="s">
        <v>892</v>
      </c>
    </row>
    <row r="15094" customFormat="false" ht="14.5" hidden="false" customHeight="false" outlineLevel="0" collapsed="false">
      <c r="A15094" s="7" t="s">
        <v>31044</v>
      </c>
      <c r="B15094" s="7" t="s">
        <v>31045</v>
      </c>
      <c r="C15094" s="7" t="n">
        <v>905.167521478334</v>
      </c>
      <c r="D15094" s="7" t="n">
        <v>-0.0139126629447367</v>
      </c>
      <c r="E15094" s="7" t="n">
        <v>0.0866040776602944</v>
      </c>
      <c r="F15094" s="7" t="n">
        <v>0.765221099214186</v>
      </c>
      <c r="G15094" s="7" t="n">
        <v>1</v>
      </c>
      <c r="H15094" s="7" t="n">
        <v>-0.298631668840622</v>
      </c>
      <c r="I15094" s="7" t="n">
        <v>0.361554142058736</v>
      </c>
      <c r="J15094" s="7" t="s">
        <v>892</v>
      </c>
    </row>
    <row r="15095" customFormat="false" ht="14.5" hidden="false" customHeight="false" outlineLevel="0" collapsed="false">
      <c r="A15095" s="7" t="s">
        <v>31046</v>
      </c>
      <c r="B15095" s="7" t="s">
        <v>31047</v>
      </c>
      <c r="C15095" s="7" t="n">
        <v>1013.56689404813</v>
      </c>
      <c r="D15095" s="7" t="n">
        <v>-0.0129653614534147</v>
      </c>
      <c r="E15095" s="7" t="n">
        <v>0.0810355057245353</v>
      </c>
      <c r="F15095" s="7" t="n">
        <v>0.787559584889901</v>
      </c>
      <c r="G15095" s="7" t="n">
        <v>1</v>
      </c>
      <c r="H15095" s="7" t="n">
        <v>-0.269480969478007</v>
      </c>
      <c r="I15095" s="7" t="n">
        <v>0.119927739545297</v>
      </c>
      <c r="J15095" s="7" t="s">
        <v>892</v>
      </c>
    </row>
    <row r="15096" customFormat="false" ht="14.5" hidden="false" customHeight="false" outlineLevel="0" collapsed="false">
      <c r="A15096" s="7" t="s">
        <v>31048</v>
      </c>
      <c r="B15096" s="7" t="s">
        <v>31049</v>
      </c>
      <c r="C15096" s="7" t="n">
        <v>607.796573977344</v>
      </c>
      <c r="D15096" s="7" t="n">
        <v>-0.015796375163725</v>
      </c>
      <c r="E15096" s="7" t="n">
        <v>0.0829570831767653</v>
      </c>
      <c r="F15096" s="7" t="n">
        <v>0.740639703338786</v>
      </c>
      <c r="G15096" s="7" t="n">
        <v>1</v>
      </c>
      <c r="H15096" s="7" t="n">
        <v>-0.331006331114991</v>
      </c>
      <c r="I15096" s="7" t="n">
        <v>0.528960819302908</v>
      </c>
      <c r="J15096" s="7" t="s">
        <v>892</v>
      </c>
    </row>
    <row r="15097" customFormat="false" ht="14.5" hidden="false" customHeight="false" outlineLevel="0" collapsed="false">
      <c r="A15097" s="7" t="s">
        <v>31050</v>
      </c>
      <c r="B15097" s="7" t="s">
        <v>31051</v>
      </c>
      <c r="C15097" s="7" t="n">
        <v>0.166248198881698</v>
      </c>
      <c r="D15097" s="7" t="n">
        <v>0.00731853302446599</v>
      </c>
      <c r="E15097" s="7" t="n">
        <v>0.170696330028198</v>
      </c>
      <c r="F15097" s="7" t="n">
        <v>0.696018503579285</v>
      </c>
      <c r="G15097" s="7" t="n">
        <v>1</v>
      </c>
      <c r="H15097" s="7" t="n">
        <v>0.390700669975805</v>
      </c>
      <c r="I15097" s="7" t="n">
        <v>0</v>
      </c>
      <c r="J15097" s="7" t="s">
        <v>892</v>
      </c>
    </row>
    <row r="15098" customFormat="false" ht="14.5" hidden="false" customHeight="false" outlineLevel="0" collapsed="false">
      <c r="A15098" s="7" t="s">
        <v>31052</v>
      </c>
      <c r="B15098" s="7" t="s">
        <v>31053</v>
      </c>
      <c r="C15098" s="7" t="n">
        <v>1729.91542949185</v>
      </c>
      <c r="D15098" s="7" t="n">
        <v>0.0220229892379829</v>
      </c>
      <c r="E15098" s="7" t="n">
        <v>0.0860232957888815</v>
      </c>
      <c r="F15098" s="7" t="n">
        <v>0.640141659611202</v>
      </c>
      <c r="G15098" s="7" t="n">
        <v>1</v>
      </c>
      <c r="H15098" s="7" t="n">
        <v>0.467500744424853</v>
      </c>
      <c r="I15098" s="7" t="n">
        <v>0.168253939480673</v>
      </c>
      <c r="J15098" s="7" t="s">
        <v>892</v>
      </c>
    </row>
    <row r="15099" customFormat="false" ht="14.5" hidden="false" customHeight="false" outlineLevel="0" collapsed="false">
      <c r="A15099" s="7" t="s">
        <v>31054</v>
      </c>
      <c r="B15099" s="7" t="s">
        <v>31055</v>
      </c>
      <c r="C15099" s="7" t="n">
        <v>2079.7371680613</v>
      </c>
      <c r="D15099" s="7" t="n">
        <v>-0.0388468695424009</v>
      </c>
      <c r="E15099" s="7" t="n">
        <v>0.0856781140448651</v>
      </c>
      <c r="F15099" s="7" t="n">
        <v>0.420328559191813</v>
      </c>
      <c r="G15099" s="7" t="n">
        <v>1</v>
      </c>
      <c r="H15099" s="7" t="n">
        <v>-0.80585136107707</v>
      </c>
      <c r="I15099" s="7" t="n">
        <v>0.171921728782942</v>
      </c>
      <c r="J15099" s="7" t="s">
        <v>892</v>
      </c>
    </row>
    <row r="15100" customFormat="false" ht="14.5" hidden="false" customHeight="false" outlineLevel="0" collapsed="false">
      <c r="A15100" s="7" t="s">
        <v>31056</v>
      </c>
      <c r="B15100" s="7" t="s">
        <v>31057</v>
      </c>
      <c r="C15100" s="7" t="n">
        <v>1536.31216925732</v>
      </c>
      <c r="D15100" s="7" t="n">
        <v>0.00832119605223907</v>
      </c>
      <c r="E15100" s="7" t="n">
        <v>0.0812833853876304</v>
      </c>
      <c r="F15100" s="7" t="n">
        <v>0.862322193326173</v>
      </c>
      <c r="G15100" s="7" t="n">
        <v>1</v>
      </c>
      <c r="H15100" s="7" t="n">
        <v>0.17341887048135</v>
      </c>
      <c r="I15100" s="7" t="n">
        <v>0.544955900666377</v>
      </c>
      <c r="J15100" s="7" t="s">
        <v>892</v>
      </c>
    </row>
    <row r="15101" customFormat="false" ht="14.5" hidden="false" customHeight="false" outlineLevel="0" collapsed="false">
      <c r="A15101" s="7" t="s">
        <v>31058</v>
      </c>
      <c r="B15101" s="7" t="s">
        <v>31059</v>
      </c>
      <c r="C15101" s="7" t="n">
        <v>0.431901895442337</v>
      </c>
      <c r="D15101" s="7" t="n">
        <v>0.00515125496715171</v>
      </c>
      <c r="E15101" s="7" t="n">
        <v>0.161906702914298</v>
      </c>
      <c r="F15101" s="7" t="n">
        <v>0.802713737315628</v>
      </c>
      <c r="G15101" s="7" t="n">
        <v>1</v>
      </c>
      <c r="H15101" s="7" t="n">
        <v>0.249836570311068</v>
      </c>
      <c r="I15101" s="7" t="n">
        <v>0</v>
      </c>
      <c r="J15101" s="7" t="s">
        <v>892</v>
      </c>
    </row>
    <row r="15102" customFormat="false" ht="14.5" hidden="false" customHeight="false" outlineLevel="0" collapsed="false">
      <c r="A15102" s="7" t="s">
        <v>31060</v>
      </c>
      <c r="B15102" s="7" t="s">
        <v>31061</v>
      </c>
      <c r="C15102" s="7" t="n">
        <v>2010.21326660822</v>
      </c>
      <c r="D15102" s="7" t="n">
        <v>0.00858549798290397</v>
      </c>
      <c r="E15102" s="7" t="n">
        <v>0.0796403757861925</v>
      </c>
      <c r="F15102" s="7" t="n">
        <v>0.859007145913737</v>
      </c>
      <c r="G15102" s="7" t="n">
        <v>1</v>
      </c>
      <c r="H15102" s="7" t="n">
        <v>0.177638170020136</v>
      </c>
      <c r="I15102" s="7" t="n">
        <v>0.544955900666377</v>
      </c>
      <c r="J15102" s="7" t="s">
        <v>892</v>
      </c>
    </row>
    <row r="15103" customFormat="false" ht="14.5" hidden="false" customHeight="false" outlineLevel="0" collapsed="false">
      <c r="A15103" s="7" t="s">
        <v>31062</v>
      </c>
      <c r="B15103" s="7" t="s">
        <v>31063</v>
      </c>
      <c r="C15103" s="7" t="n">
        <v>520.976941644636</v>
      </c>
      <c r="D15103" s="7" t="n">
        <v>-0.025383995509719</v>
      </c>
      <c r="E15103" s="7" t="n">
        <v>0.0839263781808618</v>
      </c>
      <c r="F15103" s="7" t="n">
        <v>0.595603146850891</v>
      </c>
      <c r="G15103" s="7" t="n">
        <v>1</v>
      </c>
      <c r="H15103" s="7" t="n">
        <v>-0.530733963559764</v>
      </c>
      <c r="I15103" s="7" t="n">
        <v>0.528960819302908</v>
      </c>
      <c r="J15103" s="7" t="s">
        <v>892</v>
      </c>
    </row>
    <row r="15104" customFormat="false" ht="14.5" hidden="false" customHeight="false" outlineLevel="0" collapsed="false">
      <c r="A15104" s="7" t="s">
        <v>31064</v>
      </c>
      <c r="B15104" s="7" t="s">
        <v>31065</v>
      </c>
      <c r="C15104" s="7" t="n">
        <v>1087.12682429031</v>
      </c>
      <c r="D15104" s="7" t="n">
        <v>0.0175199712328021</v>
      </c>
      <c r="E15104" s="7" t="n">
        <v>0.0707294874990266</v>
      </c>
      <c r="F15104" s="7" t="n">
        <v>0.720702326893776</v>
      </c>
      <c r="G15104" s="7" t="n">
        <v>1</v>
      </c>
      <c r="H15104" s="7" t="n">
        <v>0.357520306630509</v>
      </c>
      <c r="I15104" s="7" t="n">
        <v>0.414337756721012</v>
      </c>
      <c r="J15104" s="7" t="s">
        <v>892</v>
      </c>
    </row>
    <row r="15105" customFormat="false" ht="14.5" hidden="false" customHeight="false" outlineLevel="0" collapsed="false">
      <c r="A15105" s="7" t="s">
        <v>31066</v>
      </c>
      <c r="B15105" s="7" t="s">
        <v>31067</v>
      </c>
      <c r="C15105" s="7" t="n">
        <v>1693.36773816369</v>
      </c>
      <c r="D15105" s="7" t="n">
        <v>-0.0471615436606857</v>
      </c>
      <c r="E15105" s="7" t="n">
        <v>0.083262048559138</v>
      </c>
      <c r="F15105" s="7" t="n">
        <v>0.337431272015864</v>
      </c>
      <c r="G15105" s="7" t="n">
        <v>1</v>
      </c>
      <c r="H15105" s="7" t="n">
        <v>-0.95925306822933</v>
      </c>
      <c r="I15105" s="7" t="n">
        <v>0.480815935001323</v>
      </c>
      <c r="J15105" s="7" t="s">
        <v>892</v>
      </c>
    </row>
    <row r="15106" customFormat="false" ht="14.5" hidden="false" customHeight="false" outlineLevel="0" collapsed="false">
      <c r="A15106" s="7" t="s">
        <v>14011</v>
      </c>
      <c r="B15106" s="7" t="s">
        <v>31068</v>
      </c>
      <c r="C15106" s="7" t="n">
        <v>1131.26614298563</v>
      </c>
      <c r="D15106" s="7" t="n">
        <v>0.00645764986310481</v>
      </c>
      <c r="E15106" s="7" t="n">
        <v>0.0870748087026618</v>
      </c>
      <c r="F15106" s="7" t="n">
        <v>0.88891395921592</v>
      </c>
      <c r="G15106" s="7" t="n">
        <v>1</v>
      </c>
      <c r="H15106" s="7" t="n">
        <v>0.139678569802926</v>
      </c>
      <c r="I15106" s="7" t="n">
        <v>0.119927739545297</v>
      </c>
      <c r="J15106" s="7" t="s">
        <v>892</v>
      </c>
    </row>
    <row r="15107" customFormat="false" ht="14.5" hidden="false" customHeight="false" outlineLevel="0" collapsed="false">
      <c r="A15107" s="7" t="s">
        <v>31069</v>
      </c>
      <c r="B15107" s="7" t="s">
        <v>31070</v>
      </c>
      <c r="C15107" s="7" t="n">
        <v>1132.71012020312</v>
      </c>
      <c r="D15107" s="7" t="n">
        <v>-0.0780112163807724</v>
      </c>
      <c r="E15107" s="7" t="n">
        <v>0.113646013956104</v>
      </c>
      <c r="F15107" s="7" t="n">
        <v>0.115892762361955</v>
      </c>
      <c r="G15107" s="7" t="n">
        <v>1</v>
      </c>
      <c r="H15107" s="7" t="n">
        <v>-1.57224922975452</v>
      </c>
      <c r="I15107" s="7" t="n">
        <v>0.10557725389956</v>
      </c>
      <c r="J15107" s="7" t="s">
        <v>892</v>
      </c>
    </row>
    <row r="15108" customFormat="false" ht="14.5" hidden="false" customHeight="false" outlineLevel="0" collapsed="false">
      <c r="A15108" s="7" t="s">
        <v>31071</v>
      </c>
      <c r="B15108" s="7" t="s">
        <v>31072</v>
      </c>
      <c r="C15108" s="7" t="n">
        <v>3.62162436362283</v>
      </c>
      <c r="D15108" s="7" t="n">
        <v>0.0138382829715068</v>
      </c>
      <c r="E15108" s="7" t="n">
        <v>0.134263971684617</v>
      </c>
      <c r="F15108" s="7" t="n">
        <v>0.644198465995535</v>
      </c>
      <c r="G15108" s="7" t="n">
        <v>1</v>
      </c>
      <c r="H15108" s="7" t="n">
        <v>0.461836650385912</v>
      </c>
      <c r="I15108" s="7" t="n">
        <v>0.966118308095685</v>
      </c>
      <c r="J15108" s="7" t="s">
        <v>892</v>
      </c>
    </row>
    <row r="15109" customFormat="false" ht="14.5" hidden="false" customHeight="false" outlineLevel="0" collapsed="false">
      <c r="A15109" s="7" t="s">
        <v>31073</v>
      </c>
      <c r="B15109" s="7" t="s">
        <v>31074</v>
      </c>
      <c r="C15109" s="7" t="n">
        <v>1110.62268391028</v>
      </c>
      <c r="D15109" s="7" t="n">
        <v>-0.0690714980053971</v>
      </c>
      <c r="E15109" s="7" t="n">
        <v>0.0807160769099681</v>
      </c>
      <c r="F15109" s="7" t="n">
        <v>0.172664948350665</v>
      </c>
      <c r="G15109" s="7" t="n">
        <v>1</v>
      </c>
      <c r="H15109" s="7" t="n">
        <v>-1.3636906489345</v>
      </c>
      <c r="I15109" s="7" t="n">
        <v>0.114618745389871</v>
      </c>
      <c r="J15109" s="7" t="s">
        <v>892</v>
      </c>
    </row>
    <row r="15110" customFormat="false" ht="14.5" hidden="false" customHeight="false" outlineLevel="0" collapsed="false">
      <c r="A15110" s="7" t="s">
        <v>31075</v>
      </c>
      <c r="B15110" s="7" t="s">
        <v>31076</v>
      </c>
      <c r="C15110" s="7" t="n">
        <v>1904.14910569097</v>
      </c>
      <c r="D15110" s="7" t="n">
        <v>0.00147199784864663</v>
      </c>
      <c r="E15110" s="7" t="n">
        <v>0.0897100358531905</v>
      </c>
      <c r="F15110" s="7" t="n">
        <v>0.974002541432567</v>
      </c>
      <c r="G15110" s="7" t="n">
        <v>1</v>
      </c>
      <c r="H15110" s="7" t="n">
        <v>0.0325887497912923</v>
      </c>
      <c r="I15110" s="7" t="n">
        <v>0.544955900666377</v>
      </c>
      <c r="J15110" s="7" t="s">
        <v>892</v>
      </c>
    </row>
    <row r="15111" customFormat="false" ht="14.5" hidden="false" customHeight="false" outlineLevel="0" collapsed="false">
      <c r="A15111" s="7" t="s">
        <v>31077</v>
      </c>
      <c r="B15111" s="7" t="s">
        <v>31078</v>
      </c>
      <c r="C15111" s="7" t="n">
        <v>342.60775621588</v>
      </c>
      <c r="D15111" s="7" t="n">
        <v>0.00734802253185708</v>
      </c>
      <c r="E15111" s="7" t="n">
        <v>0.0964817076125388</v>
      </c>
      <c r="F15111" s="7" t="n">
        <v>0.862376226559723</v>
      </c>
      <c r="G15111" s="7" t="n">
        <v>1</v>
      </c>
      <c r="H15111" s="7" t="n">
        <v>0.173350124262384</v>
      </c>
      <c r="I15111" s="7" t="n">
        <v>1.08585526550929</v>
      </c>
      <c r="J15111" s="7" t="s">
        <v>892</v>
      </c>
    </row>
    <row r="15112" customFormat="false" ht="14.5" hidden="false" customHeight="false" outlineLevel="0" collapsed="false">
      <c r="A15112" s="7" t="s">
        <v>31079</v>
      </c>
      <c r="B15112" s="7" t="s">
        <v>31080</v>
      </c>
      <c r="C15112" s="7" t="n">
        <v>495.36115533464</v>
      </c>
      <c r="D15112" s="7" t="n">
        <v>0.0251338802832026</v>
      </c>
      <c r="E15112" s="7" t="n">
        <v>0.0846223050986674</v>
      </c>
      <c r="F15112" s="7" t="n">
        <v>0.597812224906101</v>
      </c>
      <c r="G15112" s="7" t="n">
        <v>1</v>
      </c>
      <c r="H15112" s="7" t="n">
        <v>0.527549250047744</v>
      </c>
      <c r="I15112" s="7" t="n">
        <v>0.805671124905532</v>
      </c>
      <c r="J15112" s="7" t="s">
        <v>892</v>
      </c>
    </row>
    <row r="15113" customFormat="false" ht="14.5" hidden="false" customHeight="false" outlineLevel="0" collapsed="false">
      <c r="A15113" s="7" t="s">
        <v>31081</v>
      </c>
      <c r="B15113" s="7" t="s">
        <v>31082</v>
      </c>
      <c r="C15113" s="7" t="n">
        <v>503.84006245583</v>
      </c>
      <c r="D15113" s="7" t="n">
        <v>0.0196239123129604</v>
      </c>
      <c r="E15113" s="7" t="n">
        <v>0.0880402310591873</v>
      </c>
      <c r="F15113" s="7" t="n">
        <v>0.672045286917496</v>
      </c>
      <c r="G15113" s="7" t="n">
        <v>1</v>
      </c>
      <c r="H15113" s="7" t="n">
        <v>0.423342641878417</v>
      </c>
      <c r="I15113" s="7" t="n">
        <v>0.855489447185871</v>
      </c>
      <c r="J15113" s="7" t="s">
        <v>892</v>
      </c>
    </row>
    <row r="15114" customFormat="false" ht="14.5" hidden="false" customHeight="false" outlineLevel="0" collapsed="false">
      <c r="A15114" s="7" t="s">
        <v>31083</v>
      </c>
      <c r="B15114" s="7" t="s">
        <v>31084</v>
      </c>
      <c r="C15114" s="7" t="n">
        <v>863.255925887416</v>
      </c>
      <c r="D15114" s="7" t="n">
        <v>0.0127372131737671</v>
      </c>
      <c r="E15114" s="7" t="n">
        <v>0.0818564983319432</v>
      </c>
      <c r="F15114" s="7" t="n">
        <v>0.790396996627194</v>
      </c>
      <c r="G15114" s="7" t="n">
        <v>1</v>
      </c>
      <c r="H15114" s="7" t="n">
        <v>0.26579512665373</v>
      </c>
      <c r="I15114" s="7" t="n">
        <v>0.415760038753784</v>
      </c>
      <c r="J15114" s="7" t="s">
        <v>892</v>
      </c>
    </row>
    <row r="15115" customFormat="false" ht="14.5" hidden="false" customHeight="false" outlineLevel="0" collapsed="false">
      <c r="A15115" s="7" t="s">
        <v>31085</v>
      </c>
      <c r="B15115" s="7" t="s">
        <v>31086</v>
      </c>
      <c r="C15115" s="7" t="n">
        <v>248.022236797489</v>
      </c>
      <c r="D15115" s="7" t="n">
        <v>0.00363454260695496</v>
      </c>
      <c r="E15115" s="7" t="n">
        <v>0.0895774787786208</v>
      </c>
      <c r="F15115" s="7" t="n">
        <v>0.935968249967782</v>
      </c>
      <c r="G15115" s="7" t="n">
        <v>1</v>
      </c>
      <c r="H15115" s="7" t="n">
        <v>0.0803382342155791</v>
      </c>
      <c r="I15115" s="7" t="n">
        <v>1.47121673830788</v>
      </c>
      <c r="J15115" s="7" t="s">
        <v>892</v>
      </c>
    </row>
    <row r="15116" customFormat="false" ht="14.5" hidden="false" customHeight="false" outlineLevel="0" collapsed="false">
      <c r="A15116" s="7" t="s">
        <v>31087</v>
      </c>
      <c r="B15116" s="7" t="s">
        <v>31088</v>
      </c>
      <c r="C15116" s="7" t="n">
        <v>1654.92241757295</v>
      </c>
      <c r="D15116" s="7" t="n">
        <v>-0.0231533695001503</v>
      </c>
      <c r="E15116" s="7" t="n">
        <v>0.0754187869288458</v>
      </c>
      <c r="F15116" s="7" t="n">
        <v>0.63710171790406</v>
      </c>
      <c r="G15116" s="7" t="n">
        <v>1</v>
      </c>
      <c r="H15116" s="7" t="n">
        <v>-0.4717549389155</v>
      </c>
      <c r="I15116" s="7" t="n">
        <v>0.168253939480673</v>
      </c>
      <c r="J15116" s="7" t="s">
        <v>892</v>
      </c>
    </row>
    <row r="15117" customFormat="false" ht="14.5" hidden="false" customHeight="false" outlineLevel="0" collapsed="false">
      <c r="A15117" s="7" t="s">
        <v>31089</v>
      </c>
      <c r="B15117" s="7" t="s">
        <v>31090</v>
      </c>
      <c r="C15117" s="7" t="n">
        <v>1103.62223838413</v>
      </c>
      <c r="D15117" s="7" t="n">
        <v>0.00180024281403322</v>
      </c>
      <c r="E15117" s="7" t="n">
        <v>0.0791529751301861</v>
      </c>
      <c r="F15117" s="7" t="n">
        <v>0.970315426022176</v>
      </c>
      <c r="G15117" s="7" t="n">
        <v>1</v>
      </c>
      <c r="H15117" s="7" t="n">
        <v>0.0372126830295219</v>
      </c>
      <c r="I15117" s="7" t="n">
        <v>0.10557725389956</v>
      </c>
      <c r="J15117" s="7" t="s">
        <v>892</v>
      </c>
    </row>
    <row r="15118" customFormat="false" ht="14.5" hidden="false" customHeight="false" outlineLevel="0" collapsed="false">
      <c r="A15118" s="7" t="s">
        <v>31091</v>
      </c>
      <c r="B15118" s="7" t="s">
        <v>31092</v>
      </c>
      <c r="C15118" s="7" t="n">
        <v>746.853845662734</v>
      </c>
      <c r="D15118" s="7" t="n">
        <v>0.0517165121516709</v>
      </c>
      <c r="E15118" s="7" t="n">
        <v>0.0728670715216432</v>
      </c>
      <c r="F15118" s="7" t="n">
        <v>0.298296476623454</v>
      </c>
      <c r="G15118" s="7" t="n">
        <v>1</v>
      </c>
      <c r="H15118" s="7" t="n">
        <v>1.04009347117773</v>
      </c>
      <c r="I15118" s="7" t="n">
        <v>0.341961861107519</v>
      </c>
      <c r="J15118" s="7" t="s">
        <v>892</v>
      </c>
    </row>
    <row r="15119" customFormat="false" ht="14.5" hidden="false" customHeight="false" outlineLevel="0" collapsed="false">
      <c r="A15119" s="7" t="s">
        <v>31093</v>
      </c>
      <c r="B15119" s="7" t="s">
        <v>31094</v>
      </c>
      <c r="C15119" s="7" t="n">
        <v>319.686984937581</v>
      </c>
      <c r="D15119" s="7" t="n">
        <v>0.00197039351131821</v>
      </c>
      <c r="E15119" s="7" t="n">
        <v>0.118417789235332</v>
      </c>
      <c r="F15119" s="7" t="n">
        <v>0.953198675923526</v>
      </c>
      <c r="G15119" s="7" t="n">
        <v>1</v>
      </c>
      <c r="H15119" s="7" t="n">
        <v>0.0586904375700811</v>
      </c>
      <c r="I15119" s="7" t="n">
        <v>1.1452037580897</v>
      </c>
      <c r="J15119" s="7" t="s">
        <v>892</v>
      </c>
    </row>
    <row r="15120" customFormat="false" ht="14.5" hidden="false" customHeight="false" outlineLevel="0" collapsed="false">
      <c r="A15120" s="7" t="s">
        <v>31095</v>
      </c>
      <c r="B15120" s="7" t="s">
        <v>31096</v>
      </c>
      <c r="C15120" s="7" t="n">
        <v>1250.67931722526</v>
      </c>
      <c r="D15120" s="7" t="n">
        <v>-0.0541300193499475</v>
      </c>
      <c r="E15120" s="7" t="n">
        <v>0.0906079231431306</v>
      </c>
      <c r="F15120" s="7" t="n">
        <v>0.265621747315682</v>
      </c>
      <c r="G15120" s="7" t="n">
        <v>1</v>
      </c>
      <c r="H15120" s="7" t="n">
        <v>-1.11320185233945</v>
      </c>
      <c r="I15120" s="7" t="n">
        <v>0.119927739545297</v>
      </c>
      <c r="J15120" s="7" t="s">
        <v>892</v>
      </c>
    </row>
    <row r="15121" customFormat="false" ht="14.5" hidden="false" customHeight="false" outlineLevel="0" collapsed="false">
      <c r="A15121" s="7" t="s">
        <v>31097</v>
      </c>
      <c r="B15121" s="7" t="s">
        <v>31098</v>
      </c>
      <c r="C15121" s="7" t="n">
        <v>704.089534679964</v>
      </c>
      <c r="D15121" s="7" t="n">
        <v>0.00563106107367841</v>
      </c>
      <c r="E15121" s="7" t="n">
        <v>0.106316898195869</v>
      </c>
      <c r="F15121" s="7" t="n">
        <v>0.882658345902723</v>
      </c>
      <c r="G15121" s="7" t="n">
        <v>1</v>
      </c>
      <c r="H15121" s="7" t="n">
        <v>0.147600138358271</v>
      </c>
      <c r="I15121" s="7" t="n">
        <v>0.415760038753784</v>
      </c>
      <c r="J15121" s="7" t="s">
        <v>892</v>
      </c>
    </row>
    <row r="15122" customFormat="false" ht="14.5" hidden="false" customHeight="false" outlineLevel="0" collapsed="false">
      <c r="A15122" s="7" t="s">
        <v>31099</v>
      </c>
      <c r="B15122" s="7" t="s">
        <v>31100</v>
      </c>
      <c r="C15122" s="7" t="n">
        <v>776.04455371989</v>
      </c>
      <c r="D15122" s="7" t="n">
        <v>-0.0136715204907023</v>
      </c>
      <c r="E15122" s="7" t="n">
        <v>0.109272924233446</v>
      </c>
      <c r="F15122" s="7" t="n">
        <v>0.717121296472269</v>
      </c>
      <c r="G15122" s="7" t="n">
        <v>1</v>
      </c>
      <c r="H15122" s="7" t="n">
        <v>-0.36230878173081</v>
      </c>
      <c r="I15122" s="7" t="n">
        <v>0.507858140082635</v>
      </c>
      <c r="J15122" s="7" t="s">
        <v>892</v>
      </c>
    </row>
    <row r="15123" customFormat="false" ht="14.5" hidden="false" customHeight="false" outlineLevel="0" collapsed="false">
      <c r="A15123" s="7" t="s">
        <v>31101</v>
      </c>
      <c r="B15123" s="7" t="s">
        <v>31102</v>
      </c>
      <c r="C15123" s="7" t="n">
        <v>572.641207004029</v>
      </c>
      <c r="D15123" s="7" t="n">
        <v>-0.00229987810503641</v>
      </c>
      <c r="E15123" s="7" t="n">
        <v>0.10804009776641</v>
      </c>
      <c r="F15123" s="7" t="n">
        <v>0.95089941246478</v>
      </c>
      <c r="G15123" s="7" t="n">
        <v>1</v>
      </c>
      <c r="H15123" s="7" t="n">
        <v>-0.0615773529157326</v>
      </c>
      <c r="I15123" s="7" t="n">
        <v>0.855489447185871</v>
      </c>
      <c r="J15123" s="7" t="s">
        <v>892</v>
      </c>
    </row>
    <row r="15124" customFormat="false" ht="14.5" hidden="false" customHeight="false" outlineLevel="0" collapsed="false">
      <c r="A15124" s="7" t="s">
        <v>31103</v>
      </c>
      <c r="B15124" s="7" t="s">
        <v>31104</v>
      </c>
      <c r="C15124" s="7" t="n">
        <v>865.052015576513</v>
      </c>
      <c r="D15124" s="7" t="n">
        <v>-0.00881028090633337</v>
      </c>
      <c r="E15124" s="7" t="n">
        <v>0.106203016883048</v>
      </c>
      <c r="F15124" s="7" t="n">
        <v>0.818516868266695</v>
      </c>
      <c r="G15124" s="7" t="n">
        <v>1</v>
      </c>
      <c r="H15124" s="7" t="n">
        <v>-0.22945297225693</v>
      </c>
      <c r="I15124" s="7" t="n">
        <v>0.507858140082635</v>
      </c>
      <c r="J15124" s="7" t="s">
        <v>892</v>
      </c>
    </row>
    <row r="15125" customFormat="false" ht="14.5" hidden="false" customHeight="false" outlineLevel="0" collapsed="false">
      <c r="A15125" s="7" t="s">
        <v>31105</v>
      </c>
      <c r="B15125" s="7" t="s">
        <v>31106</v>
      </c>
      <c r="C15125" s="7" t="n">
        <v>506.203395346151</v>
      </c>
      <c r="D15125" s="7" t="n">
        <v>0.0231911949816678</v>
      </c>
      <c r="E15125" s="7" t="n">
        <v>0.109406516680588</v>
      </c>
      <c r="F15125" s="7" t="n">
        <v>0.553520039318141</v>
      </c>
      <c r="G15125" s="7" t="n">
        <v>1</v>
      </c>
      <c r="H15125" s="7" t="n">
        <v>0.592493698330142</v>
      </c>
      <c r="I15125" s="7" t="n">
        <v>0.528960819302908</v>
      </c>
      <c r="J15125" s="7" t="s">
        <v>892</v>
      </c>
    </row>
    <row r="15126" customFormat="false" ht="14.5" hidden="false" customHeight="false" outlineLevel="0" collapsed="false">
      <c r="A15126" s="7" t="s">
        <v>31107</v>
      </c>
      <c r="B15126" s="7" t="s">
        <v>31108</v>
      </c>
      <c r="C15126" s="7" t="n">
        <v>542.811824113847</v>
      </c>
      <c r="D15126" s="7" t="n">
        <v>0.018314760342073</v>
      </c>
      <c r="E15126" s="7" t="n">
        <v>0.109718902550208</v>
      </c>
      <c r="F15126" s="7" t="n">
        <v>0.631879453078578</v>
      </c>
      <c r="G15126" s="7" t="n">
        <v>1</v>
      </c>
      <c r="H15126" s="7" t="n">
        <v>0.479083182804725</v>
      </c>
      <c r="I15126" s="7" t="n">
        <v>0.528960819302908</v>
      </c>
      <c r="J15126" s="7" t="s">
        <v>892</v>
      </c>
    </row>
    <row r="15127" customFormat="false" ht="14.5" hidden="false" customHeight="false" outlineLevel="0" collapsed="false">
      <c r="A15127" s="7" t="s">
        <v>31109</v>
      </c>
      <c r="B15127" s="7" t="s">
        <v>31110</v>
      </c>
      <c r="C15127" s="7" t="n">
        <v>487.34648709937</v>
      </c>
      <c r="D15127" s="7" t="n">
        <v>0.011160500352579</v>
      </c>
      <c r="E15127" s="7" t="n">
        <v>0.10520316773839</v>
      </c>
      <c r="F15127" s="7" t="n">
        <v>0.774658503707217</v>
      </c>
      <c r="G15127" s="7" t="n">
        <v>1</v>
      </c>
      <c r="H15127" s="7" t="n">
        <v>0.286286752463941</v>
      </c>
      <c r="I15127" s="7" t="n">
        <v>0.528960819302908</v>
      </c>
      <c r="J15127" s="7" t="s">
        <v>892</v>
      </c>
    </row>
    <row r="15128" customFormat="false" ht="14.5" hidden="false" customHeight="false" outlineLevel="0" collapsed="false">
      <c r="A15128" s="7" t="s">
        <v>31111</v>
      </c>
      <c r="B15128" s="7" t="s">
        <v>31112</v>
      </c>
      <c r="C15128" s="7" t="n">
        <v>643.849295969789</v>
      </c>
      <c r="D15128" s="7" t="n">
        <v>0.000686203265079766</v>
      </c>
      <c r="E15128" s="7" t="n">
        <v>0.102576774004993</v>
      </c>
      <c r="F15128" s="7" t="n">
        <v>0.986161356557093</v>
      </c>
      <c r="G15128" s="7" t="n">
        <v>1</v>
      </c>
      <c r="H15128" s="7" t="n">
        <v>0.0173450371389933</v>
      </c>
      <c r="I15128" s="7" t="n">
        <v>0.528960819302908</v>
      </c>
      <c r="J15128" s="7" t="s">
        <v>892</v>
      </c>
    </row>
    <row r="15129" customFormat="false" ht="14.5" hidden="false" customHeight="false" outlineLevel="0" collapsed="false">
      <c r="A15129" s="7" t="s">
        <v>31113</v>
      </c>
      <c r="B15129" s="7" t="s">
        <v>31114</v>
      </c>
      <c r="C15129" s="7" t="n">
        <v>664.301111521778</v>
      </c>
      <c r="D15129" s="7" t="n">
        <v>0.00531906142935736</v>
      </c>
      <c r="E15129" s="7" t="n">
        <v>0.101260379811721</v>
      </c>
      <c r="F15129" s="7" t="n">
        <v>0.894809996562154</v>
      </c>
      <c r="G15129" s="7" t="n">
        <v>1</v>
      </c>
      <c r="H15129" s="7" t="n">
        <v>0.132220361249178</v>
      </c>
      <c r="I15129" s="7" t="n">
        <v>0.507858140082635</v>
      </c>
      <c r="J15129" s="7" t="s">
        <v>892</v>
      </c>
    </row>
    <row r="15130" customFormat="false" ht="14.5" hidden="false" customHeight="false" outlineLevel="0" collapsed="false">
      <c r="A15130" s="7" t="s">
        <v>31115</v>
      </c>
      <c r="B15130" s="7" t="s">
        <v>31116</v>
      </c>
      <c r="C15130" s="7" t="n">
        <v>499.395132384927</v>
      </c>
      <c r="D15130" s="7" t="n">
        <v>0.0195868487606539</v>
      </c>
      <c r="E15130" s="7" t="n">
        <v>0.105444151839055</v>
      </c>
      <c r="F15130" s="7" t="n">
        <v>0.623366167649275</v>
      </c>
      <c r="G15130" s="7" t="n">
        <v>1</v>
      </c>
      <c r="H15130" s="7" t="n">
        <v>0.491085229833266</v>
      </c>
      <c r="I15130" s="7" t="n">
        <v>0.855489447185871</v>
      </c>
      <c r="J15130" s="7" t="s">
        <v>892</v>
      </c>
    </row>
    <row r="15131" customFormat="false" ht="14.5" hidden="false" customHeight="false" outlineLevel="0" collapsed="false">
      <c r="A15131" s="7" t="s">
        <v>31117</v>
      </c>
      <c r="B15131" s="7" t="s">
        <v>31118</v>
      </c>
      <c r="C15131" s="7" t="n">
        <v>461.749229618033</v>
      </c>
      <c r="D15131" s="7" t="n">
        <v>0.0110809125292619</v>
      </c>
      <c r="E15131" s="7" t="n">
        <v>0.105262149529185</v>
      </c>
      <c r="F15131" s="7" t="n">
        <v>0.776053731605515</v>
      </c>
      <c r="G15131" s="7" t="n">
        <v>1</v>
      </c>
      <c r="H15131" s="7" t="n">
        <v>0.284465418819122</v>
      </c>
      <c r="I15131" s="7" t="n">
        <v>1.05878509146806</v>
      </c>
      <c r="J15131" s="7" t="s">
        <v>892</v>
      </c>
    </row>
    <row r="15132" customFormat="false" ht="14.5" hidden="false" customHeight="false" outlineLevel="0" collapsed="false">
      <c r="A15132" s="7" t="s">
        <v>31119</v>
      </c>
      <c r="B15132" s="7" t="s">
        <v>31120</v>
      </c>
      <c r="C15132" s="7" t="n">
        <v>502.282511834242</v>
      </c>
      <c r="D15132" s="7" t="n">
        <v>0.00942003588639069</v>
      </c>
      <c r="E15132" s="7" t="n">
        <v>0.0974641427788888</v>
      </c>
      <c r="F15132" s="7" t="n">
        <v>0.822778065373746</v>
      </c>
      <c r="G15132" s="7" t="n">
        <v>1</v>
      </c>
      <c r="H15132" s="7" t="n">
        <v>0.223973317511431</v>
      </c>
      <c r="I15132" s="7" t="n">
        <v>0.855489447185871</v>
      </c>
      <c r="J15132" s="7" t="s">
        <v>892</v>
      </c>
    </row>
    <row r="15133" customFormat="false" ht="14.5" hidden="false" customHeight="false" outlineLevel="0" collapsed="false">
      <c r="A15133" s="7" t="s">
        <v>31121</v>
      </c>
      <c r="B15133" s="7" t="s">
        <v>31122</v>
      </c>
      <c r="C15133" s="7" t="n">
        <v>913.623557316313</v>
      </c>
      <c r="D15133" s="7" t="n">
        <v>-0.0564150923814722</v>
      </c>
      <c r="E15133" s="7" t="n">
        <v>0.0709196240069297</v>
      </c>
      <c r="F15133" s="7" t="n">
        <v>0.255791177476208</v>
      </c>
      <c r="G15133" s="7" t="n">
        <v>1</v>
      </c>
      <c r="H15133" s="7" t="n">
        <v>-1.13639526286059</v>
      </c>
      <c r="I15133" s="7" t="n">
        <v>0.361554142058736</v>
      </c>
      <c r="J15133" s="7" t="s">
        <v>892</v>
      </c>
    </row>
    <row r="15134" customFormat="false" ht="14.5" hidden="false" customHeight="false" outlineLevel="0" collapsed="false">
      <c r="A15134" s="7" t="s">
        <v>31123</v>
      </c>
      <c r="B15134" s="7" t="s">
        <v>31124</v>
      </c>
      <c r="C15134" s="7" t="n">
        <v>1504.72177515873</v>
      </c>
      <c r="D15134" s="7" t="n">
        <v>0.00759037213052973</v>
      </c>
      <c r="E15134" s="7" t="n">
        <v>0.0927357577545037</v>
      </c>
      <c r="F15134" s="7" t="n">
        <v>0.863092378194128</v>
      </c>
      <c r="G15134" s="7" t="n">
        <v>1</v>
      </c>
      <c r="H15134" s="7" t="n">
        <v>0.172439045291574</v>
      </c>
      <c r="I15134" s="7" t="n">
        <v>0.168253939480673</v>
      </c>
      <c r="J15134" s="7" t="s">
        <v>892</v>
      </c>
    </row>
    <row r="15135" customFormat="false" ht="14.5" hidden="false" customHeight="false" outlineLevel="0" collapsed="false">
      <c r="A15135" s="7" t="s">
        <v>31125</v>
      </c>
      <c r="B15135" s="7" t="s">
        <v>31126</v>
      </c>
      <c r="C15135" s="7" t="n">
        <v>1532.12587531529</v>
      </c>
      <c r="D15135" s="7" t="n">
        <v>-0.0446491012273725</v>
      </c>
      <c r="E15135" s="7" t="n">
        <v>0.074575637456758</v>
      </c>
      <c r="F15135" s="7" t="n">
        <v>0.368101435016449</v>
      </c>
      <c r="G15135" s="7" t="n">
        <v>1</v>
      </c>
      <c r="H15135" s="7" t="n">
        <v>-0.900035357045256</v>
      </c>
      <c r="I15135" s="7" t="n">
        <v>0.171921728782942</v>
      </c>
      <c r="J15135" s="7" t="s">
        <v>892</v>
      </c>
    </row>
    <row r="15136" customFormat="false" ht="14.5" hidden="false" customHeight="false" outlineLevel="0" collapsed="false">
      <c r="A15136" s="7" t="s">
        <v>31127</v>
      </c>
      <c r="B15136" s="7" t="s">
        <v>31128</v>
      </c>
      <c r="C15136" s="7" t="n">
        <v>840.943780624521</v>
      </c>
      <c r="D15136" s="7" t="n">
        <v>-0.0461115412029685</v>
      </c>
      <c r="E15136" s="7" t="n">
        <v>0.0825343051603249</v>
      </c>
      <c r="F15136" s="7" t="n">
        <v>0.348594284453209</v>
      </c>
      <c r="G15136" s="7" t="n">
        <v>1</v>
      </c>
      <c r="H15136" s="7" t="n">
        <v>-0.937319404402487</v>
      </c>
      <c r="I15136" s="7" t="n">
        <v>0.415760038753784</v>
      </c>
      <c r="J15136" s="7" t="s">
        <v>892</v>
      </c>
    </row>
    <row r="15137" customFormat="false" ht="14.5" hidden="false" customHeight="false" outlineLevel="0" collapsed="false">
      <c r="A15137" s="7" t="s">
        <v>31129</v>
      </c>
      <c r="B15137" s="7" t="s">
        <v>31130</v>
      </c>
      <c r="C15137" s="7" t="n">
        <v>2017.04235324035</v>
      </c>
      <c r="D15137" s="7" t="n">
        <v>-0.0502952624994328</v>
      </c>
      <c r="E15137" s="7" t="n">
        <v>0.106563365666204</v>
      </c>
      <c r="F15137" s="7" t="n">
        <v>0.264974851483006</v>
      </c>
      <c r="G15137" s="7" t="n">
        <v>1</v>
      </c>
      <c r="H15137" s="7" t="n">
        <v>-1.11470968011585</v>
      </c>
      <c r="I15137" s="7" t="n">
        <v>0.168253939480673</v>
      </c>
      <c r="J15137" s="7" t="s">
        <v>892</v>
      </c>
    </row>
    <row r="15138" customFormat="false" ht="14.5" hidden="false" customHeight="false" outlineLevel="0" collapsed="false">
      <c r="A15138" s="7" t="s">
        <v>31131</v>
      </c>
      <c r="B15138" s="7" t="s">
        <v>31132</v>
      </c>
      <c r="C15138" s="7" t="n">
        <v>1271.14867716836</v>
      </c>
      <c r="D15138" s="7" t="n">
        <v>-0.036519294282538</v>
      </c>
      <c r="E15138" s="7" t="n">
        <v>0.123249751462513</v>
      </c>
      <c r="F15138" s="7" t="n">
        <v>0.344559780532044</v>
      </c>
      <c r="G15138" s="7" t="n">
        <v>1</v>
      </c>
      <c r="H15138" s="7" t="n">
        <v>-0.945194120586828</v>
      </c>
      <c r="I15138" s="7" t="n">
        <v>0.341961861107519</v>
      </c>
      <c r="J15138" s="7" t="s">
        <v>892</v>
      </c>
    </row>
    <row r="15139" customFormat="false" ht="14.5" hidden="false" customHeight="false" outlineLevel="0" collapsed="false">
      <c r="A15139" s="7" t="s">
        <v>31133</v>
      </c>
      <c r="B15139" s="7" t="s">
        <v>31134</v>
      </c>
      <c r="C15139" s="7" t="n">
        <v>1304.22461553191</v>
      </c>
      <c r="D15139" s="7" t="n">
        <v>0.0454292723151343</v>
      </c>
      <c r="E15139" s="7" t="n">
        <v>0.0937010848421453</v>
      </c>
      <c r="F15139" s="7" t="n">
        <v>0.334185066602448</v>
      </c>
      <c r="G15139" s="7" t="n">
        <v>1</v>
      </c>
      <c r="H15139" s="7" t="n">
        <v>0.965718486227319</v>
      </c>
      <c r="I15139" s="7" t="n">
        <v>0.114618745389871</v>
      </c>
      <c r="J15139" s="7" t="s">
        <v>892</v>
      </c>
    </row>
    <row r="15140" customFormat="false" ht="14.5" hidden="false" customHeight="false" outlineLevel="0" collapsed="false">
      <c r="A15140" s="7" t="s">
        <v>31135</v>
      </c>
      <c r="B15140" s="7" t="s">
        <v>31136</v>
      </c>
      <c r="C15140" s="7" t="n">
        <v>0.077754591234564</v>
      </c>
      <c r="D15140" s="7" t="n">
        <v>0.00010637830732063</v>
      </c>
      <c r="E15140" s="7" t="n">
        <v>0.18753163895035</v>
      </c>
      <c r="F15140" s="7" t="n">
        <v>0.992908685823762</v>
      </c>
      <c r="G15140" s="7" t="n">
        <v>1</v>
      </c>
      <c r="H15140" s="7" t="n">
        <v>0.00888776131862495</v>
      </c>
      <c r="I15140" s="7" t="n">
        <v>0</v>
      </c>
      <c r="J15140" s="7" t="s">
        <v>892</v>
      </c>
    </row>
    <row r="15141" customFormat="false" ht="14.5" hidden="false" customHeight="false" outlineLevel="0" collapsed="false">
      <c r="A15141" s="7" t="s">
        <v>31137</v>
      </c>
      <c r="B15141" s="7" t="s">
        <v>31138</v>
      </c>
      <c r="C15141" s="7" t="n">
        <v>583.085359463803</v>
      </c>
      <c r="D15141" s="7" t="n">
        <v>0.021598318956312</v>
      </c>
      <c r="E15141" s="7" t="n">
        <v>0.085749417239684</v>
      </c>
      <c r="F15141" s="7" t="n">
        <v>0.647020278058156</v>
      </c>
      <c r="G15141" s="7" t="n">
        <v>1</v>
      </c>
      <c r="H15141" s="7" t="n">
        <v>0.457905579670024</v>
      </c>
      <c r="I15141" s="7" t="n">
        <v>0.855489447185871</v>
      </c>
      <c r="J15141" s="7" t="s">
        <v>892</v>
      </c>
    </row>
    <row r="15142" customFormat="false" ht="14.5" hidden="false" customHeight="false" outlineLevel="0" collapsed="false">
      <c r="A15142" s="7" t="s">
        <v>31139</v>
      </c>
      <c r="B15142" s="7" t="s">
        <v>31140</v>
      </c>
      <c r="C15142" s="7" t="n">
        <v>0.240248567990522</v>
      </c>
      <c r="D15142" s="7" t="n">
        <v>-0.00109878193551447</v>
      </c>
      <c r="E15142" s="7" t="n">
        <v>0.163899984072596</v>
      </c>
      <c r="F15142" s="7" t="n">
        <v>0.955485380924308</v>
      </c>
      <c r="G15142" s="7" t="n">
        <v>1</v>
      </c>
      <c r="H15142" s="7" t="n">
        <v>-0.0558197755114635</v>
      </c>
      <c r="I15142" s="7" t="n">
        <v>0</v>
      </c>
      <c r="J15142" s="7" t="s">
        <v>892</v>
      </c>
    </row>
    <row r="15143" customFormat="false" ht="14.5" hidden="false" customHeight="false" outlineLevel="0" collapsed="false">
      <c r="A15143" s="7" t="s">
        <v>31141</v>
      </c>
      <c r="B15143" s="7" t="s">
        <v>31142</v>
      </c>
      <c r="C15143" s="7" t="n">
        <v>1499.80668804644</v>
      </c>
      <c r="D15143" s="7" t="n">
        <v>-0.0263822399655803</v>
      </c>
      <c r="E15143" s="7" t="n">
        <v>0.106509590790029</v>
      </c>
      <c r="F15143" s="7" t="n">
        <v>0.515866750895817</v>
      </c>
      <c r="G15143" s="7" t="n">
        <v>1</v>
      </c>
      <c r="H15143" s="7" t="n">
        <v>-0.649729831428405</v>
      </c>
      <c r="I15143" s="7" t="n">
        <v>0.168253939480673</v>
      </c>
      <c r="J15143" s="7" t="s">
        <v>892</v>
      </c>
    </row>
    <row r="15144" customFormat="false" ht="14.5" hidden="false" customHeight="false" outlineLevel="0" collapsed="false">
      <c r="A15144" s="7" t="s">
        <v>31143</v>
      </c>
      <c r="B15144" s="7" t="s">
        <v>31144</v>
      </c>
      <c r="C15144" s="7" t="n">
        <v>0.247620063641408</v>
      </c>
      <c r="D15144" s="7" t="n">
        <v>0.00507902945384695</v>
      </c>
      <c r="E15144" s="7" t="n">
        <v>0.176249384910793</v>
      </c>
      <c r="F15144" s="7" t="n">
        <v>0.760459080366826</v>
      </c>
      <c r="G15144" s="7" t="n">
        <v>1</v>
      </c>
      <c r="H15144" s="7" t="n">
        <v>0.304877989054783</v>
      </c>
      <c r="I15144" s="7" t="n">
        <v>0</v>
      </c>
      <c r="J15144" s="7" t="s">
        <v>892</v>
      </c>
    </row>
    <row r="15145" customFormat="false" ht="14.5" hidden="false" customHeight="false" outlineLevel="0" collapsed="false">
      <c r="A15145" s="7" t="s">
        <v>31145</v>
      </c>
      <c r="B15145" s="7" t="s">
        <v>31146</v>
      </c>
      <c r="C15145" s="7" t="n">
        <v>0.0254103421674911</v>
      </c>
      <c r="D15145" s="7" t="n">
        <v>-0.00211572111399949</v>
      </c>
      <c r="E15145" s="7" t="n">
        <v>0.187842254387317</v>
      </c>
      <c r="F15145" s="7" t="n">
        <v>0.859865514675432</v>
      </c>
      <c r="G15145" s="7" t="n">
        <v>1</v>
      </c>
      <c r="H15145" s="7" t="n">
        <v>-0.17654536186984</v>
      </c>
      <c r="I15145" s="7" t="n">
        <v>0</v>
      </c>
      <c r="J15145" s="7" t="s">
        <v>892</v>
      </c>
    </row>
    <row r="15146" customFormat="false" ht="14.5" hidden="false" customHeight="false" outlineLevel="0" collapsed="false">
      <c r="A15146" s="7" t="s">
        <v>31147</v>
      </c>
      <c r="B15146" s="7" t="s">
        <v>31148</v>
      </c>
      <c r="C15146" s="7" t="n">
        <v>0.204789895699154</v>
      </c>
      <c r="D15146" s="7" t="n">
        <v>0.00176068198111834</v>
      </c>
      <c r="E15146" s="7" t="n">
        <v>0.179063610765301</v>
      </c>
      <c r="F15146" s="7" t="n">
        <v>0.908195382493498</v>
      </c>
      <c r="G15146" s="7" t="n">
        <v>1</v>
      </c>
      <c r="H15146" s="7" t="n">
        <v>0.115315084407999</v>
      </c>
      <c r="I15146" s="7" t="n">
        <v>0</v>
      </c>
      <c r="J15146" s="7" t="s">
        <v>892</v>
      </c>
    </row>
    <row r="15147" customFormat="false" ht="14.5" hidden="false" customHeight="false" outlineLevel="0" collapsed="false">
      <c r="A15147" s="7" t="s">
        <v>31149</v>
      </c>
      <c r="B15147" s="7" t="s">
        <v>31150</v>
      </c>
      <c r="C15147" s="7" t="n">
        <v>0.298692060132475</v>
      </c>
      <c r="D15147" s="7" t="n">
        <v>0.0110778948382907</v>
      </c>
      <c r="E15147" s="7" t="n">
        <v>0.172928548500348</v>
      </c>
      <c r="F15147" s="7" t="n">
        <v>0.565654562053823</v>
      </c>
      <c r="G15147" s="7" t="n">
        <v>1</v>
      </c>
      <c r="H15147" s="7" t="n">
        <v>0.574462954803753</v>
      </c>
      <c r="I15147" s="7" t="n">
        <v>0</v>
      </c>
      <c r="J15147" s="7" t="s">
        <v>892</v>
      </c>
    </row>
    <row r="15148" customFormat="false" ht="14.5" hidden="false" customHeight="false" outlineLevel="0" collapsed="false">
      <c r="A15148" s="7" t="s">
        <v>31151</v>
      </c>
      <c r="B15148" s="7" t="s">
        <v>31152</v>
      </c>
      <c r="C15148" s="7" t="n">
        <v>0.018571169871178</v>
      </c>
      <c r="D15148" s="7" t="n">
        <v>-0.000251386768228678</v>
      </c>
      <c r="E15148" s="7" t="n">
        <v>0.187536797284483</v>
      </c>
      <c r="F15148" s="7" t="n">
        <v>0.983242530451275</v>
      </c>
      <c r="G15148" s="7" t="n">
        <v>1</v>
      </c>
      <c r="H15148" s="7" t="n">
        <v>-0.0210039177528838</v>
      </c>
      <c r="I15148" s="7" t="n">
        <v>0</v>
      </c>
      <c r="J15148" s="7" t="s">
        <v>892</v>
      </c>
    </row>
    <row r="15149" customFormat="false" ht="14.5" hidden="false" customHeight="false" outlineLevel="0" collapsed="false">
      <c r="A15149" s="7" t="s">
        <v>31153</v>
      </c>
      <c r="B15149" s="7" t="s">
        <v>31154</v>
      </c>
      <c r="C15149" s="7" t="n">
        <v>1550.89916773166</v>
      </c>
      <c r="D15149" s="7" t="n">
        <v>-0.0318792805532395</v>
      </c>
      <c r="E15149" s="7" t="n">
        <v>0.0823557609482659</v>
      </c>
      <c r="F15149" s="7" t="n">
        <v>0.510685081128458</v>
      </c>
      <c r="G15149" s="7" t="n">
        <v>1</v>
      </c>
      <c r="H15149" s="7" t="n">
        <v>-0.657771327615811</v>
      </c>
      <c r="I15149" s="7" t="n">
        <v>0.592665473395419</v>
      </c>
      <c r="J15149" s="7" t="s">
        <v>892</v>
      </c>
    </row>
    <row r="15150" customFormat="false" ht="14.5" hidden="false" customHeight="false" outlineLevel="0" collapsed="false">
      <c r="A15150" s="7" t="s">
        <v>31155</v>
      </c>
      <c r="B15150" s="7" t="s">
        <v>31156</v>
      </c>
      <c r="C15150" s="7" t="n">
        <v>690.935849045315</v>
      </c>
      <c r="D15150" s="7" t="n">
        <v>-0.0549015082941173</v>
      </c>
      <c r="E15150" s="7" t="n">
        <v>0.110615796668312</v>
      </c>
      <c r="F15150" s="7" t="n">
        <v>0.226033677523684</v>
      </c>
      <c r="G15150" s="7" t="n">
        <v>1</v>
      </c>
      <c r="H15150" s="7" t="n">
        <v>-1.21063929437636</v>
      </c>
      <c r="I15150" s="7" t="n">
        <v>0.361554142058736</v>
      </c>
      <c r="J15150" s="7" t="s">
        <v>892</v>
      </c>
    </row>
    <row r="15151" customFormat="false" ht="14.5" hidden="false" customHeight="false" outlineLevel="0" collapsed="false">
      <c r="A15151" s="7" t="s">
        <v>31157</v>
      </c>
      <c r="B15151" s="7" t="s">
        <v>31158</v>
      </c>
      <c r="C15151" s="7" t="n">
        <v>571.23978471775</v>
      </c>
      <c r="D15151" s="7" t="n">
        <v>0.0493290527794238</v>
      </c>
      <c r="E15151" s="7" t="n">
        <v>0.0828173417134941</v>
      </c>
      <c r="F15151" s="7" t="n">
        <v>0.317562898405271</v>
      </c>
      <c r="G15151" s="7" t="n">
        <v>1</v>
      </c>
      <c r="H15151" s="7" t="n">
        <v>0.999478604772544</v>
      </c>
      <c r="I15151" s="7" t="n">
        <v>0.33586668052142</v>
      </c>
      <c r="J15151" s="7" t="s">
        <v>892</v>
      </c>
    </row>
    <row r="15152" customFormat="false" ht="14.5" hidden="false" customHeight="false" outlineLevel="0" collapsed="false">
      <c r="A15152" s="7" t="s">
        <v>31159</v>
      </c>
      <c r="B15152" s="7" t="s">
        <v>31160</v>
      </c>
      <c r="C15152" s="7" t="n">
        <v>508.750518160081</v>
      </c>
      <c r="D15152" s="7" t="n">
        <v>0.0199511941700985</v>
      </c>
      <c r="E15152" s="7" t="n">
        <v>0.0923069395302655</v>
      </c>
      <c r="F15152" s="7" t="n">
        <v>0.656479760699847</v>
      </c>
      <c r="G15152" s="7" t="n">
        <v>1</v>
      </c>
      <c r="H15152" s="7" t="n">
        <v>0.444778600335458</v>
      </c>
      <c r="I15152" s="7" t="n">
        <v>0.528960819302908</v>
      </c>
      <c r="J15152" s="7" t="s">
        <v>892</v>
      </c>
    </row>
    <row r="15153" customFormat="false" ht="14.5" hidden="false" customHeight="false" outlineLevel="0" collapsed="false">
      <c r="A15153" s="7" t="s">
        <v>31161</v>
      </c>
      <c r="B15153" s="7" t="s">
        <v>31162</v>
      </c>
      <c r="C15153" s="7" t="n">
        <v>1438.29354215537</v>
      </c>
      <c r="D15153" s="7" t="n">
        <v>0.00689240593741255</v>
      </c>
      <c r="E15153" s="7" t="n">
        <v>0.0950198568741786</v>
      </c>
      <c r="F15153" s="7" t="n">
        <v>0.872683878841223</v>
      </c>
      <c r="G15153" s="7" t="n">
        <v>1</v>
      </c>
      <c r="H15153" s="7" t="n">
        <v>0.1602503365927</v>
      </c>
      <c r="I15153" s="7" t="n">
        <v>0.480815935001323</v>
      </c>
      <c r="J15153" s="7" t="s">
        <v>892</v>
      </c>
    </row>
    <row r="15154" customFormat="false" ht="14.5" hidden="false" customHeight="false" outlineLevel="0" collapsed="false">
      <c r="A15154" s="7" t="s">
        <v>31163</v>
      </c>
      <c r="B15154" s="7" t="s">
        <v>31164</v>
      </c>
      <c r="C15154" s="7" t="n">
        <v>727.437709190396</v>
      </c>
      <c r="D15154" s="7" t="n">
        <v>0.00784614331694143</v>
      </c>
      <c r="E15154" s="7" t="n">
        <v>0.0936054956979177</v>
      </c>
      <c r="F15154" s="7" t="n">
        <v>0.857365199857825</v>
      </c>
      <c r="G15154" s="7" t="n">
        <v>1</v>
      </c>
      <c r="H15154" s="7" t="n">
        <v>0.179729159967562</v>
      </c>
      <c r="I15154" s="7" t="n">
        <v>1.07545492699926</v>
      </c>
      <c r="J15154" s="7" t="s">
        <v>892</v>
      </c>
    </row>
    <row r="15155" customFormat="false" ht="14.5" hidden="false" customHeight="false" outlineLevel="0" collapsed="false">
      <c r="A15155" s="7" t="s">
        <v>31165</v>
      </c>
      <c r="B15155" s="7" t="s">
        <v>31166</v>
      </c>
      <c r="C15155" s="7" t="n">
        <v>9.49687375800836</v>
      </c>
      <c r="D15155" s="7" t="n">
        <v>0.00566736575566258</v>
      </c>
      <c r="E15155" s="7" t="n">
        <v>0.127066860121873</v>
      </c>
      <c r="F15155" s="7" t="n">
        <v>0.85455532961131</v>
      </c>
      <c r="G15155" s="7" t="n">
        <v>1</v>
      </c>
      <c r="H15155" s="7" t="n">
        <v>0.183309310301078</v>
      </c>
      <c r="I15155" s="7" t="n">
        <v>0.853394400697134</v>
      </c>
      <c r="J15155" s="7" t="s">
        <v>892</v>
      </c>
    </row>
    <row r="15156" customFormat="false" ht="14.5" hidden="false" customHeight="false" outlineLevel="0" collapsed="false">
      <c r="A15156" s="7" t="s">
        <v>31167</v>
      </c>
      <c r="B15156" s="7" t="s">
        <v>31168</v>
      </c>
      <c r="C15156" s="7" t="n">
        <v>1745.99818606633</v>
      </c>
      <c r="D15156" s="7" t="n">
        <v>-0.00538797134402953</v>
      </c>
      <c r="E15156" s="7" t="n">
        <v>0.08007558791398</v>
      </c>
      <c r="F15156" s="7" t="n">
        <v>0.911025492809365</v>
      </c>
      <c r="G15156" s="7" t="n">
        <v>1</v>
      </c>
      <c r="H15156" s="7" t="n">
        <v>-0.111745132547109</v>
      </c>
      <c r="I15156" s="7" t="n">
        <v>0.480815935001323</v>
      </c>
      <c r="J15156" s="7" t="s">
        <v>892</v>
      </c>
    </row>
    <row r="15157" customFormat="false" ht="14.5" hidden="false" customHeight="false" outlineLevel="0" collapsed="false">
      <c r="A15157" s="7" t="s">
        <v>31169</v>
      </c>
      <c r="B15157" s="7" t="s">
        <v>31170</v>
      </c>
      <c r="C15157" s="7" t="n">
        <v>866.262957154252</v>
      </c>
      <c r="D15157" s="7" t="n">
        <v>-0.0438640889808166</v>
      </c>
      <c r="E15157" s="7" t="n">
        <v>0.070945226294226</v>
      </c>
      <c r="F15157" s="7" t="n">
        <v>0.374462776905994</v>
      </c>
      <c r="G15157" s="7" t="n">
        <v>1</v>
      </c>
      <c r="H15157" s="7" t="n">
        <v>-0.888144967323191</v>
      </c>
      <c r="I15157" s="7" t="n">
        <v>0.361554142058736</v>
      </c>
      <c r="J15157" s="7" t="s">
        <v>892</v>
      </c>
    </row>
    <row r="15158" customFormat="false" ht="14.5" hidden="false" customHeight="false" outlineLevel="0" collapsed="false">
      <c r="A15158" s="7" t="s">
        <v>31171</v>
      </c>
      <c r="B15158" s="7" t="s">
        <v>31172</v>
      </c>
      <c r="C15158" s="7" t="n">
        <v>1746.09687367202</v>
      </c>
      <c r="D15158" s="7" t="n">
        <v>-0.0368483840098046</v>
      </c>
      <c r="E15158" s="7" t="n">
        <v>0.0845335042585181</v>
      </c>
      <c r="F15158" s="7" t="n">
        <v>0.445601373903381</v>
      </c>
      <c r="G15158" s="7" t="n">
        <v>1</v>
      </c>
      <c r="H15158" s="7" t="n">
        <v>-0.762768661462227</v>
      </c>
      <c r="I15158" s="7" t="n">
        <v>0.171921728782942</v>
      </c>
      <c r="J15158" s="7" t="s">
        <v>892</v>
      </c>
    </row>
    <row r="15159" customFormat="false" ht="14.5" hidden="false" customHeight="false" outlineLevel="0" collapsed="false">
      <c r="A15159" s="7" t="s">
        <v>31173</v>
      </c>
      <c r="B15159" s="7" t="s">
        <v>31174</v>
      </c>
      <c r="C15159" s="7" t="n">
        <v>1375.81103825525</v>
      </c>
      <c r="D15159" s="7" t="n">
        <v>-0.0315912428951449</v>
      </c>
      <c r="E15159" s="7" t="n">
        <v>0.0817263174719755</v>
      </c>
      <c r="F15159" s="7" t="n">
        <v>0.515391171138441</v>
      </c>
      <c r="G15159" s="7" t="n">
        <v>1</v>
      </c>
      <c r="H15159" s="7" t="n">
        <v>-0.650466132912894</v>
      </c>
      <c r="I15159" s="7" t="n">
        <v>0.114618745389871</v>
      </c>
      <c r="J15159" s="7" t="s">
        <v>892</v>
      </c>
    </row>
    <row r="15160" customFormat="false" ht="14.5" hidden="false" customHeight="false" outlineLevel="0" collapsed="false">
      <c r="A15160" s="7" t="s">
        <v>31175</v>
      </c>
      <c r="B15160" s="7" t="s">
        <v>31176</v>
      </c>
      <c r="C15160" s="7" t="n">
        <v>1118.51543781428</v>
      </c>
      <c r="D15160" s="7" t="n">
        <v>0.0888786528873582</v>
      </c>
      <c r="E15160" s="7" t="n">
        <v>0.115571723012121</v>
      </c>
      <c r="F15160" s="7" t="n">
        <v>0.0844725906022491</v>
      </c>
      <c r="G15160" s="7" t="n">
        <v>1</v>
      </c>
      <c r="H15160" s="7" t="n">
        <v>1.7253046155349</v>
      </c>
      <c r="I15160" s="7" t="n">
        <v>0.119927739545297</v>
      </c>
      <c r="J15160" s="7" t="s">
        <v>892</v>
      </c>
    </row>
    <row r="15161" customFormat="false" ht="14.5" hidden="false" customHeight="false" outlineLevel="0" collapsed="false">
      <c r="A15161" s="7" t="s">
        <v>31177</v>
      </c>
      <c r="B15161" s="7" t="s">
        <v>31178</v>
      </c>
      <c r="C15161" s="7" t="n">
        <v>245.450978286913</v>
      </c>
      <c r="D15161" s="7" t="n">
        <v>0.00219839513220165</v>
      </c>
      <c r="E15161" s="7" t="n">
        <v>0.103937002785309</v>
      </c>
      <c r="F15161" s="7" t="n">
        <v>0.955054024013509</v>
      </c>
      <c r="G15161" s="7" t="n">
        <v>1</v>
      </c>
      <c r="H15161" s="7" t="n">
        <v>0.0563612523454941</v>
      </c>
      <c r="I15161" s="7" t="n">
        <v>1.47121673830788</v>
      </c>
      <c r="J15161" s="7" t="s">
        <v>892</v>
      </c>
    </row>
    <row r="15162" customFormat="false" ht="14.5" hidden="false" customHeight="false" outlineLevel="0" collapsed="false">
      <c r="A15162" s="7" t="s">
        <v>31179</v>
      </c>
      <c r="B15162" s="7" t="s">
        <v>31180</v>
      </c>
      <c r="C15162" s="7" t="n">
        <v>1463.81762435824</v>
      </c>
      <c r="D15162" s="7" t="n">
        <v>-0.00353948610052003</v>
      </c>
      <c r="E15162" s="7" t="n">
        <v>0.0848393406092853</v>
      </c>
      <c r="F15162" s="7" t="n">
        <v>0.939909906904452</v>
      </c>
      <c r="G15162" s="7" t="n">
        <v>1</v>
      </c>
      <c r="H15162" s="7" t="n">
        <v>-0.0753830978492098</v>
      </c>
      <c r="I15162" s="7" t="n">
        <v>0.592665473395419</v>
      </c>
      <c r="J15162" s="7" t="s">
        <v>892</v>
      </c>
    </row>
    <row r="15163" customFormat="false" ht="14.5" hidden="false" customHeight="false" outlineLevel="0" collapsed="false">
      <c r="A15163" s="7" t="s">
        <v>31181</v>
      </c>
      <c r="B15163" s="7" t="s">
        <v>31182</v>
      </c>
      <c r="C15163" s="7" t="n">
        <v>0.763952978508253</v>
      </c>
      <c r="D15163" s="7" t="n">
        <v>0.00642439871409308</v>
      </c>
      <c r="E15163" s="7" t="n">
        <v>0.156746053945368</v>
      </c>
      <c r="F15163" s="7" t="n">
        <v>0.772244005125023</v>
      </c>
      <c r="G15163" s="7" t="n">
        <v>1</v>
      </c>
      <c r="H15163" s="7" t="n">
        <v>0.289440893367868</v>
      </c>
      <c r="I15163" s="7" t="n">
        <v>0</v>
      </c>
      <c r="J15163" s="7" t="s">
        <v>892</v>
      </c>
    </row>
    <row r="15164" customFormat="false" ht="14.5" hidden="false" customHeight="false" outlineLevel="0" collapsed="false">
      <c r="A15164" s="7" t="s">
        <v>31183</v>
      </c>
      <c r="B15164" s="7" t="s">
        <v>31184</v>
      </c>
      <c r="C15164" s="7" t="n">
        <v>526.395062602985</v>
      </c>
      <c r="D15164" s="7" t="n">
        <v>0.0160558493045209</v>
      </c>
      <c r="E15164" s="7" t="n">
        <v>0.0802113027260458</v>
      </c>
      <c r="F15164" s="7" t="n">
        <v>0.739796653091867</v>
      </c>
      <c r="G15164" s="7" t="n">
        <v>1</v>
      </c>
      <c r="H15164" s="7" t="n">
        <v>0.332122642881379</v>
      </c>
      <c r="I15164" s="7" t="n">
        <v>0.805671124905532</v>
      </c>
      <c r="J15164" s="7" t="s">
        <v>892</v>
      </c>
    </row>
    <row r="15165" customFormat="false" ht="14.5" hidden="false" customHeight="false" outlineLevel="0" collapsed="false">
      <c r="A15165" s="7" t="s">
        <v>31185</v>
      </c>
      <c r="B15165" s="7" t="s">
        <v>31186</v>
      </c>
      <c r="C15165" s="7" t="n">
        <v>0.37974620967351</v>
      </c>
      <c r="D15165" s="7" t="n">
        <v>-0.0096607083325656</v>
      </c>
      <c r="E15165" s="7" t="n">
        <v>0.153669463229448</v>
      </c>
      <c r="F15165" s="7" t="n">
        <v>0.682999946789801</v>
      </c>
      <c r="G15165" s="7" t="n">
        <v>1</v>
      </c>
      <c r="H15165" s="7" t="n">
        <v>-0.408372871838286</v>
      </c>
      <c r="I15165" s="7" t="n">
        <v>0</v>
      </c>
      <c r="J15165" s="7" t="s">
        <v>892</v>
      </c>
    </row>
    <row r="15166" customFormat="false" ht="14.5" hidden="false" customHeight="false" outlineLevel="0" collapsed="false">
      <c r="A15166" s="7" t="s">
        <v>31187</v>
      </c>
      <c r="B15166" s="7" t="s">
        <v>31188</v>
      </c>
      <c r="C15166" s="7" t="n">
        <v>490.976189011036</v>
      </c>
      <c r="D15166" s="7" t="n">
        <v>0.00083058613833944</v>
      </c>
      <c r="E15166" s="7" t="n">
        <v>0.0771633902233617</v>
      </c>
      <c r="F15166" s="7" t="n">
        <v>0.986387712844017</v>
      </c>
      <c r="G15166" s="7" t="n">
        <v>1</v>
      </c>
      <c r="H15166" s="7" t="n">
        <v>0.0170612996207581</v>
      </c>
      <c r="I15166" s="7" t="n">
        <v>1.33602978920835</v>
      </c>
      <c r="J15166" s="7" t="s">
        <v>892</v>
      </c>
    </row>
    <row r="15167" customFormat="false" ht="14.5" hidden="false" customHeight="false" outlineLevel="0" collapsed="false">
      <c r="A15167" s="7" t="s">
        <v>31189</v>
      </c>
      <c r="B15167" s="7" t="s">
        <v>31190</v>
      </c>
      <c r="C15167" s="7" t="n">
        <v>1216.07633640236</v>
      </c>
      <c r="D15167" s="7" t="n">
        <v>0.0109889879841446</v>
      </c>
      <c r="E15167" s="7" t="n">
        <v>0.0991678986751477</v>
      </c>
      <c r="F15167" s="7" t="n">
        <v>0.79081016057942</v>
      </c>
      <c r="G15167" s="7" t="n">
        <v>1</v>
      </c>
      <c r="H15167" s="7" t="n">
        <v>0.265258722373702</v>
      </c>
      <c r="I15167" s="7" t="n">
        <v>0.114618745389871</v>
      </c>
      <c r="J15167" s="7" t="s">
        <v>892</v>
      </c>
    </row>
    <row r="15168" customFormat="false" ht="14.5" hidden="false" customHeight="false" outlineLevel="0" collapsed="false">
      <c r="A15168" s="7" t="s">
        <v>31191</v>
      </c>
      <c r="B15168" s="7" t="s">
        <v>31192</v>
      </c>
      <c r="C15168" s="7" t="n">
        <v>867.887458133765</v>
      </c>
      <c r="D15168" s="7" t="n">
        <v>-0.0275093529214555</v>
      </c>
      <c r="E15168" s="7" t="n">
        <v>0.0814805518262828</v>
      </c>
      <c r="F15168" s="7" t="n">
        <v>0.570127706619661</v>
      </c>
      <c r="G15168" s="7" t="n">
        <v>1</v>
      </c>
      <c r="H15168" s="7" t="n">
        <v>-0.567863428233846</v>
      </c>
      <c r="I15168" s="7" t="n">
        <v>0.361554142058736</v>
      </c>
      <c r="J15168" s="7" t="s">
        <v>892</v>
      </c>
    </row>
    <row r="15169" customFormat="false" ht="14.5" hidden="false" customHeight="false" outlineLevel="0" collapsed="false">
      <c r="A15169" s="7" t="s">
        <v>31193</v>
      </c>
      <c r="B15169" s="7" t="s">
        <v>31194</v>
      </c>
      <c r="C15169" s="7" t="n">
        <v>0.156979182204656</v>
      </c>
      <c r="D15169" s="7" t="n">
        <v>0.0014761024810742</v>
      </c>
      <c r="E15169" s="7" t="n">
        <v>0.179233426668054</v>
      </c>
      <c r="F15169" s="7" t="n">
        <v>0.922584790024262</v>
      </c>
      <c r="G15169" s="7" t="n">
        <v>1</v>
      </c>
      <c r="H15169" s="7" t="n">
        <v>0.097178313269658</v>
      </c>
      <c r="I15169" s="7" t="n">
        <v>0</v>
      </c>
      <c r="J15169" s="7" t="s">
        <v>892</v>
      </c>
    </row>
    <row r="15170" customFormat="false" ht="14.5" hidden="false" customHeight="false" outlineLevel="0" collapsed="false">
      <c r="A15170" s="7" t="s">
        <v>31195</v>
      </c>
      <c r="B15170" s="7" t="s">
        <v>31196</v>
      </c>
      <c r="C15170" s="7" t="n">
        <v>1724.74685032418</v>
      </c>
      <c r="D15170" s="7" t="n">
        <v>-0.00334746623901303</v>
      </c>
      <c r="E15170" s="7" t="n">
        <v>0.0934423389401467</v>
      </c>
      <c r="F15170" s="7" t="n">
        <v>0.93881919291614</v>
      </c>
      <c r="G15170" s="7" t="n">
        <v>1</v>
      </c>
      <c r="H15170" s="7" t="n">
        <v>-0.07675406598953</v>
      </c>
      <c r="I15170" s="7" t="n">
        <v>0.168253939480673</v>
      </c>
      <c r="J15170" s="7" t="s">
        <v>892</v>
      </c>
    </row>
    <row r="15171" customFormat="false" ht="14.5" hidden="false" customHeight="false" outlineLevel="0" collapsed="false">
      <c r="A15171" s="7" t="s">
        <v>31197</v>
      </c>
      <c r="B15171" s="7" t="s">
        <v>31198</v>
      </c>
      <c r="C15171" s="7" t="n">
        <v>0.0476317903731776</v>
      </c>
      <c r="D15171" s="14" t="n">
        <v>-8.56873308699533E-005</v>
      </c>
      <c r="E15171" s="7" t="n">
        <v>0.187532276664667</v>
      </c>
      <c r="F15171" s="7" t="n">
        <v>0.9942877463476</v>
      </c>
      <c r="G15171" s="7" t="n">
        <v>1</v>
      </c>
      <c r="H15171" s="7" t="n">
        <v>-0.00715930941726475</v>
      </c>
      <c r="I15171" s="7" t="n">
        <v>0</v>
      </c>
      <c r="J15171" s="7" t="s">
        <v>892</v>
      </c>
    </row>
    <row r="15172" customFormat="false" ht="14.5" hidden="false" customHeight="false" outlineLevel="0" collapsed="false">
      <c r="A15172" s="7" t="s">
        <v>31199</v>
      </c>
      <c r="B15172" s="7" t="s">
        <v>31200</v>
      </c>
      <c r="C15172" s="7" t="n">
        <v>1.21433639555264</v>
      </c>
      <c r="D15172" s="7" t="n">
        <v>0.0116351445573011</v>
      </c>
      <c r="E15172" s="7" t="n">
        <v>0.149883538575436</v>
      </c>
      <c r="F15172" s="7" t="n">
        <v>0.643195488418664</v>
      </c>
      <c r="G15172" s="7" t="n">
        <v>1</v>
      </c>
      <c r="H15172" s="7" t="n">
        <v>0.463235617805544</v>
      </c>
      <c r="I15172" s="7" t="n">
        <v>0.966118308095685</v>
      </c>
      <c r="J15172" s="7" t="s">
        <v>892</v>
      </c>
    </row>
    <row r="15173" customFormat="false" ht="14.5" hidden="false" customHeight="false" outlineLevel="0" collapsed="false">
      <c r="A15173" s="7" t="s">
        <v>31201</v>
      </c>
      <c r="B15173" s="7" t="s">
        <v>31202</v>
      </c>
      <c r="C15173" s="7" t="n">
        <v>1706.02650412306</v>
      </c>
      <c r="D15173" s="7" t="n">
        <v>-0.00247610795865513</v>
      </c>
      <c r="E15173" s="7" t="n">
        <v>0.0789235416294368</v>
      </c>
      <c r="F15173" s="7" t="n">
        <v>0.959215159925026</v>
      </c>
      <c r="G15173" s="7" t="n">
        <v>1</v>
      </c>
      <c r="H15173" s="7" t="n">
        <v>-0.0511384970183902</v>
      </c>
      <c r="I15173" s="7" t="n">
        <v>0.544955900666377</v>
      </c>
      <c r="J15173" s="7" t="s">
        <v>892</v>
      </c>
    </row>
    <row r="15174" customFormat="false" ht="14.5" hidden="false" customHeight="false" outlineLevel="0" collapsed="false">
      <c r="A15174" s="7" t="s">
        <v>31203</v>
      </c>
      <c r="B15174" s="7" t="s">
        <v>31204</v>
      </c>
      <c r="C15174" s="7" t="n">
        <v>1187.74405186808</v>
      </c>
      <c r="D15174" s="7" t="n">
        <v>-0.029477944402211</v>
      </c>
      <c r="E15174" s="7" t="n">
        <v>0.0911490033476331</v>
      </c>
      <c r="F15174" s="7" t="n">
        <v>0.521929641913878</v>
      </c>
      <c r="G15174" s="7" t="n">
        <v>1</v>
      </c>
      <c r="H15174" s="7" t="n">
        <v>-0.640373753836603</v>
      </c>
      <c r="I15174" s="7" t="n">
        <v>0.10557725389956</v>
      </c>
      <c r="J15174" s="7" t="s">
        <v>892</v>
      </c>
    </row>
    <row r="15175" customFormat="false" ht="14.5" hidden="false" customHeight="false" outlineLevel="0" collapsed="false">
      <c r="A15175" s="7" t="s">
        <v>31205</v>
      </c>
      <c r="B15175" s="7" t="s">
        <v>31206</v>
      </c>
      <c r="C15175" s="7" t="n">
        <v>653.029557599032</v>
      </c>
      <c r="D15175" s="7" t="n">
        <v>-0.0310862186391262</v>
      </c>
      <c r="E15175" s="7" t="n">
        <v>0.0788789886652704</v>
      </c>
      <c r="F15175" s="7" t="n">
        <v>0.52556051932526</v>
      </c>
      <c r="G15175" s="7" t="n">
        <v>1</v>
      </c>
      <c r="H15175" s="7" t="n">
        <v>-0.63479746119058</v>
      </c>
      <c r="I15175" s="7" t="n">
        <v>0.33586668052142</v>
      </c>
      <c r="J15175" s="7" t="s">
        <v>892</v>
      </c>
    </row>
    <row r="15176" customFormat="false" ht="14.5" hidden="false" customHeight="false" outlineLevel="0" collapsed="false">
      <c r="A15176" s="7" t="s">
        <v>31207</v>
      </c>
      <c r="B15176" s="7" t="s">
        <v>31208</v>
      </c>
      <c r="C15176" s="7" t="n">
        <v>924.783782337551</v>
      </c>
      <c r="D15176" s="7" t="n">
        <v>0.00802956930093309</v>
      </c>
      <c r="E15176" s="7" t="n">
        <v>0.0796502762851449</v>
      </c>
      <c r="F15176" s="7" t="n">
        <v>0.868028985375667</v>
      </c>
      <c r="G15176" s="7" t="n">
        <v>1</v>
      </c>
      <c r="H15176" s="7" t="n">
        <v>0.166162607293676</v>
      </c>
      <c r="I15176" s="7" t="n">
        <v>0.361554142058736</v>
      </c>
      <c r="J15176" s="7" t="s">
        <v>892</v>
      </c>
    </row>
    <row r="15177" customFormat="false" ht="14.5" hidden="false" customHeight="false" outlineLevel="0" collapsed="false">
      <c r="A15177" s="7" t="s">
        <v>31209</v>
      </c>
      <c r="B15177" s="7" t="s">
        <v>31210</v>
      </c>
      <c r="C15177" s="7" t="n">
        <v>1.11203959075105</v>
      </c>
      <c r="D15177" s="7" t="n">
        <v>0.00287036072309469</v>
      </c>
      <c r="E15177" s="7" t="n">
        <v>0.143698721810822</v>
      </c>
      <c r="F15177" s="7" t="n">
        <v>0.910341507385727</v>
      </c>
      <c r="G15177" s="7" t="n">
        <v>1</v>
      </c>
      <c r="H15177" s="7" t="n">
        <v>0.112607791797088</v>
      </c>
      <c r="I15177" s="7" t="n">
        <v>0.737626243404506</v>
      </c>
      <c r="J15177" s="7" t="s">
        <v>892</v>
      </c>
    </row>
    <row r="15178" customFormat="false" ht="14.5" hidden="false" customHeight="false" outlineLevel="0" collapsed="false">
      <c r="A15178" s="7" t="s">
        <v>31211</v>
      </c>
      <c r="B15178" s="7" t="s">
        <v>31212</v>
      </c>
      <c r="C15178" s="7" t="n">
        <v>0.228596929244989</v>
      </c>
      <c r="D15178" s="7" t="n">
        <v>-0.0115999401345371</v>
      </c>
      <c r="E15178" s="7" t="n">
        <v>0.177660453457111</v>
      </c>
      <c r="F15178" s="7" t="n">
        <v>0.526049957903413</v>
      </c>
      <c r="G15178" s="7" t="n">
        <v>1</v>
      </c>
      <c r="H15178" s="7" t="n">
        <v>-0.634047293912896</v>
      </c>
      <c r="I15178" s="7" t="n">
        <v>0</v>
      </c>
      <c r="J15178" s="7" t="s">
        <v>892</v>
      </c>
    </row>
    <row r="15179" customFormat="false" ht="14.5" hidden="false" customHeight="false" outlineLevel="0" collapsed="false">
      <c r="A15179" s="7" t="s">
        <v>31213</v>
      </c>
      <c r="B15179" s="7" t="s">
        <v>31214</v>
      </c>
      <c r="C15179" s="7" t="n">
        <v>0.258531799266749</v>
      </c>
      <c r="D15179" s="7" t="n">
        <v>0.00688823097911837</v>
      </c>
      <c r="E15179" s="7" t="n">
        <v>0.180897455370029</v>
      </c>
      <c r="F15179" s="7" t="n">
        <v>0.661070222161491</v>
      </c>
      <c r="G15179" s="7" t="n">
        <v>1</v>
      </c>
      <c r="H15179" s="7" t="n">
        <v>0.438436044784853</v>
      </c>
      <c r="I15179" s="7" t="n">
        <v>0</v>
      </c>
      <c r="J15179" s="7" t="s">
        <v>892</v>
      </c>
    </row>
    <row r="15180" customFormat="false" ht="14.5" hidden="false" customHeight="false" outlineLevel="0" collapsed="false">
      <c r="A15180" s="7" t="s">
        <v>31215</v>
      </c>
      <c r="B15180" s="7" t="s">
        <v>31216</v>
      </c>
      <c r="C15180" s="7" t="n">
        <v>0.53885531906405</v>
      </c>
      <c r="D15180" s="7" t="n">
        <v>0.0346476387515287</v>
      </c>
      <c r="E15180" s="7" t="n">
        <v>0.173825361849949</v>
      </c>
      <c r="F15180" s="7" t="n">
        <v>0.22881450365742</v>
      </c>
      <c r="G15180" s="7" t="n">
        <v>1</v>
      </c>
      <c r="H15180" s="7" t="n">
        <v>1.203418264024</v>
      </c>
      <c r="I15180" s="7" t="n">
        <v>0</v>
      </c>
      <c r="J15180" s="7" t="s">
        <v>892</v>
      </c>
    </row>
    <row r="15181" customFormat="false" ht="14.5" hidden="false" customHeight="false" outlineLevel="0" collapsed="false">
      <c r="A15181" s="7" t="s">
        <v>31217</v>
      </c>
      <c r="B15181" s="7" t="s">
        <v>31218</v>
      </c>
      <c r="C15181" s="7" t="n">
        <v>707.796734634477</v>
      </c>
      <c r="D15181" s="7" t="n">
        <v>0.0236099669699629</v>
      </c>
      <c r="E15181" s="7" t="n">
        <v>0.0894604641486938</v>
      </c>
      <c r="F15181" s="7" t="n">
        <v>0.608705291072298</v>
      </c>
      <c r="G15181" s="7" t="n">
        <v>1</v>
      </c>
      <c r="H15181" s="7" t="n">
        <v>0.511922441920189</v>
      </c>
      <c r="I15181" s="7" t="n">
        <v>0.507858140082635</v>
      </c>
      <c r="J15181" s="7" t="s">
        <v>892</v>
      </c>
    </row>
    <row r="15182" customFormat="false" ht="14.5" hidden="false" customHeight="false" outlineLevel="0" collapsed="false">
      <c r="A15182" s="7" t="s">
        <v>31219</v>
      </c>
      <c r="B15182" s="7" t="s">
        <v>31220</v>
      </c>
      <c r="C15182" s="7" t="n">
        <v>0.460397977125503</v>
      </c>
      <c r="D15182" s="7" t="n">
        <v>-0.0014070298736154</v>
      </c>
      <c r="E15182" s="7" t="n">
        <v>0.168683314344609</v>
      </c>
      <c r="F15182" s="7" t="n">
        <v>0.938958750528962</v>
      </c>
      <c r="G15182" s="7" t="n">
        <v>1</v>
      </c>
      <c r="H15182" s="7" t="n">
        <v>-0.0765786416686296</v>
      </c>
      <c r="I15182" s="7" t="n">
        <v>0</v>
      </c>
      <c r="J15182" s="7" t="s">
        <v>892</v>
      </c>
    </row>
    <row r="15183" customFormat="false" ht="14.5" hidden="false" customHeight="false" outlineLevel="0" collapsed="false">
      <c r="A15183" s="7" t="s">
        <v>31221</v>
      </c>
      <c r="B15183" s="7" t="s">
        <v>31222</v>
      </c>
      <c r="C15183" s="7" t="n">
        <v>1640.7280609557</v>
      </c>
      <c r="D15183" s="7" t="n">
        <v>0.0367069972286835</v>
      </c>
      <c r="E15183" s="7" t="n">
        <v>0.0843852347097796</v>
      </c>
      <c r="F15183" s="7" t="n">
        <v>0.447546866576875</v>
      </c>
      <c r="G15183" s="7" t="n">
        <v>1</v>
      </c>
      <c r="H15183" s="7" t="n">
        <v>0.75951111676385</v>
      </c>
      <c r="I15183" s="7" t="n">
        <v>0.480815935001323</v>
      </c>
      <c r="J15183" s="7" t="s">
        <v>892</v>
      </c>
    </row>
    <row r="15184" customFormat="false" ht="14.5" hidden="false" customHeight="false" outlineLevel="0" collapsed="false">
      <c r="A15184" s="7" t="s">
        <v>31223</v>
      </c>
      <c r="B15184" s="7" t="s">
        <v>31224</v>
      </c>
      <c r="C15184" s="7" t="n">
        <v>765.8032702174</v>
      </c>
      <c r="D15184" s="7" t="n">
        <v>0.00848436213385085</v>
      </c>
      <c r="E15184" s="7" t="n">
        <v>0.100317340917429</v>
      </c>
      <c r="F15184" s="7" t="n">
        <v>0.835201574624904</v>
      </c>
      <c r="G15184" s="7" t="n">
        <v>1</v>
      </c>
      <c r="H15184" s="7" t="n">
        <v>0.208035082576101</v>
      </c>
      <c r="I15184" s="7" t="n">
        <v>0.415760038753784</v>
      </c>
      <c r="J15184" s="7" t="s">
        <v>892</v>
      </c>
    </row>
    <row r="15185" customFormat="false" ht="14.5" hidden="false" customHeight="false" outlineLevel="0" collapsed="false">
      <c r="A15185" s="7" t="s">
        <v>31225</v>
      </c>
      <c r="B15185" s="7" t="s">
        <v>31226</v>
      </c>
      <c r="C15185" s="7" t="n">
        <v>0.100176418358372</v>
      </c>
      <c r="D15185" s="7" t="n">
        <v>0.00114261706592205</v>
      </c>
      <c r="E15185" s="7" t="n">
        <v>0.181541876163915</v>
      </c>
      <c r="F15185" s="7" t="n">
        <v>0.936637768042492</v>
      </c>
      <c r="G15185" s="7" t="n">
        <v>1</v>
      </c>
      <c r="H15185" s="7" t="n">
        <v>0.0794964338133023</v>
      </c>
      <c r="I15185" s="7" t="n">
        <v>0</v>
      </c>
      <c r="J15185" s="7" t="s">
        <v>892</v>
      </c>
    </row>
    <row r="15186" customFormat="false" ht="14.5" hidden="false" customHeight="false" outlineLevel="0" collapsed="false">
      <c r="A15186" s="7" t="s">
        <v>31227</v>
      </c>
      <c r="B15186" s="7" t="s">
        <v>31228</v>
      </c>
      <c r="C15186" s="7" t="n">
        <v>465.863498670617</v>
      </c>
      <c r="D15186" s="7" t="n">
        <v>0.0114088561397622</v>
      </c>
      <c r="E15186" s="7" t="n">
        <v>0.0797793711353072</v>
      </c>
      <c r="F15186" s="7" t="n">
        <v>0.813428558063224</v>
      </c>
      <c r="G15186" s="7" t="n">
        <v>1</v>
      </c>
      <c r="H15186" s="7" t="n">
        <v>0.236005299309749</v>
      </c>
      <c r="I15186" s="7" t="n">
        <v>1.1452037580897</v>
      </c>
      <c r="J15186" s="7" t="s">
        <v>892</v>
      </c>
    </row>
    <row r="15187" customFormat="false" ht="14.5" hidden="false" customHeight="false" outlineLevel="0" collapsed="false">
      <c r="A15187" s="7" t="s">
        <v>31229</v>
      </c>
      <c r="B15187" s="7" t="s">
        <v>31230</v>
      </c>
      <c r="C15187" s="7" t="n">
        <v>955.344298208816</v>
      </c>
      <c r="D15187" s="7" t="n">
        <v>-0.0161273728441313</v>
      </c>
      <c r="E15187" s="7" t="n">
        <v>0.107555940883336</v>
      </c>
      <c r="F15187" s="7" t="n">
        <v>0.676568744152429</v>
      </c>
      <c r="G15187" s="7" t="n">
        <v>1</v>
      </c>
      <c r="H15187" s="7" t="n">
        <v>-0.417149932361884</v>
      </c>
      <c r="I15187" s="7" t="n">
        <v>0.114618745389871</v>
      </c>
      <c r="J15187" s="7" t="s">
        <v>892</v>
      </c>
    </row>
    <row r="15188" customFormat="false" ht="14.5" hidden="false" customHeight="false" outlineLevel="0" collapsed="false">
      <c r="A15188" s="7" t="s">
        <v>31231</v>
      </c>
      <c r="B15188" s="7" t="s">
        <v>31232</v>
      </c>
      <c r="C15188" s="7" t="n">
        <v>964.668960977261</v>
      </c>
      <c r="D15188" s="7" t="n">
        <v>-0.056117732550326</v>
      </c>
      <c r="E15188" s="7" t="n">
        <v>0.0907785185461665</v>
      </c>
      <c r="F15188" s="7" t="n">
        <v>0.250245914820586</v>
      </c>
      <c r="G15188" s="7" t="n">
        <v>1</v>
      </c>
      <c r="H15188" s="7" t="n">
        <v>-1.14975228012608</v>
      </c>
      <c r="I15188" s="7" t="n">
        <v>0.119927739545297</v>
      </c>
      <c r="J15188" s="7" t="s">
        <v>892</v>
      </c>
    </row>
    <row r="15189" customFormat="false" ht="14.5" hidden="false" customHeight="false" outlineLevel="0" collapsed="false">
      <c r="A15189" s="7" t="s">
        <v>31233</v>
      </c>
      <c r="B15189" s="7" t="s">
        <v>31234</v>
      </c>
      <c r="C15189" s="7" t="n">
        <v>565.815479465703</v>
      </c>
      <c r="D15189" s="7" t="n">
        <v>-0.00358926280211829</v>
      </c>
      <c r="E15189" s="7" t="n">
        <v>0.10772241719279</v>
      </c>
      <c r="F15189" s="7" t="n">
        <v>0.923767989117952</v>
      </c>
      <c r="G15189" s="7" t="n">
        <v>1</v>
      </c>
      <c r="H15189" s="7" t="n">
        <v>-0.0956884817928016</v>
      </c>
      <c r="I15189" s="7" t="n">
        <v>0.855489447185871</v>
      </c>
      <c r="J15189" s="7" t="s">
        <v>892</v>
      </c>
    </row>
    <row r="15190" customFormat="false" ht="14.5" hidden="false" customHeight="false" outlineLevel="0" collapsed="false">
      <c r="A15190" s="7" t="s">
        <v>31235</v>
      </c>
      <c r="B15190" s="7" t="s">
        <v>31236</v>
      </c>
      <c r="C15190" s="7" t="n">
        <v>779.318192367318</v>
      </c>
      <c r="D15190" s="7" t="n">
        <v>-0.0382543109716439</v>
      </c>
      <c r="E15190" s="7" t="n">
        <v>0.0694177690553637</v>
      </c>
      <c r="F15190" s="7" t="n">
        <v>0.436204024994266</v>
      </c>
      <c r="G15190" s="7" t="n">
        <v>1</v>
      </c>
      <c r="H15190" s="7" t="n">
        <v>-0.778619268771672</v>
      </c>
      <c r="I15190" s="7" t="n">
        <v>0.341961861107519</v>
      </c>
      <c r="J15190" s="7" t="s">
        <v>892</v>
      </c>
    </row>
    <row r="15191" customFormat="false" ht="14.5" hidden="false" customHeight="false" outlineLevel="0" collapsed="false">
      <c r="A15191" s="7" t="s">
        <v>31237</v>
      </c>
      <c r="B15191" s="7" t="s">
        <v>31238</v>
      </c>
      <c r="C15191" s="7" t="n">
        <v>2013.54384353338</v>
      </c>
      <c r="D15191" s="7" t="n">
        <v>0.0178648808422981</v>
      </c>
      <c r="E15191" s="7" t="n">
        <v>0.0876686259611557</v>
      </c>
      <c r="F15191" s="7" t="n">
        <v>0.700173340085029</v>
      </c>
      <c r="G15191" s="7" t="n">
        <v>1</v>
      </c>
      <c r="H15191" s="7" t="n">
        <v>0.38508648592879</v>
      </c>
      <c r="I15191" s="7" t="n">
        <v>0.544955900666377</v>
      </c>
      <c r="J15191" s="7" t="s">
        <v>892</v>
      </c>
    </row>
    <row r="15192" customFormat="false" ht="14.5" hidden="false" customHeight="false" outlineLevel="0" collapsed="false">
      <c r="A15192" s="7" t="s">
        <v>31239</v>
      </c>
      <c r="B15192" s="7" t="s">
        <v>31240</v>
      </c>
      <c r="C15192" s="7" t="n">
        <v>1040.25832948816</v>
      </c>
      <c r="D15192" s="7" t="n">
        <v>0.035662913818677</v>
      </c>
      <c r="E15192" s="7" t="n">
        <v>0.0890713746390145</v>
      </c>
      <c r="F15192" s="7" t="n">
        <v>0.449576916495497</v>
      </c>
      <c r="G15192" s="7" t="n">
        <v>1</v>
      </c>
      <c r="H15192" s="7" t="n">
        <v>0.756120559264564</v>
      </c>
      <c r="I15192" s="7" t="n">
        <v>0.341961861107519</v>
      </c>
      <c r="J15192" s="7" t="s">
        <v>892</v>
      </c>
    </row>
    <row r="15193" customFormat="false" ht="14.5" hidden="false" customHeight="false" outlineLevel="0" collapsed="false">
      <c r="A15193" s="7" t="s">
        <v>31241</v>
      </c>
      <c r="B15193" s="7" t="s">
        <v>31242</v>
      </c>
      <c r="C15193" s="7" t="n">
        <v>1617.63046733371</v>
      </c>
      <c r="D15193" s="7" t="n">
        <v>-0.0680942025584933</v>
      </c>
      <c r="E15193" s="7" t="n">
        <v>0.0907950244852554</v>
      </c>
      <c r="F15193" s="7" t="n">
        <v>0.173811482537271</v>
      </c>
      <c r="G15193" s="7" t="n">
        <v>1</v>
      </c>
      <c r="H15193" s="7" t="n">
        <v>-1.36005827812345</v>
      </c>
      <c r="I15193" s="7" t="n">
        <v>0.171921728782942</v>
      </c>
      <c r="J15193" s="7" t="s">
        <v>892</v>
      </c>
    </row>
    <row r="15194" customFormat="false" ht="14.5" hidden="false" customHeight="false" outlineLevel="0" collapsed="false">
      <c r="A15194" s="7" t="s">
        <v>31243</v>
      </c>
      <c r="B15194" s="7" t="s">
        <v>31244</v>
      </c>
      <c r="C15194" s="7" t="n">
        <v>533.749438203839</v>
      </c>
      <c r="D15194" s="7" t="n">
        <v>-0.000232410821441704</v>
      </c>
      <c r="E15194" s="7" t="n">
        <v>0.0801563866639896</v>
      </c>
      <c r="F15194" s="7" t="n">
        <v>0.996151203020596</v>
      </c>
      <c r="G15194" s="7" t="n">
        <v>1</v>
      </c>
      <c r="H15194" s="7" t="n">
        <v>-0.00482377037307238</v>
      </c>
      <c r="I15194" s="7" t="n">
        <v>0.805671124905532</v>
      </c>
      <c r="J15194" s="7" t="s">
        <v>892</v>
      </c>
    </row>
    <row r="15195" customFormat="false" ht="14.5" hidden="false" customHeight="false" outlineLevel="0" collapsed="false">
      <c r="A15195" s="7" t="s">
        <v>31245</v>
      </c>
      <c r="B15195" s="7" t="s">
        <v>31246</v>
      </c>
      <c r="C15195" s="7" t="n">
        <v>1819.03661620935</v>
      </c>
      <c r="D15195" s="7" t="n">
        <v>-0.0217487082953418</v>
      </c>
      <c r="E15195" s="7" t="n">
        <v>0.0777052892930011</v>
      </c>
      <c r="F15195" s="7" t="n">
        <v>0.656186735542338</v>
      </c>
      <c r="G15195" s="7" t="n">
        <v>1</v>
      </c>
      <c r="H15195" s="7" t="n">
        <v>-0.445184073227375</v>
      </c>
      <c r="I15195" s="7" t="n">
        <v>0.480815935001323</v>
      </c>
      <c r="J15195" s="7" t="s">
        <v>892</v>
      </c>
    </row>
    <row r="15196" customFormat="false" ht="14.5" hidden="false" customHeight="false" outlineLevel="0" collapsed="false">
      <c r="A15196" s="7" t="s">
        <v>31247</v>
      </c>
      <c r="B15196" s="7" t="s">
        <v>31248</v>
      </c>
      <c r="C15196" s="7" t="n">
        <v>1710.27994259864</v>
      </c>
      <c r="D15196" s="7" t="n">
        <v>-0.0170866387709072</v>
      </c>
      <c r="E15196" s="7" t="n">
        <v>0.0897944544036699</v>
      </c>
      <c r="F15196" s="7" t="n">
        <v>0.70791963614208</v>
      </c>
      <c r="G15196" s="7" t="n">
        <v>1</v>
      </c>
      <c r="H15196" s="7" t="n">
        <v>-0.374651540930464</v>
      </c>
      <c r="I15196" s="7" t="n">
        <v>0.592665473395419</v>
      </c>
      <c r="J15196" s="7" t="s">
        <v>892</v>
      </c>
    </row>
    <row r="15197" customFormat="false" ht="14.5" hidden="false" customHeight="false" outlineLevel="0" collapsed="false">
      <c r="A15197" s="7" t="s">
        <v>31249</v>
      </c>
      <c r="B15197" s="7" t="s">
        <v>31250</v>
      </c>
      <c r="C15197" s="7" t="n">
        <v>1.56556512442261</v>
      </c>
      <c r="D15197" s="7" t="n">
        <v>-0.00829352350384194</v>
      </c>
      <c r="E15197" s="7" t="n">
        <v>0.133484018643716</v>
      </c>
      <c r="F15197" s="7" t="n">
        <v>0.776364714541368</v>
      </c>
      <c r="G15197" s="7" t="n">
        <v>1</v>
      </c>
      <c r="H15197" s="7" t="n">
        <v>-0.284059589779331</v>
      </c>
      <c r="I15197" s="7" t="n">
        <v>0.966118308095685</v>
      </c>
      <c r="J15197" s="7" t="s">
        <v>892</v>
      </c>
    </row>
    <row r="15198" customFormat="false" ht="14.5" hidden="false" customHeight="false" outlineLevel="0" collapsed="false">
      <c r="A15198" s="7" t="s">
        <v>31251</v>
      </c>
      <c r="B15198" s="7" t="s">
        <v>31252</v>
      </c>
      <c r="C15198" s="7" t="n">
        <v>1205.28706889238</v>
      </c>
      <c r="D15198" s="7" t="n">
        <v>0.0106110857731095</v>
      </c>
      <c r="E15198" s="7" t="n">
        <v>0.0793073978628657</v>
      </c>
      <c r="F15198" s="7" t="n">
        <v>0.826524980548192</v>
      </c>
      <c r="G15198" s="7" t="n">
        <v>1</v>
      </c>
      <c r="H15198" s="7" t="n">
        <v>0.219160555676608</v>
      </c>
      <c r="I15198" s="7" t="n">
        <v>0.341961861107519</v>
      </c>
      <c r="J15198" s="7" t="s">
        <v>892</v>
      </c>
    </row>
    <row r="15199" customFormat="false" ht="14.5" hidden="false" customHeight="false" outlineLevel="0" collapsed="false">
      <c r="A15199" s="7" t="s">
        <v>31253</v>
      </c>
      <c r="B15199" s="7" t="s">
        <v>31254</v>
      </c>
      <c r="C15199" s="7" t="n">
        <v>735.493193715772</v>
      </c>
      <c r="D15199" s="7" t="n">
        <v>0.0428137111668303</v>
      </c>
      <c r="E15199" s="7" t="n">
        <v>0.0814065795946883</v>
      </c>
      <c r="F15199" s="7" t="n">
        <v>0.383751913168457</v>
      </c>
      <c r="G15199" s="7" t="n">
        <v>1</v>
      </c>
      <c r="H15199" s="7" t="n">
        <v>0.871004102328165</v>
      </c>
      <c r="I15199" s="7" t="n">
        <v>0.507858140082635</v>
      </c>
      <c r="J15199" s="7" t="s">
        <v>892</v>
      </c>
    </row>
    <row r="15200" customFormat="false" ht="14.5" hidden="false" customHeight="false" outlineLevel="0" collapsed="false">
      <c r="A15200" s="7" t="s">
        <v>31255</v>
      </c>
      <c r="B15200" s="7" t="s">
        <v>31256</v>
      </c>
      <c r="C15200" s="7" t="n">
        <v>201.415870126877</v>
      </c>
      <c r="D15200" s="7" t="n">
        <v>-0.012034230796008</v>
      </c>
      <c r="E15200" s="7" t="n">
        <v>0.0908843502312162</v>
      </c>
      <c r="F15200" s="7" t="n">
        <v>0.788894284772829</v>
      </c>
      <c r="G15200" s="7" t="n">
        <v>1</v>
      </c>
      <c r="H15200" s="7" t="n">
        <v>-0.267746720199038</v>
      </c>
      <c r="I15200" s="7" t="n">
        <v>1.007764934018</v>
      </c>
      <c r="J15200" s="7" t="s">
        <v>892</v>
      </c>
    </row>
    <row r="15201" customFormat="false" ht="14.5" hidden="false" customHeight="false" outlineLevel="0" collapsed="false">
      <c r="A15201" s="7" t="s">
        <v>31257</v>
      </c>
      <c r="B15201" s="7" t="s">
        <v>31258</v>
      </c>
      <c r="C15201" s="7" t="n">
        <v>1004.39399851082</v>
      </c>
      <c r="D15201" s="7" t="n">
        <v>-0.00687703905789621</v>
      </c>
      <c r="E15201" s="7" t="n">
        <v>0.0829599276054691</v>
      </c>
      <c r="F15201" s="7" t="n">
        <v>0.884987669409148</v>
      </c>
      <c r="G15201" s="7" t="n">
        <v>1</v>
      </c>
      <c r="H15201" s="7" t="n">
        <v>-0.144649428360325</v>
      </c>
      <c r="I15201" s="7" t="n">
        <v>0.119927739545297</v>
      </c>
      <c r="J15201" s="7" t="s">
        <v>892</v>
      </c>
    </row>
    <row r="15202" customFormat="false" ht="14.5" hidden="false" customHeight="false" outlineLevel="0" collapsed="false">
      <c r="A15202" s="7" t="s">
        <v>31259</v>
      </c>
      <c r="B15202" s="7" t="s">
        <v>31260</v>
      </c>
      <c r="C15202" s="7" t="n">
        <v>1933.48870078164</v>
      </c>
      <c r="D15202" s="7" t="n">
        <v>-0.0118045198727616</v>
      </c>
      <c r="E15202" s="7" t="n">
        <v>0.0843107352550905</v>
      </c>
      <c r="F15202" s="7" t="n">
        <v>0.802707093265013</v>
      </c>
      <c r="G15202" s="7" t="n">
        <v>1</v>
      </c>
      <c r="H15202" s="7" t="n">
        <v>-0.249845161381927</v>
      </c>
      <c r="I15202" s="7" t="n">
        <v>0.592665473395419</v>
      </c>
      <c r="J15202" s="7" t="s">
        <v>892</v>
      </c>
    </row>
    <row r="15203" customFormat="false" ht="14.5" hidden="false" customHeight="false" outlineLevel="0" collapsed="false">
      <c r="A15203" s="7" t="s">
        <v>31261</v>
      </c>
      <c r="B15203" s="7" t="s">
        <v>31262</v>
      </c>
      <c r="C15203" s="7" t="n">
        <v>0.292435651019154</v>
      </c>
      <c r="D15203" s="7" t="n">
        <v>0.0174364638854033</v>
      </c>
      <c r="E15203" s="7" t="n">
        <v>0.18238658327698</v>
      </c>
      <c r="F15203" s="7" t="n">
        <v>0.376896032515826</v>
      </c>
      <c r="G15203" s="7" t="n">
        <v>1</v>
      </c>
      <c r="H15203" s="7" t="n">
        <v>0.883629900774823</v>
      </c>
      <c r="I15203" s="7" t="n">
        <v>0</v>
      </c>
      <c r="J15203" s="7" t="s">
        <v>892</v>
      </c>
    </row>
    <row r="15204" customFormat="false" ht="14.5" hidden="false" customHeight="false" outlineLevel="0" collapsed="false">
      <c r="A15204" s="7" t="s">
        <v>31263</v>
      </c>
      <c r="B15204" s="7" t="s">
        <v>31264</v>
      </c>
      <c r="C15204" s="7" t="n">
        <v>862.288565871918</v>
      </c>
      <c r="D15204" s="7" t="n">
        <v>-0.0172519562507535</v>
      </c>
      <c r="E15204" s="7" t="n">
        <v>0.0918618301916047</v>
      </c>
      <c r="F15204" s="7" t="n">
        <v>0.700432104486095</v>
      </c>
      <c r="G15204" s="7" t="n">
        <v>1</v>
      </c>
      <c r="H15204" s="7" t="n">
        <v>-0.384737235953759</v>
      </c>
      <c r="I15204" s="7" t="n">
        <v>0.507858140082635</v>
      </c>
      <c r="J15204" s="7" t="s">
        <v>892</v>
      </c>
    </row>
    <row r="15205" customFormat="false" ht="14.5" hidden="false" customHeight="false" outlineLevel="0" collapsed="false">
      <c r="A15205" s="7" t="s">
        <v>31265</v>
      </c>
      <c r="B15205" s="7" t="s">
        <v>31266</v>
      </c>
      <c r="C15205" s="7" t="n">
        <v>1679.4551875591</v>
      </c>
      <c r="D15205" s="7" t="n">
        <v>-0.02272338219834</v>
      </c>
      <c r="E15205" s="7" t="n">
        <v>0.0964682393396007</v>
      </c>
      <c r="F15205" s="7" t="n">
        <v>0.601806214129816</v>
      </c>
      <c r="G15205" s="7" t="n">
        <v>1</v>
      </c>
      <c r="H15205" s="7" t="n">
        <v>-0.52180484762633</v>
      </c>
      <c r="I15205" s="7" t="n">
        <v>0.592665473395419</v>
      </c>
      <c r="J15205" s="7" t="s">
        <v>892</v>
      </c>
    </row>
    <row r="15206" customFormat="false" ht="14.5" hidden="false" customHeight="false" outlineLevel="0" collapsed="false">
      <c r="A15206" s="7" t="s">
        <v>31267</v>
      </c>
      <c r="B15206" s="7" t="s">
        <v>31268</v>
      </c>
      <c r="C15206" s="7" t="n">
        <v>984.667498831481</v>
      </c>
      <c r="D15206" s="7" t="n">
        <v>0.0506923647759126</v>
      </c>
      <c r="E15206" s="7" t="n">
        <v>0.10833268830723</v>
      </c>
      <c r="F15206" s="7" t="n">
        <v>0.258618550932808</v>
      </c>
      <c r="G15206" s="7" t="n">
        <v>1</v>
      </c>
      <c r="H15206" s="7" t="n">
        <v>1.12966229459107</v>
      </c>
      <c r="I15206" s="7" t="n">
        <v>0.414337756721012</v>
      </c>
      <c r="J15206" s="7" t="s">
        <v>892</v>
      </c>
    </row>
    <row r="15207" customFormat="false" ht="14.5" hidden="false" customHeight="false" outlineLevel="0" collapsed="false">
      <c r="A15207" s="7" t="s">
        <v>31269</v>
      </c>
      <c r="B15207" s="7" t="s">
        <v>31270</v>
      </c>
      <c r="C15207" s="7" t="n">
        <v>1086.31040589859</v>
      </c>
      <c r="D15207" s="7" t="n">
        <v>-0.0291992985901738</v>
      </c>
      <c r="E15207" s="7" t="n">
        <v>0.08723721704357</v>
      </c>
      <c r="F15207" s="14" t="n">
        <v>0.535918498803307</v>
      </c>
      <c r="G15207" s="7" t="n">
        <v>1</v>
      </c>
      <c r="H15207" s="7" t="n">
        <v>-0.618996751679649</v>
      </c>
      <c r="I15207" s="7" t="n">
        <v>0.341961861107519</v>
      </c>
      <c r="J15207" s="7" t="s">
        <v>892</v>
      </c>
    </row>
    <row r="15208" customFormat="false" ht="14.5" hidden="false" customHeight="false" outlineLevel="0" collapsed="false">
      <c r="A15208" s="7" t="s">
        <v>31271</v>
      </c>
      <c r="B15208" s="7" t="s">
        <v>31272</v>
      </c>
      <c r="C15208" s="7" t="n">
        <v>1808.54609297251</v>
      </c>
      <c r="D15208" s="7" t="n">
        <v>0.00649631984342668</v>
      </c>
      <c r="E15208" s="7" t="n">
        <v>0.090704563978505</v>
      </c>
      <c r="F15208" s="7" t="n">
        <v>0.884794414034619</v>
      </c>
      <c r="G15208" s="7" t="n">
        <v>1</v>
      </c>
      <c r="H15208" s="7" t="n">
        <v>0.144894189621623</v>
      </c>
      <c r="I15208" s="7" t="n">
        <v>0.480815935001323</v>
      </c>
      <c r="J15208" s="7" t="s">
        <v>892</v>
      </c>
    </row>
    <row r="15209" customFormat="false" ht="14.5" hidden="false" customHeight="false" outlineLevel="0" collapsed="false">
      <c r="A15209" s="7" t="s">
        <v>31273</v>
      </c>
      <c r="B15209" s="7" t="s">
        <v>31274</v>
      </c>
      <c r="C15209" s="7" t="n">
        <v>1447.51436900055</v>
      </c>
      <c r="D15209" s="7" t="n">
        <v>-0.00580955864167001</v>
      </c>
      <c r="E15209" s="7" t="n">
        <v>0.0819554699228335</v>
      </c>
      <c r="F15209" s="7" t="n">
        <v>0.903251624592735</v>
      </c>
      <c r="G15209" s="7" t="n">
        <v>1</v>
      </c>
      <c r="H15209" s="7" t="n">
        <v>-0.121554784503742</v>
      </c>
      <c r="I15209" s="7" t="n">
        <v>0.168253939480673</v>
      </c>
      <c r="J15209" s="7" t="s">
        <v>892</v>
      </c>
    </row>
    <row r="15210" customFormat="false" ht="14.5" hidden="false" customHeight="false" outlineLevel="0" collapsed="false">
      <c r="A15210" s="7" t="s">
        <v>31275</v>
      </c>
      <c r="B15210" s="7" t="s">
        <v>31276</v>
      </c>
      <c r="C15210" s="7" t="n">
        <v>0.292509574416276</v>
      </c>
      <c r="D15210" s="7" t="n">
        <v>-0.00133371747545116</v>
      </c>
      <c r="E15210" s="7" t="n">
        <v>0.158850126629398</v>
      </c>
      <c r="F15210" s="7" t="n">
        <v>0.949538448515738</v>
      </c>
      <c r="G15210" s="7" t="n">
        <v>1</v>
      </c>
      <c r="H15210" s="7" t="n">
        <v>-0.0632863959385523</v>
      </c>
      <c r="I15210" s="7" t="n">
        <v>0</v>
      </c>
      <c r="J15210" s="7" t="s">
        <v>892</v>
      </c>
    </row>
    <row r="15211" customFormat="false" ht="14.5" hidden="false" customHeight="false" outlineLevel="0" collapsed="false">
      <c r="A15211" s="7" t="s">
        <v>31277</v>
      </c>
      <c r="B15211" s="7" t="s">
        <v>31278</v>
      </c>
      <c r="C15211" s="7" t="n">
        <v>1069.64396560633</v>
      </c>
      <c r="D15211" s="7" t="n">
        <v>-0.0455203379118814</v>
      </c>
      <c r="E15211" s="7" t="n">
        <v>0.0825117800810748</v>
      </c>
      <c r="F15211" s="7" t="n">
        <v>0.3544985084927</v>
      </c>
      <c r="G15211" s="7" t="n">
        <v>1</v>
      </c>
      <c r="H15211" s="7" t="n">
        <v>-0.925898927958719</v>
      </c>
      <c r="I15211" s="7" t="n">
        <v>0.119927739545297</v>
      </c>
      <c r="J15211" s="7" t="s">
        <v>892</v>
      </c>
    </row>
    <row r="15212" customFormat="false" ht="14.5" hidden="false" customHeight="false" outlineLevel="0" collapsed="false">
      <c r="A15212" s="7" t="s">
        <v>31279</v>
      </c>
      <c r="B15212" s="7" t="s">
        <v>31280</v>
      </c>
      <c r="C15212" s="7" t="n">
        <v>0.212634655204581</v>
      </c>
      <c r="D15212" s="7" t="n">
        <v>0.00427658832566595</v>
      </c>
      <c r="E15212" s="7" t="n">
        <v>0.179198231904116</v>
      </c>
      <c r="F15212" s="7" t="n">
        <v>0.783763557271842</v>
      </c>
      <c r="G15212" s="7" t="n">
        <v>1</v>
      </c>
      <c r="H15212" s="7" t="n">
        <v>0.274417810634791</v>
      </c>
      <c r="I15212" s="7" t="n">
        <v>0</v>
      </c>
      <c r="J15212" s="7" t="s">
        <v>892</v>
      </c>
    </row>
    <row r="15213" customFormat="false" ht="14.5" hidden="false" customHeight="false" outlineLevel="0" collapsed="false">
      <c r="A15213" s="7" t="s">
        <v>31281</v>
      </c>
      <c r="B15213" s="7" t="s">
        <v>31282</v>
      </c>
      <c r="C15213" s="7" t="n">
        <v>1008.31066768084</v>
      </c>
      <c r="D15213" s="7" t="n">
        <v>0.00525867841601384</v>
      </c>
      <c r="E15213" s="7" t="n">
        <v>0.0791426327503142</v>
      </c>
      <c r="F15213" s="7" t="n">
        <v>0.913469141675828</v>
      </c>
      <c r="G15213" s="7" t="n">
        <v>1</v>
      </c>
      <c r="H15213" s="7" t="n">
        <v>0.108663817047986</v>
      </c>
      <c r="I15213" s="7" t="n">
        <v>0.10557725389956</v>
      </c>
      <c r="J15213" s="7" t="s">
        <v>892</v>
      </c>
    </row>
    <row r="15214" customFormat="false" ht="14.5" hidden="false" customHeight="false" outlineLevel="0" collapsed="false">
      <c r="A15214" s="7" t="s">
        <v>31283</v>
      </c>
      <c r="B15214" s="7" t="s">
        <v>31284</v>
      </c>
      <c r="C15214" s="7" t="n">
        <v>1223.8069033026</v>
      </c>
      <c r="D15214" s="7" t="n">
        <v>-0.0043606308853822</v>
      </c>
      <c r="E15214" s="7" t="n">
        <v>0.0719904434499137</v>
      </c>
      <c r="F15214" s="7" t="n">
        <v>0.929054630068232</v>
      </c>
      <c r="G15214" s="7" t="n">
        <v>1</v>
      </c>
      <c r="H15214" s="7" t="n">
        <v>-0.0890343262082723</v>
      </c>
      <c r="I15214" s="7" t="n">
        <v>0.119927739545297</v>
      </c>
      <c r="J15214" s="7" t="s">
        <v>892</v>
      </c>
    </row>
    <row r="15215" customFormat="false" ht="14.5" hidden="false" customHeight="false" outlineLevel="0" collapsed="false">
      <c r="A15215" s="7" t="s">
        <v>31285</v>
      </c>
      <c r="B15215" s="7" t="s">
        <v>31286</v>
      </c>
      <c r="C15215" s="7" t="n">
        <v>1063.51709578259</v>
      </c>
      <c r="D15215" s="7" t="n">
        <v>0.0154614085115461</v>
      </c>
      <c r="E15215" s="7" t="n">
        <v>0.0819402586217765</v>
      </c>
      <c r="F15215" s="7" t="n">
        <v>0.74717505326363</v>
      </c>
      <c r="G15215" s="7" t="n">
        <v>1</v>
      </c>
      <c r="H15215" s="7" t="n">
        <v>0.322366508677802</v>
      </c>
      <c r="I15215" s="7" t="n">
        <v>0.414337756721012</v>
      </c>
      <c r="J15215" s="7" t="s">
        <v>892</v>
      </c>
    </row>
    <row r="15216" customFormat="false" ht="14.5" hidden="false" customHeight="false" outlineLevel="0" collapsed="false">
      <c r="A15216" s="7" t="s">
        <v>31287</v>
      </c>
      <c r="B15216" s="7" t="s">
        <v>31288</v>
      </c>
      <c r="C15216" s="7" t="n">
        <v>4558.8368407169</v>
      </c>
      <c r="D15216" s="7" t="n">
        <v>-0.00352283317204208</v>
      </c>
      <c r="E15216" s="7" t="n">
        <v>0.0822567390000571</v>
      </c>
      <c r="F15216" s="7" t="n">
        <v>0.941125835151594</v>
      </c>
      <c r="G15216" s="7" t="n">
        <v>1</v>
      </c>
      <c r="H15216" s="7" t="n">
        <v>-0.073854909082148</v>
      </c>
      <c r="I15216" s="7" t="n">
        <v>0.922409349603785</v>
      </c>
      <c r="J15216" s="7" t="s">
        <v>892</v>
      </c>
    </row>
    <row r="15217" customFormat="false" ht="14.5" hidden="false" customHeight="false" outlineLevel="0" collapsed="false">
      <c r="A15217" s="7" t="s">
        <v>31289</v>
      </c>
      <c r="B15217" s="7" t="s">
        <v>31290</v>
      </c>
      <c r="C15217" s="7" t="n">
        <v>1371.11250652566</v>
      </c>
      <c r="D15217" s="7" t="n">
        <v>-0.0121196909599391</v>
      </c>
      <c r="E15217" s="7" t="n">
        <v>0.0778604354584799</v>
      </c>
      <c r="F15217" s="7" t="n">
        <v>0.803328258628313</v>
      </c>
      <c r="G15217" s="7" t="n">
        <v>1</v>
      </c>
      <c r="H15217" s="7" t="n">
        <v>-0.249042044897151</v>
      </c>
      <c r="I15217" s="7" t="n">
        <v>0.10557725389956</v>
      </c>
      <c r="J15217" s="7" t="s">
        <v>892</v>
      </c>
    </row>
    <row r="15218" customFormat="false" ht="14.5" hidden="false" customHeight="false" outlineLevel="0" collapsed="false">
      <c r="A15218" s="7" t="s">
        <v>31291</v>
      </c>
      <c r="B15218" s="7" t="s">
        <v>31292</v>
      </c>
      <c r="C15218" s="7" t="n">
        <v>1435.6898022862</v>
      </c>
      <c r="D15218" s="7" t="n">
        <v>-0.05310879473176</v>
      </c>
      <c r="E15218" s="7" t="n">
        <v>0.0933505561166192</v>
      </c>
      <c r="F15218" s="7" t="n">
        <v>0.268965616709903</v>
      </c>
      <c r="G15218" s="7" t="n">
        <v>1</v>
      </c>
      <c r="H15218" s="7" t="n">
        <v>-1.10544776441914</v>
      </c>
      <c r="I15218" s="7" t="n">
        <v>0.168253939480673</v>
      </c>
      <c r="J15218" s="7" t="s">
        <v>892</v>
      </c>
    </row>
    <row r="15219" customFormat="false" ht="14.5" hidden="false" customHeight="false" outlineLevel="0" collapsed="false">
      <c r="A15219" s="7" t="s">
        <v>31293</v>
      </c>
      <c r="B15219" s="7" t="s">
        <v>31294</v>
      </c>
      <c r="C15219" s="7" t="n">
        <v>1537.69870343455</v>
      </c>
      <c r="D15219" s="7" t="n">
        <v>-0.0476850748373295</v>
      </c>
      <c r="E15219" s="7" t="n">
        <v>0.0977748866080237</v>
      </c>
      <c r="F15219" s="7" t="n">
        <v>0.304565349801619</v>
      </c>
      <c r="G15219" s="7" t="n">
        <v>1</v>
      </c>
      <c r="H15219" s="7" t="n">
        <v>-1.02669235602802</v>
      </c>
      <c r="I15219" s="7" t="n">
        <v>0.168253939480673</v>
      </c>
      <c r="J15219" s="7" t="s">
        <v>892</v>
      </c>
    </row>
    <row r="15220" customFormat="false" ht="14.5" hidden="false" customHeight="false" outlineLevel="0" collapsed="false">
      <c r="A15220" s="7" t="s">
        <v>31295</v>
      </c>
      <c r="B15220" s="7" t="s">
        <v>31296</v>
      </c>
      <c r="C15220" s="7" t="n">
        <v>0.0489929728967124</v>
      </c>
      <c r="D15220" s="7" t="n">
        <v>0.000624102554604245</v>
      </c>
      <c r="E15220" s="7" t="n">
        <v>0.187559618496869</v>
      </c>
      <c r="F15220" s="7" t="n">
        <v>0.958416683506557</v>
      </c>
      <c r="G15220" s="7" t="n">
        <v>1</v>
      </c>
      <c r="H15220" s="7" t="n">
        <v>0.0521405740435628</v>
      </c>
      <c r="I15220" s="7" t="n">
        <v>0</v>
      </c>
      <c r="J15220" s="7" t="s">
        <v>892</v>
      </c>
    </row>
    <row r="15221" customFormat="false" ht="14.5" hidden="false" customHeight="false" outlineLevel="0" collapsed="false">
      <c r="A15221" s="7" t="s">
        <v>31297</v>
      </c>
      <c r="B15221" s="7" t="s">
        <v>31298</v>
      </c>
      <c r="C15221" s="7" t="n">
        <v>517.384830129245</v>
      </c>
      <c r="D15221" s="7" t="n">
        <v>-0.0239361416881753</v>
      </c>
      <c r="E15221" s="7" t="n">
        <v>0.110652506406372</v>
      </c>
      <c r="F15221" s="7" t="n">
        <v>0.538263716607511</v>
      </c>
      <c r="G15221" s="7" t="n">
        <v>1</v>
      </c>
      <c r="H15221" s="7" t="n">
        <v>-0.615440705030592</v>
      </c>
      <c r="I15221" s="7" t="n">
        <v>0.33586668052142</v>
      </c>
      <c r="J15221" s="7" t="s">
        <v>892</v>
      </c>
    </row>
    <row r="15222" customFormat="false" ht="14.5" hidden="false" customHeight="false" outlineLevel="0" collapsed="false">
      <c r="A15222" s="7" t="s">
        <v>31299</v>
      </c>
      <c r="B15222" s="7" t="s">
        <v>31300</v>
      </c>
      <c r="C15222" s="7" t="n">
        <v>0.0746355879750056</v>
      </c>
      <c r="D15222" s="7" t="n">
        <v>0.00010637830732063</v>
      </c>
      <c r="E15222" s="7" t="n">
        <v>0.18753163895035</v>
      </c>
      <c r="F15222" s="7" t="n">
        <v>0.992908685823762</v>
      </c>
      <c r="G15222" s="7" t="n">
        <v>1</v>
      </c>
      <c r="H15222" s="7" t="n">
        <v>0.00888776131862492</v>
      </c>
      <c r="I15222" s="7" t="n">
        <v>0</v>
      </c>
      <c r="J15222" s="7" t="s">
        <v>892</v>
      </c>
    </row>
    <row r="15223" customFormat="false" ht="14.5" hidden="false" customHeight="false" outlineLevel="0" collapsed="false">
      <c r="A15223" s="7" t="s">
        <v>31301</v>
      </c>
      <c r="B15223" s="7" t="s">
        <v>31302</v>
      </c>
      <c r="C15223" s="7" t="n">
        <v>1060.76828843247</v>
      </c>
      <c r="D15223" s="7" t="n">
        <v>-0.0277016038882839</v>
      </c>
      <c r="E15223" s="7" t="n">
        <v>0.0887245592063128</v>
      </c>
      <c r="F15223" s="7" t="n">
        <v>0.552533299135612</v>
      </c>
      <c r="G15223" s="7" t="n">
        <v>1</v>
      </c>
      <c r="H15223" s="7" t="n">
        <v>-0.593968324353243</v>
      </c>
      <c r="I15223" s="7" t="n">
        <v>0.119927739545297</v>
      </c>
      <c r="J15223" s="7" t="s">
        <v>892</v>
      </c>
    </row>
    <row r="15224" customFormat="false" ht="14.5" hidden="false" customHeight="false" outlineLevel="0" collapsed="false">
      <c r="A15224" s="7" t="s">
        <v>31303</v>
      </c>
      <c r="B15224" s="7" t="s">
        <v>31304</v>
      </c>
      <c r="C15224" s="7" t="n">
        <v>938.503681016383</v>
      </c>
      <c r="D15224" s="7" t="n">
        <v>-0.0492372552424957</v>
      </c>
      <c r="E15224" s="7" t="n">
        <v>0.0876550470230325</v>
      </c>
      <c r="F15224" s="7" t="n">
        <v>0.311480386746319</v>
      </c>
      <c r="G15224" s="7" t="n">
        <v>1</v>
      </c>
      <c r="H15224" s="7" t="n">
        <v>-1.01212061502864</v>
      </c>
      <c r="I15224" s="7" t="n">
        <v>0.507858140082635</v>
      </c>
      <c r="J15224" s="7" t="s">
        <v>892</v>
      </c>
    </row>
    <row r="15225" customFormat="false" ht="14.5" hidden="false" customHeight="false" outlineLevel="0" collapsed="false">
      <c r="A15225" s="7" t="s">
        <v>31305</v>
      </c>
      <c r="B15225" s="7" t="s">
        <v>31306</v>
      </c>
      <c r="C15225" s="7" t="n">
        <v>482.489019325969</v>
      </c>
      <c r="D15225" s="7" t="n">
        <v>0.00796712513569109</v>
      </c>
      <c r="E15225" s="7" t="n">
        <v>0.0901047986604679</v>
      </c>
      <c r="F15225" s="7" t="n">
        <v>0.859824399306568</v>
      </c>
      <c r="G15225" s="7" t="n">
        <v>1</v>
      </c>
      <c r="H15225" s="7" t="n">
        <v>0.176597701932569</v>
      </c>
      <c r="I15225" s="7" t="n">
        <v>1.33602978920835</v>
      </c>
      <c r="J15225" s="7" t="s">
        <v>892</v>
      </c>
    </row>
    <row r="15226" customFormat="false" ht="14.5" hidden="false" customHeight="false" outlineLevel="0" collapsed="false">
      <c r="A15226" s="7" t="s">
        <v>31307</v>
      </c>
      <c r="B15226" s="7" t="s">
        <v>31308</v>
      </c>
      <c r="C15226" s="7" t="n">
        <v>905.390899867287</v>
      </c>
      <c r="D15226" s="7" t="n">
        <v>-0.0458713534384572</v>
      </c>
      <c r="E15226" s="7" t="n">
        <v>0.086408203067321</v>
      </c>
      <c r="F15226" s="7" t="n">
        <v>0.345101448877241</v>
      </c>
      <c r="G15226" s="7" t="n">
        <v>1</v>
      </c>
      <c r="H15226" s="7" t="n">
        <v>-0.944133467513291</v>
      </c>
      <c r="I15226" s="7" t="n">
        <v>0.341961861107519</v>
      </c>
      <c r="J15226" s="7" t="s">
        <v>892</v>
      </c>
    </row>
    <row r="15227" customFormat="false" ht="14.5" hidden="false" customHeight="false" outlineLevel="0" collapsed="false">
      <c r="A15227" s="7" t="s">
        <v>31309</v>
      </c>
      <c r="B15227" s="7" t="s">
        <v>31310</v>
      </c>
      <c r="C15227" s="7" t="n">
        <v>613.664345346767</v>
      </c>
      <c r="D15227" s="7" t="n">
        <v>0.0538043888832995</v>
      </c>
      <c r="E15227" s="7" t="n">
        <v>0.0867264964432007</v>
      </c>
      <c r="F15227" s="7" t="n">
        <v>0.273933485875392</v>
      </c>
      <c r="G15227" s="7" t="n">
        <v>1</v>
      </c>
      <c r="H15227" s="7" t="n">
        <v>1.09404900550025</v>
      </c>
      <c r="I15227" s="7" t="n">
        <v>0.33586668052142</v>
      </c>
      <c r="J15227" s="7" t="s">
        <v>892</v>
      </c>
    </row>
    <row r="15228" customFormat="false" ht="14.5" hidden="false" customHeight="false" outlineLevel="0" collapsed="false">
      <c r="A15228" s="7" t="s">
        <v>31311</v>
      </c>
      <c r="B15228" s="7" t="s">
        <v>31312</v>
      </c>
      <c r="C15228" s="7" t="n">
        <v>2197.17200640822</v>
      </c>
      <c r="D15228" s="7" t="n">
        <v>-0.00244371972406781</v>
      </c>
      <c r="E15228" s="7" t="n">
        <v>0.097256169287337</v>
      </c>
      <c r="F15228" s="7" t="n">
        <v>0.953504115034784</v>
      </c>
      <c r="G15228" s="7" t="n">
        <v>1</v>
      </c>
      <c r="H15228" s="7" t="n">
        <v>-0.0583069708420941</v>
      </c>
      <c r="I15228" s="7" t="n">
        <v>0.480815935001323</v>
      </c>
      <c r="J15228" s="7" t="s">
        <v>892</v>
      </c>
    </row>
    <row r="15229" customFormat="false" ht="14.5" hidden="false" customHeight="false" outlineLevel="0" collapsed="false">
      <c r="A15229" s="7" t="s">
        <v>31313</v>
      </c>
      <c r="B15229" s="7" t="s">
        <v>31314</v>
      </c>
      <c r="C15229" s="7" t="n">
        <v>0.235797028954067</v>
      </c>
      <c r="D15229" s="7" t="n">
        <v>0.000661148413925304</v>
      </c>
      <c r="E15229" s="7" t="n">
        <v>0.157384972235944</v>
      </c>
      <c r="F15229" s="7" t="n">
        <v>0.975419635483739</v>
      </c>
      <c r="G15229" s="7" t="n">
        <v>1</v>
      </c>
      <c r="H15229" s="7" t="n">
        <v>0.0308117929355131</v>
      </c>
      <c r="I15229" s="7" t="n">
        <v>0</v>
      </c>
      <c r="J15229" s="7" t="s">
        <v>892</v>
      </c>
    </row>
    <row r="15230" customFormat="false" ht="14.5" hidden="false" customHeight="false" outlineLevel="0" collapsed="false">
      <c r="A15230" s="7" t="s">
        <v>31315</v>
      </c>
      <c r="B15230" s="7" t="s">
        <v>31316</v>
      </c>
      <c r="C15230" s="7" t="n">
        <v>1289.46077580882</v>
      </c>
      <c r="D15230" s="7" t="n">
        <v>0.0692782190367979</v>
      </c>
      <c r="E15230" s="7" t="n">
        <v>0.134247104684373</v>
      </c>
      <c r="F15230" s="7" t="n">
        <v>0.132133346864809</v>
      </c>
      <c r="G15230" s="7" t="n">
        <v>1</v>
      </c>
      <c r="H15230" s="7" t="n">
        <v>1.5057422756005</v>
      </c>
      <c r="I15230" s="7" t="n">
        <v>0.10557725389956</v>
      </c>
      <c r="J15230" s="7" t="s">
        <v>892</v>
      </c>
    </row>
    <row r="15231" customFormat="false" ht="14.5" hidden="false" customHeight="false" outlineLevel="0" collapsed="false">
      <c r="A15231" s="7" t="s">
        <v>31317</v>
      </c>
      <c r="B15231" s="7" t="s">
        <v>31318</v>
      </c>
      <c r="C15231" s="7" t="n">
        <v>772.674191388088</v>
      </c>
      <c r="D15231" s="7" t="n">
        <v>0.0346577955063673</v>
      </c>
      <c r="E15231" s="7" t="n">
        <v>0.0898594111438556</v>
      </c>
      <c r="F15231" s="7" t="n">
        <v>0.459622342811857</v>
      </c>
      <c r="G15231" s="7" t="n">
        <v>1</v>
      </c>
      <c r="H15231" s="7" t="n">
        <v>0.739468858706986</v>
      </c>
      <c r="I15231" s="7" t="n">
        <v>0.341961861107519</v>
      </c>
      <c r="J15231" s="7" t="s">
        <v>892</v>
      </c>
    </row>
    <row r="15232" customFormat="false" ht="14.5" hidden="false" customHeight="false" outlineLevel="0" collapsed="false">
      <c r="A15232" s="7" t="s">
        <v>31319</v>
      </c>
      <c r="B15232" s="7" t="s">
        <v>31320</v>
      </c>
      <c r="C15232" s="7" t="n">
        <v>336.255912849288</v>
      </c>
      <c r="D15232" s="7" t="n">
        <v>0.00554048578730212</v>
      </c>
      <c r="E15232" s="7" t="n">
        <v>0.0838287212541475</v>
      </c>
      <c r="F15232" s="7" t="n">
        <v>0.906715945909628</v>
      </c>
      <c r="G15232" s="7" t="n">
        <v>1</v>
      </c>
      <c r="H15232" s="7" t="n">
        <v>0.117181854432721</v>
      </c>
      <c r="I15232" s="7" t="n">
        <v>1.17268463272681</v>
      </c>
      <c r="J15232" s="7" t="s">
        <v>892</v>
      </c>
    </row>
    <row r="15233" customFormat="false" ht="14.5" hidden="false" customHeight="false" outlineLevel="0" collapsed="false">
      <c r="A15233" s="7" t="s">
        <v>31321</v>
      </c>
      <c r="B15233" s="7" t="s">
        <v>31322</v>
      </c>
      <c r="C15233" s="7" t="n">
        <v>421.124555574598</v>
      </c>
      <c r="D15233" s="7" t="n">
        <v>0.00265649543013612</v>
      </c>
      <c r="E15233" s="7" t="n">
        <v>0.0884228033059204</v>
      </c>
      <c r="F15233" s="7" t="n">
        <v>0.953628971139076</v>
      </c>
      <c r="G15233" s="7" t="n">
        <v>1</v>
      </c>
      <c r="H15233" s="7" t="n">
        <v>0.0581502214115041</v>
      </c>
      <c r="I15233" s="7" t="n">
        <v>1.1452037580897</v>
      </c>
      <c r="J15233" s="7" t="s">
        <v>892</v>
      </c>
    </row>
    <row r="15234" customFormat="false" ht="14.5" hidden="false" customHeight="false" outlineLevel="0" collapsed="false">
      <c r="A15234" s="7" t="s">
        <v>31323</v>
      </c>
      <c r="B15234" s="7" t="s">
        <v>31324</v>
      </c>
      <c r="C15234" s="7" t="n">
        <v>315.341436832868</v>
      </c>
      <c r="D15234" s="7" t="n">
        <v>0.0029173449206309</v>
      </c>
      <c r="E15234" s="7" t="n">
        <v>0.0886480884567031</v>
      </c>
      <c r="F15234" s="7" t="n">
        <v>0.948987175921225</v>
      </c>
      <c r="G15234" s="7" t="n">
        <v>1</v>
      </c>
      <c r="H15234" s="7" t="n">
        <v>0.0639787139036755</v>
      </c>
      <c r="I15234" s="7" t="n">
        <v>1.17268463272681</v>
      </c>
      <c r="J15234" s="7" t="s">
        <v>892</v>
      </c>
    </row>
    <row r="15235" customFormat="false" ht="14.5" hidden="false" customHeight="false" outlineLevel="0" collapsed="false">
      <c r="A15235" s="7" t="s">
        <v>31325</v>
      </c>
      <c r="B15235" s="7" t="s">
        <v>31326</v>
      </c>
      <c r="C15235" s="7" t="n">
        <v>951.330880003932</v>
      </c>
      <c r="D15235" s="7" t="n">
        <v>0.0139922196299885</v>
      </c>
      <c r="E15235" s="7" t="n">
        <v>0.110783317825612</v>
      </c>
      <c r="F15235" s="7" t="n">
        <v>0.707152877878972</v>
      </c>
      <c r="G15235" s="7" t="n">
        <v>1</v>
      </c>
      <c r="H15235" s="7" t="n">
        <v>0.375682596246228</v>
      </c>
      <c r="I15235" s="7" t="n">
        <v>1.07545492699926</v>
      </c>
      <c r="J15235" s="7" t="s">
        <v>892</v>
      </c>
    </row>
    <row r="15236" customFormat="false" ht="14.5" hidden="false" customHeight="false" outlineLevel="0" collapsed="false">
      <c r="A15236" s="7" t="s">
        <v>31327</v>
      </c>
      <c r="B15236" s="7" t="s">
        <v>31328</v>
      </c>
      <c r="C15236" s="7" t="n">
        <v>450.619595712172</v>
      </c>
      <c r="D15236" s="7" t="n">
        <v>0.00479942359337819</v>
      </c>
      <c r="E15236" s="7" t="n">
        <v>0.0925794436889879</v>
      </c>
      <c r="F15236" s="7" t="n">
        <v>0.91316367389047</v>
      </c>
      <c r="G15236" s="7" t="n">
        <v>1</v>
      </c>
      <c r="H15236" s="7" t="n">
        <v>0.109048939190948</v>
      </c>
      <c r="I15236" s="7" t="n">
        <v>1.05878509146806</v>
      </c>
      <c r="J15236" s="7" t="s">
        <v>892</v>
      </c>
    </row>
    <row r="15237" customFormat="false" ht="14.5" hidden="false" customHeight="false" outlineLevel="0" collapsed="false">
      <c r="A15237" s="7" t="s">
        <v>31329</v>
      </c>
      <c r="B15237" s="7" t="s">
        <v>31330</v>
      </c>
      <c r="C15237" s="7" t="n">
        <v>0.34717567260322</v>
      </c>
      <c r="D15237" s="7" t="n">
        <v>-0.0265279463516944</v>
      </c>
      <c r="E15237" s="7" t="n">
        <v>0.179841487228142</v>
      </c>
      <c r="F15237" s="7" t="n">
        <v>0.27668580644528</v>
      </c>
      <c r="G15237" s="7" t="n">
        <v>1</v>
      </c>
      <c r="H15237" s="7" t="n">
        <v>-1.08779457172266</v>
      </c>
      <c r="I15237" s="7" t="n">
        <v>0</v>
      </c>
      <c r="J15237" s="7" t="s">
        <v>892</v>
      </c>
    </row>
    <row r="15238" customFormat="false" ht="14.5" hidden="false" customHeight="false" outlineLevel="0" collapsed="false">
      <c r="A15238" s="7" t="s">
        <v>31331</v>
      </c>
      <c r="B15238" s="7" t="s">
        <v>31332</v>
      </c>
      <c r="C15238" s="7" t="n">
        <v>1145.23699741878</v>
      </c>
      <c r="D15238" s="7" t="n">
        <v>0.0056553256430678</v>
      </c>
      <c r="E15238" s="7" t="n">
        <v>0.0787878695341581</v>
      </c>
      <c r="F15238" s="7" t="n">
        <v>0.907094016541111</v>
      </c>
      <c r="G15238" s="7" t="n">
        <v>1</v>
      </c>
      <c r="H15238" s="7" t="n">
        <v>0.116704761993702</v>
      </c>
      <c r="I15238" s="7" t="n">
        <v>0.119927739545297</v>
      </c>
      <c r="J15238" s="7" t="s">
        <v>892</v>
      </c>
    </row>
    <row r="15239" customFormat="false" ht="14.5" hidden="false" customHeight="false" outlineLevel="0" collapsed="false">
      <c r="A15239" s="7" t="s">
        <v>31333</v>
      </c>
      <c r="B15239" s="7" t="s">
        <v>31334</v>
      </c>
      <c r="C15239" s="7" t="n">
        <v>1205.80116369608</v>
      </c>
      <c r="D15239" s="7" t="n">
        <v>0.0341376285698921</v>
      </c>
      <c r="E15239" s="7" t="n">
        <v>0.0907994118498359</v>
      </c>
      <c r="F15239" s="7" t="n">
        <v>0.463441061995691</v>
      </c>
      <c r="G15239" s="7" t="n">
        <v>1</v>
      </c>
      <c r="H15239" s="7" t="n">
        <v>0.733192445994753</v>
      </c>
      <c r="I15239" s="7" t="n">
        <v>0.341961861107519</v>
      </c>
      <c r="J15239" s="7" t="s">
        <v>892</v>
      </c>
    </row>
    <row r="15240" customFormat="false" ht="14.5" hidden="false" customHeight="false" outlineLevel="0" collapsed="false">
      <c r="A15240" s="7" t="s">
        <v>31335</v>
      </c>
      <c r="B15240" s="7" t="s">
        <v>31336</v>
      </c>
      <c r="C15240" s="7" t="n">
        <v>700.843326321536</v>
      </c>
      <c r="D15240" s="7" t="n">
        <v>0.0126083318464549</v>
      </c>
      <c r="E15240" s="7" t="n">
        <v>0.0786692208153795</v>
      </c>
      <c r="F15240" s="7" t="n">
        <v>0.795104831974744</v>
      </c>
      <c r="G15240" s="7" t="n">
        <v>1</v>
      </c>
      <c r="H15240" s="7" t="n">
        <v>0.259687504558503</v>
      </c>
      <c r="I15240" s="7" t="n">
        <v>0.415760038753784</v>
      </c>
      <c r="J15240" s="7" t="s">
        <v>892</v>
      </c>
    </row>
    <row r="15241" customFormat="false" ht="14.5" hidden="false" customHeight="false" outlineLevel="0" collapsed="false">
      <c r="A15241" s="7" t="s">
        <v>31337</v>
      </c>
      <c r="B15241" s="7" t="s">
        <v>31338</v>
      </c>
      <c r="C15241" s="7" t="n">
        <v>1038.60940268781</v>
      </c>
      <c r="D15241" s="7" t="n">
        <v>-0.0464402276641193</v>
      </c>
      <c r="E15241" s="7" t="n">
        <v>0.125199441772674</v>
      </c>
      <c r="F15241" s="7" t="n">
        <v>0.256987611227202</v>
      </c>
      <c r="G15241" s="7" t="n">
        <v>1</v>
      </c>
      <c r="H15241" s="7" t="n">
        <v>-1.13353986212341</v>
      </c>
      <c r="I15241" s="7" t="n">
        <v>0.119927739545297</v>
      </c>
      <c r="J15241" s="7" t="s">
        <v>892</v>
      </c>
    </row>
    <row r="15242" customFormat="false" ht="14.5" hidden="false" customHeight="false" outlineLevel="0" collapsed="false">
      <c r="A15242" s="7" t="s">
        <v>31339</v>
      </c>
      <c r="B15242" s="7" t="s">
        <v>31340</v>
      </c>
      <c r="C15242" s="7" t="n">
        <v>2081.25078023547</v>
      </c>
      <c r="D15242" s="7" t="n">
        <v>-0.0393833484077002</v>
      </c>
      <c r="E15242" s="7" t="n">
        <v>0.106111999981771</v>
      </c>
      <c r="F15242" s="7" t="n">
        <v>0.360987929780929</v>
      </c>
      <c r="G15242" s="7" t="n">
        <v>1</v>
      </c>
      <c r="H15242" s="7" t="n">
        <v>-0.913484218767019</v>
      </c>
      <c r="I15242" s="7" t="n">
        <v>0.544955900666377</v>
      </c>
      <c r="J15242" s="7" t="s">
        <v>892</v>
      </c>
    </row>
    <row r="15243" customFormat="false" ht="14.5" hidden="false" customHeight="false" outlineLevel="0" collapsed="false">
      <c r="A15243" s="7" t="s">
        <v>31341</v>
      </c>
      <c r="B15243" s="7" t="s">
        <v>31342</v>
      </c>
      <c r="C15243" s="7" t="n">
        <v>538.711722401583</v>
      </c>
      <c r="D15243" s="7" t="n">
        <v>0.0434039396823372</v>
      </c>
      <c r="E15243" s="7" t="n">
        <v>0.0911629938426056</v>
      </c>
      <c r="F15243" s="7" t="n">
        <v>0.359715115220177</v>
      </c>
      <c r="G15243" s="7" t="n">
        <v>1</v>
      </c>
      <c r="H15243" s="7" t="n">
        <v>0.91590806722167</v>
      </c>
      <c r="I15243" s="7" t="n">
        <v>0.528960819302908</v>
      </c>
      <c r="J15243" s="7" t="s">
        <v>892</v>
      </c>
    </row>
    <row r="15244" customFormat="false" ht="14.5" hidden="false" customHeight="false" outlineLevel="0" collapsed="false">
      <c r="A15244" s="7" t="s">
        <v>31343</v>
      </c>
      <c r="B15244" s="7" t="s">
        <v>31344</v>
      </c>
      <c r="C15244" s="7" t="n">
        <v>334.953778533794</v>
      </c>
      <c r="D15244" s="7" t="n">
        <v>0.00394267088975691</v>
      </c>
      <c r="E15244" s="7" t="n">
        <v>0.0798925029273851</v>
      </c>
      <c r="F15244" s="7" t="n">
        <v>0.934867121183712</v>
      </c>
      <c r="G15244" s="7" t="n">
        <v>1</v>
      </c>
      <c r="H15244" s="7" t="n">
        <v>0.0817228327443145</v>
      </c>
      <c r="I15244" s="7" t="n">
        <v>1.17268463272681</v>
      </c>
      <c r="J15244" s="7" t="s">
        <v>892</v>
      </c>
    </row>
    <row r="15245" customFormat="false" ht="14.5" hidden="false" customHeight="false" outlineLevel="0" collapsed="false">
      <c r="A15245" s="7" t="s">
        <v>31345</v>
      </c>
      <c r="B15245" s="7" t="s">
        <v>31346</v>
      </c>
      <c r="C15245" s="7" t="n">
        <v>660.884176327908</v>
      </c>
      <c r="D15245" s="7" t="n">
        <v>0.0094670219390483</v>
      </c>
      <c r="E15245" s="7" t="n">
        <v>0.0809554792671934</v>
      </c>
      <c r="F15245" s="7" t="n">
        <v>0.843880628878999</v>
      </c>
      <c r="G15245" s="7" t="n">
        <v>1</v>
      </c>
      <c r="H15245" s="7" t="n">
        <v>0.19693215685062</v>
      </c>
      <c r="I15245" s="7" t="n">
        <v>0.805671124905532</v>
      </c>
      <c r="J15245" s="7" t="s">
        <v>892</v>
      </c>
    </row>
    <row r="15246" customFormat="false" ht="14.5" hidden="false" customHeight="false" outlineLevel="0" collapsed="false">
      <c r="A15246" s="7" t="s">
        <v>31347</v>
      </c>
      <c r="B15246" s="7" t="s">
        <v>31348</v>
      </c>
      <c r="C15246" s="7" t="n">
        <v>1767.48471501907</v>
      </c>
      <c r="D15246" s="7" t="n">
        <v>-0.0279637075750415</v>
      </c>
      <c r="E15246" s="7" t="n">
        <v>0.091589598632181</v>
      </c>
      <c r="F15246" s="7" t="n">
        <v>0.541123245794294</v>
      </c>
      <c r="G15246" s="7" t="n">
        <v>1</v>
      </c>
      <c r="H15246" s="7" t="n">
        <v>-0.611115308640368</v>
      </c>
      <c r="I15246" s="7" t="n">
        <v>0.171921728782942</v>
      </c>
      <c r="J15246" s="7" t="s">
        <v>892</v>
      </c>
    </row>
    <row r="15247" customFormat="false" ht="14.5" hidden="false" customHeight="false" outlineLevel="0" collapsed="false">
      <c r="A15247" s="7" t="s">
        <v>31349</v>
      </c>
      <c r="B15247" s="7" t="s">
        <v>31350</v>
      </c>
      <c r="C15247" s="7" t="n">
        <v>1019.003312345</v>
      </c>
      <c r="D15247" s="7" t="n">
        <v>-0.00409672773715404</v>
      </c>
      <c r="E15247" s="7" t="n">
        <v>0.103220841270217</v>
      </c>
      <c r="F15247" s="7" t="n">
        <v>0.917089214394353</v>
      </c>
      <c r="G15247" s="7" t="n">
        <v>1</v>
      </c>
      <c r="H15247" s="7" t="n">
        <v>-0.10410097844181</v>
      </c>
      <c r="I15247" s="7" t="n">
        <v>0.414337756721012</v>
      </c>
      <c r="J15247" s="7" t="s">
        <v>892</v>
      </c>
    </row>
    <row r="15248" customFormat="false" ht="14.5" hidden="false" customHeight="false" outlineLevel="0" collapsed="false">
      <c r="A15248" s="7" t="s">
        <v>31351</v>
      </c>
      <c r="B15248" s="7" t="s">
        <v>31352</v>
      </c>
      <c r="C15248" s="7" t="n">
        <v>290.691979520554</v>
      </c>
      <c r="D15248" s="7" t="n">
        <v>0.0192085912074383</v>
      </c>
      <c r="E15248" s="7" t="n">
        <v>0.106573942894663</v>
      </c>
      <c r="F15248" s="7" t="n">
        <v>0.62619332312951</v>
      </c>
      <c r="G15248" s="7" t="n">
        <v>1</v>
      </c>
      <c r="H15248" s="7" t="n">
        <v>0.487091735159854</v>
      </c>
      <c r="I15248" s="7" t="n">
        <v>0.671916922315984</v>
      </c>
      <c r="J15248" s="7" t="s">
        <v>892</v>
      </c>
    </row>
    <row r="15249" customFormat="false" ht="14.5" hidden="false" customHeight="false" outlineLevel="0" collapsed="false">
      <c r="A15249" s="7" t="s">
        <v>31353</v>
      </c>
      <c r="B15249" s="7" t="s">
        <v>31354</v>
      </c>
      <c r="C15249" s="7" t="n">
        <v>637.777057426918</v>
      </c>
      <c r="D15249" s="7" t="n">
        <v>0.00384728675987475</v>
      </c>
      <c r="E15249" s="7" t="n">
        <v>0.0870908616699149</v>
      </c>
      <c r="F15249" s="7" t="n">
        <v>0.933619869945438</v>
      </c>
      <c r="G15249" s="7" t="n">
        <v>1</v>
      </c>
      <c r="H15249" s="7" t="n">
        <v>0.0832913602511174</v>
      </c>
      <c r="I15249" s="7" t="n">
        <v>0.33586668052142</v>
      </c>
      <c r="J15249" s="7" t="s">
        <v>892</v>
      </c>
    </row>
    <row r="15250" customFormat="false" ht="14.5" hidden="false" customHeight="false" outlineLevel="0" collapsed="false">
      <c r="A15250" s="7" t="s">
        <v>31355</v>
      </c>
      <c r="B15250" s="7" t="s">
        <v>31356</v>
      </c>
      <c r="C15250" s="7" t="n">
        <v>0.632158806514944</v>
      </c>
      <c r="D15250" s="7" t="n">
        <v>0.0286160336747872</v>
      </c>
      <c r="E15250" s="7" t="n">
        <v>0.204705948013717</v>
      </c>
      <c r="F15250" s="7" t="n">
        <v>0.181912916667527</v>
      </c>
      <c r="G15250" s="7" t="n">
        <v>1</v>
      </c>
      <c r="H15250" s="7" t="n">
        <v>1.33488827243618</v>
      </c>
      <c r="I15250" s="7" t="n">
        <v>0</v>
      </c>
      <c r="J15250" s="7" t="s">
        <v>892</v>
      </c>
    </row>
    <row r="15251" customFormat="false" ht="14.5" hidden="false" customHeight="false" outlineLevel="0" collapsed="false">
      <c r="A15251" s="7" t="s">
        <v>31357</v>
      </c>
      <c r="B15251" s="7" t="s">
        <v>31358</v>
      </c>
      <c r="C15251" s="7" t="n">
        <v>0.540013929017224</v>
      </c>
      <c r="D15251" s="7" t="n">
        <v>0.029176194327114</v>
      </c>
      <c r="E15251" s="7" t="n">
        <v>0.190688702567329</v>
      </c>
      <c r="F15251" s="7" t="n">
        <v>0.222863561167969</v>
      </c>
      <c r="G15251" s="7" t="n">
        <v>1</v>
      </c>
      <c r="H15251" s="7" t="n">
        <v>1.21894897078994</v>
      </c>
      <c r="I15251" s="7" t="n">
        <v>0</v>
      </c>
      <c r="J15251" s="7" t="s">
        <v>892</v>
      </c>
    </row>
    <row r="15252" customFormat="false" ht="14.5" hidden="false" customHeight="false" outlineLevel="0" collapsed="false">
      <c r="A15252" s="7" t="s">
        <v>31359</v>
      </c>
      <c r="B15252" s="7" t="s">
        <v>31360</v>
      </c>
      <c r="C15252" s="7" t="n">
        <v>0.418431936127748</v>
      </c>
      <c r="D15252" s="7" t="n">
        <v>0.00743533766549173</v>
      </c>
      <c r="E15252" s="7" t="n">
        <v>0.164092027758926</v>
      </c>
      <c r="F15252" s="7" t="n">
        <v>0.716509933722348</v>
      </c>
      <c r="G15252" s="7" t="n">
        <v>1</v>
      </c>
      <c r="H15252" s="7" t="n">
        <v>0.363127110367935</v>
      </c>
      <c r="I15252" s="7" t="n">
        <v>0</v>
      </c>
      <c r="J15252" s="7" t="s">
        <v>892</v>
      </c>
    </row>
    <row r="15253" customFormat="false" ht="14.5" hidden="false" customHeight="false" outlineLevel="0" collapsed="false">
      <c r="A15253" s="7" t="s">
        <v>31361</v>
      </c>
      <c r="B15253" s="7" t="s">
        <v>31362</v>
      </c>
      <c r="C15253" s="7" t="n">
        <v>745.461413972429</v>
      </c>
      <c r="D15253" s="7" t="n">
        <v>-0.0168365332222924</v>
      </c>
      <c r="E15253" s="7" t="n">
        <v>0.096911389919154</v>
      </c>
      <c r="F15253" s="7" t="n">
        <v>0.694133572700651</v>
      </c>
      <c r="G15253" s="7" t="n">
        <v>1</v>
      </c>
      <c r="H15253" s="7" t="n">
        <v>-0.39325172090179</v>
      </c>
      <c r="I15253" s="7" t="n">
        <v>0.507858140082635</v>
      </c>
      <c r="J15253" s="7" t="s">
        <v>892</v>
      </c>
    </row>
    <row r="15254" customFormat="false" ht="14.5" hidden="false" customHeight="false" outlineLevel="0" collapsed="false">
      <c r="A15254" s="7" t="s">
        <v>31363</v>
      </c>
      <c r="B15254" s="7" t="s">
        <v>31364</v>
      </c>
      <c r="C15254" s="7" t="n">
        <v>2286.06642297855</v>
      </c>
      <c r="D15254" s="7" t="n">
        <v>-0.0203246216558042</v>
      </c>
      <c r="E15254" s="7" t="n">
        <v>0.0885273775600264</v>
      </c>
      <c r="F15254" s="7" t="n">
        <v>0.660192743436909</v>
      </c>
      <c r="G15254" s="7" t="n">
        <v>1</v>
      </c>
      <c r="H15254" s="7" t="n">
        <v>-0.439647070352496</v>
      </c>
      <c r="I15254" s="7" t="n">
        <v>0.171921728782942</v>
      </c>
      <c r="J15254" s="7" t="s">
        <v>892</v>
      </c>
    </row>
    <row r="15255" customFormat="false" ht="14.5" hidden="false" customHeight="false" outlineLevel="0" collapsed="false">
      <c r="A15255" s="7" t="s">
        <v>31365</v>
      </c>
      <c r="B15255" s="7" t="s">
        <v>31366</v>
      </c>
      <c r="C15255" s="7" t="n">
        <v>651.583529963103</v>
      </c>
      <c r="D15255" s="7" t="n">
        <v>-0.00972520137623904</v>
      </c>
      <c r="E15255" s="7" t="n">
        <v>0.121712968561941</v>
      </c>
      <c r="F15255" s="7" t="n">
        <v>0.768715959079293</v>
      </c>
      <c r="G15255" s="7" t="n">
        <v>1</v>
      </c>
      <c r="H15255" s="7" t="n">
        <v>-0.29405489157017</v>
      </c>
      <c r="I15255" s="7" t="n">
        <v>0.33586668052142</v>
      </c>
      <c r="J15255" s="7" t="s">
        <v>892</v>
      </c>
    </row>
    <row r="15256" customFormat="false" ht="14.5" hidden="false" customHeight="false" outlineLevel="0" collapsed="false">
      <c r="A15256" s="7" t="s">
        <v>31367</v>
      </c>
      <c r="B15256" s="7" t="s">
        <v>31368</v>
      </c>
      <c r="C15256" s="7" t="n">
        <v>760.337295254934</v>
      </c>
      <c r="D15256" s="7" t="n">
        <v>-0.0190382725395189</v>
      </c>
      <c r="E15256" s="7" t="n">
        <v>0.092695329320167</v>
      </c>
      <c r="F15256" s="7" t="n">
        <v>0.669780080005507</v>
      </c>
      <c r="G15256" s="7" t="n">
        <v>1</v>
      </c>
      <c r="H15256" s="7" t="n">
        <v>-0.426449854931089</v>
      </c>
      <c r="I15256" s="7" t="n">
        <v>0.415760038753784</v>
      </c>
      <c r="J15256" s="7" t="s">
        <v>892</v>
      </c>
    </row>
    <row r="15257" customFormat="false" ht="14.5" hidden="false" customHeight="false" outlineLevel="0" collapsed="false">
      <c r="A15257" s="7" t="s">
        <v>31369</v>
      </c>
      <c r="B15257" s="7" t="s">
        <v>31370</v>
      </c>
      <c r="C15257" s="7" t="n">
        <v>559.333112640444</v>
      </c>
      <c r="D15257" s="7" t="n">
        <v>-0.0176535530766423</v>
      </c>
      <c r="E15257" s="7" t="n">
        <v>0.0980476387766056</v>
      </c>
      <c r="F15257" s="7" t="n">
        <v>0.677402932149179</v>
      </c>
      <c r="G15257" s="7" t="n">
        <v>1</v>
      </c>
      <c r="H15257" s="7" t="n">
        <v>-0.41600966327562</v>
      </c>
      <c r="I15257" s="7" t="n">
        <v>0.528960819302908</v>
      </c>
      <c r="J15257" s="7" t="s">
        <v>892</v>
      </c>
    </row>
    <row r="15258" customFormat="false" ht="14.5" hidden="false" customHeight="false" outlineLevel="0" collapsed="false">
      <c r="A15258" s="7" t="s">
        <v>31371</v>
      </c>
      <c r="B15258" s="7" t="s">
        <v>31372</v>
      </c>
      <c r="C15258" s="7" t="n">
        <v>965.83577082606</v>
      </c>
      <c r="D15258" s="7" t="n">
        <v>0.0123189648012727</v>
      </c>
      <c r="E15258" s="7" t="n">
        <v>0.112349886728937</v>
      </c>
      <c r="F15258" s="7" t="n">
        <v>0.735666073332</v>
      </c>
      <c r="G15258" s="7" t="n">
        <v>1</v>
      </c>
      <c r="H15258" s="7" t="n">
        <v>0.337598101132017</v>
      </c>
      <c r="I15258" s="7" t="n">
        <v>0.341961861107519</v>
      </c>
      <c r="J15258" s="7" t="s">
        <v>892</v>
      </c>
    </row>
    <row r="15259" customFormat="false" ht="14.5" hidden="false" customHeight="false" outlineLevel="0" collapsed="false">
      <c r="A15259" s="7" t="s">
        <v>31373</v>
      </c>
      <c r="B15259" s="7" t="s">
        <v>31374</v>
      </c>
      <c r="C15259" s="7" t="n">
        <v>3557.18250317346</v>
      </c>
      <c r="D15259" s="7" t="n">
        <v>-0.0126159165045425</v>
      </c>
      <c r="E15259" s="7" t="n">
        <v>0.0955241658910158</v>
      </c>
      <c r="F15259" s="7" t="n">
        <v>0.769588567381636</v>
      </c>
      <c r="G15259" s="7" t="n">
        <v>1</v>
      </c>
      <c r="H15259" s="7" t="n">
        <v>-0.292913110565762</v>
      </c>
      <c r="I15259" s="7" t="n">
        <v>0.922409349603785</v>
      </c>
      <c r="J15259" s="7" t="s">
        <v>892</v>
      </c>
    </row>
    <row r="15260" customFormat="false" ht="14.5" hidden="false" customHeight="false" outlineLevel="0" collapsed="false">
      <c r="A15260" s="7" t="s">
        <v>31375</v>
      </c>
      <c r="B15260" s="7" t="s">
        <v>31376</v>
      </c>
      <c r="C15260" s="7" t="n">
        <v>776.319103500366</v>
      </c>
      <c r="D15260" s="7" t="n">
        <v>-0.00342677118181082</v>
      </c>
      <c r="E15260" s="7" t="n">
        <v>0.107159978428029</v>
      </c>
      <c r="F15260" s="14" t="n">
        <v>0.927624848811847</v>
      </c>
      <c r="G15260" s="7" t="n">
        <v>1</v>
      </c>
      <c r="H15260" s="7" t="n">
        <v>-0.0908335529923154</v>
      </c>
      <c r="I15260" s="7" t="n">
        <v>1.07545492699926</v>
      </c>
      <c r="J15260" s="7" t="s">
        <v>892</v>
      </c>
    </row>
    <row r="15261" customFormat="false" ht="14.5" hidden="false" customHeight="false" outlineLevel="0" collapsed="false">
      <c r="A15261" s="7" t="s">
        <v>31377</v>
      </c>
      <c r="B15261" s="7" t="s">
        <v>31378</v>
      </c>
      <c r="C15261" s="7" t="n">
        <v>1564.9361379271</v>
      </c>
      <c r="D15261" s="7" t="n">
        <v>-0.0348847799493751</v>
      </c>
      <c r="E15261" s="7" t="n">
        <v>0.103519711647875</v>
      </c>
      <c r="F15261" s="7" t="n">
        <v>0.416841596828982</v>
      </c>
      <c r="G15261" s="7" t="n">
        <v>1</v>
      </c>
      <c r="H15261" s="7" t="n">
        <v>-0.811912926074078</v>
      </c>
      <c r="I15261" s="7" t="n">
        <v>0.592665473395419</v>
      </c>
      <c r="J15261" s="7" t="s">
        <v>892</v>
      </c>
    </row>
    <row r="15262" customFormat="false" ht="14.5" hidden="false" customHeight="false" outlineLevel="0" collapsed="false">
      <c r="A15262" s="7" t="s">
        <v>31379</v>
      </c>
      <c r="B15262" s="7" t="s">
        <v>31380</v>
      </c>
      <c r="C15262" s="7" t="n">
        <v>2915.10144789235</v>
      </c>
      <c r="D15262" s="7" t="n">
        <v>-0.0183547045421651</v>
      </c>
      <c r="E15262" s="7" t="n">
        <v>0.0976654618742722</v>
      </c>
      <c r="F15262" s="7" t="n">
        <v>0.666956825969644</v>
      </c>
      <c r="G15262" s="7" t="n">
        <v>1</v>
      </c>
      <c r="H15262" s="7" t="n">
        <v>-0.430328324378877</v>
      </c>
      <c r="I15262" s="7" t="n">
        <v>0.922409349603785</v>
      </c>
      <c r="J15262" s="7" t="s">
        <v>892</v>
      </c>
    </row>
    <row r="15263" customFormat="false" ht="14.5" hidden="false" customHeight="false" outlineLevel="0" collapsed="false">
      <c r="A15263" s="7" t="s">
        <v>31381</v>
      </c>
      <c r="B15263" s="7" t="s">
        <v>31382</v>
      </c>
      <c r="C15263" s="7" t="n">
        <v>1623.78600190412</v>
      </c>
      <c r="D15263" s="7" t="n">
        <v>-0.0712579733109533</v>
      </c>
      <c r="E15263" s="7" t="n">
        <v>0.111975977609101</v>
      </c>
      <c r="F15263" s="7" t="n">
        <v>0.14146647890738</v>
      </c>
      <c r="G15263" s="7" t="n">
        <v>1</v>
      </c>
      <c r="H15263" s="7" t="n">
        <v>-1.47035187226725</v>
      </c>
      <c r="I15263" s="7" t="n">
        <v>0.168253939480673</v>
      </c>
      <c r="J15263" s="7" t="s">
        <v>892</v>
      </c>
    </row>
    <row r="15264" customFormat="false" ht="14.5" hidden="false" customHeight="false" outlineLevel="0" collapsed="false">
      <c r="A15264" s="7" t="s">
        <v>31383</v>
      </c>
      <c r="B15264" s="7" t="s">
        <v>31384</v>
      </c>
      <c r="C15264" s="7" t="n">
        <v>231.343808048946</v>
      </c>
      <c r="D15264" s="7" t="n">
        <v>-0.0164069590615379</v>
      </c>
      <c r="E15264" s="7" t="n">
        <v>0.117584669493754</v>
      </c>
      <c r="F15264" s="7" t="n">
        <v>0.642992707254917</v>
      </c>
      <c r="G15264" s="7" t="n">
        <v>1</v>
      </c>
      <c r="H15264" s="7" t="n">
        <v>-0.463518569985321</v>
      </c>
      <c r="I15264" s="7" t="n">
        <v>1.007764934018</v>
      </c>
      <c r="J15264" s="7" t="s">
        <v>892</v>
      </c>
    </row>
    <row r="15265" customFormat="false" ht="14.5" hidden="false" customHeight="false" outlineLevel="0" collapsed="false">
      <c r="A15265" s="7" t="s">
        <v>31385</v>
      </c>
      <c r="B15265" s="7" t="s">
        <v>31386</v>
      </c>
      <c r="C15265" s="7" t="n">
        <v>4.15516098449327</v>
      </c>
      <c r="D15265" s="7" t="n">
        <v>-0.00295853758837598</v>
      </c>
      <c r="E15265" s="7" t="n">
        <v>0.117778244791827</v>
      </c>
      <c r="F15265" s="7" t="n">
        <v>0.930296348856999</v>
      </c>
      <c r="G15265" s="7" t="n">
        <v>1</v>
      </c>
      <c r="H15265" s="7" t="n">
        <v>-0.0874719899486046</v>
      </c>
      <c r="I15265" s="7" t="n">
        <v>1.41267880632496</v>
      </c>
      <c r="J15265" s="7" t="s">
        <v>892</v>
      </c>
    </row>
    <row r="15266" customFormat="false" ht="14.5" hidden="false" customHeight="false" outlineLevel="0" collapsed="false">
      <c r="A15266" s="7" t="s">
        <v>31387</v>
      </c>
      <c r="B15266" s="7" t="s">
        <v>31388</v>
      </c>
      <c r="C15266" s="7" t="n">
        <v>1899.72258359744</v>
      </c>
      <c r="D15266" s="7" t="n">
        <v>-0.00897701174371606</v>
      </c>
      <c r="E15266" s="7" t="n">
        <v>0.0965410506653122</v>
      </c>
      <c r="F15266" s="7" t="n">
        <v>0.832458953142598</v>
      </c>
      <c r="G15266" s="7" t="n">
        <v>1</v>
      </c>
      <c r="H15266" s="7" t="n">
        <v>-0.211548932905149</v>
      </c>
      <c r="I15266" s="7" t="n">
        <v>0.168253939480673</v>
      </c>
      <c r="J15266" s="7" t="s">
        <v>892</v>
      </c>
    </row>
    <row r="15267" customFormat="false" ht="14.5" hidden="false" customHeight="false" outlineLevel="0" collapsed="false">
      <c r="A15267" s="7" t="s">
        <v>31389</v>
      </c>
      <c r="B15267" s="7" t="s">
        <v>31390</v>
      </c>
      <c r="C15267" s="7" t="n">
        <v>1.08092840144653</v>
      </c>
      <c r="D15267" s="7" t="n">
        <v>-0.000470551682934866</v>
      </c>
      <c r="E15267" s="7" t="n">
        <v>0.157657940544563</v>
      </c>
      <c r="F15267" s="7" t="n">
        <v>0.982440181251875</v>
      </c>
      <c r="G15267" s="7" t="n">
        <v>1</v>
      </c>
      <c r="H15267" s="7" t="n">
        <v>-0.022009745982843</v>
      </c>
      <c r="I15267" s="7" t="n">
        <v>0.853394400697134</v>
      </c>
      <c r="J15267" s="7" t="s">
        <v>892</v>
      </c>
    </row>
    <row r="15268" customFormat="false" ht="14.5" hidden="false" customHeight="false" outlineLevel="0" collapsed="false">
      <c r="A15268" s="7" t="s">
        <v>31391</v>
      </c>
      <c r="B15268" s="7" t="s">
        <v>31392</v>
      </c>
      <c r="C15268" s="7" t="n">
        <v>1202.16160310305</v>
      </c>
      <c r="D15268" s="7" t="n">
        <v>-0.00697059845365375</v>
      </c>
      <c r="E15268" s="7" t="n">
        <v>0.0945603638859527</v>
      </c>
      <c r="F15268" s="7" t="n">
        <v>0.871850894130091</v>
      </c>
      <c r="G15268" s="7" t="n">
        <v>1</v>
      </c>
      <c r="H15268" s="7" t="n">
        <v>-0.161307909285976</v>
      </c>
      <c r="I15268" s="7" t="n">
        <v>0.414337756721012</v>
      </c>
      <c r="J15268" s="7" t="s">
        <v>892</v>
      </c>
    </row>
    <row r="15269" customFormat="false" ht="14.5" hidden="false" customHeight="false" outlineLevel="0" collapsed="false">
      <c r="A15269" s="7" t="s">
        <v>31393</v>
      </c>
      <c r="B15269" s="7" t="s">
        <v>31394</v>
      </c>
      <c r="C15269" s="7" t="n">
        <v>440.662183243015</v>
      </c>
      <c r="D15269" s="7" t="n">
        <v>-0.0160542451715854</v>
      </c>
      <c r="E15269" s="7" t="n">
        <v>0.10895497234655</v>
      </c>
      <c r="F15269" s="7" t="n">
        <v>0.673953455152014</v>
      </c>
      <c r="G15269" s="7" t="n">
        <v>1</v>
      </c>
      <c r="H15269" s="7" t="n">
        <v>-0.420728352507491</v>
      </c>
      <c r="I15269" s="7" t="n">
        <v>1.08585526550929</v>
      </c>
      <c r="J15269" s="7" t="s">
        <v>892</v>
      </c>
    </row>
    <row r="15270" customFormat="false" ht="14.5" hidden="false" customHeight="false" outlineLevel="0" collapsed="false">
      <c r="A15270" s="7" t="s">
        <v>31395</v>
      </c>
      <c r="B15270" s="7" t="s">
        <v>31396</v>
      </c>
      <c r="C15270" s="7" t="n">
        <v>1458.15097834511</v>
      </c>
      <c r="D15270" s="7" t="n">
        <v>-0.0279271609980398</v>
      </c>
      <c r="E15270" s="7" t="n">
        <v>0.102114102080578</v>
      </c>
      <c r="F15270" s="7" t="n">
        <v>0.508634442688285</v>
      </c>
      <c r="G15270" s="7" t="n">
        <v>1</v>
      </c>
      <c r="H15270" s="7" t="n">
        <v>-0.660965493940028</v>
      </c>
      <c r="I15270" s="7" t="n">
        <v>0.544955900666377</v>
      </c>
      <c r="J15270" s="7" t="s">
        <v>892</v>
      </c>
    </row>
    <row r="15271" customFormat="false" ht="14.5" hidden="false" customHeight="false" outlineLevel="0" collapsed="false">
      <c r="A15271" s="7" t="s">
        <v>31397</v>
      </c>
      <c r="B15271" s="7" t="s">
        <v>31398</v>
      </c>
      <c r="C15271" s="7" t="n">
        <v>0.607171329978153</v>
      </c>
      <c r="D15271" s="7" t="n">
        <v>-0.0146140520408788</v>
      </c>
      <c r="E15271" s="7" t="n">
        <v>0.167521213965974</v>
      </c>
      <c r="F15271" s="7" t="n">
        <v>0.502272968833797</v>
      </c>
      <c r="G15271" s="7" t="n">
        <v>1</v>
      </c>
      <c r="H15271" s="7" t="n">
        <v>-0.670917686041772</v>
      </c>
      <c r="I15271" s="7" t="n">
        <v>0</v>
      </c>
      <c r="J15271" s="7" t="s">
        <v>892</v>
      </c>
    </row>
    <row r="15272" customFormat="false" ht="14.5" hidden="false" customHeight="false" outlineLevel="0" collapsed="false">
      <c r="A15272" s="7" t="s">
        <v>31399</v>
      </c>
      <c r="B15272" s="7" t="s">
        <v>31400</v>
      </c>
      <c r="C15272" s="7" t="n">
        <v>262.088591572821</v>
      </c>
      <c r="D15272" s="7" t="n">
        <v>0.00976281699136253</v>
      </c>
      <c r="E15272" s="7" t="n">
        <v>0.107106015006941</v>
      </c>
      <c r="F15272" s="7" t="n">
        <v>0.797894060929957</v>
      </c>
      <c r="G15272" s="7" t="n">
        <v>1</v>
      </c>
      <c r="H15272" s="7" t="n">
        <v>0.256073529688218</v>
      </c>
      <c r="I15272" s="7" t="n">
        <v>0.671916922315984</v>
      </c>
      <c r="J15272" s="7" t="s">
        <v>892</v>
      </c>
    </row>
    <row r="15273" customFormat="false" ht="14.5" hidden="false" customHeight="false" outlineLevel="0" collapsed="false">
      <c r="A15273" s="7" t="s">
        <v>31401</v>
      </c>
      <c r="B15273" s="7" t="s">
        <v>31402</v>
      </c>
      <c r="C15273" s="7" t="n">
        <v>469.915620256112</v>
      </c>
      <c r="D15273" s="7" t="n">
        <v>-0.0270286652050683</v>
      </c>
      <c r="E15273" s="7" t="n">
        <v>0.0980003280403948</v>
      </c>
      <c r="F15273" s="7" t="n">
        <v>0.534348028820346</v>
      </c>
      <c r="G15273" s="7" t="n">
        <v>1</v>
      </c>
      <c r="H15273" s="7" t="n">
        <v>-0.62138243118103</v>
      </c>
      <c r="I15273" s="7" t="n">
        <v>0.855489447185871</v>
      </c>
      <c r="J15273" s="7" t="s">
        <v>892</v>
      </c>
    </row>
    <row r="15274" customFormat="false" ht="14.5" hidden="false" customHeight="false" outlineLevel="0" collapsed="false">
      <c r="A15274" s="7" t="s">
        <v>31403</v>
      </c>
      <c r="B15274" s="7" t="s">
        <v>31404</v>
      </c>
      <c r="C15274" s="7" t="n">
        <v>767.915566358638</v>
      </c>
      <c r="D15274" s="7" t="n">
        <v>0.00442627909054663</v>
      </c>
      <c r="E15274" s="7" t="n">
        <v>0.116040197118643</v>
      </c>
      <c r="F15274" s="7" t="n">
        <v>0.897881208971344</v>
      </c>
      <c r="G15274" s="7" t="n">
        <v>1</v>
      </c>
      <c r="H15274" s="7" t="n">
        <v>0.128338360293142</v>
      </c>
      <c r="I15274" s="7" t="n">
        <v>0.341961861107519</v>
      </c>
      <c r="J15274" s="7" t="s">
        <v>892</v>
      </c>
    </row>
    <row r="15275" customFormat="false" ht="14.5" hidden="false" customHeight="false" outlineLevel="0" collapsed="false">
      <c r="A15275" s="7" t="s">
        <v>31405</v>
      </c>
      <c r="B15275" s="7" t="s">
        <v>31406</v>
      </c>
      <c r="C15275" s="7" t="n">
        <v>0.212137835328944</v>
      </c>
      <c r="D15275" s="7" t="n">
        <v>0.00324323723675837</v>
      </c>
      <c r="E15275" s="7" t="n">
        <v>0.186180699920773</v>
      </c>
      <c r="F15275" s="7" t="n">
        <v>0.801216894399864</v>
      </c>
      <c r="G15275" s="7" t="n">
        <v>1</v>
      </c>
      <c r="H15275" s="7" t="n">
        <v>0.251772526050872</v>
      </c>
      <c r="I15275" s="7" t="n">
        <v>0</v>
      </c>
      <c r="J15275" s="7" t="s">
        <v>892</v>
      </c>
    </row>
    <row r="15276" customFormat="false" ht="14.5" hidden="false" customHeight="false" outlineLevel="0" collapsed="false">
      <c r="A15276" s="7" t="s">
        <v>31407</v>
      </c>
      <c r="B15276" s="7" t="s">
        <v>31408</v>
      </c>
      <c r="C15276" s="7" t="n">
        <v>289.618418002583</v>
      </c>
      <c r="D15276" s="7" t="n">
        <v>0.0178189011821366</v>
      </c>
      <c r="E15276" s="7" t="n">
        <v>0.0797962871635989</v>
      </c>
      <c r="F15276" s="7" t="n">
        <v>0.713084644681282</v>
      </c>
      <c r="G15276" s="7" t="n">
        <v>1</v>
      </c>
      <c r="H15276" s="7" t="n">
        <v>0.3677164884395</v>
      </c>
      <c r="I15276" s="7" t="n">
        <v>0.671916922315984</v>
      </c>
      <c r="J15276" s="7" t="s">
        <v>892</v>
      </c>
    </row>
    <row r="15277" customFormat="false" ht="14.5" hidden="false" customHeight="false" outlineLevel="0" collapsed="false">
      <c r="A15277" s="7" t="s">
        <v>31409</v>
      </c>
      <c r="B15277" s="7" t="s">
        <v>31410</v>
      </c>
      <c r="C15277" s="7" t="n">
        <v>363.099822679376</v>
      </c>
      <c r="D15277" s="7" t="n">
        <v>-0.00275576787958643</v>
      </c>
      <c r="E15277" s="7" t="n">
        <v>0.0824434722425895</v>
      </c>
      <c r="F15277" s="7" t="n">
        <v>0.953877800362799</v>
      </c>
      <c r="G15277" s="7" t="n">
        <v>1</v>
      </c>
      <c r="H15277" s="7" t="n">
        <v>-0.0578378353426538</v>
      </c>
      <c r="I15277" s="7" t="n">
        <v>1.1452037580897</v>
      </c>
      <c r="J15277" s="7" t="s">
        <v>892</v>
      </c>
    </row>
    <row r="15278" customFormat="false" ht="14.5" hidden="false" customHeight="false" outlineLevel="0" collapsed="false">
      <c r="A15278" s="7" t="s">
        <v>31411</v>
      </c>
      <c r="B15278" s="7" t="s">
        <v>31412</v>
      </c>
      <c r="C15278" s="7" t="n">
        <v>251.570266197158</v>
      </c>
      <c r="D15278" s="7" t="n">
        <v>-0.00580068097494261</v>
      </c>
      <c r="E15278" s="7" t="n">
        <v>0.0935538415868681</v>
      </c>
      <c r="F15278" s="7" t="n">
        <v>0.894195375841293</v>
      </c>
      <c r="G15278" s="7" t="n">
        <v>1</v>
      </c>
      <c r="H15278" s="7" t="n">
        <v>-0.132997476994454</v>
      </c>
      <c r="I15278" s="7" t="n">
        <v>1.47121673830788</v>
      </c>
      <c r="J15278" s="7" t="s">
        <v>892</v>
      </c>
    </row>
    <row r="15279" customFormat="false" ht="14.5" hidden="false" customHeight="false" outlineLevel="0" collapsed="false">
      <c r="A15279" s="7" t="s">
        <v>31413</v>
      </c>
      <c r="B15279" s="7" t="s">
        <v>31414</v>
      </c>
      <c r="C15279" s="7" t="n">
        <v>0.174948106557886</v>
      </c>
      <c r="D15279" s="7" t="n">
        <v>-0.0118126259627299</v>
      </c>
      <c r="E15279" s="7" t="n">
        <v>0.174840711825979</v>
      </c>
      <c r="F15279" s="14" t="n">
        <v>0.535770887776157</v>
      </c>
      <c r="G15279" s="7" t="n">
        <v>1</v>
      </c>
      <c r="H15279" s="7" t="n">
        <v>-0.619220835419837</v>
      </c>
      <c r="I15279" s="7" t="n">
        <v>0</v>
      </c>
      <c r="J15279" s="7" t="s">
        <v>892</v>
      </c>
    </row>
    <row r="15280" customFormat="false" ht="14.5" hidden="false" customHeight="false" outlineLevel="0" collapsed="false">
      <c r="A15280" s="7" t="s">
        <v>31415</v>
      </c>
      <c r="B15280" s="7" t="s">
        <v>31416</v>
      </c>
      <c r="C15280" s="7" t="n">
        <v>2015.21870997631</v>
      </c>
      <c r="D15280" s="7" t="n">
        <v>0.0618686894989007</v>
      </c>
      <c r="E15280" s="7" t="n">
        <v>0.0746433016019693</v>
      </c>
      <c r="F15280" s="7" t="n">
        <v>0.217277597265666</v>
      </c>
      <c r="G15280" s="7" t="n">
        <v>1</v>
      </c>
      <c r="H15280" s="7" t="n">
        <v>1.23379957655009</v>
      </c>
      <c r="I15280" s="7" t="n">
        <v>0.168253939480673</v>
      </c>
      <c r="J15280" s="7" t="s">
        <v>892</v>
      </c>
    </row>
    <row r="15281" customFormat="false" ht="14.5" hidden="false" customHeight="false" outlineLevel="0" collapsed="false">
      <c r="A15281" s="7" t="s">
        <v>31417</v>
      </c>
      <c r="B15281" s="7" t="s">
        <v>31418</v>
      </c>
      <c r="C15281" s="7" t="n">
        <v>0.0353632343785053</v>
      </c>
      <c r="D15281" s="7" t="n">
        <v>-0.000769253193326971</v>
      </c>
      <c r="E15281" s="7" t="n">
        <v>0.187572674214276</v>
      </c>
      <c r="F15281" s="7" t="n">
        <v>0.948762335943748</v>
      </c>
      <c r="G15281" s="7" t="n">
        <v>1</v>
      </c>
      <c r="H15281" s="7" t="n">
        <v>-0.0642610889036762</v>
      </c>
      <c r="I15281" s="7" t="n">
        <v>0</v>
      </c>
      <c r="J15281" s="7" t="s">
        <v>892</v>
      </c>
    </row>
    <row r="15282" customFormat="false" ht="14.5" hidden="false" customHeight="false" outlineLevel="0" collapsed="false">
      <c r="A15282" s="7" t="s">
        <v>31419</v>
      </c>
      <c r="B15282" s="7" t="s">
        <v>31420</v>
      </c>
      <c r="C15282" s="7" t="n">
        <v>0.295772208661827</v>
      </c>
      <c r="D15282" s="7" t="n">
        <v>-0.002477289371115</v>
      </c>
      <c r="E15282" s="7" t="n">
        <v>0.168936628838006</v>
      </c>
      <c r="F15282" s="7" t="n">
        <v>0.892774043175638</v>
      </c>
      <c r="G15282" s="7" t="n">
        <v>1</v>
      </c>
      <c r="H15282" s="7" t="n">
        <v>-0.134794893766561</v>
      </c>
      <c r="I15282" s="7" t="n">
        <v>0</v>
      </c>
      <c r="J15282" s="7" t="s">
        <v>892</v>
      </c>
    </row>
    <row r="15283" customFormat="false" ht="14.5" hidden="false" customHeight="false" outlineLevel="0" collapsed="false">
      <c r="A15283" s="7" t="s">
        <v>31421</v>
      </c>
      <c r="B15283" s="7" t="s">
        <v>31422</v>
      </c>
      <c r="C15283" s="7" t="n">
        <v>5.13696319274386</v>
      </c>
      <c r="D15283" s="7" t="n">
        <v>-0.00289848861657554</v>
      </c>
      <c r="E15283" s="7" t="n">
        <v>0.14312289628575</v>
      </c>
      <c r="F15283" s="7" t="n">
        <v>0.910083953232958</v>
      </c>
      <c r="G15283" s="7" t="n">
        <v>1</v>
      </c>
      <c r="H15283" s="7" t="n">
        <v>-0.112932647118456</v>
      </c>
      <c r="I15283" s="7" t="n">
        <v>0.853394400697134</v>
      </c>
      <c r="J15283" s="7" t="s">
        <v>892</v>
      </c>
    </row>
    <row r="15284" customFormat="false" ht="14.5" hidden="false" customHeight="false" outlineLevel="0" collapsed="false">
      <c r="A15284" s="7" t="s">
        <v>31423</v>
      </c>
      <c r="B15284" s="7" t="s">
        <v>31424</v>
      </c>
      <c r="C15284" s="7" t="n">
        <v>1.43292316455196</v>
      </c>
      <c r="D15284" s="7" t="n">
        <v>0.00340835824665715</v>
      </c>
      <c r="E15284" s="7" t="n">
        <v>0.145010980472465</v>
      </c>
      <c r="F15284" s="7" t="n">
        <v>0.892132933229241</v>
      </c>
      <c r="G15284" s="7" t="n">
        <v>1</v>
      </c>
      <c r="H15284" s="7" t="n">
        <v>0.135605783361821</v>
      </c>
      <c r="I15284" s="7" t="n">
        <v>0.966118308095685</v>
      </c>
      <c r="J15284" s="7" t="s">
        <v>892</v>
      </c>
    </row>
    <row r="15285" customFormat="false" ht="14.5" hidden="false" customHeight="false" outlineLevel="0" collapsed="false">
      <c r="A15285" s="7" t="s">
        <v>31425</v>
      </c>
      <c r="B15285" s="7" t="s">
        <v>31426</v>
      </c>
      <c r="C15285" s="7" t="n">
        <v>0.00847011405583036</v>
      </c>
      <c r="D15285" s="7" t="n">
        <v>-0.00120489260592315</v>
      </c>
      <c r="E15285" s="7" t="n">
        <v>0.187633218458687</v>
      </c>
      <c r="F15285" s="7" t="n">
        <v>0.919843042842048</v>
      </c>
      <c r="G15285" s="7" t="n">
        <v>1</v>
      </c>
      <c r="H15285" s="7" t="n">
        <v>-0.100631433740501</v>
      </c>
      <c r="I15285" s="7" t="n">
        <v>0</v>
      </c>
      <c r="J15285" s="7" t="s">
        <v>892</v>
      </c>
    </row>
    <row r="15286" customFormat="false" ht="14.5" hidden="false" customHeight="false" outlineLevel="0" collapsed="false">
      <c r="A15286" s="7" t="s">
        <v>31427</v>
      </c>
      <c r="B15286" s="7" t="s">
        <v>31428</v>
      </c>
      <c r="C15286" s="7" t="n">
        <v>0.0597360986659079</v>
      </c>
      <c r="D15286" s="7" t="n">
        <v>0.000106378316728619</v>
      </c>
      <c r="E15286" s="7" t="n">
        <v>0.187531638950521</v>
      </c>
      <c r="F15286" s="7" t="n">
        <v>0.992908685196625</v>
      </c>
      <c r="G15286" s="7" t="n">
        <v>1</v>
      </c>
      <c r="H15286" s="7" t="n">
        <v>0.00888776210465522</v>
      </c>
      <c r="I15286" s="7" t="n">
        <v>0</v>
      </c>
      <c r="J15286" s="7" t="s">
        <v>892</v>
      </c>
    </row>
    <row r="15287" customFormat="false" ht="14.5" hidden="false" customHeight="false" outlineLevel="0" collapsed="false">
      <c r="A15287" s="7" t="s">
        <v>31429</v>
      </c>
      <c r="B15287" s="7" t="s">
        <v>31430</v>
      </c>
      <c r="C15287" s="7" t="n">
        <v>0.438661444125249</v>
      </c>
      <c r="D15287" s="7" t="n">
        <v>-0.00888478073528459</v>
      </c>
      <c r="E15287" s="7" t="n">
        <v>0.172129877039194</v>
      </c>
      <c r="F15287" s="7" t="n">
        <v>0.636197002674136</v>
      </c>
      <c r="G15287" s="7" t="n">
        <v>1</v>
      </c>
      <c r="H15287" s="7" t="n">
        <v>-0.473022674049129</v>
      </c>
      <c r="I15287" s="7" t="n">
        <v>0</v>
      </c>
      <c r="J15287" s="7" t="s">
        <v>892</v>
      </c>
    </row>
    <row r="15288" customFormat="false" ht="14.5" hidden="false" customHeight="false" outlineLevel="0" collapsed="false">
      <c r="A15288" s="7" t="s">
        <v>31431</v>
      </c>
      <c r="B15288" s="7" t="s">
        <v>31432</v>
      </c>
      <c r="C15288" s="7" t="n">
        <v>0.129667267267744</v>
      </c>
      <c r="D15288" s="7" t="n">
        <v>0.00100969649779332</v>
      </c>
      <c r="E15288" s="7" t="n">
        <v>0.187601658827981</v>
      </c>
      <c r="F15288" s="7" t="n">
        <v>0.932790533863963</v>
      </c>
      <c r="G15288" s="7" t="n">
        <v>1</v>
      </c>
      <c r="H15288" s="7" t="n">
        <v>0.0843344361034128</v>
      </c>
      <c r="I15288" s="7" t="n">
        <v>0</v>
      </c>
      <c r="J15288" s="7" t="s">
        <v>892</v>
      </c>
    </row>
    <row r="15289" customFormat="false" ht="14.5" hidden="false" customHeight="false" outlineLevel="0" collapsed="false">
      <c r="A15289" s="7" t="s">
        <v>31433</v>
      </c>
      <c r="B15289" s="7" t="s">
        <v>31434</v>
      </c>
      <c r="C15289" s="7" t="n">
        <v>0.18063635621251</v>
      </c>
      <c r="D15289" s="7" t="n">
        <v>-0.00579544657317916</v>
      </c>
      <c r="E15289" s="7" t="n">
        <v>0.178571790670134</v>
      </c>
      <c r="F15289" s="7" t="n">
        <v>0.719276243066945</v>
      </c>
      <c r="G15289" s="7" t="n">
        <v>1</v>
      </c>
      <c r="H15289" s="7" t="n">
        <v>-0.359426246266812</v>
      </c>
      <c r="I15289" s="7" t="n">
        <v>0</v>
      </c>
      <c r="J15289" s="7" t="s">
        <v>892</v>
      </c>
    </row>
    <row r="15290" customFormat="false" ht="14.5" hidden="false" customHeight="false" outlineLevel="0" collapsed="false">
      <c r="A15290" s="7" t="s">
        <v>31435</v>
      </c>
      <c r="B15290" s="7" t="s">
        <v>31436</v>
      </c>
      <c r="C15290" s="7" t="n">
        <v>0.455706635560383</v>
      </c>
      <c r="D15290" s="7" t="n">
        <v>-0.00091236288875674</v>
      </c>
      <c r="E15290" s="7" t="n">
        <v>0.162521928005085</v>
      </c>
      <c r="F15290" s="7" t="n">
        <v>0.963715327897488</v>
      </c>
      <c r="G15290" s="7" t="n">
        <v>1</v>
      </c>
      <c r="H15290" s="7" t="n">
        <v>-0.0454917785314106</v>
      </c>
      <c r="I15290" s="7" t="n">
        <v>0</v>
      </c>
      <c r="J15290" s="7" t="s">
        <v>892</v>
      </c>
    </row>
    <row r="15291" customFormat="false" ht="14.5" hidden="false" customHeight="false" outlineLevel="0" collapsed="false">
      <c r="A15291" s="7" t="s">
        <v>31437</v>
      </c>
      <c r="B15291" s="7" t="s">
        <v>31438</v>
      </c>
      <c r="C15291" s="7" t="n">
        <v>0.346929456096339</v>
      </c>
      <c r="D15291" s="7" t="n">
        <v>0.0111094611847444</v>
      </c>
      <c r="E15291" s="7" t="n">
        <v>0.163602331250143</v>
      </c>
      <c r="F15291" s="7" t="n">
        <v>0.606132130891889</v>
      </c>
      <c r="G15291" s="7" t="n">
        <v>1</v>
      </c>
      <c r="H15291" s="7" t="n">
        <v>0.515602404072037</v>
      </c>
      <c r="I15291" s="7" t="n">
        <v>0</v>
      </c>
      <c r="J15291" s="7" t="s">
        <v>892</v>
      </c>
    </row>
    <row r="15292" customFormat="false" ht="14.5" hidden="false" customHeight="false" outlineLevel="0" collapsed="false">
      <c r="A15292" s="7" t="s">
        <v>31439</v>
      </c>
      <c r="B15292" s="7" t="s">
        <v>31440</v>
      </c>
      <c r="C15292" s="7" t="n">
        <v>0.170607449519477</v>
      </c>
      <c r="D15292" s="7" t="n">
        <v>0.0041836915037242</v>
      </c>
      <c r="E15292" s="7" t="n">
        <v>0.183647021355603</v>
      </c>
      <c r="F15292" s="7" t="n">
        <v>0.76589833584981</v>
      </c>
      <c r="G15292" s="7" t="n">
        <v>1</v>
      </c>
      <c r="H15292" s="7" t="n">
        <v>0.29774429162269</v>
      </c>
      <c r="I15292" s="7" t="n">
        <v>0</v>
      </c>
      <c r="J15292" s="7" t="s">
        <v>892</v>
      </c>
    </row>
    <row r="15293" customFormat="false" ht="14.5" hidden="false" customHeight="false" outlineLevel="0" collapsed="false">
      <c r="A15293" s="7" t="s">
        <v>31441</v>
      </c>
      <c r="B15293" s="7" t="s">
        <v>31442</v>
      </c>
      <c r="C15293" s="7" t="n">
        <v>0.554650738604217</v>
      </c>
      <c r="D15293" s="7" t="n">
        <v>0.00803931682286434</v>
      </c>
      <c r="E15293" s="7" t="n">
        <v>0.147214034813201</v>
      </c>
      <c r="F15293" s="7" t="n">
        <v>0.748602411939224</v>
      </c>
      <c r="G15293" s="7" t="n">
        <v>1</v>
      </c>
      <c r="H15293" s="7" t="n">
        <v>0.320482740659173</v>
      </c>
      <c r="I15293" s="7" t="n">
        <v>0</v>
      </c>
      <c r="J15293" s="7" t="s">
        <v>892</v>
      </c>
    </row>
    <row r="15294" customFormat="false" ht="14.5" hidden="false" customHeight="false" outlineLevel="0" collapsed="false">
      <c r="A15294" s="7" t="s">
        <v>31443</v>
      </c>
      <c r="B15294" s="7" t="s">
        <v>31444</v>
      </c>
      <c r="C15294" s="7" t="n">
        <v>421.373018195396</v>
      </c>
      <c r="D15294" s="7" t="n">
        <v>0.0108498057318677</v>
      </c>
      <c r="E15294" s="7" t="n">
        <v>0.104214849876996</v>
      </c>
      <c r="F15294" s="7" t="n">
        <v>0.782732815739457</v>
      </c>
      <c r="G15294" s="7" t="n">
        <v>1</v>
      </c>
      <c r="H15294" s="7" t="n">
        <v>0.275759469462495</v>
      </c>
      <c r="I15294" s="7" t="n">
        <v>1.17268463272681</v>
      </c>
      <c r="J15294" s="7" t="s">
        <v>892</v>
      </c>
    </row>
    <row r="15295" customFormat="false" ht="14.5" hidden="false" customHeight="false" outlineLevel="0" collapsed="false">
      <c r="A15295" s="7" t="s">
        <v>31445</v>
      </c>
      <c r="B15295" s="7" t="s">
        <v>31446</v>
      </c>
      <c r="C15295" s="7" t="n">
        <v>859.177445193744</v>
      </c>
      <c r="D15295" s="7" t="n">
        <v>0.0488559490291631</v>
      </c>
      <c r="E15295" s="7" t="n">
        <v>0.0741048601336801</v>
      </c>
      <c r="F15295" s="7" t="n">
        <v>0.32573523623733</v>
      </c>
      <c r="G15295" s="7" t="n">
        <v>1</v>
      </c>
      <c r="H15295" s="7" t="n">
        <v>0.982740370434496</v>
      </c>
      <c r="I15295" s="7" t="n">
        <v>0.415760038753784</v>
      </c>
      <c r="J15295" s="7" t="s">
        <v>892</v>
      </c>
    </row>
    <row r="15296" customFormat="false" ht="14.5" hidden="false" customHeight="false" outlineLevel="0" collapsed="false">
      <c r="A15296" s="7" t="s">
        <v>31447</v>
      </c>
      <c r="B15296" s="7" t="s">
        <v>31448</v>
      </c>
      <c r="C15296" s="7" t="n">
        <v>0.495936343069663</v>
      </c>
      <c r="D15296" s="7" t="n">
        <v>-0.011368238255159</v>
      </c>
      <c r="E15296" s="7" t="n">
        <v>0.180204159563316</v>
      </c>
      <c r="F15296" s="7" t="n">
        <v>0.517012276628363</v>
      </c>
      <c r="G15296" s="7" t="n">
        <v>1</v>
      </c>
      <c r="H15296" s="7" t="n">
        <v>-0.647957750985568</v>
      </c>
      <c r="I15296" s="7" t="n">
        <v>0</v>
      </c>
      <c r="J15296" s="7" t="s">
        <v>892</v>
      </c>
    </row>
    <row r="15297" customFormat="false" ht="14.5" hidden="false" customHeight="false" outlineLevel="0" collapsed="false">
      <c r="A15297" s="7" t="s">
        <v>31449</v>
      </c>
      <c r="B15297" s="7" t="s">
        <v>31450</v>
      </c>
      <c r="C15297" s="7" t="n">
        <v>1474.52224319571</v>
      </c>
      <c r="D15297" s="7" t="n">
        <v>0.0407895513237514</v>
      </c>
      <c r="E15297" s="7" t="n">
        <v>0.080295767050506</v>
      </c>
      <c r="F15297" s="7" t="n">
        <v>0.406952049642578</v>
      </c>
      <c r="G15297" s="7" t="n">
        <v>1</v>
      </c>
      <c r="H15297" s="7" t="n">
        <v>0.829269280548815</v>
      </c>
      <c r="I15297" s="7" t="n">
        <v>0.544955900666377</v>
      </c>
      <c r="J15297" s="7" t="s">
        <v>892</v>
      </c>
    </row>
    <row r="15298" customFormat="false" ht="14.5" hidden="false" customHeight="false" outlineLevel="0" collapsed="false">
      <c r="A15298" s="7" t="s">
        <v>31451</v>
      </c>
      <c r="B15298" s="7" t="s">
        <v>31452</v>
      </c>
      <c r="C15298" s="7" t="n">
        <v>0.104440532116156</v>
      </c>
      <c r="D15298" s="7" t="n">
        <v>-0.00408058397566581</v>
      </c>
      <c r="E15298" s="7" t="n">
        <v>0.188686953390576</v>
      </c>
      <c r="F15298" s="7" t="n">
        <v>0.734332722595949</v>
      </c>
      <c r="G15298" s="7" t="n">
        <v>1</v>
      </c>
      <c r="H15298" s="7" t="n">
        <v>-0.339367733698139</v>
      </c>
      <c r="I15298" s="7" t="n">
        <v>0</v>
      </c>
      <c r="J15298" s="7" t="s">
        <v>892</v>
      </c>
    </row>
    <row r="15299" customFormat="false" ht="14.5" hidden="false" customHeight="false" outlineLevel="0" collapsed="false">
      <c r="A15299" s="7" t="s">
        <v>31453</v>
      </c>
      <c r="B15299" s="7" t="s">
        <v>31454</v>
      </c>
      <c r="C15299" s="7" t="n">
        <v>994.717542318025</v>
      </c>
      <c r="D15299" s="7" t="n">
        <v>0.0652313707322472</v>
      </c>
      <c r="E15299" s="7" t="n">
        <v>0.0806431374710628</v>
      </c>
      <c r="F15299" s="7" t="n">
        <v>0.19588260310866</v>
      </c>
      <c r="G15299" s="7" t="n">
        <v>1</v>
      </c>
      <c r="H15299" s="7" t="n">
        <v>1.29337149760009</v>
      </c>
      <c r="I15299" s="7" t="n">
        <v>0.119927739545297</v>
      </c>
      <c r="J15299" s="7" t="s">
        <v>892</v>
      </c>
    </row>
    <row r="15300" customFormat="false" ht="14.5" hidden="false" customHeight="false" outlineLevel="0" collapsed="false">
      <c r="A15300" s="7" t="s">
        <v>31455</v>
      </c>
      <c r="B15300" s="7" t="s">
        <v>31456</v>
      </c>
      <c r="C15300" s="7" t="n">
        <v>1849.91357056732</v>
      </c>
      <c r="D15300" s="7" t="n">
        <v>0.0617690214947453</v>
      </c>
      <c r="E15300" s="7" t="n">
        <v>0.082229792571048</v>
      </c>
      <c r="F15300" s="7" t="n">
        <v>0.218339988418827</v>
      </c>
      <c r="G15300" s="7" t="n">
        <v>1</v>
      </c>
      <c r="H15300" s="7" t="n">
        <v>1.23095421609462</v>
      </c>
      <c r="I15300" s="7" t="n">
        <v>0.168253939480673</v>
      </c>
      <c r="J15300" s="7" t="s">
        <v>892</v>
      </c>
    </row>
    <row r="15301" customFormat="false" ht="14.5" hidden="false" customHeight="false" outlineLevel="0" collapsed="false">
      <c r="A15301" s="7" t="s">
        <v>31457</v>
      </c>
      <c r="B15301" s="7" t="s">
        <v>31458</v>
      </c>
      <c r="C15301" s="7" t="n">
        <v>566.045946100344</v>
      </c>
      <c r="D15301" s="7" t="n">
        <v>0.00346065395729213</v>
      </c>
      <c r="E15301" s="7" t="n">
        <v>0.0842874330600544</v>
      </c>
      <c r="F15301" s="7" t="n">
        <v>0.941459166352953</v>
      </c>
      <c r="G15301" s="7" t="n">
        <v>1</v>
      </c>
      <c r="H15301" s="7" t="n">
        <v>0.0734360059181686</v>
      </c>
      <c r="I15301" s="7" t="n">
        <v>1.33602978920835</v>
      </c>
      <c r="J15301" s="7" t="s">
        <v>892</v>
      </c>
    </row>
    <row r="15302" customFormat="false" ht="14.5" hidden="false" customHeight="false" outlineLevel="0" collapsed="false">
      <c r="A15302" s="7" t="s">
        <v>31459</v>
      </c>
      <c r="B15302" s="7" t="s">
        <v>31460</v>
      </c>
      <c r="C15302" s="7" t="n">
        <v>319.036521098295</v>
      </c>
      <c r="D15302" s="7" t="n">
        <v>0.0172077938370895</v>
      </c>
      <c r="E15302" s="7" t="n">
        <v>0.0832274164093753</v>
      </c>
      <c r="F15302" s="7" t="n">
        <v>0.718251108947305</v>
      </c>
      <c r="G15302" s="7" t="n">
        <v>1</v>
      </c>
      <c r="H15302" s="7" t="n">
        <v>0.360797129307013</v>
      </c>
      <c r="I15302" s="7" t="n">
        <v>1.05878509146806</v>
      </c>
      <c r="J15302" s="7" t="s">
        <v>892</v>
      </c>
    </row>
    <row r="15303" customFormat="false" ht="14.5" hidden="false" customHeight="false" outlineLevel="0" collapsed="false">
      <c r="A15303" s="7" t="s">
        <v>31461</v>
      </c>
      <c r="B15303" s="7" t="s">
        <v>31462</v>
      </c>
      <c r="C15303" s="7" t="n">
        <v>1074.54837127356</v>
      </c>
      <c r="D15303" s="7" t="n">
        <v>0.0298293055563557</v>
      </c>
      <c r="E15303" s="7" t="n">
        <v>0.0787322199919896</v>
      </c>
      <c r="F15303" s="7" t="n">
        <v>0.542246318752269</v>
      </c>
      <c r="G15303" s="7" t="n">
        <v>1</v>
      </c>
      <c r="H15303" s="7" t="n">
        <v>0.609419646571588</v>
      </c>
      <c r="I15303" s="7" t="n">
        <v>0.10557725389956</v>
      </c>
      <c r="J15303" s="7" t="s">
        <v>892</v>
      </c>
    </row>
    <row r="15304" customFormat="false" ht="14.5" hidden="false" customHeight="false" outlineLevel="0" collapsed="false">
      <c r="A15304" s="7" t="s">
        <v>31463</v>
      </c>
      <c r="B15304" s="7" t="s">
        <v>31464</v>
      </c>
      <c r="C15304" s="7" t="n">
        <v>1664.76261460846</v>
      </c>
      <c r="D15304" s="7" t="n">
        <v>0.0549274389356484</v>
      </c>
      <c r="E15304" s="7" t="n">
        <v>0.0801048833811409</v>
      </c>
      <c r="F15304" s="7" t="n">
        <v>0.270970830734139</v>
      </c>
      <c r="G15304" s="7" t="n">
        <v>1</v>
      </c>
      <c r="H15304" s="7" t="n">
        <v>1.10082959022503</v>
      </c>
      <c r="I15304" s="7" t="n">
        <v>0.168253939480673</v>
      </c>
      <c r="J15304" s="7" t="s">
        <v>892</v>
      </c>
    </row>
    <row r="15305" customFormat="false" ht="14.5" hidden="false" customHeight="false" outlineLevel="0" collapsed="false">
      <c r="A15305" s="7" t="s">
        <v>31465</v>
      </c>
      <c r="B15305" s="7" t="s">
        <v>31466</v>
      </c>
      <c r="C15305" s="7" t="n">
        <v>7894.27271569065</v>
      </c>
      <c r="D15305" s="7" t="n">
        <v>0.00305295832943044</v>
      </c>
      <c r="E15305" s="7" t="n">
        <v>0.0887337276066538</v>
      </c>
      <c r="F15305" s="7" t="n">
        <v>0.946581915815034</v>
      </c>
      <c r="G15305" s="7" t="n">
        <v>1</v>
      </c>
      <c r="H15305" s="7" t="n">
        <v>0.0669997329301321</v>
      </c>
      <c r="I15305" s="7" t="n">
        <v>0.922409349603785</v>
      </c>
      <c r="J15305" s="7" t="s">
        <v>892</v>
      </c>
    </row>
    <row r="15306" customFormat="false" ht="14.5" hidden="false" customHeight="false" outlineLevel="0" collapsed="false">
      <c r="A15306" s="7" t="s">
        <v>31467</v>
      </c>
      <c r="B15306" s="7" t="s">
        <v>31468</v>
      </c>
      <c r="C15306" s="7" t="n">
        <v>0.631074404341181</v>
      </c>
      <c r="D15306" s="7" t="n">
        <v>-0.00419521763178661</v>
      </c>
      <c r="E15306" s="7" t="n">
        <v>0.143387022751568</v>
      </c>
      <c r="F15306" s="7" t="n">
        <v>0.870261688504889</v>
      </c>
      <c r="G15306" s="7" t="n">
        <v>1</v>
      </c>
      <c r="H15306" s="7" t="n">
        <v>-0.163326095526071</v>
      </c>
      <c r="I15306" s="7" t="n">
        <v>0</v>
      </c>
      <c r="J15306" s="7" t="s">
        <v>892</v>
      </c>
    </row>
    <row r="15307" customFormat="false" ht="14.5" hidden="false" customHeight="false" outlineLevel="0" collapsed="false">
      <c r="A15307" s="7" t="s">
        <v>31469</v>
      </c>
      <c r="B15307" s="7" t="s">
        <v>31470</v>
      </c>
      <c r="C15307" s="7" t="n">
        <v>0.498208729641643</v>
      </c>
      <c r="D15307" s="7" t="n">
        <v>0.00715821097278082</v>
      </c>
      <c r="E15307" s="7" t="n">
        <v>0.173482591713027</v>
      </c>
      <c r="F15307" s="7" t="n">
        <v>0.689917635200206</v>
      </c>
      <c r="G15307" s="7" t="n">
        <v>1</v>
      </c>
      <c r="H15307" s="7" t="n">
        <v>0.398966843611624</v>
      </c>
      <c r="I15307" s="7" t="n">
        <v>0</v>
      </c>
      <c r="J15307" s="7" t="s">
        <v>892</v>
      </c>
    </row>
    <row r="15308" customFormat="false" ht="14.5" hidden="false" customHeight="false" outlineLevel="0" collapsed="false">
      <c r="A15308" s="7" t="s">
        <v>31471</v>
      </c>
      <c r="B15308" s="7" t="s">
        <v>31472</v>
      </c>
      <c r="C15308" s="7" t="n">
        <v>0.147295256241095</v>
      </c>
      <c r="D15308" s="7" t="n">
        <v>0.0016554536947914</v>
      </c>
      <c r="E15308" s="7" t="n">
        <v>0.179630894250026</v>
      </c>
      <c r="F15308" s="7" t="n">
        <v>0.912529389758949</v>
      </c>
      <c r="G15308" s="7" t="n">
        <v>1</v>
      </c>
      <c r="H15308" s="7" t="n">
        <v>0.109848672181804</v>
      </c>
      <c r="I15308" s="7" t="n">
        <v>0</v>
      </c>
      <c r="J15308" s="7" t="s">
        <v>892</v>
      </c>
    </row>
    <row r="15309" customFormat="false" ht="14.5" hidden="false" customHeight="false" outlineLevel="0" collapsed="false">
      <c r="A15309" s="7" t="s">
        <v>31473</v>
      </c>
      <c r="B15309" s="7" t="s">
        <v>31474</v>
      </c>
      <c r="C15309" s="7" t="n">
        <v>0.366141212121781</v>
      </c>
      <c r="D15309" s="7" t="n">
        <v>0.0401285681902937</v>
      </c>
      <c r="E15309" s="7" t="n">
        <v>0.185865247846244</v>
      </c>
      <c r="F15309" s="7" t="n">
        <v>0.17378450846326</v>
      </c>
      <c r="G15309" s="7" t="n">
        <v>1</v>
      </c>
      <c r="H15309" s="7" t="n">
        <v>1.36014352954317</v>
      </c>
      <c r="I15309" s="7" t="n">
        <v>0</v>
      </c>
      <c r="J15309" s="7" t="s">
        <v>892</v>
      </c>
    </row>
    <row r="15310" customFormat="false" ht="14.5" hidden="false" customHeight="false" outlineLevel="0" collapsed="false">
      <c r="A15310" s="7" t="s">
        <v>31475</v>
      </c>
      <c r="B15310" s="7" t="s">
        <v>31476</v>
      </c>
      <c r="C15310" s="7" t="n">
        <v>611.692437101098</v>
      </c>
      <c r="D15310" s="7" t="n">
        <v>-0.00333715068238159</v>
      </c>
      <c r="E15310" s="7" t="n">
        <v>0.0946398289744177</v>
      </c>
      <c r="F15310" s="7" t="n">
        <v>0.938264794975636</v>
      </c>
      <c r="G15310" s="7" t="n">
        <v>1</v>
      </c>
      <c r="H15310" s="7" t="n">
        <v>-0.0774509691788827</v>
      </c>
      <c r="I15310" s="7" t="n">
        <v>0.805671124905532</v>
      </c>
      <c r="J15310" s="7" t="s">
        <v>892</v>
      </c>
    </row>
    <row r="15311" customFormat="false" ht="14.5" hidden="false" customHeight="false" outlineLevel="0" collapsed="false">
      <c r="A15311" s="7" t="s">
        <v>31477</v>
      </c>
      <c r="B15311" s="7" t="s">
        <v>31478</v>
      </c>
      <c r="C15311" s="7" t="n">
        <v>0.0912717160612559</v>
      </c>
      <c r="D15311" s="7" t="n">
        <v>-0.000856978841373541</v>
      </c>
      <c r="E15311" s="7" t="n">
        <v>0.187578663536756</v>
      </c>
      <c r="F15311" s="7" t="n">
        <v>0.942939250875215</v>
      </c>
      <c r="G15311" s="7" t="n">
        <v>1</v>
      </c>
      <c r="H15311" s="7" t="n">
        <v>-0.0715761123659284</v>
      </c>
      <c r="I15311" s="7" t="n">
        <v>0</v>
      </c>
      <c r="J15311" s="7" t="s">
        <v>892</v>
      </c>
    </row>
    <row r="15312" customFormat="false" ht="14.5" hidden="false" customHeight="false" outlineLevel="0" collapsed="false">
      <c r="A15312" s="7" t="s">
        <v>31479</v>
      </c>
      <c r="B15312" s="7" t="s">
        <v>31480</v>
      </c>
      <c r="C15312" s="7" t="n">
        <v>12424.9705414319</v>
      </c>
      <c r="D15312" s="7" t="n">
        <v>-0.0168419802304565</v>
      </c>
      <c r="E15312" s="7" t="n">
        <v>0.0741384356825599</v>
      </c>
      <c r="F15312" s="7" t="n">
        <v>0.731284764981824</v>
      </c>
      <c r="G15312" s="7" t="n">
        <v>1</v>
      </c>
      <c r="H15312" s="7" t="n">
        <v>-0.343417009551592</v>
      </c>
      <c r="I15312" s="7" t="n">
        <v>1.12982755712438</v>
      </c>
      <c r="J15312" s="7" t="s">
        <v>892</v>
      </c>
    </row>
    <row r="15313" customFormat="false" ht="14.5" hidden="false" customHeight="false" outlineLevel="0" collapsed="false">
      <c r="A15313" s="7" t="s">
        <v>31481</v>
      </c>
      <c r="B15313" s="7" t="s">
        <v>31482</v>
      </c>
      <c r="C15313" s="7" t="n">
        <v>0.0479242005552338</v>
      </c>
      <c r="D15313" s="7" t="n">
        <v>0.0002661272223225</v>
      </c>
      <c r="E15313" s="7" t="n">
        <v>0.187536359642995</v>
      </c>
      <c r="F15313" s="7" t="n">
        <v>0.982260762704366</v>
      </c>
      <c r="G15313" s="7" t="n">
        <v>1</v>
      </c>
      <c r="H15313" s="7" t="n">
        <v>0.0222346688163985</v>
      </c>
      <c r="I15313" s="7" t="n">
        <v>0</v>
      </c>
      <c r="J15313" s="7" t="s">
        <v>892</v>
      </c>
    </row>
    <row r="15314" customFormat="false" ht="14.5" hidden="false" customHeight="false" outlineLevel="0" collapsed="false">
      <c r="A15314" s="7" t="s">
        <v>31483</v>
      </c>
      <c r="B15314" s="7" t="s">
        <v>31484</v>
      </c>
      <c r="C15314" s="7" t="n">
        <v>0.183217489763114</v>
      </c>
      <c r="D15314" s="7" t="n">
        <v>-0.00156127010586892</v>
      </c>
      <c r="E15314" s="7" t="n">
        <v>0.171605418580637</v>
      </c>
      <c r="F15314" s="7" t="n">
        <v>0.929110731717685</v>
      </c>
      <c r="G15314" s="7" t="n">
        <v>1</v>
      </c>
      <c r="H15314" s="7" t="n">
        <v>-0.088963734197189</v>
      </c>
      <c r="I15314" s="7" t="n">
        <v>0</v>
      </c>
      <c r="J15314" s="7" t="s">
        <v>892</v>
      </c>
    </row>
    <row r="15315" customFormat="false" ht="14.5" hidden="false" customHeight="false" outlineLevel="0" collapsed="false">
      <c r="A15315" s="7" t="s">
        <v>31485</v>
      </c>
      <c r="B15315" s="7" t="s">
        <v>31486</v>
      </c>
      <c r="C15315" s="7" t="n">
        <v>0.0403897885140607</v>
      </c>
      <c r="D15315" s="7" t="n">
        <v>-0.00110012395119347</v>
      </c>
      <c r="E15315" s="7" t="n">
        <v>0.187614926575105</v>
      </c>
      <c r="F15315" s="7" t="n">
        <v>0.926791468410184</v>
      </c>
      <c r="G15315" s="7" t="n">
        <v>1</v>
      </c>
      <c r="H15315" s="7" t="n">
        <v>-0.0918824083793911</v>
      </c>
      <c r="I15315" s="7" t="n">
        <v>0</v>
      </c>
      <c r="J15315" s="7" t="s">
        <v>892</v>
      </c>
    </row>
    <row r="15316" customFormat="false" ht="14.5" hidden="false" customHeight="false" outlineLevel="0" collapsed="false">
      <c r="A15316" s="7" t="s">
        <v>31487</v>
      </c>
      <c r="B15316" s="7" t="s">
        <v>31488</v>
      </c>
      <c r="C15316" s="7" t="n">
        <v>0.102664432091747</v>
      </c>
      <c r="D15316" s="7" t="n">
        <v>-0.00052777862563092</v>
      </c>
      <c r="E15316" s="7" t="n">
        <v>0.181717674132903</v>
      </c>
      <c r="F15316" s="7" t="n">
        <v>0.970523852082457</v>
      </c>
      <c r="G15316" s="7" t="n">
        <v>1</v>
      </c>
      <c r="H15316" s="7" t="n">
        <v>-0.0369512800384699</v>
      </c>
      <c r="I15316" s="7" t="n">
        <v>0</v>
      </c>
      <c r="J15316" s="7" t="s">
        <v>892</v>
      </c>
    </row>
    <row r="15317" customFormat="false" ht="14.5" hidden="false" customHeight="false" outlineLevel="0" collapsed="false">
      <c r="A15317" s="7" t="s">
        <v>31489</v>
      </c>
      <c r="B15317" s="7" t="s">
        <v>31490</v>
      </c>
      <c r="C15317" s="7" t="n">
        <v>0.125228996827108</v>
      </c>
      <c r="D15317" s="7" t="n">
        <v>0.000658292804425066</v>
      </c>
      <c r="E15317" s="7" t="n">
        <v>0.187559007758372</v>
      </c>
      <c r="F15317" s="7" t="n">
        <v>0.956147344854679</v>
      </c>
      <c r="G15317" s="7" t="n">
        <v>1</v>
      </c>
      <c r="H15317" s="7" t="n">
        <v>0.0549888523969465</v>
      </c>
      <c r="I15317" s="7" t="n">
        <v>0</v>
      </c>
      <c r="J15317" s="7" t="s">
        <v>892</v>
      </c>
    </row>
    <row r="15318" customFormat="false" ht="14.5" hidden="false" customHeight="false" outlineLevel="0" collapsed="false">
      <c r="A15318" s="7" t="s">
        <v>31491</v>
      </c>
      <c r="B15318" s="7" t="s">
        <v>31492</v>
      </c>
      <c r="C15318" s="7" t="n">
        <v>2204.54826197577</v>
      </c>
      <c r="D15318" s="7" t="n">
        <v>-0.00827226844025396</v>
      </c>
      <c r="E15318" s="7" t="n">
        <v>0.0807944385282357</v>
      </c>
      <c r="F15318" s="7" t="n">
        <v>0.863431652198374</v>
      </c>
      <c r="G15318" s="7" t="n">
        <v>1</v>
      </c>
      <c r="H15318" s="7" t="n">
        <v>-0.172007475241203</v>
      </c>
      <c r="I15318" s="7" t="n">
        <v>0.592665473395419</v>
      </c>
      <c r="J15318" s="7" t="s">
        <v>892</v>
      </c>
    </row>
    <row r="15319" customFormat="false" ht="14.5" hidden="false" customHeight="false" outlineLevel="0" collapsed="false">
      <c r="A15319" s="7" t="s">
        <v>31493</v>
      </c>
      <c r="B15319" s="7" t="s">
        <v>31494</v>
      </c>
      <c r="C15319" s="7" t="n">
        <v>1523.72696084937</v>
      </c>
      <c r="D15319" s="7" t="n">
        <v>-0.0196595492013639</v>
      </c>
      <c r="E15319" s="7" t="n">
        <v>0.0841275260936495</v>
      </c>
      <c r="F15319" s="7" t="n">
        <v>0.67921354268194</v>
      </c>
      <c r="G15319" s="7" t="n">
        <v>1</v>
      </c>
      <c r="H15319" s="7" t="n">
        <v>-0.413536559305176</v>
      </c>
      <c r="I15319" s="7" t="n">
        <v>0.592665473395419</v>
      </c>
      <c r="J15319" s="7" t="s">
        <v>892</v>
      </c>
    </row>
    <row r="15320" customFormat="false" ht="14.5" hidden="false" customHeight="false" outlineLevel="0" collapsed="false">
      <c r="A15320" s="7" t="s">
        <v>31495</v>
      </c>
      <c r="B15320" s="7" t="s">
        <v>31496</v>
      </c>
      <c r="C15320" s="7" t="n">
        <v>248.919535550956</v>
      </c>
      <c r="D15320" s="7" t="n">
        <v>-0.0147401396804133</v>
      </c>
      <c r="E15320" s="7" t="n">
        <v>0.0757600106764272</v>
      </c>
      <c r="F15320" s="7" t="n">
        <v>0.763207270980204</v>
      </c>
      <c r="G15320" s="7" t="n">
        <v>1</v>
      </c>
      <c r="H15320" s="7" t="n">
        <v>-0.301271763144145</v>
      </c>
      <c r="I15320" s="7" t="n">
        <v>0.671916922315984</v>
      </c>
      <c r="J15320" s="7" t="s">
        <v>892</v>
      </c>
    </row>
    <row r="15321" customFormat="false" ht="14.5" hidden="false" customHeight="false" outlineLevel="0" collapsed="false">
      <c r="A15321" s="7" t="s">
        <v>31497</v>
      </c>
      <c r="B15321" s="7" t="s">
        <v>31498</v>
      </c>
      <c r="C15321" s="7" t="n">
        <v>1142.81440763237</v>
      </c>
      <c r="D15321" s="7" t="n">
        <v>-0.0270012182741541</v>
      </c>
      <c r="E15321" s="7" t="n">
        <v>0.114349671724332</v>
      </c>
      <c r="F15321" s="7" t="n">
        <v>0.482427577408148</v>
      </c>
      <c r="G15321" s="7" t="n">
        <v>1</v>
      </c>
      <c r="H15321" s="7" t="n">
        <v>-0.70240347722127</v>
      </c>
      <c r="I15321" s="7" t="n">
        <v>0.114618745389871</v>
      </c>
      <c r="J15321" s="7" t="s">
        <v>892</v>
      </c>
    </row>
    <row r="15322" customFormat="false" ht="14.5" hidden="false" customHeight="false" outlineLevel="0" collapsed="false">
      <c r="A15322" s="7" t="s">
        <v>31499</v>
      </c>
      <c r="B15322" s="7" t="s">
        <v>31500</v>
      </c>
      <c r="C15322" s="7" t="n">
        <v>777.861308658085</v>
      </c>
      <c r="D15322" s="7" t="n">
        <v>0.0184396857949183</v>
      </c>
      <c r="E15322" s="7" t="n">
        <v>0.0944859132106987</v>
      </c>
      <c r="F15322" s="7" t="n">
        <v>0.674510364596057</v>
      </c>
      <c r="G15322" s="7" t="n">
        <v>1</v>
      </c>
      <c r="H15322" s="7" t="n">
        <v>0.419965900264324</v>
      </c>
      <c r="I15322" s="7" t="n">
        <v>0.341961861107519</v>
      </c>
      <c r="J15322" s="7" t="s">
        <v>892</v>
      </c>
    </row>
    <row r="15323" customFormat="false" ht="14.5" hidden="false" customHeight="false" outlineLevel="0" collapsed="false">
      <c r="A15323" s="7" t="s">
        <v>31501</v>
      </c>
      <c r="B15323" s="7" t="s">
        <v>31502</v>
      </c>
      <c r="C15323" s="7" t="n">
        <v>895.944031025102</v>
      </c>
      <c r="D15323" s="7" t="n">
        <v>-0.032085138834611</v>
      </c>
      <c r="E15323" s="7" t="n">
        <v>0.10034700376569</v>
      </c>
      <c r="F15323" s="7" t="n">
        <v>0.460108249215137</v>
      </c>
      <c r="G15323" s="7" t="n">
        <v>1</v>
      </c>
      <c r="H15323" s="7" t="n">
        <v>-0.73866861310546</v>
      </c>
      <c r="I15323" s="7" t="n">
        <v>0.415760038753784</v>
      </c>
      <c r="J15323" s="7" t="s">
        <v>892</v>
      </c>
    </row>
    <row r="15324" customFormat="false" ht="14.5" hidden="false" customHeight="false" outlineLevel="0" collapsed="false">
      <c r="A15324" s="7" t="s">
        <v>31503</v>
      </c>
      <c r="B15324" s="7" t="s">
        <v>31504</v>
      </c>
      <c r="C15324" s="7" t="n">
        <v>1639.02762204373</v>
      </c>
      <c r="D15324" s="7" t="n">
        <v>-0.0529378283564686</v>
      </c>
      <c r="E15324" s="7" t="n">
        <v>0.0953639019475172</v>
      </c>
      <c r="F15324" s="7" t="n">
        <v>0.26664991335722</v>
      </c>
      <c r="G15324" s="7" t="n">
        <v>1</v>
      </c>
      <c r="H15324" s="7" t="n">
        <v>-1.11081052913828</v>
      </c>
      <c r="I15324" s="7" t="n">
        <v>0.168253939480673</v>
      </c>
      <c r="J15324" s="7" t="s">
        <v>892</v>
      </c>
    </row>
    <row r="15325" customFormat="false" ht="14.5" hidden="false" customHeight="false" outlineLevel="0" collapsed="false">
      <c r="A15325" s="7" t="s">
        <v>31505</v>
      </c>
      <c r="B15325" s="7" t="s">
        <v>31506</v>
      </c>
      <c r="C15325" s="7" t="n">
        <v>0.0192622664712886</v>
      </c>
      <c r="D15325" s="7" t="n">
        <v>-0.00120489261573035</v>
      </c>
      <c r="E15325" s="7" t="n">
        <v>0.187633218460318</v>
      </c>
      <c r="F15325" s="7" t="n">
        <v>0.919843042192378</v>
      </c>
      <c r="G15325" s="7" t="n">
        <v>1</v>
      </c>
      <c r="H15325" s="7" t="n">
        <v>-0.100631434558875</v>
      </c>
      <c r="I15325" s="7" t="n">
        <v>0</v>
      </c>
      <c r="J15325" s="7" t="s">
        <v>892</v>
      </c>
    </row>
    <row r="15326" customFormat="false" ht="14.5" hidden="false" customHeight="false" outlineLevel="0" collapsed="false">
      <c r="A15326" s="7" t="s">
        <v>31507</v>
      </c>
      <c r="B15326" s="7" t="s">
        <v>31508</v>
      </c>
      <c r="C15326" s="7" t="n">
        <v>765.608884269671</v>
      </c>
      <c r="D15326" s="7" t="n">
        <v>-0.0535181039706756</v>
      </c>
      <c r="E15326" s="7" t="n">
        <v>0.0802496360425627</v>
      </c>
      <c r="F15326" s="7" t="n">
        <v>0.282677955610156</v>
      </c>
      <c r="G15326" s="7" t="n">
        <v>1</v>
      </c>
      <c r="H15326" s="7" t="n">
        <v>-1.07432296523456</v>
      </c>
      <c r="I15326" s="7" t="n">
        <v>0.341961861107519</v>
      </c>
      <c r="J15326" s="7" t="s">
        <v>892</v>
      </c>
    </row>
    <row r="15327" customFormat="false" ht="14.5" hidden="false" customHeight="false" outlineLevel="0" collapsed="false">
      <c r="A15327" s="7" t="s">
        <v>31509</v>
      </c>
      <c r="B15327" s="7" t="s">
        <v>31510</v>
      </c>
      <c r="C15327" s="7" t="n">
        <v>1215.71483016245</v>
      </c>
      <c r="D15327" s="7" t="n">
        <v>0.0259722193733574</v>
      </c>
      <c r="E15327" s="7" t="n">
        <v>0.0775215491306747</v>
      </c>
      <c r="F15327" s="7" t="n">
        <v>0.595875148170996</v>
      </c>
      <c r="G15327" s="7" t="n">
        <v>1</v>
      </c>
      <c r="H15327" s="7" t="n">
        <v>0.530341543270952</v>
      </c>
      <c r="I15327" s="7" t="n">
        <v>0.119927739545297</v>
      </c>
      <c r="J15327" s="7" t="s">
        <v>892</v>
      </c>
    </row>
    <row r="15328" customFormat="false" ht="14.5" hidden="false" customHeight="false" outlineLevel="0" collapsed="false">
      <c r="A15328" s="7" t="s">
        <v>31511</v>
      </c>
      <c r="B15328" s="7" t="s">
        <v>31512</v>
      </c>
      <c r="C15328" s="7" t="n">
        <v>439.724404804854</v>
      </c>
      <c r="D15328" s="7" t="n">
        <v>-0.016240828864993</v>
      </c>
      <c r="E15328" s="7" t="n">
        <v>0.0909325997243738</v>
      </c>
      <c r="F15328" s="7" t="n">
        <v>0.718980305777287</v>
      </c>
      <c r="G15328" s="7" t="n">
        <v>1</v>
      </c>
      <c r="H15328" s="7" t="n">
        <v>-0.35982192542351</v>
      </c>
      <c r="I15328" s="7" t="n">
        <v>1.1452037580897</v>
      </c>
      <c r="J15328" s="7" t="s">
        <v>892</v>
      </c>
    </row>
    <row r="15329" customFormat="false" ht="14.5" hidden="false" customHeight="false" outlineLevel="0" collapsed="false">
      <c r="A15329" s="7" t="s">
        <v>31513</v>
      </c>
      <c r="B15329" s="7" t="s">
        <v>31514</v>
      </c>
      <c r="C15329" s="7" t="n">
        <v>1150.00351487901</v>
      </c>
      <c r="D15329" s="7" t="n">
        <v>-0.0075281565907758</v>
      </c>
      <c r="E15329" s="7" t="n">
        <v>0.112027942262373</v>
      </c>
      <c r="F15329" s="7" t="n">
        <v>0.834874236229829</v>
      </c>
      <c r="G15329" s="7" t="n">
        <v>1</v>
      </c>
      <c r="H15329" s="7" t="n">
        <v>-0.208454333151002</v>
      </c>
      <c r="I15329" s="7" t="n">
        <v>0.119927739545297</v>
      </c>
      <c r="J15329" s="7" t="s">
        <v>892</v>
      </c>
    </row>
    <row r="15330" customFormat="false" ht="14.5" hidden="false" customHeight="false" outlineLevel="0" collapsed="false">
      <c r="A15330" s="7" t="s">
        <v>31515</v>
      </c>
      <c r="B15330" s="7" t="s">
        <v>31516</v>
      </c>
      <c r="C15330" s="7" t="n">
        <v>1652.42359947118</v>
      </c>
      <c r="D15330" s="7" t="n">
        <v>-0.0465301307318134</v>
      </c>
      <c r="E15330" s="7" t="n">
        <v>0.0840540647181584</v>
      </c>
      <c r="F15330" s="7" t="n">
        <v>0.342457457438093</v>
      </c>
      <c r="G15330" s="7" t="n">
        <v>1</v>
      </c>
      <c r="H15330" s="7" t="n">
        <v>-0.949320840002686</v>
      </c>
      <c r="I15330" s="7" t="n">
        <v>0.480815935001323</v>
      </c>
      <c r="J15330" s="7" t="s">
        <v>892</v>
      </c>
    </row>
    <row r="15331" customFormat="false" ht="14.5" hidden="false" customHeight="false" outlineLevel="0" collapsed="false">
      <c r="A15331" s="7" t="s">
        <v>31517</v>
      </c>
      <c r="B15331" s="7" t="s">
        <v>31518</v>
      </c>
      <c r="C15331" s="7" t="n">
        <v>803.782792904735</v>
      </c>
      <c r="D15331" s="7" t="n">
        <v>0.00758030415415493</v>
      </c>
      <c r="E15331" s="7" t="n">
        <v>0.0763553716440767</v>
      </c>
      <c r="F15331" s="7" t="n">
        <v>0.876563939650868</v>
      </c>
      <c r="G15331" s="7" t="n">
        <v>1</v>
      </c>
      <c r="H15331" s="7" t="n">
        <v>0.155326481619706</v>
      </c>
      <c r="I15331" s="7" t="n">
        <v>0.415760038753784</v>
      </c>
      <c r="J15331" s="7" t="s">
        <v>892</v>
      </c>
    </row>
    <row r="15332" customFormat="false" ht="14.5" hidden="false" customHeight="false" outlineLevel="0" collapsed="false">
      <c r="A15332" s="7" t="s">
        <v>31519</v>
      </c>
      <c r="B15332" s="7" t="s">
        <v>31520</v>
      </c>
      <c r="C15332" s="7" t="n">
        <v>238.737975752202</v>
      </c>
      <c r="D15332" s="7" t="n">
        <v>0.021246461116949</v>
      </c>
      <c r="E15332" s="7" t="n">
        <v>0.104386805434559</v>
      </c>
      <c r="F15332" s="7" t="n">
        <v>0.599789077954251</v>
      </c>
      <c r="G15332" s="7" t="n">
        <v>1</v>
      </c>
      <c r="H15332" s="7" t="n">
        <v>0.524703853671764</v>
      </c>
      <c r="I15332" s="7" t="n">
        <v>0.671916922315984</v>
      </c>
      <c r="J15332" s="7" t="s">
        <v>892</v>
      </c>
    </row>
    <row r="15333" customFormat="false" ht="14.5" hidden="false" customHeight="false" outlineLevel="0" collapsed="false">
      <c r="A15333" s="7" t="s">
        <v>31521</v>
      </c>
      <c r="B15333" s="7" t="s">
        <v>31522</v>
      </c>
      <c r="C15333" s="7" t="n">
        <v>194.060889908856</v>
      </c>
      <c r="D15333" s="7" t="n">
        <v>0.0130331708886463</v>
      </c>
      <c r="E15333" s="7" t="n">
        <v>0.105713268305682</v>
      </c>
      <c r="F15333" s="7" t="n">
        <v>0.738051616381241</v>
      </c>
      <c r="G15333" s="7" t="n">
        <v>1</v>
      </c>
      <c r="H15333" s="7" t="n">
        <v>0.334434623267582</v>
      </c>
      <c r="I15333" s="7" t="n">
        <v>1.007764934018</v>
      </c>
      <c r="J15333" s="7" t="s">
        <v>892</v>
      </c>
    </row>
    <row r="15334" customFormat="false" ht="14.5" hidden="false" customHeight="false" outlineLevel="0" collapsed="false">
      <c r="A15334" s="7" t="s">
        <v>31523</v>
      </c>
      <c r="B15334" s="7" t="s">
        <v>31524</v>
      </c>
      <c r="C15334" s="7" t="n">
        <v>0.00847011405583036</v>
      </c>
      <c r="D15334" s="7" t="n">
        <v>-0.00120489260592315</v>
      </c>
      <c r="E15334" s="7" t="n">
        <v>0.187633218458687</v>
      </c>
      <c r="F15334" s="7" t="n">
        <v>0.919843042842048</v>
      </c>
      <c r="G15334" s="7" t="n">
        <v>1</v>
      </c>
      <c r="H15334" s="7" t="n">
        <v>-0.100631433740501</v>
      </c>
      <c r="I15334" s="7" t="n">
        <v>0</v>
      </c>
      <c r="J15334" s="7" t="s">
        <v>892</v>
      </c>
    </row>
    <row r="15335" customFormat="false" ht="14.5" hidden="false" customHeight="false" outlineLevel="0" collapsed="false">
      <c r="A15335" s="7" t="s">
        <v>31525</v>
      </c>
      <c r="B15335" s="7" t="s">
        <v>31526</v>
      </c>
      <c r="C15335" s="7" t="n">
        <v>317.264585470411</v>
      </c>
      <c r="D15335" s="7" t="n">
        <v>-0.0061644026956976</v>
      </c>
      <c r="E15335" s="7" t="n">
        <v>0.0989042934762344</v>
      </c>
      <c r="F15335" s="7" t="n">
        <v>0.881296668938636</v>
      </c>
      <c r="G15335" s="7" t="n">
        <v>1</v>
      </c>
      <c r="H15335" s="7" t="n">
        <v>-0.149325659458797</v>
      </c>
      <c r="I15335" s="7" t="n">
        <v>1.05878509146806</v>
      </c>
      <c r="J15335" s="7" t="s">
        <v>892</v>
      </c>
    </row>
    <row r="15336" customFormat="false" ht="14.5" hidden="false" customHeight="false" outlineLevel="0" collapsed="false">
      <c r="A15336" s="7" t="s">
        <v>31527</v>
      </c>
      <c r="B15336" s="7" t="s">
        <v>31528</v>
      </c>
      <c r="C15336" s="7" t="n">
        <v>8112.46335936071</v>
      </c>
      <c r="D15336" s="7" t="n">
        <v>0.00482665089466105</v>
      </c>
      <c r="E15336" s="7" t="n">
        <v>0.0718749694963127</v>
      </c>
      <c r="F15336" s="7" t="n">
        <v>0.921494645410743</v>
      </c>
      <c r="G15336" s="7" t="n">
        <v>1</v>
      </c>
      <c r="H15336" s="7" t="n">
        <v>0.0985511655670258</v>
      </c>
      <c r="I15336" s="7" t="n">
        <v>1.12982755712438</v>
      </c>
      <c r="J15336" s="7" t="s">
        <v>892</v>
      </c>
    </row>
    <row r="15337" customFormat="false" ht="14.5" hidden="false" customHeight="false" outlineLevel="0" collapsed="false">
      <c r="A15337" s="7" t="s">
        <v>31529</v>
      </c>
      <c r="B15337" s="7" t="s">
        <v>31530</v>
      </c>
      <c r="C15337" s="7" t="n">
        <v>1006.64278877381</v>
      </c>
      <c r="D15337" s="7" t="n">
        <v>-0.00773790817097551</v>
      </c>
      <c r="E15337" s="7" t="n">
        <v>0.0716740949932277</v>
      </c>
      <c r="F15337" s="7" t="n">
        <v>0.874475729696493</v>
      </c>
      <c r="G15337" s="7" t="n">
        <v>1</v>
      </c>
      <c r="H15337" s="7" t="n">
        <v>-0.157975975569702</v>
      </c>
      <c r="I15337" s="7" t="n">
        <v>0.341961861107519</v>
      </c>
      <c r="J15337" s="7" t="s">
        <v>892</v>
      </c>
    </row>
    <row r="15338" customFormat="false" ht="14.5" hidden="false" customHeight="false" outlineLevel="0" collapsed="false">
      <c r="A15338" s="7" t="s">
        <v>31531</v>
      </c>
      <c r="B15338" s="7" t="s">
        <v>31532</v>
      </c>
      <c r="C15338" s="7" t="n">
        <v>774.083620876093</v>
      </c>
      <c r="D15338" s="7" t="n">
        <v>0.0436026064892125</v>
      </c>
      <c r="E15338" s="7" t="n">
        <v>0.0925329383433702</v>
      </c>
      <c r="F15338" s="7" t="n">
        <v>0.354528211568787</v>
      </c>
      <c r="G15338" s="7" t="n">
        <v>1</v>
      </c>
      <c r="H15338" s="7" t="n">
        <v>0.925841779071386</v>
      </c>
      <c r="I15338" s="7" t="n">
        <v>0.341961861107519</v>
      </c>
      <c r="J15338" s="7" t="s">
        <v>892</v>
      </c>
    </row>
    <row r="15339" customFormat="false" ht="14.5" hidden="false" customHeight="false" outlineLevel="0" collapsed="false">
      <c r="A15339" s="7" t="s">
        <v>31533</v>
      </c>
      <c r="B15339" s="7" t="s">
        <v>31534</v>
      </c>
      <c r="C15339" s="7" t="n">
        <v>1330.54495526536</v>
      </c>
      <c r="D15339" s="7" t="n">
        <v>0.0396106293395117</v>
      </c>
      <c r="E15339" s="7" t="n">
        <v>0.0686364732024926</v>
      </c>
      <c r="F15339" s="7" t="n">
        <v>0.419323392827615</v>
      </c>
      <c r="G15339" s="7" t="n">
        <v>1</v>
      </c>
      <c r="H15339" s="7" t="n">
        <v>0.807595648062217</v>
      </c>
      <c r="I15339" s="7" t="n">
        <v>0.341961861107519</v>
      </c>
      <c r="J15339" s="7" t="s">
        <v>892</v>
      </c>
    </row>
    <row r="15340" customFormat="false" ht="14.5" hidden="false" customHeight="false" outlineLevel="0" collapsed="false">
      <c r="A15340" s="7" t="s">
        <v>31535</v>
      </c>
      <c r="B15340" s="7" t="s">
        <v>31536</v>
      </c>
      <c r="C15340" s="7" t="n">
        <v>720.458950312106</v>
      </c>
      <c r="D15340" s="7" t="n">
        <v>-0.0271434422488676</v>
      </c>
      <c r="E15340" s="7" t="n">
        <v>0.0780782101209019</v>
      </c>
      <c r="F15340" s="7" t="n">
        <v>0.579178084938448</v>
      </c>
      <c r="G15340" s="7" t="n">
        <v>1</v>
      </c>
      <c r="H15340" s="7" t="n">
        <v>-0.554585681642781</v>
      </c>
      <c r="I15340" s="7" t="n">
        <v>0.507858140082635</v>
      </c>
      <c r="J15340" s="7" t="s">
        <v>892</v>
      </c>
    </row>
    <row r="15341" customFormat="false" ht="14.5" hidden="false" customHeight="false" outlineLevel="0" collapsed="false">
      <c r="A15341" s="7" t="s">
        <v>31537</v>
      </c>
      <c r="B15341" s="7" t="s">
        <v>31538</v>
      </c>
      <c r="C15341" s="7" t="n">
        <v>383.684193233812</v>
      </c>
      <c r="D15341" s="7" t="n">
        <v>-0.0189847783190102</v>
      </c>
      <c r="E15341" s="7" t="n">
        <v>0.0753135576855</v>
      </c>
      <c r="F15341" s="7" t="n">
        <v>0.698520875232207</v>
      </c>
      <c r="G15341" s="7" t="n">
        <v>1</v>
      </c>
      <c r="H15341" s="7" t="n">
        <v>-0.38731790027315</v>
      </c>
      <c r="I15341" s="7" t="n">
        <v>1.05878509146806</v>
      </c>
      <c r="J15341" s="7" t="s">
        <v>892</v>
      </c>
    </row>
    <row r="15342" customFormat="false" ht="14.5" hidden="false" customHeight="false" outlineLevel="0" collapsed="false">
      <c r="A15342" s="7" t="s">
        <v>31539</v>
      </c>
      <c r="B15342" s="7" t="s">
        <v>31540</v>
      </c>
      <c r="C15342" s="7" t="n">
        <v>0.307465682502304</v>
      </c>
      <c r="D15342" s="7" t="n">
        <v>-0.0176376646158226</v>
      </c>
      <c r="E15342" s="7" t="n">
        <v>0.17483162634554</v>
      </c>
      <c r="F15342" s="7" t="n">
        <v>0.409872768440336</v>
      </c>
      <c r="G15342" s="7" t="n">
        <v>1</v>
      </c>
      <c r="H15342" s="7" t="n">
        <v>-0.824117551199669</v>
      </c>
      <c r="I15342" s="7" t="n">
        <v>0</v>
      </c>
      <c r="J15342" s="7" t="s">
        <v>892</v>
      </c>
    </row>
    <row r="15343" customFormat="false" ht="14.5" hidden="false" customHeight="false" outlineLevel="0" collapsed="false">
      <c r="A15343" s="7" t="s">
        <v>31541</v>
      </c>
      <c r="B15343" s="7" t="s">
        <v>31542</v>
      </c>
      <c r="C15343" s="7" t="n">
        <v>830.169127374285</v>
      </c>
      <c r="D15343" s="7" t="n">
        <v>-0.0273637097986228</v>
      </c>
      <c r="E15343" s="7" t="n">
        <v>0.0873680265798819</v>
      </c>
      <c r="F15343" s="7" t="n">
        <v>0.560559765175675</v>
      </c>
      <c r="G15343" s="7" t="n">
        <v>1</v>
      </c>
      <c r="H15343" s="7" t="n">
        <v>-0.58201026716022</v>
      </c>
      <c r="I15343" s="7" t="n">
        <v>0.415760038753784</v>
      </c>
      <c r="J15343" s="7" t="s">
        <v>892</v>
      </c>
    </row>
    <row r="15344" customFormat="false" ht="14.5" hidden="false" customHeight="false" outlineLevel="0" collapsed="false">
      <c r="A15344" s="7" t="s">
        <v>31543</v>
      </c>
      <c r="B15344" s="7" t="s">
        <v>31544</v>
      </c>
      <c r="C15344" s="7" t="n">
        <v>1266.90843384893</v>
      </c>
      <c r="D15344" s="7" t="n">
        <v>0.0306232485678547</v>
      </c>
      <c r="E15344" s="7" t="n">
        <v>0.10370474912375</v>
      </c>
      <c r="F15344" s="7" t="n">
        <v>0.467902945099164</v>
      </c>
      <c r="G15344" s="7" t="n">
        <v>1</v>
      </c>
      <c r="H15344" s="7" t="n">
        <v>0.725895321053691</v>
      </c>
      <c r="I15344" s="7" t="n">
        <v>0.341961861107519</v>
      </c>
      <c r="J15344" s="7" t="s">
        <v>892</v>
      </c>
    </row>
    <row r="15345" customFormat="false" ht="14.5" hidden="false" customHeight="false" outlineLevel="0" collapsed="false">
      <c r="A15345" s="7" t="s">
        <v>31545</v>
      </c>
      <c r="B15345" s="7" t="s">
        <v>31546</v>
      </c>
      <c r="C15345" s="7" t="n">
        <v>804.393716996326</v>
      </c>
      <c r="D15345" s="7" t="n">
        <v>0.0335007456171895</v>
      </c>
      <c r="E15345" s="7" t="n">
        <v>0.0844063878289764</v>
      </c>
      <c r="F15345" s="7" t="n">
        <v>0.48645266427466</v>
      </c>
      <c r="G15345" s="7" t="n">
        <v>1</v>
      </c>
      <c r="H15345" s="7" t="n">
        <v>0.695961941618598</v>
      </c>
      <c r="I15345" s="7" t="n">
        <v>0.415760038753784</v>
      </c>
      <c r="J15345" s="7" t="s">
        <v>892</v>
      </c>
    </row>
    <row r="15346" customFormat="false" ht="14.5" hidden="false" customHeight="false" outlineLevel="0" collapsed="false">
      <c r="A15346" s="7" t="s">
        <v>31547</v>
      </c>
      <c r="B15346" s="7" t="s">
        <v>31548</v>
      </c>
      <c r="C15346" s="7" t="n">
        <v>1176.72262608173</v>
      </c>
      <c r="D15346" s="7" t="n">
        <v>0.0707291530324339</v>
      </c>
      <c r="E15346" s="7" t="n">
        <v>0.0590152522464496</v>
      </c>
      <c r="F15346" s="7" t="n">
        <v>0.130233701581061</v>
      </c>
      <c r="G15346" s="7" t="n">
        <v>1</v>
      </c>
      <c r="H15346" s="7" t="n">
        <v>1.51318095075115</v>
      </c>
      <c r="I15346" s="7" t="n">
        <v>0.114618745389871</v>
      </c>
      <c r="J15346" s="7" t="s">
        <v>892</v>
      </c>
    </row>
    <row r="15347" customFormat="false" ht="14.5" hidden="false" customHeight="false" outlineLevel="0" collapsed="false">
      <c r="A15347" s="7" t="s">
        <v>31549</v>
      </c>
      <c r="B15347" s="7" t="s">
        <v>31550</v>
      </c>
      <c r="C15347" s="7" t="n">
        <v>0.342629335088139</v>
      </c>
      <c r="D15347" s="7" t="n">
        <v>0.0104528029911401</v>
      </c>
      <c r="E15347" s="7" t="n">
        <v>0.164316196193491</v>
      </c>
      <c r="F15347" s="7" t="n">
        <v>0.621721609048129</v>
      </c>
      <c r="G15347" s="7" t="n">
        <v>1</v>
      </c>
      <c r="H15347" s="7" t="n">
        <v>0.493411852827171</v>
      </c>
      <c r="I15347" s="7" t="n">
        <v>0</v>
      </c>
      <c r="J15347" s="7" t="s">
        <v>892</v>
      </c>
    </row>
    <row r="15348" customFormat="false" ht="14.5" hidden="false" customHeight="false" outlineLevel="0" collapsed="false">
      <c r="A15348" s="7" t="s">
        <v>31551</v>
      </c>
      <c r="B15348" s="7" t="s">
        <v>31552</v>
      </c>
      <c r="C15348" s="7" t="n">
        <v>1287.55812499796</v>
      </c>
      <c r="D15348" s="7" t="n">
        <v>0.0023178401617251</v>
      </c>
      <c r="E15348" s="7" t="n">
        <v>0.0943137182328278</v>
      </c>
      <c r="F15348" s="7" t="n">
        <v>0.957228029025569</v>
      </c>
      <c r="G15348" s="7" t="n">
        <v>1</v>
      </c>
      <c r="H15348" s="7" t="n">
        <v>0.0536324165163685</v>
      </c>
      <c r="I15348" s="7" t="n">
        <v>0.10557725389956</v>
      </c>
      <c r="J15348" s="7" t="s">
        <v>892</v>
      </c>
    </row>
    <row r="15349" customFormat="false" ht="14.5" hidden="false" customHeight="false" outlineLevel="0" collapsed="false">
      <c r="A15349" s="7" t="s">
        <v>31553</v>
      </c>
      <c r="B15349" s="7" t="s">
        <v>31554</v>
      </c>
      <c r="C15349" s="7" t="n">
        <v>0.137845200077986</v>
      </c>
      <c r="D15349" s="7" t="n">
        <v>-0.00157131091781026</v>
      </c>
      <c r="E15349" s="7" t="n">
        <v>0.17618404845033</v>
      </c>
      <c r="F15349" s="7" t="n">
        <v>0.922626649533714</v>
      </c>
      <c r="G15349" s="7" t="n">
        <v>1</v>
      </c>
      <c r="H15349" s="7" t="n">
        <v>-0.0971256019829125</v>
      </c>
      <c r="I15349" s="7" t="n">
        <v>0</v>
      </c>
      <c r="J15349" s="7" t="s">
        <v>892</v>
      </c>
    </row>
    <row r="15350" customFormat="false" ht="14.5" hidden="false" customHeight="false" outlineLevel="0" collapsed="false">
      <c r="A15350" s="7" t="s">
        <v>31555</v>
      </c>
      <c r="B15350" s="7" t="s">
        <v>31556</v>
      </c>
      <c r="C15350" s="7" t="n">
        <v>2106.41838338445</v>
      </c>
      <c r="D15350" s="7" t="n">
        <v>-0.0198958361395337</v>
      </c>
      <c r="E15350" s="7" t="n">
        <v>0.115034004272426</v>
      </c>
      <c r="F15350" s="7" t="n">
        <v>0.588845761545747</v>
      </c>
      <c r="G15350" s="7" t="n">
        <v>1</v>
      </c>
      <c r="H15350" s="7" t="n">
        <v>-0.540509427027084</v>
      </c>
      <c r="I15350" s="7" t="n">
        <v>0.168253939480673</v>
      </c>
      <c r="J15350" s="7" t="s">
        <v>892</v>
      </c>
    </row>
    <row r="15351" customFormat="false" ht="14.5" hidden="false" customHeight="false" outlineLevel="0" collapsed="false">
      <c r="A15351" s="7" t="s">
        <v>31557</v>
      </c>
      <c r="B15351" s="7" t="s">
        <v>31558</v>
      </c>
      <c r="C15351" s="7" t="n">
        <v>1605.70711923384</v>
      </c>
      <c r="D15351" s="7" t="n">
        <v>-0.00698455718616361</v>
      </c>
      <c r="E15351" s="7" t="n">
        <v>0.0678916016324346</v>
      </c>
      <c r="F15351" s="7" t="n">
        <v>0.885925484430996</v>
      </c>
      <c r="G15351" s="7" t="n">
        <v>1</v>
      </c>
      <c r="H15351" s="7" t="n">
        <v>-0.143461792255023</v>
      </c>
      <c r="I15351" s="7" t="n">
        <v>0.592665473395419</v>
      </c>
      <c r="J15351" s="7" t="s">
        <v>892</v>
      </c>
    </row>
    <row r="15352" customFormat="false" ht="14.5" hidden="false" customHeight="false" outlineLevel="0" collapsed="false">
      <c r="A15352" s="7" t="s">
        <v>31559</v>
      </c>
      <c r="B15352" s="7" t="s">
        <v>31560</v>
      </c>
      <c r="C15352" s="7" t="n">
        <v>421.521151407898</v>
      </c>
      <c r="D15352" s="7" t="n">
        <v>0.00210345385127979</v>
      </c>
      <c r="E15352" s="7" t="n">
        <v>0.0723989913302507</v>
      </c>
      <c r="F15352" s="7" t="n">
        <v>0.96574315080662</v>
      </c>
      <c r="G15352" s="7" t="n">
        <v>1</v>
      </c>
      <c r="H15352" s="7" t="n">
        <v>0.0429477927013913</v>
      </c>
      <c r="I15352" s="7" t="n">
        <v>1.1452037580897</v>
      </c>
      <c r="J15352" s="7" t="s">
        <v>892</v>
      </c>
    </row>
    <row r="15353" customFormat="false" ht="14.5" hidden="false" customHeight="false" outlineLevel="0" collapsed="false">
      <c r="A15353" s="7" t="s">
        <v>31561</v>
      </c>
      <c r="B15353" s="7" t="s">
        <v>31562</v>
      </c>
      <c r="C15353" s="7" t="n">
        <v>4.71579540341011</v>
      </c>
      <c r="D15353" s="7" t="n">
        <v>-0.0161421551143211</v>
      </c>
      <c r="E15353" s="7" t="n">
        <v>0.141390907300066</v>
      </c>
      <c r="F15353" s="7" t="n">
        <v>0.571645391151454</v>
      </c>
      <c r="G15353" s="7" t="n">
        <v>1</v>
      </c>
      <c r="H15353" s="7" t="n">
        <v>-0.56562990955202</v>
      </c>
      <c r="I15353" s="7" t="n">
        <v>0.853394400697134</v>
      </c>
      <c r="J15353" s="7" t="s">
        <v>892</v>
      </c>
    </row>
    <row r="15354" customFormat="false" ht="14.5" hidden="false" customHeight="false" outlineLevel="0" collapsed="false">
      <c r="A15354" s="7" t="s">
        <v>31563</v>
      </c>
      <c r="B15354" s="7" t="s">
        <v>31564</v>
      </c>
      <c r="C15354" s="7" t="n">
        <v>1060.66994030645</v>
      </c>
      <c r="D15354" s="7" t="n">
        <v>-0.0380502863588544</v>
      </c>
      <c r="E15354" s="7" t="n">
        <v>0.0824827502171595</v>
      </c>
      <c r="F15354" s="7" t="n">
        <v>0.435095849521322</v>
      </c>
      <c r="G15354" s="7" t="n">
        <v>1</v>
      </c>
      <c r="H15354" s="7" t="n">
        <v>-0.780501322299216</v>
      </c>
      <c r="I15354" s="7" t="n">
        <v>0.341961861107519</v>
      </c>
      <c r="J15354" s="7" t="s">
        <v>892</v>
      </c>
    </row>
    <row r="15355" customFormat="false" ht="14.5" hidden="false" customHeight="false" outlineLevel="0" collapsed="false">
      <c r="A15355" s="7" t="s">
        <v>31565</v>
      </c>
      <c r="B15355" s="7" t="s">
        <v>31566</v>
      </c>
      <c r="C15355" s="7" t="n">
        <v>839.874232104849</v>
      </c>
      <c r="D15355" s="7" t="n">
        <v>0.037038903950819</v>
      </c>
      <c r="E15355" s="7" t="n">
        <v>0.085038356283424</v>
      </c>
      <c r="F15355" s="7" t="n">
        <v>0.44239198429826</v>
      </c>
      <c r="G15355" s="7" t="n">
        <v>1</v>
      </c>
      <c r="H15355" s="7" t="n">
        <v>0.768160252564223</v>
      </c>
      <c r="I15355" s="7" t="n">
        <v>0.507858140082635</v>
      </c>
      <c r="J15355" s="7" t="s">
        <v>892</v>
      </c>
    </row>
    <row r="15356" customFormat="false" ht="14.5" hidden="false" customHeight="false" outlineLevel="0" collapsed="false">
      <c r="A15356" s="7" t="s">
        <v>31567</v>
      </c>
      <c r="B15356" s="7" t="s">
        <v>31568</v>
      </c>
      <c r="C15356" s="7" t="n">
        <v>811.917208354184</v>
      </c>
      <c r="D15356" s="7" t="n">
        <v>0.0059664749442437</v>
      </c>
      <c r="E15356" s="7" t="n">
        <v>0.0914146438668528</v>
      </c>
      <c r="F15356" s="7" t="n">
        <v>0.89341093684953</v>
      </c>
      <c r="G15356" s="7" t="n">
        <v>1</v>
      </c>
      <c r="H15356" s="7" t="n">
        <v>0.133989424755579</v>
      </c>
      <c r="I15356" s="7" t="n">
        <v>0.341961861107519</v>
      </c>
      <c r="J15356" s="7" t="s">
        <v>892</v>
      </c>
    </row>
    <row r="15357" customFormat="false" ht="14.5" hidden="false" customHeight="false" outlineLevel="0" collapsed="false">
      <c r="A15357" s="7" t="s">
        <v>31569</v>
      </c>
      <c r="B15357" s="7" t="s">
        <v>31570</v>
      </c>
      <c r="C15357" s="7" t="n">
        <v>0.304877239281419</v>
      </c>
      <c r="D15357" s="7" t="n">
        <v>0.00684336715714251</v>
      </c>
      <c r="E15357" s="7" t="n">
        <v>0.176642890834793</v>
      </c>
      <c r="F15357" s="7" t="n">
        <v>0.686794841316314</v>
      </c>
      <c r="G15357" s="7" t="n">
        <v>1</v>
      </c>
      <c r="H15357" s="7" t="n">
        <v>0.403208507930483</v>
      </c>
      <c r="I15357" s="7" t="n">
        <v>0</v>
      </c>
      <c r="J15357" s="7" t="s">
        <v>892</v>
      </c>
    </row>
    <row r="15358" customFormat="false" ht="14.5" hidden="false" customHeight="false" outlineLevel="0" collapsed="false">
      <c r="A15358" s="7" t="s">
        <v>31571</v>
      </c>
      <c r="B15358" s="7" t="s">
        <v>31572</v>
      </c>
      <c r="C15358" s="7" t="n">
        <v>1147.39178175569</v>
      </c>
      <c r="D15358" s="7" t="n">
        <v>0.0566853103416703</v>
      </c>
      <c r="E15358" s="7" t="n">
        <v>0.0659126131003469</v>
      </c>
      <c r="F15358" s="7" t="n">
        <v>0.24505901156776</v>
      </c>
      <c r="G15358" s="7" t="n">
        <v>1</v>
      </c>
      <c r="H15358" s="7" t="n">
        <v>1.16243451151429</v>
      </c>
      <c r="I15358" s="7" t="n">
        <v>0.10557725389956</v>
      </c>
      <c r="J15358" s="7" t="s">
        <v>892</v>
      </c>
    </row>
    <row r="15359" customFormat="false" ht="14.5" hidden="false" customHeight="false" outlineLevel="0" collapsed="false">
      <c r="A15359" s="7" t="s">
        <v>31573</v>
      </c>
      <c r="B15359" s="7" t="s">
        <v>31574</v>
      </c>
      <c r="C15359" s="7" t="n">
        <v>985.692621576292</v>
      </c>
      <c r="D15359" s="7" t="n">
        <v>0.00613947392671649</v>
      </c>
      <c r="E15359" s="7" t="n">
        <v>0.100486398338706</v>
      </c>
      <c r="F15359" s="7" t="n">
        <v>0.879786799913407</v>
      </c>
      <c r="G15359" s="7" t="n">
        <v>1</v>
      </c>
      <c r="H15359" s="7" t="n">
        <v>0.151239490160991</v>
      </c>
      <c r="I15359" s="7" t="n">
        <v>0.119927739545297</v>
      </c>
      <c r="J15359" s="7" t="s">
        <v>892</v>
      </c>
    </row>
    <row r="15360" customFormat="false" ht="14.5" hidden="false" customHeight="false" outlineLevel="0" collapsed="false">
      <c r="A15360" s="7" t="s">
        <v>31575</v>
      </c>
      <c r="B15360" s="7" t="s">
        <v>31576</v>
      </c>
      <c r="C15360" s="7" t="n">
        <v>2028.11888310833</v>
      </c>
      <c r="D15360" s="7" t="n">
        <v>-0.0235813365720338</v>
      </c>
      <c r="E15360" s="7" t="n">
        <v>0.0715832885666574</v>
      </c>
      <c r="F15360" s="7" t="n">
        <v>0.63110289285842</v>
      </c>
      <c r="G15360" s="7" t="n">
        <v>1</v>
      </c>
      <c r="H15360" s="7" t="n">
        <v>-0.480175097068003</v>
      </c>
      <c r="I15360" s="7" t="n">
        <v>0.592665473395419</v>
      </c>
      <c r="J15360" s="7" t="s">
        <v>892</v>
      </c>
    </row>
    <row r="15361" customFormat="false" ht="14.5" hidden="false" customHeight="false" outlineLevel="0" collapsed="false">
      <c r="A15361" s="7" t="s">
        <v>31577</v>
      </c>
      <c r="B15361" s="7" t="s">
        <v>31578</v>
      </c>
      <c r="C15361" s="7" t="n">
        <v>4.19398582679824</v>
      </c>
      <c r="D15361" s="7" t="n">
        <v>0.0197384177465249</v>
      </c>
      <c r="E15361" s="7" t="n">
        <v>0.137150861598838</v>
      </c>
      <c r="F15361" s="7" t="n">
        <v>0.519488495559904</v>
      </c>
      <c r="G15361" s="7" t="n">
        <v>1</v>
      </c>
      <c r="H15361" s="7" t="n">
        <v>0.644134075454442</v>
      </c>
      <c r="I15361" s="7" t="n">
        <v>0.853394400697134</v>
      </c>
      <c r="J15361" s="7" t="s">
        <v>892</v>
      </c>
    </row>
    <row r="15362" customFormat="false" ht="14.5" hidden="false" customHeight="false" outlineLevel="0" collapsed="false">
      <c r="A15362" s="7" t="s">
        <v>31579</v>
      </c>
      <c r="B15362" s="7" t="s">
        <v>31580</v>
      </c>
      <c r="C15362" s="7" t="n">
        <v>1772.15002878077</v>
      </c>
      <c r="D15362" s="7" t="n">
        <v>0.0273441217092634</v>
      </c>
      <c r="E15362" s="7" t="n">
        <v>0.0694666211339101</v>
      </c>
      <c r="F15362" s="7" t="n">
        <v>0.576797617854427</v>
      </c>
      <c r="G15362" s="7" t="n">
        <v>1</v>
      </c>
      <c r="H15362" s="7" t="n">
        <v>0.558068487802037</v>
      </c>
      <c r="I15362" s="7" t="n">
        <v>0.592665473395419</v>
      </c>
      <c r="J15362" s="7" t="s">
        <v>892</v>
      </c>
    </row>
    <row r="15363" customFormat="false" ht="14.5" hidden="false" customHeight="false" outlineLevel="0" collapsed="false">
      <c r="A15363" s="7" t="s">
        <v>31581</v>
      </c>
      <c r="B15363" s="7" t="s">
        <v>31582</v>
      </c>
      <c r="C15363" s="7" t="n">
        <v>1022.46960134681</v>
      </c>
      <c r="D15363" s="7" t="n">
        <v>0.0573693051063705</v>
      </c>
      <c r="E15363" s="7" t="n">
        <v>0.0811426892509537</v>
      </c>
      <c r="F15363" s="7" t="n">
        <v>0.250976420478285</v>
      </c>
      <c r="G15363" s="7" t="n">
        <v>1</v>
      </c>
      <c r="H15363" s="7" t="n">
        <v>1.14798096856306</v>
      </c>
      <c r="I15363" s="7" t="n">
        <v>0.341961861107519</v>
      </c>
      <c r="J15363" s="7" t="s">
        <v>892</v>
      </c>
    </row>
    <row r="15364" customFormat="false" ht="14.5" hidden="false" customHeight="false" outlineLevel="0" collapsed="false">
      <c r="A15364" s="7" t="s">
        <v>31583</v>
      </c>
      <c r="B15364" s="7" t="s">
        <v>31584</v>
      </c>
      <c r="C15364" s="7" t="n">
        <v>3526.43870840327</v>
      </c>
      <c r="D15364" s="7" t="n">
        <v>0.013495872672007</v>
      </c>
      <c r="E15364" s="7" t="n">
        <v>0.0679719173368092</v>
      </c>
      <c r="F15364" s="7" t="n">
        <v>0.781770205820286</v>
      </c>
      <c r="G15364" s="7" t="n">
        <v>1</v>
      </c>
      <c r="H15364" s="7" t="n">
        <v>0.277012893524687</v>
      </c>
      <c r="I15364" s="7" t="n">
        <v>1.12982755712438</v>
      </c>
      <c r="J15364" s="7" t="s">
        <v>892</v>
      </c>
    </row>
    <row r="15365" customFormat="false" ht="14.5" hidden="false" customHeight="false" outlineLevel="0" collapsed="false">
      <c r="A15365" s="7" t="s">
        <v>31585</v>
      </c>
      <c r="B15365" s="7" t="s">
        <v>31586</v>
      </c>
      <c r="C15365" s="7" t="n">
        <v>2212.1279250998</v>
      </c>
      <c r="D15365" s="7" t="n">
        <v>-0.0107342980939285</v>
      </c>
      <c r="E15365" s="7" t="n">
        <v>0.0776185756263468</v>
      </c>
      <c r="F15365" s="7" t="n">
        <v>0.825481253316423</v>
      </c>
      <c r="G15365" s="7" t="n">
        <v>1</v>
      </c>
      <c r="H15365" s="7" t="n">
        <v>-0.220500666555151</v>
      </c>
      <c r="I15365" s="7" t="n">
        <v>0.480815935001323</v>
      </c>
      <c r="J15365" s="7" t="s">
        <v>892</v>
      </c>
    </row>
    <row r="15366" customFormat="false" ht="14.5" hidden="false" customHeight="false" outlineLevel="0" collapsed="false">
      <c r="A15366" s="7" t="s">
        <v>31587</v>
      </c>
      <c r="B15366" s="7" t="s">
        <v>31588</v>
      </c>
      <c r="C15366" s="7" t="n">
        <v>2337.44166059143</v>
      </c>
      <c r="D15366" s="7" t="n">
        <v>0.00239123250670766</v>
      </c>
      <c r="E15366" s="7" t="n">
        <v>0.0725142473772875</v>
      </c>
      <c r="F15366" s="7" t="n">
        <v>0.961060464580782</v>
      </c>
      <c r="G15366" s="7" t="n">
        <v>1</v>
      </c>
      <c r="H15366" s="7" t="n">
        <v>0.0488228595856696</v>
      </c>
      <c r="I15366" s="7" t="n">
        <v>1.12982755712438</v>
      </c>
      <c r="J15366" s="7" t="s">
        <v>892</v>
      </c>
    </row>
    <row r="15367" customFormat="false" ht="14.5" hidden="false" customHeight="false" outlineLevel="0" collapsed="false">
      <c r="A15367" s="7" t="s">
        <v>31589</v>
      </c>
      <c r="B15367" s="7" t="s">
        <v>31590</v>
      </c>
      <c r="C15367" s="7" t="n">
        <v>1791.99557268558</v>
      </c>
      <c r="D15367" s="7" t="n">
        <v>0.0183530540558744</v>
      </c>
      <c r="E15367" s="7" t="n">
        <v>0.0663529288013049</v>
      </c>
      <c r="F15367" s="7" t="n">
        <v>0.705111264445706</v>
      </c>
      <c r="G15367" s="7" t="n">
        <v>1</v>
      </c>
      <c r="H15367" s="7" t="n">
        <v>0.378429893804151</v>
      </c>
      <c r="I15367" s="7" t="n">
        <v>0.480815935001323</v>
      </c>
      <c r="J15367" s="7" t="s">
        <v>892</v>
      </c>
    </row>
    <row r="15368" customFormat="false" ht="14.5" hidden="false" customHeight="false" outlineLevel="0" collapsed="false">
      <c r="A15368" s="7" t="s">
        <v>31591</v>
      </c>
      <c r="B15368" s="7" t="s">
        <v>31592</v>
      </c>
      <c r="C15368" s="7" t="n">
        <v>1092.8224012696</v>
      </c>
      <c r="D15368" s="7" t="n">
        <v>-0.0082757143605263</v>
      </c>
      <c r="E15368" s="7" t="n">
        <v>0.0773152399041343</v>
      </c>
      <c r="F15368" s="7" t="n">
        <v>0.865055467856705</v>
      </c>
      <c r="G15368" s="7" t="n">
        <v>1</v>
      </c>
      <c r="H15368" s="7" t="n">
        <v>-0.169942359114105</v>
      </c>
      <c r="I15368" s="7" t="n">
        <v>0.341961861107519</v>
      </c>
      <c r="J15368" s="7" t="s">
        <v>892</v>
      </c>
    </row>
    <row r="15369" customFormat="false" ht="14.5" hidden="false" customHeight="false" outlineLevel="0" collapsed="false">
      <c r="A15369" s="7" t="s">
        <v>31593</v>
      </c>
      <c r="B15369" s="7" t="s">
        <v>31594</v>
      </c>
      <c r="C15369" s="7" t="n">
        <v>0.94892333883554</v>
      </c>
      <c r="D15369" s="7" t="n">
        <v>-0.0106691773060601</v>
      </c>
      <c r="E15369" s="7" t="n">
        <v>0.162759653103924</v>
      </c>
      <c r="F15369" s="7" t="n">
        <v>0.621746868649637</v>
      </c>
      <c r="G15369" s="7" t="n">
        <v>1</v>
      </c>
      <c r="H15369" s="7" t="n">
        <v>-0.493376096883886</v>
      </c>
      <c r="I15369" s="7" t="n">
        <v>0.737626243404506</v>
      </c>
      <c r="J15369" s="7" t="s">
        <v>892</v>
      </c>
    </row>
    <row r="15370" customFormat="false" ht="14.5" hidden="false" customHeight="false" outlineLevel="0" collapsed="false">
      <c r="A15370" s="7" t="s">
        <v>31595</v>
      </c>
      <c r="B15370" s="7" t="s">
        <v>31596</v>
      </c>
      <c r="C15370" s="7" t="n">
        <v>476.155934100424</v>
      </c>
      <c r="D15370" s="7" t="n">
        <v>0.0199902273914178</v>
      </c>
      <c r="E15370" s="7" t="n">
        <v>0.102241370066492</v>
      </c>
      <c r="F15370" s="7" t="n">
        <v>0.626628760936124</v>
      </c>
      <c r="G15370" s="7" t="n">
        <v>1</v>
      </c>
      <c r="H15370" s="7" t="n">
        <v>0.486477349441375</v>
      </c>
      <c r="I15370" s="7" t="n">
        <v>0.855489447185871</v>
      </c>
      <c r="J15370" s="7" t="s">
        <v>892</v>
      </c>
    </row>
    <row r="15371" customFormat="false" ht="14.5" hidden="false" customHeight="false" outlineLevel="0" collapsed="false">
      <c r="A15371" s="7" t="s">
        <v>31597</v>
      </c>
      <c r="B15371" s="7" t="s">
        <v>31598</v>
      </c>
      <c r="C15371" s="7" t="n">
        <v>1267.96596978308</v>
      </c>
      <c r="D15371" s="7" t="n">
        <v>-0.039207864373337</v>
      </c>
      <c r="E15371" s="7" t="n">
        <v>0.0801057011435467</v>
      </c>
      <c r="F15371" s="7" t="n">
        <v>0.424923225086776</v>
      </c>
      <c r="G15371" s="7" t="n">
        <v>1</v>
      </c>
      <c r="H15371" s="7" t="n">
        <v>-0.797909129447814</v>
      </c>
      <c r="I15371" s="7" t="n">
        <v>0.114618745389871</v>
      </c>
      <c r="J15371" s="7" t="s">
        <v>892</v>
      </c>
    </row>
    <row r="15372" customFormat="false" ht="14.5" hidden="false" customHeight="false" outlineLevel="0" collapsed="false">
      <c r="A15372" s="7" t="s">
        <v>31599</v>
      </c>
      <c r="B15372" s="7" t="s">
        <v>31600</v>
      </c>
      <c r="C15372" s="7" t="n">
        <v>0.636805127787225</v>
      </c>
      <c r="D15372" s="7" t="n">
        <v>0.00475837408490337</v>
      </c>
      <c r="E15372" s="7" t="n">
        <v>0.144835153340684</v>
      </c>
      <c r="F15372" s="7" t="n">
        <v>0.850872024817297</v>
      </c>
      <c r="G15372" s="7" t="n">
        <v>1</v>
      </c>
      <c r="H15372" s="7" t="n">
        <v>0.188005901667481</v>
      </c>
      <c r="I15372" s="7" t="n">
        <v>0</v>
      </c>
      <c r="J15372" s="7" t="s">
        <v>892</v>
      </c>
    </row>
    <row r="15373" customFormat="false" ht="14.5" hidden="false" customHeight="false" outlineLevel="0" collapsed="false">
      <c r="A15373" s="7" t="s">
        <v>31601</v>
      </c>
      <c r="B15373" s="7" t="s">
        <v>31602</v>
      </c>
      <c r="C15373" s="7" t="n">
        <v>0.165685524956983</v>
      </c>
      <c r="D15373" s="7" t="n">
        <v>-0.00292793598270613</v>
      </c>
      <c r="E15373" s="7" t="n">
        <v>0.183295345846159</v>
      </c>
      <c r="F15373" s="7" t="n">
        <v>0.833588287701497</v>
      </c>
      <c r="G15373" s="7" t="n">
        <v>1</v>
      </c>
      <c r="H15373" s="7" t="n">
        <v>-0.210101714072931</v>
      </c>
      <c r="I15373" s="7" t="n">
        <v>0</v>
      </c>
      <c r="J15373" s="7" t="s">
        <v>892</v>
      </c>
    </row>
    <row r="15374" customFormat="false" ht="14.5" hidden="false" customHeight="false" outlineLevel="0" collapsed="false">
      <c r="A15374" s="7" t="s">
        <v>31603</v>
      </c>
      <c r="B15374" s="7" t="s">
        <v>31604</v>
      </c>
      <c r="C15374" s="7" t="n">
        <v>1634.07994469087</v>
      </c>
      <c r="D15374" s="7" t="n">
        <v>0.0410031919967531</v>
      </c>
      <c r="E15374" s="7" t="n">
        <v>0.0875880589828982</v>
      </c>
      <c r="F15374" s="7" t="n">
        <v>0.392622945970053</v>
      </c>
      <c r="G15374" s="7" t="n">
        <v>1</v>
      </c>
      <c r="H15374" s="7" t="n">
        <v>0.854870315041555</v>
      </c>
      <c r="I15374" s="7" t="n">
        <v>0.592665473395419</v>
      </c>
      <c r="J15374" s="7" t="s">
        <v>892</v>
      </c>
    </row>
    <row r="15375" customFormat="false" ht="14.5" hidden="false" customHeight="false" outlineLevel="0" collapsed="false">
      <c r="A15375" s="7" t="s">
        <v>31605</v>
      </c>
      <c r="B15375" s="7" t="s">
        <v>31606</v>
      </c>
      <c r="C15375" s="7" t="n">
        <v>570.824491887781</v>
      </c>
      <c r="D15375" s="7" t="n">
        <v>0.0145698328227018</v>
      </c>
      <c r="E15375" s="7" t="n">
        <v>0.10604174839627</v>
      </c>
      <c r="F15375" s="7" t="n">
        <v>0.708839716168908</v>
      </c>
      <c r="G15375" s="7" t="n">
        <v>1</v>
      </c>
      <c r="H15375" s="7" t="n">
        <v>0.373414840123569</v>
      </c>
      <c r="I15375" s="7" t="n">
        <v>0.528960819302908</v>
      </c>
      <c r="J15375" s="7" t="s">
        <v>892</v>
      </c>
    </row>
    <row r="15376" customFormat="false" ht="14.5" hidden="false" customHeight="false" outlineLevel="0" collapsed="false">
      <c r="A15376" s="7" t="s">
        <v>31607</v>
      </c>
      <c r="B15376" s="7" t="s">
        <v>31608</v>
      </c>
      <c r="C15376" s="7" t="n">
        <v>473.969873278844</v>
      </c>
      <c r="D15376" s="7" t="n">
        <v>0.0120510001700635</v>
      </c>
      <c r="E15376" s="7" t="n">
        <v>0.0837091712010521</v>
      </c>
      <c r="F15376" s="7" t="n">
        <v>0.799417265046363</v>
      </c>
      <c r="G15376" s="7" t="n">
        <v>1</v>
      </c>
      <c r="H15376" s="7" t="n">
        <v>0.254101344043822</v>
      </c>
      <c r="I15376" s="7" t="n">
        <v>0.33586668052142</v>
      </c>
      <c r="J15376" s="7" t="s">
        <v>892</v>
      </c>
    </row>
    <row r="15377" customFormat="false" ht="14.5" hidden="false" customHeight="false" outlineLevel="0" collapsed="false">
      <c r="A15377" s="7" t="s">
        <v>31609</v>
      </c>
      <c r="B15377" s="7" t="s">
        <v>31610</v>
      </c>
      <c r="C15377" s="7" t="n">
        <v>725.775359367594</v>
      </c>
      <c r="D15377" s="7" t="n">
        <v>0.00818739433560653</v>
      </c>
      <c r="E15377" s="7" t="n">
        <v>0.0634794058615223</v>
      </c>
      <c r="F15377" s="7" t="n">
        <v>0.864189953387161</v>
      </c>
      <c r="G15377" s="7" t="n">
        <v>1</v>
      </c>
      <c r="H15377" s="7" t="n">
        <v>0.171043001605421</v>
      </c>
      <c r="I15377" s="7" t="n">
        <v>0.415760038753784</v>
      </c>
      <c r="J15377" s="7" t="s">
        <v>892</v>
      </c>
    </row>
    <row r="15378" customFormat="false" ht="14.5" hidden="false" customHeight="false" outlineLevel="0" collapsed="false">
      <c r="A15378" s="7" t="s">
        <v>31611</v>
      </c>
      <c r="B15378" s="7" t="s">
        <v>31612</v>
      </c>
      <c r="C15378" s="7" t="n">
        <v>1570.71927512304</v>
      </c>
      <c r="D15378" s="7" t="n">
        <v>-0.0342546865766108</v>
      </c>
      <c r="E15378" s="7" t="n">
        <v>0.104337461170288</v>
      </c>
      <c r="F15378" s="7" t="n">
        <v>0.42165865452783</v>
      </c>
      <c r="G15378" s="7" t="n">
        <v>1</v>
      </c>
      <c r="H15378" s="7" t="n">
        <v>-0.803546979305065</v>
      </c>
      <c r="I15378" s="7" t="n">
        <v>0.544955900666377</v>
      </c>
      <c r="J15378" s="7" t="s">
        <v>892</v>
      </c>
    </row>
    <row r="15379" customFormat="false" ht="14.5" hidden="false" customHeight="false" outlineLevel="0" collapsed="false">
      <c r="A15379" s="7" t="s">
        <v>31613</v>
      </c>
      <c r="B15379" s="7" t="s">
        <v>31614</v>
      </c>
      <c r="C15379" s="7" t="n">
        <v>0.00412206293562119</v>
      </c>
      <c r="D15379" s="7" t="n">
        <v>-0.000956481941289846</v>
      </c>
      <c r="E15379" s="7" t="n">
        <v>0.187596182197877</v>
      </c>
      <c r="F15379" s="7" t="n">
        <v>0.93631885873877</v>
      </c>
      <c r="G15379" s="7" t="n">
        <v>1</v>
      </c>
      <c r="H15379" s="7" t="n">
        <v>-0.0798973987190121</v>
      </c>
      <c r="I15379" s="7" t="n">
        <v>0</v>
      </c>
      <c r="J15379" s="7" t="s">
        <v>892</v>
      </c>
    </row>
    <row r="15380" customFormat="false" ht="14.5" hidden="false" customHeight="false" outlineLevel="0" collapsed="false">
      <c r="A15380" s="7" t="s">
        <v>31615</v>
      </c>
      <c r="B15380" s="7" t="s">
        <v>31616</v>
      </c>
      <c r="C15380" s="7" t="n">
        <v>405.749862271957</v>
      </c>
      <c r="D15380" s="7" t="n">
        <v>-0.0147348412909128</v>
      </c>
      <c r="E15380" s="7" t="n">
        <v>0.0870945057685792</v>
      </c>
      <c r="F15380" s="7" t="n">
        <v>0.751093883297243</v>
      </c>
      <c r="G15380" s="7" t="n">
        <v>1</v>
      </c>
      <c r="H15380" s="7" t="n">
        <v>-0.317197320053665</v>
      </c>
      <c r="I15380" s="7" t="n">
        <v>1.05878509146806</v>
      </c>
      <c r="J15380" s="7" t="s">
        <v>892</v>
      </c>
    </row>
    <row r="15381" customFormat="false" ht="14.5" hidden="false" customHeight="false" outlineLevel="0" collapsed="false">
      <c r="A15381" s="7" t="s">
        <v>31617</v>
      </c>
      <c r="B15381" s="7" t="s">
        <v>31618</v>
      </c>
      <c r="C15381" s="7" t="n">
        <v>895.996738219724</v>
      </c>
      <c r="D15381" s="7" t="n">
        <v>0.00226934192476697</v>
      </c>
      <c r="E15381" s="7" t="n">
        <v>0.102049955607331</v>
      </c>
      <c r="F15381" s="7" t="n">
        <v>0.954536113948556</v>
      </c>
      <c r="G15381" s="7" t="n">
        <v>1</v>
      </c>
      <c r="H15381" s="7" t="n">
        <v>0.0570114000972123</v>
      </c>
      <c r="I15381" s="7" t="n">
        <v>1.07545492699926</v>
      </c>
      <c r="J15381" s="7" t="s">
        <v>892</v>
      </c>
    </row>
    <row r="15382" customFormat="false" ht="14.5" hidden="false" customHeight="false" outlineLevel="0" collapsed="false">
      <c r="A15382" s="7" t="s">
        <v>31619</v>
      </c>
      <c r="B15382" s="7" t="s">
        <v>31620</v>
      </c>
      <c r="C15382" s="7" t="n">
        <v>2309.13486330304</v>
      </c>
      <c r="D15382" s="7" t="n">
        <v>0.00114544706080363</v>
      </c>
      <c r="E15382" s="7" t="n">
        <v>0.0706675727421762</v>
      </c>
      <c r="F15382" s="7" t="n">
        <v>0.981322169370041</v>
      </c>
      <c r="G15382" s="7" t="n">
        <v>1</v>
      </c>
      <c r="H15382" s="7" t="n">
        <v>0.0234113275938723</v>
      </c>
      <c r="I15382" s="7" t="n">
        <v>0.171921728782942</v>
      </c>
      <c r="J15382" s="7" t="s">
        <v>892</v>
      </c>
    </row>
    <row r="15383" customFormat="false" ht="14.5" hidden="false" customHeight="false" outlineLevel="0" collapsed="false">
      <c r="A15383" s="7" t="s">
        <v>31621</v>
      </c>
      <c r="B15383" s="7" t="s">
        <v>31622</v>
      </c>
      <c r="C15383" s="7" t="n">
        <v>997.673949360647</v>
      </c>
      <c r="D15383" s="7" t="n">
        <v>0.0343842595559956</v>
      </c>
      <c r="E15383" s="7" t="n">
        <v>0.0800519739558539</v>
      </c>
      <c r="F15383" s="7" t="n">
        <v>0.482342597741157</v>
      </c>
      <c r="G15383" s="7" t="n">
        <v>1</v>
      </c>
      <c r="H15383" s="7" t="n">
        <v>0.70253978788411</v>
      </c>
      <c r="I15383" s="7" t="n">
        <v>0.414337756721012</v>
      </c>
      <c r="J15383" s="7" t="s">
        <v>892</v>
      </c>
    </row>
    <row r="15384" customFormat="false" ht="14.5" hidden="false" customHeight="false" outlineLevel="0" collapsed="false">
      <c r="A15384" s="7" t="s">
        <v>31623</v>
      </c>
      <c r="B15384" s="7" t="s">
        <v>31624</v>
      </c>
      <c r="C15384" s="7" t="n">
        <v>960.167863317603</v>
      </c>
      <c r="D15384" s="7" t="n">
        <v>0.0144291148282212</v>
      </c>
      <c r="E15384" s="7" t="n">
        <v>0.0661836011955046</v>
      </c>
      <c r="F15384" s="7" t="n">
        <v>0.765846361503484</v>
      </c>
      <c r="G15384" s="7" t="n">
        <v>1</v>
      </c>
      <c r="H15384" s="7" t="n">
        <v>0.297812384837952</v>
      </c>
      <c r="I15384" s="7" t="n">
        <v>0.341961861107519</v>
      </c>
      <c r="J15384" s="7" t="s">
        <v>892</v>
      </c>
    </row>
    <row r="15385" customFormat="false" ht="14.5" hidden="false" customHeight="false" outlineLevel="0" collapsed="false">
      <c r="A15385" s="7" t="s">
        <v>31625</v>
      </c>
      <c r="B15385" s="7" t="s">
        <v>31626</v>
      </c>
      <c r="C15385" s="7" t="n">
        <v>720.806330677141</v>
      </c>
      <c r="D15385" s="7" t="n">
        <v>-0.0429795657660862</v>
      </c>
      <c r="E15385" s="7" t="n">
        <v>0.0800982448305378</v>
      </c>
      <c r="F15385" s="7" t="n">
        <v>0.383405274853077</v>
      </c>
      <c r="G15385" s="7" t="n">
        <v>1</v>
      </c>
      <c r="H15385" s="7" t="n">
        <v>-0.871639133416144</v>
      </c>
      <c r="I15385" s="7" t="n">
        <v>0.341961861107519</v>
      </c>
      <c r="J15385" s="7" t="s">
        <v>892</v>
      </c>
    </row>
    <row r="15386" customFormat="false" ht="14.5" hidden="false" customHeight="false" outlineLevel="0" collapsed="false">
      <c r="A15386" s="7" t="s">
        <v>31627</v>
      </c>
      <c r="B15386" s="7" t="s">
        <v>31628</v>
      </c>
      <c r="C15386" s="7" t="n">
        <v>1503.07087855054</v>
      </c>
      <c r="D15386" s="7" t="n">
        <v>-0.00520710722106371</v>
      </c>
      <c r="E15386" s="7" t="n">
        <v>0.0877788415018498</v>
      </c>
      <c r="F15386" s="7" t="n">
        <v>0.909787130340003</v>
      </c>
      <c r="G15386" s="7" t="n">
        <v>1</v>
      </c>
      <c r="H15386" s="7" t="n">
        <v>-0.113307047232513</v>
      </c>
      <c r="I15386" s="7" t="n">
        <v>0.592665473395419</v>
      </c>
      <c r="J15386" s="7" t="s">
        <v>892</v>
      </c>
    </row>
    <row r="15387" customFormat="false" ht="14.5" hidden="false" customHeight="false" outlineLevel="0" collapsed="false">
      <c r="A15387" s="7" t="s">
        <v>31629</v>
      </c>
      <c r="B15387" s="7" t="s">
        <v>31630</v>
      </c>
      <c r="C15387" s="7" t="n">
        <v>585.886600334917</v>
      </c>
      <c r="D15387" s="7" t="n">
        <v>0.0215492488680134</v>
      </c>
      <c r="E15387" s="7" t="n">
        <v>0.0702974525431774</v>
      </c>
      <c r="F15387" s="7" t="n">
        <v>0.660172118654986</v>
      </c>
      <c r="G15387" s="7" t="n">
        <v>1</v>
      </c>
      <c r="H15387" s="7" t="n">
        <v>0.43967554276806</v>
      </c>
      <c r="I15387" s="7" t="n">
        <v>0.528960819302908</v>
      </c>
      <c r="J15387" s="7" t="s">
        <v>892</v>
      </c>
    </row>
    <row r="15388" customFormat="false" ht="14.5" hidden="false" customHeight="false" outlineLevel="0" collapsed="false">
      <c r="A15388" s="7" t="s">
        <v>31631</v>
      </c>
      <c r="B15388" s="7" t="s">
        <v>31632</v>
      </c>
      <c r="C15388" s="7" t="n">
        <v>2079.407297226</v>
      </c>
      <c r="D15388" s="7" t="n">
        <v>-0.0109344701512361</v>
      </c>
      <c r="E15388" s="7" t="n">
        <v>0.0977189667259677</v>
      </c>
      <c r="F15388" s="7" t="n">
        <v>0.79477772981052</v>
      </c>
      <c r="G15388" s="7" t="n">
        <v>1</v>
      </c>
      <c r="H15388" s="7" t="n">
        <v>-0.260111548799828</v>
      </c>
      <c r="I15388" s="7" t="n">
        <v>0.544955900666377</v>
      </c>
      <c r="J15388" s="7" t="s">
        <v>892</v>
      </c>
    </row>
    <row r="15389" customFormat="false" ht="14.5" hidden="false" customHeight="false" outlineLevel="0" collapsed="false">
      <c r="A15389" s="7" t="s">
        <v>31633</v>
      </c>
      <c r="B15389" s="7" t="s">
        <v>31634</v>
      </c>
      <c r="C15389" s="7" t="n">
        <v>1062.27437833569</v>
      </c>
      <c r="D15389" s="7" t="n">
        <v>-0.00455219478261833</v>
      </c>
      <c r="E15389" s="7" t="n">
        <v>0.0749861559151662</v>
      </c>
      <c r="F15389" s="7" t="n">
        <v>0.925834231882624</v>
      </c>
      <c r="G15389" s="7" t="n">
        <v>1</v>
      </c>
      <c r="H15389" s="7" t="n">
        <v>-0.0930872683731588</v>
      </c>
      <c r="I15389" s="7" t="n">
        <v>0.10557725389956</v>
      </c>
      <c r="J15389" s="7" t="s">
        <v>892</v>
      </c>
    </row>
    <row r="15390" customFormat="false" ht="14.5" hidden="false" customHeight="false" outlineLevel="0" collapsed="false">
      <c r="A15390" s="7" t="s">
        <v>31635</v>
      </c>
      <c r="B15390" s="7" t="s">
        <v>31636</v>
      </c>
      <c r="C15390" s="7" t="n">
        <v>1696.94957021847</v>
      </c>
      <c r="D15390" s="7" t="n">
        <v>0.0830042984778507</v>
      </c>
      <c r="E15390" s="7" t="n">
        <v>0.0800531803885738</v>
      </c>
      <c r="F15390" s="7" t="n">
        <v>0.106274275259154</v>
      </c>
      <c r="G15390" s="7" t="n">
        <v>1</v>
      </c>
      <c r="H15390" s="7" t="n">
        <v>1.61516819888435</v>
      </c>
      <c r="I15390" s="7" t="n">
        <v>0.168253939480673</v>
      </c>
      <c r="J15390" s="7" t="s">
        <v>892</v>
      </c>
    </row>
    <row r="15391" customFormat="false" ht="14.5" hidden="false" customHeight="false" outlineLevel="0" collapsed="false">
      <c r="A15391" s="7" t="s">
        <v>31637</v>
      </c>
      <c r="B15391" s="7" t="s">
        <v>31638</v>
      </c>
      <c r="C15391" s="7" t="n">
        <v>1026.72275644411</v>
      </c>
      <c r="D15391" s="7" t="n">
        <v>0.0293772024995265</v>
      </c>
      <c r="E15391" s="7" t="n">
        <v>0.0830914327506552</v>
      </c>
      <c r="F15391" s="7" t="n">
        <v>0.542218852042196</v>
      </c>
      <c r="G15391" s="7" t="n">
        <v>1</v>
      </c>
      <c r="H15391" s="7" t="n">
        <v>0.609461096032027</v>
      </c>
      <c r="I15391" s="7" t="n">
        <v>0.119927739545297</v>
      </c>
      <c r="J15391" s="7" t="s">
        <v>892</v>
      </c>
    </row>
    <row r="15392" customFormat="false" ht="14.5" hidden="false" customHeight="false" outlineLevel="0" collapsed="false">
      <c r="A15392" s="7" t="s">
        <v>31639</v>
      </c>
      <c r="B15392" s="7" t="s">
        <v>31640</v>
      </c>
      <c r="C15392" s="7" t="n">
        <v>1324.92189967646</v>
      </c>
      <c r="D15392" s="7" t="n">
        <v>-0.0109426295524913</v>
      </c>
      <c r="E15392" s="7" t="n">
        <v>0.0681622224822712</v>
      </c>
      <c r="F15392" s="7" t="n">
        <v>0.822332569670195</v>
      </c>
      <c r="G15392" s="7" t="n">
        <v>1</v>
      </c>
      <c r="H15392" s="7" t="n">
        <v>-0.224545881873765</v>
      </c>
      <c r="I15392" s="7" t="n">
        <v>0.10557725389956</v>
      </c>
      <c r="J15392" s="7" t="s">
        <v>892</v>
      </c>
    </row>
    <row r="15393" customFormat="false" ht="14.5" hidden="false" customHeight="false" outlineLevel="0" collapsed="false">
      <c r="A15393" s="7" t="s">
        <v>31641</v>
      </c>
      <c r="B15393" s="7" t="s">
        <v>31642</v>
      </c>
      <c r="C15393" s="7" t="n">
        <v>869.471777001742</v>
      </c>
      <c r="D15393" s="7" t="n">
        <v>0.0362650953422786</v>
      </c>
      <c r="E15393" s="7" t="n">
        <v>0.0883035895074581</v>
      </c>
      <c r="F15393" s="7" t="n">
        <v>0.444331273149665</v>
      </c>
      <c r="G15393" s="7" t="n">
        <v>1</v>
      </c>
      <c r="H15393" s="7" t="n">
        <v>0.764899699046517</v>
      </c>
      <c r="I15393" s="7" t="n">
        <v>0.507858140082635</v>
      </c>
      <c r="J15393" s="7" t="s">
        <v>892</v>
      </c>
    </row>
    <row r="15394" customFormat="false" ht="14.5" hidden="false" customHeight="false" outlineLevel="0" collapsed="false">
      <c r="A15394" s="7" t="s">
        <v>31643</v>
      </c>
      <c r="B15394" s="7" t="s">
        <v>31644</v>
      </c>
      <c r="C15394" s="7" t="n">
        <v>229.144877559743</v>
      </c>
      <c r="D15394" s="7" t="n">
        <v>0.0113360864687696</v>
      </c>
      <c r="E15394" s="7" t="n">
        <v>0.074971795572368</v>
      </c>
      <c r="F15394" s="7" t="n">
        <v>0.81684452398862</v>
      </c>
      <c r="G15394" s="7" t="n">
        <v>1</v>
      </c>
      <c r="H15394" s="7" t="n">
        <v>0.231605385794248</v>
      </c>
      <c r="I15394" s="7" t="n">
        <v>0.671916922315984</v>
      </c>
      <c r="J15394" s="7" t="s">
        <v>892</v>
      </c>
    </row>
    <row r="15395" customFormat="false" ht="14.5" hidden="false" customHeight="false" outlineLevel="0" collapsed="false">
      <c r="A15395" s="7" t="s">
        <v>31645</v>
      </c>
      <c r="B15395" s="7" t="s">
        <v>31646</v>
      </c>
      <c r="C15395" s="7" t="n">
        <v>412.263413040061</v>
      </c>
      <c r="D15395" s="7" t="n">
        <v>-0.0104284803325421</v>
      </c>
      <c r="E15395" s="7" t="n">
        <v>0.0857445396171603</v>
      </c>
      <c r="F15395" s="7" t="n">
        <v>0.823555187456906</v>
      </c>
      <c r="G15395" s="7" t="n">
        <v>1</v>
      </c>
      <c r="H15395" s="7" t="n">
        <v>-0.222974712647266</v>
      </c>
      <c r="I15395" s="7" t="n">
        <v>1.17268463272681</v>
      </c>
      <c r="J15395" s="7" t="s">
        <v>892</v>
      </c>
    </row>
    <row r="15396" customFormat="false" ht="14.5" hidden="false" customHeight="false" outlineLevel="0" collapsed="false">
      <c r="A15396" s="7" t="s">
        <v>31647</v>
      </c>
      <c r="B15396" s="7" t="s">
        <v>31648</v>
      </c>
      <c r="C15396" s="7" t="n">
        <v>354.221022736862</v>
      </c>
      <c r="D15396" s="7" t="n">
        <v>0.0148075044444051</v>
      </c>
      <c r="E15396" s="7" t="n">
        <v>0.0823476240352609</v>
      </c>
      <c r="F15396" s="7" t="n">
        <v>0.756968930470491</v>
      </c>
      <c r="G15396" s="7" t="n">
        <v>1</v>
      </c>
      <c r="H15396" s="7" t="n">
        <v>0.309463556106279</v>
      </c>
      <c r="I15396" s="7" t="n">
        <v>1.05878509146806</v>
      </c>
      <c r="J15396" s="7" t="s">
        <v>892</v>
      </c>
    </row>
    <row r="15397" customFormat="false" ht="14.5" hidden="false" customHeight="false" outlineLevel="0" collapsed="false">
      <c r="A15397" s="7" t="s">
        <v>31649</v>
      </c>
      <c r="B15397" s="7" t="s">
        <v>31650</v>
      </c>
      <c r="C15397" s="7" t="n">
        <v>1212.61535002798</v>
      </c>
      <c r="D15397" s="7" t="n">
        <v>0.0407252641025306</v>
      </c>
      <c r="E15397" s="7" t="n">
        <v>0.0817311843889553</v>
      </c>
      <c r="F15397" s="7" t="n">
        <v>0.405940658094406</v>
      </c>
      <c r="G15397" s="7" t="n">
        <v>1</v>
      </c>
      <c r="H15397" s="7" t="n">
        <v>0.831058365938659</v>
      </c>
      <c r="I15397" s="7" t="n">
        <v>0.341961861107519</v>
      </c>
      <c r="J15397" s="7" t="s">
        <v>892</v>
      </c>
    </row>
    <row r="15398" customFormat="false" ht="14.5" hidden="false" customHeight="false" outlineLevel="0" collapsed="false">
      <c r="A15398" s="7" t="s">
        <v>31651</v>
      </c>
      <c r="B15398" s="7" t="s">
        <v>31652</v>
      </c>
      <c r="C15398" s="7" t="n">
        <v>573.50830020125</v>
      </c>
      <c r="D15398" s="7" t="n">
        <v>0.0117071173083748</v>
      </c>
      <c r="E15398" s="7" t="n">
        <v>0.0829344265900322</v>
      </c>
      <c r="F15398" s="7" t="n">
        <v>0.805841037025816</v>
      </c>
      <c r="G15398" s="7" t="n">
        <v>1</v>
      </c>
      <c r="H15398" s="7" t="n">
        <v>0.245794858873266</v>
      </c>
      <c r="I15398" s="7" t="n">
        <v>0.805671124905532</v>
      </c>
      <c r="J15398" s="7" t="s">
        <v>892</v>
      </c>
    </row>
    <row r="15399" customFormat="false" ht="14.5" hidden="false" customHeight="false" outlineLevel="0" collapsed="false">
      <c r="A15399" s="7" t="s">
        <v>31653</v>
      </c>
      <c r="B15399" s="7" t="s">
        <v>31654</v>
      </c>
      <c r="C15399" s="7" t="n">
        <v>7.99024885239841</v>
      </c>
      <c r="D15399" s="7" t="n">
        <v>-0.018290553040155</v>
      </c>
      <c r="E15399" s="7" t="n">
        <v>0.121342320749457</v>
      </c>
      <c r="F15399" s="7" t="n">
        <v>0.59738355452611</v>
      </c>
      <c r="G15399" s="7" t="n">
        <v>1</v>
      </c>
      <c r="H15399" s="7" t="n">
        <v>-0.528166822686982</v>
      </c>
      <c r="I15399" s="7" t="n">
        <v>0.737626243404506</v>
      </c>
      <c r="J15399" s="7" t="s">
        <v>892</v>
      </c>
    </row>
    <row r="15400" customFormat="false" ht="14.5" hidden="false" customHeight="false" outlineLevel="0" collapsed="false">
      <c r="A15400" s="7" t="s">
        <v>31655</v>
      </c>
      <c r="B15400" s="7" t="s">
        <v>31656</v>
      </c>
      <c r="C15400" s="7" t="n">
        <v>921.124091020619</v>
      </c>
      <c r="D15400" s="7" t="n">
        <v>0.0400589942428615</v>
      </c>
      <c r="E15400" s="7" t="n">
        <v>0.0807989827556314</v>
      </c>
      <c r="F15400" s="7" t="n">
        <v>0.414518084148592</v>
      </c>
      <c r="G15400" s="7" t="n">
        <v>1</v>
      </c>
      <c r="H15400" s="7" t="n">
        <v>0.815968618783514</v>
      </c>
      <c r="I15400" s="7" t="n">
        <v>0.361554142058736</v>
      </c>
      <c r="J15400" s="7" t="s">
        <v>892</v>
      </c>
    </row>
    <row r="15401" customFormat="false" ht="14.5" hidden="false" customHeight="false" outlineLevel="0" collapsed="false">
      <c r="A15401" s="7" t="s">
        <v>31657</v>
      </c>
      <c r="B15401" s="7" t="s">
        <v>31658</v>
      </c>
      <c r="C15401" s="7" t="n">
        <v>1293.04570476234</v>
      </c>
      <c r="D15401" s="7" t="n">
        <v>0.016479561647884</v>
      </c>
      <c r="E15401" s="7" t="n">
        <v>0.0751218887492395</v>
      </c>
      <c r="F15401" s="7" t="n">
        <v>0.736592822892642</v>
      </c>
      <c r="G15401" s="7" t="n">
        <v>1</v>
      </c>
      <c r="H15401" s="7" t="n">
        <v>0.336368735353089</v>
      </c>
      <c r="I15401" s="7" t="n">
        <v>0.414337756721012</v>
      </c>
      <c r="J15401" s="7" t="s">
        <v>892</v>
      </c>
    </row>
    <row r="15402" customFormat="false" ht="14.5" hidden="false" customHeight="false" outlineLevel="0" collapsed="false">
      <c r="A15402" s="7" t="s">
        <v>31659</v>
      </c>
      <c r="B15402" s="7" t="s">
        <v>31660</v>
      </c>
      <c r="C15402" s="7" t="n">
        <v>1488.77464622164</v>
      </c>
      <c r="D15402" s="7" t="n">
        <v>-0.0225495892184618</v>
      </c>
      <c r="E15402" s="7" t="n">
        <v>0.100409184631154</v>
      </c>
      <c r="F15402" s="7" t="n">
        <v>0.592083043908938</v>
      </c>
      <c r="G15402" s="7" t="n">
        <v>1</v>
      </c>
      <c r="H15402" s="7" t="n">
        <v>-0.535819876221758</v>
      </c>
      <c r="I15402" s="7" t="n">
        <v>0.480815935001323</v>
      </c>
      <c r="J15402" s="7" t="s">
        <v>892</v>
      </c>
    </row>
    <row r="15403" customFormat="false" ht="14.5" hidden="false" customHeight="false" outlineLevel="0" collapsed="false">
      <c r="A15403" s="7" t="s">
        <v>31661</v>
      </c>
      <c r="B15403" s="7" t="s">
        <v>31662</v>
      </c>
      <c r="C15403" s="7" t="n">
        <v>1077.44182869657</v>
      </c>
      <c r="D15403" s="7" t="n">
        <v>-0.0146712310150848</v>
      </c>
      <c r="E15403" s="7" t="n">
        <v>0.102844876605233</v>
      </c>
      <c r="F15403" s="7" t="n">
        <v>0.715461835557853</v>
      </c>
      <c r="G15403" s="7" t="n">
        <v>1</v>
      </c>
      <c r="H15403" s="7" t="n">
        <v>-0.364530589698765</v>
      </c>
      <c r="I15403" s="7" t="n">
        <v>0.114618745389871</v>
      </c>
      <c r="J15403" s="7" t="s">
        <v>892</v>
      </c>
    </row>
    <row r="15404" customFormat="false" ht="14.5" hidden="false" customHeight="false" outlineLevel="0" collapsed="false">
      <c r="A15404" s="7" t="s">
        <v>31663</v>
      </c>
      <c r="B15404" s="7" t="s">
        <v>31664</v>
      </c>
      <c r="C15404" s="7" t="n">
        <v>928.294112138163</v>
      </c>
      <c r="D15404" s="7" t="n">
        <v>-0.0508201755955616</v>
      </c>
      <c r="E15404" s="7" t="n">
        <v>0.103717064536399</v>
      </c>
      <c r="F15404" s="7" t="n">
        <v>0.266659001201013</v>
      </c>
      <c r="G15404" s="7" t="n">
        <v>1</v>
      </c>
      <c r="H15404" s="7" t="n">
        <v>-1.11078942081737</v>
      </c>
      <c r="I15404" s="7" t="n">
        <v>0.341961861107519</v>
      </c>
      <c r="J15404" s="7" t="s">
        <v>892</v>
      </c>
    </row>
    <row r="15405" customFormat="false" ht="14.5" hidden="false" customHeight="false" outlineLevel="0" collapsed="false">
      <c r="A15405" s="7" t="s">
        <v>31665</v>
      </c>
      <c r="B15405" s="7" t="s">
        <v>31666</v>
      </c>
      <c r="C15405" s="7" t="n">
        <v>4.05988637635875</v>
      </c>
      <c r="D15405" s="7" t="n">
        <v>0.0159179044865521</v>
      </c>
      <c r="E15405" s="7" t="n">
        <v>0.148030204332414</v>
      </c>
      <c r="F15405" s="7" t="n">
        <v>0.55178159454138</v>
      </c>
      <c r="G15405" s="7" t="n">
        <v>1</v>
      </c>
      <c r="H15405" s="7" t="n">
        <v>0.595092570539195</v>
      </c>
      <c r="I15405" s="7" t="n">
        <v>0.737626243404506</v>
      </c>
      <c r="J15405" s="7" t="s">
        <v>892</v>
      </c>
    </row>
    <row r="15406" customFormat="false" ht="14.5" hidden="false" customHeight="false" outlineLevel="0" collapsed="false">
      <c r="A15406" s="7" t="s">
        <v>31667</v>
      </c>
      <c r="B15406" s="7" t="s">
        <v>31668</v>
      </c>
      <c r="C15406" s="7" t="n">
        <v>0.462430038601841</v>
      </c>
      <c r="D15406" s="7" t="n">
        <v>0.00298979144909309</v>
      </c>
      <c r="E15406" s="7" t="n">
        <v>0.160124068453083</v>
      </c>
      <c r="F15406" s="7" t="n">
        <v>0.885887847967653</v>
      </c>
      <c r="G15406" s="7" t="n">
        <v>1</v>
      </c>
      <c r="H15406" s="7" t="n">
        <v>0.143509450648578</v>
      </c>
      <c r="I15406" s="7" t="n">
        <v>0</v>
      </c>
      <c r="J15406" s="7" t="s">
        <v>892</v>
      </c>
    </row>
    <row r="15407" customFormat="false" ht="14.5" hidden="false" customHeight="false" outlineLevel="0" collapsed="false">
      <c r="A15407" s="7" t="s">
        <v>31669</v>
      </c>
      <c r="B15407" s="7" t="s">
        <v>31670</v>
      </c>
      <c r="C15407" s="7" t="n">
        <v>0.0573545122582684</v>
      </c>
      <c r="D15407" s="7" t="n">
        <v>-0.000685245520707463</v>
      </c>
      <c r="E15407" s="7" t="n">
        <v>0.187562688016909</v>
      </c>
      <c r="F15407" s="7" t="n">
        <v>0.95435229466644</v>
      </c>
      <c r="G15407" s="7" t="n">
        <v>1</v>
      </c>
      <c r="H15407" s="7" t="n">
        <v>-0.0572421596339661</v>
      </c>
      <c r="I15407" s="7" t="n">
        <v>0</v>
      </c>
      <c r="J15407" s="7" t="s">
        <v>892</v>
      </c>
    </row>
    <row r="15408" customFormat="false" ht="14.5" hidden="false" customHeight="false" outlineLevel="0" collapsed="false">
      <c r="A15408" s="7" t="s">
        <v>31671</v>
      </c>
      <c r="B15408" s="7" t="s">
        <v>31672</v>
      </c>
      <c r="C15408" s="7" t="n">
        <v>0.0169339745680396</v>
      </c>
      <c r="D15408" s="7" t="n">
        <v>-0.000251386768228678</v>
      </c>
      <c r="E15408" s="7" t="n">
        <v>0.187536797284483</v>
      </c>
      <c r="F15408" s="7" t="n">
        <v>0.983242530451275</v>
      </c>
      <c r="G15408" s="7" t="n">
        <v>1</v>
      </c>
      <c r="H15408" s="7" t="n">
        <v>-0.0210039177528838</v>
      </c>
      <c r="I15408" s="7" t="n">
        <v>0</v>
      </c>
      <c r="J15408" s="7" t="s">
        <v>892</v>
      </c>
    </row>
    <row r="15409" customFormat="false" ht="14.5" hidden="false" customHeight="false" outlineLevel="0" collapsed="false">
      <c r="A15409" s="7" t="s">
        <v>31673</v>
      </c>
      <c r="B15409" s="7" t="s">
        <v>31674</v>
      </c>
      <c r="C15409" s="7" t="n">
        <v>0.0586915630906069</v>
      </c>
      <c r="D15409" s="7" t="n">
        <v>-0.00132000694278271</v>
      </c>
      <c r="E15409" s="7" t="n">
        <v>0.18765144576027</v>
      </c>
      <c r="F15409" s="7" t="n">
        <v>0.912228113024638</v>
      </c>
      <c r="G15409" s="7" t="n">
        <v>1</v>
      </c>
      <c r="H15409" s="7" t="n">
        <v>-0.11022855955883</v>
      </c>
      <c r="I15409" s="7" t="n">
        <v>0</v>
      </c>
      <c r="J15409" s="7" t="s">
        <v>892</v>
      </c>
    </row>
    <row r="15410" customFormat="false" ht="14.5" hidden="false" customHeight="false" outlineLevel="0" collapsed="false">
      <c r="A15410" s="7" t="s">
        <v>31675</v>
      </c>
      <c r="B15410" s="7" t="s">
        <v>31676</v>
      </c>
      <c r="C15410" s="7" t="n">
        <v>0.0186231485481526</v>
      </c>
      <c r="D15410" s="7" t="n">
        <v>-0.00120489261501321</v>
      </c>
      <c r="E15410" s="7" t="n">
        <v>0.187633218460199</v>
      </c>
      <c r="F15410" s="7" t="n">
        <v>0.919843042239884</v>
      </c>
      <c r="G15410" s="7" t="n">
        <v>1</v>
      </c>
      <c r="H15410" s="7" t="n">
        <v>-0.100631434499032</v>
      </c>
      <c r="I15410" s="7" t="n">
        <v>0</v>
      </c>
      <c r="J15410" s="7" t="s">
        <v>892</v>
      </c>
    </row>
    <row r="15411" customFormat="false" ht="14.5" hidden="false" customHeight="false" outlineLevel="0" collapsed="false">
      <c r="A15411" s="7" t="s">
        <v>31677</v>
      </c>
      <c r="B15411" s="7" t="s">
        <v>31678</v>
      </c>
      <c r="C15411" s="7" t="n">
        <v>0.147441539651459</v>
      </c>
      <c r="D15411" s="7" t="n">
        <v>0.00126854107198533</v>
      </c>
      <c r="E15411" s="7" t="n">
        <v>0.183289163967391</v>
      </c>
      <c r="F15411" s="7" t="n">
        <v>0.926460293423388</v>
      </c>
      <c r="G15411" s="7" t="n">
        <v>1</v>
      </c>
      <c r="H15411" s="7" t="n">
        <v>0.0922992384425766</v>
      </c>
      <c r="I15411" s="7" t="n">
        <v>0</v>
      </c>
      <c r="J15411" s="7" t="s">
        <v>892</v>
      </c>
    </row>
    <row r="15412" customFormat="false" ht="14.5" hidden="false" customHeight="false" outlineLevel="0" collapsed="false">
      <c r="A15412" s="7" t="s">
        <v>31679</v>
      </c>
      <c r="B15412" s="7" t="s">
        <v>31680</v>
      </c>
      <c r="C15412" s="7" t="n">
        <v>0.128779918928395</v>
      </c>
      <c r="D15412" s="7" t="n">
        <v>-0.000461837492225827</v>
      </c>
      <c r="E15412" s="7" t="n">
        <v>0.184019268850248</v>
      </c>
      <c r="F15412" s="7" t="n">
        <v>0.97255908405669</v>
      </c>
      <c r="G15412" s="7" t="n">
        <v>1</v>
      </c>
      <c r="H15412" s="7" t="n">
        <v>-0.0343988706178326</v>
      </c>
      <c r="I15412" s="7" t="n">
        <v>0</v>
      </c>
      <c r="J15412" s="7" t="s">
        <v>892</v>
      </c>
    </row>
    <row r="15413" customFormat="false" ht="14.5" hidden="false" customHeight="false" outlineLevel="0" collapsed="false">
      <c r="A15413" s="7" t="s">
        <v>31681</v>
      </c>
      <c r="B15413" s="7" t="s">
        <v>31682</v>
      </c>
      <c r="C15413" s="7" t="n">
        <v>0.200799931426232</v>
      </c>
      <c r="D15413" s="7" t="n">
        <v>-0.00222989592518112</v>
      </c>
      <c r="E15413" s="7" t="n">
        <v>0.167587930321698</v>
      </c>
      <c r="F15413" s="7" t="n">
        <v>0.90524735471817</v>
      </c>
      <c r="G15413" s="7" t="n">
        <v>1</v>
      </c>
      <c r="H15413" s="7" t="n">
        <v>-0.119035343569131</v>
      </c>
      <c r="I15413" s="7" t="n">
        <v>0</v>
      </c>
      <c r="J15413" s="7" t="s">
        <v>892</v>
      </c>
    </row>
    <row r="15414" customFormat="false" ht="14.5" hidden="false" customHeight="false" outlineLevel="0" collapsed="false">
      <c r="A15414" s="7" t="s">
        <v>31683</v>
      </c>
      <c r="B15414" s="7" t="s">
        <v>31684</v>
      </c>
      <c r="C15414" s="7" t="n">
        <v>0.0375225811144799</v>
      </c>
      <c r="D15414" s="7" t="n">
        <v>-0.000318550351755093</v>
      </c>
      <c r="E15414" s="7" t="n">
        <v>0.187538198409013</v>
      </c>
      <c r="F15414" s="7" t="n">
        <v>0.978767566986489</v>
      </c>
      <c r="G15414" s="7" t="n">
        <v>1</v>
      </c>
      <c r="H15414" s="7" t="n">
        <v>-0.0266140499542113</v>
      </c>
      <c r="I15414" s="7" t="n">
        <v>0</v>
      </c>
      <c r="J15414" s="7" t="s">
        <v>892</v>
      </c>
    </row>
    <row r="15415" customFormat="false" ht="14.5" hidden="false" customHeight="false" outlineLevel="0" collapsed="false">
      <c r="A15415" s="7" t="s">
        <v>31685</v>
      </c>
      <c r="B15415" s="7" t="s">
        <v>31686</v>
      </c>
      <c r="C15415" s="7" t="n">
        <v>1246.97756762697</v>
      </c>
      <c r="D15415" s="7" t="n">
        <v>-0.041487189801705</v>
      </c>
      <c r="E15415" s="7" t="n">
        <v>0.100903370104891</v>
      </c>
      <c r="F15415" s="7" t="n">
        <v>0.354023323350001</v>
      </c>
      <c r="G15415" s="7" t="n">
        <v>1</v>
      </c>
      <c r="H15415" s="7" t="n">
        <v>-0.926813598396355</v>
      </c>
      <c r="I15415" s="7" t="n">
        <v>0.414337756721012</v>
      </c>
      <c r="J15415" s="7" t="s">
        <v>892</v>
      </c>
    </row>
    <row r="15416" customFormat="false" ht="14.5" hidden="false" customHeight="false" outlineLevel="0" collapsed="false">
      <c r="A15416" s="7" t="s">
        <v>31687</v>
      </c>
      <c r="B15416" s="7" t="s">
        <v>31688</v>
      </c>
      <c r="C15416" s="7" t="n">
        <v>1593.79735904447</v>
      </c>
      <c r="D15416" s="7" t="n">
        <v>-0.0703157898230613</v>
      </c>
      <c r="E15416" s="7" t="n">
        <v>0.0933084511063122</v>
      </c>
      <c r="F15416" s="7" t="n">
        <v>0.160377291185414</v>
      </c>
      <c r="G15416" s="7" t="n">
        <v>1</v>
      </c>
      <c r="H15416" s="7" t="n">
        <v>-1.40380376951965</v>
      </c>
      <c r="I15416" s="7" t="n">
        <v>0.171921728782942</v>
      </c>
      <c r="J15416" s="7" t="s">
        <v>892</v>
      </c>
    </row>
    <row r="15417" customFormat="false" ht="14.5" hidden="false" customHeight="false" outlineLevel="0" collapsed="false">
      <c r="A15417" s="7" t="s">
        <v>31689</v>
      </c>
      <c r="B15417" s="7" t="s">
        <v>31690</v>
      </c>
      <c r="C15417" s="7" t="n">
        <v>1269.87180843797</v>
      </c>
      <c r="D15417" s="7" t="n">
        <v>0.0848344087721181</v>
      </c>
      <c r="E15417" s="7" t="n">
        <v>0.130661584633912</v>
      </c>
      <c r="F15417" s="7" t="n">
        <v>0.0900582823137032</v>
      </c>
      <c r="G15417" s="7" t="n">
        <v>1</v>
      </c>
      <c r="H15417" s="7" t="n">
        <v>1.69509035135141</v>
      </c>
      <c r="I15417" s="7" t="n">
        <v>0.10557725389956</v>
      </c>
      <c r="J15417" s="7" t="s">
        <v>892</v>
      </c>
    </row>
    <row r="15418" customFormat="false" ht="14.5" hidden="false" customHeight="false" outlineLevel="0" collapsed="false">
      <c r="A15418" s="7" t="s">
        <v>31691</v>
      </c>
      <c r="B15418" s="7" t="s">
        <v>31692</v>
      </c>
      <c r="C15418" s="7" t="n">
        <v>0.260411200464163</v>
      </c>
      <c r="D15418" s="7" t="n">
        <v>0.00427827767212359</v>
      </c>
      <c r="E15418" s="7" t="n">
        <v>0.167949516247443</v>
      </c>
      <c r="F15418" s="7" t="n">
        <v>0.820602910637751</v>
      </c>
      <c r="G15418" s="7" t="n">
        <v>1</v>
      </c>
      <c r="H15418" s="7" t="n">
        <v>0.226769590942031</v>
      </c>
      <c r="I15418" s="7" t="n">
        <v>0</v>
      </c>
      <c r="J15418" s="7" t="s">
        <v>892</v>
      </c>
    </row>
    <row r="15419" customFormat="false" ht="14.5" hidden="false" customHeight="false" outlineLevel="0" collapsed="false">
      <c r="A15419" s="7" t="s">
        <v>31693</v>
      </c>
      <c r="B15419" s="7" t="s">
        <v>31694</v>
      </c>
      <c r="C15419" s="7" t="n">
        <v>0.32685180012254</v>
      </c>
      <c r="D15419" s="7" t="n">
        <v>0.0157394808368325</v>
      </c>
      <c r="E15419" s="7" t="n">
        <v>0.176839702643584</v>
      </c>
      <c r="F15419" s="7" t="n">
        <v>0.435364854492823</v>
      </c>
      <c r="G15419" s="7" t="n">
        <v>1</v>
      </c>
      <c r="H15419" s="7" t="n">
        <v>0.780044207751557</v>
      </c>
      <c r="I15419" s="7" t="n">
        <v>0</v>
      </c>
      <c r="J15419" s="7" t="s">
        <v>892</v>
      </c>
    </row>
    <row r="15420" customFormat="false" ht="14.5" hidden="false" customHeight="false" outlineLevel="0" collapsed="false">
      <c r="A15420" s="7" t="s">
        <v>31695</v>
      </c>
      <c r="B15420" s="7" t="s">
        <v>31696</v>
      </c>
      <c r="C15420" s="7" t="n">
        <v>0.153819988268501</v>
      </c>
      <c r="D15420" s="7" t="n">
        <v>-0.00536823707481801</v>
      </c>
      <c r="E15420" s="7" t="n">
        <v>0.181282543107044</v>
      </c>
      <c r="F15420" s="7" t="n">
        <v>0.723176480267729</v>
      </c>
      <c r="G15420" s="7" t="n">
        <v>1</v>
      </c>
      <c r="H15420" s="7" t="n">
        <v>-0.354216711813395</v>
      </c>
      <c r="I15420" s="7" t="n">
        <v>0</v>
      </c>
      <c r="J15420" s="7" t="s">
        <v>892</v>
      </c>
    </row>
    <row r="15421" customFormat="false" ht="14.5" hidden="false" customHeight="false" outlineLevel="0" collapsed="false">
      <c r="A15421" s="7" t="s">
        <v>31697</v>
      </c>
      <c r="B15421" s="7" t="s">
        <v>31698</v>
      </c>
      <c r="C15421" s="7" t="n">
        <v>2074.48131500062</v>
      </c>
      <c r="D15421" s="7" t="n">
        <v>0.0341348944762634</v>
      </c>
      <c r="E15421" s="7" t="n">
        <v>0.0804402919937438</v>
      </c>
      <c r="F15421" s="7" t="n">
        <v>0.484959828646375</v>
      </c>
      <c r="G15421" s="7" t="n">
        <v>1</v>
      </c>
      <c r="H15421" s="7" t="n">
        <v>0.69834761466541</v>
      </c>
      <c r="I15421" s="7" t="n">
        <v>0.544955900666377</v>
      </c>
      <c r="J15421" s="7" t="s">
        <v>892</v>
      </c>
    </row>
    <row r="15422" customFormat="false" ht="14.5" hidden="false" customHeight="false" outlineLevel="0" collapsed="false">
      <c r="A15422" s="7" t="s">
        <v>31699</v>
      </c>
      <c r="B15422" s="7" t="s">
        <v>31700</v>
      </c>
      <c r="C15422" s="7" t="n">
        <v>451.547871409766</v>
      </c>
      <c r="D15422" s="7" t="n">
        <v>-0.00910025761682602</v>
      </c>
      <c r="E15422" s="7" t="n">
        <v>0.092655603890423</v>
      </c>
      <c r="F15422" s="7" t="n">
        <v>0.836528691132008</v>
      </c>
      <c r="G15422" s="7" t="n">
        <v>1</v>
      </c>
      <c r="H15422" s="7" t="n">
        <v>-0.206335703542096</v>
      </c>
      <c r="I15422" s="7" t="n">
        <v>1.05878509146806</v>
      </c>
      <c r="J15422" s="7" t="s">
        <v>892</v>
      </c>
    </row>
    <row r="15423" customFormat="false" ht="14.5" hidden="false" customHeight="false" outlineLevel="0" collapsed="false">
      <c r="A15423" s="7" t="s">
        <v>31701</v>
      </c>
      <c r="B15423" s="7" t="s">
        <v>31702</v>
      </c>
      <c r="C15423" s="7" t="n">
        <v>563.186029963557</v>
      </c>
      <c r="D15423" s="7" t="n">
        <v>0.000213131902467379</v>
      </c>
      <c r="E15423" s="7" t="n">
        <v>0.124599638799107</v>
      </c>
      <c r="F15423" s="7" t="n">
        <v>0.994597371875474</v>
      </c>
      <c r="G15423" s="7" t="n">
        <v>1</v>
      </c>
      <c r="H15423" s="7" t="n">
        <v>0.00677124195002607</v>
      </c>
      <c r="I15423" s="7" t="n">
        <v>0.805671124905532</v>
      </c>
      <c r="J15423" s="7" t="s">
        <v>892</v>
      </c>
    </row>
    <row r="15424" customFormat="false" ht="14.5" hidden="false" customHeight="false" outlineLevel="0" collapsed="false">
      <c r="A15424" s="7" t="s">
        <v>31703</v>
      </c>
      <c r="B15424" s="7" t="s">
        <v>31704</v>
      </c>
      <c r="C15424" s="7" t="n">
        <v>0.17457227409272</v>
      </c>
      <c r="D15424" s="7" t="n">
        <v>0.000529880932993371</v>
      </c>
      <c r="E15424" s="7" t="n">
        <v>0.182415950419138</v>
      </c>
      <c r="F15424" s="7" t="n">
        <v>0.969873457056963</v>
      </c>
      <c r="G15424" s="7" t="n">
        <v>1</v>
      </c>
      <c r="H15424" s="7" t="n">
        <v>0.0377669983939579</v>
      </c>
      <c r="I15424" s="7" t="n">
        <v>0</v>
      </c>
      <c r="J15424" s="7" t="s">
        <v>892</v>
      </c>
    </row>
    <row r="15425" customFormat="false" ht="14.5" hidden="false" customHeight="false" outlineLevel="0" collapsed="false">
      <c r="A15425" s="7" t="s">
        <v>31705</v>
      </c>
      <c r="B15425" s="7" t="s">
        <v>31706</v>
      </c>
      <c r="C15425" s="7" t="n">
        <v>0.36169881501937</v>
      </c>
      <c r="D15425" s="7" t="n">
        <v>-0.00598493309194793</v>
      </c>
      <c r="E15425" s="7" t="n">
        <v>0.174260042003646</v>
      </c>
      <c r="F15425" s="7" t="n">
        <v>0.731423901809968</v>
      </c>
      <c r="G15425" s="7" t="n">
        <v>1</v>
      </c>
      <c r="H15425" s="7" t="n">
        <v>-0.343232041143607</v>
      </c>
      <c r="I15425" s="7" t="n">
        <v>0</v>
      </c>
      <c r="J15425" s="7" t="s">
        <v>892</v>
      </c>
    </row>
    <row r="15426" customFormat="false" ht="14.5" hidden="false" customHeight="false" outlineLevel="0" collapsed="false">
      <c r="A15426" s="7" t="s">
        <v>31707</v>
      </c>
      <c r="B15426" s="7" t="s">
        <v>31708</v>
      </c>
      <c r="C15426" s="7" t="n">
        <v>526.601213102222</v>
      </c>
      <c r="D15426" s="7" t="n">
        <v>0.00503606832156232</v>
      </c>
      <c r="E15426" s="7" t="n">
        <v>0.0735708552765099</v>
      </c>
      <c r="F15426" s="7" t="n">
        <v>0.918090693851441</v>
      </c>
      <c r="G15426" s="7" t="n">
        <v>1</v>
      </c>
      <c r="H15426" s="7" t="n">
        <v>0.10283907303646</v>
      </c>
      <c r="I15426" s="7" t="n">
        <v>0.805671124905532</v>
      </c>
      <c r="J15426" s="7" t="s">
        <v>892</v>
      </c>
    </row>
    <row r="15427" customFormat="false" ht="14.5" hidden="false" customHeight="false" outlineLevel="0" collapsed="false">
      <c r="A15427" s="7" t="s">
        <v>31709</v>
      </c>
      <c r="B15427" s="7" t="s">
        <v>31710</v>
      </c>
      <c r="C15427" s="7" t="n">
        <v>621.671304262598</v>
      </c>
      <c r="D15427" s="7" t="n">
        <v>-0.0198474321761293</v>
      </c>
      <c r="E15427" s="7" t="n">
        <v>0.0921633961448585</v>
      </c>
      <c r="F15427" s="7" t="n">
        <v>0.658480504527374</v>
      </c>
      <c r="G15427" s="7" t="n">
        <v>1</v>
      </c>
      <c r="H15427" s="7" t="n">
        <v>-0.442012024664399</v>
      </c>
      <c r="I15427" s="7" t="n">
        <v>0.855489447185871</v>
      </c>
      <c r="J15427" s="7" t="s">
        <v>892</v>
      </c>
    </row>
    <row r="15428" customFormat="false" ht="14.5" hidden="false" customHeight="false" outlineLevel="0" collapsed="false">
      <c r="A15428" s="7" t="s">
        <v>31711</v>
      </c>
      <c r="B15428" s="7" t="s">
        <v>31712</v>
      </c>
      <c r="C15428" s="7" t="n">
        <v>758.037536966124</v>
      </c>
      <c r="D15428" s="7" t="n">
        <v>-0.0523163414361645</v>
      </c>
      <c r="E15428" s="7" t="n">
        <v>0.114283968860644</v>
      </c>
      <c r="F15428" s="7" t="n">
        <v>0.236649045901606</v>
      </c>
      <c r="G15428" s="7" t="n">
        <v>1</v>
      </c>
      <c r="H15428" s="7" t="n">
        <v>-1.18340406790792</v>
      </c>
      <c r="I15428" s="7" t="n">
        <v>0.341961861107519</v>
      </c>
      <c r="J15428" s="7" t="s">
        <v>892</v>
      </c>
    </row>
    <row r="15429" customFormat="false" ht="14.5" hidden="false" customHeight="false" outlineLevel="0" collapsed="false">
      <c r="A15429" s="7" t="s">
        <v>31713</v>
      </c>
      <c r="B15429" s="7" t="s">
        <v>31714</v>
      </c>
      <c r="C15429" s="7" t="n">
        <v>1419.12770032811</v>
      </c>
      <c r="D15429" s="7" t="n">
        <v>0.0270991670733</v>
      </c>
      <c r="E15429" s="7" t="n">
        <v>0.094008469675789</v>
      </c>
      <c r="F15429" s="7" t="n">
        <v>0.545892686877183</v>
      </c>
      <c r="G15429" s="7" t="n">
        <v>1</v>
      </c>
      <c r="H15429" s="7" t="n">
        <v>0.603926233159297</v>
      </c>
      <c r="I15429" s="7" t="n">
        <v>0.168253939480673</v>
      </c>
      <c r="J15429" s="7" t="s">
        <v>892</v>
      </c>
    </row>
    <row r="15430" customFormat="false" ht="14.5" hidden="false" customHeight="false" outlineLevel="0" collapsed="false">
      <c r="A15430" s="7" t="s">
        <v>31715</v>
      </c>
      <c r="B15430" s="7" t="s">
        <v>31716</v>
      </c>
      <c r="C15430" s="7" t="n">
        <v>420.822387159369</v>
      </c>
      <c r="D15430" s="7" t="n">
        <v>-0.017072078023895</v>
      </c>
      <c r="E15430" s="7" t="n">
        <v>0.112083453910324</v>
      </c>
      <c r="F15430" s="7" t="n">
        <v>0.646746212427074</v>
      </c>
      <c r="G15430" s="7" t="n">
        <v>1</v>
      </c>
      <c r="H15430" s="7" t="n">
        <v>-0.458287069840913</v>
      </c>
      <c r="I15430" s="7" t="n">
        <v>1.05878509146806</v>
      </c>
      <c r="J15430" s="7" t="s">
        <v>892</v>
      </c>
    </row>
    <row r="15431" customFormat="false" ht="14.5" hidden="false" customHeight="false" outlineLevel="0" collapsed="false">
      <c r="A15431" s="7" t="s">
        <v>31717</v>
      </c>
      <c r="B15431" s="7" t="s">
        <v>31718</v>
      </c>
      <c r="C15431" s="7" t="n">
        <v>474.673097637242</v>
      </c>
      <c r="D15431" s="7" t="n">
        <v>0.0427504718375448</v>
      </c>
      <c r="E15431" s="7" t="n">
        <v>0.100705826655527</v>
      </c>
      <c r="F15431" s="7" t="n">
        <v>0.342285949945236</v>
      </c>
      <c r="G15431" s="7" t="n">
        <v>1</v>
      </c>
      <c r="H15431" s="7" t="n">
        <v>0.949658211094933</v>
      </c>
      <c r="I15431" s="7" t="n">
        <v>0.33586668052142</v>
      </c>
      <c r="J15431" s="7" t="s">
        <v>892</v>
      </c>
    </row>
    <row r="15432" customFormat="false" ht="14.5" hidden="false" customHeight="false" outlineLevel="0" collapsed="false">
      <c r="A15432" s="7" t="s">
        <v>31719</v>
      </c>
      <c r="B15432" s="7" t="s">
        <v>31720</v>
      </c>
      <c r="C15432" s="7" t="n">
        <v>1381.3789484224</v>
      </c>
      <c r="D15432" s="7" t="n">
        <v>0.00666931392676861</v>
      </c>
      <c r="E15432" s="7" t="n">
        <v>0.0865998242907922</v>
      </c>
      <c r="F15432" s="7" t="n">
        <v>0.885718231812803</v>
      </c>
      <c r="G15432" s="7" t="n">
        <v>1</v>
      </c>
      <c r="H15432" s="7" t="n">
        <v>0.143724236657447</v>
      </c>
      <c r="I15432" s="7" t="n">
        <v>0.10557725389956</v>
      </c>
      <c r="J15432" s="7" t="s">
        <v>892</v>
      </c>
    </row>
    <row r="15433" customFormat="false" ht="14.5" hidden="false" customHeight="false" outlineLevel="0" collapsed="false">
      <c r="A15433" s="7" t="s">
        <v>31721</v>
      </c>
      <c r="B15433" s="7" t="s">
        <v>31722</v>
      </c>
      <c r="C15433" s="7" t="n">
        <v>2011.22498626844</v>
      </c>
      <c r="D15433" s="7" t="n">
        <v>-0.0302195420235094</v>
      </c>
      <c r="E15433" s="7" t="n">
        <v>0.100265830395466</v>
      </c>
      <c r="F15433" s="7" t="n">
        <v>0.484075012448373</v>
      </c>
      <c r="G15433" s="7" t="n">
        <v>1</v>
      </c>
      <c r="H15433" s="7" t="n">
        <v>-0.699763500533289</v>
      </c>
      <c r="I15433" s="7" t="n">
        <v>0.171921728782942</v>
      </c>
      <c r="J15433" s="7" t="s">
        <v>892</v>
      </c>
    </row>
    <row r="15434" customFormat="false" ht="14.5" hidden="false" customHeight="false" outlineLevel="0" collapsed="false">
      <c r="A15434" s="7" t="s">
        <v>31723</v>
      </c>
      <c r="B15434" s="7" t="s">
        <v>31724</v>
      </c>
      <c r="C15434" s="7" t="n">
        <v>4.16291651012161</v>
      </c>
      <c r="D15434" s="7" t="n">
        <v>-0.00384427955404208</v>
      </c>
      <c r="E15434" s="7" t="n">
        <v>0.146085096139918</v>
      </c>
      <c r="F15434" s="7" t="n">
        <v>0.877068053096435</v>
      </c>
      <c r="G15434" s="7" t="n">
        <v>1</v>
      </c>
      <c r="H15434" s="7" t="n">
        <v>-0.154687033015015</v>
      </c>
      <c r="I15434" s="7" t="n">
        <v>0.853394400697134</v>
      </c>
      <c r="J15434" s="7" t="s">
        <v>892</v>
      </c>
    </row>
    <row r="15435" customFormat="false" ht="14.5" hidden="false" customHeight="false" outlineLevel="0" collapsed="false">
      <c r="A15435" s="7" t="s">
        <v>31725</v>
      </c>
      <c r="B15435" s="7" t="s">
        <v>31726</v>
      </c>
      <c r="C15435" s="7" t="n">
        <v>778.653148113199</v>
      </c>
      <c r="D15435" s="7" t="n">
        <v>0.0261729999871401</v>
      </c>
      <c r="E15435" s="7" t="n">
        <v>0.0899956789629744</v>
      </c>
      <c r="F15435" s="7" t="n">
        <v>0.570446877593819</v>
      </c>
      <c r="G15435" s="7" t="n">
        <v>1</v>
      </c>
      <c r="H15435" s="7" t="n">
        <v>0.567393481517582</v>
      </c>
      <c r="I15435" s="7" t="n">
        <v>0.361554142058736</v>
      </c>
      <c r="J15435" s="7" t="s">
        <v>892</v>
      </c>
    </row>
    <row r="15436" customFormat="false" ht="14.5" hidden="false" customHeight="false" outlineLevel="0" collapsed="false">
      <c r="A15436" s="7" t="s">
        <v>31727</v>
      </c>
      <c r="B15436" s="7" t="s">
        <v>31728</v>
      </c>
      <c r="C15436" s="7" t="n">
        <v>727.834444542254</v>
      </c>
      <c r="D15436" s="7" t="n">
        <v>0.00497965851952888</v>
      </c>
      <c r="E15436" s="7" t="n">
        <v>0.0833388178684715</v>
      </c>
      <c r="F15436" s="7" t="n">
        <v>0.916360905164944</v>
      </c>
      <c r="G15436" s="7" t="n">
        <v>1</v>
      </c>
      <c r="H15436" s="7" t="n">
        <v>0.105018782106924</v>
      </c>
      <c r="I15436" s="7" t="n">
        <v>0.361554142058736</v>
      </c>
      <c r="J15436" s="7" t="s">
        <v>892</v>
      </c>
    </row>
    <row r="15437" customFormat="false" ht="14.5" hidden="false" customHeight="false" outlineLevel="0" collapsed="false">
      <c r="A15437" s="7" t="s">
        <v>31729</v>
      </c>
      <c r="B15437" s="7" t="s">
        <v>31730</v>
      </c>
      <c r="C15437" s="7" t="n">
        <v>0.0662085267045259</v>
      </c>
      <c r="D15437" s="7" t="n">
        <v>-0.00132000694569044</v>
      </c>
      <c r="E15437" s="7" t="n">
        <v>0.187651445760798</v>
      </c>
      <c r="F15437" s="7" t="n">
        <v>0.912228112832282</v>
      </c>
      <c r="G15437" s="7" t="n">
        <v>1</v>
      </c>
      <c r="H15437" s="7" t="n">
        <v>-0.110228559801381</v>
      </c>
      <c r="I15437" s="7" t="n">
        <v>0</v>
      </c>
      <c r="J15437" s="7" t="s">
        <v>892</v>
      </c>
    </row>
    <row r="15438" customFormat="false" ht="14.5" hidden="false" customHeight="false" outlineLevel="0" collapsed="false">
      <c r="A15438" s="7" t="s">
        <v>31731</v>
      </c>
      <c r="B15438" s="7" t="s">
        <v>31732</v>
      </c>
      <c r="C15438" s="7" t="n">
        <v>553.416445260866</v>
      </c>
      <c r="D15438" s="7" t="n">
        <v>0.0234205266130074</v>
      </c>
      <c r="E15438" s="7" t="n">
        <v>0.084710945138136</v>
      </c>
      <c r="F15438" s="7" t="n">
        <v>0.622259554585923</v>
      </c>
      <c r="G15438" s="7" t="n">
        <v>1</v>
      </c>
      <c r="H15438" s="7" t="n">
        <v>0.492650506334071</v>
      </c>
      <c r="I15438" s="7" t="n">
        <v>0.805671124905532</v>
      </c>
      <c r="J15438" s="7" t="s">
        <v>892</v>
      </c>
    </row>
    <row r="15439" customFormat="false" ht="14.5" hidden="false" customHeight="false" outlineLevel="0" collapsed="false">
      <c r="A15439" s="7" t="s">
        <v>31733</v>
      </c>
      <c r="B15439" s="7" t="s">
        <v>31734</v>
      </c>
      <c r="C15439" s="7" t="n">
        <v>1626.95714221306</v>
      </c>
      <c r="D15439" s="7" t="n">
        <v>0.00803538384629217</v>
      </c>
      <c r="E15439" s="7" t="n">
        <v>0.08308852390828</v>
      </c>
      <c r="F15439" s="7" t="n">
        <v>0.865731190498987</v>
      </c>
      <c r="G15439" s="7" t="n">
        <v>1</v>
      </c>
      <c r="H15439" s="7" t="n">
        <v>0.169083210965024</v>
      </c>
      <c r="I15439" s="7" t="n">
        <v>0.480815935001323</v>
      </c>
      <c r="J15439" s="7" t="s">
        <v>892</v>
      </c>
    </row>
    <row r="15440" customFormat="false" ht="14.5" hidden="false" customHeight="false" outlineLevel="0" collapsed="false">
      <c r="A15440" s="7" t="s">
        <v>31735</v>
      </c>
      <c r="B15440" s="7" t="s">
        <v>31736</v>
      </c>
      <c r="C15440" s="7" t="n">
        <v>1845.47871506001</v>
      </c>
      <c r="D15440" s="7" t="n">
        <v>-0.058355391835066</v>
      </c>
      <c r="E15440" s="7" t="n">
        <v>0.121291589187567</v>
      </c>
      <c r="F15440" s="7" t="n">
        <v>0.190929689453905</v>
      </c>
      <c r="G15440" s="7" t="n">
        <v>1</v>
      </c>
      <c r="H15440" s="7" t="n">
        <v>-1.30783379331162</v>
      </c>
      <c r="I15440" s="7" t="n">
        <v>0.171921728782942</v>
      </c>
      <c r="J15440" s="7" t="s">
        <v>892</v>
      </c>
    </row>
    <row r="15441" customFormat="false" ht="14.5" hidden="false" customHeight="false" outlineLevel="0" collapsed="false">
      <c r="A15441" s="7" t="s">
        <v>31737</v>
      </c>
      <c r="B15441" s="14" t="s">
        <v>31738</v>
      </c>
      <c r="C15441" s="7" t="n">
        <v>1956.72699908757</v>
      </c>
      <c r="D15441" s="7" t="n">
        <v>-0.0289737216022111</v>
      </c>
      <c r="E15441" s="7" t="n">
        <v>0.0875969409136406</v>
      </c>
      <c r="F15441" s="7" t="n">
        <v>0.538076325750623</v>
      </c>
      <c r="G15441" s="7" t="n">
        <v>1</v>
      </c>
      <c r="H15441" s="7" t="n">
        <v>-0.615724558718615</v>
      </c>
      <c r="I15441" s="7" t="n">
        <v>0.480815935001323</v>
      </c>
      <c r="J15441" s="7" t="s">
        <v>892</v>
      </c>
    </row>
    <row r="15442" customFormat="false" ht="14.5" hidden="false" customHeight="false" outlineLevel="0" collapsed="false">
      <c r="A15442" s="7" t="s">
        <v>31739</v>
      </c>
      <c r="B15442" s="7" t="s">
        <v>31740</v>
      </c>
      <c r="C15442" s="7" t="n">
        <v>744.453582460071</v>
      </c>
      <c r="D15442" s="7" t="n">
        <v>-0.0164898977082975</v>
      </c>
      <c r="E15442" s="7" t="n">
        <v>0.0962785680307392</v>
      </c>
      <c r="F15442" s="7" t="n">
        <v>0.701615381713155</v>
      </c>
      <c r="G15442" s="7" t="n">
        <v>1</v>
      </c>
      <c r="H15442" s="7" t="n">
        <v>-0.383140783542227</v>
      </c>
      <c r="I15442" s="7" t="n">
        <v>0.507858140082635</v>
      </c>
      <c r="J15442" s="7" t="s">
        <v>892</v>
      </c>
    </row>
    <row r="15443" customFormat="false" ht="14.5" hidden="false" customHeight="false" outlineLevel="0" collapsed="false">
      <c r="A15443" s="7" t="s">
        <v>31741</v>
      </c>
      <c r="B15443" s="7" t="s">
        <v>31742</v>
      </c>
      <c r="C15443" s="7" t="n">
        <v>4424.51501718773</v>
      </c>
      <c r="D15443" s="7" t="n">
        <v>0.00412843100275199</v>
      </c>
      <c r="E15443" s="7" t="n">
        <v>0.081316654423606</v>
      </c>
      <c r="F15443" s="7" t="n">
        <v>0.931367453268388</v>
      </c>
      <c r="G15443" s="7" t="n">
        <v>1</v>
      </c>
      <c r="H15443" s="7" t="n">
        <v>0.0861244931184119</v>
      </c>
      <c r="I15443" s="7" t="n">
        <v>1.12982755712438</v>
      </c>
      <c r="J15443" s="7" t="s">
        <v>892</v>
      </c>
    </row>
    <row r="15444" customFormat="false" ht="14.5" hidden="false" customHeight="false" outlineLevel="0" collapsed="false">
      <c r="A15444" s="7" t="s">
        <v>31743</v>
      </c>
      <c r="B15444" s="7" t="s">
        <v>31744</v>
      </c>
      <c r="C15444" s="7" t="n">
        <v>970.659676542164</v>
      </c>
      <c r="D15444" s="7" t="n">
        <v>0.0617485065112485</v>
      </c>
      <c r="E15444" s="7" t="n">
        <v>0.0914031750511269</v>
      </c>
      <c r="F15444" s="7" t="n">
        <v>0.210646456980596</v>
      </c>
      <c r="G15444" s="7" t="n">
        <v>1</v>
      </c>
      <c r="H15444" s="7" t="n">
        <v>1.25178982979408</v>
      </c>
      <c r="I15444" s="7" t="n">
        <v>0.10557725389956</v>
      </c>
      <c r="J15444" s="7" t="s">
        <v>892</v>
      </c>
    </row>
    <row r="15445" customFormat="false" ht="14.5" hidden="false" customHeight="false" outlineLevel="0" collapsed="false">
      <c r="A15445" s="7" t="s">
        <v>31745</v>
      </c>
      <c r="B15445" s="7" t="s">
        <v>31746</v>
      </c>
      <c r="C15445" s="7" t="n">
        <v>0.0905384344542548</v>
      </c>
      <c r="D15445" s="7" t="n">
        <v>-0.00100095306357742</v>
      </c>
      <c r="E15445" s="7" t="n">
        <v>0.187596939664874</v>
      </c>
      <c r="F15445" s="7" t="n">
        <v>0.933379450702601</v>
      </c>
      <c r="G15445" s="7" t="n">
        <v>1</v>
      </c>
      <c r="H15445" s="7" t="n">
        <v>-0.083593731913304</v>
      </c>
      <c r="I15445" s="7" t="n">
        <v>0</v>
      </c>
      <c r="J15445" s="7" t="s">
        <v>892</v>
      </c>
    </row>
    <row r="15446" customFormat="false" ht="14.5" hidden="false" customHeight="false" outlineLevel="0" collapsed="false">
      <c r="A15446" s="7" t="s">
        <v>31747</v>
      </c>
      <c r="B15446" s="7" t="s">
        <v>31748</v>
      </c>
      <c r="C15446" s="7" t="n">
        <v>264.843016136075</v>
      </c>
      <c r="D15446" s="14" t="n">
        <v>-6.79398212766922E-006</v>
      </c>
      <c r="E15446" s="7" t="n">
        <v>0.126920166834643</v>
      </c>
      <c r="F15446" s="7" t="n">
        <v>0.999823509123749</v>
      </c>
      <c r="G15446" s="7" t="n">
        <v>1</v>
      </c>
      <c r="H15446" s="7" t="n">
        <v>-0.00022119851211702</v>
      </c>
      <c r="I15446" s="7" t="n">
        <v>0.671916922315984</v>
      </c>
      <c r="J15446" s="7" t="s">
        <v>892</v>
      </c>
    </row>
    <row r="15447" customFormat="false" ht="14.5" hidden="false" customHeight="false" outlineLevel="0" collapsed="false">
      <c r="A15447" s="7" t="s">
        <v>31749</v>
      </c>
      <c r="B15447" s="7" t="s">
        <v>31750</v>
      </c>
      <c r="C15447" s="7" t="n">
        <v>744.505164631743</v>
      </c>
      <c r="D15447" s="7" t="n">
        <v>-0.0271250328259653</v>
      </c>
      <c r="E15447" s="7" t="n">
        <v>0.0917835024111428</v>
      </c>
      <c r="F15447" s="7" t="n">
        <v>0.552131335080898</v>
      </c>
      <c r="G15447" s="7" t="n">
        <v>1</v>
      </c>
      <c r="H15447" s="7" t="n">
        <v>-0.594569406598852</v>
      </c>
      <c r="I15447" s="7" t="n">
        <v>0.415760038753784</v>
      </c>
      <c r="J15447" s="7" t="s">
        <v>892</v>
      </c>
    </row>
    <row r="15448" customFormat="false" ht="14.5" hidden="false" customHeight="false" outlineLevel="0" collapsed="false">
      <c r="A15448" s="7" t="s">
        <v>31751</v>
      </c>
      <c r="B15448" s="7" t="s">
        <v>31752</v>
      </c>
      <c r="C15448" s="7" t="n">
        <v>779.696395642406</v>
      </c>
      <c r="D15448" s="7" t="n">
        <v>0.0393873425865666</v>
      </c>
      <c r="E15448" s="7" t="n">
        <v>0.0902837275511343</v>
      </c>
      <c r="F15448" s="7" t="n">
        <v>0.403959458396789</v>
      </c>
      <c r="G15448" s="7" t="n">
        <v>1</v>
      </c>
      <c r="H15448" s="7" t="n">
        <v>0.83457071164709</v>
      </c>
      <c r="I15448" s="7" t="n">
        <v>0.361554142058736</v>
      </c>
      <c r="J15448" s="7" t="s">
        <v>892</v>
      </c>
    </row>
    <row r="15449" customFormat="false" ht="14.5" hidden="false" customHeight="false" outlineLevel="0" collapsed="false">
      <c r="A15449" s="7" t="s">
        <v>31753</v>
      </c>
      <c r="B15449" s="7" t="s">
        <v>31754</v>
      </c>
      <c r="C15449" s="7" t="n">
        <v>237.493978887011</v>
      </c>
      <c r="D15449" s="7" t="n">
        <v>-0.00506978076133325</v>
      </c>
      <c r="E15449" s="7" t="n">
        <v>0.0961393814449338</v>
      </c>
      <c r="F15449" s="7" t="n">
        <v>0.904962163944127</v>
      </c>
      <c r="G15449" s="7" t="n">
        <v>1</v>
      </c>
      <c r="H15449" s="7" t="n">
        <v>-0.119395326222406</v>
      </c>
      <c r="I15449" s="7" t="n">
        <v>1.007764934018</v>
      </c>
      <c r="J15449" s="7" t="s">
        <v>892</v>
      </c>
    </row>
    <row r="15450" customFormat="false" ht="14.5" hidden="false" customHeight="false" outlineLevel="0" collapsed="false">
      <c r="A15450" s="7" t="s">
        <v>31755</v>
      </c>
      <c r="B15450" s="7" t="s">
        <v>31756</v>
      </c>
      <c r="C15450" s="7" t="n">
        <v>697.005420548542</v>
      </c>
      <c r="D15450" s="7" t="n">
        <v>-0.0248395721718607</v>
      </c>
      <c r="E15450" s="7" t="n">
        <v>0.0887017147477911</v>
      </c>
      <c r="F15450" s="7" t="n">
        <v>0.592802578480219</v>
      </c>
      <c r="G15450" s="7" t="n">
        <v>1</v>
      </c>
      <c r="H15450" s="7" t="n">
        <v>-0.534779155509281</v>
      </c>
      <c r="I15450" s="7" t="n">
        <v>0.361554142058736</v>
      </c>
      <c r="J15450" s="7" t="s">
        <v>892</v>
      </c>
    </row>
    <row r="15451" customFormat="false" ht="14.5" hidden="false" customHeight="false" outlineLevel="0" collapsed="false">
      <c r="A15451" s="7" t="s">
        <v>31757</v>
      </c>
      <c r="B15451" s="7" t="s">
        <v>31758</v>
      </c>
      <c r="C15451" s="7" t="n">
        <v>363.930167904415</v>
      </c>
      <c r="D15451" s="7" t="n">
        <v>-0.0110900040684939</v>
      </c>
      <c r="E15451" s="7" t="n">
        <v>0.103130411066699</v>
      </c>
      <c r="F15451" s="7" t="n">
        <v>0.78051263518486</v>
      </c>
      <c r="G15451" s="7" t="n">
        <v>1</v>
      </c>
      <c r="H15451" s="7" t="n">
        <v>-0.278651045152712</v>
      </c>
      <c r="I15451" s="7" t="n">
        <v>1.05878509146806</v>
      </c>
      <c r="J15451" s="7" t="s">
        <v>892</v>
      </c>
    </row>
    <row r="15452" customFormat="false" ht="14.5" hidden="false" customHeight="false" outlineLevel="0" collapsed="false">
      <c r="A15452" s="7" t="s">
        <v>31759</v>
      </c>
      <c r="B15452" s="7" t="s">
        <v>31760</v>
      </c>
      <c r="C15452" s="7" t="n">
        <v>341.120728175306</v>
      </c>
      <c r="D15452" s="7" t="n">
        <v>-0.0119832001981539</v>
      </c>
      <c r="E15452" s="7" t="n">
        <v>0.0839383298632579</v>
      </c>
      <c r="F15452" s="7" t="n">
        <v>0.800247850670114</v>
      </c>
      <c r="G15452" s="7" t="n">
        <v>1</v>
      </c>
      <c r="H15452" s="7" t="n">
        <v>-0.253026350717119</v>
      </c>
      <c r="I15452" s="7" t="n">
        <v>1.1452037580897</v>
      </c>
      <c r="J15452" s="7" t="s">
        <v>892</v>
      </c>
    </row>
    <row r="15453" customFormat="false" ht="14.5" hidden="false" customHeight="false" outlineLevel="0" collapsed="false">
      <c r="A15453" s="7" t="s">
        <v>31761</v>
      </c>
      <c r="B15453" s="7" t="s">
        <v>31762</v>
      </c>
      <c r="C15453" s="7" t="n">
        <v>860.902024415535</v>
      </c>
      <c r="D15453" s="7" t="n">
        <v>-0.0459816795509388</v>
      </c>
      <c r="E15453" s="7" t="n">
        <v>0.0919528668597452</v>
      </c>
      <c r="F15453" s="7" t="n">
        <v>0.332938579615061</v>
      </c>
      <c r="G15453" s="7" t="n">
        <v>1</v>
      </c>
      <c r="H15453" s="7" t="n">
        <v>-0.968211846656652</v>
      </c>
      <c r="I15453" s="7" t="n">
        <v>0.507858140082635</v>
      </c>
      <c r="J15453" s="7" t="s">
        <v>892</v>
      </c>
    </row>
    <row r="15454" customFormat="false" ht="14.5" hidden="false" customHeight="false" outlineLevel="0" collapsed="false">
      <c r="A15454" s="7" t="s">
        <v>31763</v>
      </c>
      <c r="B15454" s="7" t="s">
        <v>31764</v>
      </c>
      <c r="C15454" s="7" t="n">
        <v>195.067681530951</v>
      </c>
      <c r="D15454" s="7" t="n">
        <v>0.0274068890010285</v>
      </c>
      <c r="E15454" s="7" t="n">
        <v>0.0850932946640614</v>
      </c>
      <c r="F15454" s="7" t="n">
        <v>0.56506768071642</v>
      </c>
      <c r="G15454" s="7" t="n">
        <v>1</v>
      </c>
      <c r="H15454" s="7" t="n">
        <v>0.575330673166801</v>
      </c>
      <c r="I15454" s="7" t="n">
        <v>0.671916922315984</v>
      </c>
      <c r="J15454" s="7" t="s">
        <v>892</v>
      </c>
    </row>
    <row r="15455" customFormat="false" ht="14.5" hidden="false" customHeight="false" outlineLevel="0" collapsed="false">
      <c r="A15455" s="7" t="s">
        <v>31765</v>
      </c>
      <c r="B15455" s="7" t="s">
        <v>31766</v>
      </c>
      <c r="C15455" s="7" t="n">
        <v>1090.27177733962</v>
      </c>
      <c r="D15455" s="7" t="n">
        <v>-0.00459125616739198</v>
      </c>
      <c r="E15455" s="7" t="n">
        <v>0.104555499127271</v>
      </c>
      <c r="F15455" s="7" t="n">
        <v>0.905845474458063</v>
      </c>
      <c r="G15455" s="7" t="n">
        <v>1</v>
      </c>
      <c r="H15455" s="7" t="n">
        <v>-0.118280415712842</v>
      </c>
      <c r="I15455" s="7" t="n">
        <v>0.10557725389956</v>
      </c>
      <c r="J15455" s="7" t="s">
        <v>892</v>
      </c>
    </row>
    <row r="15456" customFormat="false" ht="14.5" hidden="false" customHeight="false" outlineLevel="0" collapsed="false">
      <c r="A15456" s="7" t="s">
        <v>31767</v>
      </c>
      <c r="B15456" s="7" t="s">
        <v>31768</v>
      </c>
      <c r="C15456" s="7" t="n">
        <v>301.61556379621</v>
      </c>
      <c r="D15456" s="7" t="n">
        <v>-0.00785917869134827</v>
      </c>
      <c r="E15456" s="7" t="n">
        <v>0.0939673999656746</v>
      </c>
      <c r="F15456" s="7" t="n">
        <v>0.856627387092388</v>
      </c>
      <c r="G15456" s="7" t="n">
        <v>1</v>
      </c>
      <c r="H15456" s="7" t="n">
        <v>-0.180669007187579</v>
      </c>
      <c r="I15456" s="7" t="n">
        <v>1.007764934018</v>
      </c>
      <c r="J15456" s="7" t="s">
        <v>892</v>
      </c>
    </row>
    <row r="15457" customFormat="false" ht="14.5" hidden="false" customHeight="false" outlineLevel="0" collapsed="false">
      <c r="A15457" s="7" t="s">
        <v>31769</v>
      </c>
      <c r="B15457" s="7" t="s">
        <v>31770</v>
      </c>
      <c r="C15457" s="7" t="n">
        <v>716.734480119937</v>
      </c>
      <c r="D15457" s="7" t="n">
        <v>0.0397288090239812</v>
      </c>
      <c r="E15457" s="7" t="n">
        <v>0.0855030266666456</v>
      </c>
      <c r="F15457" s="7" t="n">
        <v>0.410792632688782</v>
      </c>
      <c r="G15457" s="7" t="n">
        <v>1</v>
      </c>
      <c r="H15457" s="7" t="n">
        <v>0.822499567565232</v>
      </c>
      <c r="I15457" s="7" t="n">
        <v>0.415760038753784</v>
      </c>
      <c r="J15457" s="7" t="s">
        <v>892</v>
      </c>
    </row>
    <row r="15458" customFormat="false" ht="14.5" hidden="false" customHeight="false" outlineLevel="0" collapsed="false">
      <c r="A15458" s="7" t="s">
        <v>31771</v>
      </c>
      <c r="B15458" s="7" t="s">
        <v>31772</v>
      </c>
      <c r="C15458" s="7" t="n">
        <v>0.292218128687596</v>
      </c>
      <c r="D15458" s="7" t="n">
        <v>0.00321248534660405</v>
      </c>
      <c r="E15458" s="7" t="n">
        <v>0.181546080448095</v>
      </c>
      <c r="F15458" s="7" t="n">
        <v>0.825926047777468</v>
      </c>
      <c r="G15458" s="7" t="n">
        <v>1</v>
      </c>
      <c r="H15458" s="7" t="n">
        <v>0.219929517053821</v>
      </c>
      <c r="I15458" s="7" t="n">
        <v>0</v>
      </c>
      <c r="J15458" s="7" t="s">
        <v>892</v>
      </c>
    </row>
    <row r="15459" customFormat="false" ht="14.5" hidden="false" customHeight="false" outlineLevel="0" collapsed="false">
      <c r="A15459" s="7" t="s">
        <v>31773</v>
      </c>
      <c r="B15459" s="7" t="s">
        <v>31774</v>
      </c>
      <c r="C15459" s="7" t="n">
        <v>714.719131389103</v>
      </c>
      <c r="D15459" s="7" t="n">
        <v>-0.0361216483163548</v>
      </c>
      <c r="E15459" s="7" t="n">
        <v>0.0874006129283208</v>
      </c>
      <c r="F15459" s="7" t="n">
        <v>0.448149578679551</v>
      </c>
      <c r="G15459" s="7" t="n">
        <v>1</v>
      </c>
      <c r="H15459" s="7" t="n">
        <v>-0.758503566599007</v>
      </c>
      <c r="I15459" s="7" t="n">
        <v>0.361554142058736</v>
      </c>
      <c r="J15459" s="7" t="s">
        <v>892</v>
      </c>
    </row>
    <row r="15460" customFormat="false" ht="14.5" hidden="false" customHeight="false" outlineLevel="0" collapsed="false">
      <c r="A15460" s="7" t="s">
        <v>31775</v>
      </c>
      <c r="B15460" s="7" t="s">
        <v>31776</v>
      </c>
      <c r="C15460" s="7" t="n">
        <v>1413.78085333352</v>
      </c>
      <c r="D15460" s="7" t="n">
        <v>0.00372787366373931</v>
      </c>
      <c r="E15460" s="7" t="n">
        <v>0.0856774013921439</v>
      </c>
      <c r="F15460" s="7" t="n">
        <v>0.9363505232963</v>
      </c>
      <c r="G15460" s="7" t="n">
        <v>1</v>
      </c>
      <c r="H15460" s="7" t="n">
        <v>0.0798575862738462</v>
      </c>
      <c r="I15460" s="7" t="n">
        <v>0.171921728782942</v>
      </c>
      <c r="J15460" s="7" t="s">
        <v>892</v>
      </c>
    </row>
    <row r="15461" customFormat="false" ht="14.5" hidden="false" customHeight="false" outlineLevel="0" collapsed="false">
      <c r="A15461" s="7" t="s">
        <v>31777</v>
      </c>
      <c r="B15461" s="7" t="s">
        <v>31778</v>
      </c>
      <c r="C15461" s="7" t="n">
        <v>0.0909904219571192</v>
      </c>
      <c r="D15461" s="7" t="n">
        <v>-0.000443778444754986</v>
      </c>
      <c r="E15461" s="7" t="n">
        <v>0.187542486296278</v>
      </c>
      <c r="F15461" s="7" t="n">
        <v>0.970427360964066</v>
      </c>
      <c r="G15461" s="7" t="n">
        <v>1</v>
      </c>
      <c r="H15461" s="7" t="n">
        <v>-0.0370722965815836</v>
      </c>
      <c r="I15461" s="7" t="n">
        <v>0</v>
      </c>
      <c r="J15461" s="7" t="s">
        <v>892</v>
      </c>
    </row>
    <row r="15462" customFormat="false" ht="14.5" hidden="false" customHeight="false" outlineLevel="0" collapsed="false">
      <c r="A15462" s="7" t="s">
        <v>31779</v>
      </c>
      <c r="B15462" s="7" t="s">
        <v>31780</v>
      </c>
      <c r="C15462" s="7" t="n">
        <v>0.16416198446584</v>
      </c>
      <c r="D15462" s="7" t="n">
        <v>-0.00827087167633202</v>
      </c>
      <c r="E15462" s="7" t="n">
        <v>0.179814630489256</v>
      </c>
      <c r="F15462" s="7" t="n">
        <v>0.615926386729281</v>
      </c>
      <c r="G15462" s="7" t="n">
        <v>1</v>
      </c>
      <c r="H15462" s="7" t="n">
        <v>-0.501632026619155</v>
      </c>
      <c r="I15462" s="7" t="n">
        <v>0</v>
      </c>
      <c r="J15462" s="7" t="s">
        <v>892</v>
      </c>
    </row>
    <row r="15463" customFormat="false" ht="14.5" hidden="false" customHeight="false" outlineLevel="0" collapsed="false">
      <c r="A15463" s="7" t="s">
        <v>31781</v>
      </c>
      <c r="B15463" s="7" t="s">
        <v>31782</v>
      </c>
      <c r="C15463" s="7" t="n">
        <v>1309.56310919633</v>
      </c>
      <c r="D15463" s="7" t="n">
        <v>0.00984105571552386</v>
      </c>
      <c r="E15463" s="7" t="n">
        <v>0.0895256160001717</v>
      </c>
      <c r="F15463" s="7" t="n">
        <v>0.828384260950629</v>
      </c>
      <c r="G15463" s="7" t="n">
        <v>1</v>
      </c>
      <c r="H15463" s="7" t="n">
        <v>0.216774274864921</v>
      </c>
      <c r="I15463" s="7" t="n">
        <v>0.114618745389871</v>
      </c>
      <c r="J15463" s="7" t="s">
        <v>892</v>
      </c>
    </row>
    <row r="15464" customFormat="false" ht="14.5" hidden="false" customHeight="false" outlineLevel="0" collapsed="false">
      <c r="A15464" s="7" t="s">
        <v>31783</v>
      </c>
      <c r="B15464" s="7" t="s">
        <v>31784</v>
      </c>
      <c r="C15464" s="7" t="n">
        <v>883.930244331998</v>
      </c>
      <c r="D15464" s="7" t="n">
        <v>0.030434570781535</v>
      </c>
      <c r="E15464" s="7" t="n">
        <v>0.112451654492132</v>
      </c>
      <c r="F15464" s="7" t="n">
        <v>0.443131288468493</v>
      </c>
      <c r="G15464" s="7" t="n">
        <v>1</v>
      </c>
      <c r="H15464" s="7" t="n">
        <v>0.766916288592961</v>
      </c>
      <c r="I15464" s="7" t="n">
        <v>0.341961861107519</v>
      </c>
      <c r="J15464" s="7" t="s">
        <v>892</v>
      </c>
    </row>
    <row r="15465" customFormat="false" ht="14.5" hidden="false" customHeight="false" outlineLevel="0" collapsed="false">
      <c r="A15465" s="7" t="s">
        <v>31785</v>
      </c>
      <c r="B15465" s="7" t="s">
        <v>31786</v>
      </c>
      <c r="C15465" s="7" t="n">
        <v>974.786445835787</v>
      </c>
      <c r="D15465" s="7" t="n">
        <v>-0.0369097955581357</v>
      </c>
      <c r="E15465" s="7" t="n">
        <v>0.0968660504203678</v>
      </c>
      <c r="F15465" s="7" t="n">
        <v>0.413610133337628</v>
      </c>
      <c r="G15465" s="7" t="n">
        <v>1</v>
      </c>
      <c r="H15465" s="7" t="n">
        <v>-0.817557098008532</v>
      </c>
      <c r="I15465" s="7" t="n">
        <v>0.119927739545297</v>
      </c>
      <c r="J15465" s="7" t="s">
        <v>892</v>
      </c>
    </row>
    <row r="15466" customFormat="false" ht="14.5" hidden="false" customHeight="false" outlineLevel="0" collapsed="false">
      <c r="A15466" s="7" t="s">
        <v>31787</v>
      </c>
      <c r="B15466" s="7" t="s">
        <v>31788</v>
      </c>
      <c r="C15466" s="7" t="n">
        <v>0.0184615580230399</v>
      </c>
      <c r="D15466" s="7" t="n">
        <v>-0.00120489261482837</v>
      </c>
      <c r="E15466" s="7" t="n">
        <v>0.187633218460168</v>
      </c>
      <c r="F15466" s="7" t="n">
        <v>0.919843042252129</v>
      </c>
      <c r="G15466" s="7" t="n">
        <v>1</v>
      </c>
      <c r="H15466" s="7" t="n">
        <v>-0.100631434483608</v>
      </c>
      <c r="I15466" s="7" t="n">
        <v>0</v>
      </c>
      <c r="J15466" s="7" t="s">
        <v>892</v>
      </c>
    </row>
    <row r="15467" customFormat="false" ht="14.5" hidden="false" customHeight="false" outlineLevel="0" collapsed="false">
      <c r="A15467" s="7" t="s">
        <v>31789</v>
      </c>
      <c r="B15467" s="7" t="s">
        <v>31790</v>
      </c>
      <c r="C15467" s="7" t="n">
        <v>5.06197846491949</v>
      </c>
      <c r="D15467" s="7" t="n">
        <v>-0.00594964186406916</v>
      </c>
      <c r="E15467" s="7" t="n">
        <v>0.118180111056592</v>
      </c>
      <c r="F15467" s="7" t="n">
        <v>0.860494181529238</v>
      </c>
      <c r="G15467" s="7" t="n">
        <v>1</v>
      </c>
      <c r="H15467" s="7" t="n">
        <v>-0.175745126077882</v>
      </c>
      <c r="I15467" s="7" t="n">
        <v>0.853394400697134</v>
      </c>
      <c r="J15467" s="7" t="s">
        <v>892</v>
      </c>
    </row>
    <row r="15468" customFormat="false" ht="14.5" hidden="false" customHeight="false" outlineLevel="0" collapsed="false">
      <c r="A15468" s="7" t="s">
        <v>31791</v>
      </c>
      <c r="B15468" s="7" t="s">
        <v>31792</v>
      </c>
      <c r="C15468" s="7" t="n">
        <v>0.242336215416767</v>
      </c>
      <c r="D15468" s="7" t="n">
        <v>0.00240547038181098</v>
      </c>
      <c r="E15468" s="7" t="n">
        <v>0.170762191924143</v>
      </c>
      <c r="F15468" s="7" t="n">
        <v>0.892838904446585</v>
      </c>
      <c r="G15468" s="7" t="n">
        <v>1</v>
      </c>
      <c r="H15468" s="7" t="n">
        <v>0.134712860787297</v>
      </c>
      <c r="I15468" s="7" t="n">
        <v>0</v>
      </c>
      <c r="J15468" s="7" t="s">
        <v>892</v>
      </c>
    </row>
    <row r="15469" customFormat="false" ht="14.5" hidden="false" customHeight="false" outlineLevel="0" collapsed="false">
      <c r="A15469" s="7" t="s">
        <v>31793</v>
      </c>
      <c r="B15469" s="7" t="s">
        <v>31794</v>
      </c>
      <c r="C15469" s="7" t="n">
        <v>309.22252781333</v>
      </c>
      <c r="D15469" s="7" t="n">
        <v>0.0269345958893811</v>
      </c>
      <c r="E15469" s="7" t="n">
        <v>0.0972282247350242</v>
      </c>
      <c r="F15469" s="7" t="n">
        <v>0.538130921586685</v>
      </c>
      <c r="G15469" s="7" t="n">
        <v>1</v>
      </c>
      <c r="H15469" s="7" t="n">
        <v>0.615641853568462</v>
      </c>
      <c r="I15469" s="7" t="n">
        <v>0.671916922315984</v>
      </c>
      <c r="J15469" s="7" t="s">
        <v>892</v>
      </c>
    </row>
    <row r="15470" customFormat="false" ht="14.5" hidden="false" customHeight="false" outlineLevel="0" collapsed="false">
      <c r="A15470" s="7" t="s">
        <v>31795</v>
      </c>
      <c r="B15470" s="7" t="s">
        <v>31796</v>
      </c>
      <c r="C15470" s="7" t="n">
        <v>0.626744177936499</v>
      </c>
      <c r="D15470" s="7" t="n">
        <v>-0.0212696753476219</v>
      </c>
      <c r="E15470" s="7" t="n">
        <v>0.184406936020793</v>
      </c>
      <c r="F15470" s="7" t="n">
        <v>0.314802905306585</v>
      </c>
      <c r="G15470" s="7" t="n">
        <v>1</v>
      </c>
      <c r="H15470" s="7" t="n">
        <v>-1.00519511842118</v>
      </c>
      <c r="I15470" s="7" t="n">
        <v>0</v>
      </c>
      <c r="J15470" s="7" t="s">
        <v>892</v>
      </c>
    </row>
    <row r="15471" customFormat="false" ht="14.5" hidden="false" customHeight="false" outlineLevel="0" collapsed="false">
      <c r="A15471" s="7" t="s">
        <v>31797</v>
      </c>
      <c r="B15471" s="7" t="s">
        <v>31798</v>
      </c>
      <c r="C15471" s="7" t="n">
        <v>187.12145950362</v>
      </c>
      <c r="D15471" s="7" t="n">
        <v>0.000628218977461461</v>
      </c>
      <c r="E15471" s="7" t="n">
        <v>0.136280761599249</v>
      </c>
      <c r="F15471" s="7" t="n">
        <v>0.981909332231521</v>
      </c>
      <c r="G15471" s="7" t="n">
        <v>1</v>
      </c>
      <c r="H15471" s="7" t="n">
        <v>0.0226752326574689</v>
      </c>
      <c r="I15471" s="7" t="n">
        <v>1.47121673830788</v>
      </c>
      <c r="J15471" s="7" t="s">
        <v>892</v>
      </c>
    </row>
    <row r="15472" customFormat="false" ht="14.5" hidden="false" customHeight="false" outlineLevel="0" collapsed="false">
      <c r="A15472" s="7" t="s">
        <v>31799</v>
      </c>
      <c r="B15472" s="7" t="s">
        <v>31800</v>
      </c>
      <c r="C15472" s="7" t="n">
        <v>558.248949735147</v>
      </c>
      <c r="D15472" s="7" t="n">
        <v>-0.00724491176182231</v>
      </c>
      <c r="E15472" s="7" t="n">
        <v>0.0912831054886449</v>
      </c>
      <c r="F15472" s="7" t="n">
        <v>0.871003995662201</v>
      </c>
      <c r="G15472" s="7" t="n">
        <v>1</v>
      </c>
      <c r="H15472" s="7" t="n">
        <v>-0.162383332141172</v>
      </c>
      <c r="I15472" s="7" t="n">
        <v>0.33586668052142</v>
      </c>
      <c r="J15472" s="7" t="s">
        <v>892</v>
      </c>
    </row>
    <row r="15473" customFormat="false" ht="14.5" hidden="false" customHeight="false" outlineLevel="0" collapsed="false">
      <c r="A15473" s="7" t="s">
        <v>31801</v>
      </c>
      <c r="B15473" s="7" t="s">
        <v>31802</v>
      </c>
      <c r="C15473" s="7" t="n">
        <v>241.231528567322</v>
      </c>
      <c r="D15473" s="7" t="n">
        <v>-0.0138730228770034</v>
      </c>
      <c r="E15473" s="7" t="n">
        <v>0.0927745992865987</v>
      </c>
      <c r="F15473" s="7" t="n">
        <v>0.754047668623923</v>
      </c>
      <c r="G15473" s="7" t="n">
        <v>1</v>
      </c>
      <c r="H15473" s="7" t="n">
        <v>-0.313306689100417</v>
      </c>
      <c r="I15473" s="7" t="n">
        <v>0.671916922315984</v>
      </c>
      <c r="J15473" s="7" t="s">
        <v>892</v>
      </c>
    </row>
    <row r="15474" customFormat="false" ht="14.5" hidden="false" customHeight="false" outlineLevel="0" collapsed="false">
      <c r="A15474" s="7" t="s">
        <v>31803</v>
      </c>
      <c r="B15474" s="7" t="s">
        <v>31804</v>
      </c>
      <c r="C15474" s="7" t="n">
        <v>2142.21915509836</v>
      </c>
      <c r="D15474" s="7" t="n">
        <v>-0.0028175830960966</v>
      </c>
      <c r="E15474" s="7" t="n">
        <v>0.0940287994527276</v>
      </c>
      <c r="F15474" s="7" t="n">
        <v>0.948175486254702</v>
      </c>
      <c r="G15474" s="7" t="n">
        <v>1</v>
      </c>
      <c r="H15474" s="7" t="n">
        <v>-0.0649981336387216</v>
      </c>
      <c r="I15474" s="7" t="n">
        <v>0.544955900666377</v>
      </c>
      <c r="J15474" s="7" t="s">
        <v>892</v>
      </c>
    </row>
    <row r="15475" customFormat="false" ht="14.5" hidden="false" customHeight="false" outlineLevel="0" collapsed="false">
      <c r="A15475" s="7" t="s">
        <v>31805</v>
      </c>
      <c r="B15475" s="7" t="s">
        <v>31806</v>
      </c>
      <c r="C15475" s="7" t="n">
        <v>221.86838620963</v>
      </c>
      <c r="D15475" s="7" t="n">
        <v>0.000395220869412789</v>
      </c>
      <c r="E15475" s="7" t="n">
        <v>0.10870172790351</v>
      </c>
      <c r="F15475" s="7" t="n">
        <v>0.991492844072751</v>
      </c>
      <c r="G15475" s="7" t="n">
        <v>1</v>
      </c>
      <c r="H15475" s="7" t="n">
        <v>0.0106623408141351</v>
      </c>
      <c r="I15475" s="7" t="n">
        <v>1.007764934018</v>
      </c>
      <c r="J15475" s="7" t="s">
        <v>892</v>
      </c>
    </row>
    <row r="15476" customFormat="false" ht="14.5" hidden="false" customHeight="false" outlineLevel="0" collapsed="false">
      <c r="A15476" s="7" t="s">
        <v>31807</v>
      </c>
      <c r="B15476" s="7" t="s">
        <v>31808</v>
      </c>
      <c r="C15476" s="7" t="n">
        <v>416.732500464282</v>
      </c>
      <c r="D15476" s="7" t="n">
        <v>0.0153745777038178</v>
      </c>
      <c r="E15476" s="7" t="n">
        <v>0.0977740624209486</v>
      </c>
      <c r="F15476" s="14" t="n">
        <v>0.716519868030259</v>
      </c>
      <c r="G15476" s="7" t="n">
        <v>1</v>
      </c>
      <c r="H15476" s="7" t="n">
        <v>0.363113811036061</v>
      </c>
      <c r="I15476" s="7" t="n">
        <v>1.08585526550929</v>
      </c>
      <c r="J15476" s="7" t="s">
        <v>892</v>
      </c>
    </row>
    <row r="15477" customFormat="false" ht="14.5" hidden="false" customHeight="false" outlineLevel="0" collapsed="false">
      <c r="A15477" s="7" t="s">
        <v>31809</v>
      </c>
      <c r="B15477" s="7" t="s">
        <v>31810</v>
      </c>
      <c r="C15477" s="7" t="n">
        <v>382.368398276011</v>
      </c>
      <c r="D15477" s="7" t="n">
        <v>0.0110443035761093</v>
      </c>
      <c r="E15477" s="7" t="n">
        <v>0.0810907799399846</v>
      </c>
      <c r="F15477" s="7" t="n">
        <v>0.818268808487691</v>
      </c>
      <c r="G15477" s="7" t="n">
        <v>1</v>
      </c>
      <c r="H15477" s="7" t="n">
        <v>0.229772173603767</v>
      </c>
      <c r="I15477" s="7" t="n">
        <v>1.1452037580897</v>
      </c>
      <c r="J15477" s="7" t="s">
        <v>892</v>
      </c>
    </row>
    <row r="15478" customFormat="false" ht="14.5" hidden="false" customHeight="false" outlineLevel="0" collapsed="false">
      <c r="A15478" s="7" t="s">
        <v>31811</v>
      </c>
      <c r="B15478" s="7" t="s">
        <v>31812</v>
      </c>
      <c r="C15478" s="7" t="n">
        <v>582.937126400534</v>
      </c>
      <c r="D15478" s="7" t="n">
        <v>-0.0556996367569059</v>
      </c>
      <c r="E15478" s="7" t="n">
        <v>0.0914817765768877</v>
      </c>
      <c r="F15478" s="7" t="n">
        <v>0.252296647022294</v>
      </c>
      <c r="G15478" s="7" t="n">
        <v>1</v>
      </c>
      <c r="H15478" s="7" t="n">
        <v>-1.14478882156937</v>
      </c>
      <c r="I15478" s="7" t="n">
        <v>0.33586668052142</v>
      </c>
      <c r="J15478" s="7" t="s">
        <v>892</v>
      </c>
    </row>
    <row r="15479" customFormat="false" ht="14.5" hidden="false" customHeight="false" outlineLevel="0" collapsed="false">
      <c r="A15479" s="7" t="s">
        <v>31813</v>
      </c>
      <c r="B15479" s="7" t="s">
        <v>31814</v>
      </c>
      <c r="C15479" s="7" t="n">
        <v>362.084974349983</v>
      </c>
      <c r="D15479" s="7" t="n">
        <v>-0.00316871472144903</v>
      </c>
      <c r="E15479" s="7" t="n">
        <v>0.0934566747351959</v>
      </c>
      <c r="F15479" s="7" t="n">
        <v>0.942068516020568</v>
      </c>
      <c r="G15479" s="7" t="n">
        <v>1</v>
      </c>
      <c r="H15479" s="7" t="n">
        <v>-0.0726702587659099</v>
      </c>
      <c r="I15479" s="7" t="n">
        <v>1.05878509146806</v>
      </c>
      <c r="J15479" s="7" t="s">
        <v>892</v>
      </c>
    </row>
    <row r="15480" customFormat="false" ht="14.5" hidden="false" customHeight="false" outlineLevel="0" collapsed="false">
      <c r="A15480" s="7" t="s">
        <v>31815</v>
      </c>
      <c r="B15480" s="14" t="s">
        <v>31816</v>
      </c>
      <c r="C15480" s="7" t="n">
        <v>3.73026217918904</v>
      </c>
      <c r="D15480" s="7" t="n">
        <v>0.000522018696780578</v>
      </c>
      <c r="E15480" s="7" t="n">
        <v>0.127687543470677</v>
      </c>
      <c r="F15480" s="7" t="n">
        <v>0.986329436994774</v>
      </c>
      <c r="G15480" s="7" t="n">
        <v>1</v>
      </c>
      <c r="H15480" s="7" t="n">
        <v>0.0171343482430708</v>
      </c>
      <c r="I15480" s="7" t="n">
        <v>1.41267880632496</v>
      </c>
      <c r="J15480" s="7" t="s">
        <v>892</v>
      </c>
    </row>
    <row r="15481" customFormat="false" ht="14.5" hidden="false" customHeight="false" outlineLevel="0" collapsed="false">
      <c r="A15481" s="7" t="s">
        <v>31817</v>
      </c>
      <c r="B15481" s="7" t="s">
        <v>31818</v>
      </c>
      <c r="C15481" s="7" t="n">
        <v>0.608294803730519</v>
      </c>
      <c r="D15481" s="7" t="n">
        <v>0.0297088278599061</v>
      </c>
      <c r="E15481" s="7" t="n">
        <v>0.190252381980613</v>
      </c>
      <c r="F15481" s="7" t="n">
        <v>0.22063576013458</v>
      </c>
      <c r="G15481" s="7" t="n">
        <v>1</v>
      </c>
      <c r="H15481" s="7" t="n">
        <v>1.22483933786443</v>
      </c>
      <c r="I15481" s="7" t="n">
        <v>0</v>
      </c>
      <c r="J15481" s="7" t="s">
        <v>892</v>
      </c>
    </row>
    <row r="15482" customFormat="false" ht="14.5" hidden="false" customHeight="false" outlineLevel="0" collapsed="false">
      <c r="A15482" s="7" t="s">
        <v>31819</v>
      </c>
      <c r="B15482" s="14" t="s">
        <v>31820</v>
      </c>
      <c r="C15482" s="7" t="n">
        <v>0.689028649043315</v>
      </c>
      <c r="D15482" s="7" t="n">
        <v>0.0339716418938867</v>
      </c>
      <c r="E15482" s="7" t="n">
        <v>0.194559941291349</v>
      </c>
      <c r="F15482" s="7" t="n">
        <v>0.185733722981065</v>
      </c>
      <c r="G15482" s="7" t="n">
        <v>1</v>
      </c>
      <c r="H15482" s="7" t="n">
        <v>1.3233057419249</v>
      </c>
      <c r="I15482" s="7" t="n">
        <v>0</v>
      </c>
      <c r="J15482" s="7" t="s">
        <v>892</v>
      </c>
    </row>
    <row r="15483" customFormat="false" ht="14.5" hidden="false" customHeight="false" outlineLevel="0" collapsed="false">
      <c r="A15483" s="7" t="s">
        <v>31821</v>
      </c>
      <c r="B15483" s="7" t="s">
        <v>31822</v>
      </c>
      <c r="C15483" s="7" t="n">
        <v>2.93045805041386</v>
      </c>
      <c r="D15483" s="7" t="n">
        <v>0.0146055181420386</v>
      </c>
      <c r="E15483" s="7" t="n">
        <v>0.134743468040961</v>
      </c>
      <c r="F15483" s="7" t="n">
        <v>0.626314814393003</v>
      </c>
      <c r="G15483" s="7" t="n">
        <v>1</v>
      </c>
      <c r="H15483" s="7" t="n">
        <v>0.486920297253619</v>
      </c>
      <c r="I15483" s="7" t="n">
        <v>0.966118308095685</v>
      </c>
      <c r="J15483" s="7" t="s">
        <v>892</v>
      </c>
    </row>
    <row r="15484" customFormat="false" ht="14.5" hidden="false" customHeight="false" outlineLevel="0" collapsed="false">
      <c r="A15484" s="7" t="s">
        <v>31823</v>
      </c>
      <c r="B15484" s="7" t="s">
        <v>31824</v>
      </c>
      <c r="C15484" s="7" t="n">
        <v>1636.57619756763</v>
      </c>
      <c r="D15484" s="7" t="n">
        <v>0.0224084882542917</v>
      </c>
      <c r="E15484" s="7" t="n">
        <v>0.107329748915776</v>
      </c>
      <c r="F15484" s="7" t="n">
        <v>0.572197953318901</v>
      </c>
      <c r="G15484" s="7" t="n">
        <v>1</v>
      </c>
      <c r="H15484" s="7" t="n">
        <v>0.564817425556757</v>
      </c>
      <c r="I15484" s="7" t="n">
        <v>0.544955900666377</v>
      </c>
      <c r="J15484" s="7" t="s">
        <v>892</v>
      </c>
    </row>
    <row r="15485" customFormat="false" ht="14.5" hidden="false" customHeight="false" outlineLevel="0" collapsed="false">
      <c r="A15485" s="7" t="s">
        <v>31825</v>
      </c>
      <c r="B15485" s="7" t="s">
        <v>31826</v>
      </c>
      <c r="C15485" s="7" t="n">
        <v>652.615567009672</v>
      </c>
      <c r="D15485" s="7" t="n">
        <v>0.0274358948298451</v>
      </c>
      <c r="E15485" s="7" t="n">
        <v>0.096768250513906</v>
      </c>
      <c r="F15485" s="7" t="n">
        <v>0.532625118606202</v>
      </c>
      <c r="G15485" s="7" t="n">
        <v>1</v>
      </c>
      <c r="H15485" s="7" t="n">
        <v>0.624003755664907</v>
      </c>
      <c r="I15485" s="7" t="n">
        <v>0.805671124905532</v>
      </c>
      <c r="J15485" s="7" t="s">
        <v>892</v>
      </c>
    </row>
    <row r="15486" customFormat="false" ht="14.5" hidden="false" customHeight="false" outlineLevel="0" collapsed="false">
      <c r="A15486" s="7" t="s">
        <v>31827</v>
      </c>
      <c r="B15486" s="7" t="s">
        <v>31828</v>
      </c>
      <c r="C15486" s="7" t="n">
        <v>1727.79869243091</v>
      </c>
      <c r="D15486" s="7" t="n">
        <v>0.0362246407196735</v>
      </c>
      <c r="E15486" s="7" t="n">
        <v>0.101767315958203</v>
      </c>
      <c r="F15486" s="7" t="n">
        <v>0.406880490666822</v>
      </c>
      <c r="G15486" s="7" t="n">
        <v>1</v>
      </c>
      <c r="H15486" s="7" t="n">
        <v>0.829395776401141</v>
      </c>
      <c r="I15486" s="7" t="n">
        <v>0.544955900666377</v>
      </c>
      <c r="J15486" s="7" t="s">
        <v>892</v>
      </c>
    </row>
    <row r="15487" customFormat="false" ht="14.5" hidden="false" customHeight="false" outlineLevel="0" collapsed="false">
      <c r="A15487" s="7" t="s">
        <v>31829</v>
      </c>
      <c r="B15487" s="7" t="s">
        <v>31830</v>
      </c>
      <c r="C15487" s="7" t="n">
        <v>1327.18962842786</v>
      </c>
      <c r="D15487" s="7" t="n">
        <v>0.0127596937070646</v>
      </c>
      <c r="E15487" s="7" t="n">
        <v>0.0831229262147349</v>
      </c>
      <c r="F15487" s="7" t="n">
        <v>0.788663462691529</v>
      </c>
      <c r="G15487" s="7" t="n">
        <v>1</v>
      </c>
      <c r="H15487" s="7" t="n">
        <v>0.268046582348404</v>
      </c>
      <c r="I15487" s="7" t="n">
        <v>0.414337756721012</v>
      </c>
      <c r="J15487" s="7" t="s">
        <v>892</v>
      </c>
    </row>
    <row r="15488" customFormat="false" ht="14.5" hidden="false" customHeight="false" outlineLevel="0" collapsed="false">
      <c r="A15488" s="7" t="s">
        <v>31831</v>
      </c>
      <c r="B15488" s="7" t="s">
        <v>31832</v>
      </c>
      <c r="C15488" s="7" t="n">
        <v>3.19474478443784</v>
      </c>
      <c r="D15488" s="7" t="n">
        <v>0.00338562863456619</v>
      </c>
      <c r="E15488" s="7" t="n">
        <v>0.124660427688191</v>
      </c>
      <c r="F15488" s="7" t="n">
        <v>0.914519103013267</v>
      </c>
      <c r="G15488" s="7" t="n">
        <v>1</v>
      </c>
      <c r="H15488" s="7" t="n">
        <v>0.107340188344052</v>
      </c>
      <c r="I15488" s="7" t="n">
        <v>1.45673607374701</v>
      </c>
      <c r="J15488" s="7" t="s">
        <v>892</v>
      </c>
    </row>
    <row r="15489" customFormat="false" ht="14.5" hidden="false" customHeight="false" outlineLevel="0" collapsed="false">
      <c r="A15489" s="7" t="s">
        <v>31833</v>
      </c>
      <c r="B15489" s="7" t="s">
        <v>31834</v>
      </c>
      <c r="C15489" s="7" t="n">
        <v>1249.36355247056</v>
      </c>
      <c r="D15489" s="7" t="n">
        <v>0.0349349334330539</v>
      </c>
      <c r="E15489" s="7" t="n">
        <v>0.110893877894111</v>
      </c>
      <c r="F15489" s="7" t="n">
        <v>0.394650969078184</v>
      </c>
      <c r="G15489" s="7" t="n">
        <v>1</v>
      </c>
      <c r="H15489" s="7" t="n">
        <v>0.851213132418639</v>
      </c>
      <c r="I15489" s="7" t="n">
        <v>0.414337756721012</v>
      </c>
      <c r="J15489" s="7" t="s">
        <v>892</v>
      </c>
    </row>
    <row r="15490" customFormat="false" ht="14.5" hidden="false" customHeight="false" outlineLevel="0" collapsed="false">
      <c r="A15490" s="7" t="s">
        <v>31835</v>
      </c>
      <c r="B15490" s="7" t="s">
        <v>31836</v>
      </c>
      <c r="C15490" s="7" t="n">
        <v>0.0764984247935294</v>
      </c>
      <c r="D15490" s="7" t="n">
        <v>0.00107581600646296</v>
      </c>
      <c r="E15490" s="7" t="n">
        <v>0.187613180394788</v>
      </c>
      <c r="F15490" s="7" t="n">
        <v>0.92839848597975</v>
      </c>
      <c r="G15490" s="7" t="n">
        <v>1</v>
      </c>
      <c r="H15490" s="7" t="n">
        <v>0.0898599772273643</v>
      </c>
      <c r="I15490" s="7" t="n">
        <v>0</v>
      </c>
      <c r="J15490" s="7" t="s">
        <v>892</v>
      </c>
    </row>
    <row r="15491" customFormat="false" ht="14.5" hidden="false" customHeight="false" outlineLevel="0" collapsed="false">
      <c r="A15491" s="7" t="s">
        <v>31837</v>
      </c>
      <c r="B15491" s="7" t="s">
        <v>31838</v>
      </c>
      <c r="C15491" s="7" t="n">
        <v>0.0365587145845923</v>
      </c>
      <c r="D15491" s="7" t="n">
        <v>-0.000769253194979454</v>
      </c>
      <c r="E15491" s="7" t="n">
        <v>0.18757267421445</v>
      </c>
      <c r="F15491" s="7" t="n">
        <v>0.948762335833875</v>
      </c>
      <c r="G15491" s="7" t="n">
        <v>1</v>
      </c>
      <c r="H15491" s="7" t="n">
        <v>-0.0642610890416658</v>
      </c>
      <c r="I15491" s="7" t="n">
        <v>0</v>
      </c>
      <c r="J15491" s="7" t="s">
        <v>892</v>
      </c>
    </row>
    <row r="15492" customFormat="false" ht="14.5" hidden="false" customHeight="false" outlineLevel="0" collapsed="false">
      <c r="A15492" s="7" t="s">
        <v>31839</v>
      </c>
      <c r="B15492" s="7" t="s">
        <v>31840</v>
      </c>
      <c r="C15492" s="7" t="n">
        <v>0.0197947064246543</v>
      </c>
      <c r="D15492" s="7" t="n">
        <v>-0.00141349607759527</v>
      </c>
      <c r="E15492" s="7" t="n">
        <v>0.187670899218994</v>
      </c>
      <c r="F15492" s="7" t="n">
        <v>0.906040441928146</v>
      </c>
      <c r="G15492" s="7" t="n">
        <v>1</v>
      </c>
      <c r="H15492" s="7" t="n">
        <v>-0.118034348514366</v>
      </c>
      <c r="I15492" s="7" t="n">
        <v>0</v>
      </c>
      <c r="J15492" s="7" t="s">
        <v>892</v>
      </c>
    </row>
    <row r="15493" customFormat="false" ht="14.5" hidden="false" customHeight="false" outlineLevel="0" collapsed="false">
      <c r="A15493" s="7" t="s">
        <v>31841</v>
      </c>
      <c r="B15493" s="7" t="s">
        <v>31842</v>
      </c>
      <c r="C15493" s="7" t="n">
        <v>0.0556184773412914</v>
      </c>
      <c r="D15493" s="7" t="n">
        <v>0.000624102554604245</v>
      </c>
      <c r="E15493" s="7" t="n">
        <v>0.187559618496869</v>
      </c>
      <c r="F15493" s="7" t="n">
        <v>0.958416683506557</v>
      </c>
      <c r="G15493" s="7" t="n">
        <v>1</v>
      </c>
      <c r="H15493" s="7" t="n">
        <v>0.0521405740435628</v>
      </c>
      <c r="I15493" s="7" t="n">
        <v>0</v>
      </c>
      <c r="J15493" s="7" t="s">
        <v>892</v>
      </c>
    </row>
    <row r="15494" customFormat="false" ht="14.5" hidden="false" customHeight="false" outlineLevel="0" collapsed="false">
      <c r="A15494" s="7" t="s">
        <v>31843</v>
      </c>
      <c r="B15494" s="7" t="s">
        <v>31844</v>
      </c>
      <c r="C15494" s="7" t="n">
        <v>0.0194627867903834</v>
      </c>
      <c r="D15494" s="7" t="n">
        <v>-0.0012048926159509</v>
      </c>
      <c r="E15494" s="7" t="n">
        <v>0.187633218460355</v>
      </c>
      <c r="F15494" s="7" t="n">
        <v>0.919843042177767</v>
      </c>
      <c r="G15494" s="7" t="n">
        <v>1</v>
      </c>
      <c r="H15494" s="7" t="n">
        <v>-0.100631434577279</v>
      </c>
      <c r="I15494" s="7" t="n">
        <v>0</v>
      </c>
      <c r="J15494" s="7" t="s">
        <v>892</v>
      </c>
    </row>
    <row r="15495" customFormat="false" ht="14.5" hidden="false" customHeight="false" outlineLevel="0" collapsed="false">
      <c r="A15495" s="7" t="s">
        <v>31845</v>
      </c>
      <c r="B15495" s="7" t="s">
        <v>31846</v>
      </c>
      <c r="C15495" s="7" t="n">
        <v>0.373116760134074</v>
      </c>
      <c r="D15495" s="7" t="n">
        <v>0.0130292789381536</v>
      </c>
      <c r="E15495" s="7" t="n">
        <v>0.156610520609303</v>
      </c>
      <c r="F15495" s="7" t="n">
        <v>0.58388624683051</v>
      </c>
      <c r="G15495" s="7" t="n">
        <v>1</v>
      </c>
      <c r="H15495" s="7" t="n">
        <v>0.547716986221891</v>
      </c>
      <c r="I15495" s="7" t="n">
        <v>0</v>
      </c>
      <c r="J15495" s="7" t="s">
        <v>892</v>
      </c>
    </row>
    <row r="15496" customFormat="false" ht="14.5" hidden="false" customHeight="false" outlineLevel="0" collapsed="false">
      <c r="A15496" s="7" t="s">
        <v>31847</v>
      </c>
      <c r="B15496" s="7" t="s">
        <v>31848</v>
      </c>
      <c r="C15496" s="7" t="n">
        <v>1175.44946134417</v>
      </c>
      <c r="D15496" s="7" t="n">
        <v>-0.0386221820448086</v>
      </c>
      <c r="E15496" s="7" t="n">
        <v>0.118828734968603</v>
      </c>
      <c r="F15496" s="7" t="n">
        <v>0.335475949011231</v>
      </c>
      <c r="G15496" s="7" t="n">
        <v>1</v>
      </c>
      <c r="H15496" s="7" t="n">
        <v>-0.963142633728534</v>
      </c>
      <c r="I15496" s="7" t="n">
        <v>0.10557725389956</v>
      </c>
      <c r="J15496" s="7" t="s">
        <v>892</v>
      </c>
    </row>
    <row r="15497" customFormat="false" ht="14.5" hidden="false" customHeight="false" outlineLevel="0" collapsed="false">
      <c r="A15497" s="7" t="s">
        <v>31849</v>
      </c>
      <c r="B15497" s="7" t="s">
        <v>31850</v>
      </c>
      <c r="C15497" s="7" t="n">
        <v>911.651578851114</v>
      </c>
      <c r="D15497" s="7" t="n">
        <v>0.0327178452245556</v>
      </c>
      <c r="E15497" s="7" t="n">
        <v>0.078008668741733</v>
      </c>
      <c r="F15497" s="7" t="n">
        <v>0.505326413151318</v>
      </c>
      <c r="G15497" s="7" t="n">
        <v>1</v>
      </c>
      <c r="H15497" s="7" t="n">
        <v>0.666132499456023</v>
      </c>
      <c r="I15497" s="7" t="n">
        <v>0.415760038753784</v>
      </c>
      <c r="J15497" s="7" t="s">
        <v>892</v>
      </c>
    </row>
    <row r="15498" customFormat="false" ht="14.5" hidden="false" customHeight="false" outlineLevel="0" collapsed="false">
      <c r="A15498" s="7" t="s">
        <v>31851</v>
      </c>
      <c r="B15498" s="7" t="s">
        <v>31852</v>
      </c>
      <c r="C15498" s="7" t="n">
        <v>1520.21729501046</v>
      </c>
      <c r="D15498" s="7" t="n">
        <v>0.00363029880509384</v>
      </c>
      <c r="E15498" s="7" t="n">
        <v>0.0855027409906809</v>
      </c>
      <c r="F15498" s="7" t="n">
        <v>0.938088956021253</v>
      </c>
      <c r="G15498" s="7" t="n">
        <v>1</v>
      </c>
      <c r="H15498" s="7" t="n">
        <v>0.0776720145083957</v>
      </c>
      <c r="I15498" s="7" t="n">
        <v>0.544955900666377</v>
      </c>
      <c r="J15498" s="7" t="s">
        <v>892</v>
      </c>
    </row>
    <row r="15499" customFormat="false" ht="14.5" hidden="false" customHeight="false" outlineLevel="0" collapsed="false">
      <c r="A15499" s="7" t="s">
        <v>31853</v>
      </c>
      <c r="B15499" s="7" t="s">
        <v>31854</v>
      </c>
      <c r="C15499" s="7" t="n">
        <v>4296.50735330487</v>
      </c>
      <c r="D15499" s="7" t="n">
        <v>-0.000660083280178504</v>
      </c>
      <c r="E15499" s="7" t="n">
        <v>0.0716373138228137</v>
      </c>
      <c r="F15499" s="7" t="n">
        <v>0.989244147755767</v>
      </c>
      <c r="G15499" s="7" t="n">
        <v>1</v>
      </c>
      <c r="H15499" s="7" t="n">
        <v>-0.0134808699871902</v>
      </c>
      <c r="I15499" s="7" t="n">
        <v>1.41613938127737</v>
      </c>
      <c r="J15499" s="7" t="s">
        <v>892</v>
      </c>
    </row>
    <row r="15500" customFormat="false" ht="14.5" hidden="false" customHeight="false" outlineLevel="0" collapsed="false">
      <c r="A15500" s="7" t="s">
        <v>31855</v>
      </c>
      <c r="B15500" s="7" t="s">
        <v>31856</v>
      </c>
      <c r="C15500" s="7" t="n">
        <v>220.059991854276</v>
      </c>
      <c r="D15500" s="7" t="n">
        <v>-0.0166801270098302</v>
      </c>
      <c r="E15500" s="7" t="n">
        <v>0.123990583452189</v>
      </c>
      <c r="F15500" s="7" t="n">
        <v>0.61889435287749</v>
      </c>
      <c r="G15500" s="7" t="n">
        <v>1</v>
      </c>
      <c r="H15500" s="7" t="n">
        <v>-0.497417946054274</v>
      </c>
      <c r="I15500" s="7" t="n">
        <v>0.671916922315984</v>
      </c>
      <c r="J15500" s="7" t="s">
        <v>892</v>
      </c>
    </row>
    <row r="15501" customFormat="false" ht="14.5" hidden="false" customHeight="false" outlineLevel="0" collapsed="false">
      <c r="A15501" s="7" t="s">
        <v>31857</v>
      </c>
      <c r="B15501" s="7" t="s">
        <v>31858</v>
      </c>
      <c r="C15501" s="7" t="n">
        <v>0.272819815747201</v>
      </c>
      <c r="D15501" s="7" t="n">
        <v>-0.0118727939678356</v>
      </c>
      <c r="E15501" s="7" t="n">
        <v>0.166956682847232</v>
      </c>
      <c r="F15501" s="7" t="n">
        <v>0.571461279055249</v>
      </c>
      <c r="G15501" s="7" t="n">
        <v>1</v>
      </c>
      <c r="H15501" s="7" t="n">
        <v>-0.565900709767876</v>
      </c>
      <c r="I15501" s="7" t="n">
        <v>0</v>
      </c>
      <c r="J15501" s="7" t="s">
        <v>892</v>
      </c>
    </row>
    <row r="15502" customFormat="false" ht="14.5" hidden="false" customHeight="false" outlineLevel="0" collapsed="false">
      <c r="A15502" s="7" t="s">
        <v>31859</v>
      </c>
      <c r="B15502" s="7" t="s">
        <v>31860</v>
      </c>
      <c r="C15502" s="7" t="n">
        <v>740.993972035552</v>
      </c>
      <c r="D15502" s="7" t="n">
        <v>0.0335729115207461</v>
      </c>
      <c r="E15502" s="7" t="n">
        <v>0.0949426931776553</v>
      </c>
      <c r="F15502" s="7" t="n">
        <v>0.458458649470918</v>
      </c>
      <c r="G15502" s="7" t="n">
        <v>1</v>
      </c>
      <c r="H15502" s="7" t="n">
        <v>0.741387288719822</v>
      </c>
      <c r="I15502" s="7" t="n">
        <v>0.507858140082635</v>
      </c>
      <c r="J15502" s="7" t="s">
        <v>892</v>
      </c>
    </row>
    <row r="15503" customFormat="false" ht="14.5" hidden="false" customHeight="false" outlineLevel="0" collapsed="false">
      <c r="A15503" s="7" t="s">
        <v>31861</v>
      </c>
      <c r="B15503" s="7" t="s">
        <v>31862</v>
      </c>
      <c r="C15503" s="7" t="n">
        <v>1101.07394932321</v>
      </c>
      <c r="D15503" s="7" t="n">
        <v>0.00630777698831793</v>
      </c>
      <c r="E15503" s="7" t="n">
        <v>0.111366584648579</v>
      </c>
      <c r="F15503" s="7" t="n">
        <v>0.861917441374984</v>
      </c>
      <c r="G15503" s="7" t="n">
        <v>1</v>
      </c>
      <c r="H15503" s="7" t="n">
        <v>0.173933860498654</v>
      </c>
      <c r="I15503" s="7" t="n">
        <v>0.341961861107519</v>
      </c>
      <c r="J15503" s="7" t="s">
        <v>892</v>
      </c>
    </row>
    <row r="15504" customFormat="false" ht="14.5" hidden="false" customHeight="false" outlineLevel="0" collapsed="false">
      <c r="A15504" s="7" t="s">
        <v>31863</v>
      </c>
      <c r="B15504" s="7" t="s">
        <v>31864</v>
      </c>
      <c r="C15504" s="7" t="n">
        <v>186.62831665025</v>
      </c>
      <c r="D15504" s="7" t="n">
        <v>-0.01845747426315</v>
      </c>
      <c r="E15504" s="7" t="n">
        <v>0.0954092633065002</v>
      </c>
      <c r="F15504" s="7" t="n">
        <v>0.671679241199491</v>
      </c>
      <c r="G15504" s="7" t="n">
        <v>1</v>
      </c>
      <c r="H15504" s="7" t="n">
        <v>-0.423844473852445</v>
      </c>
      <c r="I15504" s="7" t="n">
        <v>0.671916922315984</v>
      </c>
      <c r="J15504" s="7" t="s">
        <v>892</v>
      </c>
    </row>
    <row r="15505" customFormat="false" ht="14.5" hidden="false" customHeight="false" outlineLevel="0" collapsed="false">
      <c r="A15505" s="7" t="s">
        <v>31865</v>
      </c>
      <c r="B15505" s="7" t="s">
        <v>31866</v>
      </c>
      <c r="C15505" s="7" t="n">
        <v>1225.68491796832</v>
      </c>
      <c r="D15505" s="7" t="n">
        <v>0.0755187821609536</v>
      </c>
      <c r="E15505" s="7" t="n">
        <v>0.0936629287815037</v>
      </c>
      <c r="F15505" s="7" t="n">
        <v>0.136025360428078</v>
      </c>
      <c r="G15505" s="7" t="n">
        <v>1</v>
      </c>
      <c r="H15505" s="7" t="n">
        <v>1.49075678880916</v>
      </c>
      <c r="I15505" s="7" t="n">
        <v>0.114618745389871</v>
      </c>
      <c r="J15505" s="7" t="s">
        <v>892</v>
      </c>
    </row>
    <row r="15506" customFormat="false" ht="14.5" hidden="false" customHeight="false" outlineLevel="0" collapsed="false">
      <c r="A15506" s="7" t="s">
        <v>31867</v>
      </c>
      <c r="B15506" s="7" t="s">
        <v>31868</v>
      </c>
      <c r="C15506" s="7" t="n">
        <v>973.283054032451</v>
      </c>
      <c r="D15506" s="7" t="n">
        <v>0.0310648565312461</v>
      </c>
      <c r="E15506" s="7" t="n">
        <v>0.114404640069853</v>
      </c>
      <c r="F15506" s="7" t="n">
        <v>0.42945657703441</v>
      </c>
      <c r="G15506" s="7" t="n">
        <v>1</v>
      </c>
      <c r="H15506" s="7" t="n">
        <v>0.790121907191251</v>
      </c>
      <c r="I15506" s="7" t="n">
        <v>0.119927739545297</v>
      </c>
      <c r="J15506" s="7" t="s">
        <v>892</v>
      </c>
    </row>
    <row r="15507" customFormat="false" ht="14.5" hidden="false" customHeight="false" outlineLevel="0" collapsed="false">
      <c r="A15507" s="7" t="s">
        <v>31869</v>
      </c>
      <c r="B15507" s="7" t="s">
        <v>31870</v>
      </c>
      <c r="C15507" s="7" t="n">
        <v>0.861111081491769</v>
      </c>
      <c r="D15507" s="7" t="n">
        <v>0.0159342447474972</v>
      </c>
      <c r="E15507" s="7" t="n">
        <v>0.158691932182575</v>
      </c>
      <c r="F15507" s="7" t="n">
        <v>0.510304578267582</v>
      </c>
      <c r="G15507" s="7" t="n">
        <v>1</v>
      </c>
      <c r="H15507" s="7" t="n">
        <v>0.658363508076186</v>
      </c>
      <c r="I15507" s="7" t="n">
        <v>0.737626243404506</v>
      </c>
      <c r="J15507" s="7" t="s">
        <v>892</v>
      </c>
    </row>
    <row r="15508" customFormat="false" ht="14.5" hidden="false" customHeight="false" outlineLevel="0" collapsed="false">
      <c r="A15508" s="7" t="s">
        <v>31871</v>
      </c>
      <c r="B15508" s="7" t="s">
        <v>31872</v>
      </c>
      <c r="C15508" s="7" t="n">
        <v>0.0338721572919378</v>
      </c>
      <c r="D15508" s="7" t="n">
        <v>0.000183884889313025</v>
      </c>
      <c r="E15508" s="7" t="n">
        <v>0.187534727864433</v>
      </c>
      <c r="F15508" s="7" t="n">
        <v>0.987741703910073</v>
      </c>
      <c r="G15508" s="7" t="n">
        <v>1</v>
      </c>
      <c r="H15508" s="7" t="n">
        <v>0.01536410023109</v>
      </c>
      <c r="I15508" s="7" t="n">
        <v>0</v>
      </c>
      <c r="J15508" s="7" t="s">
        <v>892</v>
      </c>
    </row>
    <row r="15509" customFormat="false" ht="14.5" hidden="false" customHeight="false" outlineLevel="0" collapsed="false">
      <c r="A15509" s="7" t="s">
        <v>31873</v>
      </c>
      <c r="B15509" s="7" t="s">
        <v>31874</v>
      </c>
      <c r="C15509" s="7" t="n">
        <v>864.418617898631</v>
      </c>
      <c r="D15509" s="7" t="n">
        <v>0.00204265849799639</v>
      </c>
      <c r="E15509" s="7" t="n">
        <v>0.082959546354132</v>
      </c>
      <c r="F15509" s="7" t="n">
        <v>0.965701766574097</v>
      </c>
      <c r="G15509" s="7" t="n">
        <v>1</v>
      </c>
      <c r="H15509" s="7" t="n">
        <v>0.0429997080601235</v>
      </c>
      <c r="I15509" s="7" t="n">
        <v>0.507858140082635</v>
      </c>
      <c r="J15509" s="7" t="s">
        <v>892</v>
      </c>
    </row>
    <row r="15510" customFormat="false" ht="14.5" hidden="false" customHeight="false" outlineLevel="0" collapsed="false">
      <c r="A15510" s="7" t="s">
        <v>31875</v>
      </c>
      <c r="B15510" s="7" t="s">
        <v>31876</v>
      </c>
      <c r="C15510" s="7" t="n">
        <v>665.438813394848</v>
      </c>
      <c r="D15510" s="7" t="n">
        <v>0.0317815966751056</v>
      </c>
      <c r="E15510" s="7" t="n">
        <v>0.0855613104778847</v>
      </c>
      <c r="F15510" s="7" t="n">
        <v>0.505859471853314</v>
      </c>
      <c r="G15510" s="7" t="n">
        <v>1</v>
      </c>
      <c r="H15510" s="7" t="n">
        <v>0.665298684463167</v>
      </c>
      <c r="I15510" s="7" t="n">
        <v>0.415760038753784</v>
      </c>
      <c r="J15510" s="7" t="s">
        <v>892</v>
      </c>
    </row>
    <row r="15511" customFormat="false" ht="14.5" hidden="false" customHeight="false" outlineLevel="0" collapsed="false">
      <c r="A15511" s="7" t="s">
        <v>31877</v>
      </c>
      <c r="B15511" s="7" t="s">
        <v>31878</v>
      </c>
      <c r="C15511" s="7" t="n">
        <v>1469.76409210545</v>
      </c>
      <c r="D15511" s="7" t="n">
        <v>0.0399852819256439</v>
      </c>
      <c r="E15511" s="7" t="n">
        <v>0.0981482939934464</v>
      </c>
      <c r="F15511" s="7" t="n">
        <v>0.376680418211592</v>
      </c>
      <c r="G15511" s="7" t="n">
        <v>1</v>
      </c>
      <c r="H15511" s="7" t="n">
        <v>0.884029259430856</v>
      </c>
      <c r="I15511" s="7" t="n">
        <v>0.592665473395419</v>
      </c>
      <c r="J15511" s="7" t="s">
        <v>892</v>
      </c>
    </row>
    <row r="15512" customFormat="false" ht="14.5" hidden="false" customHeight="false" outlineLevel="0" collapsed="false">
      <c r="A15512" s="7" t="s">
        <v>31879</v>
      </c>
      <c r="B15512" s="7" t="s">
        <v>31880</v>
      </c>
      <c r="C15512" s="7" t="n">
        <v>3.65598672273033</v>
      </c>
      <c r="D15512" s="7" t="n">
        <v>-0.0015720455853669</v>
      </c>
      <c r="E15512" s="7" t="n">
        <v>0.113267523842245</v>
      </c>
      <c r="F15512" s="7" t="n">
        <v>0.964550575861453</v>
      </c>
      <c r="G15512" s="7" t="n">
        <v>1</v>
      </c>
      <c r="H15512" s="7" t="n">
        <v>-0.0444438914681644</v>
      </c>
      <c r="I15512" s="7" t="n">
        <v>0.737626243404506</v>
      </c>
      <c r="J15512" s="7" t="s">
        <v>892</v>
      </c>
    </row>
    <row r="15513" customFormat="false" ht="14.5" hidden="false" customHeight="false" outlineLevel="0" collapsed="false">
      <c r="A15513" s="7" t="s">
        <v>31881</v>
      </c>
      <c r="B15513" s="7" t="s">
        <v>31882</v>
      </c>
      <c r="C15513" s="7" t="n">
        <v>2233.50059069985</v>
      </c>
      <c r="D15513" s="7" t="n">
        <v>-0.0406517749689575</v>
      </c>
      <c r="E15513" s="7" t="n">
        <v>0.116127481098236</v>
      </c>
      <c r="F15513" s="7" t="n">
        <v>0.3232602995958</v>
      </c>
      <c r="G15513" s="7" t="n">
        <v>1</v>
      </c>
      <c r="H15513" s="7" t="n">
        <v>-0.987780214296195</v>
      </c>
      <c r="I15513" s="7" t="n">
        <v>0.168253939480673</v>
      </c>
      <c r="J15513" s="7" t="s">
        <v>892</v>
      </c>
    </row>
    <row r="15514" customFormat="false" ht="14.5" hidden="false" customHeight="false" outlineLevel="0" collapsed="false">
      <c r="A15514" s="7" t="s">
        <v>31883</v>
      </c>
      <c r="B15514" s="7" t="s">
        <v>31884</v>
      </c>
      <c r="C15514" s="7" t="n">
        <v>691.064736438106</v>
      </c>
      <c r="D15514" s="7" t="n">
        <v>0.0447808943173193</v>
      </c>
      <c r="E15514" s="7" t="n">
        <v>0.0815962373562526</v>
      </c>
      <c r="F15514" s="7" t="n">
        <v>0.363069552804529</v>
      </c>
      <c r="G15514" s="7" t="n">
        <v>1</v>
      </c>
      <c r="H15514" s="7" t="n">
        <v>0.909531661753862</v>
      </c>
      <c r="I15514" s="7" t="n">
        <v>0.415760038753784</v>
      </c>
      <c r="J15514" s="7" t="s">
        <v>892</v>
      </c>
    </row>
    <row r="15515" customFormat="false" ht="14.5" hidden="false" customHeight="false" outlineLevel="0" collapsed="false">
      <c r="A15515" s="7" t="s">
        <v>31885</v>
      </c>
      <c r="B15515" s="7" t="s">
        <v>31886</v>
      </c>
      <c r="C15515" s="7" t="n">
        <v>489.480845508125</v>
      </c>
      <c r="D15515" s="7" t="n">
        <v>-0.0350263375328553</v>
      </c>
      <c r="E15515" s="7" t="n">
        <v>0.0900295122159778</v>
      </c>
      <c r="F15515" s="7" t="n">
        <v>0.454733248865179</v>
      </c>
      <c r="G15515" s="7" t="n">
        <v>1</v>
      </c>
      <c r="H15515" s="7" t="n">
        <v>-0.747547322326453</v>
      </c>
      <c r="I15515" s="7" t="n">
        <v>0.528960819302908</v>
      </c>
      <c r="J15515" s="7" t="s">
        <v>892</v>
      </c>
    </row>
    <row r="15516" customFormat="false" ht="14.5" hidden="false" customHeight="false" outlineLevel="0" collapsed="false">
      <c r="A15516" s="7" t="s">
        <v>31887</v>
      </c>
      <c r="B15516" s="7" t="s">
        <v>31888</v>
      </c>
      <c r="C15516" s="7" t="n">
        <v>1720.01674726562</v>
      </c>
      <c r="D15516" s="7" t="n">
        <v>0.0155869372415281</v>
      </c>
      <c r="E15516" s="7" t="n">
        <v>0.0759382012225671</v>
      </c>
      <c r="F15516" s="7" t="n">
        <v>0.750028465363209</v>
      </c>
      <c r="G15516" s="7" t="n">
        <v>1</v>
      </c>
      <c r="H15516" s="7" t="n">
        <v>0.318601830274839</v>
      </c>
      <c r="I15516" s="7" t="n">
        <v>0.544955900666377</v>
      </c>
      <c r="J15516" s="7" t="s">
        <v>892</v>
      </c>
    </row>
    <row r="15517" customFormat="false" ht="14.5" hidden="false" customHeight="false" outlineLevel="0" collapsed="false">
      <c r="A15517" s="7" t="s">
        <v>31889</v>
      </c>
      <c r="B15517" s="7" t="s">
        <v>31890</v>
      </c>
      <c r="C15517" s="7" t="n">
        <v>945.865372128111</v>
      </c>
      <c r="D15517" s="7" t="n">
        <v>-0.0467147902389452</v>
      </c>
      <c r="E15517" s="7" t="n">
        <v>0.0850293516281879</v>
      </c>
      <c r="F15517" s="7" t="n">
        <v>0.339213909127733</v>
      </c>
      <c r="G15517" s="7" t="n">
        <v>1</v>
      </c>
      <c r="H15517" s="7" t="n">
        <v>-0.955719616446706</v>
      </c>
      <c r="I15517" s="7" t="n">
        <v>0.415760038753784</v>
      </c>
      <c r="J15517" s="7" t="s">
        <v>892</v>
      </c>
    </row>
    <row r="15518" customFormat="false" ht="14.5" hidden="false" customHeight="false" outlineLevel="0" collapsed="false">
      <c r="A15518" s="7" t="s">
        <v>31891</v>
      </c>
      <c r="B15518" s="7" t="s">
        <v>31892</v>
      </c>
      <c r="C15518" s="7" t="n">
        <v>564.707315152241</v>
      </c>
      <c r="D15518" s="7" t="n">
        <v>-0.0458475564210637</v>
      </c>
      <c r="E15518" s="7" t="n">
        <v>0.0889281766977745</v>
      </c>
      <c r="F15518" s="7" t="n">
        <v>0.340583488975045</v>
      </c>
      <c r="G15518" s="7" t="n">
        <v>1</v>
      </c>
      <c r="H15518" s="7" t="n">
        <v>-0.95301299025291</v>
      </c>
      <c r="I15518" s="7" t="n">
        <v>0.528960819302908</v>
      </c>
      <c r="J15518" s="7" t="s">
        <v>892</v>
      </c>
    </row>
    <row r="15519" customFormat="false" ht="14.5" hidden="false" customHeight="false" outlineLevel="0" collapsed="false">
      <c r="A15519" s="7" t="s">
        <v>31893</v>
      </c>
      <c r="B15519" s="7" t="s">
        <v>31894</v>
      </c>
      <c r="C15519" s="7" t="n">
        <v>3875.4970738264</v>
      </c>
      <c r="D15519" s="7" t="n">
        <v>0.0117993135103647</v>
      </c>
      <c r="E15519" s="7" t="n">
        <v>0.119050533005592</v>
      </c>
      <c r="F15519" s="7" t="n">
        <v>0.730110142072088</v>
      </c>
      <c r="G15519" s="7" t="n">
        <v>1</v>
      </c>
      <c r="H15519" s="7" t="n">
        <v>0.344979021572801</v>
      </c>
      <c r="I15519" s="7" t="n">
        <v>1.17976933409648</v>
      </c>
      <c r="J15519" s="7" t="s">
        <v>892</v>
      </c>
    </row>
    <row r="15520" customFormat="false" ht="14.5" hidden="false" customHeight="false" outlineLevel="0" collapsed="false">
      <c r="A15520" s="7" t="s">
        <v>31895</v>
      </c>
      <c r="B15520" s="7" t="s">
        <v>31896</v>
      </c>
      <c r="C15520" s="7" t="n">
        <v>258.871582447879</v>
      </c>
      <c r="D15520" s="7" t="n">
        <v>0.0314234682946779</v>
      </c>
      <c r="E15520" s="7" t="n">
        <v>0.0693671253620911</v>
      </c>
      <c r="F15520" s="7" t="n">
        <v>0.521621903239306</v>
      </c>
      <c r="G15520" s="7" t="n">
        <v>1</v>
      </c>
      <c r="H15520" s="7" t="n">
        <v>0.640847292348077</v>
      </c>
      <c r="I15520" s="7" t="n">
        <v>0.671916922315984</v>
      </c>
      <c r="J15520" s="7" t="s">
        <v>892</v>
      </c>
    </row>
    <row r="15521" customFormat="false" ht="14.5" hidden="false" customHeight="false" outlineLevel="0" collapsed="false">
      <c r="A15521" s="7" t="s">
        <v>31897</v>
      </c>
      <c r="B15521" s="7" t="s">
        <v>31898</v>
      </c>
      <c r="C15521" s="7" t="n">
        <v>2646.22480790631</v>
      </c>
      <c r="D15521" s="7" t="n">
        <v>-0.00128206086347416</v>
      </c>
      <c r="E15521" s="7" t="n">
        <v>0.097073828742586</v>
      </c>
      <c r="F15521" s="7" t="n">
        <v>0.975636549647425</v>
      </c>
      <c r="G15521" s="7" t="n">
        <v>1</v>
      </c>
      <c r="H15521" s="7" t="n">
        <v>-0.0305398034051456</v>
      </c>
      <c r="I15521" s="7" t="n">
        <v>1.12982755712438</v>
      </c>
      <c r="J15521" s="7" t="s">
        <v>892</v>
      </c>
    </row>
    <row r="15522" customFormat="false" ht="14.5" hidden="false" customHeight="false" outlineLevel="0" collapsed="false">
      <c r="A15522" s="7" t="s">
        <v>31899</v>
      </c>
      <c r="B15522" s="7" t="s">
        <v>31900</v>
      </c>
      <c r="C15522" s="7" t="n">
        <v>0.0637193380833927</v>
      </c>
      <c r="D15522" s="7" t="n">
        <v>-0.000884206795235883</v>
      </c>
      <c r="E15522" s="7" t="n">
        <v>0.187583830156036</v>
      </c>
      <c r="F15522" s="7" t="n">
        <v>0.941126273751483</v>
      </c>
      <c r="G15522" s="7" t="n">
        <v>1</v>
      </c>
      <c r="H15522" s="7" t="n">
        <v>-0.0738543578774804</v>
      </c>
      <c r="I15522" s="7" t="n">
        <v>0</v>
      </c>
      <c r="J15522" s="7" t="s">
        <v>892</v>
      </c>
    </row>
    <row r="15523" customFormat="false" ht="14.5" hidden="false" customHeight="false" outlineLevel="0" collapsed="false">
      <c r="A15523" s="7" t="s">
        <v>31901</v>
      </c>
      <c r="B15523" s="7" t="s">
        <v>31902</v>
      </c>
      <c r="C15523" s="7" t="n">
        <v>1090.52935902719</v>
      </c>
      <c r="D15523" s="7" t="n">
        <v>-0.0601888810850163</v>
      </c>
      <c r="E15523" s="7" t="n">
        <v>0.144692790067815</v>
      </c>
      <c r="F15523" s="7" t="n">
        <v>0.155075627491726</v>
      </c>
      <c r="G15523" s="7" t="n">
        <v>1</v>
      </c>
      <c r="H15523" s="7" t="n">
        <v>-1.42182993375468</v>
      </c>
      <c r="I15523" s="7" t="n">
        <v>0.114618745389871</v>
      </c>
      <c r="J15523" s="7" t="s">
        <v>892</v>
      </c>
    </row>
    <row r="15524" customFormat="false" ht="14.5" hidden="false" customHeight="false" outlineLevel="0" collapsed="false">
      <c r="A15524" s="7" t="s">
        <v>31903</v>
      </c>
      <c r="B15524" s="7" t="s">
        <v>31904</v>
      </c>
      <c r="C15524" s="7" t="n">
        <v>473.098999015017</v>
      </c>
      <c r="D15524" s="7" t="n">
        <v>-0.0082128093132306</v>
      </c>
      <c r="E15524" s="7" t="n">
        <v>0.101546469975548</v>
      </c>
      <c r="F15524" s="7" t="n">
        <v>0.838309149258716</v>
      </c>
      <c r="G15524" s="7" t="n">
        <v>1</v>
      </c>
      <c r="H15524" s="7" t="n">
        <v>-0.204056753083665</v>
      </c>
      <c r="I15524" s="7" t="n">
        <v>0.805671124905532</v>
      </c>
      <c r="J15524" s="7" t="s">
        <v>892</v>
      </c>
    </row>
    <row r="15525" customFormat="false" ht="14.5" hidden="false" customHeight="false" outlineLevel="0" collapsed="false">
      <c r="A15525" s="7" t="s">
        <v>31905</v>
      </c>
      <c r="B15525" s="7" t="s">
        <v>31906</v>
      </c>
      <c r="C15525" s="7" t="n">
        <v>0.0957242909848248</v>
      </c>
      <c r="D15525" s="7" t="n">
        <v>-0.00144180456765372</v>
      </c>
      <c r="E15525" s="7" t="n">
        <v>0.187672889123788</v>
      </c>
      <c r="F15525" s="7" t="n">
        <v>0.90418264836745</v>
      </c>
      <c r="G15525" s="7" t="n">
        <v>1</v>
      </c>
      <c r="H15525" s="7" t="n">
        <v>-0.120379350481763</v>
      </c>
      <c r="I15525" s="7" t="n">
        <v>0</v>
      </c>
      <c r="J15525" s="7" t="s">
        <v>892</v>
      </c>
    </row>
    <row r="15526" customFormat="false" ht="14.5" hidden="false" customHeight="false" outlineLevel="0" collapsed="false">
      <c r="A15526" s="7" t="s">
        <v>31907</v>
      </c>
      <c r="B15526" s="7" t="s">
        <v>31908</v>
      </c>
      <c r="C15526" s="7" t="n">
        <v>919.657410083271</v>
      </c>
      <c r="D15526" s="7" t="n">
        <v>-0.0191513031323533</v>
      </c>
      <c r="E15526" s="7" t="n">
        <v>0.101191125754563</v>
      </c>
      <c r="F15526" s="7" t="n">
        <v>0.64349604244945</v>
      </c>
      <c r="G15526" s="7" t="n">
        <v>1</v>
      </c>
      <c r="H15526" s="7" t="n">
        <v>-0.462816305743945</v>
      </c>
      <c r="I15526" s="7" t="n">
        <v>0.507858140082635</v>
      </c>
      <c r="J15526" s="7" t="s">
        <v>892</v>
      </c>
    </row>
    <row r="15527" customFormat="false" ht="14.5" hidden="false" customHeight="false" outlineLevel="0" collapsed="false">
      <c r="A15527" s="7" t="s">
        <v>31909</v>
      </c>
      <c r="B15527" s="7" t="s">
        <v>31910</v>
      </c>
      <c r="C15527" s="7" t="n">
        <v>1626.31192889176</v>
      </c>
      <c r="D15527" s="7" t="n">
        <v>-0.00703762339831431</v>
      </c>
      <c r="E15527" s="7" t="n">
        <v>0.0788260321076771</v>
      </c>
      <c r="F15527" s="7" t="n">
        <v>0.88453841154808</v>
      </c>
      <c r="G15527" s="7" t="n">
        <v>1</v>
      </c>
      <c r="H15527" s="7" t="n">
        <v>-0.145218434549759</v>
      </c>
      <c r="I15527" s="7" t="n">
        <v>0.171921728782942</v>
      </c>
      <c r="J15527" s="7" t="s">
        <v>892</v>
      </c>
    </row>
    <row r="15528" customFormat="false" ht="14.5" hidden="false" customHeight="false" outlineLevel="0" collapsed="false">
      <c r="A15528" s="7" t="s">
        <v>31911</v>
      </c>
      <c r="B15528" s="7" t="s">
        <v>31912</v>
      </c>
      <c r="C15528" s="7" t="n">
        <v>1452.8817939705</v>
      </c>
      <c r="D15528" s="7" t="n">
        <v>0.0321198924695449</v>
      </c>
      <c r="E15528" s="7" t="n">
        <v>0.0930142048839376</v>
      </c>
      <c r="F15528" s="7" t="n">
        <v>0.482236028405178</v>
      </c>
      <c r="G15528" s="7" t="n">
        <v>1</v>
      </c>
      <c r="H15528" s="7" t="n">
        <v>0.702710747660337</v>
      </c>
      <c r="I15528" s="7" t="n">
        <v>0.171921728782942</v>
      </c>
      <c r="J15528" s="7" t="s">
        <v>892</v>
      </c>
    </row>
    <row r="15529" customFormat="false" ht="14.5" hidden="false" customHeight="false" outlineLevel="0" collapsed="false">
      <c r="A15529" s="7" t="s">
        <v>31913</v>
      </c>
      <c r="B15529" s="7" t="s">
        <v>31914</v>
      </c>
      <c r="C15529" s="7" t="n">
        <v>755.220069287159</v>
      </c>
      <c r="D15529" s="7" t="n">
        <v>0.000383737253096907</v>
      </c>
      <c r="E15529" s="7" t="n">
        <v>0.0867981862704397</v>
      </c>
      <c r="F15529" s="7" t="n">
        <v>0.993383805389882</v>
      </c>
      <c r="G15529" s="7" t="n">
        <v>1</v>
      </c>
      <c r="H15529" s="7" t="n">
        <v>0.00829226527077009</v>
      </c>
      <c r="I15529" s="7" t="n">
        <v>0.361554142058736</v>
      </c>
      <c r="J15529" s="7" t="s">
        <v>892</v>
      </c>
    </row>
    <row r="15530" customFormat="false" ht="14.5" hidden="false" customHeight="false" outlineLevel="0" collapsed="false">
      <c r="A15530" s="7" t="s">
        <v>31915</v>
      </c>
      <c r="B15530" s="7" t="s">
        <v>31916</v>
      </c>
      <c r="C15530" s="7" t="n">
        <v>788.678311016258</v>
      </c>
      <c r="D15530" s="7" t="n">
        <v>0.032874502026964</v>
      </c>
      <c r="E15530" s="7" t="n">
        <v>0.134668440650184</v>
      </c>
      <c r="F15530" s="7" t="n">
        <v>0.35033636962382</v>
      </c>
      <c r="G15530" s="7" t="n">
        <v>1</v>
      </c>
      <c r="H15530" s="7" t="n">
        <v>0.933937042450061</v>
      </c>
      <c r="I15530" s="7" t="n">
        <v>0.361554142058736</v>
      </c>
      <c r="J15530" s="7" t="s">
        <v>892</v>
      </c>
    </row>
    <row r="15531" customFormat="false" ht="14.5" hidden="false" customHeight="false" outlineLevel="0" collapsed="false">
      <c r="A15531" s="7" t="s">
        <v>31917</v>
      </c>
      <c r="B15531" s="7" t="s">
        <v>31918</v>
      </c>
      <c r="C15531" s="7" t="n">
        <v>1610.25786723221</v>
      </c>
      <c r="D15531" s="7" t="n">
        <v>0.0752525096049123</v>
      </c>
      <c r="E15531" s="7" t="n">
        <v>0.0806064728477056</v>
      </c>
      <c r="F15531" s="7" t="n">
        <v>0.14003389157926</v>
      </c>
      <c r="G15531" s="7" t="n">
        <v>1</v>
      </c>
      <c r="H15531" s="7" t="n">
        <v>1.47566483115151</v>
      </c>
      <c r="I15531" s="7" t="n">
        <v>0.168253939480673</v>
      </c>
      <c r="J15531" s="7" t="s">
        <v>892</v>
      </c>
    </row>
    <row r="15532" customFormat="false" ht="14.5" hidden="false" customHeight="false" outlineLevel="0" collapsed="false">
      <c r="A15532" s="7" t="s">
        <v>31919</v>
      </c>
      <c r="B15532" s="7" t="s">
        <v>31920</v>
      </c>
      <c r="C15532" s="7" t="n">
        <v>2465.05500102446</v>
      </c>
      <c r="D15532" s="7" t="n">
        <v>-0.0146153927679559</v>
      </c>
      <c r="E15532" s="7" t="n">
        <v>0.0892049211657512</v>
      </c>
      <c r="F15532" s="7" t="n">
        <v>0.749121674409446</v>
      </c>
      <c r="G15532" s="7" t="n">
        <v>1</v>
      </c>
      <c r="H15532" s="7" t="n">
        <v>-0.319797722236447</v>
      </c>
      <c r="I15532" s="7" t="n">
        <v>0.922409349603785</v>
      </c>
      <c r="J15532" s="7" t="s">
        <v>892</v>
      </c>
    </row>
    <row r="15533" customFormat="false" ht="14.5" hidden="false" customHeight="false" outlineLevel="0" collapsed="false">
      <c r="A15533" s="7" t="s">
        <v>31921</v>
      </c>
      <c r="B15533" s="7" t="s">
        <v>31922</v>
      </c>
      <c r="C15533" s="7" t="n">
        <v>565.435154386234</v>
      </c>
      <c r="D15533" s="7" t="n">
        <v>0.0231392761491145</v>
      </c>
      <c r="E15533" s="7" t="n">
        <v>0.0847639787910623</v>
      </c>
      <c r="F15533" s="7" t="n">
        <v>0.626251633195692</v>
      </c>
      <c r="G15533" s="7" t="n">
        <v>1</v>
      </c>
      <c r="H15533" s="7" t="n">
        <v>0.487009451278739</v>
      </c>
      <c r="I15533" s="7" t="n">
        <v>0.33586668052142</v>
      </c>
      <c r="J15533" s="7" t="s">
        <v>892</v>
      </c>
    </row>
    <row r="15534" customFormat="false" ht="14.5" hidden="false" customHeight="false" outlineLevel="0" collapsed="false">
      <c r="A15534" s="7" t="s">
        <v>31923</v>
      </c>
      <c r="B15534" s="7" t="s">
        <v>31924</v>
      </c>
      <c r="C15534" s="7" t="n">
        <v>1452.20477261006</v>
      </c>
      <c r="D15534" s="7" t="n">
        <v>0.0739806445541547</v>
      </c>
      <c r="E15534" s="7" t="n">
        <v>0.0847739827266039</v>
      </c>
      <c r="F15534" s="7" t="n">
        <v>0.146291318226571</v>
      </c>
      <c r="G15534" s="7" t="n">
        <v>1</v>
      </c>
      <c r="H15534" s="7" t="n">
        <v>1.45275669940905</v>
      </c>
      <c r="I15534" s="7" t="n">
        <v>0.171921728782942</v>
      </c>
      <c r="J15534" s="7" t="s">
        <v>892</v>
      </c>
    </row>
    <row r="15535" customFormat="false" ht="14.5" hidden="false" customHeight="false" outlineLevel="0" collapsed="false">
      <c r="A15535" s="7" t="s">
        <v>31925</v>
      </c>
      <c r="B15535" s="7" t="s">
        <v>31926</v>
      </c>
      <c r="C15535" s="7" t="n">
        <v>1961.45439588352</v>
      </c>
      <c r="D15535" s="7" t="n">
        <v>-0.017960333266313</v>
      </c>
      <c r="E15535" s="7" t="n">
        <v>0.0882686713109237</v>
      </c>
      <c r="F15535" s="7" t="n">
        <v>0.697415361841446</v>
      </c>
      <c r="G15535" s="7" t="n">
        <v>1</v>
      </c>
      <c r="H15535" s="7" t="n">
        <v>-0.388811812645787</v>
      </c>
      <c r="I15535" s="7" t="n">
        <v>0.592665473395419</v>
      </c>
      <c r="J15535" s="7" t="s">
        <v>892</v>
      </c>
    </row>
    <row r="15536" customFormat="false" ht="14.5" hidden="false" customHeight="false" outlineLevel="0" collapsed="false">
      <c r="A15536" s="7" t="s">
        <v>31927</v>
      </c>
      <c r="B15536" s="7" t="s">
        <v>31928</v>
      </c>
      <c r="C15536" s="7" t="n">
        <v>347.316730730222</v>
      </c>
      <c r="D15536" s="7" t="n">
        <v>-0.0147354723748363</v>
      </c>
      <c r="E15536" s="7" t="n">
        <v>0.0899090607243358</v>
      </c>
      <c r="F15536" s="7" t="n">
        <v>0.745751814504525</v>
      </c>
      <c r="G15536" s="7" t="n">
        <v>1</v>
      </c>
      <c r="H15536" s="7" t="n">
        <v>-0.324245979085042</v>
      </c>
      <c r="I15536" s="7" t="n">
        <v>1.08585526550929</v>
      </c>
      <c r="J15536" s="7" t="s">
        <v>892</v>
      </c>
    </row>
    <row r="15537" customFormat="false" ht="14.5" hidden="false" customHeight="false" outlineLevel="0" collapsed="false">
      <c r="A15537" s="7" t="s">
        <v>31929</v>
      </c>
      <c r="B15537" s="7" t="s">
        <v>31930</v>
      </c>
      <c r="C15537" s="7" t="n">
        <v>1335.13241705308</v>
      </c>
      <c r="D15537" s="7" t="n">
        <v>-0.0201492340967014</v>
      </c>
      <c r="E15537" s="7" t="n">
        <v>0.0911416898527985</v>
      </c>
      <c r="F15537" s="7" t="n">
        <v>0.656469283853118</v>
      </c>
      <c r="G15537" s="7" t="n">
        <v>1</v>
      </c>
      <c r="H15537" s="7" t="n">
        <v>-0.444793096387322</v>
      </c>
      <c r="I15537" s="7" t="n">
        <v>0.119927739545297</v>
      </c>
      <c r="J15537" s="7" t="s">
        <v>892</v>
      </c>
    </row>
    <row r="15538" customFormat="false" ht="14.5" hidden="false" customHeight="false" outlineLevel="0" collapsed="false">
      <c r="A15538" s="7" t="s">
        <v>31931</v>
      </c>
      <c r="B15538" s="7" t="s">
        <v>31932</v>
      </c>
      <c r="C15538" s="7" t="n">
        <v>2.88595203020127</v>
      </c>
      <c r="D15538" s="7" t="n">
        <v>-0.00210005278059505</v>
      </c>
      <c r="E15538" s="7" t="n">
        <v>0.11924816823215</v>
      </c>
      <c r="F15538" s="7" t="n">
        <v>0.949704970770545</v>
      </c>
      <c r="G15538" s="7" t="n">
        <v>1</v>
      </c>
      <c r="H15538" s="7" t="n">
        <v>-0.0630772742572788</v>
      </c>
      <c r="I15538" s="7" t="n">
        <v>0.737626243404506</v>
      </c>
      <c r="J15538" s="7" t="s">
        <v>892</v>
      </c>
    </row>
    <row r="15539" customFormat="false" ht="14.5" hidden="false" customHeight="false" outlineLevel="0" collapsed="false">
      <c r="A15539" s="7" t="s">
        <v>31933</v>
      </c>
      <c r="B15539" s="7" t="s">
        <v>31934</v>
      </c>
      <c r="C15539" s="7" t="n">
        <v>1255.9611006295</v>
      </c>
      <c r="D15539" s="7" t="n">
        <v>0.0285655699978852</v>
      </c>
      <c r="E15539" s="7" t="n">
        <v>0.0869073942851102</v>
      </c>
      <c r="F15539" s="14" t="n">
        <v>0.545232729665058</v>
      </c>
      <c r="G15539" s="7" t="n">
        <v>1</v>
      </c>
      <c r="H15539" s="7" t="n">
        <v>0.604919132977978</v>
      </c>
      <c r="I15539" s="7" t="n">
        <v>0.10557725389956</v>
      </c>
      <c r="J15539" s="7" t="s">
        <v>892</v>
      </c>
    </row>
    <row r="15540" customFormat="false" ht="14.5" hidden="false" customHeight="false" outlineLevel="0" collapsed="false">
      <c r="A15540" s="7" t="s">
        <v>31935</v>
      </c>
      <c r="B15540" s="7" t="s">
        <v>31936</v>
      </c>
      <c r="C15540" s="7" t="n">
        <v>0.527639488032753</v>
      </c>
      <c r="D15540" s="7" t="n">
        <v>0.00736335950747449</v>
      </c>
      <c r="E15540" s="7" t="n">
        <v>0.147557604670035</v>
      </c>
      <c r="F15540" s="7" t="n">
        <v>0.767197370556869</v>
      </c>
      <c r="G15540" s="7" t="n">
        <v>1</v>
      </c>
      <c r="H15540" s="7" t="n">
        <v>0.296042833143904</v>
      </c>
      <c r="I15540" s="7" t="n">
        <v>0</v>
      </c>
      <c r="J15540" s="7" t="s">
        <v>892</v>
      </c>
    </row>
    <row r="15541" customFormat="false" ht="14.5" hidden="false" customHeight="false" outlineLevel="0" collapsed="false">
      <c r="A15541" s="7" t="s">
        <v>31937</v>
      </c>
      <c r="B15541" s="7" t="s">
        <v>31938</v>
      </c>
      <c r="C15541" s="7" t="n">
        <v>0.208111825599877</v>
      </c>
      <c r="D15541" s="7" t="n">
        <v>0.00431934378077898</v>
      </c>
      <c r="E15541" s="7" t="n">
        <v>0.167862435310634</v>
      </c>
      <c r="F15541" s="7" t="n">
        <v>0.819191582862367</v>
      </c>
      <c r="G15541" s="7" t="n">
        <v>1</v>
      </c>
      <c r="H15541" s="7" t="n">
        <v>0.228584873054974</v>
      </c>
      <c r="I15541" s="7" t="n">
        <v>0</v>
      </c>
      <c r="J15541" s="7" t="s">
        <v>892</v>
      </c>
    </row>
    <row r="15542" customFormat="false" ht="14.5" hidden="false" customHeight="false" outlineLevel="0" collapsed="false">
      <c r="A15542" s="7" t="s">
        <v>31939</v>
      </c>
      <c r="B15542" s="7" t="s">
        <v>31940</v>
      </c>
      <c r="C15542" s="7" t="n">
        <v>893.047709326904</v>
      </c>
      <c r="D15542" s="7" t="n">
        <v>-0.0241536637961142</v>
      </c>
      <c r="E15542" s="7" t="n">
        <v>0.108750733477502</v>
      </c>
      <c r="F15542" s="7" t="n">
        <v>0.541049850856998</v>
      </c>
      <c r="G15542" s="7" t="n">
        <v>1</v>
      </c>
      <c r="H15542" s="7" t="n">
        <v>-0.611226184495455</v>
      </c>
      <c r="I15542" s="7" t="n">
        <v>0.341961861107519</v>
      </c>
      <c r="J15542" s="7" t="s">
        <v>892</v>
      </c>
    </row>
    <row r="15543" customFormat="false" ht="14.5" hidden="false" customHeight="false" outlineLevel="0" collapsed="false">
      <c r="A15543" s="7" t="s">
        <v>31941</v>
      </c>
      <c r="B15543" s="7" t="s">
        <v>31942</v>
      </c>
      <c r="C15543" s="7" t="n">
        <v>2.74081819737095</v>
      </c>
      <c r="D15543" s="7" t="n">
        <v>0.0273351008128698</v>
      </c>
      <c r="E15543" s="7" t="n">
        <v>0.12191036369937</v>
      </c>
      <c r="F15543" s="7" t="n">
        <v>0.454521612063026</v>
      </c>
      <c r="G15543" s="7" t="n">
        <v>1</v>
      </c>
      <c r="H15543" s="7" t="n">
        <v>0.747898119287168</v>
      </c>
      <c r="I15543" s="7" t="n">
        <v>0.737626243404506</v>
      </c>
      <c r="J15543" s="7" t="s">
        <v>892</v>
      </c>
    </row>
    <row r="15544" customFormat="false" ht="14.5" hidden="false" customHeight="false" outlineLevel="0" collapsed="false">
      <c r="A15544" s="7" t="s">
        <v>31943</v>
      </c>
      <c r="B15544" s="7" t="s">
        <v>31944</v>
      </c>
      <c r="C15544" s="7" t="n">
        <v>1658.24720904448</v>
      </c>
      <c r="D15544" s="7" t="n">
        <v>0.0187168711895326</v>
      </c>
      <c r="E15544" s="7" t="n">
        <v>0.0757541763029255</v>
      </c>
      <c r="F15544" s="14" t="n">
        <v>0.702377259791182</v>
      </c>
      <c r="G15544" s="7" t="n">
        <v>1</v>
      </c>
      <c r="H15544" s="7" t="n">
        <v>0.382113390676114</v>
      </c>
      <c r="I15544" s="7" t="n">
        <v>0.480815935001323</v>
      </c>
      <c r="J15544" s="7" t="s">
        <v>892</v>
      </c>
    </row>
    <row r="15545" customFormat="false" ht="14.5" hidden="false" customHeight="false" outlineLevel="0" collapsed="false">
      <c r="A15545" s="7" t="s">
        <v>31945</v>
      </c>
      <c r="B15545" s="7" t="s">
        <v>31946</v>
      </c>
      <c r="C15545" s="7" t="n">
        <v>352.043731981097</v>
      </c>
      <c r="D15545" s="7" t="n">
        <v>-0.01713901879469</v>
      </c>
      <c r="E15545" s="7" t="n">
        <v>0.0795258653298351</v>
      </c>
      <c r="F15545" s="7" t="n">
        <v>0.723750990383695</v>
      </c>
      <c r="G15545" s="7" t="n">
        <v>1</v>
      </c>
      <c r="H15545" s="7" t="n">
        <v>-0.353450155526794</v>
      </c>
      <c r="I15545" s="7" t="n">
        <v>1.05878509146806</v>
      </c>
      <c r="J15545" s="7" t="s">
        <v>892</v>
      </c>
    </row>
    <row r="15546" customFormat="false" ht="14.5" hidden="false" customHeight="false" outlineLevel="0" collapsed="false">
      <c r="A15546" s="7" t="s">
        <v>31947</v>
      </c>
      <c r="B15546" s="7" t="s">
        <v>31948</v>
      </c>
      <c r="C15546" s="7" t="n">
        <v>1527.56238578861</v>
      </c>
      <c r="D15546" s="7" t="n">
        <v>0.0330598564575579</v>
      </c>
      <c r="E15546" s="7" t="n">
        <v>0.0794735554064286</v>
      </c>
      <c r="F15546" s="7" t="n">
        <v>0.499579884126552</v>
      </c>
      <c r="G15546" s="7" t="n">
        <v>1</v>
      </c>
      <c r="H15546" s="7" t="n">
        <v>0.675150921634108</v>
      </c>
      <c r="I15546" s="7" t="n">
        <v>0.592665473395419</v>
      </c>
      <c r="J15546" s="7" t="s">
        <v>892</v>
      </c>
    </row>
    <row r="15547" customFormat="false" ht="14.5" hidden="false" customHeight="false" outlineLevel="0" collapsed="false">
      <c r="A15547" s="7" t="s">
        <v>31949</v>
      </c>
      <c r="B15547" s="7" t="s">
        <v>31950</v>
      </c>
      <c r="C15547" s="7" t="n">
        <v>598.577131910993</v>
      </c>
      <c r="D15547" s="7" t="n">
        <v>0.0420633111997002</v>
      </c>
      <c r="E15547" s="7" t="n">
        <v>0.0828332660767743</v>
      </c>
      <c r="F15547" s="7" t="n">
        <v>0.389859626986335</v>
      </c>
      <c r="G15547" s="7" t="n">
        <v>1</v>
      </c>
      <c r="H15547" s="7" t="n">
        <v>0.859871959499214</v>
      </c>
      <c r="I15547" s="7" t="n">
        <v>0.528960819302908</v>
      </c>
      <c r="J15547" s="7" t="s">
        <v>892</v>
      </c>
    </row>
    <row r="15548" customFormat="false" ht="14.5" hidden="false" customHeight="false" outlineLevel="0" collapsed="false">
      <c r="A15548" s="7" t="s">
        <v>31951</v>
      </c>
      <c r="B15548" s="7" t="s">
        <v>31952</v>
      </c>
      <c r="C15548" s="7" t="n">
        <v>1038.33594557803</v>
      </c>
      <c r="D15548" s="7" t="n">
        <v>-0.0298208483055964</v>
      </c>
      <c r="E15548" s="7" t="n">
        <v>0.0917562210920262</v>
      </c>
      <c r="F15548" s="7" t="n">
        <v>0.515644464638179</v>
      </c>
      <c r="G15548" s="7" t="n">
        <v>1</v>
      </c>
      <c r="H15548" s="7" t="n">
        <v>-0.650073935307038</v>
      </c>
      <c r="I15548" s="7" t="n">
        <v>0.341961861107519</v>
      </c>
      <c r="J15548" s="7" t="s">
        <v>892</v>
      </c>
    </row>
    <row r="15549" customFormat="false" ht="14.5" hidden="false" customHeight="false" outlineLevel="0" collapsed="false">
      <c r="A15549" s="7" t="s">
        <v>31953</v>
      </c>
      <c r="B15549" s="7" t="s">
        <v>31954</v>
      </c>
      <c r="C15549" s="7" t="n">
        <v>746.072921431734</v>
      </c>
      <c r="D15549" s="7" t="n">
        <v>0.00801601159016525</v>
      </c>
      <c r="E15549" s="7" t="n">
        <v>0.0849486285048339</v>
      </c>
      <c r="F15549" s="7" t="n">
        <v>0.864503048732513</v>
      </c>
      <c r="G15549" s="7" t="n">
        <v>1</v>
      </c>
      <c r="H15549" s="7" t="n">
        <v>0.170644826073753</v>
      </c>
      <c r="I15549" s="7" t="n">
        <v>0.507858140082635</v>
      </c>
      <c r="J15549" s="7" t="s">
        <v>892</v>
      </c>
    </row>
    <row r="15550" customFormat="false" ht="14.5" hidden="false" customHeight="false" outlineLevel="0" collapsed="false">
      <c r="A15550" s="7" t="s">
        <v>31955</v>
      </c>
      <c r="B15550" s="7" t="s">
        <v>31956</v>
      </c>
      <c r="C15550" s="7" t="n">
        <v>1095.74896641888</v>
      </c>
      <c r="D15550" s="7" t="n">
        <v>-0.00061889253819832</v>
      </c>
      <c r="E15550" s="7" t="n">
        <v>0.103288456294145</v>
      </c>
      <c r="F15550" s="7" t="n">
        <v>0.987422591280507</v>
      </c>
      <c r="G15550" s="7" t="n">
        <v>1</v>
      </c>
      <c r="H15550" s="7" t="n">
        <v>-0.0157640970487009</v>
      </c>
      <c r="I15550" s="7" t="n">
        <v>0.119927739545297</v>
      </c>
      <c r="J15550" s="7" t="s">
        <v>892</v>
      </c>
    </row>
    <row r="15551" customFormat="false" ht="14.5" hidden="false" customHeight="false" outlineLevel="0" collapsed="false">
      <c r="A15551" s="7" t="s">
        <v>31957</v>
      </c>
      <c r="B15551" s="7" t="s">
        <v>31958</v>
      </c>
      <c r="C15551" s="7" t="n">
        <v>1000.2034542465</v>
      </c>
      <c r="D15551" s="7" t="n">
        <v>-0.0683516934394577</v>
      </c>
      <c r="E15551" s="7" t="n">
        <v>0.107898453675047</v>
      </c>
      <c r="F15551" s="7" t="n">
        <v>0.157214767397738</v>
      </c>
      <c r="G15551" s="7" t="n">
        <v>1</v>
      </c>
      <c r="H15551" s="7" t="n">
        <v>-1.41450129507347</v>
      </c>
      <c r="I15551" s="7" t="n">
        <v>0.10557725389956</v>
      </c>
      <c r="J15551" s="7" t="s">
        <v>892</v>
      </c>
    </row>
    <row r="15552" customFormat="false" ht="14.5" hidden="false" customHeight="false" outlineLevel="0" collapsed="false">
      <c r="A15552" s="7" t="s">
        <v>31959</v>
      </c>
      <c r="B15552" s="7" t="s">
        <v>31960</v>
      </c>
      <c r="C15552" s="7" t="n">
        <v>911.008162003418</v>
      </c>
      <c r="D15552" s="7" t="n">
        <v>-0.012946832341761</v>
      </c>
      <c r="E15552" s="7" t="n">
        <v>0.087357502869245</v>
      </c>
      <c r="F15552" s="7" t="n">
        <v>0.779757154339681</v>
      </c>
      <c r="G15552" s="7" t="n">
        <v>1</v>
      </c>
      <c r="H15552" s="7" t="n">
        <v>-0.27963551798599</v>
      </c>
      <c r="I15552" s="7" t="n">
        <v>0.361554142058736</v>
      </c>
      <c r="J15552" s="7" t="s">
        <v>892</v>
      </c>
    </row>
    <row r="15553" customFormat="false" ht="14.5" hidden="false" customHeight="false" outlineLevel="0" collapsed="false">
      <c r="A15553" s="7" t="s">
        <v>31961</v>
      </c>
      <c r="B15553" s="7" t="s">
        <v>31962</v>
      </c>
      <c r="C15553" s="7" t="n">
        <v>3484.02768186665</v>
      </c>
      <c r="D15553" s="7" t="n">
        <v>-0.004797026511068</v>
      </c>
      <c r="E15553" s="7" t="n">
        <v>0.0784165563819152</v>
      </c>
      <c r="F15553" s="7" t="n">
        <v>0.921234678061562</v>
      </c>
      <c r="G15553" s="7" t="n">
        <v>1</v>
      </c>
      <c r="H15553" s="7" t="n">
        <v>-0.0988785776968071</v>
      </c>
      <c r="I15553" s="7" t="n">
        <v>1.17976933409648</v>
      </c>
      <c r="J15553" s="7" t="s">
        <v>892</v>
      </c>
    </row>
    <row r="15554" customFormat="false" ht="14.5" hidden="false" customHeight="false" outlineLevel="0" collapsed="false">
      <c r="A15554" s="7" t="s">
        <v>31963</v>
      </c>
      <c r="B15554" s="7" t="s">
        <v>31964</v>
      </c>
      <c r="C15554" s="7" t="n">
        <v>1065.43030085607</v>
      </c>
      <c r="D15554" s="7" t="n">
        <v>-0.0365512553095394</v>
      </c>
      <c r="E15554" s="7" t="n">
        <v>0.0929615689681764</v>
      </c>
      <c r="F15554" s="7" t="n">
        <v>0.428836788547403</v>
      </c>
      <c r="G15554" s="7" t="n">
        <v>1</v>
      </c>
      <c r="H15554" s="7" t="n">
        <v>-0.791183722817757</v>
      </c>
      <c r="I15554" s="7" t="n">
        <v>0.341961861107519</v>
      </c>
      <c r="J15554" s="7" t="s">
        <v>892</v>
      </c>
    </row>
    <row r="15555" customFormat="false" ht="14.5" hidden="false" customHeight="false" outlineLevel="0" collapsed="false">
      <c r="A15555" s="7" t="s">
        <v>31965</v>
      </c>
      <c r="B15555" s="7" t="s">
        <v>31966</v>
      </c>
      <c r="C15555" s="7" t="n">
        <v>1.06886666426169</v>
      </c>
      <c r="D15555" s="7" t="n">
        <v>-0.0131444084430936</v>
      </c>
      <c r="E15555" s="7" t="n">
        <v>0.154623109232769</v>
      </c>
      <c r="F15555" s="7" t="n">
        <v>0.588673871914414</v>
      </c>
      <c r="G15555" s="7" t="n">
        <v>1</v>
      </c>
      <c r="H15555" s="7" t="n">
        <v>-0.540758759330444</v>
      </c>
      <c r="I15555" s="7" t="n">
        <v>0.737626243404506</v>
      </c>
      <c r="J15555" s="7" t="s">
        <v>892</v>
      </c>
    </row>
    <row r="15556" customFormat="false" ht="14.5" hidden="false" customHeight="false" outlineLevel="0" collapsed="false">
      <c r="A15556" s="7" t="s">
        <v>31967</v>
      </c>
      <c r="B15556" s="7" t="s">
        <v>31968</v>
      </c>
      <c r="C15556" s="7" t="n">
        <v>2065.58052897667</v>
      </c>
      <c r="D15556" s="7" t="n">
        <v>0.0591433307607354</v>
      </c>
      <c r="E15556" s="7" t="n">
        <v>0.118284977602382</v>
      </c>
      <c r="F15556" s="7" t="n">
        <v>0.190644432022705</v>
      </c>
      <c r="G15556" s="7" t="n">
        <v>1</v>
      </c>
      <c r="H15556" s="7" t="n">
        <v>1.3086750932285</v>
      </c>
      <c r="I15556" s="7" t="n">
        <v>0.168253939480673</v>
      </c>
      <c r="J15556" s="7" t="s">
        <v>892</v>
      </c>
    </row>
    <row r="15557" customFormat="false" ht="14.5" hidden="false" customHeight="false" outlineLevel="0" collapsed="false">
      <c r="A15557" s="7" t="s">
        <v>31969</v>
      </c>
      <c r="B15557" s="7" t="s">
        <v>31970</v>
      </c>
      <c r="C15557" s="7" t="n">
        <v>4019.78335648279</v>
      </c>
      <c r="D15557" s="7" t="n">
        <v>-0.0157035279298886</v>
      </c>
      <c r="E15557" s="7" t="n">
        <v>0.0933435564091315</v>
      </c>
      <c r="F15557" s="7" t="n">
        <v>0.722144277649903</v>
      </c>
      <c r="G15557" s="7" t="n">
        <v>1</v>
      </c>
      <c r="H15557" s="7" t="n">
        <v>-0.355594480636345</v>
      </c>
      <c r="I15557" s="7" t="n">
        <v>0.922409349603785</v>
      </c>
      <c r="J15557" s="7" t="s">
        <v>892</v>
      </c>
    </row>
    <row r="15558" customFormat="false" ht="14.5" hidden="false" customHeight="false" outlineLevel="0" collapsed="false">
      <c r="A15558" s="7" t="s">
        <v>31971</v>
      </c>
      <c r="B15558" s="7" t="s">
        <v>31972</v>
      </c>
      <c r="C15558" s="7" t="n">
        <v>948.675481377708</v>
      </c>
      <c r="D15558" s="7" t="n">
        <v>0.0421265097198761</v>
      </c>
      <c r="E15558" s="7" t="n">
        <v>0.0979510914122274</v>
      </c>
      <c r="F15558" s="7" t="n">
        <v>0.355498275060719</v>
      </c>
      <c r="G15558" s="7" t="n">
        <v>1</v>
      </c>
      <c r="H15558" s="7" t="n">
        <v>0.923977030326069</v>
      </c>
      <c r="I15558" s="7" t="n">
        <v>0.361554142058736</v>
      </c>
      <c r="J15558" s="7" t="s">
        <v>892</v>
      </c>
    </row>
    <row r="15559" customFormat="false" ht="14.5" hidden="false" customHeight="false" outlineLevel="0" collapsed="false">
      <c r="A15559" s="7" t="s">
        <v>31973</v>
      </c>
      <c r="B15559" s="7" t="s">
        <v>31974</v>
      </c>
      <c r="C15559" s="7" t="n">
        <v>1022.42533837176</v>
      </c>
      <c r="D15559" s="7" t="n">
        <v>-0.0457918949083268</v>
      </c>
      <c r="E15559" s="7" t="n">
        <v>0.103042899401057</v>
      </c>
      <c r="F15559" s="7" t="n">
        <v>0.308842027634184</v>
      </c>
      <c r="G15559" s="7" t="n">
        <v>1</v>
      </c>
      <c r="H15559" s="7" t="n">
        <v>-1.01765481506177</v>
      </c>
      <c r="I15559" s="7" t="n">
        <v>0.119927739545297</v>
      </c>
      <c r="J15559" s="7" t="s">
        <v>892</v>
      </c>
    </row>
    <row r="15560" customFormat="false" ht="14.5" hidden="false" customHeight="false" outlineLevel="0" collapsed="false">
      <c r="A15560" s="7" t="s">
        <v>31975</v>
      </c>
      <c r="B15560" s="7" t="s">
        <v>31976</v>
      </c>
      <c r="C15560" s="7" t="n">
        <v>0.384183218680694</v>
      </c>
      <c r="D15560" s="7" t="n">
        <v>0.00284969809853315</v>
      </c>
      <c r="E15560" s="7" t="n">
        <v>0.15644077849514</v>
      </c>
      <c r="F15560" s="7" t="n">
        <v>0.896123304541219</v>
      </c>
      <c r="G15560" s="7" t="n">
        <v>1</v>
      </c>
      <c r="H15560" s="7" t="n">
        <v>0.130560104445634</v>
      </c>
      <c r="I15560" s="7" t="n">
        <v>0</v>
      </c>
      <c r="J15560" s="7" t="s">
        <v>892</v>
      </c>
    </row>
    <row r="15561" customFormat="false" ht="14.5" hidden="false" customHeight="false" outlineLevel="0" collapsed="false">
      <c r="A15561" s="7" t="s">
        <v>31977</v>
      </c>
      <c r="B15561" s="7" t="s">
        <v>31978</v>
      </c>
      <c r="C15561" s="7" t="n">
        <v>944.246185969262</v>
      </c>
      <c r="D15561" s="7" t="n">
        <v>-0.039652809217628</v>
      </c>
      <c r="E15561" s="7" t="n">
        <v>0.0867872468179631</v>
      </c>
      <c r="F15561" s="7" t="n">
        <v>0.409045361223429</v>
      </c>
      <c r="G15561" s="7" t="n">
        <v>1</v>
      </c>
      <c r="H15561" s="7" t="n">
        <v>-0.825574753939026</v>
      </c>
      <c r="I15561" s="7" t="n">
        <v>0.341961861107519</v>
      </c>
      <c r="J15561" s="7" t="s">
        <v>892</v>
      </c>
    </row>
    <row r="15562" customFormat="false" ht="14.5" hidden="false" customHeight="false" outlineLevel="0" collapsed="false">
      <c r="A15562" s="7" t="s">
        <v>31979</v>
      </c>
      <c r="B15562" s="7" t="s">
        <v>31980</v>
      </c>
      <c r="C15562" s="7" t="n">
        <v>1849.31222557837</v>
      </c>
      <c r="D15562" s="7" t="n">
        <v>-0.0252018919542129</v>
      </c>
      <c r="E15562" s="7" t="n">
        <v>0.0925771096563546</v>
      </c>
      <c r="F15562" s="7" t="n">
        <v>0.577005789455824</v>
      </c>
      <c r="G15562" s="7" t="n">
        <v>1</v>
      </c>
      <c r="H15562" s="7" t="n">
        <v>-0.557763647124693</v>
      </c>
      <c r="I15562" s="7" t="n">
        <v>0.592665473395419</v>
      </c>
      <c r="J15562" s="7" t="s">
        <v>892</v>
      </c>
    </row>
    <row r="15563" customFormat="false" ht="14.5" hidden="false" customHeight="false" outlineLevel="0" collapsed="false">
      <c r="A15563" s="7" t="s">
        <v>31981</v>
      </c>
      <c r="B15563" s="7" t="s">
        <v>31982</v>
      </c>
      <c r="C15563" s="7" t="n">
        <v>1521.30820248516</v>
      </c>
      <c r="D15563" s="7" t="n">
        <v>-0.0629847514003394</v>
      </c>
      <c r="E15563" s="7" t="n">
        <v>0.0844380897067118</v>
      </c>
      <c r="F15563" s="7" t="n">
        <v>0.208972023873168</v>
      </c>
      <c r="G15563" s="7" t="n">
        <v>1</v>
      </c>
      <c r="H15563" s="7" t="n">
        <v>-1.2563971239565</v>
      </c>
      <c r="I15563" s="7" t="n">
        <v>0.171921728782942</v>
      </c>
      <c r="J15563" s="7" t="s">
        <v>892</v>
      </c>
    </row>
    <row r="15564" customFormat="false" ht="14.5" hidden="false" customHeight="false" outlineLevel="0" collapsed="false">
      <c r="A15564" s="7" t="s">
        <v>31983</v>
      </c>
      <c r="B15564" s="7" t="s">
        <v>31984</v>
      </c>
      <c r="C15564" s="7" t="n">
        <v>1800.3793223646</v>
      </c>
      <c r="D15564" s="7" t="n">
        <v>0.0137833633135299</v>
      </c>
      <c r="E15564" s="7" t="n">
        <v>0.121779067301905</v>
      </c>
      <c r="F15564" s="7" t="n">
        <v>0.68214401180767</v>
      </c>
      <c r="G15564" s="7" t="n">
        <v>1</v>
      </c>
      <c r="H15564" s="7" t="n">
        <v>0.409539191329462</v>
      </c>
      <c r="I15564" s="7" t="n">
        <v>0.171921728782942</v>
      </c>
      <c r="J15564" s="7" t="s">
        <v>892</v>
      </c>
    </row>
    <row r="15565" customFormat="false" ht="14.5" hidden="false" customHeight="false" outlineLevel="0" collapsed="false">
      <c r="A15565" s="7" t="s">
        <v>31985</v>
      </c>
      <c r="B15565" s="7" t="s">
        <v>31986</v>
      </c>
      <c r="C15565" s="7" t="n">
        <v>928.899064188405</v>
      </c>
      <c r="D15565" s="7" t="n">
        <v>0.0133391665511706</v>
      </c>
      <c r="E15565" s="7" t="n">
        <v>0.0998449671523845</v>
      </c>
      <c r="F15565" s="7" t="n">
        <v>0.746849065229707</v>
      </c>
      <c r="G15565" s="7" t="n">
        <v>1</v>
      </c>
      <c r="H15565" s="7" t="n">
        <v>0.322796894260809</v>
      </c>
      <c r="I15565" s="7" t="n">
        <v>0.415760038753784</v>
      </c>
      <c r="J15565" s="7" t="s">
        <v>892</v>
      </c>
    </row>
    <row r="15566" customFormat="false" ht="14.5" hidden="false" customHeight="false" outlineLevel="0" collapsed="false">
      <c r="A15566" s="7" t="s">
        <v>31987</v>
      </c>
      <c r="B15566" s="7" t="s">
        <v>31988</v>
      </c>
      <c r="C15566" s="7" t="n">
        <v>0.505930866542589</v>
      </c>
      <c r="D15566" s="7" t="n">
        <v>0.00984983041482249</v>
      </c>
      <c r="E15566" s="7" t="n">
        <v>0.153108278215569</v>
      </c>
      <c r="F15566" s="7" t="n">
        <v>0.679569537268941</v>
      </c>
      <c r="G15566" s="7" t="n">
        <v>1</v>
      </c>
      <c r="H15566" s="7" t="n">
        <v>0.413050605932062</v>
      </c>
      <c r="I15566" s="7" t="n">
        <v>0</v>
      </c>
      <c r="J15566" s="7" t="s">
        <v>892</v>
      </c>
    </row>
    <row r="15567" customFormat="false" ht="14.5" hidden="false" customHeight="false" outlineLevel="0" collapsed="false">
      <c r="A15567" s="7" t="s">
        <v>31989</v>
      </c>
      <c r="B15567" s="7" t="s">
        <v>31990</v>
      </c>
      <c r="C15567" s="7" t="n">
        <v>0.286621903486978</v>
      </c>
      <c r="D15567" s="7" t="n">
        <v>0.00118771012784119</v>
      </c>
      <c r="E15567" s="7" t="n">
        <v>0.160947147334622</v>
      </c>
      <c r="F15567" s="7" t="n">
        <v>0.953787495003963</v>
      </c>
      <c r="G15567" s="7" t="n">
        <v>1</v>
      </c>
      <c r="H15567" s="7" t="n">
        <v>0.0579512061632717</v>
      </c>
      <c r="I15567" s="7" t="n">
        <v>0</v>
      </c>
      <c r="J15567" s="7" t="s">
        <v>892</v>
      </c>
    </row>
    <row r="15568" customFormat="false" ht="14.5" hidden="false" customHeight="false" outlineLevel="0" collapsed="false">
      <c r="A15568" s="7" t="s">
        <v>31991</v>
      </c>
      <c r="B15568" s="7" t="s">
        <v>31992</v>
      </c>
      <c r="C15568" s="7" t="n">
        <v>900.90862649132</v>
      </c>
      <c r="D15568" s="7" t="n">
        <v>0.0417239846109391</v>
      </c>
      <c r="E15568" s="7" t="n">
        <v>0.0903194986690634</v>
      </c>
      <c r="F15568" s="7" t="n">
        <v>0.378854842036848</v>
      </c>
      <c r="G15568" s="7" t="n">
        <v>1</v>
      </c>
      <c r="H15568" s="7" t="n">
        <v>0.880008246819902</v>
      </c>
      <c r="I15568" s="7" t="n">
        <v>0.361554142058736</v>
      </c>
      <c r="J15568" s="7" t="s">
        <v>892</v>
      </c>
    </row>
    <row r="15569" customFormat="false" ht="14.5" hidden="false" customHeight="false" outlineLevel="0" collapsed="false">
      <c r="A15569" s="7" t="s">
        <v>31993</v>
      </c>
      <c r="B15569" s="7" t="s">
        <v>31994</v>
      </c>
      <c r="C15569" s="7" t="n">
        <v>10799.9381366702</v>
      </c>
      <c r="D15569" s="7" t="n">
        <v>-0.00804010097359397</v>
      </c>
      <c r="E15569" s="7" t="n">
        <v>0.0977497724431952</v>
      </c>
      <c r="F15569" s="7" t="n">
        <v>0.847706509963577</v>
      </c>
      <c r="G15569" s="7" t="n">
        <v>1</v>
      </c>
      <c r="H15569" s="7" t="n">
        <v>-0.192045570076228</v>
      </c>
      <c r="I15569" s="7" t="n">
        <v>1.12982755712438</v>
      </c>
      <c r="J15569" s="7" t="s">
        <v>892</v>
      </c>
    </row>
    <row r="15570" customFormat="false" ht="14.5" hidden="false" customHeight="false" outlineLevel="0" collapsed="false">
      <c r="A15570" s="7" t="s">
        <v>31995</v>
      </c>
      <c r="B15570" s="7" t="s">
        <v>31996</v>
      </c>
      <c r="C15570" s="7" t="n">
        <v>1134.63710829005</v>
      </c>
      <c r="D15570" s="7" t="n">
        <v>0.0153200702598625</v>
      </c>
      <c r="E15570" s="7" t="n">
        <v>0.0966392457488061</v>
      </c>
      <c r="F15570" s="7" t="n">
        <v>0.7203772995602</v>
      </c>
      <c r="G15570" s="7" t="n">
        <v>1</v>
      </c>
      <c r="H15570" s="7" t="n">
        <v>0.357954586280711</v>
      </c>
      <c r="I15570" s="7" t="n">
        <v>0.414337756721012</v>
      </c>
      <c r="J15570" s="7" t="s">
        <v>892</v>
      </c>
    </row>
    <row r="15571" customFormat="false" ht="14.5" hidden="false" customHeight="false" outlineLevel="0" collapsed="false">
      <c r="A15571" s="7" t="s">
        <v>31997</v>
      </c>
      <c r="B15571" s="7" t="s">
        <v>31998</v>
      </c>
      <c r="C15571" s="7" t="n">
        <v>1718.42311893654</v>
      </c>
      <c r="D15571" s="7" t="n">
        <v>-0.00123304225175065</v>
      </c>
      <c r="E15571" s="7" t="n">
        <v>0.074981911143848</v>
      </c>
      <c r="F15571" s="7" t="n">
        <v>0.979881001832942</v>
      </c>
      <c r="G15571" s="7" t="n">
        <v>1</v>
      </c>
      <c r="H15571" s="7" t="n">
        <v>-0.0252180974948852</v>
      </c>
      <c r="I15571" s="7" t="n">
        <v>0.592665473395419</v>
      </c>
      <c r="J15571" s="7" t="s">
        <v>892</v>
      </c>
    </row>
    <row r="15572" customFormat="false" ht="14.5" hidden="false" customHeight="false" outlineLevel="0" collapsed="false">
      <c r="A15572" s="7" t="s">
        <v>31999</v>
      </c>
      <c r="B15572" s="7" t="s">
        <v>32000</v>
      </c>
      <c r="C15572" s="7" t="n">
        <v>3.33642794819424</v>
      </c>
      <c r="D15572" s="7" t="n">
        <v>-0.00321837407671586</v>
      </c>
      <c r="E15572" s="7" t="n">
        <v>0.12098003672367</v>
      </c>
      <c r="F15572" s="7" t="n">
        <v>0.921717351590659</v>
      </c>
      <c r="G15572" s="7" t="n">
        <v>1</v>
      </c>
      <c r="H15572" s="7" t="n">
        <v>-0.0982706898824842</v>
      </c>
      <c r="I15572" s="7" t="n">
        <v>1.45673607374701</v>
      </c>
      <c r="J15572" s="7" t="s">
        <v>892</v>
      </c>
    </row>
    <row r="15573" customFormat="false" ht="14.5" hidden="false" customHeight="false" outlineLevel="0" collapsed="false">
      <c r="A15573" s="7" t="s">
        <v>32001</v>
      </c>
      <c r="B15573" s="7" t="s">
        <v>32002</v>
      </c>
      <c r="C15573" s="7" t="n">
        <v>996.162942779412</v>
      </c>
      <c r="D15573" s="7" t="n">
        <v>-0.0454898102154731</v>
      </c>
      <c r="E15573" s="7" t="n">
        <v>0.080498498409053</v>
      </c>
      <c r="F15573" s="7" t="n">
        <v>0.357027887820702</v>
      </c>
      <c r="G15573" s="7" t="n">
        <v>1</v>
      </c>
      <c r="H15573" s="7" t="n">
        <v>-0.92104317181492</v>
      </c>
      <c r="I15573" s="7" t="n">
        <v>0.341961861107519</v>
      </c>
      <c r="J15573" s="7" t="s">
        <v>892</v>
      </c>
    </row>
    <row r="15574" customFormat="false" ht="14.5" hidden="false" customHeight="false" outlineLevel="0" collapsed="false">
      <c r="A15574" s="7" t="s">
        <v>32003</v>
      </c>
      <c r="B15574" s="7" t="s">
        <v>32004</v>
      </c>
      <c r="C15574" s="7" t="n">
        <v>1405.71985698743</v>
      </c>
      <c r="D15574" s="7" t="n">
        <v>-0.0247976902664771</v>
      </c>
      <c r="E15574" s="7" t="n">
        <v>0.0970224201566938</v>
      </c>
      <c r="F15574" s="7" t="n">
        <v>0.569280098361978</v>
      </c>
      <c r="G15574" s="7" t="n">
        <v>1</v>
      </c>
      <c r="H15574" s="7" t="n">
        <v>-0.569112054353284</v>
      </c>
      <c r="I15574" s="7" t="n">
        <v>0.10557725389956</v>
      </c>
      <c r="J15574" s="7" t="s">
        <v>892</v>
      </c>
    </row>
    <row r="15575" customFormat="false" ht="14.5" hidden="false" customHeight="false" outlineLevel="0" collapsed="false">
      <c r="A15575" s="7" t="s">
        <v>32005</v>
      </c>
      <c r="B15575" s="7" t="s">
        <v>32006</v>
      </c>
      <c r="C15575" s="7" t="n">
        <v>501.425511536978</v>
      </c>
      <c r="D15575" s="7" t="n">
        <v>0.0220594185034776</v>
      </c>
      <c r="E15575" s="7" t="n">
        <v>0.0810682890926721</v>
      </c>
      <c r="F15575" s="7" t="n">
        <v>0.648100729105334</v>
      </c>
      <c r="G15575" s="7" t="n">
        <v>1</v>
      </c>
      <c r="H15575" s="7" t="n">
        <v>0.456402276388827</v>
      </c>
      <c r="I15575" s="7" t="n">
        <v>0.528960819302908</v>
      </c>
      <c r="J15575" s="7" t="s">
        <v>892</v>
      </c>
    </row>
    <row r="15576" customFormat="false" ht="14.5" hidden="false" customHeight="false" outlineLevel="0" collapsed="false">
      <c r="A15576" s="7" t="s">
        <v>32007</v>
      </c>
      <c r="B15576" s="7" t="s">
        <v>32008</v>
      </c>
      <c r="C15576" s="7" t="n">
        <v>1001.7408432497</v>
      </c>
      <c r="D15576" s="7" t="n">
        <v>-0.0500924419157776</v>
      </c>
      <c r="E15576" s="7" t="n">
        <v>0.0738007309093573</v>
      </c>
      <c r="F15576" s="7" t="n">
        <v>0.313850282499177</v>
      </c>
      <c r="G15576" s="7" t="n">
        <v>1</v>
      </c>
      <c r="H15576" s="7" t="n">
        <v>-1.00717583702438</v>
      </c>
      <c r="I15576" s="7" t="n">
        <v>0.341961861107519</v>
      </c>
      <c r="J15576" s="7" t="s">
        <v>892</v>
      </c>
    </row>
    <row r="15577" customFormat="false" ht="14.5" hidden="false" customHeight="false" outlineLevel="0" collapsed="false">
      <c r="A15577" s="7" t="s">
        <v>32009</v>
      </c>
      <c r="B15577" s="7" t="s">
        <v>32010</v>
      </c>
      <c r="C15577" s="7" t="n">
        <v>307.165748351729</v>
      </c>
      <c r="D15577" s="7" t="n">
        <v>-0.0111967050406119</v>
      </c>
      <c r="E15577" s="7" t="n">
        <v>0.0847053421786419</v>
      </c>
      <c r="F15577" s="7" t="n">
        <v>0.812155849771972</v>
      </c>
      <c r="G15577" s="7" t="n">
        <v>1</v>
      </c>
      <c r="H15577" s="7" t="n">
        <v>-0.237645767639234</v>
      </c>
      <c r="I15577" s="7" t="n">
        <v>0.671916922315984</v>
      </c>
      <c r="J15577" s="7" t="s">
        <v>892</v>
      </c>
    </row>
    <row r="15578" customFormat="false" ht="14.5" hidden="false" customHeight="false" outlineLevel="0" collapsed="false">
      <c r="A15578" s="7" t="s">
        <v>32011</v>
      </c>
      <c r="B15578" s="7" t="s">
        <v>32012</v>
      </c>
      <c r="C15578" s="7" t="n">
        <v>886.01544955816</v>
      </c>
      <c r="D15578" s="7" t="n">
        <v>-0.00683148183311991</v>
      </c>
      <c r="E15578" s="7" t="n">
        <v>0.123961532512288</v>
      </c>
      <c r="F15578" s="7" t="n">
        <v>0.831074567937553</v>
      </c>
      <c r="G15578" s="7" t="n">
        <v>1</v>
      </c>
      <c r="H15578" s="7" t="n">
        <v>-0.213323598853838</v>
      </c>
      <c r="I15578" s="7" t="n">
        <v>0.361554142058736</v>
      </c>
      <c r="J15578" s="7" t="s">
        <v>892</v>
      </c>
    </row>
    <row r="15579" customFormat="false" ht="14.5" hidden="false" customHeight="false" outlineLevel="0" collapsed="false">
      <c r="A15579" s="7" t="s">
        <v>32013</v>
      </c>
      <c r="B15579" s="7" t="s">
        <v>32014</v>
      </c>
      <c r="C15579" s="7" t="n">
        <v>1627.13587302146</v>
      </c>
      <c r="D15579" s="7" t="n">
        <v>-0.0424956188242465</v>
      </c>
      <c r="E15579" s="7" t="n">
        <v>0.09048843267531</v>
      </c>
      <c r="F15579" s="7" t="n">
        <v>0.370478069730499</v>
      </c>
      <c r="G15579" s="7" t="n">
        <v>1</v>
      </c>
      <c r="H15579" s="7" t="n">
        <v>-0.895578224948667</v>
      </c>
      <c r="I15579" s="7" t="n">
        <v>0.544955900666377</v>
      </c>
      <c r="J15579" s="7" t="s">
        <v>892</v>
      </c>
    </row>
    <row r="15580" customFormat="false" ht="14.5" hidden="false" customHeight="false" outlineLevel="0" collapsed="false">
      <c r="A15580" s="7" t="s">
        <v>32015</v>
      </c>
      <c r="B15580" s="7" t="s">
        <v>32016</v>
      </c>
      <c r="C15580" s="7" t="n">
        <v>914.210456092377</v>
      </c>
      <c r="D15580" s="7" t="n">
        <v>-0.00551630737305686</v>
      </c>
      <c r="E15580" s="7" t="n">
        <v>0.0981885716065986</v>
      </c>
      <c r="F15580" s="7" t="n">
        <v>0.89443531242693</v>
      </c>
      <c r="G15580" s="7" t="n">
        <v>1</v>
      </c>
      <c r="H15580" s="7" t="n">
        <v>-0.132694095818961</v>
      </c>
      <c r="I15580" s="7" t="n">
        <v>0.341961861107519</v>
      </c>
      <c r="J15580" s="7" t="s">
        <v>892</v>
      </c>
    </row>
    <row r="15581" customFormat="false" ht="14.5" hidden="false" customHeight="false" outlineLevel="0" collapsed="false">
      <c r="A15581" s="7" t="s">
        <v>32017</v>
      </c>
      <c r="B15581" s="7" t="s">
        <v>32018</v>
      </c>
      <c r="C15581" s="7" t="n">
        <v>3.06076982623082</v>
      </c>
      <c r="D15581" s="7" t="n">
        <v>0.00935671675661001</v>
      </c>
      <c r="E15581" s="7" t="n">
        <v>0.152721958309813</v>
      </c>
      <c r="F15581" s="7" t="n">
        <v>0.69468403533293</v>
      </c>
      <c r="G15581" s="7" t="n">
        <v>1</v>
      </c>
      <c r="H15581" s="7" t="n">
        <v>0.392506465159779</v>
      </c>
      <c r="I15581" s="7" t="n">
        <v>0.853394400697134</v>
      </c>
      <c r="J15581" s="7" t="s">
        <v>892</v>
      </c>
    </row>
    <row r="15582" customFormat="false" ht="14.5" hidden="false" customHeight="false" outlineLevel="0" collapsed="false">
      <c r="A15582" s="7" t="s">
        <v>32019</v>
      </c>
      <c r="B15582" s="7" t="s">
        <v>32020</v>
      </c>
      <c r="C15582" s="7" t="n">
        <v>0.0802966058348395</v>
      </c>
      <c r="D15582" s="7" t="n">
        <v>0.00152793449318338</v>
      </c>
      <c r="E15582" s="7" t="n">
        <v>0.187695558441235</v>
      </c>
      <c r="F15582" s="7" t="n">
        <v>0.898477858801802</v>
      </c>
      <c r="G15582" s="7" t="n">
        <v>1</v>
      </c>
      <c r="H15582" s="7" t="n">
        <v>0.127584423280058</v>
      </c>
      <c r="I15582" s="7" t="n">
        <v>0</v>
      </c>
      <c r="J15582" s="7" t="s">
        <v>892</v>
      </c>
    </row>
    <row r="15583" customFormat="false" ht="14.5" hidden="false" customHeight="false" outlineLevel="0" collapsed="false">
      <c r="A15583" s="7" t="s">
        <v>32021</v>
      </c>
      <c r="B15583" s="7" t="s">
        <v>32022</v>
      </c>
      <c r="C15583" s="7" t="n">
        <v>883.214887283251</v>
      </c>
      <c r="D15583" s="7" t="n">
        <v>-0.0282812401776224</v>
      </c>
      <c r="E15583" s="7" t="n">
        <v>0.0970452368378495</v>
      </c>
      <c r="F15583" s="7" t="n">
        <v>0.520152432758941</v>
      </c>
      <c r="G15583" s="7" t="n">
        <v>1</v>
      </c>
      <c r="H15583" s="7" t="n">
        <v>-0.643110452271235</v>
      </c>
      <c r="I15583" s="7" t="n">
        <v>0.415760038753784</v>
      </c>
      <c r="J15583" s="7" t="s">
        <v>892</v>
      </c>
    </row>
    <row r="15584" customFormat="false" ht="14.5" hidden="false" customHeight="false" outlineLevel="0" collapsed="false">
      <c r="A15584" s="7" t="s">
        <v>32023</v>
      </c>
      <c r="B15584" s="7" t="s">
        <v>32024</v>
      </c>
      <c r="C15584" s="7" t="n">
        <v>927.476691464581</v>
      </c>
      <c r="D15584" s="7" t="n">
        <v>-0.0540936949560068</v>
      </c>
      <c r="E15584" s="7" t="n">
        <v>0.119103377343881</v>
      </c>
      <c r="F15584" s="7" t="n">
        <v>0.217728206655519</v>
      </c>
      <c r="G15584" s="7" t="n">
        <v>1</v>
      </c>
      <c r="H15584" s="7" t="n">
        <v>-1.23259150837855</v>
      </c>
      <c r="I15584" s="7" t="n">
        <v>0.341961861107519</v>
      </c>
      <c r="J15584" s="7" t="s">
        <v>892</v>
      </c>
    </row>
    <row r="15585" customFormat="false" ht="14.5" hidden="false" customHeight="false" outlineLevel="0" collapsed="false">
      <c r="A15585" s="7" t="s">
        <v>32025</v>
      </c>
      <c r="B15585" s="7" t="s">
        <v>32026</v>
      </c>
      <c r="C15585" s="7" t="n">
        <v>1597.04592073217</v>
      </c>
      <c r="D15585" s="7" t="n">
        <v>-0.00814571365883632</v>
      </c>
      <c r="E15585" s="7" t="n">
        <v>0.0846553061006651</v>
      </c>
      <c r="F15585" s="7" t="n">
        <v>0.862603363311086</v>
      </c>
      <c r="G15585" s="7" t="n">
        <v>1</v>
      </c>
      <c r="H15585" s="7" t="n">
        <v>-0.173061148239972</v>
      </c>
      <c r="I15585" s="7" t="n">
        <v>0.544955900666377</v>
      </c>
      <c r="J15585" s="7" t="s">
        <v>892</v>
      </c>
    </row>
    <row r="15586" customFormat="false" ht="14.5" hidden="false" customHeight="false" outlineLevel="0" collapsed="false">
      <c r="A15586" s="7" t="s">
        <v>32027</v>
      </c>
      <c r="B15586" s="7" t="s">
        <v>32028</v>
      </c>
      <c r="C15586" s="7" t="n">
        <v>0.225097988277885</v>
      </c>
      <c r="D15586" s="7" t="n">
        <v>-0.000282614286996163</v>
      </c>
      <c r="E15586" s="7" t="n">
        <v>0.181022681373385</v>
      </c>
      <c r="F15586" s="7" t="n">
        <v>0.984475897608936</v>
      </c>
      <c r="G15586" s="7" t="n">
        <v>1</v>
      </c>
      <c r="H15586" s="7" t="n">
        <v>-0.0194578047336011</v>
      </c>
      <c r="I15586" s="7" t="n">
        <v>0</v>
      </c>
      <c r="J15586" s="7" t="s">
        <v>892</v>
      </c>
    </row>
    <row r="15587" customFormat="false" ht="14.5" hidden="false" customHeight="false" outlineLevel="0" collapsed="false">
      <c r="A15587" s="7" t="s">
        <v>32029</v>
      </c>
      <c r="B15587" s="7" t="s">
        <v>32030</v>
      </c>
      <c r="C15587" s="7" t="n">
        <v>436.105825067803</v>
      </c>
      <c r="D15587" s="7" t="n">
        <v>0.0162413340215373</v>
      </c>
      <c r="E15587" s="7" t="n">
        <v>0.0910513611090469</v>
      </c>
      <c r="F15587" s="7" t="n">
        <v>0.718702118260611</v>
      </c>
      <c r="G15587" s="7" t="n">
        <v>1</v>
      </c>
      <c r="H15587" s="7" t="n">
        <v>0.360193923847355</v>
      </c>
      <c r="I15587" s="7" t="n">
        <v>1.08585526550929</v>
      </c>
      <c r="J15587" s="7" t="s">
        <v>892</v>
      </c>
    </row>
    <row r="15588" customFormat="false" ht="14.5" hidden="false" customHeight="false" outlineLevel="0" collapsed="false">
      <c r="A15588" s="7" t="s">
        <v>32031</v>
      </c>
      <c r="B15588" s="7" t="s">
        <v>32032</v>
      </c>
      <c r="C15588" s="7" t="n">
        <v>1840.21099321132</v>
      </c>
      <c r="D15588" s="7" t="n">
        <v>-0.036161886786011</v>
      </c>
      <c r="E15588" s="7" t="n">
        <v>0.102958904565957</v>
      </c>
      <c r="F15588" s="7" t="n">
        <v>0.404064391865885</v>
      </c>
      <c r="G15588" s="7" t="n">
        <v>1</v>
      </c>
      <c r="H15588" s="7" t="n">
        <v>-0.83438442356943</v>
      </c>
      <c r="I15588" s="7" t="n">
        <v>0.592665473395419</v>
      </c>
      <c r="J15588" s="7" t="s">
        <v>892</v>
      </c>
    </row>
    <row r="15589" customFormat="false" ht="14.5" hidden="false" customHeight="false" outlineLevel="0" collapsed="false">
      <c r="A15589" s="7" t="s">
        <v>32033</v>
      </c>
      <c r="B15589" s="7" t="s">
        <v>32034</v>
      </c>
      <c r="C15589" s="7" t="n">
        <v>685.755267422214</v>
      </c>
      <c r="D15589" s="7" t="n">
        <v>0.0554601945149663</v>
      </c>
      <c r="E15589" s="7" t="n">
        <v>0.0843376585664677</v>
      </c>
      <c r="F15589" s="7" t="n">
        <v>0.263463369155114</v>
      </c>
      <c r="G15589" s="7" t="n">
        <v>1</v>
      </c>
      <c r="H15589" s="7" t="n">
        <v>1.11824265968966</v>
      </c>
      <c r="I15589" s="7" t="n">
        <v>0.361554142058736</v>
      </c>
      <c r="J15589" s="7" t="s">
        <v>892</v>
      </c>
    </row>
    <row r="15590" customFormat="false" ht="14.5" hidden="false" customHeight="false" outlineLevel="0" collapsed="false">
      <c r="A15590" s="7" t="s">
        <v>32035</v>
      </c>
      <c r="B15590" s="7" t="s">
        <v>32036</v>
      </c>
      <c r="C15590" s="7" t="n">
        <v>296.233024025439</v>
      </c>
      <c r="D15590" s="7" t="n">
        <v>-0.0161812036284773</v>
      </c>
      <c r="E15590" s="7" t="n">
        <v>0.0848153377294379</v>
      </c>
      <c r="F15590" s="7" t="n">
        <v>0.731864044899118</v>
      </c>
      <c r="G15590" s="7" t="n">
        <v>1</v>
      </c>
      <c r="H15590" s="7" t="n">
        <v>-0.342646992498393</v>
      </c>
      <c r="I15590" s="7" t="n">
        <v>0.671916922315984</v>
      </c>
      <c r="J15590" s="7" t="s">
        <v>892</v>
      </c>
    </row>
    <row r="15591" customFormat="false" ht="14.5" hidden="false" customHeight="false" outlineLevel="0" collapsed="false">
      <c r="A15591" s="7" t="s">
        <v>32037</v>
      </c>
      <c r="B15591" s="7" t="s">
        <v>32038</v>
      </c>
      <c r="C15591" s="7" t="n">
        <v>425.519699079678</v>
      </c>
      <c r="D15591" s="7" t="n">
        <v>-0.00840735073289469</v>
      </c>
      <c r="E15591" s="7" t="n">
        <v>0.102898754534913</v>
      </c>
      <c r="F15591" s="7" t="n">
        <v>0.832269725630954</v>
      </c>
      <c r="G15591" s="7" t="n">
        <v>1</v>
      </c>
      <c r="H15591" s="7" t="n">
        <v>-0.211791467303266</v>
      </c>
      <c r="I15591" s="7" t="n">
        <v>1.1452037580897</v>
      </c>
      <c r="J15591" s="7" t="s">
        <v>892</v>
      </c>
    </row>
    <row r="15592" customFormat="false" ht="14.5" hidden="false" customHeight="false" outlineLevel="0" collapsed="false">
      <c r="A15592" s="7" t="s">
        <v>32039</v>
      </c>
      <c r="B15592" s="7" t="s">
        <v>32040</v>
      </c>
      <c r="C15592" s="7" t="n">
        <v>1548.36319850121</v>
      </c>
      <c r="D15592" s="7" t="n">
        <v>0.0351683301242683</v>
      </c>
      <c r="E15592" s="7" t="n">
        <v>0.111484413226024</v>
      </c>
      <c r="F15592" s="7" t="n">
        <v>0.390396515622847</v>
      </c>
      <c r="G15592" s="7" t="n">
        <v>1</v>
      </c>
      <c r="H15592" s="7" t="n">
        <v>0.858898502606748</v>
      </c>
      <c r="I15592" s="7" t="n">
        <v>0.544955900666377</v>
      </c>
      <c r="J15592" s="7" t="s">
        <v>892</v>
      </c>
    </row>
    <row r="15593" customFormat="false" ht="14.5" hidden="false" customHeight="false" outlineLevel="0" collapsed="false">
      <c r="A15593" s="7" t="s">
        <v>32041</v>
      </c>
      <c r="B15593" s="7" t="s">
        <v>32042</v>
      </c>
      <c r="C15593" s="7" t="n">
        <v>1631.45378482147</v>
      </c>
      <c r="D15593" s="7" t="n">
        <v>-0.0401806247179242</v>
      </c>
      <c r="E15593" s="7" t="n">
        <v>0.0967618441444021</v>
      </c>
      <c r="F15593" s="7" t="n">
        <v>0.378439048452471</v>
      </c>
      <c r="G15593" s="7" t="n">
        <v>1</v>
      </c>
      <c r="H15593" s="7" t="n">
        <v>-0.880776043891612</v>
      </c>
      <c r="I15593" s="7" t="n">
        <v>0.168253939480673</v>
      </c>
      <c r="J15593" s="7" t="s">
        <v>892</v>
      </c>
    </row>
    <row r="15594" customFormat="false" ht="14.5" hidden="false" customHeight="false" outlineLevel="0" collapsed="false">
      <c r="A15594" s="7" t="s">
        <v>32043</v>
      </c>
      <c r="B15594" s="7" t="s">
        <v>32044</v>
      </c>
      <c r="C15594" s="7" t="n">
        <v>0.0388841124144406</v>
      </c>
      <c r="D15594" s="14" t="n">
        <v>-8.56873308699517E-005</v>
      </c>
      <c r="E15594" s="7" t="n">
        <v>0.187532276664667</v>
      </c>
      <c r="F15594" s="7" t="n">
        <v>0.9942877463476</v>
      </c>
      <c r="G15594" s="7" t="n">
        <v>1</v>
      </c>
      <c r="H15594" s="7" t="n">
        <v>-0.00715930941726462</v>
      </c>
      <c r="I15594" s="7" t="n">
        <v>0</v>
      </c>
      <c r="J15594" s="7" t="s">
        <v>892</v>
      </c>
    </row>
    <row r="15595" customFormat="false" ht="14.5" hidden="false" customHeight="false" outlineLevel="0" collapsed="false">
      <c r="A15595" s="7" t="s">
        <v>32045</v>
      </c>
      <c r="B15595" s="7" t="s">
        <v>32046</v>
      </c>
      <c r="C15595" s="7" t="n">
        <v>15113.2262676209</v>
      </c>
      <c r="D15595" s="7" t="n">
        <v>-0.00296923423408996</v>
      </c>
      <c r="E15595" s="7" t="n">
        <v>0.0634582283324068</v>
      </c>
      <c r="F15595" s="7" t="n">
        <v>0.950527544610757</v>
      </c>
      <c r="G15595" s="7" t="n">
        <v>1</v>
      </c>
      <c r="H15595" s="7" t="n">
        <v>-0.0620443113328936</v>
      </c>
      <c r="I15595" s="7" t="n">
        <v>1.12982755712438</v>
      </c>
      <c r="J15595" s="7" t="s">
        <v>892</v>
      </c>
    </row>
    <row r="15596" customFormat="false" ht="14.5" hidden="false" customHeight="false" outlineLevel="0" collapsed="false">
      <c r="A15596" s="7" t="s">
        <v>32047</v>
      </c>
      <c r="B15596" s="7" t="s">
        <v>32048</v>
      </c>
      <c r="C15596" s="7" t="n">
        <v>1926.52698743815</v>
      </c>
      <c r="D15596" s="7" t="n">
        <v>-0.033386463530521</v>
      </c>
      <c r="E15596" s="7" t="n">
        <v>0.0874523786703737</v>
      </c>
      <c r="F15596" s="7" t="n">
        <v>0.481264276129219</v>
      </c>
      <c r="G15596" s="7" t="n">
        <v>1</v>
      </c>
      <c r="H15596" s="7" t="n">
        <v>-0.704270592880199</v>
      </c>
      <c r="I15596" s="7" t="n">
        <v>0.171921728782942</v>
      </c>
      <c r="J15596" s="7" t="s">
        <v>892</v>
      </c>
    </row>
    <row r="15597" customFormat="false" ht="14.5" hidden="false" customHeight="false" outlineLevel="0" collapsed="false">
      <c r="A15597" s="7" t="s">
        <v>32049</v>
      </c>
      <c r="B15597" s="7" t="s">
        <v>32050</v>
      </c>
      <c r="C15597" s="7" t="n">
        <v>737.374450723123</v>
      </c>
      <c r="D15597" s="7" t="n">
        <v>0.0191603646745383</v>
      </c>
      <c r="E15597" s="7" t="n">
        <v>0.111152511013374</v>
      </c>
      <c r="F15597" s="7" t="n">
        <v>0.613107798937232</v>
      </c>
      <c r="G15597" s="7" t="n">
        <v>1</v>
      </c>
      <c r="H15597" s="7" t="n">
        <v>0.505642274355287</v>
      </c>
      <c r="I15597" s="7" t="n">
        <v>0.415760038753784</v>
      </c>
      <c r="J15597" s="7" t="s">
        <v>892</v>
      </c>
    </row>
    <row r="15598" customFormat="false" ht="14.5" hidden="false" customHeight="false" outlineLevel="0" collapsed="false">
      <c r="A15598" s="7" t="s">
        <v>32051</v>
      </c>
      <c r="B15598" s="7" t="s">
        <v>32052</v>
      </c>
      <c r="C15598" s="7" t="n">
        <v>1247.67076248266</v>
      </c>
      <c r="D15598" s="7" t="n">
        <v>-0.0231478972859593</v>
      </c>
      <c r="E15598" s="7" t="n">
        <v>0.121885075686879</v>
      </c>
      <c r="F15598" s="7" t="n">
        <v>0.51488802021568</v>
      </c>
      <c r="G15598" s="7" t="n">
        <v>1</v>
      </c>
      <c r="H15598" s="7" t="n">
        <v>-0.651245504693755</v>
      </c>
      <c r="I15598" s="7" t="n">
        <v>0.114618745389871</v>
      </c>
      <c r="J15598" s="7" t="s">
        <v>892</v>
      </c>
    </row>
    <row r="15599" customFormat="false" ht="14.5" hidden="false" customHeight="false" outlineLevel="0" collapsed="false">
      <c r="A15599" s="7" t="s">
        <v>32053</v>
      </c>
      <c r="B15599" s="7" t="s">
        <v>32054</v>
      </c>
      <c r="C15599" s="7" t="n">
        <v>936.467877814696</v>
      </c>
      <c r="D15599" s="7" t="n">
        <v>0.0275629358763235</v>
      </c>
      <c r="E15599" s="7" t="n">
        <v>0.120592199196818</v>
      </c>
      <c r="F15599" s="7" t="n">
        <v>0.455524655089815</v>
      </c>
      <c r="G15599" s="7" t="n">
        <v>1</v>
      </c>
      <c r="H15599" s="7" t="n">
        <v>0.746236347233589</v>
      </c>
      <c r="I15599" s="7" t="n">
        <v>0.415760038753784</v>
      </c>
      <c r="J15599" s="7" t="s">
        <v>892</v>
      </c>
    </row>
    <row r="15600" customFormat="false" ht="14.5" hidden="false" customHeight="false" outlineLevel="0" collapsed="false">
      <c r="A15600" s="7" t="s">
        <v>32055</v>
      </c>
      <c r="B15600" s="7" t="s">
        <v>32056</v>
      </c>
      <c r="C15600" s="7" t="n">
        <v>681.797848456678</v>
      </c>
      <c r="D15600" s="7" t="n">
        <v>0.0423789658728601</v>
      </c>
      <c r="E15600" s="7" t="n">
        <v>0.0838957054314124</v>
      </c>
      <c r="F15600" s="7" t="n">
        <v>0.384871579838275</v>
      </c>
      <c r="G15600" s="7" t="n">
        <v>1</v>
      </c>
      <c r="H15600" s="7" t="n">
        <v>0.868955301293882</v>
      </c>
      <c r="I15600" s="7" t="n">
        <v>0.361554142058736</v>
      </c>
      <c r="J15600" s="7" t="s">
        <v>892</v>
      </c>
    </row>
    <row r="15601" customFormat="false" ht="14.5" hidden="false" customHeight="false" outlineLevel="0" collapsed="false">
      <c r="A15601" s="7" t="s">
        <v>32057</v>
      </c>
      <c r="B15601" s="7" t="s">
        <v>32058</v>
      </c>
      <c r="C15601" s="7" t="n">
        <v>879.272063542223</v>
      </c>
      <c r="D15601" s="7" t="n">
        <v>-0.030865653628539</v>
      </c>
      <c r="E15601" s="7" t="n">
        <v>0.0973526926822545</v>
      </c>
      <c r="F15601" s="7" t="n">
        <v>0.484981493423615</v>
      </c>
      <c r="G15601" s="7" t="n">
        <v>1</v>
      </c>
      <c r="H15601" s="7" t="n">
        <v>-0.69831296418042</v>
      </c>
      <c r="I15601" s="7" t="n">
        <v>0.507858140082635</v>
      </c>
      <c r="J15601" s="7" t="s">
        <v>892</v>
      </c>
    </row>
    <row r="15602" customFormat="false" ht="14.5" hidden="false" customHeight="false" outlineLevel="0" collapsed="false">
      <c r="A15602" s="7" t="s">
        <v>32059</v>
      </c>
      <c r="B15602" s="7" t="s">
        <v>32060</v>
      </c>
      <c r="C15602" s="7" t="n">
        <v>434.232161186092</v>
      </c>
      <c r="D15602" s="7" t="n">
        <v>-0.0159909171086899</v>
      </c>
      <c r="E15602" s="7" t="n">
        <v>0.0960338361615827</v>
      </c>
      <c r="F15602" s="7" t="n">
        <v>0.710608279015071</v>
      </c>
      <c r="G15602" s="7" t="n">
        <v>1</v>
      </c>
      <c r="H15602" s="7" t="n">
        <v>-0.371039275104714</v>
      </c>
      <c r="I15602" s="7" t="n">
        <v>1.05878509146806</v>
      </c>
      <c r="J15602" s="7" t="s">
        <v>892</v>
      </c>
    </row>
    <row r="15603" customFormat="false" ht="14.5" hidden="false" customHeight="false" outlineLevel="0" collapsed="false">
      <c r="A15603" s="7" t="s">
        <v>32061</v>
      </c>
      <c r="B15603" s="7" t="s">
        <v>32062</v>
      </c>
      <c r="C15603" s="7" t="n">
        <v>1916.44800028935</v>
      </c>
      <c r="D15603" s="7" t="n">
        <v>0.00388766715031725</v>
      </c>
      <c r="E15603" s="7" t="n">
        <v>0.0842657761603634</v>
      </c>
      <c r="F15603" s="7" t="n">
        <v>0.934264921851116</v>
      </c>
      <c r="G15603" s="7" t="n">
        <v>1</v>
      </c>
      <c r="H15603" s="7" t="n">
        <v>0.0824801257275663</v>
      </c>
      <c r="I15603" s="7" t="n">
        <v>0.480815935001323</v>
      </c>
      <c r="J15603" s="7" t="s">
        <v>892</v>
      </c>
    </row>
    <row r="15604" customFormat="false" ht="14.5" hidden="false" customHeight="false" outlineLevel="0" collapsed="false">
      <c r="A15604" s="7" t="s">
        <v>32063</v>
      </c>
      <c r="B15604" s="7" t="s">
        <v>32064</v>
      </c>
      <c r="C15604" s="7" t="n">
        <v>0.310702238537239</v>
      </c>
      <c r="D15604" s="7" t="n">
        <v>-0.0120329569222077</v>
      </c>
      <c r="E15604" s="7" t="n">
        <v>0.174534223150998</v>
      </c>
      <c r="F15604" s="7" t="n">
        <v>0.531538164973439</v>
      </c>
      <c r="G15604" s="7" t="n">
        <v>1</v>
      </c>
      <c r="H15604" s="7" t="n">
        <v>-0.625659710398286</v>
      </c>
      <c r="I15604" s="7" t="n">
        <v>0</v>
      </c>
      <c r="J15604" s="7" t="s">
        <v>892</v>
      </c>
    </row>
    <row r="15605" customFormat="false" ht="14.5" hidden="false" customHeight="false" outlineLevel="0" collapsed="false">
      <c r="A15605" s="7" t="s">
        <v>32065</v>
      </c>
      <c r="B15605" s="7" t="s">
        <v>32066</v>
      </c>
      <c r="C15605" s="7" t="n">
        <v>0.146981896273677</v>
      </c>
      <c r="D15605" s="7" t="n">
        <v>-0.0013049662214567</v>
      </c>
      <c r="E15605" s="7" t="n">
        <v>0.172242112806398</v>
      </c>
      <c r="F15605" s="7" t="n">
        <v>0.94004344921383</v>
      </c>
      <c r="G15605" s="7" t="n">
        <v>1</v>
      </c>
      <c r="H15605" s="7" t="n">
        <v>-0.0752152522191149</v>
      </c>
      <c r="I15605" s="7" t="n">
        <v>0</v>
      </c>
      <c r="J15605" s="7" t="s">
        <v>892</v>
      </c>
    </row>
    <row r="15606" customFormat="false" ht="14.5" hidden="false" customHeight="false" outlineLevel="0" collapsed="false">
      <c r="A15606" s="7" t="s">
        <v>32067</v>
      </c>
      <c r="B15606" s="7" t="s">
        <v>32068</v>
      </c>
      <c r="C15606" s="7" t="n">
        <v>2267.76924297141</v>
      </c>
      <c r="D15606" s="7" t="n">
        <v>-0.0545629649056013</v>
      </c>
      <c r="E15606" s="7" t="n">
        <v>0.0781429668768249</v>
      </c>
      <c r="F15606" s="7" t="n">
        <v>0.274661678371524</v>
      </c>
      <c r="G15606" s="7" t="n">
        <v>1</v>
      </c>
      <c r="H15606" s="7" t="n">
        <v>-1.09239008685701</v>
      </c>
      <c r="I15606" s="7" t="n">
        <v>0.168253939480673</v>
      </c>
      <c r="J15606" s="7" t="s">
        <v>892</v>
      </c>
    </row>
    <row r="15607" customFormat="false" ht="14.5" hidden="false" customHeight="false" outlineLevel="0" collapsed="false">
      <c r="A15607" s="7" t="s">
        <v>32069</v>
      </c>
      <c r="B15607" s="7" t="s">
        <v>32070</v>
      </c>
      <c r="C15607" s="7" t="n">
        <v>1628.98393066017</v>
      </c>
      <c r="D15607" s="7" t="n">
        <v>0.0228755759390728</v>
      </c>
      <c r="E15607" s="7" t="n">
        <v>0.0927739987500343</v>
      </c>
      <c r="F15607" s="7" t="n">
        <v>0.610532185770255</v>
      </c>
      <c r="G15607" s="7" t="n">
        <v>1</v>
      </c>
      <c r="H15607" s="7" t="n">
        <v>0.509313943674896</v>
      </c>
      <c r="I15607" s="7" t="n">
        <v>0.171921728782942</v>
      </c>
      <c r="J15607" s="7" t="s">
        <v>892</v>
      </c>
    </row>
    <row r="15608" customFormat="false" ht="14.5" hidden="false" customHeight="false" outlineLevel="0" collapsed="false">
      <c r="A15608" s="7" t="s">
        <v>32071</v>
      </c>
      <c r="B15608" s="7" t="s">
        <v>32072</v>
      </c>
      <c r="C15608" s="7" t="n">
        <v>0.160643263144582</v>
      </c>
      <c r="D15608" s="7" t="n">
        <v>0.00288805442828639</v>
      </c>
      <c r="E15608" s="7" t="n">
        <v>0.188116318101093</v>
      </c>
      <c r="F15608" s="7" t="n">
        <v>0.809722351119305</v>
      </c>
      <c r="G15608" s="7" t="n">
        <v>1</v>
      </c>
      <c r="H15608" s="7" t="n">
        <v>0.240784232066128</v>
      </c>
      <c r="I15608" s="7" t="n">
        <v>0</v>
      </c>
      <c r="J15608" s="7" t="s">
        <v>892</v>
      </c>
    </row>
    <row r="15609" customFormat="false" ht="14.5" hidden="false" customHeight="false" outlineLevel="0" collapsed="false">
      <c r="A15609" s="7" t="s">
        <v>32073</v>
      </c>
      <c r="B15609" s="7" t="s">
        <v>32074</v>
      </c>
      <c r="C15609" s="7" t="n">
        <v>739.981941082269</v>
      </c>
      <c r="D15609" s="7" t="n">
        <v>0.0512694361017431</v>
      </c>
      <c r="E15609" s="7" t="n">
        <v>0.0790511126247517</v>
      </c>
      <c r="F15609" s="7" t="n">
        <v>0.302948080407045</v>
      </c>
      <c r="G15609" s="7" t="n">
        <v>1</v>
      </c>
      <c r="H15609" s="7" t="n">
        <v>1.03013192532083</v>
      </c>
      <c r="I15609" s="7" t="n">
        <v>0.341961861107519</v>
      </c>
      <c r="J15609" s="7" t="s">
        <v>892</v>
      </c>
    </row>
    <row r="15610" customFormat="false" ht="14.5" hidden="false" customHeight="false" outlineLevel="0" collapsed="false">
      <c r="A15610" s="7" t="s">
        <v>32075</v>
      </c>
      <c r="B15610" s="7" t="s">
        <v>32076</v>
      </c>
      <c r="C15610" s="7" t="n">
        <v>276.928261354827</v>
      </c>
      <c r="D15610" s="7" t="n">
        <v>-0.0164103814970039</v>
      </c>
      <c r="E15610" s="7" t="n">
        <v>0.0943066109196709</v>
      </c>
      <c r="F15610" s="7" t="n">
        <v>0.708065590220512</v>
      </c>
      <c r="G15610" s="7" t="n">
        <v>1</v>
      </c>
      <c r="H15610" s="7" t="n">
        <v>-0.37445532248985</v>
      </c>
      <c r="I15610" s="7" t="n">
        <v>0.671916922315984</v>
      </c>
      <c r="J15610" s="7" t="s">
        <v>892</v>
      </c>
    </row>
    <row r="15611" customFormat="false" ht="14.5" hidden="false" customHeight="false" outlineLevel="0" collapsed="false">
      <c r="A15611" s="7" t="s">
        <v>32077</v>
      </c>
      <c r="B15611" s="7" t="s">
        <v>32078</v>
      </c>
      <c r="C15611" s="7" t="n">
        <v>2158.12712095553</v>
      </c>
      <c r="D15611" s="7" t="n">
        <v>-0.0410960357264119</v>
      </c>
      <c r="E15611" s="7" t="n">
        <v>0.0928795287999142</v>
      </c>
      <c r="F15611" s="7" t="n">
        <v>0.379140898415539</v>
      </c>
      <c r="G15611" s="7" t="n">
        <v>1</v>
      </c>
      <c r="H15611" s="7" t="n">
        <v>-0.879480321265875</v>
      </c>
      <c r="I15611" s="7" t="n">
        <v>0.168253939480673</v>
      </c>
      <c r="J15611" s="7" t="s">
        <v>892</v>
      </c>
    </row>
    <row r="15612" customFormat="false" ht="14.5" hidden="false" customHeight="false" outlineLevel="0" collapsed="false">
      <c r="A15612" s="7" t="s">
        <v>32079</v>
      </c>
      <c r="B15612" s="7" t="s">
        <v>32080</v>
      </c>
      <c r="C15612" s="7" t="n">
        <v>3698.52544215421</v>
      </c>
      <c r="D15612" s="7" t="n">
        <v>-0.00268416390752053</v>
      </c>
      <c r="E15612" s="7" t="n">
        <v>0.0794940788137254</v>
      </c>
      <c r="F15612" s="7" t="n">
        <v>0.95569725743669</v>
      </c>
      <c r="G15612" s="7" t="n">
        <v>1</v>
      </c>
      <c r="H15612" s="7" t="n">
        <v>-0.0555538156285268</v>
      </c>
      <c r="I15612" s="7" t="n">
        <v>1.41613938127737</v>
      </c>
      <c r="J15612" s="7" t="s">
        <v>892</v>
      </c>
    </row>
    <row r="15613" customFormat="false" ht="14.5" hidden="false" customHeight="false" outlineLevel="0" collapsed="false">
      <c r="A15613" s="7" t="s">
        <v>32081</v>
      </c>
      <c r="B15613" s="7" t="s">
        <v>32082</v>
      </c>
      <c r="C15613" s="7" t="n">
        <v>615.923198105301</v>
      </c>
      <c r="D15613" s="7" t="n">
        <v>0.044157998548879</v>
      </c>
      <c r="E15613" s="7" t="n">
        <v>0.102707572098914</v>
      </c>
      <c r="F15613" s="7" t="n">
        <v>0.324146101344663</v>
      </c>
      <c r="G15613" s="7" t="n">
        <v>1</v>
      </c>
      <c r="H15613" s="7" t="n">
        <v>0.985973531915831</v>
      </c>
      <c r="I15613" s="7" t="n">
        <v>0.528960819302908</v>
      </c>
      <c r="J15613" s="7" t="s">
        <v>892</v>
      </c>
    </row>
    <row r="15614" customFormat="false" ht="14.5" hidden="false" customHeight="false" outlineLevel="0" collapsed="false">
      <c r="A15614" s="7" t="s">
        <v>32083</v>
      </c>
      <c r="B15614" s="7" t="s">
        <v>32084</v>
      </c>
      <c r="C15614" s="7" t="n">
        <v>226.392620405688</v>
      </c>
      <c r="D15614" s="7" t="n">
        <v>0.0169649026889526</v>
      </c>
      <c r="E15614" s="7" t="n">
        <v>0.0890380497253693</v>
      </c>
      <c r="F15614" s="7" t="n">
        <v>0.711519174201707</v>
      </c>
      <c r="G15614" s="7" t="n">
        <v>1</v>
      </c>
      <c r="H15614" s="7" t="n">
        <v>0.369816561828344</v>
      </c>
      <c r="I15614" s="7" t="n">
        <v>0.671916922315984</v>
      </c>
      <c r="J15614" s="7" t="s">
        <v>892</v>
      </c>
    </row>
    <row r="15615" customFormat="false" ht="14.5" hidden="false" customHeight="false" outlineLevel="0" collapsed="false">
      <c r="A15615" s="7" t="s">
        <v>32085</v>
      </c>
      <c r="B15615" s="7" t="s">
        <v>32086</v>
      </c>
      <c r="C15615" s="7" t="n">
        <v>503.306975786407</v>
      </c>
      <c r="D15615" s="7" t="n">
        <v>0.00760344571537407</v>
      </c>
      <c r="E15615" s="7" t="n">
        <v>0.0864123996119565</v>
      </c>
      <c r="F15615" s="7" t="n">
        <v>0.870071914598992</v>
      </c>
      <c r="G15615" s="7" t="n">
        <v>1</v>
      </c>
      <c r="H15615" s="7" t="n">
        <v>0.163567140166918</v>
      </c>
      <c r="I15615" s="7" t="n">
        <v>0.855489447185871</v>
      </c>
      <c r="J15615" s="7" t="s">
        <v>892</v>
      </c>
    </row>
    <row r="15616" customFormat="false" ht="14.5" hidden="false" customHeight="false" outlineLevel="0" collapsed="false">
      <c r="A15616" s="7" t="s">
        <v>32087</v>
      </c>
      <c r="B15616" s="7" t="s">
        <v>32088</v>
      </c>
      <c r="C15616" s="7" t="n">
        <v>529.014316982914</v>
      </c>
      <c r="D15616" s="7" t="n">
        <v>0.00179109040743635</v>
      </c>
      <c r="E15616" s="7" t="n">
        <v>0.090825985474084</v>
      </c>
      <c r="F15616" s="7" t="n">
        <v>0.968047821227019</v>
      </c>
      <c r="G15616" s="7" t="n">
        <v>1</v>
      </c>
      <c r="H15616" s="7" t="n">
        <v>0.0400568269893401</v>
      </c>
      <c r="I15616" s="7" t="n">
        <v>0.33586668052142</v>
      </c>
      <c r="J15616" s="7" t="s">
        <v>892</v>
      </c>
    </row>
    <row r="15617" customFormat="false" ht="14.5" hidden="false" customHeight="false" outlineLevel="0" collapsed="false">
      <c r="A15617" s="7" t="s">
        <v>32089</v>
      </c>
      <c r="B15617" s="7" t="s">
        <v>32090</v>
      </c>
      <c r="C15617" s="7" t="n">
        <v>0.387488528393967</v>
      </c>
      <c r="D15617" s="7" t="n">
        <v>-0.00487414751657956</v>
      </c>
      <c r="E15617" s="7" t="n">
        <v>0.154986394203723</v>
      </c>
      <c r="F15617" s="7" t="n">
        <v>0.828032439022619</v>
      </c>
      <c r="G15617" s="7" t="n">
        <v>1</v>
      </c>
      <c r="H15617" s="7" t="n">
        <v>-0.217225723238366</v>
      </c>
      <c r="I15617" s="7" t="n">
        <v>0</v>
      </c>
      <c r="J15617" s="7" t="s">
        <v>892</v>
      </c>
    </row>
    <row r="15618" customFormat="false" ht="14.5" hidden="false" customHeight="false" outlineLevel="0" collapsed="false">
      <c r="A15618" s="7" t="s">
        <v>32091</v>
      </c>
      <c r="B15618" s="7" t="s">
        <v>32092</v>
      </c>
      <c r="C15618" s="7" t="n">
        <v>1500.54918754609</v>
      </c>
      <c r="D15618" s="7" t="n">
        <v>-0.0201811379941418</v>
      </c>
      <c r="E15618" s="7" t="n">
        <v>0.0783789942685471</v>
      </c>
      <c r="F15618" s="7" t="n">
        <v>0.678791940065167</v>
      </c>
      <c r="G15618" s="7" t="n">
        <v>1</v>
      </c>
      <c r="H15618" s="7" t="n">
        <v>-0.414112197814791</v>
      </c>
      <c r="I15618" s="7" t="n">
        <v>0.171921728782942</v>
      </c>
      <c r="J15618" s="7" t="s">
        <v>892</v>
      </c>
    </row>
    <row r="15619" customFormat="false" ht="14.5" hidden="false" customHeight="false" outlineLevel="0" collapsed="false">
      <c r="A15619" s="7" t="s">
        <v>32093</v>
      </c>
      <c r="B15619" s="7" t="s">
        <v>32094</v>
      </c>
      <c r="C15619" s="7" t="n">
        <v>853.152196259582</v>
      </c>
      <c r="D15619" s="7" t="n">
        <v>0.0217712624446948</v>
      </c>
      <c r="E15619" s="7" t="n">
        <v>0.0902839553079639</v>
      </c>
      <c r="F15619" s="7" t="n">
        <v>0.633910915110697</v>
      </c>
      <c r="G15619" s="7" t="n">
        <v>1</v>
      </c>
      <c r="H15619" s="7" t="n">
        <v>0.476229457853252</v>
      </c>
      <c r="I15619" s="7" t="n">
        <v>0.361554142058736</v>
      </c>
      <c r="J15619" s="7" t="s">
        <v>892</v>
      </c>
    </row>
    <row r="15620" customFormat="false" ht="14.5" hidden="false" customHeight="false" outlineLevel="0" collapsed="false">
      <c r="A15620" s="7" t="s">
        <v>32095</v>
      </c>
      <c r="B15620" s="7" t="s">
        <v>32096</v>
      </c>
      <c r="C15620" s="7" t="n">
        <v>1510.26611181841</v>
      </c>
      <c r="D15620" s="7" t="n">
        <v>0.0122588131409263</v>
      </c>
      <c r="E15620" s="7" t="n">
        <v>0.0812457142092733</v>
      </c>
      <c r="F15620" s="7" t="n">
        <v>0.798637198744737</v>
      </c>
      <c r="G15620" s="7" t="n">
        <v>1</v>
      </c>
      <c r="H15620" s="7" t="n">
        <v>0.255111219700366</v>
      </c>
      <c r="I15620" s="7" t="n">
        <v>0.592665473395419</v>
      </c>
      <c r="J15620" s="7" t="s">
        <v>892</v>
      </c>
    </row>
    <row r="15621" customFormat="false" ht="14.5" hidden="false" customHeight="false" outlineLevel="0" collapsed="false">
      <c r="A15621" s="7" t="s">
        <v>32097</v>
      </c>
      <c r="B15621" s="7" t="s">
        <v>32098</v>
      </c>
      <c r="C15621" s="7" t="n">
        <v>1173.15110220384</v>
      </c>
      <c r="D15621" s="7" t="n">
        <v>0.033495894019507</v>
      </c>
      <c r="E15621" s="7" t="n">
        <v>0.0772802444272292</v>
      </c>
      <c r="F15621" s="7" t="n">
        <v>0.496010157618757</v>
      </c>
      <c r="G15621" s="7" t="n">
        <v>1</v>
      </c>
      <c r="H15621" s="7" t="n">
        <v>0.68078086806956</v>
      </c>
      <c r="I15621" s="7" t="n">
        <v>0.119927739545297</v>
      </c>
      <c r="J15621" s="7" t="s">
        <v>892</v>
      </c>
    </row>
    <row r="15622" customFormat="false" ht="14.5" hidden="false" customHeight="false" outlineLevel="0" collapsed="false">
      <c r="A15622" s="7" t="s">
        <v>32099</v>
      </c>
      <c r="B15622" s="7" t="s">
        <v>32100</v>
      </c>
      <c r="C15622" s="7" t="n">
        <v>650.595865425038</v>
      </c>
      <c r="D15622" s="7" t="n">
        <v>0.0106097049885264</v>
      </c>
      <c r="E15622" s="7" t="n">
        <v>0.123392909052296</v>
      </c>
      <c r="F15622" s="7" t="n">
        <v>0.745287536243241</v>
      </c>
      <c r="G15622" s="7" t="n">
        <v>1</v>
      </c>
      <c r="H15622" s="7" t="n">
        <v>0.324859333328235</v>
      </c>
      <c r="I15622" s="7" t="n">
        <v>0.33586668052142</v>
      </c>
      <c r="J15622" s="7" t="s">
        <v>892</v>
      </c>
    </row>
    <row r="15623" customFormat="false" ht="14.5" hidden="false" customHeight="false" outlineLevel="0" collapsed="false">
      <c r="A15623" s="7" t="s">
        <v>32101</v>
      </c>
      <c r="B15623" s="7" t="s">
        <v>32102</v>
      </c>
      <c r="C15623" s="7" t="n">
        <v>2141.49307697581</v>
      </c>
      <c r="D15623" s="7" t="n">
        <v>0.0143753894278025</v>
      </c>
      <c r="E15623" s="7" t="n">
        <v>0.0720645683989611</v>
      </c>
      <c r="F15623" s="7" t="n">
        <v>0.769377917297263</v>
      </c>
      <c r="G15623" s="7" t="n">
        <v>1</v>
      </c>
      <c r="H15623" s="7" t="n">
        <v>0.293188704674209</v>
      </c>
      <c r="I15623" s="7" t="n">
        <v>0.480815935001323</v>
      </c>
      <c r="J15623" s="7" t="s">
        <v>892</v>
      </c>
    </row>
    <row r="15624" customFormat="false" ht="14.5" hidden="false" customHeight="false" outlineLevel="0" collapsed="false">
      <c r="A15624" s="7" t="s">
        <v>32103</v>
      </c>
      <c r="B15624" s="7" t="s">
        <v>32104</v>
      </c>
      <c r="C15624" s="7" t="n">
        <v>1245.09393579311</v>
      </c>
      <c r="D15624" s="7" t="n">
        <v>0.0615563677542627</v>
      </c>
      <c r="E15624" s="7" t="n">
        <v>0.0791285796718516</v>
      </c>
      <c r="F15624" s="7" t="n">
        <v>0.220660010947362</v>
      </c>
      <c r="G15624" s="7" t="n">
        <v>1</v>
      </c>
      <c r="H15624" s="7" t="n">
        <v>1.22477498909698</v>
      </c>
      <c r="I15624" s="7" t="n">
        <v>0.10557725389956</v>
      </c>
      <c r="J15624" s="7" t="s">
        <v>892</v>
      </c>
    </row>
    <row r="15625" customFormat="false" ht="14.5" hidden="false" customHeight="false" outlineLevel="0" collapsed="false">
      <c r="A15625" s="7" t="s">
        <v>32105</v>
      </c>
      <c r="B15625" s="7" t="s">
        <v>32106</v>
      </c>
      <c r="C15625" s="7" t="n">
        <v>2153.71891432228</v>
      </c>
      <c r="D15625" s="7" t="n">
        <v>-0.0205897958288177</v>
      </c>
      <c r="E15625" s="7" t="n">
        <v>0.0723588609498096</v>
      </c>
      <c r="F15625" s="7" t="n">
        <v>0.674955285439049</v>
      </c>
      <c r="G15625" s="7" t="n">
        <v>1</v>
      </c>
      <c r="H15625" s="7" t="n">
        <v>-0.419356944513989</v>
      </c>
      <c r="I15625" s="7" t="n">
        <v>0.592665473395419</v>
      </c>
      <c r="J15625" s="7" t="s">
        <v>892</v>
      </c>
    </row>
    <row r="15626" customFormat="false" ht="14.5" hidden="false" customHeight="false" outlineLevel="0" collapsed="false">
      <c r="A15626" s="7" t="s">
        <v>32107</v>
      </c>
      <c r="B15626" s="7" t="s">
        <v>32108</v>
      </c>
      <c r="C15626" s="7" t="n">
        <v>3816.45878951581</v>
      </c>
      <c r="D15626" s="7" t="n">
        <v>0.00644060093866481</v>
      </c>
      <c r="E15626" s="7" t="n">
        <v>0.0859409244821444</v>
      </c>
      <c r="F15626" s="7" t="n">
        <v>0.890134408498147</v>
      </c>
      <c r="G15626" s="7" t="n">
        <v>1</v>
      </c>
      <c r="H15626" s="7" t="n">
        <v>0.138134135042492</v>
      </c>
      <c r="I15626" s="7" t="n">
        <v>1.16615816664987</v>
      </c>
      <c r="J15626" s="7" t="s">
        <v>892</v>
      </c>
    </row>
    <row r="15627" customFormat="false" ht="14.5" hidden="false" customHeight="false" outlineLevel="0" collapsed="false">
      <c r="A15627" s="7" t="s">
        <v>32109</v>
      </c>
      <c r="B15627" s="7" t="s">
        <v>32110</v>
      </c>
      <c r="C15627" s="7" t="n">
        <v>3267.88800276201</v>
      </c>
      <c r="D15627" s="7" t="n">
        <v>-0.0043045523773649</v>
      </c>
      <c r="E15627" s="7" t="n">
        <v>0.0838609800579013</v>
      </c>
      <c r="F15627" s="7" t="n">
        <v>0.927426562545494</v>
      </c>
      <c r="G15627" s="7" t="n">
        <v>1</v>
      </c>
      <c r="H15627" s="7" t="n">
        <v>-0.0910830981371183</v>
      </c>
      <c r="I15627" s="7" t="n">
        <v>1.17976933409648</v>
      </c>
      <c r="J15627" s="7" t="s">
        <v>892</v>
      </c>
    </row>
    <row r="15628" customFormat="false" ht="14.5" hidden="false" customHeight="false" outlineLevel="0" collapsed="false">
      <c r="A15628" s="7" t="s">
        <v>32111</v>
      </c>
      <c r="B15628" s="7" t="s">
        <v>32112</v>
      </c>
      <c r="C15628" s="7" t="n">
        <v>1941.87887104681</v>
      </c>
      <c r="D15628" s="7" t="n">
        <v>-0.0137552246952414</v>
      </c>
      <c r="E15628" s="7" t="n">
        <v>0.0846806260449143</v>
      </c>
      <c r="F15628" s="7" t="n">
        <v>0.770674419633608</v>
      </c>
      <c r="G15628" s="7" t="n">
        <v>1</v>
      </c>
      <c r="H15628" s="7" t="n">
        <v>-0.291492839303479</v>
      </c>
      <c r="I15628" s="7" t="n">
        <v>0.480815935001323</v>
      </c>
      <c r="J15628" s="7" t="s">
        <v>892</v>
      </c>
    </row>
    <row r="15629" customFormat="false" ht="14.5" hidden="false" customHeight="false" outlineLevel="0" collapsed="false">
      <c r="A15629" s="7" t="s">
        <v>32113</v>
      </c>
      <c r="B15629" s="7" t="s">
        <v>32114</v>
      </c>
      <c r="C15629" s="7" t="n">
        <v>224.101739063764</v>
      </c>
      <c r="D15629" s="7" t="n">
        <v>-0.0134482909142554</v>
      </c>
      <c r="E15629" s="7" t="n">
        <v>0.10035952211932</v>
      </c>
      <c r="F15629" s="7" t="n">
        <v>0.743646124064868</v>
      </c>
      <c r="G15629" s="7" t="n">
        <v>1</v>
      </c>
      <c r="H15629" s="7" t="n">
        <v>-0.327028771541767</v>
      </c>
      <c r="I15629" s="7" t="n">
        <v>1.007764934018</v>
      </c>
      <c r="J15629" s="7" t="s">
        <v>892</v>
      </c>
    </row>
    <row r="15630" customFormat="false" ht="14.5" hidden="false" customHeight="false" outlineLevel="0" collapsed="false">
      <c r="A15630" s="7" t="s">
        <v>32115</v>
      </c>
      <c r="B15630" s="7" t="s">
        <v>32116</v>
      </c>
      <c r="C15630" s="7" t="n">
        <v>865.23795191762</v>
      </c>
      <c r="D15630" s="7" t="n">
        <v>0.0239388983444367</v>
      </c>
      <c r="E15630" s="7" t="n">
        <v>0.077976935256477</v>
      </c>
      <c r="F15630" s="7" t="n">
        <v>0.624255701834031</v>
      </c>
      <c r="G15630" s="7" t="n">
        <v>1</v>
      </c>
      <c r="H15630" s="7" t="n">
        <v>0.48982787789001</v>
      </c>
      <c r="I15630" s="7" t="n">
        <v>0.341961861107519</v>
      </c>
      <c r="J15630" s="7" t="s">
        <v>892</v>
      </c>
    </row>
    <row r="15631" customFormat="false" ht="14.5" hidden="false" customHeight="false" outlineLevel="0" collapsed="false">
      <c r="A15631" s="7" t="s">
        <v>32117</v>
      </c>
      <c r="B15631" s="7" t="s">
        <v>32118</v>
      </c>
      <c r="C15631" s="7" t="n">
        <v>0.167434681115566</v>
      </c>
      <c r="D15631" s="7" t="n">
        <v>-0.000405849650467558</v>
      </c>
      <c r="E15631" s="7" t="n">
        <v>0.175376787966671</v>
      </c>
      <c r="F15631" s="7" t="n">
        <v>0.980229912701333</v>
      </c>
      <c r="G15631" s="7" t="n">
        <v>1</v>
      </c>
      <c r="H15631" s="7" t="n">
        <v>-0.0247806658981248</v>
      </c>
      <c r="I15631" s="7" t="n">
        <v>0</v>
      </c>
      <c r="J15631" s="7" t="s">
        <v>892</v>
      </c>
    </row>
    <row r="15632" customFormat="false" ht="14.5" hidden="false" customHeight="false" outlineLevel="0" collapsed="false">
      <c r="A15632" s="7" t="s">
        <v>32119</v>
      </c>
      <c r="B15632" s="7" t="s">
        <v>32120</v>
      </c>
      <c r="C15632" s="7" t="n">
        <v>1540.01173417955</v>
      </c>
      <c r="D15632" s="7" t="n">
        <v>-0.00396578796649905</v>
      </c>
      <c r="E15632" s="7" t="n">
        <v>0.111323992154256</v>
      </c>
      <c r="F15632" s="7" t="n">
        <v>0.912655120373151</v>
      </c>
      <c r="G15632" s="7" t="n">
        <v>1</v>
      </c>
      <c r="H15632" s="7" t="n">
        <v>-0.109690139993954</v>
      </c>
      <c r="I15632" s="7" t="n">
        <v>0.544955900666377</v>
      </c>
      <c r="J15632" s="7" t="s">
        <v>892</v>
      </c>
    </row>
    <row r="15633" customFormat="false" ht="14.5" hidden="false" customHeight="false" outlineLevel="0" collapsed="false">
      <c r="A15633" s="7" t="s">
        <v>32121</v>
      </c>
      <c r="B15633" s="7" t="s">
        <v>32122</v>
      </c>
      <c r="C15633" s="7" t="n">
        <v>925.101139368327</v>
      </c>
      <c r="D15633" s="7" t="n">
        <v>0.0173276217240261</v>
      </c>
      <c r="E15633" s="7" t="n">
        <v>0.085298062422785</v>
      </c>
      <c r="F15633" s="7" t="n">
        <v>0.713082681387665</v>
      </c>
      <c r="G15633" s="7" t="n">
        <v>1</v>
      </c>
      <c r="H15633" s="7" t="n">
        <v>0.367719121173959</v>
      </c>
      <c r="I15633" s="7" t="n">
        <v>0.341961861107519</v>
      </c>
      <c r="J15633" s="7" t="s">
        <v>892</v>
      </c>
    </row>
    <row r="15634" customFormat="false" ht="14.5" hidden="false" customHeight="false" outlineLevel="0" collapsed="false">
      <c r="A15634" s="7" t="s">
        <v>32123</v>
      </c>
      <c r="B15634" s="7" t="s">
        <v>32124</v>
      </c>
      <c r="C15634" s="7" t="n">
        <v>0.420694990775003</v>
      </c>
      <c r="D15634" s="7" t="n">
        <v>0.0114200576636795</v>
      </c>
      <c r="E15634" s="7" t="n">
        <v>0.171455081981921</v>
      </c>
      <c r="F15634" s="7" t="n">
        <v>0.563297876619975</v>
      </c>
      <c r="G15634" s="7" t="n">
        <v>1</v>
      </c>
      <c r="H15634" s="7" t="n">
        <v>0.57795000024107</v>
      </c>
      <c r="I15634" s="7" t="n">
        <v>0</v>
      </c>
      <c r="J15634" s="7" t="s">
        <v>892</v>
      </c>
    </row>
    <row r="15635" customFormat="false" ht="14.5" hidden="false" customHeight="false" outlineLevel="0" collapsed="false">
      <c r="A15635" s="7" t="s">
        <v>32125</v>
      </c>
      <c r="B15635" s="7" t="s">
        <v>32126</v>
      </c>
      <c r="C15635" s="7" t="n">
        <v>0.294054875856406</v>
      </c>
      <c r="D15635" s="7" t="n">
        <v>-0.00308908304722632</v>
      </c>
      <c r="E15635" s="7" t="n">
        <v>0.170814003320405</v>
      </c>
      <c r="F15635" s="7" t="n">
        <v>0.863081101833199</v>
      </c>
      <c r="G15635" s="7" t="n">
        <v>1</v>
      </c>
      <c r="H15635" s="7" t="n">
        <v>-0.172453389822982</v>
      </c>
      <c r="I15635" s="7" t="n">
        <v>0</v>
      </c>
      <c r="J15635" s="7" t="s">
        <v>892</v>
      </c>
    </row>
    <row r="15636" customFormat="false" ht="14.5" hidden="false" customHeight="false" outlineLevel="0" collapsed="false">
      <c r="A15636" s="7" t="s">
        <v>32127</v>
      </c>
      <c r="B15636" s="7" t="s">
        <v>32128</v>
      </c>
      <c r="C15636" s="7" t="n">
        <v>0.0761118237754305</v>
      </c>
      <c r="D15636" s="7" t="n">
        <v>0.00107581600646296</v>
      </c>
      <c r="E15636" s="7" t="n">
        <v>0.187613180394788</v>
      </c>
      <c r="F15636" s="7" t="n">
        <v>0.92839848597975</v>
      </c>
      <c r="G15636" s="7" t="n">
        <v>1</v>
      </c>
      <c r="H15636" s="7" t="n">
        <v>0.0898599772273645</v>
      </c>
      <c r="I15636" s="7" t="n">
        <v>0</v>
      </c>
      <c r="J15636" s="7" t="s">
        <v>892</v>
      </c>
    </row>
    <row r="15637" customFormat="false" ht="14.5" hidden="false" customHeight="false" outlineLevel="0" collapsed="false">
      <c r="A15637" s="7" t="s">
        <v>32129</v>
      </c>
      <c r="B15637" s="7" t="s">
        <v>32130</v>
      </c>
      <c r="C15637" s="7" t="n">
        <v>385.1748953598</v>
      </c>
      <c r="D15637" s="7" t="n">
        <v>-0.0117521140598239</v>
      </c>
      <c r="E15637" s="7" t="n">
        <v>0.0930378841491022</v>
      </c>
      <c r="F15637" s="7" t="n">
        <v>0.789677421538449</v>
      </c>
      <c r="G15637" s="7" t="n">
        <v>1</v>
      </c>
      <c r="H15637" s="7" t="n">
        <v>-0.266729522421267</v>
      </c>
      <c r="I15637" s="7" t="n">
        <v>1.1452037580897</v>
      </c>
      <c r="J15637" s="7" t="s">
        <v>892</v>
      </c>
    </row>
    <row r="15638" customFormat="false" ht="14.5" hidden="false" customHeight="false" outlineLevel="0" collapsed="false">
      <c r="A15638" s="7" t="s">
        <v>32131</v>
      </c>
      <c r="B15638" s="14" t="s">
        <v>32132</v>
      </c>
      <c r="C15638" s="7" t="n">
        <v>0.146929368190739</v>
      </c>
      <c r="D15638" s="7" t="n">
        <v>0.000294194172650227</v>
      </c>
      <c r="E15638" s="7" t="n">
        <v>0.183088567918431</v>
      </c>
      <c r="F15638" s="7" t="n">
        <v>0.982961958771648</v>
      </c>
      <c r="G15638" s="7" t="n">
        <v>1</v>
      </c>
      <c r="H15638" s="7" t="n">
        <v>0.02135564108702</v>
      </c>
      <c r="I15638" s="7" t="n">
        <v>0</v>
      </c>
      <c r="J15638" s="7" t="s">
        <v>892</v>
      </c>
    </row>
    <row r="15639" customFormat="false" ht="14.5" hidden="false" customHeight="false" outlineLevel="0" collapsed="false">
      <c r="A15639" s="7" t="s">
        <v>32133</v>
      </c>
      <c r="B15639" s="7" t="s">
        <v>32134</v>
      </c>
      <c r="C15639" s="7" t="n">
        <v>450.997949165158</v>
      </c>
      <c r="D15639" s="7" t="n">
        <v>-0.0187951804251289</v>
      </c>
      <c r="E15639" s="7" t="n">
        <v>0.0823312659967004</v>
      </c>
      <c r="F15639" s="7" t="n">
        <v>0.695149432703055</v>
      </c>
      <c r="G15639" s="7" t="n">
        <v>1</v>
      </c>
      <c r="H15639" s="7" t="n">
        <v>-0.391876546905782</v>
      </c>
      <c r="I15639" s="7" t="n">
        <v>1.1452037580897</v>
      </c>
      <c r="J15639" s="7" t="s">
        <v>892</v>
      </c>
    </row>
    <row r="15640" customFormat="false" ht="14.5" hidden="false" customHeight="false" outlineLevel="0" collapsed="false">
      <c r="A15640" s="7" t="s">
        <v>32135</v>
      </c>
      <c r="B15640" s="7" t="s">
        <v>32136</v>
      </c>
      <c r="C15640" s="7" t="n">
        <v>0.653220813668335</v>
      </c>
      <c r="D15640" s="7" t="n">
        <v>0.00767309713649794</v>
      </c>
      <c r="E15640" s="7" t="n">
        <v>0.141213976571399</v>
      </c>
      <c r="F15640" s="7" t="n">
        <v>0.774343576284399</v>
      </c>
      <c r="G15640" s="7" t="n">
        <v>1</v>
      </c>
      <c r="H15640" s="7" t="n">
        <v>0.286697990622182</v>
      </c>
      <c r="I15640" s="7" t="n">
        <v>0</v>
      </c>
      <c r="J15640" s="7" t="s">
        <v>892</v>
      </c>
    </row>
    <row r="15641" customFormat="false" ht="14.5" hidden="false" customHeight="false" outlineLevel="0" collapsed="false">
      <c r="A15641" s="7" t="s">
        <v>32137</v>
      </c>
      <c r="B15641" s="7" t="s">
        <v>32138</v>
      </c>
      <c r="C15641" s="7" t="n">
        <v>1295.16491853342</v>
      </c>
      <c r="D15641" s="7" t="n">
        <v>-0.030413375708006</v>
      </c>
      <c r="E15641" s="7" t="n">
        <v>0.082892863992734</v>
      </c>
      <c r="F15641" s="7" t="n">
        <v>0.528837001952621</v>
      </c>
      <c r="G15641" s="7" t="n">
        <v>1</v>
      </c>
      <c r="H15641" s="7" t="n">
        <v>-0.629782339342077</v>
      </c>
      <c r="I15641" s="7" t="n">
        <v>0.119927739545297</v>
      </c>
      <c r="J15641" s="7" t="s">
        <v>892</v>
      </c>
    </row>
    <row r="15642" customFormat="false" ht="14.5" hidden="false" customHeight="false" outlineLevel="0" collapsed="false">
      <c r="A15642" s="7" t="s">
        <v>32139</v>
      </c>
      <c r="B15642" s="7" t="s">
        <v>32140</v>
      </c>
      <c r="C15642" s="7" t="n">
        <v>1839.39896344444</v>
      </c>
      <c r="D15642" s="7" t="n">
        <v>-0.0303687242301364</v>
      </c>
      <c r="E15642" s="7" t="n">
        <v>0.0784859607438648</v>
      </c>
      <c r="F15642" s="7" t="n">
        <v>0.53534800091997</v>
      </c>
      <c r="G15642" s="7" t="n">
        <v>1</v>
      </c>
      <c r="H15642" s="7" t="n">
        <v>-0.619862979122437</v>
      </c>
      <c r="I15642" s="7" t="n">
        <v>0.168253939480673</v>
      </c>
      <c r="J15642" s="7" t="s">
        <v>892</v>
      </c>
    </row>
    <row r="15643" customFormat="false" ht="14.5" hidden="false" customHeight="false" outlineLevel="0" collapsed="false">
      <c r="A15643" s="7" t="s">
        <v>32141</v>
      </c>
      <c r="B15643" s="7" t="s">
        <v>32142</v>
      </c>
      <c r="C15643" s="7" t="n">
        <v>7.41973011999592</v>
      </c>
      <c r="D15643" s="7" t="n">
        <v>0.000268864079974277</v>
      </c>
      <c r="E15643" s="7" t="n">
        <v>0.149980010369424</v>
      </c>
      <c r="F15643" s="7" t="n">
        <v>0.990886772056425</v>
      </c>
      <c r="G15643" s="7" t="n">
        <v>1</v>
      </c>
      <c r="H15643" s="7" t="n">
        <v>0.0114219857687929</v>
      </c>
      <c r="I15643" s="7" t="n">
        <v>1.45673607374701</v>
      </c>
      <c r="J15643" s="7" t="s">
        <v>892</v>
      </c>
    </row>
    <row r="15644" customFormat="false" ht="14.5" hidden="false" customHeight="false" outlineLevel="0" collapsed="false">
      <c r="A15644" s="7" t="s">
        <v>32143</v>
      </c>
      <c r="B15644" s="7" t="s">
        <v>32144</v>
      </c>
      <c r="C15644" s="7" t="n">
        <v>0.147865214869746</v>
      </c>
      <c r="D15644" s="7" t="n">
        <v>-0.0036707028679777</v>
      </c>
      <c r="E15644" s="7" t="n">
        <v>0.180488713549377</v>
      </c>
      <c r="F15644" s="7" t="n">
        <v>0.807264189032056</v>
      </c>
      <c r="G15644" s="7" t="n">
        <v>1</v>
      </c>
      <c r="H15644" s="7" t="n">
        <v>-0.24395691457238</v>
      </c>
      <c r="I15644" s="7" t="n">
        <v>0</v>
      </c>
      <c r="J15644" s="7" t="s">
        <v>892</v>
      </c>
    </row>
    <row r="15645" customFormat="false" ht="14.5" hidden="false" customHeight="false" outlineLevel="0" collapsed="false">
      <c r="A15645" s="7" t="s">
        <v>32145</v>
      </c>
      <c r="B15645" s="7" t="s">
        <v>32146</v>
      </c>
      <c r="C15645" s="7" t="n">
        <v>0.726431827165543</v>
      </c>
      <c r="D15645" s="7" t="n">
        <v>0.0320627963770825</v>
      </c>
      <c r="E15645" s="7" t="n">
        <v>0.208539768538788</v>
      </c>
      <c r="F15645" s="7" t="n">
        <v>0.158870332732729</v>
      </c>
      <c r="G15645" s="7" t="n">
        <v>1</v>
      </c>
      <c r="H15645" s="7" t="n">
        <v>1.40888108749816</v>
      </c>
      <c r="I15645" s="7" t="n">
        <v>0</v>
      </c>
      <c r="J15645" s="7" t="s">
        <v>892</v>
      </c>
    </row>
    <row r="15646" customFormat="false" ht="14.5" hidden="false" customHeight="false" outlineLevel="0" collapsed="false">
      <c r="A15646" s="7" t="s">
        <v>32147</v>
      </c>
      <c r="B15646" s="7" t="s">
        <v>32148</v>
      </c>
      <c r="C15646" s="7" t="n">
        <v>0.473838276099333</v>
      </c>
      <c r="D15646" s="14" t="n">
        <v>-5.54190860111791E-006</v>
      </c>
      <c r="E15646" s="7" t="n">
        <v>0.157677906809402</v>
      </c>
      <c r="F15646" s="7" t="n">
        <v>0.999793088717883</v>
      </c>
      <c r="G15646" s="7" t="n">
        <v>1</v>
      </c>
      <c r="H15646" s="7" t="n">
        <v>-0.000259324837953613</v>
      </c>
      <c r="I15646" s="7" t="n">
        <v>0</v>
      </c>
      <c r="J15646" s="7" t="s">
        <v>892</v>
      </c>
    </row>
    <row r="15647" customFormat="false" ht="14.5" hidden="false" customHeight="false" outlineLevel="0" collapsed="false">
      <c r="A15647" s="7" t="s">
        <v>32149</v>
      </c>
      <c r="B15647" s="7" t="s">
        <v>32150</v>
      </c>
      <c r="C15647" s="7" t="n">
        <v>264.578818504347</v>
      </c>
      <c r="D15647" s="7" t="n">
        <v>0.0111594794541</v>
      </c>
      <c r="E15647" s="7" t="n">
        <v>0.0961159115685352</v>
      </c>
      <c r="F15647" s="7" t="n">
        <v>0.793982603208292</v>
      </c>
      <c r="G15647" s="7" t="n">
        <v>1</v>
      </c>
      <c r="H15647" s="7" t="n">
        <v>0.261142519401715</v>
      </c>
      <c r="I15647" s="7" t="n">
        <v>0.671916922315984</v>
      </c>
      <c r="J15647" s="7" t="s">
        <v>892</v>
      </c>
    </row>
    <row r="15648" customFormat="false" ht="14.5" hidden="false" customHeight="false" outlineLevel="0" collapsed="false">
      <c r="A15648" s="7" t="s">
        <v>32151</v>
      </c>
      <c r="B15648" s="7" t="s">
        <v>32152</v>
      </c>
      <c r="C15648" s="7" t="n">
        <v>1127.33078111833</v>
      </c>
      <c r="D15648" s="7" t="n">
        <v>-0.0165981036314367</v>
      </c>
      <c r="E15648" s="7" t="n">
        <v>0.0848566348047089</v>
      </c>
      <c r="F15648" s="7" t="n">
        <v>0.725243258436425</v>
      </c>
      <c r="G15648" s="7" t="n">
        <v>1</v>
      </c>
      <c r="H15648" s="7" t="n">
        <v>-0.351460023587087</v>
      </c>
      <c r="I15648" s="7" t="n">
        <v>0.119927739545297</v>
      </c>
      <c r="J15648" s="7" t="s">
        <v>892</v>
      </c>
    </row>
    <row r="15649" customFormat="false" ht="14.5" hidden="false" customHeight="false" outlineLevel="0" collapsed="false">
      <c r="A15649" s="7" t="s">
        <v>32153</v>
      </c>
      <c r="B15649" s="7" t="s">
        <v>32154</v>
      </c>
      <c r="C15649" s="7" t="n">
        <v>653.393663119661</v>
      </c>
      <c r="D15649" s="7" t="n">
        <v>0.0523652676191878</v>
      </c>
      <c r="E15649" s="7" t="n">
        <v>0.0911317921237479</v>
      </c>
      <c r="F15649" s="7" t="n">
        <v>0.278785608790694</v>
      </c>
      <c r="G15649" s="7" t="n">
        <v>1</v>
      </c>
      <c r="H15649" s="7" t="n">
        <v>1.08305140055775</v>
      </c>
      <c r="I15649" s="7" t="n">
        <v>0.33586668052142</v>
      </c>
      <c r="J15649" s="7" t="s">
        <v>892</v>
      </c>
    </row>
    <row r="15650" customFormat="false" ht="14.5" hidden="false" customHeight="false" outlineLevel="0" collapsed="false">
      <c r="A15650" s="7" t="s">
        <v>32155</v>
      </c>
      <c r="B15650" s="7" t="s">
        <v>32156</v>
      </c>
      <c r="C15650" s="7" t="n">
        <v>380.16747238523</v>
      </c>
      <c r="D15650" s="7" t="n">
        <v>-0.00136148291054955</v>
      </c>
      <c r="E15650" s="7" t="n">
        <v>0.0890203189914769</v>
      </c>
      <c r="F15650" s="7" t="n">
        <v>0.976098776954607</v>
      </c>
      <c r="G15650" s="7" t="n">
        <v>1</v>
      </c>
      <c r="H15650" s="7" t="n">
        <v>-0.0299602222622452</v>
      </c>
      <c r="I15650" s="7" t="n">
        <v>1.08585526550929</v>
      </c>
      <c r="J15650" s="7" t="s">
        <v>892</v>
      </c>
    </row>
    <row r="15651" customFormat="false" ht="14.5" hidden="false" customHeight="false" outlineLevel="0" collapsed="false">
      <c r="A15651" s="7" t="s">
        <v>32157</v>
      </c>
      <c r="B15651" s="7" t="s">
        <v>32158</v>
      </c>
      <c r="C15651" s="7" t="n">
        <v>2483.40278697328</v>
      </c>
      <c r="D15651" s="7" t="n">
        <v>0.0173392353543934</v>
      </c>
      <c r="E15651" s="7" t="n">
        <v>0.0724903673866228</v>
      </c>
      <c r="F15651" s="7" t="n">
        <v>0.723793531249654</v>
      </c>
      <c r="G15651" s="7" t="n">
        <v>1</v>
      </c>
      <c r="H15651" s="7" t="n">
        <v>0.353393402442957</v>
      </c>
      <c r="I15651" s="7" t="n">
        <v>1.17976933409648</v>
      </c>
      <c r="J15651" s="7" t="s">
        <v>892</v>
      </c>
    </row>
    <row r="15652" customFormat="false" ht="14.5" hidden="false" customHeight="false" outlineLevel="0" collapsed="false">
      <c r="A15652" s="7" t="s">
        <v>32159</v>
      </c>
      <c r="B15652" s="7" t="s">
        <v>32160</v>
      </c>
      <c r="C15652" s="7" t="n">
        <v>973.462951602394</v>
      </c>
      <c r="D15652" s="7" t="n">
        <v>-0.0587036245023085</v>
      </c>
      <c r="E15652" s="7" t="n">
        <v>0.0760323927060719</v>
      </c>
      <c r="F15652" s="7" t="n">
        <v>0.241327779840968</v>
      </c>
      <c r="G15652" s="7" t="n">
        <v>1</v>
      </c>
      <c r="H15652" s="7" t="n">
        <v>-1.17167446224359</v>
      </c>
      <c r="I15652" s="7" t="n">
        <v>0.341961861107519</v>
      </c>
      <c r="J15652" s="7" t="s">
        <v>892</v>
      </c>
    </row>
    <row r="15653" customFormat="false" ht="14.5" hidden="false" customHeight="false" outlineLevel="0" collapsed="false">
      <c r="A15653" s="7" t="s">
        <v>32161</v>
      </c>
      <c r="B15653" s="7" t="s">
        <v>32162</v>
      </c>
      <c r="C15653" s="7" t="n">
        <v>2431.19577316861</v>
      </c>
      <c r="D15653" s="7" t="n">
        <v>0.0141187406175775</v>
      </c>
      <c r="E15653" s="7" t="n">
        <v>0.0984482238731363</v>
      </c>
      <c r="F15653" s="7" t="n">
        <v>0.73651699039142</v>
      </c>
      <c r="G15653" s="7" t="n">
        <v>1</v>
      </c>
      <c r="H15653" s="7" t="n">
        <v>0.336469310704245</v>
      </c>
      <c r="I15653" s="7" t="n">
        <v>1.17976933409648</v>
      </c>
      <c r="J15653" s="7" t="s">
        <v>892</v>
      </c>
    </row>
    <row r="15654" customFormat="false" ht="14.5" hidden="false" customHeight="false" outlineLevel="0" collapsed="false">
      <c r="A15654" s="7" t="s">
        <v>32163</v>
      </c>
      <c r="B15654" s="7" t="s">
        <v>32164</v>
      </c>
      <c r="C15654" s="7" t="n">
        <v>2145.50923109388</v>
      </c>
      <c r="D15654" s="7" t="n">
        <v>-0.0482657694688729</v>
      </c>
      <c r="E15654" s="7" t="n">
        <v>0.0722820844892827</v>
      </c>
      <c r="F15654" s="7" t="n">
        <v>0.330456185099758</v>
      </c>
      <c r="G15654" s="7" t="n">
        <v>1</v>
      </c>
      <c r="H15654" s="7" t="n">
        <v>-0.973195423179398</v>
      </c>
      <c r="I15654" s="7" t="n">
        <v>0.480815935001323</v>
      </c>
      <c r="J15654" s="7" t="s">
        <v>892</v>
      </c>
    </row>
    <row r="15655" customFormat="false" ht="14.5" hidden="false" customHeight="false" outlineLevel="0" collapsed="false">
      <c r="A15655" s="7" t="s">
        <v>32165</v>
      </c>
      <c r="B15655" s="7" t="s">
        <v>32166</v>
      </c>
      <c r="C15655" s="7" t="n">
        <v>393.959009435203</v>
      </c>
      <c r="D15655" s="7" t="n">
        <v>0.00532786044679171</v>
      </c>
      <c r="E15655" s="7" t="n">
        <v>0.0782285308698372</v>
      </c>
      <c r="F15655" s="7" t="n">
        <v>0.912610323149659</v>
      </c>
      <c r="G15655" s="7" t="n">
        <v>1</v>
      </c>
      <c r="H15655" s="7" t="n">
        <v>0.10974662394674</v>
      </c>
      <c r="I15655" s="7" t="n">
        <v>1.1452037580897</v>
      </c>
      <c r="J15655" s="7" t="s">
        <v>892</v>
      </c>
    </row>
    <row r="15656" customFormat="false" ht="14.5" hidden="false" customHeight="false" outlineLevel="0" collapsed="false">
      <c r="A15656" s="7" t="s">
        <v>32167</v>
      </c>
      <c r="B15656" s="7" t="s">
        <v>32168</v>
      </c>
      <c r="C15656" s="7" t="n">
        <v>516.693544983072</v>
      </c>
      <c r="D15656" s="7" t="n">
        <v>-0.00866001049350388</v>
      </c>
      <c r="E15656" s="7" t="n">
        <v>0.0801291538653624</v>
      </c>
      <c r="F15656" s="7" t="n">
        <v>0.857520695409988</v>
      </c>
      <c r="G15656" s="7" t="n">
        <v>1</v>
      </c>
      <c r="H15656" s="7" t="n">
        <v>-0.179531105521248</v>
      </c>
      <c r="I15656" s="7" t="n">
        <v>0.33586668052142</v>
      </c>
      <c r="J15656" s="7" t="s">
        <v>892</v>
      </c>
    </row>
    <row r="15657" customFormat="false" ht="14.5" hidden="false" customHeight="false" outlineLevel="0" collapsed="false">
      <c r="A15657" s="7" t="s">
        <v>32169</v>
      </c>
      <c r="B15657" s="7" t="s">
        <v>32170</v>
      </c>
      <c r="C15657" s="7" t="n">
        <v>1055.75932863557</v>
      </c>
      <c r="D15657" s="7" t="n">
        <v>-0.049916830797377</v>
      </c>
      <c r="E15657" s="7" t="n">
        <v>0.0729075366113719</v>
      </c>
      <c r="F15657" s="7" t="n">
        <v>0.315006152319946</v>
      </c>
      <c r="G15657" s="7" t="n">
        <v>1</v>
      </c>
      <c r="H15657" s="7" t="n">
        <v>-1.00477303207613</v>
      </c>
      <c r="I15657" s="7" t="n">
        <v>0.341961861107519</v>
      </c>
      <c r="J15657" s="7" t="s">
        <v>892</v>
      </c>
    </row>
    <row r="15658" customFormat="false" ht="14.5" hidden="false" customHeight="false" outlineLevel="0" collapsed="false">
      <c r="A15658" s="7" t="s">
        <v>32171</v>
      </c>
      <c r="B15658" s="7" t="s">
        <v>32172</v>
      </c>
      <c r="C15658" s="7" t="n">
        <v>1366.97262992736</v>
      </c>
      <c r="D15658" s="7" t="n">
        <v>0.0291202283570248</v>
      </c>
      <c r="E15658" s="7" t="n">
        <v>0.0756072524494035</v>
      </c>
      <c r="F15658" s="7" t="n">
        <v>0.553866656703857</v>
      </c>
      <c r="G15658" s="7" t="n">
        <v>1</v>
      </c>
      <c r="H15658" s="7" t="n">
        <v>0.59197600452574</v>
      </c>
      <c r="I15658" s="7" t="n">
        <v>0.10557725389956</v>
      </c>
      <c r="J15658" s="7" t="s">
        <v>892</v>
      </c>
    </row>
    <row r="15659" customFormat="false" ht="14.5" hidden="false" customHeight="false" outlineLevel="0" collapsed="false">
      <c r="A15659" s="7" t="s">
        <v>32173</v>
      </c>
      <c r="B15659" s="7" t="s">
        <v>32174</v>
      </c>
      <c r="C15659" s="7" t="n">
        <v>1069.47193967535</v>
      </c>
      <c r="D15659" s="7" t="n">
        <v>-0.0900232105877678</v>
      </c>
      <c r="E15659" s="7" t="n">
        <v>0.144035849340925</v>
      </c>
      <c r="F15659" s="7" t="n">
        <v>0.075548614372008</v>
      </c>
      <c r="G15659" s="7" t="n">
        <v>1</v>
      </c>
      <c r="H15659" s="7" t="n">
        <v>-1.77711929381686</v>
      </c>
      <c r="I15659" s="7" t="n">
        <v>0.114618745389871</v>
      </c>
      <c r="J15659" s="7" t="s">
        <v>892</v>
      </c>
    </row>
    <row r="15660" customFormat="false" ht="14.5" hidden="false" customHeight="false" outlineLevel="0" collapsed="false">
      <c r="A15660" s="7" t="s">
        <v>32175</v>
      </c>
      <c r="B15660" s="7" t="s">
        <v>32176</v>
      </c>
      <c r="C15660" s="7" t="n">
        <v>1935.29583941079</v>
      </c>
      <c r="D15660" s="7" t="n">
        <v>0.0116700888400276</v>
      </c>
      <c r="E15660" s="7" t="n">
        <v>0.0973428838197635</v>
      </c>
      <c r="F15660" s="7" t="n">
        <v>0.782352392112685</v>
      </c>
      <c r="G15660" s="7" t="n">
        <v>1</v>
      </c>
      <c r="H15660" s="7" t="n">
        <v>0.276254771011193</v>
      </c>
      <c r="I15660" s="7" t="n">
        <v>0.171921728782942</v>
      </c>
      <c r="J15660" s="7" t="s">
        <v>892</v>
      </c>
    </row>
    <row r="15661" customFormat="false" ht="14.5" hidden="false" customHeight="false" outlineLevel="0" collapsed="false">
      <c r="A15661" s="7" t="s">
        <v>32177</v>
      </c>
      <c r="B15661" s="7" t="s">
        <v>32178</v>
      </c>
      <c r="C15661" s="7" t="n">
        <v>1009.16042844235</v>
      </c>
      <c r="D15661" s="7" t="n">
        <v>0.0436359580130425</v>
      </c>
      <c r="E15661" s="7" t="n">
        <v>0.129303837521093</v>
      </c>
      <c r="F15661" s="7" t="n">
        <v>0.269109911815501</v>
      </c>
      <c r="G15661" s="7" t="n">
        <v>1</v>
      </c>
      <c r="H15661" s="7" t="n">
        <v>1.1051146536169</v>
      </c>
      <c r="I15661" s="7" t="n">
        <v>0.414337756721012</v>
      </c>
      <c r="J15661" s="7" t="s">
        <v>892</v>
      </c>
    </row>
    <row r="15662" customFormat="false" ht="14.5" hidden="false" customHeight="false" outlineLevel="0" collapsed="false">
      <c r="A15662" s="7" t="s">
        <v>32179</v>
      </c>
      <c r="B15662" s="7" t="s">
        <v>32180</v>
      </c>
      <c r="C15662" s="7" t="n">
        <v>885.503365497531</v>
      </c>
      <c r="D15662" s="7" t="n">
        <v>-0.00792471863610678</v>
      </c>
      <c r="E15662" s="7" t="n">
        <v>0.0962897309551051</v>
      </c>
      <c r="F15662" s="7" t="n">
        <v>0.852066820405519</v>
      </c>
      <c r="G15662" s="7" t="n">
        <v>1</v>
      </c>
      <c r="H15662" s="7" t="n">
        <v>-0.186481965294773</v>
      </c>
      <c r="I15662" s="7" t="n">
        <v>0.507858140082635</v>
      </c>
      <c r="J15662" s="7" t="s">
        <v>892</v>
      </c>
    </row>
    <row r="15663" customFormat="false" ht="14.5" hidden="false" customHeight="false" outlineLevel="0" collapsed="false">
      <c r="A15663" s="7" t="s">
        <v>32181</v>
      </c>
      <c r="B15663" s="7" t="s">
        <v>32182</v>
      </c>
      <c r="C15663" s="7" t="n">
        <v>225.111663508727</v>
      </c>
      <c r="D15663" s="7" t="n">
        <v>-0.0236234929337154</v>
      </c>
      <c r="E15663" s="7" t="n">
        <v>0.105134505647841</v>
      </c>
      <c r="F15663" s="7" t="n">
        <v>0.560598690031559</v>
      </c>
      <c r="G15663" s="7" t="n">
        <v>1</v>
      </c>
      <c r="H15663" s="7" t="n">
        <v>-0.581952479484651</v>
      </c>
      <c r="I15663" s="7" t="n">
        <v>0.671916922315984</v>
      </c>
      <c r="J15663" s="7" t="s">
        <v>892</v>
      </c>
    </row>
    <row r="15664" customFormat="false" ht="14.5" hidden="false" customHeight="false" outlineLevel="0" collapsed="false">
      <c r="A15664" s="7" t="s">
        <v>32183</v>
      </c>
      <c r="B15664" s="7" t="s">
        <v>32184</v>
      </c>
      <c r="C15664" s="7" t="n">
        <v>1274.88125051972</v>
      </c>
      <c r="D15664" s="7" t="n">
        <v>-0.0345102904665015</v>
      </c>
      <c r="E15664" s="7" t="n">
        <v>0.0927856411023615</v>
      </c>
      <c r="F15664" s="7" t="n">
        <v>0.453393923901523</v>
      </c>
      <c r="G15664" s="7" t="n">
        <v>1</v>
      </c>
      <c r="H15664" s="7" t="n">
        <v>-0.749768864532303</v>
      </c>
      <c r="I15664" s="7" t="n">
        <v>0.414337756721012</v>
      </c>
      <c r="J15664" s="7" t="s">
        <v>892</v>
      </c>
    </row>
    <row r="15665" customFormat="false" ht="14.5" hidden="false" customHeight="false" outlineLevel="0" collapsed="false">
      <c r="A15665" s="7" t="s">
        <v>32185</v>
      </c>
      <c r="B15665" s="7" t="s">
        <v>32186</v>
      </c>
      <c r="C15665" s="7" t="n">
        <v>0.0693411060306793</v>
      </c>
      <c r="D15665" s="7" t="n">
        <v>-0.00100613236396692</v>
      </c>
      <c r="E15665" s="7" t="n">
        <v>0.187599552164705</v>
      </c>
      <c r="F15665" s="7" t="n">
        <v>0.933031059942998</v>
      </c>
      <c r="G15665" s="7" t="n">
        <v>1</v>
      </c>
      <c r="H15665" s="7" t="n">
        <v>-0.0840319112965696</v>
      </c>
      <c r="I15665" s="7" t="n">
        <v>0</v>
      </c>
      <c r="J15665" s="7" t="s">
        <v>892</v>
      </c>
    </row>
    <row r="15666" customFormat="false" ht="14.5" hidden="false" customHeight="false" outlineLevel="0" collapsed="false">
      <c r="A15666" s="7" t="s">
        <v>32187</v>
      </c>
      <c r="B15666" s="7" t="s">
        <v>32188</v>
      </c>
      <c r="C15666" s="7" t="n">
        <v>0.00969197270892268</v>
      </c>
      <c r="D15666" s="7" t="n">
        <v>-0.00129602705201883</v>
      </c>
      <c r="E15666" s="7" t="n">
        <v>0.187648963767151</v>
      </c>
      <c r="F15666" s="7" t="n">
        <v>0.913808856874759</v>
      </c>
      <c r="G15666" s="7" t="n">
        <v>1</v>
      </c>
      <c r="H15666" s="7" t="n">
        <v>-0.108235535996361</v>
      </c>
      <c r="I15666" s="7" t="n">
        <v>0</v>
      </c>
      <c r="J15666" s="7" t="s">
        <v>892</v>
      </c>
    </row>
    <row r="15667" customFormat="false" ht="14.5" hidden="false" customHeight="false" outlineLevel="0" collapsed="false">
      <c r="A15667" s="7" t="s">
        <v>32189</v>
      </c>
      <c r="B15667" s="7" t="s">
        <v>32190</v>
      </c>
      <c r="C15667" s="7" t="n">
        <v>0.0452146249706756</v>
      </c>
      <c r="D15667" s="7" t="n">
        <v>0.000183884889313026</v>
      </c>
      <c r="E15667" s="7" t="n">
        <v>0.187534727864433</v>
      </c>
      <c r="F15667" s="7" t="n">
        <v>0.987741703910073</v>
      </c>
      <c r="G15667" s="7" t="n">
        <v>1</v>
      </c>
      <c r="H15667" s="7" t="n">
        <v>0.01536410023109</v>
      </c>
      <c r="I15667" s="7" t="n">
        <v>0</v>
      </c>
      <c r="J15667" s="7" t="s">
        <v>892</v>
      </c>
    </row>
    <row r="15668" customFormat="false" ht="14.5" hidden="false" customHeight="false" outlineLevel="0" collapsed="false">
      <c r="A15668" s="7" t="s">
        <v>32191</v>
      </c>
      <c r="B15668" s="7" t="s">
        <v>32192</v>
      </c>
      <c r="C15668" s="7" t="n">
        <v>0.106790070258974</v>
      </c>
      <c r="D15668" s="7" t="n">
        <v>0.00152793449318338</v>
      </c>
      <c r="E15668" s="7" t="n">
        <v>0.187695558441235</v>
      </c>
      <c r="F15668" s="7" t="n">
        <v>0.898477858801802</v>
      </c>
      <c r="G15668" s="7" t="n">
        <v>1</v>
      </c>
      <c r="H15668" s="7" t="n">
        <v>0.127584423280058</v>
      </c>
      <c r="I15668" s="7" t="n">
        <v>0</v>
      </c>
      <c r="J15668" s="7" t="s">
        <v>892</v>
      </c>
    </row>
    <row r="15669" customFormat="false" ht="14.5" hidden="false" customHeight="false" outlineLevel="0" collapsed="false">
      <c r="A15669" s="7" t="s">
        <v>32193</v>
      </c>
      <c r="B15669" s="7" t="s">
        <v>32194</v>
      </c>
      <c r="C15669" s="7" t="n">
        <v>1744.39737848157</v>
      </c>
      <c r="D15669" s="7" t="n">
        <v>0.000100848690585195</v>
      </c>
      <c r="E15669" s="7" t="n">
        <v>0.0653428667526484</v>
      </c>
      <c r="F15669" s="7" t="n">
        <v>0.998332916513692</v>
      </c>
      <c r="G15669" s="7" t="n">
        <v>1</v>
      </c>
      <c r="H15669" s="7" t="n">
        <v>0.00208938082167745</v>
      </c>
      <c r="I15669" s="7" t="n">
        <v>0.168253939480673</v>
      </c>
      <c r="J15669" s="7" t="s">
        <v>892</v>
      </c>
    </row>
    <row r="15670" customFormat="false" ht="14.5" hidden="false" customHeight="false" outlineLevel="0" collapsed="false">
      <c r="A15670" s="7" t="s">
        <v>32195</v>
      </c>
      <c r="B15670" s="7" t="s">
        <v>32196</v>
      </c>
      <c r="C15670" s="7" t="n">
        <v>1.60917034335255</v>
      </c>
      <c r="D15670" s="7" t="n">
        <v>-0.00704961669875131</v>
      </c>
      <c r="E15670" s="7" t="n">
        <v>0.129449526913084</v>
      </c>
      <c r="F15670" s="7" t="n">
        <v>0.816003669500455</v>
      </c>
      <c r="G15670" s="7" t="n">
        <v>1</v>
      </c>
      <c r="H15670" s="7" t="n">
        <v>-0.232688023938582</v>
      </c>
      <c r="I15670" s="7" t="n">
        <v>0.966118308095685</v>
      </c>
      <c r="J15670" s="7" t="s">
        <v>892</v>
      </c>
    </row>
    <row r="15671" customFormat="false" ht="14.5" hidden="false" customHeight="false" outlineLevel="0" collapsed="false">
      <c r="A15671" s="7" t="s">
        <v>32197</v>
      </c>
      <c r="B15671" s="7" t="s">
        <v>32198</v>
      </c>
      <c r="C15671" s="7" t="n">
        <v>1908.83104234695</v>
      </c>
      <c r="D15671" s="7" t="n">
        <v>0.0601188508527965</v>
      </c>
      <c r="E15671" s="7" t="n">
        <v>0.104350901373587</v>
      </c>
      <c r="F15671" s="7" t="n">
        <v>0.203645085733835</v>
      </c>
      <c r="G15671" s="7" t="n">
        <v>1</v>
      </c>
      <c r="H15671" s="7" t="n">
        <v>1.27123492368377</v>
      </c>
      <c r="I15671" s="7" t="n">
        <v>0.171921728782942</v>
      </c>
      <c r="J15671" s="7" t="s">
        <v>892</v>
      </c>
    </row>
    <row r="15672" customFormat="false" ht="14.5" hidden="false" customHeight="false" outlineLevel="0" collapsed="false">
      <c r="A15672" s="7" t="s">
        <v>32199</v>
      </c>
      <c r="B15672" s="7" t="s">
        <v>32200</v>
      </c>
      <c r="C15672" s="7" t="n">
        <v>882.999676282109</v>
      </c>
      <c r="D15672" s="7" t="n">
        <v>-0.00422631601272809</v>
      </c>
      <c r="E15672" s="7" t="n">
        <v>0.081421352663272</v>
      </c>
      <c r="F15672" s="7" t="n">
        <v>0.929708998835701</v>
      </c>
      <c r="G15672" s="7" t="n">
        <v>1</v>
      </c>
      <c r="H15672" s="7" t="n">
        <v>-0.0882109695876541</v>
      </c>
      <c r="I15672" s="7" t="n">
        <v>0.415760038753784</v>
      </c>
      <c r="J15672" s="7" t="s">
        <v>892</v>
      </c>
    </row>
    <row r="15673" customFormat="false" ht="14.5" hidden="false" customHeight="false" outlineLevel="0" collapsed="false">
      <c r="A15673" s="7" t="s">
        <v>32201</v>
      </c>
      <c r="B15673" s="7" t="s">
        <v>32202</v>
      </c>
      <c r="C15673" s="7" t="n">
        <v>1198.03016467185</v>
      </c>
      <c r="D15673" s="7" t="n">
        <v>0.0113899833299679</v>
      </c>
      <c r="E15673" s="7" t="n">
        <v>0.0800774833471103</v>
      </c>
      <c r="F15673" s="7" t="n">
        <v>0.813513036046357</v>
      </c>
      <c r="G15673" s="7" t="n">
        <v>1</v>
      </c>
      <c r="H15673" s="7" t="n">
        <v>0.235896433207809</v>
      </c>
      <c r="I15673" s="7" t="n">
        <v>0.341961861107519</v>
      </c>
      <c r="J15673" s="7" t="s">
        <v>892</v>
      </c>
    </row>
    <row r="15674" customFormat="false" ht="14.5" hidden="false" customHeight="false" outlineLevel="0" collapsed="false">
      <c r="A15674" s="7" t="s">
        <v>32203</v>
      </c>
      <c r="B15674" s="7" t="s">
        <v>32204</v>
      </c>
      <c r="C15674" s="7" t="n">
        <v>739.885512597396</v>
      </c>
      <c r="D15674" s="7" t="n">
        <v>-0.055495329355211</v>
      </c>
      <c r="E15674" s="7" t="n">
        <v>0.0935616472752765</v>
      </c>
      <c r="F15674" s="7" t="n">
        <v>0.250526162166343</v>
      </c>
      <c r="G15674" s="7" t="n">
        <v>1</v>
      </c>
      <c r="H15674" s="7" t="n">
        <v>-1.14907231721541</v>
      </c>
      <c r="I15674" s="7" t="n">
        <v>0.361554142058736</v>
      </c>
      <c r="J15674" s="7" t="s">
        <v>892</v>
      </c>
    </row>
    <row r="15675" customFormat="false" ht="14.5" hidden="false" customHeight="false" outlineLevel="0" collapsed="false">
      <c r="A15675" s="7" t="s">
        <v>32205</v>
      </c>
      <c r="B15675" s="7" t="s">
        <v>32206</v>
      </c>
      <c r="C15675" s="7" t="n">
        <v>1522.56585918655</v>
      </c>
      <c r="D15675" s="7" t="n">
        <v>0.0277784855767234</v>
      </c>
      <c r="E15675" s="7" t="n">
        <v>0.0875634522582318</v>
      </c>
      <c r="F15675" s="7" t="n">
        <v>0.554384324752503</v>
      </c>
      <c r="G15675" s="7" t="n">
        <v>1</v>
      </c>
      <c r="H15675" s="7" t="n">
        <v>0.5912031315711</v>
      </c>
      <c r="I15675" s="7" t="n">
        <v>0.480815935001323</v>
      </c>
      <c r="J15675" s="7" t="s">
        <v>892</v>
      </c>
    </row>
    <row r="15676" customFormat="false" ht="14.5" hidden="false" customHeight="false" outlineLevel="0" collapsed="false">
      <c r="A15676" s="7" t="s">
        <v>32207</v>
      </c>
      <c r="B15676" s="7" t="s">
        <v>32208</v>
      </c>
      <c r="C15676" s="7" t="n">
        <v>927.37226536676</v>
      </c>
      <c r="D15676" s="7" t="n">
        <v>-0.00310880439676946</v>
      </c>
      <c r="E15676" s="7" t="n">
        <v>0.0785033413355331</v>
      </c>
      <c r="F15676" s="7" t="n">
        <v>0.948883617174568</v>
      </c>
      <c r="G15676" s="7" t="n">
        <v>1</v>
      </c>
      <c r="H15676" s="7" t="n">
        <v>-0.0641087719948822</v>
      </c>
      <c r="I15676" s="7" t="n">
        <v>1.07545492699926</v>
      </c>
      <c r="J15676" s="7" t="s">
        <v>892</v>
      </c>
    </row>
    <row r="15677" customFormat="false" ht="14.5" hidden="false" customHeight="false" outlineLevel="0" collapsed="false">
      <c r="A15677" s="7" t="s">
        <v>32209</v>
      </c>
      <c r="B15677" s="7" t="s">
        <v>32210</v>
      </c>
      <c r="C15677" s="7" t="n">
        <v>0.119536455696392</v>
      </c>
      <c r="D15677" s="7" t="n">
        <v>-0.000303384350966592</v>
      </c>
      <c r="E15677" s="7" t="n">
        <v>0.184181173994025</v>
      </c>
      <c r="F15677" s="7" t="n">
        <v>0.981882482605932</v>
      </c>
      <c r="G15677" s="7" t="n">
        <v>1</v>
      </c>
      <c r="H15677" s="7" t="n">
        <v>-0.0227088923378711</v>
      </c>
      <c r="I15677" s="7" t="n">
        <v>0</v>
      </c>
      <c r="J15677" s="7" t="s">
        <v>892</v>
      </c>
    </row>
    <row r="15678" customFormat="false" ht="14.5" hidden="false" customHeight="false" outlineLevel="0" collapsed="false">
      <c r="A15678" s="7" t="s">
        <v>32211</v>
      </c>
      <c r="B15678" s="7" t="s">
        <v>32212</v>
      </c>
      <c r="C15678" s="7" t="n">
        <v>1488.92848298143</v>
      </c>
      <c r="D15678" s="7" t="n">
        <v>-0.0124000858273208</v>
      </c>
      <c r="E15678" s="7" t="n">
        <v>0.105398500212248</v>
      </c>
      <c r="F15678" s="7" t="n">
        <v>0.750683300173418</v>
      </c>
      <c r="G15678" s="7" t="n">
        <v>1</v>
      </c>
      <c r="H15678" s="7" t="n">
        <v>-0.317738505878572</v>
      </c>
      <c r="I15678" s="7" t="n">
        <v>0.168253939480673</v>
      </c>
      <c r="J15678" s="7" t="s">
        <v>892</v>
      </c>
    </row>
    <row r="15679" customFormat="false" ht="14.5" hidden="false" customHeight="false" outlineLevel="0" collapsed="false">
      <c r="A15679" s="7" t="s">
        <v>32213</v>
      </c>
      <c r="B15679" s="7" t="s">
        <v>32214</v>
      </c>
      <c r="C15679" s="7" t="n">
        <v>706.210592975336</v>
      </c>
      <c r="D15679" s="7" t="n">
        <v>0.0130346226469694</v>
      </c>
      <c r="E15679" s="7" t="n">
        <v>0.109035951777128</v>
      </c>
      <c r="F15679" s="7" t="n">
        <v>0.7298263551711</v>
      </c>
      <c r="G15679" s="7" t="n">
        <v>1</v>
      </c>
      <c r="H15679" s="7" t="n">
        <v>0.345356527157309</v>
      </c>
      <c r="I15679" s="7" t="n">
        <v>1.07545492699926</v>
      </c>
      <c r="J15679" s="7" t="s">
        <v>892</v>
      </c>
    </row>
    <row r="15680" customFormat="false" ht="14.5" hidden="false" customHeight="false" outlineLevel="0" collapsed="false">
      <c r="A15680" s="7" t="s">
        <v>32215</v>
      </c>
      <c r="B15680" s="7" t="s">
        <v>32216</v>
      </c>
      <c r="C15680" s="7" t="n">
        <v>746.578416634576</v>
      </c>
      <c r="D15680" s="7" t="n">
        <v>0.0235687893985661</v>
      </c>
      <c r="E15680" s="7" t="n">
        <v>0.100188381877119</v>
      </c>
      <c r="F15680" s="7" t="n">
        <v>0.577344456100193</v>
      </c>
      <c r="G15680" s="7" t="n">
        <v>1</v>
      </c>
      <c r="H15680" s="7" t="n">
        <v>0.557267823865477</v>
      </c>
      <c r="I15680" s="7" t="n">
        <v>0.415760038753784</v>
      </c>
      <c r="J15680" s="7" t="s">
        <v>892</v>
      </c>
    </row>
    <row r="15681" customFormat="false" ht="14.5" hidden="false" customHeight="false" outlineLevel="0" collapsed="false">
      <c r="A15681" s="7" t="s">
        <v>32217</v>
      </c>
      <c r="B15681" s="7" t="s">
        <v>32218</v>
      </c>
      <c r="C15681" s="7" t="n">
        <v>411.375093730491</v>
      </c>
      <c r="D15681" s="7" t="n">
        <v>-0.00488139915916481</v>
      </c>
      <c r="E15681" s="7" t="n">
        <v>0.0973485261696907</v>
      </c>
      <c r="F15681" s="7" t="n">
        <v>0.907304476400504</v>
      </c>
      <c r="G15681" s="7" t="n">
        <v>1</v>
      </c>
      <c r="H15681" s="7" t="n">
        <v>-0.116439191369023</v>
      </c>
      <c r="I15681" s="7" t="n">
        <v>1.45679926338896</v>
      </c>
      <c r="J15681" s="7" t="s">
        <v>892</v>
      </c>
    </row>
    <row r="15682" customFormat="false" ht="14.5" hidden="false" customHeight="false" outlineLevel="0" collapsed="false">
      <c r="A15682" s="7" t="s">
        <v>32219</v>
      </c>
      <c r="B15682" s="7" t="s">
        <v>32220</v>
      </c>
      <c r="C15682" s="7" t="n">
        <v>0.0986107002543532</v>
      </c>
      <c r="D15682" s="7" t="n">
        <v>-0.00229018401923783</v>
      </c>
      <c r="E15682" s="7" t="n">
        <v>0.185479667608161</v>
      </c>
      <c r="F15682" s="7" t="n">
        <v>0.860184974130593</v>
      </c>
      <c r="G15682" s="7" t="n">
        <v>1</v>
      </c>
      <c r="H15682" s="7" t="n">
        <v>-0.176138704909584</v>
      </c>
      <c r="I15682" s="7" t="n">
        <v>0</v>
      </c>
      <c r="J15682" s="7" t="s">
        <v>892</v>
      </c>
    </row>
    <row r="15683" customFormat="false" ht="14.5" hidden="false" customHeight="false" outlineLevel="0" collapsed="false">
      <c r="A15683" s="7" t="s">
        <v>32221</v>
      </c>
      <c r="B15683" s="7" t="s">
        <v>32222</v>
      </c>
      <c r="C15683" s="7" t="n">
        <v>857.171716786493</v>
      </c>
      <c r="D15683" s="7" t="n">
        <v>0.00314210912720679</v>
      </c>
      <c r="E15683" s="7" t="n">
        <v>0.0837167862047478</v>
      </c>
      <c r="F15683" s="7" t="n">
        <v>0.947028838780649</v>
      </c>
      <c r="G15683" s="7" t="n">
        <v>1</v>
      </c>
      <c r="H15683" s="7" t="n">
        <v>0.0664383499625444</v>
      </c>
      <c r="I15683" s="7" t="n">
        <v>0.341961861107519</v>
      </c>
      <c r="J15683" s="7" t="s">
        <v>892</v>
      </c>
    </row>
    <row r="15684" customFormat="false" ht="14.5" hidden="false" customHeight="false" outlineLevel="0" collapsed="false">
      <c r="A15684" s="7" t="s">
        <v>32223</v>
      </c>
      <c r="B15684" s="7" t="s">
        <v>32224</v>
      </c>
      <c r="C15684" s="7" t="n">
        <v>1122.62396309369</v>
      </c>
      <c r="D15684" s="7" t="n">
        <v>-0.0169667245663809</v>
      </c>
      <c r="E15684" s="7" t="n">
        <v>0.101938897915917</v>
      </c>
      <c r="F15684" s="7" t="n">
        <v>0.677853143856903</v>
      </c>
      <c r="G15684" s="7" t="n">
        <v>1</v>
      </c>
      <c r="H15684" s="7" t="n">
        <v>-0.415394484199267</v>
      </c>
      <c r="I15684" s="7" t="n">
        <v>0.10557725389956</v>
      </c>
      <c r="J15684" s="7" t="s">
        <v>892</v>
      </c>
    </row>
    <row r="15685" customFormat="false" ht="14.5" hidden="false" customHeight="false" outlineLevel="0" collapsed="false">
      <c r="A15685" s="7" t="s">
        <v>32225</v>
      </c>
      <c r="B15685" s="7" t="s">
        <v>32226</v>
      </c>
      <c r="C15685" s="7" t="n">
        <v>1175.94126015325</v>
      </c>
      <c r="D15685" s="7" t="n">
        <v>0.017974146845055</v>
      </c>
      <c r="E15685" s="7" t="n">
        <v>0.0942922876032789</v>
      </c>
      <c r="F15685" s="7" t="n">
        <v>0.682541403809364</v>
      </c>
      <c r="G15685" s="7" t="n">
        <v>1</v>
      </c>
      <c r="H15685" s="7" t="n">
        <v>0.408997625362763</v>
      </c>
      <c r="I15685" s="7" t="n">
        <v>0.114618745389871</v>
      </c>
      <c r="J15685" s="7" t="s">
        <v>892</v>
      </c>
    </row>
    <row r="15686" customFormat="false" ht="14.5" hidden="false" customHeight="false" outlineLevel="0" collapsed="false">
      <c r="A15686" s="7" t="s">
        <v>32227</v>
      </c>
      <c r="B15686" s="7" t="s">
        <v>32228</v>
      </c>
      <c r="C15686" s="7" t="n">
        <v>1987.65446385617</v>
      </c>
      <c r="D15686" s="7" t="n">
        <v>0.0341547832588091</v>
      </c>
      <c r="E15686" s="7" t="n">
        <v>0.0757067963702025</v>
      </c>
      <c r="F15686" s="7" t="n">
        <v>0.488527250477317</v>
      </c>
      <c r="G15686" s="7" t="n">
        <v>1</v>
      </c>
      <c r="H15686" s="7" t="n">
        <v>0.692653144270581</v>
      </c>
      <c r="I15686" s="7" t="n">
        <v>0.592665473395419</v>
      </c>
      <c r="J15686" s="7" t="s">
        <v>892</v>
      </c>
    </row>
    <row r="15687" customFormat="false" ht="14.5" hidden="false" customHeight="false" outlineLevel="0" collapsed="false">
      <c r="A15687" s="7" t="s">
        <v>32229</v>
      </c>
      <c r="B15687" s="7" t="s">
        <v>32230</v>
      </c>
      <c r="C15687" s="7" t="n">
        <v>1295.45287365589</v>
      </c>
      <c r="D15687" s="7" t="n">
        <v>0.0580880742708651</v>
      </c>
      <c r="E15687" s="7" t="n">
        <v>0.0759058340338322</v>
      </c>
      <c r="F15687" s="7" t="n">
        <v>0.24604552625661</v>
      </c>
      <c r="G15687" s="7" t="n">
        <v>1</v>
      </c>
      <c r="H15687" s="7" t="n">
        <v>1.16000805580153</v>
      </c>
      <c r="I15687" s="7" t="n">
        <v>0.114618745389871</v>
      </c>
      <c r="J15687" s="7" t="s">
        <v>892</v>
      </c>
    </row>
    <row r="15688" customFormat="false" ht="14.5" hidden="false" customHeight="false" outlineLevel="0" collapsed="false">
      <c r="A15688" s="7" t="s">
        <v>32231</v>
      </c>
      <c r="B15688" s="7" t="s">
        <v>32232</v>
      </c>
      <c r="C15688" s="7" t="n">
        <v>887.994481181129</v>
      </c>
      <c r="D15688" s="7" t="n">
        <v>-0.0134674135348378</v>
      </c>
      <c r="E15688" s="7" t="n">
        <v>0.0739291540508157</v>
      </c>
      <c r="F15688" s="7" t="n">
        <v>0.78349265119166</v>
      </c>
      <c r="G15688" s="7" t="n">
        <v>1</v>
      </c>
      <c r="H15688" s="7" t="n">
        <v>-0.27477038603831</v>
      </c>
      <c r="I15688" s="7" t="n">
        <v>0.361554142058736</v>
      </c>
      <c r="J15688" s="7" t="s">
        <v>892</v>
      </c>
    </row>
    <row r="15689" customFormat="false" ht="14.5" hidden="false" customHeight="false" outlineLevel="0" collapsed="false">
      <c r="A15689" s="7" t="s">
        <v>32233</v>
      </c>
      <c r="B15689" s="7" t="s">
        <v>32234</v>
      </c>
      <c r="C15689" s="7" t="n">
        <v>443.095129533244</v>
      </c>
      <c r="D15689" s="7" t="n">
        <v>0.00152228593058153</v>
      </c>
      <c r="E15689" s="7" t="n">
        <v>0.0788471047025854</v>
      </c>
      <c r="F15689" s="7" t="n">
        <v>0.97492478416286</v>
      </c>
      <c r="G15689" s="7" t="n">
        <v>1</v>
      </c>
      <c r="H15689" s="7" t="n">
        <v>0.0314322975337254</v>
      </c>
      <c r="I15689" s="7" t="n">
        <v>1.05878509146806</v>
      </c>
      <c r="J15689" s="7" t="s">
        <v>892</v>
      </c>
    </row>
    <row r="15690" customFormat="false" ht="14.5" hidden="false" customHeight="false" outlineLevel="0" collapsed="false">
      <c r="A15690" s="7" t="s">
        <v>32235</v>
      </c>
      <c r="B15690" s="7" t="s">
        <v>32236</v>
      </c>
      <c r="C15690" s="7" t="n">
        <v>1000.71676224813</v>
      </c>
      <c r="D15690" s="7" t="n">
        <v>0.0712404207048826</v>
      </c>
      <c r="E15690" s="7" t="n">
        <v>0.0966155809105717</v>
      </c>
      <c r="F15690" s="7" t="n">
        <v>0.153454740590087</v>
      </c>
      <c r="G15690" s="7" t="n">
        <v>1</v>
      </c>
      <c r="H15690" s="7" t="n">
        <v>1.4274343327956</v>
      </c>
      <c r="I15690" s="7" t="n">
        <v>0.114618745389871</v>
      </c>
      <c r="J15690" s="7" t="s">
        <v>892</v>
      </c>
    </row>
    <row r="15691" customFormat="false" ht="14.5" hidden="false" customHeight="false" outlineLevel="0" collapsed="false">
      <c r="A15691" s="7" t="s">
        <v>32237</v>
      </c>
      <c r="B15691" s="7" t="s">
        <v>32238</v>
      </c>
      <c r="C15691" s="7" t="n">
        <v>2282.36472409463</v>
      </c>
      <c r="D15691" s="7" t="n">
        <v>-0.0312790444851257</v>
      </c>
      <c r="E15691" s="7" t="n">
        <v>0.0764489693222776</v>
      </c>
      <c r="F15691" s="14" t="n">
        <v>0.524916902088985</v>
      </c>
      <c r="G15691" s="7" t="n">
        <v>1</v>
      </c>
      <c r="H15691" s="7" t="n">
        <v>-0.635784483736942</v>
      </c>
      <c r="I15691" s="7" t="n">
        <v>0.171921728782942</v>
      </c>
      <c r="J15691" s="7" t="s">
        <v>892</v>
      </c>
    </row>
    <row r="15692" customFormat="false" ht="14.5" hidden="false" customHeight="false" outlineLevel="0" collapsed="false">
      <c r="A15692" s="7" t="s">
        <v>32239</v>
      </c>
      <c r="B15692" s="7" t="s">
        <v>32240</v>
      </c>
      <c r="C15692" s="7" t="n">
        <v>1206.1838516994</v>
      </c>
      <c r="D15692" s="7" t="n">
        <v>-0.0182217500478341</v>
      </c>
      <c r="E15692" s="7" t="n">
        <v>0.0943963301996875</v>
      </c>
      <c r="F15692" s="7" t="n">
        <v>0.678263035191542</v>
      </c>
      <c r="G15692" s="7" t="n">
        <v>1</v>
      </c>
      <c r="H15692" s="7" t="n">
        <v>-0.414834536447533</v>
      </c>
      <c r="I15692" s="7" t="n">
        <v>0.341961861107519</v>
      </c>
      <c r="J15692" s="7" t="s">
        <v>892</v>
      </c>
    </row>
    <row r="15693" customFormat="false" ht="14.5" hidden="false" customHeight="false" outlineLevel="0" collapsed="false">
      <c r="A15693" s="7" t="s">
        <v>32241</v>
      </c>
      <c r="B15693" s="7" t="s">
        <v>32242</v>
      </c>
      <c r="C15693" s="7" t="n">
        <v>1424.87025108709</v>
      </c>
      <c r="D15693" s="7" t="n">
        <v>-0.0439215454068493</v>
      </c>
      <c r="E15693" s="7" t="n">
        <v>0.0850054916631187</v>
      </c>
      <c r="F15693" s="7" t="n">
        <v>0.366981905132244</v>
      </c>
      <c r="G15693" s="7" t="n">
        <v>1</v>
      </c>
      <c r="H15693" s="7" t="n">
        <v>-0.902141125047797</v>
      </c>
      <c r="I15693" s="7" t="n">
        <v>0.544955900666377</v>
      </c>
      <c r="J15693" s="7" t="s">
        <v>892</v>
      </c>
    </row>
    <row r="15694" customFormat="false" ht="14.5" hidden="false" customHeight="false" outlineLevel="0" collapsed="false">
      <c r="A15694" s="7" t="s">
        <v>32243</v>
      </c>
      <c r="B15694" s="7" t="s">
        <v>32244</v>
      </c>
      <c r="C15694" s="7" t="n">
        <v>8.50463114317189</v>
      </c>
      <c r="D15694" s="7" t="n">
        <v>0.0101984376555237</v>
      </c>
      <c r="E15694" s="7" t="n">
        <v>0.132829627756582</v>
      </c>
      <c r="F15694" s="7" t="n">
        <v>0.731221762517732</v>
      </c>
      <c r="G15694" s="7" t="n">
        <v>1</v>
      </c>
      <c r="H15694" s="7" t="n">
        <v>0.343500768850425</v>
      </c>
      <c r="I15694" s="7" t="n">
        <v>0.737626243404506</v>
      </c>
      <c r="J15694" s="7" t="s">
        <v>892</v>
      </c>
    </row>
    <row r="15695" customFormat="false" ht="14.5" hidden="false" customHeight="false" outlineLevel="0" collapsed="false">
      <c r="A15695" s="7" t="s">
        <v>32245</v>
      </c>
      <c r="B15695" s="7" t="s">
        <v>32246</v>
      </c>
      <c r="C15695" s="7" t="n">
        <v>1022.25989983452</v>
      </c>
      <c r="D15695" s="7" t="n">
        <v>-0.0205002094226655</v>
      </c>
      <c r="E15695" s="7" t="n">
        <v>0.0816492162704916</v>
      </c>
      <c r="F15695" s="7" t="n">
        <v>0.670390293157804</v>
      </c>
      <c r="G15695" s="7" t="n">
        <v>1</v>
      </c>
      <c r="H15695" s="7" t="n">
        <v>-0.425612413802996</v>
      </c>
      <c r="I15695" s="7" t="n">
        <v>0.114618745389871</v>
      </c>
      <c r="J15695" s="7" t="s">
        <v>892</v>
      </c>
    </row>
    <row r="15696" customFormat="false" ht="14.5" hidden="false" customHeight="false" outlineLevel="0" collapsed="false">
      <c r="A15696" s="7" t="s">
        <v>32247</v>
      </c>
      <c r="B15696" s="7" t="s">
        <v>32248</v>
      </c>
      <c r="C15696" s="7" t="n">
        <v>957.956393649579</v>
      </c>
      <c r="D15696" s="7" t="n">
        <v>-0.00910399147654987</v>
      </c>
      <c r="E15696" s="7" t="n">
        <v>0.0850891566379435</v>
      </c>
      <c r="F15696" s="7" t="n">
        <v>0.846250462123797</v>
      </c>
      <c r="G15696" s="7" t="n">
        <v>1</v>
      </c>
      <c r="H15696" s="7" t="n">
        <v>-0.193904752816096</v>
      </c>
      <c r="I15696" s="7" t="n">
        <v>0.119927739545297</v>
      </c>
      <c r="J15696" s="7" t="s">
        <v>892</v>
      </c>
    </row>
    <row r="15697" customFormat="false" ht="14.5" hidden="false" customHeight="false" outlineLevel="0" collapsed="false">
      <c r="A15697" s="7" t="s">
        <v>32249</v>
      </c>
      <c r="B15697" s="7" t="s">
        <v>32250</v>
      </c>
      <c r="C15697" s="7" t="n">
        <v>0.220087240587237</v>
      </c>
      <c r="D15697" s="7" t="n">
        <v>0.0012586095971403</v>
      </c>
      <c r="E15697" s="7" t="n">
        <v>0.18763572701755</v>
      </c>
      <c r="F15697" s="7" t="n">
        <v>0.916306086814245</v>
      </c>
      <c r="G15697" s="7" t="n">
        <v>1</v>
      </c>
      <c r="H15697" s="7" t="n">
        <v>0.105087866887752</v>
      </c>
      <c r="I15697" s="7" t="n">
        <v>0</v>
      </c>
      <c r="J15697" s="7" t="s">
        <v>892</v>
      </c>
    </row>
    <row r="15698" customFormat="false" ht="14.5" hidden="false" customHeight="false" outlineLevel="0" collapsed="false">
      <c r="A15698" s="7" t="s">
        <v>32251</v>
      </c>
      <c r="B15698" s="7" t="s">
        <v>32252</v>
      </c>
      <c r="C15698" s="7" t="n">
        <v>7.62154687755415</v>
      </c>
      <c r="D15698" s="7" t="n">
        <v>0.0209627837907115</v>
      </c>
      <c r="E15698" s="7" t="n">
        <v>0.125612736953367</v>
      </c>
      <c r="F15698" s="7" t="n">
        <v>0.53781920517524</v>
      </c>
      <c r="G15698" s="7" t="n">
        <v>1</v>
      </c>
      <c r="H15698" s="7" t="n">
        <v>0.616114117516745</v>
      </c>
      <c r="I15698" s="7" t="n">
        <v>0.737626243404506</v>
      </c>
      <c r="J15698" s="7" t="s">
        <v>892</v>
      </c>
    </row>
    <row r="15699" customFormat="false" ht="14.5" hidden="false" customHeight="false" outlineLevel="0" collapsed="false">
      <c r="A15699" s="7" t="s">
        <v>32253</v>
      </c>
      <c r="B15699" s="7" t="s">
        <v>32254</v>
      </c>
      <c r="C15699" s="7" t="n">
        <v>1140.85444277254</v>
      </c>
      <c r="D15699" s="7" t="n">
        <v>0.0701442431521829</v>
      </c>
      <c r="E15699" s="7" t="n">
        <v>0.0805868608468374</v>
      </c>
      <c r="F15699" s="7" t="n">
        <v>0.166591484686403</v>
      </c>
      <c r="G15699" s="7" t="n">
        <v>1</v>
      </c>
      <c r="H15699" s="7" t="n">
        <v>1.38323936012827</v>
      </c>
      <c r="I15699" s="7" t="n">
        <v>0.119927739545297</v>
      </c>
      <c r="J15699" s="7" t="s">
        <v>892</v>
      </c>
    </row>
    <row r="15700" customFormat="false" ht="14.5" hidden="false" customHeight="false" outlineLevel="0" collapsed="false">
      <c r="A15700" s="7" t="s">
        <v>32255</v>
      </c>
      <c r="B15700" s="7" t="s">
        <v>32256</v>
      </c>
      <c r="C15700" s="7" t="n">
        <v>1648.62183682112</v>
      </c>
      <c r="D15700" s="7" t="n">
        <v>0.00735042279948354</v>
      </c>
      <c r="E15700" s="7" t="n">
        <v>0.135402228213634</v>
      </c>
      <c r="F15700" s="7" t="n">
        <v>0.796316940817263</v>
      </c>
      <c r="G15700" s="7" t="n">
        <v>1</v>
      </c>
      <c r="H15700" s="7" t="n">
        <v>0.258116573822482</v>
      </c>
      <c r="I15700" s="7" t="n">
        <v>0.171921728782942</v>
      </c>
      <c r="J15700" s="7" t="s">
        <v>892</v>
      </c>
    </row>
    <row r="15701" customFormat="false" ht="14.5" hidden="false" customHeight="false" outlineLevel="0" collapsed="false">
      <c r="A15701" s="7" t="s">
        <v>32257</v>
      </c>
      <c r="B15701" s="7" t="s">
        <v>32258</v>
      </c>
      <c r="C15701" s="7" t="n">
        <v>1074.83623672031</v>
      </c>
      <c r="D15701" s="7" t="n">
        <v>0.028317090671367</v>
      </c>
      <c r="E15701" s="7" t="n">
        <v>0.068916958706683</v>
      </c>
      <c r="F15701" s="7" t="n">
        <v>0.562912659750091</v>
      </c>
      <c r="G15701" s="7" t="n">
        <v>1</v>
      </c>
      <c r="H15701" s="7" t="n">
        <v>0.578520650138022</v>
      </c>
      <c r="I15701" s="7" t="n">
        <v>0.119927739545297</v>
      </c>
      <c r="J15701" s="7" t="s">
        <v>892</v>
      </c>
    </row>
    <row r="15702" customFormat="false" ht="14.5" hidden="false" customHeight="false" outlineLevel="0" collapsed="false">
      <c r="A15702" s="7" t="s">
        <v>32259</v>
      </c>
      <c r="B15702" s="7" t="s">
        <v>32260</v>
      </c>
      <c r="C15702" s="7" t="n">
        <v>640.461775918376</v>
      </c>
      <c r="D15702" s="7" t="n">
        <v>0.0298792490913498</v>
      </c>
      <c r="E15702" s="7" t="n">
        <v>0.094222556985275</v>
      </c>
      <c r="F15702" s="7" t="n">
        <v>0.507557039412845</v>
      </c>
      <c r="G15702" s="7" t="n">
        <v>1</v>
      </c>
      <c r="H15702" s="7" t="n">
        <v>0.662646409715153</v>
      </c>
      <c r="I15702" s="7" t="n">
        <v>0.805671124905532</v>
      </c>
      <c r="J15702" s="7" t="s">
        <v>892</v>
      </c>
    </row>
    <row r="15703" customFormat="false" ht="14.5" hidden="false" customHeight="false" outlineLevel="0" collapsed="false">
      <c r="A15703" s="7" t="s">
        <v>32261</v>
      </c>
      <c r="B15703" s="7" t="s">
        <v>32262</v>
      </c>
      <c r="C15703" s="7" t="n">
        <v>971.939329534607</v>
      </c>
      <c r="D15703" s="7" t="n">
        <v>0.0480617622360825</v>
      </c>
      <c r="E15703" s="7" t="n">
        <v>0.0931611757491534</v>
      </c>
      <c r="F15703" s="7" t="n">
        <v>0.311360741957044</v>
      </c>
      <c r="G15703" s="7" t="n">
        <v>1</v>
      </c>
      <c r="H15703" s="7" t="n">
        <v>1.01237090981234</v>
      </c>
      <c r="I15703" s="7" t="n">
        <v>0.10557725389956</v>
      </c>
      <c r="J15703" s="7" t="s">
        <v>892</v>
      </c>
    </row>
    <row r="15704" customFormat="false" ht="14.5" hidden="false" customHeight="false" outlineLevel="0" collapsed="false">
      <c r="A15704" s="7" t="s">
        <v>32263</v>
      </c>
      <c r="B15704" s="7" t="s">
        <v>32264</v>
      </c>
      <c r="C15704" s="7" t="n">
        <v>546.440634480489</v>
      </c>
      <c r="D15704" s="7" t="n">
        <v>-0.00185846466574498</v>
      </c>
      <c r="E15704" s="7" t="n">
        <v>0.0710633432590091</v>
      </c>
      <c r="F15704" s="7" t="n">
        <v>0.969711888690026</v>
      </c>
      <c r="G15704" s="7" t="n">
        <v>1</v>
      </c>
      <c r="H15704" s="7" t="n">
        <v>-0.0379696395553373</v>
      </c>
      <c r="I15704" s="7" t="n">
        <v>0.855489447185871</v>
      </c>
      <c r="J15704" s="7" t="s">
        <v>892</v>
      </c>
    </row>
    <row r="15705" customFormat="false" ht="14.5" hidden="false" customHeight="false" outlineLevel="0" collapsed="false">
      <c r="A15705" s="7" t="s">
        <v>32265</v>
      </c>
      <c r="B15705" s="7" t="s">
        <v>32266</v>
      </c>
      <c r="C15705" s="7" t="n">
        <v>0.305870106152507</v>
      </c>
      <c r="D15705" s="7" t="n">
        <v>-0.00599777865233768</v>
      </c>
      <c r="E15705" s="7" t="n">
        <v>0.156695465794357</v>
      </c>
      <c r="F15705" s="7" t="n">
        <v>0.786453372172977</v>
      </c>
      <c r="G15705" s="7" t="n">
        <v>1</v>
      </c>
      <c r="H15705" s="7" t="n">
        <v>-0.270918947040336</v>
      </c>
      <c r="I15705" s="7" t="n">
        <v>0</v>
      </c>
      <c r="J15705" s="7" t="s">
        <v>892</v>
      </c>
    </row>
    <row r="15706" customFormat="false" ht="14.5" hidden="false" customHeight="false" outlineLevel="0" collapsed="false">
      <c r="A15706" s="7" t="s">
        <v>32267</v>
      </c>
      <c r="B15706" s="7" t="s">
        <v>32268</v>
      </c>
      <c r="C15706" s="7" t="n">
        <v>1286.44063730505</v>
      </c>
      <c r="D15706" s="7" t="n">
        <v>0.0417837469250299</v>
      </c>
      <c r="E15706" s="7" t="n">
        <v>0.0934886885673401</v>
      </c>
      <c r="F15706" s="7" t="n">
        <v>0.370483571871921</v>
      </c>
      <c r="G15706" s="7" t="n">
        <v>1</v>
      </c>
      <c r="H15706" s="7" t="n">
        <v>0.89556792690146</v>
      </c>
      <c r="I15706" s="7" t="n">
        <v>0.119927739545297</v>
      </c>
      <c r="J15706" s="7" t="s">
        <v>892</v>
      </c>
    </row>
    <row r="15707" customFormat="false" ht="14.5" hidden="false" customHeight="false" outlineLevel="0" collapsed="false">
      <c r="A15707" s="7" t="s">
        <v>32269</v>
      </c>
      <c r="B15707" s="7" t="s">
        <v>32270</v>
      </c>
      <c r="C15707" s="7" t="n">
        <v>1.8802170764104</v>
      </c>
      <c r="D15707" s="7" t="n">
        <v>0.01769651789758</v>
      </c>
      <c r="E15707" s="7" t="n">
        <v>0.139435715197504</v>
      </c>
      <c r="F15707" s="7" t="n">
        <v>0.548295920618938</v>
      </c>
      <c r="G15707" s="7" t="n">
        <v>1</v>
      </c>
      <c r="H15707" s="7" t="n">
        <v>0.60031560514506</v>
      </c>
      <c r="I15707" s="7" t="n">
        <v>0.737626243404506</v>
      </c>
      <c r="J15707" s="7" t="s">
        <v>892</v>
      </c>
    </row>
    <row r="15708" customFormat="false" ht="14.5" hidden="false" customHeight="false" outlineLevel="0" collapsed="false">
      <c r="A15708" s="7" t="s">
        <v>32271</v>
      </c>
      <c r="B15708" s="14" t="s">
        <v>32272</v>
      </c>
      <c r="C15708" s="7" t="n">
        <v>1272.6220486579</v>
      </c>
      <c r="D15708" s="7" t="n">
        <v>0.0636281734986259</v>
      </c>
      <c r="E15708" s="7" t="n">
        <v>0.106981023505276</v>
      </c>
      <c r="F15708" s="7" t="n">
        <v>0.181009402375991</v>
      </c>
      <c r="G15708" s="7" t="n">
        <v>1</v>
      </c>
      <c r="H15708" s="7" t="n">
        <v>1.33765354088717</v>
      </c>
      <c r="I15708" s="7" t="n">
        <v>0.119927739545297</v>
      </c>
      <c r="J15708" s="7" t="s">
        <v>892</v>
      </c>
    </row>
    <row r="15709" customFormat="false" ht="14.5" hidden="false" customHeight="false" outlineLevel="0" collapsed="false">
      <c r="A15709" s="7" t="s">
        <v>32273</v>
      </c>
      <c r="B15709" s="7" t="s">
        <v>32274</v>
      </c>
      <c r="C15709" s="7" t="n">
        <v>683.433974879841</v>
      </c>
      <c r="D15709" s="7" t="n">
        <v>-0.0109060553430551</v>
      </c>
      <c r="E15709" s="7" t="n">
        <v>0.129698455869293</v>
      </c>
      <c r="F15709" s="7" t="n">
        <v>0.722904300929659</v>
      </c>
      <c r="G15709" s="7" t="n">
        <v>1</v>
      </c>
      <c r="H15709" s="7" t="n">
        <v>-0.354579947401079</v>
      </c>
      <c r="I15709" s="7" t="n">
        <v>1.07545492699926</v>
      </c>
      <c r="J15709" s="7" t="s">
        <v>892</v>
      </c>
    </row>
    <row r="15710" customFormat="false" ht="14.5" hidden="false" customHeight="false" outlineLevel="0" collapsed="false">
      <c r="A15710" s="7" t="s">
        <v>32275</v>
      </c>
      <c r="B15710" s="7" t="s">
        <v>32276</v>
      </c>
      <c r="C15710" s="7" t="n">
        <v>594.782038262918</v>
      </c>
      <c r="D15710" s="7" t="n">
        <v>0.0611542013321933</v>
      </c>
      <c r="E15710" s="7" t="n">
        <v>0.0959559443222107</v>
      </c>
      <c r="F15710" s="7" t="n">
        <v>0.208778167158897</v>
      </c>
      <c r="G15710" s="7" t="n">
        <v>1</v>
      </c>
      <c r="H15710" s="7" t="n">
        <v>1.25693225610196</v>
      </c>
      <c r="I15710" s="7" t="n">
        <v>0.33586668052142</v>
      </c>
      <c r="J15710" s="7" t="s">
        <v>892</v>
      </c>
    </row>
    <row r="15711" customFormat="false" ht="14.5" hidden="false" customHeight="false" outlineLevel="0" collapsed="false">
      <c r="A15711" s="7" t="s">
        <v>32277</v>
      </c>
      <c r="B15711" s="7" t="s">
        <v>32278</v>
      </c>
      <c r="C15711" s="7" t="n">
        <v>1095.96779327</v>
      </c>
      <c r="D15711" s="7" t="n">
        <v>0.0741197289473232</v>
      </c>
      <c r="E15711" s="7" t="n">
        <v>0.105287048620368</v>
      </c>
      <c r="F15711" s="7" t="n">
        <v>0.134826305827827</v>
      </c>
      <c r="G15711" s="7" t="n">
        <v>1</v>
      </c>
      <c r="H15711" s="7" t="n">
        <v>1.49533779560961</v>
      </c>
      <c r="I15711" s="7" t="n">
        <v>0.10557725389956</v>
      </c>
      <c r="J15711" s="7" t="s">
        <v>892</v>
      </c>
    </row>
    <row r="15712" customFormat="false" ht="14.5" hidden="false" customHeight="false" outlineLevel="0" collapsed="false">
      <c r="A15712" s="7" t="s">
        <v>32279</v>
      </c>
      <c r="B15712" s="7" t="s">
        <v>32280</v>
      </c>
      <c r="C15712" s="7" t="n">
        <v>1065.07414701729</v>
      </c>
      <c r="D15712" s="7" t="n">
        <v>0.014710356000477</v>
      </c>
      <c r="E15712" s="7" t="n">
        <v>0.0803278483666239</v>
      </c>
      <c r="F15712" s="7" t="n">
        <v>0.760664976958653</v>
      </c>
      <c r="G15712" s="7" t="n">
        <v>1</v>
      </c>
      <c r="H15712" s="7" t="n">
        <v>0.304607670927945</v>
      </c>
      <c r="I15712" s="7" t="n">
        <v>0.119927739545297</v>
      </c>
      <c r="J15712" s="7" t="s">
        <v>892</v>
      </c>
    </row>
    <row r="15713" customFormat="false" ht="14.5" hidden="false" customHeight="false" outlineLevel="0" collapsed="false">
      <c r="A15713" s="7" t="s">
        <v>32281</v>
      </c>
      <c r="B15713" s="7" t="s">
        <v>32282</v>
      </c>
      <c r="C15713" s="7" t="n">
        <v>0.991738964634899</v>
      </c>
      <c r="D15713" s="7" t="n">
        <v>-0.0149574492233407</v>
      </c>
      <c r="E15713" s="7" t="n">
        <v>0.149837850348805</v>
      </c>
      <c r="F15713" s="7" t="n">
        <v>0.565334729299441</v>
      </c>
      <c r="G15713" s="7" t="n">
        <v>1</v>
      </c>
      <c r="H15713" s="7" t="n">
        <v>-0.574935781655454</v>
      </c>
      <c r="I15713" s="7" t="n">
        <v>0.737626243404506</v>
      </c>
      <c r="J15713" s="7" t="s">
        <v>892</v>
      </c>
    </row>
    <row r="15714" customFormat="false" ht="14.5" hidden="false" customHeight="false" outlineLevel="0" collapsed="false">
      <c r="A15714" s="7" t="s">
        <v>32283</v>
      </c>
      <c r="B15714" s="7" t="s">
        <v>32284</v>
      </c>
      <c r="C15714" s="7" t="n">
        <v>0.733284302999564</v>
      </c>
      <c r="D15714" s="7" t="n">
        <v>0.0018467861488819</v>
      </c>
      <c r="E15714" s="7" t="n">
        <v>0.138484636438034</v>
      </c>
      <c r="F15714" s="7" t="n">
        <v>0.945550830552637</v>
      </c>
      <c r="G15714" s="7" t="n">
        <v>1</v>
      </c>
      <c r="H15714" s="7" t="n">
        <v>0.0682949669699568</v>
      </c>
      <c r="I15714" s="7" t="n">
        <v>0</v>
      </c>
      <c r="J15714" s="7" t="s">
        <v>892</v>
      </c>
    </row>
    <row r="15715" customFormat="false" ht="14.5" hidden="false" customHeight="false" outlineLevel="0" collapsed="false">
      <c r="A15715" s="7" t="s">
        <v>32285</v>
      </c>
      <c r="B15715" s="7" t="s">
        <v>32286</v>
      </c>
      <c r="C15715" s="7" t="n">
        <v>915.967701517522</v>
      </c>
      <c r="D15715" s="7" t="n">
        <v>-0.0262935011809878</v>
      </c>
      <c r="E15715" s="7" t="n">
        <v>0.0898270860840195</v>
      </c>
      <c r="F15715" s="7" t="n">
        <v>0.569203640103434</v>
      </c>
      <c r="G15715" s="7" t="n">
        <v>1</v>
      </c>
      <c r="H15715" s="7" t="n">
        <v>-0.569224729924062</v>
      </c>
      <c r="I15715" s="7" t="n">
        <v>0.507858140082635</v>
      </c>
      <c r="J15715" s="7" t="s">
        <v>892</v>
      </c>
    </row>
    <row r="15716" customFormat="false" ht="14.5" hidden="false" customHeight="false" outlineLevel="0" collapsed="false">
      <c r="A15716" s="7" t="s">
        <v>32287</v>
      </c>
      <c r="B15716" s="7" t="s">
        <v>32288</v>
      </c>
      <c r="C15716" s="7" t="n">
        <v>1120.90309993998</v>
      </c>
      <c r="D15716" s="7" t="n">
        <v>0.0295536095639435</v>
      </c>
      <c r="E15716" s="7" t="n">
        <v>0.10098805938349</v>
      </c>
      <c r="F15716" s="7" t="n">
        <v>0.490465454989172</v>
      </c>
      <c r="G15716" s="7" t="n">
        <v>1</v>
      </c>
      <c r="H15716" s="7" t="n">
        <v>0.689568702322266</v>
      </c>
      <c r="I15716" s="7" t="n">
        <v>0.10557725389956</v>
      </c>
      <c r="J15716" s="7" t="s">
        <v>892</v>
      </c>
    </row>
    <row r="15717" customFormat="false" ht="14.5" hidden="false" customHeight="false" outlineLevel="0" collapsed="false">
      <c r="A15717" s="7" t="s">
        <v>32289</v>
      </c>
      <c r="B15717" s="7" t="s">
        <v>32290</v>
      </c>
      <c r="C15717" s="7" t="n">
        <v>190.995480092661</v>
      </c>
      <c r="D15717" s="7" t="n">
        <v>-0.00450367049041768</v>
      </c>
      <c r="E15717" s="7" t="n">
        <v>0.0809055538151313</v>
      </c>
      <c r="F15717" s="7" t="n">
        <v>0.925297784943293</v>
      </c>
      <c r="G15717" s="7" t="n">
        <v>1</v>
      </c>
      <c r="H15717" s="7" t="n">
        <v>-0.0937625454789646</v>
      </c>
      <c r="I15717" s="7" t="n">
        <v>1.007764934018</v>
      </c>
      <c r="J15717" s="7" t="s">
        <v>892</v>
      </c>
    </row>
    <row r="15718" customFormat="false" ht="14.5" hidden="false" customHeight="false" outlineLevel="0" collapsed="false">
      <c r="A15718" s="7" t="s">
        <v>32291</v>
      </c>
      <c r="B15718" s="7" t="s">
        <v>32292</v>
      </c>
      <c r="C15718" s="7" t="n">
        <v>386.273349313335</v>
      </c>
      <c r="D15718" s="7" t="n">
        <v>-0.00149374669319651</v>
      </c>
      <c r="E15718" s="7" t="n">
        <v>0.0728674910682355</v>
      </c>
      <c r="F15718" s="7" t="n">
        <v>0.975668341420537</v>
      </c>
      <c r="G15718" s="7" t="n">
        <v>1</v>
      </c>
      <c r="H15718" s="7" t="n">
        <v>-0.0304999397650303</v>
      </c>
      <c r="I15718" s="7" t="n">
        <v>1.45679926338896</v>
      </c>
      <c r="J15718" s="7" t="s">
        <v>892</v>
      </c>
    </row>
    <row r="15719" customFormat="false" ht="14.5" hidden="false" customHeight="false" outlineLevel="0" collapsed="false">
      <c r="A15719" s="7" t="s">
        <v>32293</v>
      </c>
      <c r="B15719" s="7" t="s">
        <v>32294</v>
      </c>
      <c r="C15719" s="7" t="n">
        <v>1.01744505840422</v>
      </c>
      <c r="D15719" s="7" t="n">
        <v>0.00259867941262012</v>
      </c>
      <c r="E15719" s="7" t="n">
        <v>0.132791447771174</v>
      </c>
      <c r="F15719" s="7" t="n">
        <v>0.928286476854622</v>
      </c>
      <c r="G15719" s="7" t="n">
        <v>1</v>
      </c>
      <c r="H15719" s="7" t="n">
        <v>0.0900009286680817</v>
      </c>
      <c r="I15719" s="7" t="n">
        <v>0.737626243404506</v>
      </c>
      <c r="J15719" s="7" t="s">
        <v>892</v>
      </c>
    </row>
    <row r="15720" customFormat="false" ht="14.5" hidden="false" customHeight="false" outlineLevel="0" collapsed="false">
      <c r="A15720" s="7" t="s">
        <v>32295</v>
      </c>
      <c r="B15720" s="7" t="s">
        <v>32296</v>
      </c>
      <c r="C15720" s="7" t="n">
        <v>0.359916629030104</v>
      </c>
      <c r="D15720" s="7" t="n">
        <v>0.00280094474557102</v>
      </c>
      <c r="E15720" s="7" t="n">
        <v>0.161431648815801</v>
      </c>
      <c r="F15720" s="7" t="n">
        <v>0.891122723583486</v>
      </c>
      <c r="G15720" s="7" t="n">
        <v>1</v>
      </c>
      <c r="H15720" s="7" t="n">
        <v>0.136883699345812</v>
      </c>
      <c r="I15720" s="7" t="n">
        <v>0</v>
      </c>
      <c r="J15720" s="7" t="s">
        <v>892</v>
      </c>
    </row>
    <row r="15721" customFormat="false" ht="14.5" hidden="false" customHeight="false" outlineLevel="0" collapsed="false">
      <c r="A15721" s="7" t="s">
        <v>32297</v>
      </c>
      <c r="B15721" s="7" t="s">
        <v>32298</v>
      </c>
      <c r="C15721" s="7" t="n">
        <v>0.618715138441042</v>
      </c>
      <c r="D15721" s="7" t="n">
        <v>0.0119737639362952</v>
      </c>
      <c r="E15721" s="7" t="n">
        <v>0.155979240206031</v>
      </c>
      <c r="F15721" s="7" t="n">
        <v>0.612599062740816</v>
      </c>
      <c r="G15721" s="7" t="n">
        <v>1</v>
      </c>
      <c r="H15721" s="7" t="n">
        <v>0.506366962422301</v>
      </c>
      <c r="I15721" s="7" t="n">
        <v>0</v>
      </c>
      <c r="J15721" s="7" t="s">
        <v>892</v>
      </c>
    </row>
    <row r="15722" customFormat="false" ht="14.5" hidden="false" customHeight="false" outlineLevel="0" collapsed="false">
      <c r="A15722" s="7" t="s">
        <v>32299</v>
      </c>
      <c r="B15722" s="7" t="s">
        <v>32300</v>
      </c>
      <c r="C15722" s="7" t="n">
        <v>0.137944944038557</v>
      </c>
      <c r="D15722" s="7" t="n">
        <v>0.00169086566985703</v>
      </c>
      <c r="E15722" s="7" t="n">
        <v>0.180128505287736</v>
      </c>
      <c r="F15722" s="7" t="n">
        <v>0.909678662326979</v>
      </c>
      <c r="G15722" s="7" t="n">
        <v>1</v>
      </c>
      <c r="H15722" s="7" t="n">
        <v>0.113443868255378</v>
      </c>
      <c r="I15722" s="7" t="n">
        <v>0</v>
      </c>
      <c r="J15722" s="7" t="s">
        <v>892</v>
      </c>
    </row>
    <row r="15723" customFormat="false" ht="14.5" hidden="false" customHeight="false" outlineLevel="0" collapsed="false">
      <c r="A15723" s="7" t="s">
        <v>32301</v>
      </c>
      <c r="B15723" s="7" t="s">
        <v>32302</v>
      </c>
      <c r="C15723" s="7" t="n">
        <v>731.131819414986</v>
      </c>
      <c r="D15723" s="7" t="n">
        <v>-0.0187435136114106</v>
      </c>
      <c r="E15723" s="7" t="n">
        <v>0.0832958401360534</v>
      </c>
      <c r="F15723" s="7" t="n">
        <v>0.694512178057996</v>
      </c>
      <c r="G15723" s="7" t="n">
        <v>1</v>
      </c>
      <c r="H15723" s="7" t="n">
        <v>-0.392739114424428</v>
      </c>
      <c r="I15723" s="7" t="n">
        <v>0.341961861107519</v>
      </c>
      <c r="J15723" s="7" t="s">
        <v>892</v>
      </c>
    </row>
    <row r="15724" customFormat="false" ht="14.5" hidden="false" customHeight="false" outlineLevel="0" collapsed="false">
      <c r="A15724" s="7" t="s">
        <v>32303</v>
      </c>
      <c r="B15724" s="7" t="s">
        <v>32304</v>
      </c>
      <c r="C15724" s="7" t="n">
        <v>897.839510337765</v>
      </c>
      <c r="D15724" s="7" t="n">
        <v>0.0315594634631548</v>
      </c>
      <c r="E15724" s="7" t="n">
        <v>0.110810123998074</v>
      </c>
      <c r="F15724" s="7" t="n">
        <v>0.434183908987381</v>
      </c>
      <c r="G15724" s="7" t="n">
        <v>1</v>
      </c>
      <c r="H15724" s="7" t="n">
        <v>0.782052179137752</v>
      </c>
      <c r="I15724" s="7" t="n">
        <v>0.507858140082635</v>
      </c>
      <c r="J15724" s="7" t="s">
        <v>892</v>
      </c>
    </row>
    <row r="15725" customFormat="false" ht="14.5" hidden="false" customHeight="false" outlineLevel="0" collapsed="false">
      <c r="A15725" s="7" t="s">
        <v>32305</v>
      </c>
      <c r="B15725" s="7" t="s">
        <v>32306</v>
      </c>
      <c r="C15725" s="7" t="n">
        <v>1140.83874207826</v>
      </c>
      <c r="D15725" s="7" t="n">
        <v>-0.00179797115810463</v>
      </c>
      <c r="E15725" s="7" t="n">
        <v>0.0812364696326239</v>
      </c>
      <c r="F15725" s="7" t="n">
        <v>0.970085095018989</v>
      </c>
      <c r="G15725" s="7" t="n">
        <v>1</v>
      </c>
      <c r="H15725" s="7" t="n">
        <v>-0.0375015616357037</v>
      </c>
      <c r="I15725" s="7" t="n">
        <v>0.119927739545297</v>
      </c>
      <c r="J15725" s="7" t="s">
        <v>892</v>
      </c>
    </row>
    <row r="15726" customFormat="false" ht="14.5" hidden="false" customHeight="false" outlineLevel="0" collapsed="false">
      <c r="A15726" s="7" t="s">
        <v>32307</v>
      </c>
      <c r="B15726" s="7" t="s">
        <v>32308</v>
      </c>
      <c r="C15726" s="7" t="n">
        <v>1069.86046541323</v>
      </c>
      <c r="D15726" s="7" t="n">
        <v>-0.0363211561878712</v>
      </c>
      <c r="E15726" s="7" t="n">
        <v>0.0840802600102705</v>
      </c>
      <c r="F15726" s="7" t="n">
        <v>0.452684464370325</v>
      </c>
      <c r="G15726" s="7" t="n">
        <v>1</v>
      </c>
      <c r="H15726" s="7" t="n">
        <v>-0.750947147331876</v>
      </c>
      <c r="I15726" s="7" t="n">
        <v>0.119927739545297</v>
      </c>
      <c r="J15726" s="7" t="s">
        <v>892</v>
      </c>
    </row>
    <row r="15727" customFormat="false" ht="14.5" hidden="false" customHeight="false" outlineLevel="0" collapsed="false">
      <c r="A15727" s="7" t="s">
        <v>32309</v>
      </c>
      <c r="B15727" s="7" t="s">
        <v>32310</v>
      </c>
      <c r="C15727" s="7" t="n">
        <v>1335.91392234127</v>
      </c>
      <c r="D15727" s="7" t="n">
        <v>-0.00090029758510071</v>
      </c>
      <c r="E15727" s="7" t="n">
        <v>0.13091568029693</v>
      </c>
      <c r="F15727" s="7" t="n">
        <v>0.975590794441565</v>
      </c>
      <c r="G15727" s="7" t="n">
        <v>1</v>
      </c>
      <c r="H15727" s="7" t="n">
        <v>-0.0305971758505932</v>
      </c>
      <c r="I15727" s="7" t="n">
        <v>0.414337756721012</v>
      </c>
      <c r="J15727" s="7" t="s">
        <v>892</v>
      </c>
    </row>
    <row r="15728" customFormat="false" ht="14.5" hidden="false" customHeight="false" outlineLevel="0" collapsed="false">
      <c r="A15728" s="7" t="s">
        <v>32311</v>
      </c>
      <c r="B15728" s="7" t="s">
        <v>32312</v>
      </c>
      <c r="C15728" s="7" t="n">
        <v>541.411618986396</v>
      </c>
      <c r="D15728" s="7" t="n">
        <v>0.0150257890559176</v>
      </c>
      <c r="E15728" s="7" t="n">
        <v>0.0961172284253027</v>
      </c>
      <c r="F15728" s="7" t="n">
        <v>0.726698665451647</v>
      </c>
      <c r="G15728" s="7" t="n">
        <v>1</v>
      </c>
      <c r="H15728" s="7" t="n">
        <v>0.349520390587263</v>
      </c>
      <c r="I15728" s="7" t="n">
        <v>0.855489447185871</v>
      </c>
      <c r="J15728" s="7" t="s">
        <v>892</v>
      </c>
    </row>
    <row r="15729" customFormat="false" ht="14.5" hidden="false" customHeight="false" outlineLevel="0" collapsed="false">
      <c r="A15729" s="7" t="s">
        <v>32313</v>
      </c>
      <c r="B15729" s="7" t="s">
        <v>32314</v>
      </c>
      <c r="C15729" s="7" t="n">
        <v>5153.66124633289</v>
      </c>
      <c r="D15729" s="7" t="n">
        <v>-0.0132232232454203</v>
      </c>
      <c r="E15729" s="7" t="n">
        <v>0.0724486028405475</v>
      </c>
      <c r="F15729" s="7" t="n">
        <v>0.787383762523017</v>
      </c>
      <c r="G15729" s="7" t="n">
        <v>1</v>
      </c>
      <c r="H15729" s="7" t="n">
        <v>-0.269709485506468</v>
      </c>
      <c r="I15729" s="7" t="n">
        <v>1.17976933409648</v>
      </c>
      <c r="J15729" s="7" t="s">
        <v>892</v>
      </c>
    </row>
    <row r="15730" customFormat="false" ht="14.5" hidden="false" customHeight="false" outlineLevel="0" collapsed="false">
      <c r="A15730" s="7" t="s">
        <v>32315</v>
      </c>
      <c r="B15730" s="7" t="s">
        <v>32316</v>
      </c>
      <c r="C15730" s="7" t="n">
        <v>2100.26622224791</v>
      </c>
      <c r="D15730" s="7" t="n">
        <v>-0.0317626213056401</v>
      </c>
      <c r="E15730" s="7" t="n">
        <v>0.0773759859296094</v>
      </c>
      <c r="F15730" s="7" t="n">
        <v>0.518067699148268</v>
      </c>
      <c r="G15730" s="7" t="n">
        <v>1</v>
      </c>
      <c r="H15730" s="7" t="n">
        <v>-0.646326855605433</v>
      </c>
      <c r="I15730" s="7" t="n">
        <v>0.544955900666377</v>
      </c>
      <c r="J15730" s="7" t="s">
        <v>892</v>
      </c>
    </row>
    <row r="15731" customFormat="false" ht="14.5" hidden="false" customHeight="false" outlineLevel="0" collapsed="false">
      <c r="A15731" s="7" t="s">
        <v>32317</v>
      </c>
      <c r="B15731" s="7" t="s">
        <v>32318</v>
      </c>
      <c r="C15731" s="7" t="n">
        <v>673.846737121641</v>
      </c>
      <c r="D15731" s="7" t="n">
        <v>-0.0418312413035255</v>
      </c>
      <c r="E15731" s="7" t="n">
        <v>0.0898022481658464</v>
      </c>
      <c r="F15731" s="7" t="n">
        <v>0.37893656075332</v>
      </c>
      <c r="G15731" s="7" t="n">
        <v>1</v>
      </c>
      <c r="H15731" s="7" t="n">
        <v>-0.879857407478464</v>
      </c>
      <c r="I15731" s="7" t="n">
        <v>0.361554142058736</v>
      </c>
      <c r="J15731" s="7" t="s">
        <v>892</v>
      </c>
    </row>
    <row r="15732" customFormat="false" ht="14.5" hidden="false" customHeight="false" outlineLevel="0" collapsed="false">
      <c r="A15732" s="7" t="s">
        <v>32319</v>
      </c>
      <c r="B15732" s="7" t="s">
        <v>32320</v>
      </c>
      <c r="C15732" s="7" t="n">
        <v>218.237125310154</v>
      </c>
      <c r="D15732" s="7" t="n">
        <v>0.000202465740959807</v>
      </c>
      <c r="E15732" s="7" t="n">
        <v>0.106326870274849</v>
      </c>
      <c r="F15732" s="7" t="n">
        <v>0.995749370409743</v>
      </c>
      <c r="G15732" s="7" t="n">
        <v>1</v>
      </c>
      <c r="H15732" s="7" t="n">
        <v>0.00532739935750342</v>
      </c>
      <c r="I15732" s="7" t="n">
        <v>1.007764934018</v>
      </c>
      <c r="J15732" s="7" t="s">
        <v>892</v>
      </c>
    </row>
    <row r="15733" customFormat="false" ht="14.5" hidden="false" customHeight="false" outlineLevel="0" collapsed="false">
      <c r="A15733" s="7" t="s">
        <v>32321</v>
      </c>
      <c r="B15733" s="7" t="s">
        <v>32322</v>
      </c>
      <c r="C15733" s="7" t="n">
        <v>1854.74297294623</v>
      </c>
      <c r="D15733" s="7" t="n">
        <v>0.0155681213618874</v>
      </c>
      <c r="E15733" s="7" t="n">
        <v>0.0989055320497497</v>
      </c>
      <c r="F15733" s="7" t="n">
        <v>0.710221805605531</v>
      </c>
      <c r="G15733" s="7" t="n">
        <v>1</v>
      </c>
      <c r="H15733" s="7" t="n">
        <v>0.371558213827691</v>
      </c>
      <c r="I15733" s="7" t="n">
        <v>0.592665473395419</v>
      </c>
      <c r="J15733" s="7" t="s">
        <v>892</v>
      </c>
    </row>
    <row r="15734" customFormat="false" ht="14.5" hidden="false" customHeight="false" outlineLevel="0" collapsed="false">
      <c r="A15734" s="7" t="s">
        <v>32323</v>
      </c>
      <c r="B15734" s="7" t="s">
        <v>32324</v>
      </c>
      <c r="C15734" s="7" t="n">
        <v>1344.89152713574</v>
      </c>
      <c r="D15734" s="7" t="n">
        <v>-0.0804118383497894</v>
      </c>
      <c r="E15734" s="7" t="n">
        <v>0.102517526555653</v>
      </c>
      <c r="F15734" s="7" t="n">
        <v>0.113039747904551</v>
      </c>
      <c r="G15734" s="7" t="n">
        <v>1</v>
      </c>
      <c r="H15734" s="7" t="n">
        <v>-1.5846769660096</v>
      </c>
      <c r="I15734" s="7" t="n">
        <v>0.119927739545297</v>
      </c>
      <c r="J15734" s="7" t="s">
        <v>892</v>
      </c>
    </row>
    <row r="15735" customFormat="false" ht="14.5" hidden="false" customHeight="false" outlineLevel="0" collapsed="false">
      <c r="A15735" s="7" t="s">
        <v>32325</v>
      </c>
      <c r="B15735" s="7" t="s">
        <v>32326</v>
      </c>
      <c r="C15735" s="7" t="n">
        <v>1806.9033389619</v>
      </c>
      <c r="D15735" s="7" t="n">
        <v>-0.0352685118454363</v>
      </c>
      <c r="E15735" s="7" t="n">
        <v>0.0754535096344599</v>
      </c>
      <c r="F15735" s="7" t="n">
        <v>0.474796580668728</v>
      </c>
      <c r="G15735" s="7" t="n">
        <v>1</v>
      </c>
      <c r="H15735" s="7" t="n">
        <v>-0.714696532776319</v>
      </c>
      <c r="I15735" s="7" t="n">
        <v>0.544955900666377</v>
      </c>
      <c r="J15735" s="7" t="s">
        <v>892</v>
      </c>
    </row>
    <row r="15736" customFormat="false" ht="14.5" hidden="false" customHeight="false" outlineLevel="0" collapsed="false">
      <c r="A15736" s="7" t="s">
        <v>32327</v>
      </c>
      <c r="B15736" s="7" t="s">
        <v>32328</v>
      </c>
      <c r="C15736" s="7" t="n">
        <v>1018.83666362663</v>
      </c>
      <c r="D15736" s="7" t="n">
        <v>0.0106641513322089</v>
      </c>
      <c r="E15736" s="7" t="n">
        <v>0.0895469184284563</v>
      </c>
      <c r="F15736" s="7" t="n">
        <v>0.814358574236295</v>
      </c>
      <c r="G15736" s="7" t="n">
        <v>1</v>
      </c>
      <c r="H15736" s="7" t="n">
        <v>0.234806948689518</v>
      </c>
      <c r="I15736" s="7" t="n">
        <v>0.119927739545297</v>
      </c>
      <c r="J15736" s="7" t="s">
        <v>892</v>
      </c>
    </row>
    <row r="15737" customFormat="false" ht="14.5" hidden="false" customHeight="false" outlineLevel="0" collapsed="false">
      <c r="A15737" s="7" t="s">
        <v>32329</v>
      </c>
      <c r="B15737" s="7" t="s">
        <v>32330</v>
      </c>
      <c r="C15737" s="7" t="n">
        <v>302.058636344018</v>
      </c>
      <c r="D15737" s="7" t="n">
        <v>-0.00496913865929872</v>
      </c>
      <c r="E15737" s="7" t="n">
        <v>0.124332929276123</v>
      </c>
      <c r="F15737" s="7" t="n">
        <v>0.875614452812502</v>
      </c>
      <c r="G15737" s="7" t="n">
        <v>1</v>
      </c>
      <c r="H15737" s="7" t="n">
        <v>-0.156531042023845</v>
      </c>
      <c r="I15737" s="7" t="n">
        <v>1.007764934018</v>
      </c>
      <c r="J15737" s="7" t="s">
        <v>892</v>
      </c>
    </row>
    <row r="15738" customFormat="false" ht="14.5" hidden="false" customHeight="false" outlineLevel="0" collapsed="false">
      <c r="A15738" s="7" t="s">
        <v>32331</v>
      </c>
      <c r="B15738" s="7" t="s">
        <v>32332</v>
      </c>
      <c r="C15738" s="7" t="n">
        <v>596.859251928675</v>
      </c>
      <c r="D15738" s="7" t="n">
        <v>0.00227365481993138</v>
      </c>
      <c r="E15738" s="7" t="n">
        <v>0.0809547935112639</v>
      </c>
      <c r="F15738" s="7" t="n">
        <v>0.9622282804353</v>
      </c>
      <c r="G15738" s="7" t="n">
        <v>1</v>
      </c>
      <c r="H15738" s="7" t="n">
        <v>0.0473575258998889</v>
      </c>
      <c r="I15738" s="7" t="n">
        <v>1.33602978920835</v>
      </c>
      <c r="J15738" s="7" t="s">
        <v>892</v>
      </c>
    </row>
    <row r="15739" customFormat="false" ht="14.5" hidden="false" customHeight="false" outlineLevel="0" collapsed="false">
      <c r="A15739" s="7" t="s">
        <v>32333</v>
      </c>
      <c r="B15739" s="7" t="s">
        <v>32334</v>
      </c>
      <c r="C15739" s="7" t="n">
        <v>653.030714134626</v>
      </c>
      <c r="D15739" s="7" t="n">
        <v>0.0219945628838116</v>
      </c>
      <c r="E15739" s="7" t="n">
        <v>0.0923746558970706</v>
      </c>
      <c r="F15739" s="7" t="n">
        <v>0.624907483436952</v>
      </c>
      <c r="G15739" s="7" t="n">
        <v>1</v>
      </c>
      <c r="H15739" s="7" t="n">
        <v>0.488907079429901</v>
      </c>
      <c r="I15739" s="7" t="n">
        <v>0.528960819302908</v>
      </c>
      <c r="J15739" s="7" t="s">
        <v>892</v>
      </c>
    </row>
    <row r="15740" customFormat="false" ht="14.5" hidden="false" customHeight="false" outlineLevel="0" collapsed="false">
      <c r="A15740" s="7" t="s">
        <v>32335</v>
      </c>
      <c r="B15740" s="7" t="s">
        <v>32336</v>
      </c>
      <c r="C15740" s="7" t="n">
        <v>1161.20248671929</v>
      </c>
      <c r="D15740" s="7" t="n">
        <v>0.000621889531419523</v>
      </c>
      <c r="E15740" s="7" t="n">
        <v>0.092374133894935</v>
      </c>
      <c r="F15740" s="7" t="n">
        <v>0.988736609543467</v>
      </c>
      <c r="G15740" s="7" t="n">
        <v>1</v>
      </c>
      <c r="H15740" s="7" t="n">
        <v>0.0141170353782097</v>
      </c>
      <c r="I15740" s="7" t="n">
        <v>0.119927739545297</v>
      </c>
      <c r="J15740" s="7" t="s">
        <v>892</v>
      </c>
    </row>
    <row r="15741" customFormat="false" ht="14.5" hidden="false" customHeight="false" outlineLevel="0" collapsed="false">
      <c r="A15741" s="7" t="s">
        <v>32337</v>
      </c>
      <c r="B15741" s="7" t="s">
        <v>32338</v>
      </c>
      <c r="C15741" s="7" t="n">
        <v>252.403921376539</v>
      </c>
      <c r="D15741" s="7" t="n">
        <v>0.000965306095833338</v>
      </c>
      <c r="E15741" s="7" t="n">
        <v>0.0825481420473815</v>
      </c>
      <c r="F15741" s="7" t="n">
        <v>0.983824764424519</v>
      </c>
      <c r="G15741" s="7" t="n">
        <v>1</v>
      </c>
      <c r="H15741" s="7" t="n">
        <v>0.0202740402313207</v>
      </c>
      <c r="I15741" s="7" t="n">
        <v>1.007764934018</v>
      </c>
      <c r="J15741" s="7" t="s">
        <v>892</v>
      </c>
    </row>
    <row r="15742" customFormat="false" ht="14.5" hidden="false" customHeight="false" outlineLevel="0" collapsed="false">
      <c r="A15742" s="7" t="s">
        <v>32339</v>
      </c>
      <c r="B15742" s="7" t="s">
        <v>32340</v>
      </c>
      <c r="C15742" s="7" t="n">
        <v>0.153759461256257</v>
      </c>
      <c r="D15742" s="14" t="n">
        <v>6.49897644289877E-005</v>
      </c>
      <c r="E15742" s="7" t="n">
        <v>0.186734041996165</v>
      </c>
      <c r="F15742" s="7" t="n">
        <v>0.995789929656653</v>
      </c>
      <c r="G15742" s="7" t="n">
        <v>1</v>
      </c>
      <c r="H15742" s="7" t="n">
        <v>0.00527656516545122</v>
      </c>
      <c r="I15742" s="7" t="n">
        <v>0</v>
      </c>
      <c r="J15742" s="7" t="s">
        <v>892</v>
      </c>
    </row>
    <row r="15743" customFormat="false" ht="14.5" hidden="false" customHeight="false" outlineLevel="0" collapsed="false">
      <c r="A15743" s="7" t="s">
        <v>32341</v>
      </c>
      <c r="B15743" s="7" t="s">
        <v>32342</v>
      </c>
      <c r="C15743" s="7" t="n">
        <v>539.121035953105</v>
      </c>
      <c r="D15743" s="7" t="n">
        <v>-0.00591539319509742</v>
      </c>
      <c r="E15743" s="7" t="n">
        <v>0.102719499870697</v>
      </c>
      <c r="F15743" s="7" t="n">
        <v>0.881358198340717</v>
      </c>
      <c r="G15743" s="7" t="n">
        <v>1</v>
      </c>
      <c r="H15743" s="7" t="n">
        <v>-0.149247679664089</v>
      </c>
      <c r="I15743" s="7" t="n">
        <v>0.33586668052142</v>
      </c>
      <c r="J15743" s="7" t="s">
        <v>892</v>
      </c>
    </row>
    <row r="15744" customFormat="false" ht="14.5" hidden="false" customHeight="false" outlineLevel="0" collapsed="false">
      <c r="A15744" s="7" t="s">
        <v>32343</v>
      </c>
      <c r="B15744" s="7" t="s">
        <v>32344</v>
      </c>
      <c r="C15744" s="7" t="n">
        <v>1078.3755651193</v>
      </c>
      <c r="D15744" s="7" t="n">
        <v>-0.0192588166953781</v>
      </c>
      <c r="E15744" s="7" t="n">
        <v>0.0847562440537717</v>
      </c>
      <c r="F15744" s="7" t="n">
        <v>0.684217312445403</v>
      </c>
      <c r="G15744" s="7" t="n">
        <v>1</v>
      </c>
      <c r="H15744" s="7" t="n">
        <v>-0.40671501334352</v>
      </c>
      <c r="I15744" s="7" t="n">
        <v>0.341961861107519</v>
      </c>
      <c r="J15744" s="7" t="s">
        <v>892</v>
      </c>
    </row>
    <row r="15745" customFormat="false" ht="14.5" hidden="false" customHeight="false" outlineLevel="0" collapsed="false">
      <c r="A15745" s="7" t="s">
        <v>32345</v>
      </c>
      <c r="B15745" s="7" t="s">
        <v>32346</v>
      </c>
      <c r="C15745" s="7" t="n">
        <v>1036.91231205851</v>
      </c>
      <c r="D15745" s="7" t="n">
        <v>0.0373961963653816</v>
      </c>
      <c r="E15745" s="7" t="n">
        <v>0.103316574732465</v>
      </c>
      <c r="F15745" s="7" t="n">
        <v>0.389495863875341</v>
      </c>
      <c r="G15745" s="7" t="n">
        <v>1</v>
      </c>
      <c r="H15745" s="7" t="n">
        <v>0.860531978043948</v>
      </c>
      <c r="I15745" s="7" t="n">
        <v>0.341961861107519</v>
      </c>
      <c r="J15745" s="7" t="s">
        <v>892</v>
      </c>
    </row>
    <row r="15746" customFormat="false" ht="14.5" hidden="false" customHeight="false" outlineLevel="0" collapsed="false">
      <c r="A15746" s="7" t="s">
        <v>32347</v>
      </c>
      <c r="B15746" s="7" t="s">
        <v>32348</v>
      </c>
      <c r="C15746" s="7" t="n">
        <v>0.0209677385962783</v>
      </c>
      <c r="D15746" s="7" t="n">
        <v>-0.000251386768228677</v>
      </c>
      <c r="E15746" s="7" t="n">
        <v>0.187536797284483</v>
      </c>
      <c r="F15746" s="7" t="n">
        <v>0.983242530451275</v>
      </c>
      <c r="G15746" s="7" t="n">
        <v>1</v>
      </c>
      <c r="H15746" s="7" t="n">
        <v>-0.0210039177528837</v>
      </c>
      <c r="I15746" s="7" t="n">
        <v>0</v>
      </c>
      <c r="J15746" s="7" t="s">
        <v>892</v>
      </c>
    </row>
    <row r="15747" customFormat="false" ht="14.5" hidden="false" customHeight="false" outlineLevel="0" collapsed="false">
      <c r="A15747" s="7" t="s">
        <v>32349</v>
      </c>
      <c r="B15747" s="7" t="s">
        <v>32350</v>
      </c>
      <c r="C15747" s="7" t="n">
        <v>0.741772231889352</v>
      </c>
      <c r="D15747" s="7" t="n">
        <v>0.00943745662704437</v>
      </c>
      <c r="E15747" s="7" t="n">
        <v>0.147404210251714</v>
      </c>
      <c r="F15747" s="7" t="n">
        <v>0.709092074397806</v>
      </c>
      <c r="G15747" s="7" t="n">
        <v>1</v>
      </c>
      <c r="H15747" s="7" t="n">
        <v>0.3730757394616</v>
      </c>
      <c r="I15747" s="7" t="n">
        <v>0</v>
      </c>
      <c r="J15747" s="7" t="s">
        <v>892</v>
      </c>
    </row>
    <row r="15748" customFormat="false" ht="14.5" hidden="false" customHeight="false" outlineLevel="0" collapsed="false">
      <c r="A15748" s="7" t="s">
        <v>32351</v>
      </c>
      <c r="B15748" s="7" t="s">
        <v>32352</v>
      </c>
      <c r="C15748" s="7" t="n">
        <v>923.648025916426</v>
      </c>
      <c r="D15748" s="7" t="n">
        <v>-0.000438187461943216</v>
      </c>
      <c r="E15748" s="7" t="n">
        <v>0.0969450612010201</v>
      </c>
      <c r="F15748" s="7" t="n">
        <v>0.991682387130271</v>
      </c>
      <c r="G15748" s="7" t="n">
        <v>1</v>
      </c>
      <c r="H15748" s="7" t="n">
        <v>-0.0104247706153916</v>
      </c>
      <c r="I15748" s="7" t="n">
        <v>0.415760038753784</v>
      </c>
      <c r="J15748" s="7" t="s">
        <v>892</v>
      </c>
    </row>
    <row r="15749" customFormat="false" ht="14.5" hidden="false" customHeight="false" outlineLevel="0" collapsed="false">
      <c r="A15749" s="7" t="s">
        <v>32353</v>
      </c>
      <c r="B15749" s="7" t="s">
        <v>32354</v>
      </c>
      <c r="C15749" s="7" t="n">
        <v>1566.97164966159</v>
      </c>
      <c r="D15749" s="7" t="n">
        <v>-0.0505936565908824</v>
      </c>
      <c r="E15749" s="7" t="n">
        <v>0.088318825026726</v>
      </c>
      <c r="F15749" s="7" t="n">
        <v>0.298426285795577</v>
      </c>
      <c r="G15749" s="7" t="n">
        <v>1</v>
      </c>
      <c r="H15749" s="7" t="n">
        <v>-1.03981408115238</v>
      </c>
      <c r="I15749" s="7" t="n">
        <v>0.171921728782942</v>
      </c>
      <c r="J15749" s="7" t="s">
        <v>892</v>
      </c>
    </row>
    <row r="15750" customFormat="false" ht="14.5" hidden="false" customHeight="false" outlineLevel="0" collapsed="false">
      <c r="A15750" s="7" t="s">
        <v>32355</v>
      </c>
      <c r="B15750" s="7" t="s">
        <v>32356</v>
      </c>
      <c r="C15750" s="7" t="n">
        <v>4.33565826443849</v>
      </c>
      <c r="D15750" s="7" t="n">
        <v>0.00538166663966368</v>
      </c>
      <c r="E15750" s="7" t="n">
        <v>0.14671506464303</v>
      </c>
      <c r="F15750" s="7" t="n">
        <v>0.828407541256801</v>
      </c>
      <c r="G15750" s="7" t="n">
        <v>1</v>
      </c>
      <c r="H15750" s="7" t="n">
        <v>0.216744403765669</v>
      </c>
      <c r="I15750" s="7" t="n">
        <v>0.966118308095685</v>
      </c>
      <c r="J15750" s="7" t="s">
        <v>892</v>
      </c>
    </row>
    <row r="15751" customFormat="false" ht="14.5" hidden="false" customHeight="false" outlineLevel="0" collapsed="false">
      <c r="A15751" s="7" t="s">
        <v>32357</v>
      </c>
      <c r="B15751" s="7" t="s">
        <v>32358</v>
      </c>
      <c r="C15751" s="7" t="n">
        <v>0.141072162051132</v>
      </c>
      <c r="D15751" s="7" t="n">
        <v>0.00134678204592398</v>
      </c>
      <c r="E15751" s="7" t="n">
        <v>0.179933790478073</v>
      </c>
      <c r="F15751" s="7" t="n">
        <v>0.928194742215883</v>
      </c>
      <c r="G15751" s="7" t="n">
        <v>1</v>
      </c>
      <c r="H15751" s="7" t="n">
        <v>0.0901163681793717</v>
      </c>
      <c r="I15751" s="7" t="n">
        <v>0</v>
      </c>
      <c r="J15751" s="7" t="s">
        <v>892</v>
      </c>
    </row>
    <row r="15752" customFormat="false" ht="14.5" hidden="false" customHeight="false" outlineLevel="0" collapsed="false">
      <c r="A15752" s="7" t="s">
        <v>32359</v>
      </c>
      <c r="B15752" s="7" t="s">
        <v>32360</v>
      </c>
      <c r="C15752" s="7" t="n">
        <v>0.523922538452896</v>
      </c>
      <c r="D15752" s="7" t="n">
        <v>0.00611804179093282</v>
      </c>
      <c r="E15752" s="7" t="n">
        <v>0.156965850750674</v>
      </c>
      <c r="F15752" s="7" t="n">
        <v>0.781771525137336</v>
      </c>
      <c r="G15752" s="7" t="n">
        <v>1</v>
      </c>
      <c r="H15752" s="7" t="n">
        <v>0.277011175331266</v>
      </c>
      <c r="I15752" s="7" t="n">
        <v>0</v>
      </c>
      <c r="J15752" s="7" t="s">
        <v>892</v>
      </c>
    </row>
    <row r="15753" customFormat="false" ht="14.5" hidden="false" customHeight="false" outlineLevel="0" collapsed="false">
      <c r="A15753" s="7" t="s">
        <v>32361</v>
      </c>
      <c r="B15753" s="7" t="s">
        <v>32362</v>
      </c>
      <c r="C15753" s="7" t="n">
        <v>0.0568393555728547</v>
      </c>
      <c r="D15753" s="7" t="n">
        <v>-0.00238724407865386</v>
      </c>
      <c r="E15753" s="7" t="n">
        <v>0.18792498936001</v>
      </c>
      <c r="F15753" s="7" t="n">
        <v>0.842170108138899</v>
      </c>
      <c r="G15753" s="7" t="n">
        <v>1</v>
      </c>
      <c r="H15753" s="7" t="n">
        <v>-0.19911842577307</v>
      </c>
      <c r="I15753" s="7" t="n">
        <v>0</v>
      </c>
      <c r="J15753" s="7" t="s">
        <v>892</v>
      </c>
    </row>
    <row r="15754" customFormat="false" ht="14.5" hidden="false" customHeight="false" outlineLevel="0" collapsed="false">
      <c r="A15754" s="7" t="s">
        <v>32363</v>
      </c>
      <c r="B15754" s="7" t="s">
        <v>32364</v>
      </c>
      <c r="C15754" s="7" t="n">
        <v>0.626903692363702</v>
      </c>
      <c r="D15754" s="14" t="n">
        <v>-7.67116904488824E-005</v>
      </c>
      <c r="E15754" s="7" t="n">
        <v>0.159371573660963</v>
      </c>
      <c r="F15754" s="7" t="n">
        <v>0.997072128240782</v>
      </c>
      <c r="G15754" s="7" t="n">
        <v>1</v>
      </c>
      <c r="H15754" s="7" t="n">
        <v>-0.00366955130351431</v>
      </c>
      <c r="I15754" s="7" t="n">
        <v>0</v>
      </c>
      <c r="J15754" s="7" t="s">
        <v>892</v>
      </c>
    </row>
    <row r="15755" customFormat="false" ht="14.5" hidden="false" customHeight="false" outlineLevel="0" collapsed="false">
      <c r="A15755" s="7" t="s">
        <v>32365</v>
      </c>
      <c r="B15755" s="7" t="s">
        <v>32366</v>
      </c>
      <c r="C15755" s="7" t="n">
        <v>1081.38224496523</v>
      </c>
      <c r="D15755" s="7" t="n">
        <v>0.092692033744491</v>
      </c>
      <c r="E15755" s="7" t="n">
        <v>0.126190698420149</v>
      </c>
      <c r="F15755" s="7" t="n">
        <v>0.0740720175391549</v>
      </c>
      <c r="G15755" s="7" t="n">
        <v>1</v>
      </c>
      <c r="H15755" s="7" t="n">
        <v>1.78616826632988</v>
      </c>
      <c r="I15755" s="7" t="n">
        <v>0.114618745389871</v>
      </c>
      <c r="J15755" s="7" t="s">
        <v>892</v>
      </c>
    </row>
    <row r="15756" customFormat="false" ht="14.5" hidden="false" customHeight="false" outlineLevel="0" collapsed="false">
      <c r="A15756" s="7" t="s">
        <v>32367</v>
      </c>
      <c r="B15756" s="7" t="s">
        <v>32368</v>
      </c>
      <c r="C15756" s="7" t="n">
        <v>798.351934437815</v>
      </c>
      <c r="D15756" s="7" t="n">
        <v>0.0253172247233459</v>
      </c>
      <c r="E15756" s="7" t="n">
        <v>0.0760861958401611</v>
      </c>
      <c r="F15756" s="7" t="n">
        <v>0.60597032283744</v>
      </c>
      <c r="G15756" s="7" t="n">
        <v>1</v>
      </c>
      <c r="H15756" s="7" t="n">
        <v>0.515834044150547</v>
      </c>
      <c r="I15756" s="7" t="n">
        <v>0.507858140082635</v>
      </c>
      <c r="J15756" s="7" t="s">
        <v>892</v>
      </c>
    </row>
    <row r="15757" customFormat="false" ht="14.5" hidden="false" customHeight="false" outlineLevel="0" collapsed="false">
      <c r="A15757" s="7" t="s">
        <v>32369</v>
      </c>
      <c r="B15757" s="7" t="s">
        <v>32370</v>
      </c>
      <c r="C15757" s="7" t="n">
        <v>1686.0960347749</v>
      </c>
      <c r="D15757" s="7" t="n">
        <v>0.0740242914113393</v>
      </c>
      <c r="E15757" s="7" t="n">
        <v>0.0747361249307647</v>
      </c>
      <c r="F15757" s="7" t="n">
        <v>0.143234237365666</v>
      </c>
      <c r="G15757" s="7" t="n">
        <v>1</v>
      </c>
      <c r="H15757" s="7" t="n">
        <v>1.46385256161265</v>
      </c>
      <c r="I15757" s="7" t="n">
        <v>0.171921728782942</v>
      </c>
      <c r="J15757" s="7" t="s">
        <v>892</v>
      </c>
    </row>
    <row r="15758" customFormat="false" ht="14.5" hidden="false" customHeight="false" outlineLevel="0" collapsed="false">
      <c r="A15758" s="7" t="s">
        <v>32371</v>
      </c>
      <c r="B15758" s="7" t="s">
        <v>32372</v>
      </c>
      <c r="C15758" s="7" t="n">
        <v>218.450936496592</v>
      </c>
      <c r="D15758" s="7" t="n">
        <v>0.0169544479844252</v>
      </c>
      <c r="E15758" s="7" t="n">
        <v>0.0983438294845026</v>
      </c>
      <c r="F15758" s="7" t="n">
        <v>0.688221880832873</v>
      </c>
      <c r="G15758" s="7" t="n">
        <v>1</v>
      </c>
      <c r="H15758" s="7" t="n">
        <v>0.401269276785675</v>
      </c>
      <c r="I15758" s="7" t="n">
        <v>1.007764934018</v>
      </c>
      <c r="J15758" s="7" t="s">
        <v>892</v>
      </c>
    </row>
    <row r="15759" customFormat="false" ht="14.5" hidden="false" customHeight="false" outlineLevel="0" collapsed="false">
      <c r="A15759" s="7" t="s">
        <v>32373</v>
      </c>
      <c r="B15759" s="7" t="s">
        <v>32374</v>
      </c>
      <c r="C15759" s="7" t="n">
        <v>684.995790856627</v>
      </c>
      <c r="D15759" s="7" t="n">
        <v>0.00181528542019371</v>
      </c>
      <c r="E15759" s="7" t="n">
        <v>0.0983792525717339</v>
      </c>
      <c r="F15759" s="7" t="n">
        <v>0.965029093104902</v>
      </c>
      <c r="G15759" s="7" t="n">
        <v>1</v>
      </c>
      <c r="H15759" s="7" t="n">
        <v>0.0438435744081998</v>
      </c>
      <c r="I15759" s="7" t="n">
        <v>0.507858140082635</v>
      </c>
      <c r="J15759" s="7" t="s">
        <v>892</v>
      </c>
    </row>
    <row r="15760" customFormat="false" ht="14.5" hidden="false" customHeight="false" outlineLevel="0" collapsed="false">
      <c r="A15760" s="7" t="s">
        <v>32375</v>
      </c>
      <c r="B15760" s="7" t="s">
        <v>32376</v>
      </c>
      <c r="C15760" s="7" t="n">
        <v>824.65778876186</v>
      </c>
      <c r="D15760" s="7" t="n">
        <v>0.0135630688062744</v>
      </c>
      <c r="E15760" s="7" t="n">
        <v>0.0845469552101989</v>
      </c>
      <c r="F15760" s="7" t="n">
        <v>0.773949241685466</v>
      </c>
      <c r="G15760" s="7" t="n">
        <v>1</v>
      </c>
      <c r="H15760" s="7" t="n">
        <v>0.287212988548485</v>
      </c>
      <c r="I15760" s="7" t="n">
        <v>0.361554142058736</v>
      </c>
      <c r="J15760" s="7" t="s">
        <v>892</v>
      </c>
    </row>
    <row r="15761" customFormat="false" ht="14.5" hidden="false" customHeight="false" outlineLevel="0" collapsed="false">
      <c r="A15761" s="7" t="s">
        <v>32377</v>
      </c>
      <c r="B15761" s="7" t="s">
        <v>32378</v>
      </c>
      <c r="C15761" s="7" t="n">
        <v>1286.90303439469</v>
      </c>
      <c r="D15761" s="7" t="n">
        <v>0.0942344902713455</v>
      </c>
      <c r="E15761" s="7" t="n">
        <v>0.0853036514664704</v>
      </c>
      <c r="F15761" s="7" t="n">
        <v>0.072030788321682</v>
      </c>
      <c r="G15761" s="7" t="n">
        <v>1</v>
      </c>
      <c r="H15761" s="7" t="n">
        <v>1.79892346430841</v>
      </c>
      <c r="I15761" s="7" t="n">
        <v>0.114618745389871</v>
      </c>
      <c r="J15761" s="7" t="s">
        <v>892</v>
      </c>
    </row>
    <row r="15762" customFormat="false" ht="14.5" hidden="false" customHeight="false" outlineLevel="0" collapsed="false">
      <c r="A15762" s="7" t="s">
        <v>32379</v>
      </c>
      <c r="B15762" s="7" t="s">
        <v>32380</v>
      </c>
      <c r="C15762" s="7" t="n">
        <v>0.73384596734476</v>
      </c>
      <c r="D15762" s="7" t="n">
        <v>0.0628462964700676</v>
      </c>
      <c r="E15762" s="7" t="n">
        <v>0.215798949613666</v>
      </c>
      <c r="F15762" s="7" t="n">
        <v>0.080745610880932</v>
      </c>
      <c r="G15762" s="7" t="n">
        <v>1</v>
      </c>
      <c r="H15762" s="7" t="n">
        <v>1.74637615331678</v>
      </c>
      <c r="I15762" s="7" t="n">
        <v>0</v>
      </c>
      <c r="J15762" s="7" t="s">
        <v>892</v>
      </c>
    </row>
    <row r="15763" customFormat="false" ht="14.5" hidden="false" customHeight="false" outlineLevel="0" collapsed="false">
      <c r="A15763" s="7" t="s">
        <v>32381</v>
      </c>
      <c r="B15763" s="7" t="s">
        <v>32382</v>
      </c>
      <c r="C15763" s="7" t="n">
        <v>0.946466751565242</v>
      </c>
      <c r="D15763" s="7" t="n">
        <v>-0.0170407270488198</v>
      </c>
      <c r="E15763" s="7" t="n">
        <v>0.149996592827413</v>
      </c>
      <c r="F15763" s="7" t="n">
        <v>0.521711707005535</v>
      </c>
      <c r="G15763" s="7" t="n">
        <v>1</v>
      </c>
      <c r="H15763" s="7" t="n">
        <v>-0.640709090316295</v>
      </c>
      <c r="I15763" s="7" t="n">
        <v>0.737626243404506</v>
      </c>
      <c r="J15763" s="7" t="s">
        <v>892</v>
      </c>
    </row>
    <row r="15764" customFormat="false" ht="14.5" hidden="false" customHeight="false" outlineLevel="0" collapsed="false">
      <c r="A15764" s="7" t="s">
        <v>32383</v>
      </c>
      <c r="B15764" s="7" t="s">
        <v>32384</v>
      </c>
      <c r="C15764" s="7" t="n">
        <v>285.305119302371</v>
      </c>
      <c r="D15764" s="7" t="n">
        <v>-0.0234890399178377</v>
      </c>
      <c r="E15764" s="7" t="n">
        <v>0.0915447551706175</v>
      </c>
      <c r="F15764" s="7" t="n">
        <v>0.604895766893372</v>
      </c>
      <c r="G15764" s="7" t="n">
        <v>1</v>
      </c>
      <c r="H15764" s="7" t="n">
        <v>-0.517373052898661</v>
      </c>
      <c r="I15764" s="7" t="n">
        <v>0.671916922315984</v>
      </c>
      <c r="J15764" s="7" t="s">
        <v>892</v>
      </c>
    </row>
    <row r="15765" customFormat="false" ht="14.5" hidden="false" customHeight="false" outlineLevel="0" collapsed="false">
      <c r="A15765" s="7" t="s">
        <v>32385</v>
      </c>
      <c r="B15765" s="7" t="s">
        <v>32386</v>
      </c>
      <c r="C15765" s="7" t="n">
        <v>0.244426516382976</v>
      </c>
      <c r="D15765" s="7" t="n">
        <v>-0.00386549970124029</v>
      </c>
      <c r="E15765" s="7" t="n">
        <v>0.158541769905246</v>
      </c>
      <c r="F15765" s="7" t="n">
        <v>0.856326069251565</v>
      </c>
      <c r="G15765" s="7" t="n">
        <v>1</v>
      </c>
      <c r="H15765" s="7" t="n">
        <v>-0.181052880413129</v>
      </c>
      <c r="I15765" s="7" t="n">
        <v>0</v>
      </c>
      <c r="J15765" s="7" t="s">
        <v>892</v>
      </c>
    </row>
    <row r="15766" customFormat="false" ht="14.5" hidden="false" customHeight="false" outlineLevel="0" collapsed="false">
      <c r="A15766" s="7" t="s">
        <v>32387</v>
      </c>
      <c r="B15766" s="7" t="s">
        <v>32388</v>
      </c>
      <c r="C15766" s="7" t="n">
        <v>2993.51591519763</v>
      </c>
      <c r="D15766" s="7" t="n">
        <v>0.01611971473384</v>
      </c>
      <c r="E15766" s="7" t="n">
        <v>0.0807746553328215</v>
      </c>
      <c r="F15766" s="7" t="n">
        <v>0.738225116890482</v>
      </c>
      <c r="G15766" s="7" t="n">
        <v>1</v>
      </c>
      <c r="H15766" s="7" t="n">
        <v>0.33420467446127</v>
      </c>
      <c r="I15766" s="7" t="n">
        <v>1.12982755712438</v>
      </c>
      <c r="J15766" s="7" t="s">
        <v>892</v>
      </c>
    </row>
    <row r="15767" customFormat="false" ht="14.5" hidden="false" customHeight="false" outlineLevel="0" collapsed="false">
      <c r="A15767" s="7" t="s">
        <v>32389</v>
      </c>
      <c r="B15767" s="7" t="s">
        <v>32390</v>
      </c>
      <c r="C15767" s="7" t="n">
        <v>879.32847798409</v>
      </c>
      <c r="D15767" s="7" t="n">
        <v>0.0394036258737209</v>
      </c>
      <c r="E15767" s="7" t="n">
        <v>0.0786840079954314</v>
      </c>
      <c r="F15767" s="7" t="n">
        <v>0.424042996576116</v>
      </c>
      <c r="G15767" s="7" t="n">
        <v>1</v>
      </c>
      <c r="H15767" s="7" t="n">
        <v>0.799426763986205</v>
      </c>
      <c r="I15767" s="7" t="n">
        <v>0.507858140082635</v>
      </c>
      <c r="J15767" s="7" t="s">
        <v>892</v>
      </c>
    </row>
    <row r="15768" customFormat="false" ht="14.5" hidden="false" customHeight="false" outlineLevel="0" collapsed="false">
      <c r="A15768" s="7" t="s">
        <v>32391</v>
      </c>
      <c r="B15768" s="7" t="s">
        <v>32392</v>
      </c>
      <c r="C15768" s="7" t="n">
        <v>246.106212029227</v>
      </c>
      <c r="D15768" s="7" t="n">
        <v>0.00938698229552882</v>
      </c>
      <c r="E15768" s="7" t="n">
        <v>0.0835937852607526</v>
      </c>
      <c r="F15768" s="7" t="n">
        <v>0.843029614877241</v>
      </c>
      <c r="G15768" s="7" t="n">
        <v>1</v>
      </c>
      <c r="H15768" s="7" t="n">
        <v>0.198019745588192</v>
      </c>
      <c r="I15768" s="7" t="n">
        <v>0.671916922315984</v>
      </c>
      <c r="J15768" s="7" t="s">
        <v>892</v>
      </c>
    </row>
    <row r="15769" customFormat="false" ht="14.5" hidden="false" customHeight="false" outlineLevel="0" collapsed="false">
      <c r="A15769" s="7" t="s">
        <v>32393</v>
      </c>
      <c r="B15769" s="7" t="s">
        <v>32394</v>
      </c>
      <c r="C15769" s="7" t="n">
        <v>0.626310532181168</v>
      </c>
      <c r="D15769" s="7" t="n">
        <v>-0.00105158968359614</v>
      </c>
      <c r="E15769" s="7" t="n">
        <v>0.166089466023675</v>
      </c>
      <c r="F15769" s="7" t="n">
        <v>0.956048251931504</v>
      </c>
      <c r="G15769" s="7" t="n">
        <v>1</v>
      </c>
      <c r="H15769" s="7" t="n">
        <v>-0.0551132352943084</v>
      </c>
      <c r="I15769" s="7" t="n">
        <v>0</v>
      </c>
      <c r="J15769" s="7" t="s">
        <v>892</v>
      </c>
    </row>
    <row r="15770" customFormat="false" ht="14.5" hidden="false" customHeight="false" outlineLevel="0" collapsed="false">
      <c r="A15770" s="7" t="s">
        <v>32395</v>
      </c>
      <c r="B15770" s="7" t="s">
        <v>32396</v>
      </c>
      <c r="C15770" s="7" t="n">
        <v>2086.19206145239</v>
      </c>
      <c r="D15770" s="7" t="n">
        <v>0.039257263936454</v>
      </c>
      <c r="E15770" s="7" t="n">
        <v>0.0777570512095301</v>
      </c>
      <c r="F15770" s="7" t="n">
        <v>0.426387393387474</v>
      </c>
      <c r="G15770" s="7" t="n">
        <v>1</v>
      </c>
      <c r="H15770" s="7" t="n">
        <v>0.795388764805848</v>
      </c>
      <c r="I15770" s="7" t="n">
        <v>0.480815935001323</v>
      </c>
      <c r="J15770" s="7" t="s">
        <v>892</v>
      </c>
    </row>
    <row r="15771" customFormat="false" ht="14.5" hidden="false" customHeight="false" outlineLevel="0" collapsed="false">
      <c r="A15771" s="7" t="s">
        <v>32397</v>
      </c>
      <c r="B15771" s="7" t="s">
        <v>32398</v>
      </c>
      <c r="C15771" s="7" t="n">
        <v>7.68153952519835</v>
      </c>
      <c r="D15771" s="7" t="n">
        <v>-0.00098966686478674</v>
      </c>
      <c r="E15771" s="7" t="n">
        <v>0.144909638833043</v>
      </c>
      <c r="F15771" s="7" t="n">
        <v>0.96847814242363</v>
      </c>
      <c r="G15771" s="7" t="n">
        <v>1</v>
      </c>
      <c r="H15771" s="7" t="n">
        <v>-0.039517072296324</v>
      </c>
      <c r="I15771" s="7" t="n">
        <v>0.853394400697134</v>
      </c>
      <c r="J15771" s="7" t="s">
        <v>892</v>
      </c>
    </row>
    <row r="15772" customFormat="false" ht="14.5" hidden="false" customHeight="false" outlineLevel="0" collapsed="false">
      <c r="A15772" s="7" t="s">
        <v>32399</v>
      </c>
      <c r="B15772" s="7" t="s">
        <v>32400</v>
      </c>
      <c r="C15772" s="7" t="n">
        <v>4021.92739730747</v>
      </c>
      <c r="D15772" s="7" t="n">
        <v>-0.0264193626501695</v>
      </c>
      <c r="E15772" s="7" t="n">
        <v>0.0847365900759243</v>
      </c>
      <c r="F15772" s="7" t="n">
        <v>0.579483629145727</v>
      </c>
      <c r="G15772" s="7" t="n">
        <v>1</v>
      </c>
      <c r="H15772" s="7" t="n">
        <v>-0.554139134636947</v>
      </c>
      <c r="I15772" s="7" t="n">
        <v>0.922409349603785</v>
      </c>
      <c r="J15772" s="7" t="s">
        <v>892</v>
      </c>
    </row>
    <row r="15773" customFormat="false" ht="14.5" hidden="false" customHeight="false" outlineLevel="0" collapsed="false">
      <c r="A15773" s="7" t="s">
        <v>32401</v>
      </c>
      <c r="B15773" s="7" t="s">
        <v>32402</v>
      </c>
      <c r="C15773" s="7" t="n">
        <v>1929.75744400519</v>
      </c>
      <c r="D15773" s="7" t="n">
        <v>-0.0348974869274266</v>
      </c>
      <c r="E15773" s="7" t="n">
        <v>0.0862037960541505</v>
      </c>
      <c r="F15773" s="7" t="n">
        <v>0.465522277144475</v>
      </c>
      <c r="G15773" s="7" t="n">
        <v>1</v>
      </c>
      <c r="H15773" s="7" t="n">
        <v>-0.729783916426601</v>
      </c>
      <c r="I15773" s="7" t="n">
        <v>0.592665473395419</v>
      </c>
      <c r="J15773" s="7" t="s">
        <v>892</v>
      </c>
    </row>
    <row r="15774" customFormat="false" ht="14.5" hidden="false" customHeight="false" outlineLevel="0" collapsed="false">
      <c r="A15774" s="7" t="s">
        <v>32403</v>
      </c>
      <c r="B15774" s="7" t="s">
        <v>32404</v>
      </c>
      <c r="C15774" s="7" t="n">
        <v>1522.51243796529</v>
      </c>
      <c r="D15774" s="7" t="n">
        <v>0.0472795919979697</v>
      </c>
      <c r="E15774" s="7" t="n">
        <v>0.0992635186081946</v>
      </c>
      <c r="F15774" s="7" t="n">
        <v>0.304705384104778</v>
      </c>
      <c r="G15774" s="7" t="n">
        <v>1</v>
      </c>
      <c r="H15774" s="7" t="n">
        <v>1.02639510565714</v>
      </c>
      <c r="I15774" s="7" t="n">
        <v>0.171921728782942</v>
      </c>
      <c r="J15774" s="7" t="s">
        <v>892</v>
      </c>
    </row>
    <row r="15775" customFormat="false" ht="14.5" hidden="false" customHeight="false" outlineLevel="0" collapsed="false">
      <c r="A15775" s="7" t="s">
        <v>32405</v>
      </c>
      <c r="B15775" s="7" t="s">
        <v>32406</v>
      </c>
      <c r="C15775" s="7" t="n">
        <v>1424.08266754923</v>
      </c>
      <c r="D15775" s="7" t="n">
        <v>0.039334358235663</v>
      </c>
      <c r="E15775" s="7" t="n">
        <v>0.0914642127192321</v>
      </c>
      <c r="F15775" s="7" t="n">
        <v>0.401578148712747</v>
      </c>
      <c r="G15775" s="7" t="n">
        <v>1</v>
      </c>
      <c r="H15775" s="7" t="n">
        <v>0.838806061474991</v>
      </c>
      <c r="I15775" s="7" t="n">
        <v>0.168253939480673</v>
      </c>
      <c r="J15775" s="7" t="s">
        <v>892</v>
      </c>
    </row>
    <row r="15776" customFormat="false" ht="14.5" hidden="false" customHeight="false" outlineLevel="0" collapsed="false">
      <c r="A15776" s="7" t="s">
        <v>32407</v>
      </c>
      <c r="B15776" s="7" t="s">
        <v>32408</v>
      </c>
      <c r="C15776" s="7" t="n">
        <v>0.0824224783699801</v>
      </c>
      <c r="D15776" s="7" t="n">
        <v>-0.00241799567760471</v>
      </c>
      <c r="E15776" s="7" t="n">
        <v>0.187935224358446</v>
      </c>
      <c r="F15776" s="7" t="n">
        <v>0.840170889940979</v>
      </c>
      <c r="G15776" s="7" t="n">
        <v>1</v>
      </c>
      <c r="H15776" s="7" t="n">
        <v>-0.201674895331378</v>
      </c>
      <c r="I15776" s="7" t="n">
        <v>0</v>
      </c>
      <c r="J15776" s="7" t="s">
        <v>892</v>
      </c>
    </row>
    <row r="15777" customFormat="false" ht="14.5" hidden="false" customHeight="false" outlineLevel="0" collapsed="false">
      <c r="A15777" s="7" t="s">
        <v>32409</v>
      </c>
      <c r="B15777" s="7" t="s">
        <v>32410</v>
      </c>
      <c r="C15777" s="7" t="n">
        <v>1265.78913242311</v>
      </c>
      <c r="D15777" s="7" t="n">
        <v>-0.020705296506674</v>
      </c>
      <c r="E15777" s="7" t="n">
        <v>0.0881055407768439</v>
      </c>
      <c r="F15777" s="7" t="n">
        <v>0.655364533204617</v>
      </c>
      <c r="G15777" s="7" t="n">
        <v>1</v>
      </c>
      <c r="H15777" s="7" t="n">
        <v>-0.446322185012889</v>
      </c>
      <c r="I15777" s="7" t="n">
        <v>0.10557725389956</v>
      </c>
      <c r="J15777" s="7" t="s">
        <v>892</v>
      </c>
    </row>
    <row r="15778" customFormat="false" ht="14.5" hidden="false" customHeight="false" outlineLevel="0" collapsed="false">
      <c r="A15778" s="7" t="s">
        <v>32411</v>
      </c>
      <c r="B15778" s="7" t="s">
        <v>32412</v>
      </c>
      <c r="C15778" s="7" t="n">
        <v>2085.47160506131</v>
      </c>
      <c r="D15778" s="7" t="n">
        <v>-0.0440094306424681</v>
      </c>
      <c r="E15778" s="7" t="n">
        <v>0.0816775466290638</v>
      </c>
      <c r="F15778" s="7" t="n">
        <v>0.370898067830891</v>
      </c>
      <c r="G15778" s="7" t="n">
        <v>1</v>
      </c>
      <c r="H15778" s="7" t="n">
        <v>-0.894792411106027</v>
      </c>
      <c r="I15778" s="7" t="n">
        <v>0.480815935001323</v>
      </c>
      <c r="J15778" s="7" t="s">
        <v>892</v>
      </c>
    </row>
    <row r="15779" customFormat="false" ht="14.5" hidden="false" customHeight="false" outlineLevel="0" collapsed="false">
      <c r="A15779" s="7" t="s">
        <v>32413</v>
      </c>
      <c r="B15779" s="7" t="s">
        <v>32414</v>
      </c>
      <c r="C15779" s="7" t="n">
        <v>792.832402312881</v>
      </c>
      <c r="D15779" s="7" t="n">
        <v>-0.0115491876688052</v>
      </c>
      <c r="E15779" s="7" t="n">
        <v>0.0849925188678184</v>
      </c>
      <c r="F15779" s="7" t="n">
        <v>0.806037782207408</v>
      </c>
      <c r="G15779" s="7" t="n">
        <v>1</v>
      </c>
      <c r="H15779" s="7" t="n">
        <v>-0.24554072096041</v>
      </c>
      <c r="I15779" s="7" t="n">
        <v>0.507858140082635</v>
      </c>
      <c r="J15779" s="7" t="s">
        <v>892</v>
      </c>
    </row>
    <row r="15780" customFormat="false" ht="14.5" hidden="false" customHeight="false" outlineLevel="0" collapsed="false">
      <c r="A15780" s="7" t="s">
        <v>32415</v>
      </c>
      <c r="B15780" s="7" t="s">
        <v>32416</v>
      </c>
      <c r="C15780" s="7" t="n">
        <v>1041.01297605051</v>
      </c>
      <c r="D15780" s="7" t="n">
        <v>0.0687849465144353</v>
      </c>
      <c r="E15780" s="7" t="n">
        <v>0.0807134644693596</v>
      </c>
      <c r="F15780" s="7" t="n">
        <v>0.174315649897879</v>
      </c>
      <c r="G15780" s="7" t="n">
        <v>1</v>
      </c>
      <c r="H15780" s="7" t="n">
        <v>1.35846667541351</v>
      </c>
      <c r="I15780" s="7" t="n">
        <v>0.10557725389956</v>
      </c>
      <c r="J15780" s="7" t="s">
        <v>892</v>
      </c>
    </row>
    <row r="15781" customFormat="false" ht="14.5" hidden="false" customHeight="false" outlineLevel="0" collapsed="false">
      <c r="A15781" s="7" t="s">
        <v>32417</v>
      </c>
      <c r="B15781" s="7" t="s">
        <v>32418</v>
      </c>
      <c r="C15781" s="7" t="n">
        <v>1099.25607783726</v>
      </c>
      <c r="D15781" s="7" t="n">
        <v>0.0167808033744872</v>
      </c>
      <c r="E15781" s="7" t="n">
        <v>0.0856412363377091</v>
      </c>
      <c r="F15781" s="7" t="n">
        <v>0.721051364724528</v>
      </c>
      <c r="G15781" s="7" t="n">
        <v>1</v>
      </c>
      <c r="H15781" s="7" t="n">
        <v>0.357054020838771</v>
      </c>
      <c r="I15781" s="7" t="n">
        <v>0.341961861107519</v>
      </c>
      <c r="J15781" s="7" t="s">
        <v>892</v>
      </c>
    </row>
    <row r="15782" customFormat="false" ht="14.5" hidden="false" customHeight="false" outlineLevel="0" collapsed="false">
      <c r="A15782" s="7" t="s">
        <v>32419</v>
      </c>
      <c r="B15782" s="7" t="s">
        <v>32420</v>
      </c>
      <c r="C15782" s="7" t="n">
        <v>0.202765887572807</v>
      </c>
      <c r="D15782" s="7" t="n">
        <v>0.00238938771375965</v>
      </c>
      <c r="E15782" s="7" t="n">
        <v>0.175249349841053</v>
      </c>
      <c r="F15782" s="7" t="n">
        <v>0.885111274233259</v>
      </c>
      <c r="G15782" s="7" t="n">
        <v>1</v>
      </c>
      <c r="H15782" s="7" t="n">
        <v>0.144492885265617</v>
      </c>
      <c r="I15782" s="7" t="n">
        <v>0</v>
      </c>
      <c r="J15782" s="7" t="s">
        <v>892</v>
      </c>
    </row>
    <row r="15783" customFormat="false" ht="14.5" hidden="false" customHeight="false" outlineLevel="0" collapsed="false">
      <c r="A15783" s="7" t="s">
        <v>32421</v>
      </c>
      <c r="B15783" s="7" t="s">
        <v>32422</v>
      </c>
      <c r="C15783" s="7" t="n">
        <v>0.0531515057390337</v>
      </c>
      <c r="D15783" s="7" t="n">
        <v>0.000183884889313026</v>
      </c>
      <c r="E15783" s="7" t="n">
        <v>0.187534727864433</v>
      </c>
      <c r="F15783" s="7" t="n">
        <v>0.987741703910073</v>
      </c>
      <c r="G15783" s="7" t="n">
        <v>1</v>
      </c>
      <c r="H15783" s="7" t="n">
        <v>0.01536410023109</v>
      </c>
      <c r="I15783" s="7" t="n">
        <v>0</v>
      </c>
      <c r="J15783" s="7" t="s">
        <v>892</v>
      </c>
    </row>
    <row r="15784" customFormat="false" ht="14.5" hidden="false" customHeight="false" outlineLevel="0" collapsed="false">
      <c r="A15784" s="7" t="s">
        <v>32423</v>
      </c>
      <c r="B15784" s="7" t="s">
        <v>32424</v>
      </c>
      <c r="C15784" s="7" t="n">
        <v>0.127078607368259</v>
      </c>
      <c r="D15784" s="14" t="n">
        <v>8.43755736583681E-006</v>
      </c>
      <c r="E15784" s="7" t="n">
        <v>0.187261746998255</v>
      </c>
      <c r="F15784" s="7" t="n">
        <v>0.999443056887307</v>
      </c>
      <c r="G15784" s="7" t="n">
        <v>1</v>
      </c>
      <c r="H15784" s="7" t="n">
        <v>0.000698024733502636</v>
      </c>
      <c r="I15784" s="7" t="n">
        <v>0</v>
      </c>
      <c r="J15784" s="7" t="s">
        <v>892</v>
      </c>
    </row>
    <row r="15785" customFormat="false" ht="14.5" hidden="false" customHeight="false" outlineLevel="0" collapsed="false">
      <c r="A15785" s="7" t="s">
        <v>32425</v>
      </c>
      <c r="B15785" s="7" t="s">
        <v>32426</v>
      </c>
      <c r="C15785" s="7" t="n">
        <v>1.96622802246299</v>
      </c>
      <c r="D15785" s="7" t="n">
        <v>-0.00284304429893685</v>
      </c>
      <c r="E15785" s="7" t="n">
        <v>0.144039434905497</v>
      </c>
      <c r="F15785" s="7" t="n">
        <v>0.910827738457421</v>
      </c>
      <c r="G15785" s="7" t="n">
        <v>1</v>
      </c>
      <c r="H15785" s="7" t="n">
        <v>-0.111994536628726</v>
      </c>
      <c r="I15785" s="7" t="n">
        <v>1.41267880632496</v>
      </c>
      <c r="J15785" s="7" t="s">
        <v>892</v>
      </c>
    </row>
    <row r="15786" customFormat="false" ht="14.5" hidden="false" customHeight="false" outlineLevel="0" collapsed="false">
      <c r="A15786" s="7" t="s">
        <v>32427</v>
      </c>
      <c r="B15786" s="7" t="s">
        <v>32428</v>
      </c>
      <c r="C15786" s="7" t="n">
        <v>256.112980545946</v>
      </c>
      <c r="D15786" s="7" t="n">
        <v>0.0200169982852783</v>
      </c>
      <c r="E15786" s="7" t="n">
        <v>0.118237542020444</v>
      </c>
      <c r="F15786" s="7" t="n">
        <v>0.576944996441164</v>
      </c>
      <c r="G15786" s="7" t="n">
        <v>1</v>
      </c>
      <c r="H15786" s="7" t="n">
        <v>0.557852665357732</v>
      </c>
      <c r="I15786" s="7" t="n">
        <v>0.671916922315984</v>
      </c>
      <c r="J15786" s="7" t="s">
        <v>892</v>
      </c>
    </row>
    <row r="15787" customFormat="false" ht="14.5" hidden="false" customHeight="false" outlineLevel="0" collapsed="false">
      <c r="A15787" s="7" t="s">
        <v>32429</v>
      </c>
      <c r="B15787" s="7" t="s">
        <v>32430</v>
      </c>
      <c r="C15787" s="7" t="n">
        <v>2.00387076646538</v>
      </c>
      <c r="D15787" s="7" t="n">
        <v>0.000533712146798838</v>
      </c>
      <c r="E15787" s="7" t="n">
        <v>0.150834208151863</v>
      </c>
      <c r="F15787" s="7" t="n">
        <v>0.981721901145243</v>
      </c>
      <c r="G15787" s="7" t="n">
        <v>1</v>
      </c>
      <c r="H15787" s="7" t="n">
        <v>0.0229102037149594</v>
      </c>
      <c r="I15787" s="7" t="n">
        <v>0.737626243404506</v>
      </c>
      <c r="J15787" s="7" t="s">
        <v>892</v>
      </c>
    </row>
    <row r="15788" customFormat="false" ht="14.5" hidden="false" customHeight="false" outlineLevel="0" collapsed="false">
      <c r="A15788" s="7" t="s">
        <v>32431</v>
      </c>
      <c r="B15788" s="7" t="s">
        <v>32432</v>
      </c>
      <c r="C15788" s="7" t="n">
        <v>0.298988692032385</v>
      </c>
      <c r="D15788" s="7" t="n">
        <v>-0.00320351730877528</v>
      </c>
      <c r="E15788" s="7" t="n">
        <v>0.164018483748539</v>
      </c>
      <c r="F15788" s="7" t="n">
        <v>0.871464659216596</v>
      </c>
      <c r="G15788" s="7" t="n">
        <v>1</v>
      </c>
      <c r="H15788" s="7" t="n">
        <v>-0.161798341384918</v>
      </c>
      <c r="I15788" s="7" t="n">
        <v>0</v>
      </c>
      <c r="J15788" s="7" t="s">
        <v>892</v>
      </c>
    </row>
    <row r="15789" customFormat="false" ht="14.5" hidden="false" customHeight="false" outlineLevel="0" collapsed="false">
      <c r="A15789" s="7" t="s">
        <v>32433</v>
      </c>
      <c r="B15789" s="7" t="s">
        <v>32434</v>
      </c>
      <c r="C15789" s="7" t="n">
        <v>0.132909259674561</v>
      </c>
      <c r="D15789" s="7" t="n">
        <v>-0.000966025702707823</v>
      </c>
      <c r="E15789" s="7" t="n">
        <v>0.183652121959144</v>
      </c>
      <c r="F15789" s="7" t="n">
        <v>0.943320711575943</v>
      </c>
      <c r="G15789" s="7" t="n">
        <v>1</v>
      </c>
      <c r="H15789" s="7" t="n">
        <v>-0.0710968042493672</v>
      </c>
      <c r="I15789" s="7" t="n">
        <v>0</v>
      </c>
      <c r="J15789" s="7" t="s">
        <v>892</v>
      </c>
    </row>
    <row r="15790" customFormat="false" ht="14.5" hidden="false" customHeight="false" outlineLevel="0" collapsed="false">
      <c r="A15790" s="7" t="s">
        <v>32435</v>
      </c>
      <c r="B15790" s="7" t="s">
        <v>32436</v>
      </c>
      <c r="C15790" s="7" t="n">
        <v>0.100925265338758</v>
      </c>
      <c r="D15790" s="7" t="n">
        <v>0.000557913546977912</v>
      </c>
      <c r="E15790" s="7" t="n">
        <v>0.187552261065068</v>
      </c>
      <c r="F15790" s="7" t="n">
        <v>0.962825224611303</v>
      </c>
      <c r="G15790" s="7" t="n">
        <v>1</v>
      </c>
      <c r="H15790" s="7" t="n">
        <v>0.0466085411069379</v>
      </c>
      <c r="I15790" s="7" t="n">
        <v>0</v>
      </c>
      <c r="J15790" s="7" t="s">
        <v>892</v>
      </c>
    </row>
    <row r="15791" customFormat="false" ht="14.5" hidden="false" customHeight="false" outlineLevel="0" collapsed="false">
      <c r="A15791" s="7" t="s">
        <v>32437</v>
      </c>
      <c r="B15791" s="7" t="s">
        <v>32438</v>
      </c>
      <c r="C15791" s="7" t="n">
        <v>1390.92944280246</v>
      </c>
      <c r="D15791" s="7" t="n">
        <v>0.0849037429422307</v>
      </c>
      <c r="E15791" s="7" t="n">
        <v>0.100522625898796</v>
      </c>
      <c r="F15791" s="7" t="n">
        <v>0.0990410026278876</v>
      </c>
      <c r="G15791" s="7" t="n">
        <v>1</v>
      </c>
      <c r="H15791" s="7" t="n">
        <v>1.64952071644564</v>
      </c>
      <c r="I15791" s="7" t="n">
        <v>0.10557725389956</v>
      </c>
      <c r="J15791" s="7" t="s">
        <v>892</v>
      </c>
    </row>
    <row r="15792" customFormat="false" ht="14.5" hidden="false" customHeight="false" outlineLevel="0" collapsed="false">
      <c r="A15792" s="7" t="s">
        <v>32439</v>
      </c>
      <c r="B15792" s="7" t="s">
        <v>32440</v>
      </c>
      <c r="C15792" s="7" t="n">
        <v>6.06433231648136</v>
      </c>
      <c r="D15792" s="7" t="n">
        <v>0.000457700833428192</v>
      </c>
      <c r="E15792" s="7" t="n">
        <v>0.130065585833179</v>
      </c>
      <c r="F15792" s="7" t="n">
        <v>0.987701830086447</v>
      </c>
      <c r="G15792" s="7" t="n">
        <v>1</v>
      </c>
      <c r="H15792" s="7" t="n">
        <v>0.0154140805758798</v>
      </c>
      <c r="I15792" s="7" t="n">
        <v>0.737626243404506</v>
      </c>
      <c r="J15792" s="7" t="s">
        <v>892</v>
      </c>
    </row>
    <row r="15793" customFormat="false" ht="14.5" hidden="false" customHeight="false" outlineLevel="0" collapsed="false">
      <c r="A15793" s="7" t="s">
        <v>32441</v>
      </c>
      <c r="B15793" s="7" t="s">
        <v>32442</v>
      </c>
      <c r="C15793" s="7" t="n">
        <v>1400.67196574829</v>
      </c>
      <c r="D15793" s="7" t="n">
        <v>0.0904365390263311</v>
      </c>
      <c r="E15793" s="7" t="n">
        <v>0.120313456026518</v>
      </c>
      <c r="F15793" s="7" t="n">
        <v>0.07988131773074</v>
      </c>
      <c r="G15793" s="7" t="n">
        <v>1</v>
      </c>
      <c r="H15793" s="7" t="n">
        <v>1.75137510847306</v>
      </c>
      <c r="I15793" s="7" t="n">
        <v>0.119927739545297</v>
      </c>
      <c r="J15793" s="7" t="s">
        <v>892</v>
      </c>
    </row>
    <row r="15794" customFormat="false" ht="14.5" hidden="false" customHeight="false" outlineLevel="0" collapsed="false">
      <c r="A15794" s="7" t="s">
        <v>32443</v>
      </c>
      <c r="B15794" s="7" t="s">
        <v>32444</v>
      </c>
      <c r="C15794" s="7" t="n">
        <v>2.28258802266474</v>
      </c>
      <c r="D15794" s="7" t="n">
        <v>0.00747953014233504</v>
      </c>
      <c r="E15794" s="7" t="n">
        <v>0.124523689678906</v>
      </c>
      <c r="F15794" s="7" t="n">
        <v>0.81467452500773</v>
      </c>
      <c r="G15794" s="7" t="n">
        <v>1</v>
      </c>
      <c r="H15794" s="7" t="n">
        <v>0.234399914510812</v>
      </c>
      <c r="I15794" s="7" t="n">
        <v>0.737626243404506</v>
      </c>
      <c r="J15794" s="7" t="s">
        <v>892</v>
      </c>
    </row>
    <row r="15795" customFormat="false" ht="14.5" hidden="false" customHeight="false" outlineLevel="0" collapsed="false">
      <c r="A15795" s="7" t="s">
        <v>32445</v>
      </c>
      <c r="B15795" s="7" t="s">
        <v>32446</v>
      </c>
      <c r="C15795" s="7" t="n">
        <v>975.357077481352</v>
      </c>
      <c r="D15795" s="7" t="n">
        <v>0.0791008176949091</v>
      </c>
      <c r="E15795" s="7" t="n">
        <v>0.0917222079813135</v>
      </c>
      <c r="F15795" s="7" t="n">
        <v>0.121972773922704</v>
      </c>
      <c r="G15795" s="7" t="n">
        <v>1</v>
      </c>
      <c r="H15795" s="7" t="n">
        <v>1.54654594089134</v>
      </c>
      <c r="I15795" s="7" t="n">
        <v>0.114618745389871</v>
      </c>
      <c r="J15795" s="7" t="s">
        <v>892</v>
      </c>
    </row>
    <row r="15796" customFormat="false" ht="14.5" hidden="false" customHeight="false" outlineLevel="0" collapsed="false">
      <c r="A15796" s="7" t="s">
        <v>32447</v>
      </c>
      <c r="B15796" s="7" t="s">
        <v>32448</v>
      </c>
      <c r="C15796" s="7" t="n">
        <v>0.0467620896830211</v>
      </c>
      <c r="D15796" s="7" t="n">
        <v>-0.000769253204649355</v>
      </c>
      <c r="E15796" s="7" t="n">
        <v>0.187572674215466</v>
      </c>
      <c r="F15796" s="7" t="n">
        <v>0.948762335190928</v>
      </c>
      <c r="G15796" s="7" t="n">
        <v>1</v>
      </c>
      <c r="H15796" s="7" t="n">
        <v>-0.0642610898491455</v>
      </c>
      <c r="I15796" s="7" t="n">
        <v>0</v>
      </c>
      <c r="J15796" s="7" t="s">
        <v>892</v>
      </c>
    </row>
    <row r="15797" customFormat="false" ht="14.5" hidden="false" customHeight="false" outlineLevel="0" collapsed="false">
      <c r="A15797" s="7" t="s">
        <v>32449</v>
      </c>
      <c r="B15797" s="7" t="s">
        <v>32450</v>
      </c>
      <c r="C15797" s="7" t="n">
        <v>0.287200746974688</v>
      </c>
      <c r="D15797" s="7" t="n">
        <v>-0.00814154531895575</v>
      </c>
      <c r="E15797" s="7" t="n">
        <v>0.162354962448893</v>
      </c>
      <c r="F15797" s="7" t="n">
        <v>0.699322618900598</v>
      </c>
      <c r="G15797" s="7" t="n">
        <v>1</v>
      </c>
      <c r="H15797" s="7" t="n">
        <v>-0.386235021449913</v>
      </c>
      <c r="I15797" s="7" t="n">
        <v>0</v>
      </c>
      <c r="J15797" s="7" t="s">
        <v>892</v>
      </c>
    </row>
    <row r="15798" customFormat="false" ht="14.5" hidden="false" customHeight="false" outlineLevel="0" collapsed="false">
      <c r="A15798" s="7" t="s">
        <v>32451</v>
      </c>
      <c r="B15798" s="7" t="s">
        <v>32452</v>
      </c>
      <c r="C15798" s="7" t="n">
        <v>1.37985363077643</v>
      </c>
      <c r="D15798" s="7" t="n">
        <v>-0.0113004009517687</v>
      </c>
      <c r="E15798" s="7" t="n">
        <v>0.135798215166855</v>
      </c>
      <c r="F15798" s="7" t="n">
        <v>0.696767330005912</v>
      </c>
      <c r="G15798" s="7" t="n">
        <v>1</v>
      </c>
      <c r="H15798" s="7" t="n">
        <v>-0.389687920262136</v>
      </c>
      <c r="I15798" s="7" t="n">
        <v>0.966118308095685</v>
      </c>
      <c r="J15798" s="7" t="s">
        <v>892</v>
      </c>
    </row>
    <row r="15799" customFormat="false" ht="14.5" hidden="false" customHeight="false" outlineLevel="0" collapsed="false">
      <c r="A15799" s="7" t="s">
        <v>32453</v>
      </c>
      <c r="B15799" s="7" t="s">
        <v>32454</v>
      </c>
      <c r="C15799" s="7" t="n">
        <v>0.179197422958461</v>
      </c>
      <c r="D15799" s="7" t="n">
        <v>-0.00417147021521494</v>
      </c>
      <c r="E15799" s="7" t="n">
        <v>0.175955484976793</v>
      </c>
      <c r="F15799" s="7" t="n">
        <v>0.801249140122395</v>
      </c>
      <c r="G15799" s="7" t="n">
        <v>1</v>
      </c>
      <c r="H15799" s="7" t="n">
        <v>-0.251730810824469</v>
      </c>
      <c r="I15799" s="7" t="n">
        <v>0</v>
      </c>
      <c r="J15799" s="7" t="s">
        <v>892</v>
      </c>
    </row>
    <row r="15800" customFormat="false" ht="14.5" hidden="false" customHeight="false" outlineLevel="0" collapsed="false">
      <c r="A15800" s="7" t="s">
        <v>32455</v>
      </c>
      <c r="B15800" s="7" t="s">
        <v>32456</v>
      </c>
      <c r="C15800" s="7" t="n">
        <v>0.185937374499036</v>
      </c>
      <c r="D15800" s="7" t="n">
        <v>0.00528129602613854</v>
      </c>
      <c r="E15800" s="7" t="n">
        <v>0.172985372734153</v>
      </c>
      <c r="F15800" s="7" t="n">
        <v>0.764713797595773</v>
      </c>
      <c r="G15800" s="7" t="n">
        <v>1</v>
      </c>
      <c r="H15800" s="7" t="n">
        <v>0.299296535741431</v>
      </c>
      <c r="I15800" s="7" t="n">
        <v>0</v>
      </c>
      <c r="J15800" s="7" t="s">
        <v>892</v>
      </c>
    </row>
    <row r="15801" customFormat="false" ht="14.5" hidden="false" customHeight="false" outlineLevel="0" collapsed="false">
      <c r="A15801" s="7" t="s">
        <v>32457</v>
      </c>
      <c r="B15801" s="7" t="s">
        <v>32458</v>
      </c>
      <c r="C15801" s="7" t="n">
        <v>0.130602427742906</v>
      </c>
      <c r="D15801" s="7" t="n">
        <v>0.000455845842177927</v>
      </c>
      <c r="E15801" s="7" t="n">
        <v>0.180135553135917</v>
      </c>
      <c r="F15801" s="7" t="n">
        <v>0.975487787470086</v>
      </c>
      <c r="G15801" s="7" t="n">
        <v>1</v>
      </c>
      <c r="H15801" s="7" t="n">
        <v>0.0307263366448393</v>
      </c>
      <c r="I15801" s="7" t="n">
        <v>0</v>
      </c>
      <c r="J15801" s="7" t="s">
        <v>892</v>
      </c>
    </row>
    <row r="15802" customFormat="false" ht="14.5" hidden="false" customHeight="false" outlineLevel="0" collapsed="false">
      <c r="A15802" s="7" t="s">
        <v>32459</v>
      </c>
      <c r="B15802" s="7" t="s">
        <v>32460</v>
      </c>
      <c r="C15802" s="7" t="n">
        <v>601.484468687913</v>
      </c>
      <c r="D15802" s="7" t="n">
        <v>0.0272973536564539</v>
      </c>
      <c r="E15802" s="7" t="n">
        <v>0.100308615009464</v>
      </c>
      <c r="F15802" s="7" t="n">
        <v>0.52315749961995</v>
      </c>
      <c r="G15802" s="7" t="n">
        <v>1</v>
      </c>
      <c r="H15802" s="7" t="n">
        <v>0.638485792467355</v>
      </c>
      <c r="I15802" s="7" t="n">
        <v>0.33586668052142</v>
      </c>
      <c r="J15802" s="7" t="s">
        <v>892</v>
      </c>
    </row>
    <row r="15803" customFormat="false" ht="14.5" hidden="false" customHeight="false" outlineLevel="0" collapsed="false">
      <c r="A15803" s="7" t="s">
        <v>32461</v>
      </c>
      <c r="B15803" s="7" t="s">
        <v>32462</v>
      </c>
      <c r="C15803" s="7" t="n">
        <v>0.353496134976258</v>
      </c>
      <c r="D15803" s="7" t="n">
        <v>-0.0131068091554925</v>
      </c>
      <c r="E15803" s="7" t="n">
        <v>0.166510016311707</v>
      </c>
      <c r="F15803" s="7" t="n">
        <v>0.541900290425799</v>
      </c>
      <c r="G15803" s="7" t="n">
        <v>1</v>
      </c>
      <c r="H15803" s="7" t="n">
        <v>-0.609941907499476</v>
      </c>
      <c r="I15803" s="7" t="n">
        <v>0</v>
      </c>
      <c r="J15803" s="7" t="s">
        <v>892</v>
      </c>
    </row>
    <row r="15804" customFormat="false" ht="14.5" hidden="false" customHeight="false" outlineLevel="0" collapsed="false">
      <c r="A15804" s="7" t="s">
        <v>32463</v>
      </c>
      <c r="B15804" s="7" t="s">
        <v>32464</v>
      </c>
      <c r="C15804" s="7" t="n">
        <v>1450.27982767184</v>
      </c>
      <c r="D15804" s="7" t="n">
        <v>0.0131595695902758</v>
      </c>
      <c r="E15804" s="7" t="n">
        <v>0.127546175362425</v>
      </c>
      <c r="F15804" s="7" t="n">
        <v>0.679015927983778</v>
      </c>
      <c r="G15804" s="7" t="n">
        <v>1</v>
      </c>
      <c r="H15804" s="7" t="n">
        <v>0.413806357042913</v>
      </c>
      <c r="I15804" s="7" t="n">
        <v>0.171921728782942</v>
      </c>
      <c r="J15804" s="7" t="s">
        <v>892</v>
      </c>
    </row>
    <row r="15805" customFormat="false" ht="14.5" hidden="false" customHeight="false" outlineLevel="0" collapsed="false">
      <c r="A15805" s="7" t="s">
        <v>32465</v>
      </c>
      <c r="B15805" s="7" t="s">
        <v>32466</v>
      </c>
      <c r="C15805" s="7" t="n">
        <v>0.433532310900973</v>
      </c>
      <c r="D15805" s="7" t="n">
        <v>0.0124426701149789</v>
      </c>
      <c r="E15805" s="7" t="n">
        <v>0.18267787378639</v>
      </c>
      <c r="F15805" s="7" t="n">
        <v>0.473260766302832</v>
      </c>
      <c r="G15805" s="7" t="n">
        <v>1</v>
      </c>
      <c r="H15805" s="7" t="n">
        <v>0.71718368250869</v>
      </c>
      <c r="I15805" s="7" t="n">
        <v>0</v>
      </c>
      <c r="J15805" s="7" t="s">
        <v>892</v>
      </c>
    </row>
    <row r="15806" customFormat="false" ht="14.5" hidden="false" customHeight="false" outlineLevel="0" collapsed="false">
      <c r="A15806" s="7" t="s">
        <v>32467</v>
      </c>
      <c r="B15806" s="7" t="s">
        <v>32468</v>
      </c>
      <c r="C15806" s="7" t="n">
        <v>1256.79840426989</v>
      </c>
      <c r="D15806" s="7" t="n">
        <v>-0.00693952186448297</v>
      </c>
      <c r="E15806" s="7" t="n">
        <v>0.0888640234510115</v>
      </c>
      <c r="F15806" s="7" t="n">
        <v>0.878980730381625</v>
      </c>
      <c r="G15806" s="7" t="n">
        <v>1</v>
      </c>
      <c r="H15806" s="7" t="n">
        <v>-0.152261447987327</v>
      </c>
      <c r="I15806" s="7" t="n">
        <v>0.114618745389871</v>
      </c>
      <c r="J15806" s="7" t="s">
        <v>892</v>
      </c>
    </row>
    <row r="15807" customFormat="false" ht="14.5" hidden="false" customHeight="false" outlineLevel="0" collapsed="false">
      <c r="A15807" s="7" t="s">
        <v>32469</v>
      </c>
      <c r="B15807" s="7" t="s">
        <v>32470</v>
      </c>
      <c r="C15807" s="7" t="n">
        <v>452.987582834234</v>
      </c>
      <c r="D15807" s="7" t="n">
        <v>0.0030131874024624</v>
      </c>
      <c r="E15807" s="7" t="n">
        <v>0.0892271445736052</v>
      </c>
      <c r="F15807" s="7" t="n">
        <v>0.947051992483774</v>
      </c>
      <c r="G15807" s="7" t="n">
        <v>1</v>
      </c>
      <c r="H15807" s="7" t="n">
        <v>0.066409267011033</v>
      </c>
      <c r="I15807" s="7" t="n">
        <v>1.08585526550929</v>
      </c>
      <c r="J15807" s="7" t="s">
        <v>892</v>
      </c>
    </row>
    <row r="15808" customFormat="false" ht="14.5" hidden="false" customHeight="false" outlineLevel="0" collapsed="false">
      <c r="A15808" s="7" t="s">
        <v>32471</v>
      </c>
      <c r="B15808" s="7" t="s">
        <v>32472</v>
      </c>
      <c r="C15808" s="7" t="n">
        <v>1191.46695303335</v>
      </c>
      <c r="D15808" s="7" t="n">
        <v>-0.0476392127830417</v>
      </c>
      <c r="E15808" s="7" t="n">
        <v>0.109252792590088</v>
      </c>
      <c r="F15808" s="7" t="n">
        <v>0.279822922002671</v>
      </c>
      <c r="G15808" s="7" t="n">
        <v>1</v>
      </c>
      <c r="H15808" s="7" t="n">
        <v>-1.08071721726322</v>
      </c>
      <c r="I15808" s="7" t="n">
        <v>0.119927739545297</v>
      </c>
      <c r="J15808" s="7" t="s">
        <v>892</v>
      </c>
    </row>
    <row r="15809" customFormat="false" ht="14.5" hidden="false" customHeight="false" outlineLevel="0" collapsed="false">
      <c r="A15809" s="7" t="s">
        <v>32473</v>
      </c>
      <c r="B15809" s="7" t="s">
        <v>32474</v>
      </c>
      <c r="C15809" s="7" t="n">
        <v>1462.91672983449</v>
      </c>
      <c r="D15809" s="7" t="n">
        <v>0.0206471326372073</v>
      </c>
      <c r="E15809" s="7" t="n">
        <v>0.0961931877768662</v>
      </c>
      <c r="F15809" s="7" t="n">
        <v>0.634591712438461</v>
      </c>
      <c r="G15809" s="7" t="n">
        <v>1</v>
      </c>
      <c r="H15809" s="7" t="n">
        <v>0.475273966341603</v>
      </c>
      <c r="I15809" s="7" t="n">
        <v>0.168253939480673</v>
      </c>
      <c r="J15809" s="7" t="s">
        <v>892</v>
      </c>
    </row>
    <row r="15810" customFormat="false" ht="14.5" hidden="false" customHeight="false" outlineLevel="0" collapsed="false">
      <c r="A15810" s="7" t="s">
        <v>32475</v>
      </c>
      <c r="B15810" s="7" t="s">
        <v>32476</v>
      </c>
      <c r="C15810" s="7" t="n">
        <v>496.495671572452</v>
      </c>
      <c r="D15810" s="7" t="n">
        <v>0.0269478689239007</v>
      </c>
      <c r="E15810" s="7" t="n">
        <v>0.0971084074773749</v>
      </c>
      <c r="F15810" s="7" t="n">
        <v>0.538327225226523</v>
      </c>
      <c r="G15810" s="7" t="n">
        <v>1</v>
      </c>
      <c r="H15810" s="7" t="n">
        <v>0.615344515452649</v>
      </c>
      <c r="I15810" s="7" t="n">
        <v>0.33586668052142</v>
      </c>
      <c r="J15810" s="7" t="s">
        <v>892</v>
      </c>
    </row>
    <row r="15811" customFormat="false" ht="14.5" hidden="false" customHeight="false" outlineLevel="0" collapsed="false">
      <c r="A15811" s="7" t="s">
        <v>32477</v>
      </c>
      <c r="B15811" s="7" t="s">
        <v>32478</v>
      </c>
      <c r="C15811" s="7" t="n">
        <v>2219.22796766793</v>
      </c>
      <c r="D15811" s="7" t="n">
        <v>0.0804454775417566</v>
      </c>
      <c r="E15811" s="7" t="n">
        <v>0.0968600533802804</v>
      </c>
      <c r="F15811" s="7" t="n">
        <v>0.115144255131358</v>
      </c>
      <c r="G15811" s="7" t="n">
        <v>1</v>
      </c>
      <c r="H15811" s="7" t="n">
        <v>1.57548622694139</v>
      </c>
      <c r="I15811" s="7" t="n">
        <v>0.171921728782942</v>
      </c>
      <c r="J15811" s="7" t="s">
        <v>892</v>
      </c>
    </row>
    <row r="15812" customFormat="false" ht="14.5" hidden="false" customHeight="false" outlineLevel="0" collapsed="false">
      <c r="A15812" s="7" t="s">
        <v>32479</v>
      </c>
      <c r="B15812" s="7" t="s">
        <v>32480</v>
      </c>
      <c r="C15812" s="7" t="n">
        <v>0.0132282047404292</v>
      </c>
      <c r="D15812" s="7" t="n">
        <v>-0.000251386768228678</v>
      </c>
      <c r="E15812" s="7" t="n">
        <v>0.187536797284483</v>
      </c>
      <c r="F15812" s="7" t="n">
        <v>0.983242530451275</v>
      </c>
      <c r="G15812" s="7" t="n">
        <v>1</v>
      </c>
      <c r="H15812" s="7" t="n">
        <v>-0.0210039177528838</v>
      </c>
      <c r="I15812" s="7" t="n">
        <v>0</v>
      </c>
      <c r="J15812" s="7" t="s">
        <v>892</v>
      </c>
    </row>
    <row r="15813" customFormat="false" ht="14.5" hidden="false" customHeight="false" outlineLevel="0" collapsed="false">
      <c r="A15813" s="7" t="s">
        <v>32481</v>
      </c>
      <c r="B15813" s="7" t="s">
        <v>32482</v>
      </c>
      <c r="C15813" s="7" t="n">
        <v>1257.11203922618</v>
      </c>
      <c r="D15813" s="7" t="n">
        <v>0.0352406635755765</v>
      </c>
      <c r="E15813" s="7" t="n">
        <v>0.0918368280795734</v>
      </c>
      <c r="F15813" s="7" t="n">
        <v>0.447308574602383</v>
      </c>
      <c r="G15813" s="7" t="n">
        <v>1</v>
      </c>
      <c r="H15813" s="7" t="n">
        <v>0.759909680731248</v>
      </c>
      <c r="I15813" s="7" t="n">
        <v>0.119927739545297</v>
      </c>
      <c r="J15813" s="7" t="s">
        <v>892</v>
      </c>
    </row>
    <row r="15814" customFormat="false" ht="14.5" hidden="false" customHeight="false" outlineLevel="0" collapsed="false">
      <c r="A15814" s="7" t="s">
        <v>32483</v>
      </c>
      <c r="B15814" s="7" t="s">
        <v>32484</v>
      </c>
      <c r="C15814" s="7" t="n">
        <v>1988.78636893803</v>
      </c>
      <c r="D15814" s="7" t="n">
        <v>0.00737326778841964</v>
      </c>
      <c r="E15814" s="7" t="n">
        <v>0.0961186152619789</v>
      </c>
      <c r="F15814" s="7" t="n">
        <v>0.862421224715878</v>
      </c>
      <c r="G15814" s="7" t="n">
        <v>1</v>
      </c>
      <c r="H15814" s="7" t="n">
        <v>0.173292873953464</v>
      </c>
      <c r="I15814" s="7" t="n">
        <v>0.168253939480673</v>
      </c>
      <c r="J15814" s="7" t="s">
        <v>892</v>
      </c>
    </row>
    <row r="15815" customFormat="false" ht="14.5" hidden="false" customHeight="false" outlineLevel="0" collapsed="false">
      <c r="A15815" s="7" t="s">
        <v>32485</v>
      </c>
      <c r="B15815" s="7" t="s">
        <v>32486</v>
      </c>
      <c r="C15815" s="7" t="n">
        <v>1391.7722813428</v>
      </c>
      <c r="D15815" s="7" t="n">
        <v>0.0618679817613773</v>
      </c>
      <c r="E15815" s="7" t="n">
        <v>0.0966962710205091</v>
      </c>
      <c r="F15815" s="7" t="n">
        <v>0.203460405091335</v>
      </c>
      <c r="G15815" s="7" t="n">
        <v>1</v>
      </c>
      <c r="H15815" s="7" t="n">
        <v>1.27175437273995</v>
      </c>
      <c r="I15815" s="7" t="n">
        <v>0.119927739545297</v>
      </c>
      <c r="J15815" s="7" t="s">
        <v>892</v>
      </c>
    </row>
    <row r="15816" customFormat="false" ht="14.5" hidden="false" customHeight="false" outlineLevel="0" collapsed="false">
      <c r="A15816" s="7" t="s">
        <v>32487</v>
      </c>
      <c r="B15816" s="7" t="s">
        <v>32488</v>
      </c>
      <c r="C15816" s="7" t="n">
        <v>0.570157463476345</v>
      </c>
      <c r="D15816" s="7" t="n">
        <v>-0.0322952380187887</v>
      </c>
      <c r="E15816" s="7" t="n">
        <v>0.192949116054253</v>
      </c>
      <c r="F15816" s="7" t="n">
        <v>0.198193626719808</v>
      </c>
      <c r="G15816" s="7" t="n">
        <v>1</v>
      </c>
      <c r="H15816" s="7" t="n">
        <v>-1.2867150463562</v>
      </c>
      <c r="I15816" s="7" t="n">
        <v>0</v>
      </c>
      <c r="J15816" s="7" t="s">
        <v>892</v>
      </c>
    </row>
    <row r="15817" customFormat="false" ht="14.5" hidden="false" customHeight="false" outlineLevel="0" collapsed="false">
      <c r="A15817" s="7" t="s">
        <v>32489</v>
      </c>
      <c r="B15817" s="7" t="s">
        <v>32490</v>
      </c>
      <c r="C15817" s="7" t="n">
        <v>0.193275284694568</v>
      </c>
      <c r="D15817" s="7" t="n">
        <v>-0.00269183232240584</v>
      </c>
      <c r="E15817" s="7" t="n">
        <v>0.175128468390582</v>
      </c>
      <c r="F15817" s="7" t="n">
        <v>0.871225371370876</v>
      </c>
      <c r="G15817" s="7" t="n">
        <v>1</v>
      </c>
      <c r="H15817" s="7" t="n">
        <v>-0.162102203036512</v>
      </c>
      <c r="I15817" s="7" t="n">
        <v>0</v>
      </c>
      <c r="J15817" s="7" t="s">
        <v>892</v>
      </c>
    </row>
    <row r="15818" customFormat="false" ht="14.5" hidden="false" customHeight="false" outlineLevel="0" collapsed="false">
      <c r="A15818" s="7" t="s">
        <v>32491</v>
      </c>
      <c r="B15818" s="7" t="s">
        <v>32492</v>
      </c>
      <c r="C15818" s="7" t="n">
        <v>1446.80430751569</v>
      </c>
      <c r="D15818" s="7" t="n">
        <v>0.00712872350069133</v>
      </c>
      <c r="E15818" s="7" t="n">
        <v>0.0735961695333918</v>
      </c>
      <c r="F15818" s="7" t="n">
        <v>0.884277730029753</v>
      </c>
      <c r="G15818" s="7" t="n">
        <v>1</v>
      </c>
      <c r="H15818" s="7" t="n">
        <v>0.1455486214862</v>
      </c>
      <c r="I15818" s="7" t="n">
        <v>0.168253939480673</v>
      </c>
      <c r="J15818" s="7" t="s">
        <v>892</v>
      </c>
    </row>
    <row r="15819" customFormat="false" ht="14.5" hidden="false" customHeight="false" outlineLevel="0" collapsed="false">
      <c r="A15819" s="7" t="s">
        <v>32493</v>
      </c>
      <c r="B15819" s="14" t="s">
        <v>32494</v>
      </c>
      <c r="C15819" s="7" t="n">
        <v>793.161123437645</v>
      </c>
      <c r="D15819" s="7" t="n">
        <v>0.0427520632603826</v>
      </c>
      <c r="E15819" s="7" t="n">
        <v>0.0888405414644027</v>
      </c>
      <c r="F15819" s="7" t="n">
        <v>0.371542310692383</v>
      </c>
      <c r="G15819" s="7" t="n">
        <v>1</v>
      </c>
      <c r="H15819" s="7" t="n">
        <v>0.893588109323234</v>
      </c>
      <c r="I15819" s="7" t="n">
        <v>0.415760038753784</v>
      </c>
      <c r="J15819" s="7" t="s">
        <v>892</v>
      </c>
    </row>
    <row r="15820" customFormat="false" ht="14.5" hidden="false" customHeight="false" outlineLevel="0" collapsed="false">
      <c r="A15820" s="7" t="s">
        <v>32495</v>
      </c>
      <c r="B15820" s="7" t="s">
        <v>32496</v>
      </c>
      <c r="C15820" s="7" t="n">
        <v>0.277017345006943</v>
      </c>
      <c r="D15820" s="7" t="n">
        <v>0.00258107656485874</v>
      </c>
      <c r="E15820" s="7" t="n">
        <v>0.164137801632893</v>
      </c>
      <c r="F15820" s="7" t="n">
        <v>0.895805697798643</v>
      </c>
      <c r="G15820" s="7" t="n">
        <v>1</v>
      </c>
      <c r="H15820" s="7" t="n">
        <v>0.130961583160241</v>
      </c>
      <c r="I15820" s="7" t="n">
        <v>0</v>
      </c>
      <c r="J15820" s="7" t="s">
        <v>892</v>
      </c>
    </row>
    <row r="15821" customFormat="false" ht="14.5" hidden="false" customHeight="false" outlineLevel="0" collapsed="false">
      <c r="A15821" s="7" t="s">
        <v>32497</v>
      </c>
      <c r="B15821" s="7" t="s">
        <v>32498</v>
      </c>
      <c r="C15821" s="7" t="n">
        <v>1603.43198208142</v>
      </c>
      <c r="D15821" s="7" t="n">
        <v>-0.000153018948836019</v>
      </c>
      <c r="E15821" s="7" t="n">
        <v>0.0832090805819493</v>
      </c>
      <c r="F15821" s="7" t="n">
        <v>0.997425889270242</v>
      </c>
      <c r="G15821" s="7" t="n">
        <v>1</v>
      </c>
      <c r="H15821" s="7" t="n">
        <v>-0.00322617496506037</v>
      </c>
      <c r="I15821" s="7" t="n">
        <v>0.171921728782942</v>
      </c>
      <c r="J15821" s="7" t="s">
        <v>892</v>
      </c>
    </row>
    <row r="15822" customFormat="false" ht="14.5" hidden="false" customHeight="false" outlineLevel="0" collapsed="false">
      <c r="A15822" s="7" t="s">
        <v>32499</v>
      </c>
      <c r="B15822" s="7" t="s">
        <v>32500</v>
      </c>
      <c r="C15822" s="7" t="n">
        <v>9.6574367463606</v>
      </c>
      <c r="D15822" s="7" t="n">
        <v>-0.00435917606888591</v>
      </c>
      <c r="E15822" s="7" t="n">
        <v>0.132728079566771</v>
      </c>
      <c r="F15822" s="7" t="n">
        <v>0.880524398949129</v>
      </c>
      <c r="G15822" s="7" t="n">
        <v>1</v>
      </c>
      <c r="H15822" s="7" t="n">
        <v>-0.150304479577116</v>
      </c>
      <c r="I15822" s="7" t="n">
        <v>1.45673607374701</v>
      </c>
      <c r="J15822" s="7" t="s">
        <v>892</v>
      </c>
    </row>
    <row r="15823" customFormat="false" ht="14.5" hidden="false" customHeight="false" outlineLevel="0" collapsed="false">
      <c r="A15823" s="7" t="s">
        <v>32501</v>
      </c>
      <c r="B15823" s="7" t="s">
        <v>32502</v>
      </c>
      <c r="C15823" s="7" t="n">
        <v>0.297732189641975</v>
      </c>
      <c r="D15823" s="7" t="n">
        <v>-0.011665407083726</v>
      </c>
      <c r="E15823" s="7" t="n">
        <v>0.163167741913964</v>
      </c>
      <c r="F15823" s="7" t="n">
        <v>0.592822840559346</v>
      </c>
      <c r="G15823" s="7" t="n">
        <v>1</v>
      </c>
      <c r="H15823" s="7" t="n">
        <v>-0.534749857223541</v>
      </c>
      <c r="I15823" s="7" t="n">
        <v>0</v>
      </c>
      <c r="J15823" s="7" t="s">
        <v>892</v>
      </c>
    </row>
    <row r="15824" customFormat="false" ht="14.5" hidden="false" customHeight="false" outlineLevel="0" collapsed="false">
      <c r="A15824" s="7" t="s">
        <v>32503</v>
      </c>
      <c r="B15824" s="7" t="s">
        <v>32504</v>
      </c>
      <c r="C15824" s="7" t="n">
        <v>1126.29031251632</v>
      </c>
      <c r="D15824" s="7" t="n">
        <v>-0.0179710404492133</v>
      </c>
      <c r="E15824" s="7" t="n">
        <v>0.0872873821770676</v>
      </c>
      <c r="F15824" s="7" t="n">
        <v>0.699289709879469</v>
      </c>
      <c r="G15824" s="7" t="n">
        <v>1</v>
      </c>
      <c r="H15824" s="7" t="n">
        <v>-0.386279461251481</v>
      </c>
      <c r="I15824" s="7" t="n">
        <v>0.341961861107519</v>
      </c>
      <c r="J15824" s="7" t="s">
        <v>892</v>
      </c>
    </row>
    <row r="15825" customFormat="false" ht="14.5" hidden="false" customHeight="false" outlineLevel="0" collapsed="false">
      <c r="A15825" s="7" t="s">
        <v>32505</v>
      </c>
      <c r="B15825" s="7" t="s">
        <v>32506</v>
      </c>
      <c r="C15825" s="7" t="n">
        <v>338.81160056577</v>
      </c>
      <c r="D15825" s="7" t="n">
        <v>0.00313651742994582</v>
      </c>
      <c r="E15825" s="7" t="n">
        <v>0.11788846369931</v>
      </c>
      <c r="F15825" s="7" t="n">
        <v>0.926047417699447</v>
      </c>
      <c r="G15825" s="7" t="n">
        <v>1</v>
      </c>
      <c r="H15825" s="7" t="n">
        <v>0.0928189227845703</v>
      </c>
      <c r="I15825" s="7" t="n">
        <v>1.08585526550929</v>
      </c>
      <c r="J15825" s="7" t="s">
        <v>892</v>
      </c>
    </row>
    <row r="15826" customFormat="false" ht="14.5" hidden="false" customHeight="false" outlineLevel="0" collapsed="false">
      <c r="A15826" s="7" t="s">
        <v>32507</v>
      </c>
      <c r="B15826" s="7" t="s">
        <v>32508</v>
      </c>
      <c r="C15826" s="7" t="n">
        <v>1276.80831712227</v>
      </c>
      <c r="D15826" s="7" t="n">
        <v>-0.0300158891828139</v>
      </c>
      <c r="E15826" s="7" t="n">
        <v>0.124494169138503</v>
      </c>
      <c r="F15826" s="7" t="n">
        <v>0.412368876319415</v>
      </c>
      <c r="G15826" s="7" t="n">
        <v>1</v>
      </c>
      <c r="H15826" s="7" t="n">
        <v>-0.819732047575005</v>
      </c>
      <c r="I15826" s="7" t="n">
        <v>0.414337756721012</v>
      </c>
      <c r="J15826" s="7" t="s">
        <v>892</v>
      </c>
    </row>
    <row r="15827" customFormat="false" ht="14.5" hidden="false" customHeight="false" outlineLevel="0" collapsed="false">
      <c r="A15827" s="7" t="s">
        <v>32509</v>
      </c>
      <c r="B15827" s="7" t="s">
        <v>32510</v>
      </c>
      <c r="C15827" s="7" t="n">
        <v>0.518844243794077</v>
      </c>
      <c r="D15827" s="7" t="n">
        <v>-0.0161708592036319</v>
      </c>
      <c r="E15827" s="7" t="n">
        <v>0.161712161996919</v>
      </c>
      <c r="F15827" s="7" t="n">
        <v>0.493350034814905</v>
      </c>
      <c r="G15827" s="7" t="n">
        <v>1</v>
      </c>
      <c r="H15827" s="7" t="n">
        <v>-0.684990311341727</v>
      </c>
      <c r="I15827" s="7" t="n">
        <v>0</v>
      </c>
      <c r="J15827" s="7" t="s">
        <v>892</v>
      </c>
    </row>
    <row r="15828" customFormat="false" ht="14.5" hidden="false" customHeight="false" outlineLevel="0" collapsed="false">
      <c r="A15828" s="7" t="s">
        <v>32511</v>
      </c>
      <c r="B15828" s="7" t="s">
        <v>32512</v>
      </c>
      <c r="C15828" s="7" t="n">
        <v>1015.26382537953</v>
      </c>
      <c r="D15828" s="7" t="n">
        <v>-0.0436391404709436</v>
      </c>
      <c r="E15828" s="7" t="n">
        <v>0.0989974295491773</v>
      </c>
      <c r="F15828" s="7" t="n">
        <v>0.338190005825571</v>
      </c>
      <c r="G15828" s="7" t="n">
        <v>1</v>
      </c>
      <c r="H15828" s="7" t="n">
        <v>-0.957747683393196</v>
      </c>
      <c r="I15828" s="7" t="n">
        <v>0.341961861107519</v>
      </c>
      <c r="J15828" s="7" t="s">
        <v>892</v>
      </c>
    </row>
    <row r="15829" customFormat="false" ht="14.5" hidden="false" customHeight="false" outlineLevel="0" collapsed="false">
      <c r="A15829" s="7" t="s">
        <v>32513</v>
      </c>
      <c r="B15829" s="7" t="s">
        <v>32514</v>
      </c>
      <c r="C15829" s="7" t="n">
        <v>1366.05620864597</v>
      </c>
      <c r="D15829" s="7" t="n">
        <v>-0.0152686283280343</v>
      </c>
      <c r="E15829" s="7" t="n">
        <v>0.0964260263166757</v>
      </c>
      <c r="F15829" s="7" t="n">
        <v>0.721794212792106</v>
      </c>
      <c r="G15829" s="7" t="n">
        <v>1</v>
      </c>
      <c r="H15829" s="7" t="n">
        <v>-0.356061895235094</v>
      </c>
      <c r="I15829" s="7" t="n">
        <v>0.10557725389956</v>
      </c>
      <c r="J15829" s="7" t="s">
        <v>892</v>
      </c>
    </row>
    <row r="15830" customFormat="false" ht="14.5" hidden="false" customHeight="false" outlineLevel="0" collapsed="false">
      <c r="A15830" s="7" t="s">
        <v>32515</v>
      </c>
      <c r="B15830" s="7" t="s">
        <v>32516</v>
      </c>
      <c r="C15830" s="7" t="n">
        <v>480.68329768819</v>
      </c>
      <c r="D15830" s="7" t="n">
        <v>0.00770142355377595</v>
      </c>
      <c r="E15830" s="7" t="n">
        <v>0.0964930309935489</v>
      </c>
      <c r="F15830" s="7" t="n">
        <v>0.855860136601795</v>
      </c>
      <c r="G15830" s="7" t="n">
        <v>1</v>
      </c>
      <c r="H15830" s="7" t="n">
        <v>0.18164652233902</v>
      </c>
      <c r="I15830" s="7" t="n">
        <v>0.528960819302908</v>
      </c>
      <c r="J15830" s="7" t="s">
        <v>892</v>
      </c>
    </row>
    <row r="15831" customFormat="false" ht="14.5" hidden="false" customHeight="false" outlineLevel="0" collapsed="false">
      <c r="A15831" s="7" t="s">
        <v>32517</v>
      </c>
      <c r="B15831" s="7" t="s">
        <v>32518</v>
      </c>
      <c r="C15831" s="7" t="n">
        <v>0.288042010360451</v>
      </c>
      <c r="D15831" s="7" t="n">
        <v>-0.00361717799537393</v>
      </c>
      <c r="E15831" s="7" t="n">
        <v>0.187998308179206</v>
      </c>
      <c r="F15831" s="7" t="n">
        <v>0.766944331659341</v>
      </c>
      <c r="G15831" s="7" t="n">
        <v>1</v>
      </c>
      <c r="H15831" s="7" t="n">
        <v>-0.296374192786972</v>
      </c>
      <c r="I15831" s="7" t="n">
        <v>0</v>
      </c>
      <c r="J15831" s="7" t="s">
        <v>892</v>
      </c>
    </row>
    <row r="15832" customFormat="false" ht="14.5" hidden="false" customHeight="false" outlineLevel="0" collapsed="false">
      <c r="A15832" s="7" t="s">
        <v>32519</v>
      </c>
      <c r="B15832" s="7" t="s">
        <v>32520</v>
      </c>
      <c r="C15832" s="7" t="n">
        <v>0.0641495097826954</v>
      </c>
      <c r="D15832" s="7" t="n">
        <v>0.000624102554604245</v>
      </c>
      <c r="E15832" s="7" t="n">
        <v>0.187559618496869</v>
      </c>
      <c r="F15832" s="7" t="n">
        <v>0.958416683506557</v>
      </c>
      <c r="G15832" s="7" t="n">
        <v>1</v>
      </c>
      <c r="H15832" s="7" t="n">
        <v>0.0521405740435627</v>
      </c>
      <c r="I15832" s="7" t="n">
        <v>0</v>
      </c>
      <c r="J15832" s="7" t="s">
        <v>892</v>
      </c>
    </row>
    <row r="15833" customFormat="false" ht="14.5" hidden="false" customHeight="false" outlineLevel="0" collapsed="false">
      <c r="A15833" s="7" t="s">
        <v>32521</v>
      </c>
      <c r="B15833" s="7" t="s">
        <v>32522</v>
      </c>
      <c r="C15833" s="7" t="n">
        <v>0</v>
      </c>
      <c r="D15833" s="7" t="n">
        <v>0</v>
      </c>
      <c r="E15833" s="7" t="n">
        <v>0.200196583837863</v>
      </c>
      <c r="F15833" s="7" t="n">
        <v>1</v>
      </c>
      <c r="G15833" s="7" t="n">
        <v>1</v>
      </c>
      <c r="H15833" s="7" t="n">
        <v>0</v>
      </c>
      <c r="I15833" s="7" t="n">
        <v>0</v>
      </c>
      <c r="J15833" s="7" t="s">
        <v>892</v>
      </c>
    </row>
    <row r="15834" customFormat="false" ht="14.5" hidden="false" customHeight="false" outlineLevel="0" collapsed="false">
      <c r="A15834" s="7" t="s">
        <v>32523</v>
      </c>
      <c r="B15834" s="7" t="s">
        <v>32524</v>
      </c>
      <c r="C15834" s="7" t="n">
        <v>0.0617121857383488</v>
      </c>
      <c r="D15834" s="7" t="n">
        <v>-0.000333832875919648</v>
      </c>
      <c r="E15834" s="7" t="n">
        <v>0.187538850536008</v>
      </c>
      <c r="F15834" s="7" t="n">
        <v>0.977749291150246</v>
      </c>
      <c r="G15834" s="7" t="n">
        <v>1</v>
      </c>
      <c r="H15834" s="7" t="n">
        <v>-0.0278907435498354</v>
      </c>
      <c r="I15834" s="7" t="n">
        <v>0</v>
      </c>
      <c r="J15834" s="7" t="s">
        <v>892</v>
      </c>
    </row>
    <row r="15835" customFormat="false" ht="14.5" hidden="false" customHeight="false" outlineLevel="0" collapsed="false">
      <c r="A15835" s="7" t="s">
        <v>32525</v>
      </c>
      <c r="B15835" s="7" t="s">
        <v>32526</v>
      </c>
      <c r="C15835" s="7" t="n">
        <v>0.181933393976865</v>
      </c>
      <c r="D15835" s="7" t="n">
        <v>-0.000791968430369713</v>
      </c>
      <c r="E15835" s="7" t="n">
        <v>0.18219848013537</v>
      </c>
      <c r="F15835" s="7" t="n">
        <v>0.955268301599495</v>
      </c>
      <c r="G15835" s="7" t="n">
        <v>1</v>
      </c>
      <c r="H15835" s="7" t="n">
        <v>-0.0560922703663714</v>
      </c>
      <c r="I15835" s="7" t="n">
        <v>0</v>
      </c>
      <c r="J15835" s="7" t="s">
        <v>892</v>
      </c>
    </row>
    <row r="15836" customFormat="false" ht="14.5" hidden="false" customHeight="false" outlineLevel="0" collapsed="false">
      <c r="A15836" s="7" t="s">
        <v>32527</v>
      </c>
      <c r="B15836" s="7" t="s">
        <v>32528</v>
      </c>
      <c r="C15836" s="7" t="n">
        <v>0.0179626379680397</v>
      </c>
      <c r="D15836" s="7" t="n">
        <v>-0.000251386768228678</v>
      </c>
      <c r="E15836" s="7" t="n">
        <v>0.187536797284483</v>
      </c>
      <c r="F15836" s="7" t="n">
        <v>0.983242530451275</v>
      </c>
      <c r="G15836" s="7" t="n">
        <v>1</v>
      </c>
      <c r="H15836" s="7" t="n">
        <v>-0.0210039177528838</v>
      </c>
      <c r="I15836" s="7" t="n">
        <v>0</v>
      </c>
      <c r="J15836" s="7" t="s">
        <v>892</v>
      </c>
    </row>
    <row r="15837" customFormat="false" ht="14.5" hidden="false" customHeight="false" outlineLevel="0" collapsed="false">
      <c r="A15837" s="7" t="s">
        <v>32529</v>
      </c>
      <c r="B15837" s="7" t="s">
        <v>32530</v>
      </c>
      <c r="C15837" s="7" t="n">
        <v>0.0156187262166428</v>
      </c>
      <c r="D15837" s="7" t="n">
        <v>-0.000251386768228677</v>
      </c>
      <c r="E15837" s="7" t="n">
        <v>0.187536797284483</v>
      </c>
      <c r="F15837" s="7" t="n">
        <v>0.983242530451275</v>
      </c>
      <c r="G15837" s="7" t="n">
        <v>1</v>
      </c>
      <c r="H15837" s="7" t="n">
        <v>-0.0210039177528837</v>
      </c>
      <c r="I15837" s="7" t="n">
        <v>0</v>
      </c>
      <c r="J15837" s="7" t="s">
        <v>892</v>
      </c>
    </row>
    <row r="15838" customFormat="false" ht="14.5" hidden="false" customHeight="false" outlineLevel="0" collapsed="false">
      <c r="A15838" s="7" t="s">
        <v>32531</v>
      </c>
      <c r="B15838" s="7" t="s">
        <v>32532</v>
      </c>
      <c r="C15838" s="7" t="n">
        <v>0.0379962656153215</v>
      </c>
      <c r="D15838" s="7" t="n">
        <v>-0.00147299131216491</v>
      </c>
      <c r="E15838" s="7" t="n">
        <v>0.187680881268473</v>
      </c>
      <c r="F15838" s="7" t="n">
        <v>0.902116863957567</v>
      </c>
      <c r="G15838" s="7" t="n">
        <v>1</v>
      </c>
      <c r="H15838" s="7" t="n">
        <v>-0.122987667216018</v>
      </c>
      <c r="I15838" s="7" t="n">
        <v>0</v>
      </c>
      <c r="J15838" s="7" t="s">
        <v>892</v>
      </c>
    </row>
    <row r="15839" customFormat="false" ht="14.5" hidden="false" customHeight="false" outlineLevel="0" collapsed="false">
      <c r="A15839" s="7" t="s">
        <v>32533</v>
      </c>
      <c r="B15839" s="7" t="s">
        <v>32534</v>
      </c>
      <c r="C15839" s="7" t="n">
        <v>0.129671025190699</v>
      </c>
      <c r="D15839" s="7" t="n">
        <v>0.00216334537431205</v>
      </c>
      <c r="E15839" s="7" t="n">
        <v>0.187859054058678</v>
      </c>
      <c r="F15839" s="7" t="n">
        <v>0.856739112438633</v>
      </c>
      <c r="G15839" s="7" t="n">
        <v>1</v>
      </c>
      <c r="H15839" s="7" t="n">
        <v>0.180526677979977</v>
      </c>
      <c r="I15839" s="7" t="n">
        <v>0</v>
      </c>
      <c r="J15839" s="7" t="s">
        <v>892</v>
      </c>
    </row>
    <row r="15840" customFormat="false" ht="14.5" hidden="false" customHeight="false" outlineLevel="0" collapsed="false">
      <c r="A15840" s="7" t="s">
        <v>32535</v>
      </c>
      <c r="B15840" s="7" t="s">
        <v>32536</v>
      </c>
      <c r="C15840" s="7" t="n">
        <v>0.0181415794945112</v>
      </c>
      <c r="D15840" s="7" t="n">
        <v>-0.000251386768228677</v>
      </c>
      <c r="E15840" s="7" t="n">
        <v>0.187536797284483</v>
      </c>
      <c r="F15840" s="7" t="n">
        <v>0.983242530451275</v>
      </c>
      <c r="G15840" s="7" t="n">
        <v>1</v>
      </c>
      <c r="H15840" s="7" t="n">
        <v>-0.0210039177528837</v>
      </c>
      <c r="I15840" s="7" t="n">
        <v>0</v>
      </c>
      <c r="J15840" s="7" t="s">
        <v>892</v>
      </c>
    </row>
    <row r="15841" customFormat="false" ht="14.5" hidden="false" customHeight="false" outlineLevel="0" collapsed="false">
      <c r="A15841" s="7" t="s">
        <v>32537</v>
      </c>
      <c r="B15841" s="7" t="s">
        <v>32538</v>
      </c>
      <c r="C15841" s="7" t="n">
        <v>6.13698941797985</v>
      </c>
      <c r="D15841" s="7" t="n">
        <v>0.0123358714177912</v>
      </c>
      <c r="E15841" s="7" t="n">
        <v>0.12247366970776</v>
      </c>
      <c r="F15841" s="7" t="n">
        <v>0.710260564575716</v>
      </c>
      <c r="G15841" s="7" t="n">
        <v>1</v>
      </c>
      <c r="H15841" s="7" t="n">
        <v>0.371506165552636</v>
      </c>
      <c r="I15841" s="7" t="n">
        <v>0.966118308095685</v>
      </c>
      <c r="J15841" s="7" t="s">
        <v>892</v>
      </c>
    </row>
    <row r="15842" customFormat="false" ht="14.5" hidden="false" customHeight="false" outlineLevel="0" collapsed="false">
      <c r="A15842" s="7" t="s">
        <v>32539</v>
      </c>
      <c r="B15842" s="7" t="s">
        <v>32540</v>
      </c>
      <c r="C15842" s="7" t="n">
        <v>589.141235241607</v>
      </c>
      <c r="D15842" s="7" t="n">
        <v>-0.0338742710268649</v>
      </c>
      <c r="E15842" s="7" t="n">
        <v>0.104776726713607</v>
      </c>
      <c r="F15842" s="7" t="n">
        <v>0.424770620784406</v>
      </c>
      <c r="G15842" s="7" t="n">
        <v>1</v>
      </c>
      <c r="H15842" s="7" t="n">
        <v>-0.798172108421404</v>
      </c>
      <c r="I15842" s="7" t="n">
        <v>0.528960819302908</v>
      </c>
      <c r="J15842" s="7" t="s">
        <v>892</v>
      </c>
    </row>
    <row r="15843" customFormat="false" ht="14.5" hidden="false" customHeight="false" outlineLevel="0" collapsed="false">
      <c r="A15843" s="7" t="s">
        <v>32541</v>
      </c>
      <c r="B15843" s="7" t="s">
        <v>32542</v>
      </c>
      <c r="C15843" s="7" t="n">
        <v>1399.16626878415</v>
      </c>
      <c r="D15843" s="7" t="n">
        <v>0.0259558269939987</v>
      </c>
      <c r="E15843" s="7" t="n">
        <v>0.0920072404818393</v>
      </c>
      <c r="F15843" s="7" t="n">
        <v>0.567896571695611</v>
      </c>
      <c r="G15843" s="7" t="n">
        <v>1</v>
      </c>
      <c r="H15843" s="7" t="n">
        <v>0.571152059938295</v>
      </c>
      <c r="I15843" s="7" t="n">
        <v>0.414337756721012</v>
      </c>
      <c r="J15843" s="7" t="s">
        <v>892</v>
      </c>
    </row>
    <row r="15844" customFormat="false" ht="14.5" hidden="false" customHeight="false" outlineLevel="0" collapsed="false">
      <c r="A15844" s="7" t="s">
        <v>32543</v>
      </c>
      <c r="B15844" s="7" t="s">
        <v>32544</v>
      </c>
      <c r="C15844" s="7" t="n">
        <v>1.30119152886241</v>
      </c>
      <c r="D15844" s="7" t="n">
        <v>-0.00596719737022602</v>
      </c>
      <c r="E15844" s="7" t="n">
        <v>0.156907314875991</v>
      </c>
      <c r="F15844" s="7" t="n">
        <v>0.786937289550548</v>
      </c>
      <c r="G15844" s="7" t="n">
        <v>1</v>
      </c>
      <c r="H15844" s="7" t="n">
        <v>-0.270289828989057</v>
      </c>
      <c r="I15844" s="7" t="n">
        <v>0.966118308095685</v>
      </c>
      <c r="J15844" s="7" t="s">
        <v>892</v>
      </c>
    </row>
    <row r="15845" customFormat="false" ht="14.5" hidden="false" customHeight="false" outlineLevel="0" collapsed="false">
      <c r="A15845" s="7" t="s">
        <v>32545</v>
      </c>
      <c r="B15845" s="7" t="s">
        <v>32546</v>
      </c>
      <c r="C15845" s="7" t="n">
        <v>0.381579236466467</v>
      </c>
      <c r="D15845" s="7" t="n">
        <v>-0.00195247161794855</v>
      </c>
      <c r="E15845" s="7" t="n">
        <v>0.145252184456954</v>
      </c>
      <c r="F15845" s="7" t="n">
        <v>0.937684074822695</v>
      </c>
      <c r="G15845" s="7" t="n">
        <v>1</v>
      </c>
      <c r="H15845" s="7" t="n">
        <v>-0.0781810009204685</v>
      </c>
      <c r="I15845" s="7" t="n">
        <v>0</v>
      </c>
      <c r="J15845" s="7" t="s">
        <v>892</v>
      </c>
    </row>
    <row r="15846" customFormat="false" ht="14.5" hidden="false" customHeight="false" outlineLevel="0" collapsed="false">
      <c r="A15846" s="7" t="s">
        <v>11232</v>
      </c>
      <c r="B15846" s="7" t="s">
        <v>32547</v>
      </c>
      <c r="C15846" s="7" t="n">
        <v>0.0187043621485813</v>
      </c>
      <c r="D15846" s="7" t="n">
        <v>-0.00120489261510556</v>
      </c>
      <c r="E15846" s="7" t="n">
        <v>0.187633218460214</v>
      </c>
      <c r="F15846" s="7" t="n">
        <v>0.919843042233767</v>
      </c>
      <c r="G15846" s="7" t="n">
        <v>1</v>
      </c>
      <c r="H15846" s="7" t="n">
        <v>-0.100631434506739</v>
      </c>
      <c r="I15846" s="7" t="n">
        <v>0</v>
      </c>
      <c r="J15846" s="7" t="s">
        <v>892</v>
      </c>
    </row>
    <row r="15847" customFormat="false" ht="14.5" hidden="false" customHeight="false" outlineLevel="0" collapsed="false">
      <c r="A15847" s="7" t="s">
        <v>32548</v>
      </c>
      <c r="B15847" s="7" t="s">
        <v>32549</v>
      </c>
      <c r="C15847" s="7" t="n">
        <v>276.638481746158</v>
      </c>
      <c r="D15847" s="7" t="n">
        <v>-0.0215982639378424</v>
      </c>
      <c r="E15847" s="7" t="n">
        <v>0.093417737259934</v>
      </c>
      <c r="F15847" s="7" t="n">
        <v>0.627985566794231</v>
      </c>
      <c r="G15847" s="7" t="n">
        <v>1</v>
      </c>
      <c r="H15847" s="7" t="n">
        <v>-0.484564125080105</v>
      </c>
      <c r="I15847" s="7" t="n">
        <v>1.007764934018</v>
      </c>
      <c r="J15847" s="7" t="s">
        <v>892</v>
      </c>
    </row>
    <row r="15848" customFormat="false" ht="14.5" hidden="false" customHeight="false" outlineLevel="0" collapsed="false">
      <c r="A15848" s="7" t="s">
        <v>32550</v>
      </c>
      <c r="B15848" s="7" t="s">
        <v>32551</v>
      </c>
      <c r="C15848" s="7" t="n">
        <v>1270.71924420089</v>
      </c>
      <c r="D15848" s="7" t="n">
        <v>-0.0404131799276598</v>
      </c>
      <c r="E15848" s="7" t="n">
        <v>0.107090805634217</v>
      </c>
      <c r="F15848" s="7" t="n">
        <v>0.348192511217127</v>
      </c>
      <c r="G15848" s="7" t="n">
        <v>1</v>
      </c>
      <c r="H15848" s="7" t="n">
        <v>-0.938100993697611</v>
      </c>
      <c r="I15848" s="7" t="n">
        <v>0.414337756721012</v>
      </c>
      <c r="J15848" s="7" t="s">
        <v>892</v>
      </c>
    </row>
    <row r="15849" customFormat="false" ht="14.5" hidden="false" customHeight="false" outlineLevel="0" collapsed="false">
      <c r="A15849" s="7" t="s">
        <v>32552</v>
      </c>
      <c r="B15849" s="7" t="s">
        <v>32553</v>
      </c>
      <c r="C15849" s="7" t="n">
        <v>1.32930706230591</v>
      </c>
      <c r="D15849" s="7" t="n">
        <v>-0.00224379721539644</v>
      </c>
      <c r="E15849" s="7" t="n">
        <v>0.135484479041437</v>
      </c>
      <c r="F15849" s="7" t="n">
        <v>0.936132506103509</v>
      </c>
      <c r="G15849" s="7" t="n">
        <v>1</v>
      </c>
      <c r="H15849" s="7" t="n">
        <v>-0.0801317059685963</v>
      </c>
      <c r="I15849" s="7" t="n">
        <v>0.853394400697134</v>
      </c>
      <c r="J15849" s="7" t="s">
        <v>892</v>
      </c>
    </row>
    <row r="15850" customFormat="false" ht="14.5" hidden="false" customHeight="false" outlineLevel="0" collapsed="false">
      <c r="A15850" s="7" t="s">
        <v>32554</v>
      </c>
      <c r="B15850" s="7" t="s">
        <v>32555</v>
      </c>
      <c r="C15850" s="7" t="n">
        <v>0.0289733011556174</v>
      </c>
      <c r="D15850" s="7" t="n">
        <v>-0.000753965017646105</v>
      </c>
      <c r="E15850" s="7" t="n">
        <v>0.187571084548908</v>
      </c>
      <c r="F15850" s="7" t="n">
        <v>0.949778890933922</v>
      </c>
      <c r="G15850" s="7" t="n">
        <v>1</v>
      </c>
      <c r="H15850" s="7" t="n">
        <v>-0.0629844448540129</v>
      </c>
      <c r="I15850" s="7" t="n">
        <v>0</v>
      </c>
      <c r="J15850" s="7" t="s">
        <v>892</v>
      </c>
    </row>
    <row r="15851" customFormat="false" ht="14.5" hidden="false" customHeight="false" outlineLevel="0" collapsed="false">
      <c r="A15851" s="7" t="s">
        <v>32556</v>
      </c>
      <c r="B15851" s="7" t="s">
        <v>32557</v>
      </c>
      <c r="C15851" s="7" t="n">
        <v>0.0774403013839692</v>
      </c>
      <c r="D15851" s="7" t="n">
        <v>-0.000884206797803371</v>
      </c>
      <c r="E15851" s="7" t="n">
        <v>0.187583830156345</v>
      </c>
      <c r="F15851" s="7" t="n">
        <v>0.94112627358093</v>
      </c>
      <c r="G15851" s="7" t="n">
        <v>1</v>
      </c>
      <c r="H15851" s="7" t="n">
        <v>-0.0738543580918195</v>
      </c>
      <c r="I15851" s="7" t="n">
        <v>0</v>
      </c>
      <c r="J15851" s="7" t="s">
        <v>892</v>
      </c>
    </row>
    <row r="15852" customFormat="false" ht="14.5" hidden="false" customHeight="false" outlineLevel="0" collapsed="false">
      <c r="A15852" s="7" t="s">
        <v>32558</v>
      </c>
      <c r="B15852" s="7" t="s">
        <v>32559</v>
      </c>
      <c r="C15852" s="7" t="n">
        <v>0.163189173768034</v>
      </c>
      <c r="D15852" s="7" t="n">
        <v>-0.00602780535747533</v>
      </c>
      <c r="E15852" s="7" t="n">
        <v>0.174395639612731</v>
      </c>
      <c r="F15852" s="7" t="n">
        <v>0.729149822032125</v>
      </c>
      <c r="G15852" s="7" t="n">
        <v>1</v>
      </c>
      <c r="H15852" s="7" t="n">
        <v>-0.346256679409517</v>
      </c>
      <c r="I15852" s="7" t="n">
        <v>0</v>
      </c>
      <c r="J15852" s="7" t="s">
        <v>892</v>
      </c>
    </row>
    <row r="15853" customFormat="false" ht="14.5" hidden="false" customHeight="false" outlineLevel="0" collapsed="false">
      <c r="A15853" s="7" t="s">
        <v>32560</v>
      </c>
      <c r="B15853" s="7" t="s">
        <v>32561</v>
      </c>
      <c r="C15853" s="7" t="n">
        <v>0.0638545569308542</v>
      </c>
      <c r="D15853" s="7" t="n">
        <v>-0.000846210234705791</v>
      </c>
      <c r="E15853" s="7" t="n">
        <v>0.187579360092019</v>
      </c>
      <c r="F15853" s="7" t="n">
        <v>0.943650661848621</v>
      </c>
      <c r="G15853" s="7" t="n">
        <v>1</v>
      </c>
      <c r="H15853" s="7" t="n">
        <v>-0.0706822325341033</v>
      </c>
      <c r="I15853" s="7" t="n">
        <v>0</v>
      </c>
      <c r="J15853" s="7" t="s">
        <v>892</v>
      </c>
    </row>
    <row r="15854" customFormat="false" ht="14.5" hidden="false" customHeight="false" outlineLevel="0" collapsed="false">
      <c r="A15854" s="7" t="s">
        <v>32562</v>
      </c>
      <c r="B15854" s="7" t="s">
        <v>32563</v>
      </c>
      <c r="C15854" s="7" t="n">
        <v>330.897714054651</v>
      </c>
      <c r="D15854" s="7" t="n">
        <v>0.00187333019287205</v>
      </c>
      <c r="E15854" s="7" t="n">
        <v>0.092291937566499</v>
      </c>
      <c r="F15854" s="7" t="n">
        <v>0.96611232145056</v>
      </c>
      <c r="G15854" s="7" t="n">
        <v>1</v>
      </c>
      <c r="H15854" s="7" t="n">
        <v>0.0424846835905398</v>
      </c>
      <c r="I15854" s="7" t="n">
        <v>1.17268463272681</v>
      </c>
      <c r="J15854" s="7" t="s">
        <v>892</v>
      </c>
    </row>
    <row r="15855" customFormat="false" ht="14.5" hidden="false" customHeight="false" outlineLevel="0" collapsed="false">
      <c r="A15855" s="7" t="s">
        <v>32564</v>
      </c>
      <c r="B15855" s="7" t="s">
        <v>32565</v>
      </c>
      <c r="C15855" s="7" t="n">
        <v>670.840619104576</v>
      </c>
      <c r="D15855" s="7" t="n">
        <v>0.00894525543882954</v>
      </c>
      <c r="E15855" s="7" t="n">
        <v>0.0997318309346761</v>
      </c>
      <c r="F15855" s="7" t="n">
        <v>0.827536500312025</v>
      </c>
      <c r="G15855" s="7" t="n">
        <v>1</v>
      </c>
      <c r="H15855" s="7" t="n">
        <v>0.217862173585162</v>
      </c>
      <c r="I15855" s="7" t="n">
        <v>0.341961861107519</v>
      </c>
      <c r="J15855" s="7" t="s">
        <v>892</v>
      </c>
    </row>
    <row r="15856" customFormat="false" ht="14.5" hidden="false" customHeight="false" outlineLevel="0" collapsed="false">
      <c r="A15856" s="7" t="s">
        <v>32566</v>
      </c>
      <c r="B15856" s="7" t="s">
        <v>32567</v>
      </c>
      <c r="C15856" s="7" t="n">
        <v>12.5983510035745</v>
      </c>
      <c r="D15856" s="7" t="n">
        <v>-0.00213404003284671</v>
      </c>
      <c r="E15856" s="7" t="n">
        <v>0.148234158268741</v>
      </c>
      <c r="F15856" s="7" t="n">
        <v>0.929444206684768</v>
      </c>
      <c r="G15856" s="7" t="n">
        <v>1</v>
      </c>
      <c r="H15856" s="7" t="n">
        <v>-0.0885441359111623</v>
      </c>
      <c r="I15856" s="7" t="n">
        <v>0.966118308095685</v>
      </c>
      <c r="J15856" s="7" t="s">
        <v>892</v>
      </c>
    </row>
    <row r="15857" customFormat="false" ht="14.5" hidden="false" customHeight="false" outlineLevel="0" collapsed="false">
      <c r="A15857" s="7" t="s">
        <v>32568</v>
      </c>
      <c r="B15857" s="7" t="s">
        <v>32569</v>
      </c>
      <c r="C15857" s="7" t="n">
        <v>1241.18365693086</v>
      </c>
      <c r="D15857" s="7" t="n">
        <v>0.000524219495355869</v>
      </c>
      <c r="E15857" s="7" t="n">
        <v>0.11070044110477</v>
      </c>
      <c r="F15857" s="7" t="n">
        <v>0.988479577580043</v>
      </c>
      <c r="G15857" s="7" t="n">
        <v>1</v>
      </c>
      <c r="H15857" s="7" t="n">
        <v>0.0144392100114614</v>
      </c>
      <c r="I15857" s="7" t="n">
        <v>0.119927739545297</v>
      </c>
      <c r="J15857" s="7" t="s">
        <v>892</v>
      </c>
    </row>
    <row r="15858" customFormat="false" ht="14.5" hidden="false" customHeight="false" outlineLevel="0" collapsed="false">
      <c r="A15858" s="7" t="s">
        <v>32570</v>
      </c>
      <c r="B15858" s="7" t="s">
        <v>32571</v>
      </c>
      <c r="C15858" s="7" t="n">
        <v>1723.23390664904</v>
      </c>
      <c r="D15858" s="7" t="n">
        <v>0.0538648792225338</v>
      </c>
      <c r="E15858" s="7" t="n">
        <v>0.110233950114998</v>
      </c>
      <c r="F15858" s="7" t="n">
        <v>0.233331668464098</v>
      </c>
      <c r="G15858" s="7" t="n">
        <v>1</v>
      </c>
      <c r="H15858" s="7" t="n">
        <v>1.19182041673038</v>
      </c>
      <c r="I15858" s="7" t="n">
        <v>0.168253939480673</v>
      </c>
      <c r="J15858" s="7" t="s">
        <v>892</v>
      </c>
    </row>
    <row r="15859" customFormat="false" ht="14.5" hidden="false" customHeight="false" outlineLevel="0" collapsed="false">
      <c r="A15859" s="7" t="s">
        <v>32572</v>
      </c>
      <c r="B15859" s="7" t="s">
        <v>32573</v>
      </c>
      <c r="C15859" s="7" t="n">
        <v>2141.79190685016</v>
      </c>
      <c r="D15859" s="7" t="n">
        <v>0.0519787804307478</v>
      </c>
      <c r="E15859" s="7" t="n">
        <v>0.0948252873802601</v>
      </c>
      <c r="F15859" s="7" t="n">
        <v>0.275155174908602</v>
      </c>
      <c r="G15859" s="7" t="n">
        <v>1</v>
      </c>
      <c r="H15859" s="7" t="n">
        <v>1.09126754347655</v>
      </c>
      <c r="I15859" s="7" t="n">
        <v>0.168253939480673</v>
      </c>
      <c r="J15859" s="7" t="s">
        <v>892</v>
      </c>
    </row>
    <row r="15860" customFormat="false" ht="14.5" hidden="false" customHeight="false" outlineLevel="0" collapsed="false">
      <c r="A15860" s="7" t="s">
        <v>32574</v>
      </c>
      <c r="B15860" s="7" t="s">
        <v>32575</v>
      </c>
      <c r="C15860" s="7" t="n">
        <v>559.393444799782</v>
      </c>
      <c r="D15860" s="7" t="n">
        <v>0.0260429311426923</v>
      </c>
      <c r="E15860" s="7" t="n">
        <v>0.101796971143615</v>
      </c>
      <c r="F15860" s="7" t="n">
        <v>0.535950435490872</v>
      </c>
      <c r="G15860" s="7" t="n">
        <v>1</v>
      </c>
      <c r="H15860" s="7" t="n">
        <v>0.618948273670874</v>
      </c>
      <c r="I15860" s="7" t="n">
        <v>0.805671124905532</v>
      </c>
      <c r="J15860" s="7" t="s">
        <v>892</v>
      </c>
    </row>
    <row r="15861" customFormat="false" ht="14.5" hidden="false" customHeight="false" outlineLevel="0" collapsed="false">
      <c r="A15861" s="7" t="s">
        <v>32576</v>
      </c>
      <c r="B15861" s="7" t="s">
        <v>32577</v>
      </c>
      <c r="C15861" s="7" t="n">
        <v>1091.24697697709</v>
      </c>
      <c r="D15861" s="7" t="n">
        <v>-0.0218718268527518</v>
      </c>
      <c r="E15861" s="7" t="n">
        <v>0.092641680072864</v>
      </c>
      <c r="F15861" s="7" t="n">
        <v>0.626019191349381</v>
      </c>
      <c r="G15861" s="7" t="n">
        <v>1</v>
      </c>
      <c r="H15861" s="7" t="n">
        <v>-0.487337479753911</v>
      </c>
      <c r="I15861" s="7" t="n">
        <v>0.119927739545297</v>
      </c>
      <c r="J15861" s="7" t="s">
        <v>892</v>
      </c>
    </row>
    <row r="15862" customFormat="false" ht="14.5" hidden="false" customHeight="false" outlineLevel="0" collapsed="false">
      <c r="A15862" s="7" t="s">
        <v>32578</v>
      </c>
      <c r="B15862" s="7" t="s">
        <v>32579</v>
      </c>
      <c r="C15862" s="7" t="n">
        <v>359.459377327231</v>
      </c>
      <c r="D15862" s="7" t="n">
        <v>0.0125324536164644</v>
      </c>
      <c r="E15862" s="7" t="n">
        <v>0.119493495032554</v>
      </c>
      <c r="F15862" s="7" t="n">
        <v>0.713779791531649</v>
      </c>
      <c r="G15862" s="7" t="n">
        <v>1</v>
      </c>
      <c r="H15862" s="7" t="n">
        <v>0.36678447152771</v>
      </c>
      <c r="I15862" s="7" t="n">
        <v>1.08585526550929</v>
      </c>
      <c r="J15862" s="7" t="s">
        <v>892</v>
      </c>
    </row>
    <row r="15863" customFormat="false" ht="14.5" hidden="false" customHeight="false" outlineLevel="0" collapsed="false">
      <c r="A15863" s="7" t="s">
        <v>32580</v>
      </c>
      <c r="B15863" s="7" t="s">
        <v>32581</v>
      </c>
      <c r="C15863" s="7" t="n">
        <v>1081.17539859509</v>
      </c>
      <c r="D15863" s="7" t="n">
        <v>0.0695993773637951</v>
      </c>
      <c r="E15863" s="7" t="n">
        <v>0.0885002702498609</v>
      </c>
      <c r="F15863" s="7" t="n">
        <v>0.167253072479509</v>
      </c>
      <c r="G15863" s="7" t="n">
        <v>1</v>
      </c>
      <c r="H15863" s="7" t="n">
        <v>1.38108420181338</v>
      </c>
      <c r="I15863" s="7" t="n">
        <v>0.10557725389956</v>
      </c>
      <c r="J15863" s="7" t="s">
        <v>892</v>
      </c>
    </row>
    <row r="15864" customFormat="false" ht="14.5" hidden="false" customHeight="false" outlineLevel="0" collapsed="false">
      <c r="A15864" s="7" t="s">
        <v>32582</v>
      </c>
      <c r="B15864" s="7" t="s">
        <v>32583</v>
      </c>
      <c r="C15864" s="7" t="n">
        <v>1209.77581152496</v>
      </c>
      <c r="D15864" s="7" t="n">
        <v>0.056819968837114</v>
      </c>
      <c r="E15864" s="7" t="n">
        <v>0.0730580644368486</v>
      </c>
      <c r="F15864" s="7" t="n">
        <v>0.254589216634339</v>
      </c>
      <c r="G15864" s="7" t="n">
        <v>1</v>
      </c>
      <c r="H15864" s="7" t="n">
        <v>1.13927321473531</v>
      </c>
      <c r="I15864" s="7" t="n">
        <v>0.10557725389956</v>
      </c>
      <c r="J15864" s="7" t="s">
        <v>892</v>
      </c>
    </row>
    <row r="15865" customFormat="false" ht="14.5" hidden="false" customHeight="false" outlineLevel="0" collapsed="false">
      <c r="A15865" s="7" t="s">
        <v>32584</v>
      </c>
      <c r="B15865" s="7" t="s">
        <v>32585</v>
      </c>
      <c r="C15865" s="7" t="n">
        <v>734.632028239304</v>
      </c>
      <c r="D15865" s="7" t="n">
        <v>0.0325595588539576</v>
      </c>
      <c r="E15865" s="7" t="n">
        <v>0.10277821724489</v>
      </c>
      <c r="F15865" s="7" t="n">
        <v>0.446646211723701</v>
      </c>
      <c r="G15865" s="7" t="n">
        <v>1</v>
      </c>
      <c r="H15865" s="7" t="n">
        <v>0.761018174743964</v>
      </c>
      <c r="I15865" s="7" t="n">
        <v>0.361554142058736</v>
      </c>
      <c r="J15865" s="7" t="s">
        <v>892</v>
      </c>
    </row>
    <row r="15866" customFormat="false" ht="14.5" hidden="false" customHeight="false" outlineLevel="0" collapsed="false">
      <c r="A15866" s="7" t="s">
        <v>32586</v>
      </c>
      <c r="B15866" s="7" t="s">
        <v>32587</v>
      </c>
      <c r="C15866" s="7" t="n">
        <v>629.003652042942</v>
      </c>
      <c r="D15866" s="7" t="n">
        <v>0.042980487656761</v>
      </c>
      <c r="E15866" s="7" t="n">
        <v>0.0912520162215471</v>
      </c>
      <c r="F15866" s="7" t="n">
        <v>0.363765661724957</v>
      </c>
      <c r="G15866" s="7" t="n">
        <v>1</v>
      </c>
      <c r="H15866" s="7" t="n">
        <v>0.908213066832026</v>
      </c>
      <c r="I15866" s="7" t="n">
        <v>0.33586668052142</v>
      </c>
      <c r="J15866" s="7" t="s">
        <v>892</v>
      </c>
    </row>
    <row r="15867" customFormat="false" ht="14.5" hidden="false" customHeight="false" outlineLevel="0" collapsed="false">
      <c r="A15867" s="7" t="s">
        <v>32588</v>
      </c>
      <c r="B15867" s="7" t="s">
        <v>32589</v>
      </c>
      <c r="C15867" s="7" t="n">
        <v>1105.61317208883</v>
      </c>
      <c r="D15867" s="7" t="n">
        <v>0.000444027143788125</v>
      </c>
      <c r="E15867" s="7" t="n">
        <v>0.0958542902419467</v>
      </c>
      <c r="F15867" s="7" t="n">
        <v>0.991668061711102</v>
      </c>
      <c r="G15867" s="7" t="n">
        <v>1</v>
      </c>
      <c r="H15867" s="7" t="n">
        <v>0.0104427258430647</v>
      </c>
      <c r="I15867" s="7" t="n">
        <v>0.341961861107519</v>
      </c>
      <c r="J15867" s="7" t="s">
        <v>892</v>
      </c>
    </row>
    <row r="15868" customFormat="false" ht="14.5" hidden="false" customHeight="false" outlineLevel="0" collapsed="false">
      <c r="A15868" s="7" t="s">
        <v>32590</v>
      </c>
      <c r="B15868" s="7" t="s">
        <v>32591</v>
      </c>
      <c r="C15868" s="7" t="n">
        <v>1217.08887919794</v>
      </c>
      <c r="D15868" s="7" t="n">
        <v>0.0261008154887588</v>
      </c>
      <c r="E15868" s="7" t="n">
        <v>0.0874808565072256</v>
      </c>
      <c r="F15868" s="7" t="n">
        <v>0.577881908506842</v>
      </c>
      <c r="G15868" s="7" t="n">
        <v>1</v>
      </c>
      <c r="H15868" s="7" t="n">
        <v>0.556481250337441</v>
      </c>
      <c r="I15868" s="7" t="n">
        <v>0.414337756721012</v>
      </c>
      <c r="J15868" s="7" t="s">
        <v>892</v>
      </c>
    </row>
    <row r="15869" customFormat="false" ht="14.5" hidden="false" customHeight="false" outlineLevel="0" collapsed="false">
      <c r="A15869" s="7" t="s">
        <v>32592</v>
      </c>
      <c r="B15869" s="7" t="s">
        <v>32593</v>
      </c>
      <c r="C15869" s="7" t="n">
        <v>1332.06862154246</v>
      </c>
      <c r="D15869" s="7" t="n">
        <v>0.0790691920219834</v>
      </c>
      <c r="E15869" s="7" t="n">
        <v>0.0885547036024484</v>
      </c>
      <c r="F15869" s="7" t="n">
        <v>0.122867936339594</v>
      </c>
      <c r="G15869" s="7" t="n">
        <v>1</v>
      </c>
      <c r="H15869" s="7" t="n">
        <v>1.54284686162172</v>
      </c>
      <c r="I15869" s="7" t="n">
        <v>0.10557725389956</v>
      </c>
      <c r="J15869" s="7" t="s">
        <v>892</v>
      </c>
    </row>
    <row r="15870" customFormat="false" ht="14.5" hidden="false" customHeight="false" outlineLevel="0" collapsed="false">
      <c r="A15870" s="7" t="s">
        <v>32594</v>
      </c>
      <c r="B15870" s="7" t="s">
        <v>32595</v>
      </c>
      <c r="C15870" s="7" t="n">
        <v>2029.53686460583</v>
      </c>
      <c r="D15870" s="7" t="n">
        <v>0.0383482624185235</v>
      </c>
      <c r="E15870" s="7" t="n">
        <v>0.0986299423898868</v>
      </c>
      <c r="F15870" s="7" t="n">
        <v>0.392673217546929</v>
      </c>
      <c r="G15870" s="7" t="n">
        <v>1</v>
      </c>
      <c r="H15870" s="7" t="n">
        <v>0.854779520967632</v>
      </c>
      <c r="I15870" s="7" t="n">
        <v>0.171921728782942</v>
      </c>
      <c r="J15870" s="7" t="s">
        <v>892</v>
      </c>
    </row>
    <row r="15871" customFormat="false" ht="14.5" hidden="false" customHeight="false" outlineLevel="0" collapsed="false">
      <c r="A15871" s="7" t="s">
        <v>32596</v>
      </c>
      <c r="B15871" s="7" t="s">
        <v>32597</v>
      </c>
      <c r="C15871" s="7" t="n">
        <v>1051.94618705492</v>
      </c>
      <c r="D15871" s="7" t="n">
        <v>-0.0127387265408546</v>
      </c>
      <c r="E15871" s="7" t="n">
        <v>0.0937188285330771</v>
      </c>
      <c r="F15871" s="7" t="n">
        <v>0.771327217575517</v>
      </c>
      <c r="G15871" s="7" t="n">
        <v>1</v>
      </c>
      <c r="H15871" s="7" t="n">
        <v>-0.290639276812868</v>
      </c>
      <c r="I15871" s="7" t="n">
        <v>0.10557725389956</v>
      </c>
      <c r="J15871" s="7" t="s">
        <v>892</v>
      </c>
    </row>
    <row r="15872" customFormat="false" ht="14.5" hidden="false" customHeight="false" outlineLevel="0" collapsed="false">
      <c r="A15872" s="7" t="s">
        <v>32598</v>
      </c>
      <c r="B15872" s="7" t="s">
        <v>32599</v>
      </c>
      <c r="C15872" s="7" t="n">
        <v>663.624159652332</v>
      </c>
      <c r="D15872" s="7" t="n">
        <v>0.022582374971445</v>
      </c>
      <c r="E15872" s="7" t="n">
        <v>0.0920230835959761</v>
      </c>
      <c r="F15872" s="7" t="n">
        <v>0.617039972088055</v>
      </c>
      <c r="G15872" s="7" t="n">
        <v>1</v>
      </c>
      <c r="H15872" s="7" t="n">
        <v>0.500049856942488</v>
      </c>
      <c r="I15872" s="7" t="n">
        <v>0.507858140082635</v>
      </c>
      <c r="J15872" s="7" t="s">
        <v>892</v>
      </c>
    </row>
    <row r="15873" customFormat="false" ht="14.5" hidden="false" customHeight="false" outlineLevel="0" collapsed="false">
      <c r="A15873" s="7" t="s">
        <v>32600</v>
      </c>
      <c r="B15873" s="7" t="s">
        <v>32601</v>
      </c>
      <c r="C15873" s="7" t="n">
        <v>518.103308792094</v>
      </c>
      <c r="D15873" s="7" t="n">
        <v>0.00820368013327049</v>
      </c>
      <c r="E15873" s="7" t="n">
        <v>0.123159217224305</v>
      </c>
      <c r="F15873" s="7" t="n">
        <v>0.800274006938027</v>
      </c>
      <c r="G15873" s="7" t="n">
        <v>1</v>
      </c>
      <c r="H15873" s="7" t="n">
        <v>0.252992502474198</v>
      </c>
      <c r="I15873" s="7" t="n">
        <v>0.805671124905532</v>
      </c>
      <c r="J15873" s="7" t="s">
        <v>892</v>
      </c>
    </row>
    <row r="15874" customFormat="false" ht="14.5" hidden="false" customHeight="false" outlineLevel="0" collapsed="false">
      <c r="A15874" s="7" t="s">
        <v>32602</v>
      </c>
      <c r="B15874" s="7" t="s">
        <v>32603</v>
      </c>
      <c r="C15874" s="7" t="n">
        <v>859.876784307091</v>
      </c>
      <c r="D15874" s="7" t="n">
        <v>-0.0446629909469131</v>
      </c>
      <c r="E15874" s="7" t="n">
        <v>0.099744629860847</v>
      </c>
      <c r="F15874" s="7" t="n">
        <v>0.326806720311768</v>
      </c>
      <c r="G15874" s="7" t="n">
        <v>1</v>
      </c>
      <c r="H15874" s="7" t="n">
        <v>-0.980566177333146</v>
      </c>
      <c r="I15874" s="7" t="n">
        <v>0.361554142058736</v>
      </c>
      <c r="J15874" s="7" t="s">
        <v>892</v>
      </c>
    </row>
    <row r="15875" customFormat="false" ht="14.5" hidden="false" customHeight="false" outlineLevel="0" collapsed="false">
      <c r="A15875" s="7" t="s">
        <v>32604</v>
      </c>
      <c r="B15875" s="7" t="s">
        <v>32605</v>
      </c>
      <c r="C15875" s="7" t="n">
        <v>764.094060684011</v>
      </c>
      <c r="D15875" s="7" t="n">
        <v>0.0243282651390811</v>
      </c>
      <c r="E15875" s="7" t="n">
        <v>0.0925130578547973</v>
      </c>
      <c r="F15875" s="7" t="n">
        <v>0.589839757368795</v>
      </c>
      <c r="G15875" s="7" t="n">
        <v>1</v>
      </c>
      <c r="H15875" s="7" t="n">
        <v>0.539068257239186</v>
      </c>
      <c r="I15875" s="7" t="n">
        <v>0.507858140082635</v>
      </c>
      <c r="J15875" s="7" t="s">
        <v>892</v>
      </c>
    </row>
    <row r="15876" customFormat="false" ht="14.5" hidden="false" customHeight="false" outlineLevel="0" collapsed="false">
      <c r="A15876" s="7" t="s">
        <v>32606</v>
      </c>
      <c r="B15876" s="7" t="s">
        <v>32607</v>
      </c>
      <c r="C15876" s="7" t="n">
        <v>2072.70044505225</v>
      </c>
      <c r="D15876" s="7" t="n">
        <v>0.0597445181411327</v>
      </c>
      <c r="E15876" s="7" t="n">
        <v>0.111673004320313</v>
      </c>
      <c r="F15876" s="7" t="n">
        <v>0.195926576153276</v>
      </c>
      <c r="G15876" s="7" t="n">
        <v>1</v>
      </c>
      <c r="H15876" s="7" t="n">
        <v>1.29324430647963</v>
      </c>
      <c r="I15876" s="7" t="n">
        <v>0.171921728782942</v>
      </c>
      <c r="J15876" s="7" t="s">
        <v>892</v>
      </c>
    </row>
    <row r="15877" customFormat="false" ht="14.5" hidden="false" customHeight="false" outlineLevel="0" collapsed="false">
      <c r="A15877" s="7" t="s">
        <v>32608</v>
      </c>
      <c r="B15877" s="7" t="s">
        <v>32609</v>
      </c>
      <c r="C15877" s="7" t="n">
        <v>855.798741581723</v>
      </c>
      <c r="D15877" s="7" t="n">
        <v>0.0350593751041652</v>
      </c>
      <c r="E15877" s="7" t="n">
        <v>0.107289578174889</v>
      </c>
      <c r="F15877" s="7" t="n">
        <v>0.403676820219736</v>
      </c>
      <c r="G15877" s="7" t="n">
        <v>1</v>
      </c>
      <c r="H15877" s="7" t="n">
        <v>0.835072622498481</v>
      </c>
      <c r="I15877" s="7" t="n">
        <v>0.415760038753784</v>
      </c>
      <c r="J15877" s="7" t="s">
        <v>892</v>
      </c>
    </row>
    <row r="15878" customFormat="false" ht="14.5" hidden="false" customHeight="false" outlineLevel="0" collapsed="false">
      <c r="A15878" s="7" t="s">
        <v>32610</v>
      </c>
      <c r="B15878" s="7" t="s">
        <v>32611</v>
      </c>
      <c r="C15878" s="7" t="n">
        <v>0.408802865811833</v>
      </c>
      <c r="D15878" s="7" t="n">
        <v>-0.00890517308320218</v>
      </c>
      <c r="E15878" s="7" t="n">
        <v>0.169946432497033</v>
      </c>
      <c r="F15878" s="7" t="n">
        <v>0.645346775444749</v>
      </c>
      <c r="G15878" s="7" t="n">
        <v>1</v>
      </c>
      <c r="H15878" s="7" t="n">
        <v>-0.460236080861686</v>
      </c>
      <c r="I15878" s="7" t="n">
        <v>0</v>
      </c>
      <c r="J15878" s="7" t="s">
        <v>892</v>
      </c>
    </row>
    <row r="15879" customFormat="false" ht="14.5" hidden="false" customHeight="false" outlineLevel="0" collapsed="false">
      <c r="A15879" s="7" t="s">
        <v>32612</v>
      </c>
      <c r="B15879" s="7" t="s">
        <v>32613</v>
      </c>
      <c r="C15879" s="7" t="n">
        <v>1831.39973212898</v>
      </c>
      <c r="D15879" s="7" t="n">
        <v>0.0557437088528152</v>
      </c>
      <c r="E15879" s="7" t="n">
        <v>0.101978774637026</v>
      </c>
      <c r="F15879" s="7" t="n">
        <v>0.234722594236595</v>
      </c>
      <c r="G15879" s="7" t="n">
        <v>1</v>
      </c>
      <c r="H15879" s="7" t="n">
        <v>1.18828132111168</v>
      </c>
      <c r="I15879" s="7" t="n">
        <v>0.168253939480673</v>
      </c>
      <c r="J15879" s="7" t="s">
        <v>892</v>
      </c>
    </row>
    <row r="15880" customFormat="false" ht="14.5" hidden="false" customHeight="false" outlineLevel="0" collapsed="false">
      <c r="A15880" s="7" t="s">
        <v>32614</v>
      </c>
      <c r="B15880" s="7" t="s">
        <v>32615</v>
      </c>
      <c r="C15880" s="7" t="n">
        <v>1326.96061186516</v>
      </c>
      <c r="D15880" s="7" t="n">
        <v>-0.033926963537608</v>
      </c>
      <c r="E15880" s="7" t="n">
        <v>0.107234554632322</v>
      </c>
      <c r="F15880" s="7" t="n">
        <v>0.416764547807146</v>
      </c>
      <c r="G15880" s="7" t="n">
        <v>1</v>
      </c>
      <c r="H15880" s="7" t="n">
        <v>-0.812047200952612</v>
      </c>
      <c r="I15880" s="7" t="n">
        <v>0.10557725389956</v>
      </c>
      <c r="J15880" s="7" t="s">
        <v>892</v>
      </c>
    </row>
    <row r="15881" customFormat="false" ht="14.5" hidden="false" customHeight="false" outlineLevel="0" collapsed="false">
      <c r="A15881" s="7" t="s">
        <v>32616</v>
      </c>
      <c r="B15881" s="7" t="s">
        <v>32617</v>
      </c>
      <c r="C15881" s="7" t="n">
        <v>1488.59280830289</v>
      </c>
      <c r="D15881" s="7" t="n">
        <v>0.0124434218402329</v>
      </c>
      <c r="E15881" s="7" t="n">
        <v>0.106370521689039</v>
      </c>
      <c r="F15881" s="7" t="n">
        <v>0.74755301222268</v>
      </c>
      <c r="G15881" s="7" t="n">
        <v>1</v>
      </c>
      <c r="H15881" s="7" t="n">
        <v>0.321867583233999</v>
      </c>
      <c r="I15881" s="7" t="n">
        <v>0.171921728782942</v>
      </c>
      <c r="J15881" s="7" t="s">
        <v>892</v>
      </c>
    </row>
    <row r="15882" customFormat="false" ht="14.5" hidden="false" customHeight="false" outlineLevel="0" collapsed="false">
      <c r="A15882" s="7" t="s">
        <v>32618</v>
      </c>
      <c r="B15882" s="7" t="s">
        <v>32619</v>
      </c>
      <c r="C15882" s="7" t="n">
        <v>0.274762297542405</v>
      </c>
      <c r="D15882" s="7" t="n">
        <v>-0.00432255968784905</v>
      </c>
      <c r="E15882" s="7" t="n">
        <v>0.162335425527731</v>
      </c>
      <c r="F15882" s="7" t="n">
        <v>0.832072289660764</v>
      </c>
      <c r="G15882" s="7" t="n">
        <v>1</v>
      </c>
      <c r="H15882" s="7" t="n">
        <v>-0.212044535829085</v>
      </c>
      <c r="I15882" s="7" t="n">
        <v>0</v>
      </c>
      <c r="J15882" s="7" t="s">
        <v>892</v>
      </c>
    </row>
    <row r="15883" customFormat="false" ht="14.5" hidden="false" customHeight="false" outlineLevel="0" collapsed="false">
      <c r="A15883" s="7" t="s">
        <v>32620</v>
      </c>
      <c r="B15883" s="7" t="s">
        <v>32621</v>
      </c>
      <c r="C15883" s="7" t="n">
        <v>0.473907807077856</v>
      </c>
      <c r="D15883" s="7" t="n">
        <v>-0.030307823162014</v>
      </c>
      <c r="E15883" s="7" t="n">
        <v>0.208031308974577</v>
      </c>
      <c r="F15883" s="7" t="n">
        <v>0.16544564548021</v>
      </c>
      <c r="G15883" s="7" t="n">
        <v>1</v>
      </c>
      <c r="H15883" s="7" t="n">
        <v>-1.38698726716478</v>
      </c>
      <c r="I15883" s="7" t="n">
        <v>0</v>
      </c>
      <c r="J15883" s="7" t="s">
        <v>892</v>
      </c>
    </row>
    <row r="15884" customFormat="false" ht="14.5" hidden="false" customHeight="false" outlineLevel="0" collapsed="false">
      <c r="A15884" s="7" t="s">
        <v>32622</v>
      </c>
      <c r="B15884" s="7" t="s">
        <v>32623</v>
      </c>
      <c r="C15884" s="7" t="n">
        <v>786.294691047184</v>
      </c>
      <c r="D15884" s="7" t="n">
        <v>-0.027273281682781</v>
      </c>
      <c r="E15884" s="7" t="n">
        <v>0.124825687685017</v>
      </c>
      <c r="F15884" s="7" t="n">
        <v>0.446328596625612</v>
      </c>
      <c r="G15884" s="7" t="n">
        <v>1</v>
      </c>
      <c r="H15884" s="7" t="n">
        <v>-0.761550049677125</v>
      </c>
      <c r="I15884" s="7" t="n">
        <v>0.361554142058736</v>
      </c>
      <c r="J15884" s="7" t="s">
        <v>892</v>
      </c>
    </row>
    <row r="15885" customFormat="false" ht="14.5" hidden="false" customHeight="false" outlineLevel="0" collapsed="false">
      <c r="A15885" s="7" t="s">
        <v>32624</v>
      </c>
      <c r="B15885" s="7" t="s">
        <v>32625</v>
      </c>
      <c r="C15885" s="7" t="n">
        <v>1580.90508247878</v>
      </c>
      <c r="D15885" s="7" t="n">
        <v>0.00410030808082796</v>
      </c>
      <c r="E15885" s="7" t="n">
        <v>0.0888540323876266</v>
      </c>
      <c r="F15885" s="7" t="n">
        <v>0.928244186302354</v>
      </c>
      <c r="G15885" s="7" t="n">
        <v>1</v>
      </c>
      <c r="H15885" s="7" t="n">
        <v>0.0900541472458741</v>
      </c>
      <c r="I15885" s="7" t="n">
        <v>0.592665473395419</v>
      </c>
      <c r="J15885" s="7" t="s">
        <v>892</v>
      </c>
    </row>
    <row r="15886" customFormat="false" ht="14.5" hidden="false" customHeight="false" outlineLevel="0" collapsed="false">
      <c r="A15886" s="7" t="s">
        <v>32626</v>
      </c>
      <c r="B15886" s="7" t="s">
        <v>32627</v>
      </c>
      <c r="C15886" s="7" t="n">
        <v>841.575967098399</v>
      </c>
      <c r="D15886" s="7" t="n">
        <v>-0.0177475995730192</v>
      </c>
      <c r="E15886" s="7" t="n">
        <v>0.0923191409117202</v>
      </c>
      <c r="F15886" s="7" t="n">
        <v>0.691323240945002</v>
      </c>
      <c r="G15886" s="7" t="n">
        <v>1</v>
      </c>
      <c r="H15886" s="7" t="n">
        <v>-0.397059965972852</v>
      </c>
      <c r="I15886" s="7" t="n">
        <v>0.361554142058736</v>
      </c>
      <c r="J15886" s="7" t="s">
        <v>892</v>
      </c>
    </row>
    <row r="15887" customFormat="false" ht="14.5" hidden="false" customHeight="false" outlineLevel="0" collapsed="false">
      <c r="A15887" s="7" t="s">
        <v>32628</v>
      </c>
      <c r="B15887" s="7" t="s">
        <v>32629</v>
      </c>
      <c r="C15887" s="7" t="n">
        <v>0.126835915130619</v>
      </c>
      <c r="D15887" s="7" t="n">
        <v>-0.00126633738942461</v>
      </c>
      <c r="E15887" s="7" t="n">
        <v>0.180410617926091</v>
      </c>
      <c r="F15887" s="7" t="n">
        <v>0.93170575109722</v>
      </c>
      <c r="G15887" s="7" t="n">
        <v>1</v>
      </c>
      <c r="H15887" s="7" t="n">
        <v>-0.0856989320627851</v>
      </c>
      <c r="I15887" s="7" t="n">
        <v>0</v>
      </c>
      <c r="J15887" s="7" t="s">
        <v>892</v>
      </c>
    </row>
    <row r="15888" customFormat="false" ht="14.5" hidden="false" customHeight="false" outlineLevel="0" collapsed="false">
      <c r="A15888" s="7" t="s">
        <v>32630</v>
      </c>
      <c r="B15888" s="7" t="s">
        <v>32631</v>
      </c>
      <c r="C15888" s="7" t="n">
        <v>1264.63784891279</v>
      </c>
      <c r="D15888" s="7" t="n">
        <v>-0.0788966896544433</v>
      </c>
      <c r="E15888" s="7" t="n">
        <v>0.118396445778033</v>
      </c>
      <c r="F15888" s="7" t="n">
        <v>0.110764446510723</v>
      </c>
      <c r="G15888" s="7" t="n">
        <v>1</v>
      </c>
      <c r="H15888" s="7" t="n">
        <v>-1.5947665645397</v>
      </c>
      <c r="I15888" s="7" t="n">
        <v>0.114618745389871</v>
      </c>
      <c r="J15888" s="7" t="s">
        <v>892</v>
      </c>
    </row>
    <row r="15889" customFormat="false" ht="14.5" hidden="false" customHeight="false" outlineLevel="0" collapsed="false">
      <c r="A15889" s="7" t="s">
        <v>32632</v>
      </c>
      <c r="B15889" s="7" t="s">
        <v>32633</v>
      </c>
      <c r="C15889" s="7" t="n">
        <v>2284.96782297024</v>
      </c>
      <c r="D15889" s="7" t="n">
        <v>-0.0742080154991141</v>
      </c>
      <c r="E15889" s="7" t="n">
        <v>0.115595006142268</v>
      </c>
      <c r="F15889" s="7" t="n">
        <v>0.127811130458642</v>
      </c>
      <c r="G15889" s="7" t="n">
        <v>1</v>
      </c>
      <c r="H15889" s="7" t="n">
        <v>-1.5227904881076</v>
      </c>
      <c r="I15889" s="7" t="n">
        <v>0.171921728782942</v>
      </c>
      <c r="J15889" s="7" t="s">
        <v>892</v>
      </c>
    </row>
    <row r="15890" customFormat="false" ht="14.5" hidden="false" customHeight="false" outlineLevel="0" collapsed="false">
      <c r="A15890" s="7" t="s">
        <v>32634</v>
      </c>
      <c r="B15890" s="7" t="s">
        <v>32635</v>
      </c>
      <c r="C15890" s="7" t="n">
        <v>362.438294410997</v>
      </c>
      <c r="D15890" s="7" t="n">
        <v>0.00181179984467322</v>
      </c>
      <c r="E15890" s="7" t="n">
        <v>0.100621355183863</v>
      </c>
      <c r="F15890" s="7" t="n">
        <v>0.964243818562754</v>
      </c>
      <c r="G15890" s="7" t="n">
        <v>1</v>
      </c>
      <c r="H15890" s="7" t="n">
        <v>0.044828737922968</v>
      </c>
      <c r="I15890" s="7" t="n">
        <v>1.45679926338896</v>
      </c>
      <c r="J15890" s="7" t="s">
        <v>892</v>
      </c>
    </row>
    <row r="15891" customFormat="false" ht="14.5" hidden="false" customHeight="false" outlineLevel="0" collapsed="false">
      <c r="A15891" s="7" t="s">
        <v>32636</v>
      </c>
      <c r="B15891" s="7" t="s">
        <v>32637</v>
      </c>
      <c r="C15891" s="7" t="n">
        <v>1239.8007659244</v>
      </c>
      <c r="D15891" s="7" t="n">
        <v>-0.0373020780021951</v>
      </c>
      <c r="E15891" s="7" t="n">
        <v>0.106602204803238</v>
      </c>
      <c r="F15891" s="7" t="n">
        <v>0.38115153276374</v>
      </c>
      <c r="G15891" s="7" t="n">
        <v>1</v>
      </c>
      <c r="H15891" s="7" t="n">
        <v>-0.875776527716148</v>
      </c>
      <c r="I15891" s="7" t="n">
        <v>0.414337756721012</v>
      </c>
      <c r="J15891" s="7" t="s">
        <v>892</v>
      </c>
    </row>
    <row r="15892" customFormat="false" ht="14.5" hidden="false" customHeight="false" outlineLevel="0" collapsed="false">
      <c r="A15892" s="7" t="s">
        <v>32638</v>
      </c>
      <c r="B15892" s="7" t="s">
        <v>32639</v>
      </c>
      <c r="C15892" s="7" t="n">
        <v>0.186654210653351</v>
      </c>
      <c r="D15892" s="7" t="n">
        <v>0.000537412432373508</v>
      </c>
      <c r="E15892" s="7" t="n">
        <v>0.18221226741774</v>
      </c>
      <c r="F15892" s="7" t="n">
        <v>0.969606857618952</v>
      </c>
      <c r="G15892" s="7" t="n">
        <v>1</v>
      </c>
      <c r="H15892" s="7" t="n">
        <v>0.0381013717356632</v>
      </c>
      <c r="I15892" s="7" t="n">
        <v>0</v>
      </c>
      <c r="J15892" s="7" t="s">
        <v>892</v>
      </c>
    </row>
    <row r="15893" customFormat="false" ht="14.5" hidden="false" customHeight="false" outlineLevel="0" collapsed="false">
      <c r="A15893" s="7" t="s">
        <v>32640</v>
      </c>
      <c r="B15893" s="7" t="s">
        <v>32641</v>
      </c>
      <c r="C15893" s="7" t="n">
        <v>1751.31209908854</v>
      </c>
      <c r="D15893" s="7" t="n">
        <v>-0.0174982621517234</v>
      </c>
      <c r="E15893" s="7" t="n">
        <v>0.0926571816845552</v>
      </c>
      <c r="F15893" s="7" t="n">
        <v>0.694485736815172</v>
      </c>
      <c r="G15893" s="7" t="n">
        <v>1</v>
      </c>
      <c r="H15893" s="7" t="n">
        <v>-0.392774910755621</v>
      </c>
      <c r="I15893" s="7" t="n">
        <v>0.168253939480673</v>
      </c>
      <c r="J15893" s="7" t="s">
        <v>892</v>
      </c>
    </row>
    <row r="15894" customFormat="false" ht="14.5" hidden="false" customHeight="false" outlineLevel="0" collapsed="false">
      <c r="A15894" s="7" t="s">
        <v>32642</v>
      </c>
      <c r="B15894" s="7" t="s">
        <v>32643</v>
      </c>
      <c r="C15894" s="7" t="n">
        <v>2174.74381805793</v>
      </c>
      <c r="D15894" s="7" t="n">
        <v>-0.0195472038100668</v>
      </c>
      <c r="E15894" s="7" t="n">
        <v>0.0930698332854682</v>
      </c>
      <c r="F15894" s="7" t="n">
        <v>0.660750954769247</v>
      </c>
      <c r="G15894" s="7" t="n">
        <v>1</v>
      </c>
      <c r="H15894" s="7" t="n">
        <v>-0.438876597458456</v>
      </c>
      <c r="I15894" s="7" t="n">
        <v>0.544955900666377</v>
      </c>
      <c r="J15894" s="7" t="s">
        <v>892</v>
      </c>
    </row>
    <row r="15895" customFormat="false" ht="14.5" hidden="false" customHeight="false" outlineLevel="0" collapsed="false">
      <c r="A15895" s="7" t="s">
        <v>32644</v>
      </c>
      <c r="B15895" s="7" t="s">
        <v>32645</v>
      </c>
      <c r="C15895" s="7" t="n">
        <v>7.67626495834909</v>
      </c>
      <c r="D15895" s="7" t="n">
        <v>0.0109465099698808</v>
      </c>
      <c r="E15895" s="7" t="n">
        <v>0.134206507542208</v>
      </c>
      <c r="F15895" s="7" t="n">
        <v>0.709698263338301</v>
      </c>
      <c r="G15895" s="7" t="n">
        <v>1</v>
      </c>
      <c r="H15895" s="7" t="n">
        <v>0.372261361958715</v>
      </c>
      <c r="I15895" s="7" t="n">
        <v>0.853394400697134</v>
      </c>
      <c r="J15895" s="7" t="s">
        <v>892</v>
      </c>
    </row>
    <row r="15896" customFormat="false" ht="14.5" hidden="false" customHeight="false" outlineLevel="0" collapsed="false">
      <c r="A15896" s="7" t="s">
        <v>32646</v>
      </c>
      <c r="B15896" s="7" t="s">
        <v>32647</v>
      </c>
      <c r="C15896" s="7" t="n">
        <v>1334.20910469799</v>
      </c>
      <c r="D15896" s="7" t="n">
        <v>-0.0784974571069586</v>
      </c>
      <c r="E15896" s="7" t="n">
        <v>0.0958219605894701</v>
      </c>
      <c r="F15896" s="7" t="n">
        <v>0.122863819703798</v>
      </c>
      <c r="G15896" s="7" t="n">
        <v>1</v>
      </c>
      <c r="H15896" s="7" t="n">
        <v>-1.54286382452726</v>
      </c>
      <c r="I15896" s="7" t="n">
        <v>0.114618745389871</v>
      </c>
      <c r="J15896" s="7" t="s">
        <v>892</v>
      </c>
    </row>
    <row r="15897" customFormat="false" ht="14.5" hidden="false" customHeight="false" outlineLevel="0" collapsed="false">
      <c r="A15897" s="7" t="s">
        <v>32648</v>
      </c>
      <c r="B15897" s="7" t="s">
        <v>32649</v>
      </c>
      <c r="C15897" s="7" t="n">
        <v>1071.99912472097</v>
      </c>
      <c r="D15897" s="7" t="n">
        <v>-0.0277620239547274</v>
      </c>
      <c r="E15897" s="7" t="n">
        <v>0.0996433892561428</v>
      </c>
      <c r="F15897" s="7" t="n">
        <v>0.518902763767924</v>
      </c>
      <c r="G15897" s="7" t="n">
        <v>1</v>
      </c>
      <c r="H15897" s="7" t="n">
        <v>-0.645037686350842</v>
      </c>
      <c r="I15897" s="7" t="n">
        <v>0.119927739545297</v>
      </c>
      <c r="J15897" s="7" t="s">
        <v>892</v>
      </c>
    </row>
    <row r="15898" customFormat="false" ht="14.5" hidden="false" customHeight="false" outlineLevel="0" collapsed="false">
      <c r="A15898" s="7" t="s">
        <v>32650</v>
      </c>
      <c r="B15898" s="7" t="s">
        <v>32651</v>
      </c>
      <c r="C15898" s="7" t="n">
        <v>6.19255423748371</v>
      </c>
      <c r="D15898" s="7" t="n">
        <v>-0.00092099878081541</v>
      </c>
      <c r="E15898" s="7" t="n">
        <v>0.120072951629537</v>
      </c>
      <c r="F15898" s="7" t="n">
        <v>0.97772821708594</v>
      </c>
      <c r="G15898" s="7" t="n">
        <v>1</v>
      </c>
      <c r="H15898" s="7" t="n">
        <v>-0.0279171662573244</v>
      </c>
      <c r="I15898" s="7" t="n">
        <v>1.41267880632496</v>
      </c>
      <c r="J15898" s="7" t="s">
        <v>892</v>
      </c>
    </row>
    <row r="15899" customFormat="false" ht="14.5" hidden="false" customHeight="false" outlineLevel="0" collapsed="false">
      <c r="A15899" s="7" t="s">
        <v>32652</v>
      </c>
      <c r="B15899" s="7" t="s">
        <v>32653</v>
      </c>
      <c r="C15899" s="7" t="n">
        <v>987.546595589379</v>
      </c>
      <c r="D15899" s="7" t="n">
        <v>0.0517793440867441</v>
      </c>
      <c r="E15899" s="7" t="n">
        <v>0.0924368979437101</v>
      </c>
      <c r="F15899" s="7" t="n">
        <v>0.281216417942113</v>
      </c>
      <c r="G15899" s="7" t="n">
        <v>1</v>
      </c>
      <c r="H15899" s="7" t="n">
        <v>1.07759078151589</v>
      </c>
      <c r="I15899" s="7" t="n">
        <v>0.414337756721012</v>
      </c>
      <c r="J15899" s="7" t="s">
        <v>892</v>
      </c>
    </row>
    <row r="15900" customFormat="false" ht="14.5" hidden="false" customHeight="false" outlineLevel="0" collapsed="false">
      <c r="A15900" s="7" t="s">
        <v>32654</v>
      </c>
      <c r="B15900" s="7" t="s">
        <v>32655</v>
      </c>
      <c r="C15900" s="7" t="n">
        <v>590.056390596604</v>
      </c>
      <c r="D15900" s="7" t="n">
        <v>-0.0183760742315715</v>
      </c>
      <c r="E15900" s="7" t="n">
        <v>0.0949883474180616</v>
      </c>
      <c r="F15900" s="7" t="n">
        <v>0.674158217218823</v>
      </c>
      <c r="G15900" s="7" t="n">
        <v>1</v>
      </c>
      <c r="H15900" s="7" t="n">
        <v>-0.420447988940241</v>
      </c>
      <c r="I15900" s="7" t="n">
        <v>0.33586668052142</v>
      </c>
      <c r="J15900" s="7" t="s">
        <v>892</v>
      </c>
    </row>
    <row r="15901" customFormat="false" ht="14.5" hidden="false" customHeight="false" outlineLevel="0" collapsed="false">
      <c r="A15901" s="7" t="s">
        <v>32656</v>
      </c>
      <c r="B15901" s="7" t="s">
        <v>32657</v>
      </c>
      <c r="C15901" s="7" t="n">
        <v>0.0692332649867954</v>
      </c>
      <c r="D15901" s="7" t="n">
        <v>-0.000685245566571179</v>
      </c>
      <c r="E15901" s="7" t="n">
        <v>0.187562688021137</v>
      </c>
      <c r="F15901" s="7" t="n">
        <v>0.95435229161561</v>
      </c>
      <c r="G15901" s="7" t="n">
        <v>1</v>
      </c>
      <c r="H15901" s="7" t="n">
        <v>-0.0572421634638831</v>
      </c>
      <c r="I15901" s="7" t="n">
        <v>0</v>
      </c>
      <c r="J15901" s="7" t="s">
        <v>892</v>
      </c>
    </row>
    <row r="15902" customFormat="false" ht="14.5" hidden="false" customHeight="false" outlineLevel="0" collapsed="false">
      <c r="A15902" s="7" t="s">
        <v>32658</v>
      </c>
      <c r="B15902" s="7" t="s">
        <v>32659</v>
      </c>
      <c r="C15902" s="7" t="n">
        <v>1186.44846915532</v>
      </c>
      <c r="D15902" s="7" t="n">
        <v>-0.0190783184793609</v>
      </c>
      <c r="E15902" s="7" t="n">
        <v>0.0957127789100968</v>
      </c>
      <c r="F15902" s="7" t="n">
        <v>0.660839011356538</v>
      </c>
      <c r="G15902" s="7" t="n">
        <v>1</v>
      </c>
      <c r="H15902" s="7" t="n">
        <v>-0.438755080884006</v>
      </c>
      <c r="I15902" s="7" t="n">
        <v>0.114618745389871</v>
      </c>
      <c r="J15902" s="7" t="s">
        <v>892</v>
      </c>
    </row>
    <row r="15903" customFormat="false" ht="14.5" hidden="false" customHeight="false" outlineLevel="0" collapsed="false">
      <c r="A15903" s="7" t="s">
        <v>32660</v>
      </c>
      <c r="B15903" s="7" t="s">
        <v>32661</v>
      </c>
      <c r="C15903" s="7" t="n">
        <v>1173.23387171252</v>
      </c>
      <c r="D15903" s="7" t="n">
        <v>-0.0484233590622169</v>
      </c>
      <c r="E15903" s="7" t="n">
        <v>0.0970830518300236</v>
      </c>
      <c r="F15903" s="7" t="n">
        <v>0.29976934478259</v>
      </c>
      <c r="G15903" s="7" t="n">
        <v>1</v>
      </c>
      <c r="H15903" s="7" t="n">
        <v>-1.03692814756102</v>
      </c>
      <c r="I15903" s="7" t="n">
        <v>0.119927739545297</v>
      </c>
      <c r="J15903" s="7" t="s">
        <v>892</v>
      </c>
    </row>
    <row r="15904" customFormat="false" ht="14.5" hidden="false" customHeight="false" outlineLevel="0" collapsed="false">
      <c r="A15904" s="7" t="s">
        <v>32662</v>
      </c>
      <c r="B15904" s="7" t="s">
        <v>32663</v>
      </c>
      <c r="C15904" s="7" t="n">
        <v>2142.51803863116</v>
      </c>
      <c r="D15904" s="7" t="n">
        <v>0.0678901634937346</v>
      </c>
      <c r="E15904" s="7" t="n">
        <v>0.121112913109808</v>
      </c>
      <c r="F15904" s="7" t="n">
        <v>0.147629650515881</v>
      </c>
      <c r="G15904" s="7" t="n">
        <v>1</v>
      </c>
      <c r="H15904" s="7" t="n">
        <v>1.44795494871513</v>
      </c>
      <c r="I15904" s="7" t="n">
        <v>0.168253939480673</v>
      </c>
      <c r="J15904" s="7" t="s">
        <v>892</v>
      </c>
    </row>
    <row r="15905" customFormat="false" ht="14.5" hidden="false" customHeight="false" outlineLevel="0" collapsed="false">
      <c r="A15905" s="7" t="s">
        <v>32664</v>
      </c>
      <c r="B15905" s="14" t="s">
        <v>32665</v>
      </c>
      <c r="C15905" s="7" t="n">
        <v>1997.57632635307</v>
      </c>
      <c r="D15905" s="7" t="n">
        <v>-0.0420753568842472</v>
      </c>
      <c r="E15905" s="7" t="n">
        <v>0.0931849842852638</v>
      </c>
      <c r="F15905" s="7" t="n">
        <v>0.36826731369622</v>
      </c>
      <c r="G15905" s="7" t="n">
        <v>1</v>
      </c>
      <c r="H15905" s="7" t="n">
        <v>-0.899723688705856</v>
      </c>
      <c r="I15905" s="7" t="n">
        <v>0.592665473395419</v>
      </c>
      <c r="J15905" s="7" t="s">
        <v>892</v>
      </c>
    </row>
    <row r="15906" customFormat="false" ht="14.5" hidden="false" customHeight="false" outlineLevel="0" collapsed="false">
      <c r="A15906" s="7" t="s">
        <v>32666</v>
      </c>
      <c r="B15906" s="7" t="s">
        <v>32667</v>
      </c>
      <c r="C15906" s="7" t="n">
        <v>323.330999415794</v>
      </c>
      <c r="D15906" s="7" t="n">
        <v>0.0104033233256645</v>
      </c>
      <c r="E15906" s="7" t="n">
        <v>0.107001246160928</v>
      </c>
      <c r="F15906" s="7" t="n">
        <v>0.785481243784944</v>
      </c>
      <c r="G15906" s="7" t="n">
        <v>1</v>
      </c>
      <c r="H15906" s="7" t="n">
        <v>0.272183089500616</v>
      </c>
      <c r="I15906" s="7" t="n">
        <v>1.1452037580897</v>
      </c>
      <c r="J15906" s="7" t="s">
        <v>892</v>
      </c>
    </row>
    <row r="15907" customFormat="false" ht="14.5" hidden="false" customHeight="false" outlineLevel="0" collapsed="false">
      <c r="A15907" s="7" t="s">
        <v>32668</v>
      </c>
      <c r="B15907" s="7" t="s">
        <v>32669</v>
      </c>
      <c r="C15907" s="7" t="n">
        <v>950.753795518966</v>
      </c>
      <c r="D15907" s="7" t="n">
        <v>0.0370022363768888</v>
      </c>
      <c r="E15907" s="7" t="n">
        <v>0.0935555484348914</v>
      </c>
      <c r="F15907" s="7" t="n">
        <v>0.422013468680151</v>
      </c>
      <c r="G15907" s="7" t="n">
        <v>1</v>
      </c>
      <c r="H15907" s="7" t="n">
        <v>0.80293298679394</v>
      </c>
      <c r="I15907" s="7" t="n">
        <v>0.415760038753784</v>
      </c>
      <c r="J15907" s="7" t="s">
        <v>892</v>
      </c>
    </row>
    <row r="15908" customFormat="false" ht="14.5" hidden="false" customHeight="false" outlineLevel="0" collapsed="false">
      <c r="A15908" s="7" t="s">
        <v>32670</v>
      </c>
      <c r="B15908" s="7" t="s">
        <v>32671</v>
      </c>
      <c r="C15908" s="7" t="n">
        <v>1278.02441594398</v>
      </c>
      <c r="D15908" s="7" t="n">
        <v>-0.0136321406852593</v>
      </c>
      <c r="E15908" s="7" t="n">
        <v>0.0865848233553621</v>
      </c>
      <c r="F15908" s="7" t="n">
        <v>0.76980520393225</v>
      </c>
      <c r="G15908" s="7" t="n">
        <v>1</v>
      </c>
      <c r="H15908" s="7" t="n">
        <v>-0.292629707549003</v>
      </c>
      <c r="I15908" s="7" t="n">
        <v>0.341961861107519</v>
      </c>
      <c r="J15908" s="7" t="s">
        <v>892</v>
      </c>
    </row>
    <row r="15909" customFormat="false" ht="14.5" hidden="false" customHeight="false" outlineLevel="0" collapsed="false">
      <c r="A15909" s="7" t="s">
        <v>32672</v>
      </c>
      <c r="B15909" s="7" t="s">
        <v>32673</v>
      </c>
      <c r="C15909" s="7" t="n">
        <v>7.43812615772926</v>
      </c>
      <c r="D15909" s="7" t="n">
        <v>-0.0158889696617841</v>
      </c>
      <c r="E15909" s="7" t="n">
        <v>0.104374103508258</v>
      </c>
      <c r="F15909" s="7" t="n">
        <v>0.689698492405193</v>
      </c>
      <c r="G15909" s="7" t="n">
        <v>1</v>
      </c>
      <c r="H15909" s="7" t="n">
        <v>-0.399264268440982</v>
      </c>
      <c r="I15909" s="7" t="n">
        <v>0.966118308095685</v>
      </c>
      <c r="J15909" s="7" t="s">
        <v>892</v>
      </c>
    </row>
    <row r="15910" customFormat="false" ht="14.5" hidden="false" customHeight="false" outlineLevel="0" collapsed="false">
      <c r="A15910" s="7" t="s">
        <v>32674</v>
      </c>
      <c r="B15910" s="7" t="s">
        <v>32675</v>
      </c>
      <c r="C15910" s="7" t="n">
        <v>1157.57082842144</v>
      </c>
      <c r="D15910" s="7" t="n">
        <v>0.00660673920725964</v>
      </c>
      <c r="E15910" s="7" t="n">
        <v>0.0766047976694771</v>
      </c>
      <c r="F15910" s="7" t="n">
        <v>0.892241405390979</v>
      </c>
      <c r="G15910" s="7" t="n">
        <v>1</v>
      </c>
      <c r="H15910" s="7" t="n">
        <v>0.135468579195256</v>
      </c>
      <c r="I15910" s="7" t="n">
        <v>0.119927739545297</v>
      </c>
      <c r="J15910" s="7" t="s">
        <v>892</v>
      </c>
    </row>
    <row r="15911" customFormat="false" ht="14.5" hidden="false" customHeight="false" outlineLevel="0" collapsed="false">
      <c r="A15911" s="7" t="s">
        <v>32676</v>
      </c>
      <c r="B15911" s="7" t="s">
        <v>32677</v>
      </c>
      <c r="C15911" s="7" t="n">
        <v>1661.9099648724</v>
      </c>
      <c r="D15911" s="7" t="n">
        <v>0.0177057934826334</v>
      </c>
      <c r="E15911" s="7" t="n">
        <v>0.0886511630174784</v>
      </c>
      <c r="F15911" s="14" t="n">
        <v>0.700600745478495</v>
      </c>
      <c r="G15911" s="7" t="n">
        <v>1</v>
      </c>
      <c r="H15911" s="7" t="n">
        <v>0.384509649291046</v>
      </c>
      <c r="I15911" s="7" t="n">
        <v>0.592665473395419</v>
      </c>
      <c r="J15911" s="7" t="s">
        <v>892</v>
      </c>
    </row>
    <row r="15912" customFormat="false" ht="14.5" hidden="false" customHeight="false" outlineLevel="0" collapsed="false">
      <c r="A15912" s="7" t="s">
        <v>32678</v>
      </c>
      <c r="B15912" s="7" t="s">
        <v>32679</v>
      </c>
      <c r="C15912" s="7" t="n">
        <v>534.028475333582</v>
      </c>
      <c r="D15912" s="7" t="n">
        <v>-0.0136453554502426</v>
      </c>
      <c r="E15912" s="7" t="n">
        <v>0.101213848744096</v>
      </c>
      <c r="F15912" s="7" t="n">
        <v>0.738006346983826</v>
      </c>
      <c r="G15912" s="7" t="n">
        <v>1</v>
      </c>
      <c r="H15912" s="7" t="n">
        <v>-0.33449462394758</v>
      </c>
      <c r="I15912" s="7" t="n">
        <v>0.805671124905532</v>
      </c>
      <c r="J15912" s="7" t="s">
        <v>892</v>
      </c>
    </row>
    <row r="15913" customFormat="false" ht="14.5" hidden="false" customHeight="false" outlineLevel="0" collapsed="false">
      <c r="A15913" s="7" t="s">
        <v>32680</v>
      </c>
      <c r="B15913" s="7" t="s">
        <v>32681</v>
      </c>
      <c r="C15913" s="7" t="n">
        <v>1032.2687919676</v>
      </c>
      <c r="D15913" s="7" t="n">
        <v>-0.0243721837117695</v>
      </c>
      <c r="E15913" s="7" t="n">
        <v>0.130426141160474</v>
      </c>
      <c r="F15913" s="7" t="n">
        <v>0.468892589037452</v>
      </c>
      <c r="G15913" s="7" t="n">
        <v>1</v>
      </c>
      <c r="H15913" s="7" t="n">
        <v>-0.724282059161318</v>
      </c>
      <c r="I15913" s="7" t="n">
        <v>0.10557725389956</v>
      </c>
      <c r="J15913" s="7" t="s">
        <v>892</v>
      </c>
    </row>
    <row r="15914" customFormat="false" ht="14.5" hidden="false" customHeight="false" outlineLevel="0" collapsed="false">
      <c r="A15914" s="7" t="s">
        <v>32682</v>
      </c>
      <c r="B15914" s="7" t="s">
        <v>32683</v>
      </c>
      <c r="C15914" s="7" t="n">
        <v>1524.92611390554</v>
      </c>
      <c r="D15914" s="7" t="n">
        <v>-0.0147002369026869</v>
      </c>
      <c r="E15914" s="7" t="n">
        <v>0.0931615073843685</v>
      </c>
      <c r="F15914" s="7" t="n">
        <v>0.739285680880128</v>
      </c>
      <c r="G15914" s="7" t="n">
        <v>1</v>
      </c>
      <c r="H15914" s="7" t="n">
        <v>-0.3327994401349</v>
      </c>
      <c r="I15914" s="7" t="n">
        <v>0.592665473395419</v>
      </c>
      <c r="J15914" s="7" t="s">
        <v>892</v>
      </c>
    </row>
    <row r="15915" customFormat="false" ht="14.5" hidden="false" customHeight="false" outlineLevel="0" collapsed="false">
      <c r="A15915" s="7" t="s">
        <v>32684</v>
      </c>
      <c r="B15915" s="7" t="s">
        <v>32685</v>
      </c>
      <c r="C15915" s="7" t="n">
        <v>1126.05243133175</v>
      </c>
      <c r="D15915" s="7" t="n">
        <v>0.0312151872004201</v>
      </c>
      <c r="E15915" s="7" t="n">
        <v>0.0860537637410839</v>
      </c>
      <c r="F15915" s="7" t="n">
        <v>0.512090938835742</v>
      </c>
      <c r="G15915" s="7" t="n">
        <v>1</v>
      </c>
      <c r="H15915" s="7" t="n">
        <v>0.655585373764823</v>
      </c>
      <c r="I15915" s="7" t="n">
        <v>0.119927739545297</v>
      </c>
      <c r="J15915" s="7" t="s">
        <v>892</v>
      </c>
    </row>
    <row r="15916" customFormat="false" ht="14.5" hidden="false" customHeight="false" outlineLevel="0" collapsed="false">
      <c r="A15916" s="7" t="s">
        <v>32686</v>
      </c>
      <c r="B15916" s="7" t="s">
        <v>32687</v>
      </c>
      <c r="C15916" s="7" t="n">
        <v>3.79543145627323</v>
      </c>
      <c r="D15916" s="7" t="n">
        <v>-0.0060685265424488</v>
      </c>
      <c r="E15916" s="7" t="n">
        <v>0.131586031751228</v>
      </c>
      <c r="F15916" s="7" t="n">
        <v>0.837107529560892</v>
      </c>
      <c r="G15916" s="7" t="n">
        <v>1</v>
      </c>
      <c r="H15916" s="7" t="n">
        <v>-0.205594685041685</v>
      </c>
      <c r="I15916" s="7" t="n">
        <v>0.737626243404506</v>
      </c>
      <c r="J15916" s="7" t="s">
        <v>892</v>
      </c>
    </row>
    <row r="15917" customFormat="false" ht="14.5" hidden="false" customHeight="false" outlineLevel="0" collapsed="false">
      <c r="A15917" s="7" t="s">
        <v>32688</v>
      </c>
      <c r="B15917" s="7" t="s">
        <v>32689</v>
      </c>
      <c r="C15917" s="7" t="n">
        <v>1340.58644570793</v>
      </c>
      <c r="D15917" s="7" t="n">
        <v>-0.00103449926711907</v>
      </c>
      <c r="E15917" s="7" t="n">
        <v>0.0919303222949954</v>
      </c>
      <c r="F15917" s="7" t="n">
        <v>0.981345854089708</v>
      </c>
      <c r="G15917" s="7" t="n">
        <v>1</v>
      </c>
      <c r="H15917" s="7" t="n">
        <v>-0.0233816350742141</v>
      </c>
      <c r="I15917" s="7" t="n">
        <v>0.119927739545297</v>
      </c>
      <c r="J15917" s="7" t="s">
        <v>892</v>
      </c>
    </row>
    <row r="15918" customFormat="false" ht="14.5" hidden="false" customHeight="false" outlineLevel="0" collapsed="false">
      <c r="A15918" s="7" t="s">
        <v>32690</v>
      </c>
      <c r="B15918" s="7" t="s">
        <v>32691</v>
      </c>
      <c r="C15918" s="7" t="n">
        <v>669.860287266148</v>
      </c>
      <c r="D15918" s="7" t="n">
        <v>0.0584583338406387</v>
      </c>
      <c r="E15918" s="7" t="n">
        <v>0.0993974380384856</v>
      </c>
      <c r="F15918" s="7" t="n">
        <v>0.220960833076929</v>
      </c>
      <c r="G15918" s="7" t="n">
        <v>1</v>
      </c>
      <c r="H15918" s="7" t="n">
        <v>1.22397718832977</v>
      </c>
      <c r="I15918" s="7" t="n">
        <v>0.361554142058736</v>
      </c>
      <c r="J15918" s="7" t="s">
        <v>892</v>
      </c>
    </row>
    <row r="15919" customFormat="false" ht="14.5" hidden="false" customHeight="false" outlineLevel="0" collapsed="false">
      <c r="A15919" s="7" t="s">
        <v>32692</v>
      </c>
      <c r="B15919" s="7" t="s">
        <v>32693</v>
      </c>
      <c r="C15919" s="7" t="n">
        <v>692.651365276797</v>
      </c>
      <c r="D15919" s="7" t="n">
        <v>-0.0027625808887753</v>
      </c>
      <c r="E15919" s="7" t="n">
        <v>0.0906109712216787</v>
      </c>
      <c r="F15919" s="7" t="n">
        <v>0.950841761772893</v>
      </c>
      <c r="G15919" s="7" t="n">
        <v>1</v>
      </c>
      <c r="H15919" s="7" t="n">
        <v>-0.0616497446203494</v>
      </c>
      <c r="I15919" s="7" t="n">
        <v>1.07545492699926</v>
      </c>
      <c r="J15919" s="7" t="s">
        <v>892</v>
      </c>
    </row>
    <row r="15920" customFormat="false" ht="14.5" hidden="false" customHeight="false" outlineLevel="0" collapsed="false">
      <c r="A15920" s="7" t="s">
        <v>32694</v>
      </c>
      <c r="B15920" s="7" t="s">
        <v>32695</v>
      </c>
      <c r="C15920" s="7" t="n">
        <v>567.593658033623</v>
      </c>
      <c r="D15920" s="7" t="n">
        <v>-0.0194350979765764</v>
      </c>
      <c r="E15920" s="7" t="n">
        <v>0.10782276870081</v>
      </c>
      <c r="F15920" s="7" t="n">
        <v>0.618605347615899</v>
      </c>
      <c r="G15920" s="7" t="n">
        <v>1</v>
      </c>
      <c r="H15920" s="7" t="n">
        <v>-0.497827902342283</v>
      </c>
      <c r="I15920" s="7" t="n">
        <v>0.33586668052142</v>
      </c>
      <c r="J15920" s="7" t="s">
        <v>892</v>
      </c>
    </row>
    <row r="15921" customFormat="false" ht="14.5" hidden="false" customHeight="false" outlineLevel="0" collapsed="false">
      <c r="A15921" s="7" t="s">
        <v>32696</v>
      </c>
      <c r="B15921" s="7" t="s">
        <v>32697</v>
      </c>
      <c r="C15921" s="7" t="n">
        <v>1034.00173581817</v>
      </c>
      <c r="D15921" s="7" t="n">
        <v>0.00910473903140942</v>
      </c>
      <c r="E15921" s="7" t="n">
        <v>0.136658216998915</v>
      </c>
      <c r="F15921" s="7" t="n">
        <v>0.748120212171296</v>
      </c>
      <c r="G15921" s="7" t="n">
        <v>1</v>
      </c>
      <c r="H15921" s="7" t="n">
        <v>0.321119000128937</v>
      </c>
      <c r="I15921" s="7" t="n">
        <v>0.119927739545297</v>
      </c>
      <c r="J15921" s="7" t="s">
        <v>892</v>
      </c>
    </row>
    <row r="15922" customFormat="false" ht="14.5" hidden="false" customHeight="false" outlineLevel="0" collapsed="false">
      <c r="A15922" s="7" t="s">
        <v>32698</v>
      </c>
      <c r="B15922" s="7" t="s">
        <v>32699</v>
      </c>
      <c r="C15922" s="7" t="n">
        <v>1305.94274968676</v>
      </c>
      <c r="D15922" s="7" t="n">
        <v>0.0171982686871401</v>
      </c>
      <c r="E15922" s="7" t="n">
        <v>0.114475797215872</v>
      </c>
      <c r="F15922" s="7" t="n">
        <v>0.637530931962228</v>
      </c>
      <c r="G15922" s="7" t="n">
        <v>1</v>
      </c>
      <c r="H15922" s="7" t="n">
        <v>0.471153766525338</v>
      </c>
      <c r="I15922" s="7" t="n">
        <v>0.414337756721012</v>
      </c>
      <c r="J15922" s="7" t="s">
        <v>892</v>
      </c>
    </row>
    <row r="15923" customFormat="false" ht="14.5" hidden="false" customHeight="false" outlineLevel="0" collapsed="false">
      <c r="A15923" s="7" t="s">
        <v>32700</v>
      </c>
      <c r="B15923" s="7" t="s">
        <v>32701</v>
      </c>
      <c r="C15923" s="7" t="n">
        <v>679.806642156132</v>
      </c>
      <c r="D15923" s="7" t="n">
        <v>0.0378085938619568</v>
      </c>
      <c r="E15923" s="7" t="n">
        <v>0.0968365238410981</v>
      </c>
      <c r="F15923" s="7" t="n">
        <v>0.403680231042816</v>
      </c>
      <c r="G15923" s="7" t="n">
        <v>1</v>
      </c>
      <c r="H15923" s="7" t="n">
        <v>0.83506656428107</v>
      </c>
      <c r="I15923" s="7" t="n">
        <v>0.341961861107519</v>
      </c>
      <c r="J15923" s="7" t="s">
        <v>892</v>
      </c>
    </row>
    <row r="15924" customFormat="false" ht="14.5" hidden="false" customHeight="false" outlineLevel="0" collapsed="false">
      <c r="A15924" s="7" t="s">
        <v>32702</v>
      </c>
      <c r="B15924" s="7" t="s">
        <v>32703</v>
      </c>
      <c r="C15924" s="7" t="n">
        <v>278.180742323682</v>
      </c>
      <c r="D15924" s="7" t="n">
        <v>-0.00829934088243663</v>
      </c>
      <c r="E15924" s="7" t="n">
        <v>0.116968579283312</v>
      </c>
      <c r="F15924" s="7" t="n">
        <v>0.809715330844267</v>
      </c>
      <c r="G15924" s="7" t="n">
        <v>1</v>
      </c>
      <c r="H15924" s="7" t="n">
        <v>-0.240793289477537</v>
      </c>
      <c r="I15924" s="7" t="n">
        <v>0.671916922315984</v>
      </c>
      <c r="J15924" s="7" t="s">
        <v>892</v>
      </c>
    </row>
    <row r="15925" customFormat="false" ht="14.5" hidden="false" customHeight="false" outlineLevel="0" collapsed="false">
      <c r="A15925" s="7" t="s">
        <v>32704</v>
      </c>
      <c r="B15925" s="7" t="s">
        <v>32705</v>
      </c>
      <c r="C15925" s="7" t="n">
        <v>463.539513438658</v>
      </c>
      <c r="D15925" s="7" t="n">
        <v>0.00348102649675395</v>
      </c>
      <c r="E15925" s="7" t="n">
        <v>0.0916907240369359</v>
      </c>
      <c r="F15925" s="7" t="n">
        <v>0.937463583097125</v>
      </c>
      <c r="G15925" s="7" t="n">
        <v>1</v>
      </c>
      <c r="H15925" s="7" t="n">
        <v>0.0784581951649294</v>
      </c>
      <c r="I15925" s="7" t="n">
        <v>1.45679926338896</v>
      </c>
      <c r="J15925" s="7" t="s">
        <v>892</v>
      </c>
    </row>
    <row r="15926" customFormat="false" ht="14.5" hidden="false" customHeight="false" outlineLevel="0" collapsed="false">
      <c r="A15926" s="7" t="s">
        <v>32706</v>
      </c>
      <c r="B15926" s="7" t="s">
        <v>32707</v>
      </c>
      <c r="C15926" s="7" t="n">
        <v>2252.48054171877</v>
      </c>
      <c r="D15926" s="7" t="n">
        <v>-0.00961836732346245</v>
      </c>
      <c r="E15926" s="7" t="n">
        <v>0.0977793135472043</v>
      </c>
      <c r="F15926" s="7" t="n">
        <v>0.818582027592074</v>
      </c>
      <c r="G15926" s="7" t="n">
        <v>1</v>
      </c>
      <c r="H15926" s="7" t="n">
        <v>-0.229369129634551</v>
      </c>
      <c r="I15926" s="7" t="n">
        <v>0.171921728782942</v>
      </c>
      <c r="J15926" s="7" t="s">
        <v>892</v>
      </c>
    </row>
    <row r="15927" customFormat="false" ht="14.5" hidden="false" customHeight="false" outlineLevel="0" collapsed="false">
      <c r="A15927" s="7" t="s">
        <v>32708</v>
      </c>
      <c r="B15927" s="7" t="s">
        <v>32709</v>
      </c>
      <c r="C15927" s="7" t="n">
        <v>4442.20702584436</v>
      </c>
      <c r="D15927" s="7" t="n">
        <v>-0.0181061080569106</v>
      </c>
      <c r="E15927" s="7" t="n">
        <v>0.0939440886655017</v>
      </c>
      <c r="F15927" s="7" t="n">
        <v>0.681341621042297</v>
      </c>
      <c r="G15927" s="7" t="n">
        <v>1</v>
      </c>
      <c r="H15927" s="7" t="n">
        <v>-0.410633056177838</v>
      </c>
      <c r="I15927" s="7" t="n">
        <v>0.922409349603785</v>
      </c>
      <c r="J15927" s="7" t="s">
        <v>892</v>
      </c>
    </row>
    <row r="15928" customFormat="false" ht="14.5" hidden="false" customHeight="false" outlineLevel="0" collapsed="false">
      <c r="A15928" s="7" t="s">
        <v>32710</v>
      </c>
      <c r="B15928" s="7" t="s">
        <v>32711</v>
      </c>
      <c r="C15928" s="7" t="n">
        <v>0.0265757528695169</v>
      </c>
      <c r="D15928" s="7" t="n">
        <v>-0.000251386768228677</v>
      </c>
      <c r="E15928" s="7" t="n">
        <v>0.187536797284483</v>
      </c>
      <c r="F15928" s="7" t="n">
        <v>0.983242530451275</v>
      </c>
      <c r="G15928" s="7" t="n">
        <v>1</v>
      </c>
      <c r="H15928" s="7" t="n">
        <v>-0.0210039177528837</v>
      </c>
      <c r="I15928" s="7" t="n">
        <v>0</v>
      </c>
      <c r="J15928" s="7" t="s">
        <v>892</v>
      </c>
    </row>
    <row r="15929" customFormat="false" ht="14.5" hidden="false" customHeight="false" outlineLevel="0" collapsed="false">
      <c r="A15929" s="7" t="s">
        <v>32712</v>
      </c>
      <c r="B15929" s="7" t="s">
        <v>32713</v>
      </c>
      <c r="C15929" s="7" t="n">
        <v>729.38466149751</v>
      </c>
      <c r="D15929" s="7" t="n">
        <v>0.0135798330131101</v>
      </c>
      <c r="E15929" s="7" t="n">
        <v>0.103382991103685</v>
      </c>
      <c r="F15929" s="7" t="n">
        <v>0.733760899127304</v>
      </c>
      <c r="G15929" s="7" t="n">
        <v>1</v>
      </c>
      <c r="H15929" s="7" t="n">
        <v>0.340126987287078</v>
      </c>
      <c r="I15929" s="7" t="n">
        <v>0.361554142058736</v>
      </c>
      <c r="J15929" s="7" t="s">
        <v>892</v>
      </c>
    </row>
    <row r="15930" customFormat="false" ht="14.5" hidden="false" customHeight="false" outlineLevel="0" collapsed="false">
      <c r="A15930" s="7" t="s">
        <v>32714</v>
      </c>
      <c r="B15930" s="7" t="s">
        <v>32715</v>
      </c>
      <c r="C15930" s="7" t="n">
        <v>986.599408782984</v>
      </c>
      <c r="D15930" s="7" t="n">
        <v>-0.0284159080233564</v>
      </c>
      <c r="E15930" s="7" t="n">
        <v>0.093762120574063</v>
      </c>
      <c r="F15930" s="7" t="n">
        <v>0.528542352888457</v>
      </c>
      <c r="G15930" s="7" t="n">
        <v>1</v>
      </c>
      <c r="H15930" s="7" t="n">
        <v>-0.630232692075539</v>
      </c>
      <c r="I15930" s="7" t="n">
        <v>0.414337756721012</v>
      </c>
      <c r="J15930" s="7" t="s">
        <v>892</v>
      </c>
    </row>
    <row r="15931" customFormat="false" ht="14.5" hidden="false" customHeight="false" outlineLevel="0" collapsed="false">
      <c r="A15931" s="7" t="s">
        <v>32716</v>
      </c>
      <c r="B15931" s="14" t="s">
        <v>32717</v>
      </c>
      <c r="C15931" s="7" t="n">
        <v>218.489623120755</v>
      </c>
      <c r="D15931" s="7" t="n">
        <v>0.00428534963177638</v>
      </c>
      <c r="E15931" s="7" t="n">
        <v>0.094951971855684</v>
      </c>
      <c r="F15931" s="7" t="n">
        <v>0.920554893725308</v>
      </c>
      <c r="G15931" s="7" t="n">
        <v>1</v>
      </c>
      <c r="H15931" s="7" t="n">
        <v>0.0997347724674399</v>
      </c>
      <c r="I15931" s="7" t="n">
        <v>1.47121673830788</v>
      </c>
      <c r="J15931" s="7" t="s">
        <v>892</v>
      </c>
    </row>
    <row r="15932" customFormat="false" ht="14.5" hidden="false" customHeight="false" outlineLevel="0" collapsed="false">
      <c r="A15932" s="7" t="s">
        <v>32718</v>
      </c>
      <c r="B15932" s="7" t="s">
        <v>32719</v>
      </c>
      <c r="C15932" s="7" t="n">
        <v>0.113234718077397</v>
      </c>
      <c r="D15932" s="7" t="n">
        <v>0.000806660207764116</v>
      </c>
      <c r="E15932" s="7" t="n">
        <v>0.1808267774674</v>
      </c>
      <c r="F15932" s="7" t="n">
        <v>0.955962582333596</v>
      </c>
      <c r="G15932" s="7" t="n">
        <v>1</v>
      </c>
      <c r="H15932" s="7" t="n">
        <v>0.0552207697231585</v>
      </c>
      <c r="I15932" s="7" t="n">
        <v>0</v>
      </c>
      <c r="J15932" s="7" t="s">
        <v>892</v>
      </c>
    </row>
    <row r="15933" customFormat="false" ht="14.5" hidden="false" customHeight="false" outlineLevel="0" collapsed="false">
      <c r="A15933" s="7" t="s">
        <v>32720</v>
      </c>
      <c r="B15933" s="7" t="s">
        <v>32721</v>
      </c>
      <c r="C15933" s="7" t="n">
        <v>0.259270115786884</v>
      </c>
      <c r="D15933" s="7" t="n">
        <v>0.00495767999987266</v>
      </c>
      <c r="E15933" s="7" t="n">
        <v>0.171846429166588</v>
      </c>
      <c r="F15933" s="7" t="n">
        <v>0.78184715403065</v>
      </c>
      <c r="G15933" s="7" t="n">
        <v>1</v>
      </c>
      <c r="H15933" s="7" t="n">
        <v>0.276912682506065</v>
      </c>
      <c r="I15933" s="7" t="n">
        <v>0</v>
      </c>
      <c r="J15933" s="7" t="s">
        <v>892</v>
      </c>
    </row>
    <row r="15934" customFormat="false" ht="14.5" hidden="false" customHeight="false" outlineLevel="0" collapsed="false">
      <c r="A15934" s="7" t="s">
        <v>32722</v>
      </c>
      <c r="B15934" s="7" t="s">
        <v>32723</v>
      </c>
      <c r="C15934" s="7" t="n">
        <v>731.907841418865</v>
      </c>
      <c r="D15934" s="7" t="n">
        <v>-0.0375430239714488</v>
      </c>
      <c r="E15934" s="7" t="n">
        <v>0.0901527713688273</v>
      </c>
      <c r="F15934" s="7" t="n">
        <v>0.424935851786837</v>
      </c>
      <c r="G15934" s="7" t="n">
        <v>1</v>
      </c>
      <c r="H15934" s="7" t="n">
        <v>-0.797887372660125</v>
      </c>
      <c r="I15934" s="7" t="n">
        <v>0.415760038753784</v>
      </c>
      <c r="J15934" s="7" t="s">
        <v>892</v>
      </c>
    </row>
    <row r="15935" customFormat="false" ht="14.5" hidden="false" customHeight="false" outlineLevel="0" collapsed="false">
      <c r="A15935" s="7" t="s">
        <v>32724</v>
      </c>
      <c r="B15935" s="7" t="s">
        <v>32725</v>
      </c>
      <c r="C15935" s="7" t="n">
        <v>1308.24527542393</v>
      </c>
      <c r="D15935" s="7" t="n">
        <v>0.00804513501616985</v>
      </c>
      <c r="E15935" s="7" t="n">
        <v>0.0909841087183319</v>
      </c>
      <c r="F15935" s="7" t="n">
        <v>0.857362412893807</v>
      </c>
      <c r="G15935" s="7" t="n">
        <v>1</v>
      </c>
      <c r="H15935" s="7" t="n">
        <v>0.179732709783645</v>
      </c>
      <c r="I15935" s="7" t="n">
        <v>0.341961861107519</v>
      </c>
      <c r="J15935" s="7" t="s">
        <v>892</v>
      </c>
    </row>
    <row r="15936" customFormat="false" ht="14.5" hidden="false" customHeight="false" outlineLevel="0" collapsed="false">
      <c r="A15936" s="7" t="s">
        <v>32726</v>
      </c>
      <c r="B15936" s="7" t="s">
        <v>32727</v>
      </c>
      <c r="C15936" s="7" t="n">
        <v>1089.22648980984</v>
      </c>
      <c r="D15936" s="7" t="n">
        <v>0.0296760435588548</v>
      </c>
      <c r="E15936" s="7" t="n">
        <v>0.098127776577326</v>
      </c>
      <c r="F15936" s="7" t="n">
        <v>0.498023304423354</v>
      </c>
      <c r="G15936" s="7" t="n">
        <v>1</v>
      </c>
      <c r="H15936" s="7" t="n">
        <v>0.677603219220703</v>
      </c>
      <c r="I15936" s="7" t="n">
        <v>0.119927739545297</v>
      </c>
      <c r="J15936" s="7" t="s">
        <v>892</v>
      </c>
    </row>
    <row r="15937" customFormat="false" ht="14.5" hidden="false" customHeight="false" outlineLevel="0" collapsed="false">
      <c r="A15937" s="7" t="s">
        <v>32728</v>
      </c>
      <c r="B15937" s="14" t="s">
        <v>32729</v>
      </c>
      <c r="C15937" s="7" t="n">
        <v>721.016143397871</v>
      </c>
      <c r="D15937" s="7" t="n">
        <v>0.00996757136496986</v>
      </c>
      <c r="E15937" s="7" t="n">
        <v>0.0875702699886478</v>
      </c>
      <c r="F15937" s="7" t="n">
        <v>0.828936840429777</v>
      </c>
      <c r="G15937" s="7" t="n">
        <v>1</v>
      </c>
      <c r="H15937" s="7" t="n">
        <v>0.216065308976961</v>
      </c>
      <c r="I15937" s="7" t="n">
        <v>0.341961861107519</v>
      </c>
      <c r="J15937" s="7" t="s">
        <v>892</v>
      </c>
    </row>
    <row r="15938" customFormat="false" ht="14.5" hidden="false" customHeight="false" outlineLevel="0" collapsed="false">
      <c r="A15938" s="7" t="s">
        <v>32730</v>
      </c>
      <c r="B15938" s="7" t="s">
        <v>32731</v>
      </c>
      <c r="C15938" s="7" t="n">
        <v>694.693622629423</v>
      </c>
      <c r="D15938" s="7" t="n">
        <v>-0.0204674363533665</v>
      </c>
      <c r="E15938" s="7" t="n">
        <v>0.0980208105068269</v>
      </c>
      <c r="F15938" s="7" t="n">
        <v>0.631931870836012</v>
      </c>
      <c r="G15938" s="7" t="n">
        <v>1</v>
      </c>
      <c r="H15938" s="7" t="n">
        <v>-0.479009499262434</v>
      </c>
      <c r="I15938" s="7" t="n">
        <v>0.341961861107519</v>
      </c>
      <c r="J15938" s="7" t="s">
        <v>892</v>
      </c>
    </row>
    <row r="15939" customFormat="false" ht="14.5" hidden="false" customHeight="false" outlineLevel="0" collapsed="false">
      <c r="A15939" s="7" t="s">
        <v>32732</v>
      </c>
      <c r="B15939" s="7" t="s">
        <v>32733</v>
      </c>
      <c r="C15939" s="7" t="n">
        <v>2235.75457373116</v>
      </c>
      <c r="D15939" s="7" t="n">
        <v>-0.033739543574484</v>
      </c>
      <c r="E15939" s="7" t="n">
        <v>0.0908264694822311</v>
      </c>
      <c r="F15939" s="7" t="n">
        <v>0.468243702254438</v>
      </c>
      <c r="G15939" s="7" t="n">
        <v>1</v>
      </c>
      <c r="H15939" s="7" t="n">
        <v>-0.725339624829143</v>
      </c>
      <c r="I15939" s="7" t="n">
        <v>0.592665473395419</v>
      </c>
      <c r="J15939" s="7" t="s">
        <v>892</v>
      </c>
    </row>
    <row r="15940" customFormat="false" ht="14.5" hidden="false" customHeight="false" outlineLevel="0" collapsed="false">
      <c r="A15940" s="7" t="s">
        <v>32734</v>
      </c>
      <c r="B15940" s="7" t="s">
        <v>32735</v>
      </c>
      <c r="C15940" s="7" t="n">
        <v>679.205375369309</v>
      </c>
      <c r="D15940" s="7" t="n">
        <v>-0.0317151456077583</v>
      </c>
      <c r="E15940" s="7" t="n">
        <v>0.104005020693234</v>
      </c>
      <c r="F15940" s="7" t="n">
        <v>0.453207133970877</v>
      </c>
      <c r="G15940" s="7" t="n">
        <v>1</v>
      </c>
      <c r="H15940" s="7" t="n">
        <v>-0.750078987510195</v>
      </c>
      <c r="I15940" s="7" t="n">
        <v>0.415760038753784</v>
      </c>
      <c r="J15940" s="7" t="s">
        <v>892</v>
      </c>
    </row>
    <row r="15941" customFormat="false" ht="14.5" hidden="false" customHeight="false" outlineLevel="0" collapsed="false">
      <c r="A15941" s="7" t="s">
        <v>32736</v>
      </c>
      <c r="B15941" s="7" t="s">
        <v>32737</v>
      </c>
      <c r="C15941" s="7" t="n">
        <v>1875.1959442922</v>
      </c>
      <c r="D15941" s="7" t="n">
        <v>-0.0489939110059224</v>
      </c>
      <c r="E15941" s="7" t="n">
        <v>0.0857646128372119</v>
      </c>
      <c r="F15941" s="7" t="n">
        <v>0.316716161760344</v>
      </c>
      <c r="G15941" s="7" t="n">
        <v>1</v>
      </c>
      <c r="H15941" s="7" t="n">
        <v>-1.00122889147358</v>
      </c>
      <c r="I15941" s="7" t="n">
        <v>0.168253939480673</v>
      </c>
      <c r="J15941" s="7" t="s">
        <v>892</v>
      </c>
    </row>
    <row r="15942" customFormat="false" ht="14.5" hidden="false" customHeight="false" outlineLevel="0" collapsed="false">
      <c r="A15942" s="7" t="s">
        <v>32738</v>
      </c>
      <c r="B15942" s="7" t="s">
        <v>32739</v>
      </c>
      <c r="C15942" s="7" t="n">
        <v>1702.57582206243</v>
      </c>
      <c r="D15942" s="7" t="n">
        <v>-0.0286421810962011</v>
      </c>
      <c r="E15942" s="7" t="n">
        <v>0.0892095207759933</v>
      </c>
      <c r="F15942" s="7" t="n">
        <v>0.538452348365649</v>
      </c>
      <c r="G15942" s="7" t="n">
        <v>1</v>
      </c>
      <c r="H15942" s="7" t="n">
        <v>-0.615155021737627</v>
      </c>
      <c r="I15942" s="7" t="n">
        <v>0.592665473395419</v>
      </c>
      <c r="J15942" s="7" t="s">
        <v>892</v>
      </c>
    </row>
    <row r="15943" customFormat="false" ht="14.5" hidden="false" customHeight="false" outlineLevel="0" collapsed="false">
      <c r="A15943" s="7" t="s">
        <v>32740</v>
      </c>
      <c r="B15943" s="7" t="s">
        <v>32741</v>
      </c>
      <c r="C15943" s="7" t="n">
        <v>240.170275667381</v>
      </c>
      <c r="D15943" s="7" t="n">
        <v>0.015341807084868</v>
      </c>
      <c r="E15943" s="7" t="n">
        <v>0.106908866572787</v>
      </c>
      <c r="F15943" s="7" t="n">
        <v>0.692485194186473</v>
      </c>
      <c r="G15943" s="7" t="n">
        <v>1</v>
      </c>
      <c r="H15943" s="7" t="n">
        <v>0.395484722662422</v>
      </c>
      <c r="I15943" s="7" t="n">
        <v>0.671916922315984</v>
      </c>
      <c r="J15943" s="7" t="s">
        <v>892</v>
      </c>
    </row>
    <row r="15944" customFormat="false" ht="14.5" hidden="false" customHeight="false" outlineLevel="0" collapsed="false">
      <c r="A15944" s="7" t="s">
        <v>32742</v>
      </c>
      <c r="B15944" s="7" t="s">
        <v>32743</v>
      </c>
      <c r="C15944" s="7" t="n">
        <v>668.127655242918</v>
      </c>
      <c r="D15944" s="7" t="n">
        <v>-0.0156763691164333</v>
      </c>
      <c r="E15944" s="7" t="n">
        <v>0.0873152985428087</v>
      </c>
      <c r="F15944" s="7" t="n">
        <v>0.735558465464335</v>
      </c>
      <c r="G15944" s="7" t="n">
        <v>1</v>
      </c>
      <c r="H15944" s="7" t="n">
        <v>-0.337740879772234</v>
      </c>
      <c r="I15944" s="7" t="n">
        <v>0.507858140082635</v>
      </c>
      <c r="J15944" s="7" t="s">
        <v>892</v>
      </c>
    </row>
    <row r="15945" customFormat="false" ht="14.5" hidden="false" customHeight="false" outlineLevel="0" collapsed="false">
      <c r="A15945" s="7" t="s">
        <v>32744</v>
      </c>
      <c r="B15945" s="7" t="s">
        <v>32745</v>
      </c>
      <c r="C15945" s="7" t="n">
        <v>1116.83667221224</v>
      </c>
      <c r="D15945" s="7" t="n">
        <v>-0.0552110690711369</v>
      </c>
      <c r="E15945" s="7" t="n">
        <v>0.0896180659635731</v>
      </c>
      <c r="F15945" s="7" t="n">
        <v>0.258780107056935</v>
      </c>
      <c r="G15945" s="7" t="n">
        <v>1</v>
      </c>
      <c r="H15945" s="7" t="n">
        <v>-1.12927911798734</v>
      </c>
      <c r="I15945" s="7" t="n">
        <v>0.114618745389871</v>
      </c>
      <c r="J15945" s="7" t="s">
        <v>892</v>
      </c>
    </row>
    <row r="15946" customFormat="false" ht="14.5" hidden="false" customHeight="false" outlineLevel="0" collapsed="false">
      <c r="A15946" s="7" t="s">
        <v>32746</v>
      </c>
      <c r="B15946" s="7" t="s">
        <v>32747</v>
      </c>
      <c r="C15946" s="7" t="n">
        <v>3942.4780694594</v>
      </c>
      <c r="D15946" s="7" t="n">
        <v>-0.00592281763199458</v>
      </c>
      <c r="E15946" s="7" t="n">
        <v>0.0817275150246885</v>
      </c>
      <c r="F15946" s="7" t="n">
        <v>0.901492742717729</v>
      </c>
      <c r="G15946" s="7" t="n">
        <v>1</v>
      </c>
      <c r="H15946" s="7" t="n">
        <v>-0.123775863816925</v>
      </c>
      <c r="I15946" s="7" t="n">
        <v>1.17976933409648</v>
      </c>
      <c r="J15946" s="7" t="s">
        <v>892</v>
      </c>
    </row>
    <row r="15947" customFormat="false" ht="14.5" hidden="false" customHeight="false" outlineLevel="0" collapsed="false">
      <c r="A15947" s="7" t="s">
        <v>32748</v>
      </c>
      <c r="B15947" s="7" t="s">
        <v>32749</v>
      </c>
      <c r="C15947" s="7" t="n">
        <v>583.323860937748</v>
      </c>
      <c r="D15947" s="7" t="n">
        <v>0.0230566901558546</v>
      </c>
      <c r="E15947" s="7" t="n">
        <v>0.108241874890662</v>
      </c>
      <c r="F15947" s="7" t="n">
        <v>0.559281098423532</v>
      </c>
      <c r="G15947" s="7" t="n">
        <v>1</v>
      </c>
      <c r="H15947" s="7" t="n">
        <v>0.583909652910512</v>
      </c>
      <c r="I15947" s="7" t="n">
        <v>0.528960819302908</v>
      </c>
      <c r="J15947" s="7" t="s">
        <v>892</v>
      </c>
    </row>
    <row r="15948" customFormat="false" ht="14.5" hidden="false" customHeight="false" outlineLevel="0" collapsed="false">
      <c r="A15948" s="7" t="s">
        <v>32750</v>
      </c>
      <c r="B15948" s="7" t="s">
        <v>32751</v>
      </c>
      <c r="C15948" s="7" t="n">
        <v>578.481605601924</v>
      </c>
      <c r="D15948" s="7" t="n">
        <v>-0.00554042643260594</v>
      </c>
      <c r="E15948" s="7" t="n">
        <v>0.107429793067403</v>
      </c>
      <c r="F15948" s="7" t="n">
        <v>0.883186505843873</v>
      </c>
      <c r="G15948" s="7" t="n">
        <v>1</v>
      </c>
      <c r="H15948" s="7" t="n">
        <v>-0.146930971061097</v>
      </c>
      <c r="I15948" s="7" t="n">
        <v>0.33586668052142</v>
      </c>
      <c r="J15948" s="7" t="s">
        <v>892</v>
      </c>
    </row>
    <row r="15949" customFormat="false" ht="14.5" hidden="false" customHeight="false" outlineLevel="0" collapsed="false">
      <c r="A15949" s="7" t="s">
        <v>32752</v>
      </c>
      <c r="B15949" s="7" t="s">
        <v>32753</v>
      </c>
      <c r="C15949" s="7" t="n">
        <v>969.032940329491</v>
      </c>
      <c r="D15949" s="7" t="n">
        <v>-0.00737806618016497</v>
      </c>
      <c r="E15949" s="7" t="n">
        <v>0.0831085995256194</v>
      </c>
      <c r="F15949" s="7" t="n">
        <v>0.876584942284619</v>
      </c>
      <c r="G15949" s="7" t="n">
        <v>1</v>
      </c>
      <c r="H15949" s="7" t="n">
        <v>-0.155299839316779</v>
      </c>
      <c r="I15949" s="7" t="n">
        <v>0.414337756721012</v>
      </c>
      <c r="J15949" s="7" t="s">
        <v>892</v>
      </c>
    </row>
    <row r="15950" customFormat="false" ht="14.5" hidden="false" customHeight="false" outlineLevel="0" collapsed="false">
      <c r="A15950" s="7" t="s">
        <v>32754</v>
      </c>
      <c r="B15950" s="7" t="s">
        <v>32755</v>
      </c>
      <c r="C15950" s="7" t="n">
        <v>6816.25771748722</v>
      </c>
      <c r="D15950" s="7" t="n">
        <v>-0.00829101929618696</v>
      </c>
      <c r="E15950" s="7" t="n">
        <v>0.09262362486338</v>
      </c>
      <c r="F15950" s="7" t="n">
        <v>0.850833918885702</v>
      </c>
      <c r="G15950" s="7" t="n">
        <v>1</v>
      </c>
      <c r="H15950" s="7" t="n">
        <v>-0.188054512139776</v>
      </c>
      <c r="I15950" s="7" t="n">
        <v>1.17976933409648</v>
      </c>
      <c r="J15950" s="7" t="s">
        <v>892</v>
      </c>
    </row>
    <row r="15951" customFormat="false" ht="14.5" hidden="false" customHeight="false" outlineLevel="0" collapsed="false">
      <c r="A15951" s="7" t="s">
        <v>32756</v>
      </c>
      <c r="B15951" s="7" t="s">
        <v>32757</v>
      </c>
      <c r="C15951" s="7" t="n">
        <v>1299.43800375681</v>
      </c>
      <c r="D15951" s="7" t="n">
        <v>-0.0273903157134174</v>
      </c>
      <c r="E15951" s="7" t="n">
        <v>0.102191068194088</v>
      </c>
      <c r="F15951" s="7" t="n">
        <v>0.515758957782257</v>
      </c>
      <c r="G15951" s="7" t="n">
        <v>1</v>
      </c>
      <c r="H15951" s="7" t="n">
        <v>-0.649896687862119</v>
      </c>
      <c r="I15951" s="7" t="n">
        <v>0.341961861107519</v>
      </c>
      <c r="J15951" s="7" t="s">
        <v>892</v>
      </c>
    </row>
    <row r="15952" customFormat="false" ht="14.5" hidden="false" customHeight="false" outlineLevel="0" collapsed="false">
      <c r="A15952" s="7" t="s">
        <v>32758</v>
      </c>
      <c r="B15952" s="7" t="s">
        <v>32759</v>
      </c>
      <c r="C15952" s="7" t="n">
        <v>1853.69283671215</v>
      </c>
      <c r="D15952" s="7" t="n">
        <v>-0.0175195464759983</v>
      </c>
      <c r="E15952" s="7" t="n">
        <v>0.0891665849628777</v>
      </c>
      <c r="F15952" s="7" t="n">
        <v>0.702421782230402</v>
      </c>
      <c r="G15952" s="7" t="n">
        <v>1</v>
      </c>
      <c r="H15952" s="7" t="n">
        <v>-0.382053364632953</v>
      </c>
      <c r="I15952" s="7" t="n">
        <v>0.544955900666377</v>
      </c>
      <c r="J15952" s="7" t="s">
        <v>892</v>
      </c>
    </row>
    <row r="15953" customFormat="false" ht="14.5" hidden="false" customHeight="false" outlineLevel="0" collapsed="false">
      <c r="A15953" s="7" t="s">
        <v>32760</v>
      </c>
      <c r="B15953" s="7" t="s">
        <v>32761</v>
      </c>
      <c r="C15953" s="7" t="n">
        <v>532.317353602251</v>
      </c>
      <c r="D15953" s="7" t="n">
        <v>-0.0294399168692122</v>
      </c>
      <c r="E15953" s="7" t="n">
        <v>0.0823036350072689</v>
      </c>
      <c r="F15953" s="7" t="n">
        <v>0.542723719251656</v>
      </c>
      <c r="G15953" s="7" t="n">
        <v>1</v>
      </c>
      <c r="H15953" s="7" t="n">
        <v>-0.608699378207102</v>
      </c>
      <c r="I15953" s="7" t="n">
        <v>0.855489447185871</v>
      </c>
      <c r="J15953" s="7" t="s">
        <v>892</v>
      </c>
    </row>
    <row r="15954" customFormat="false" ht="14.5" hidden="false" customHeight="false" outlineLevel="0" collapsed="false">
      <c r="A15954" s="7" t="s">
        <v>32762</v>
      </c>
      <c r="B15954" s="7" t="s">
        <v>32763</v>
      </c>
      <c r="C15954" s="7" t="n">
        <v>1318.68611126069</v>
      </c>
      <c r="D15954" s="7" t="n">
        <v>-0.00844742342808178</v>
      </c>
      <c r="E15954" s="7" t="n">
        <v>0.0890243559888029</v>
      </c>
      <c r="F15954" s="7" t="n">
        <v>0.852875299771669</v>
      </c>
      <c r="G15954" s="7" t="n">
        <v>1</v>
      </c>
      <c r="H15954" s="7" t="n">
        <v>-0.185451012888288</v>
      </c>
      <c r="I15954" s="7" t="n">
        <v>0.341961861107519</v>
      </c>
      <c r="J15954" s="7" t="s">
        <v>892</v>
      </c>
    </row>
    <row r="15955" customFormat="false" ht="14.5" hidden="false" customHeight="false" outlineLevel="0" collapsed="false">
      <c r="A15955" s="7" t="s">
        <v>32764</v>
      </c>
      <c r="B15955" s="7" t="s">
        <v>32765</v>
      </c>
      <c r="C15955" s="7" t="n">
        <v>7183.44837993349</v>
      </c>
      <c r="D15955" s="7" t="n">
        <v>-0.011568116066466</v>
      </c>
      <c r="E15955" s="7" t="n">
        <v>0.103952215629706</v>
      </c>
      <c r="F15955" s="7" t="n">
        <v>0.769693150808638</v>
      </c>
      <c r="G15955" s="7" t="n">
        <v>1</v>
      </c>
      <c r="H15955" s="7" t="n">
        <v>-0.292776292034246</v>
      </c>
      <c r="I15955" s="7" t="n">
        <v>1.16615816664987</v>
      </c>
      <c r="J15955" s="7" t="s">
        <v>892</v>
      </c>
    </row>
    <row r="15956" customFormat="false" ht="14.5" hidden="false" customHeight="false" outlineLevel="0" collapsed="false">
      <c r="A15956" s="7" t="s">
        <v>32766</v>
      </c>
      <c r="B15956" s="7" t="s">
        <v>32767</v>
      </c>
      <c r="C15956" s="7" t="n">
        <v>7857.71833369347</v>
      </c>
      <c r="D15956" s="7" t="n">
        <v>-0.0122303545370868</v>
      </c>
      <c r="E15956" s="7" t="n">
        <v>0.078479131551653</v>
      </c>
      <c r="F15956" s="7" t="n">
        <v>0.801214096203537</v>
      </c>
      <c r="G15956" s="7" t="n">
        <v>1</v>
      </c>
      <c r="H15956" s="7" t="n">
        <v>-0.251776146005715</v>
      </c>
      <c r="I15956" s="7" t="n">
        <v>1.16615816664987</v>
      </c>
      <c r="J15956" s="7" t="s">
        <v>892</v>
      </c>
    </row>
    <row r="15957" customFormat="false" ht="14.5" hidden="false" customHeight="false" outlineLevel="0" collapsed="false">
      <c r="A15957" s="7" t="s">
        <v>32768</v>
      </c>
      <c r="B15957" s="7" t="s">
        <v>32769</v>
      </c>
      <c r="C15957" s="7" t="n">
        <v>0.207976169959776</v>
      </c>
      <c r="D15957" s="7" t="n">
        <v>0.000870167918959587</v>
      </c>
      <c r="E15957" s="7" t="n">
        <v>0.178690903274765</v>
      </c>
      <c r="F15957" s="7" t="n">
        <v>0.954749745465951</v>
      </c>
      <c r="G15957" s="7" t="n">
        <v>1</v>
      </c>
      <c r="H15957" s="7" t="n">
        <v>0.0567432192598167</v>
      </c>
      <c r="I15957" s="7" t="n">
        <v>0</v>
      </c>
      <c r="J15957" s="7" t="s">
        <v>892</v>
      </c>
    </row>
    <row r="15958" customFormat="false" ht="14.5" hidden="false" customHeight="false" outlineLevel="0" collapsed="false">
      <c r="A15958" s="7" t="s">
        <v>32770</v>
      </c>
      <c r="B15958" s="7" t="s">
        <v>32771</v>
      </c>
      <c r="C15958" s="7" t="n">
        <v>1052.12943251944</v>
      </c>
      <c r="D15958" s="7" t="n">
        <v>-0.0280054983895198</v>
      </c>
      <c r="E15958" s="7" t="n">
        <v>0.0906842239047259</v>
      </c>
      <c r="F15958" s="7" t="n">
        <v>0.543111284938378</v>
      </c>
      <c r="G15958" s="7" t="n">
        <v>1</v>
      </c>
      <c r="H15958" s="7" t="n">
        <v>-0.608114878472374</v>
      </c>
      <c r="I15958" s="7" t="n">
        <v>0.10557725389956</v>
      </c>
      <c r="J15958" s="7" t="s">
        <v>892</v>
      </c>
    </row>
    <row r="15959" customFormat="false" ht="14.5" hidden="false" customHeight="false" outlineLevel="0" collapsed="false">
      <c r="A15959" s="7" t="s">
        <v>32772</v>
      </c>
      <c r="B15959" s="7" t="s">
        <v>32773</v>
      </c>
      <c r="C15959" s="7" t="n">
        <v>583.737048670683</v>
      </c>
      <c r="D15959" s="7" t="n">
        <v>-0.00493908028440829</v>
      </c>
      <c r="E15959" s="7" t="n">
        <v>0.0997326777056687</v>
      </c>
      <c r="F15959" s="7" t="n">
        <v>0.903825025361186</v>
      </c>
      <c r="G15959" s="7" t="n">
        <v>1</v>
      </c>
      <c r="H15959" s="7" t="n">
        <v>-0.120830836105709</v>
      </c>
      <c r="I15959" s="7" t="n">
        <v>0.528960819302908</v>
      </c>
      <c r="J15959" s="7" t="s">
        <v>892</v>
      </c>
    </row>
    <row r="15960" customFormat="false" ht="14.5" hidden="false" customHeight="false" outlineLevel="0" collapsed="false">
      <c r="A15960" s="7" t="s">
        <v>32774</v>
      </c>
      <c r="B15960" s="7" t="s">
        <v>32775</v>
      </c>
      <c r="C15960" s="7" t="n">
        <v>955.277177261284</v>
      </c>
      <c r="D15960" s="7" t="n">
        <v>0.00308507195594154</v>
      </c>
      <c r="E15960" s="7" t="n">
        <v>0.0926794484255935</v>
      </c>
      <c r="F15960" s="7" t="n">
        <v>0.944025795466528</v>
      </c>
      <c r="G15960" s="7" t="n">
        <v>1</v>
      </c>
      <c r="H15960" s="7" t="n">
        <v>0.0702109041777933</v>
      </c>
      <c r="I15960" s="7" t="n">
        <v>0.119927739545297</v>
      </c>
      <c r="J15960" s="7" t="s">
        <v>892</v>
      </c>
    </row>
    <row r="15961" customFormat="false" ht="14.5" hidden="false" customHeight="false" outlineLevel="0" collapsed="false">
      <c r="A15961" s="7" t="s">
        <v>32776</v>
      </c>
      <c r="B15961" s="7" t="s">
        <v>32777</v>
      </c>
      <c r="C15961" s="7" t="n">
        <v>1127.10685404701</v>
      </c>
      <c r="D15961" s="7" t="n">
        <v>-0.0189528317530506</v>
      </c>
      <c r="E15961" s="7" t="n">
        <v>0.145599933035808</v>
      </c>
      <c r="F15961" s="7" t="n">
        <v>0.502492675034999</v>
      </c>
      <c r="G15961" s="7" t="n">
        <v>1</v>
      </c>
      <c r="H15961" s="7" t="n">
        <v>-0.670572862721161</v>
      </c>
      <c r="I15961" s="7" t="n">
        <v>0.114618745389871</v>
      </c>
      <c r="J15961" s="7" t="s">
        <v>892</v>
      </c>
    </row>
    <row r="15962" customFormat="false" ht="14.5" hidden="false" customHeight="false" outlineLevel="0" collapsed="false">
      <c r="A15962" s="7" t="s">
        <v>32778</v>
      </c>
      <c r="B15962" s="7" t="s">
        <v>32779</v>
      </c>
      <c r="C15962" s="7" t="n">
        <v>3579.07395215087</v>
      </c>
      <c r="D15962" s="7" t="n">
        <v>-0.0121490089368866</v>
      </c>
      <c r="E15962" s="7" t="n">
        <v>0.103391110091958</v>
      </c>
      <c r="F15962" s="7" t="n">
        <v>0.760095778355277</v>
      </c>
      <c r="G15962" s="7" t="n">
        <v>1</v>
      </c>
      <c r="H15962" s="7" t="n">
        <v>-0.305355016428962</v>
      </c>
      <c r="I15962" s="7" t="n">
        <v>1.16615816664987</v>
      </c>
      <c r="J15962" s="7" t="s">
        <v>892</v>
      </c>
    </row>
    <row r="15963" customFormat="false" ht="14.5" hidden="false" customHeight="false" outlineLevel="0" collapsed="false">
      <c r="A15963" s="7" t="s">
        <v>32780</v>
      </c>
      <c r="B15963" s="7" t="s">
        <v>32781</v>
      </c>
      <c r="C15963" s="7" t="n">
        <v>0.136637335361431</v>
      </c>
      <c r="D15963" s="7" t="n">
        <v>0.000240993164967818</v>
      </c>
      <c r="E15963" s="7" t="n">
        <v>0.17987548763399</v>
      </c>
      <c r="F15963" s="7" t="n">
        <v>0.987113519625794</v>
      </c>
      <c r="G15963" s="7" t="n">
        <v>1</v>
      </c>
      <c r="H15963" s="7" t="n">
        <v>0.0161515102499538</v>
      </c>
      <c r="I15963" s="7" t="n">
        <v>0</v>
      </c>
      <c r="J15963" s="7" t="s">
        <v>892</v>
      </c>
    </row>
    <row r="15964" customFormat="false" ht="14.5" hidden="false" customHeight="false" outlineLevel="0" collapsed="false">
      <c r="A15964" s="7" t="s">
        <v>32782</v>
      </c>
      <c r="B15964" s="7" t="s">
        <v>32783</v>
      </c>
      <c r="C15964" s="7" t="n">
        <v>711.165190361796</v>
      </c>
      <c r="D15964" s="7" t="n">
        <v>-0.0325323756220918</v>
      </c>
      <c r="E15964" s="7" t="n">
        <v>0.0907729589510656</v>
      </c>
      <c r="F15964" s="7" t="n">
        <v>0.48341094208071</v>
      </c>
      <c r="G15964" s="7" t="n">
        <v>1</v>
      </c>
      <c r="H15964" s="7" t="n">
        <v>-0.700827070306146</v>
      </c>
      <c r="I15964" s="7" t="n">
        <v>0.415760038753784</v>
      </c>
      <c r="J15964" s="7" t="s">
        <v>892</v>
      </c>
    </row>
    <row r="15965" customFormat="false" ht="14.5" hidden="false" customHeight="false" outlineLevel="0" collapsed="false">
      <c r="A15965" s="7" t="s">
        <v>32784</v>
      </c>
      <c r="B15965" s="7" t="s">
        <v>32785</v>
      </c>
      <c r="C15965" s="7" t="n">
        <v>473.348226429283</v>
      </c>
      <c r="D15965" s="7" t="n">
        <v>0.00996740202409289</v>
      </c>
      <c r="E15965" s="7" t="n">
        <v>0.0851708511224618</v>
      </c>
      <c r="F15965" s="7" t="n">
        <v>0.831850119157426</v>
      </c>
      <c r="G15965" s="7" t="n">
        <v>1</v>
      </c>
      <c r="H15965" s="7" t="n">
        <v>0.212329324705914</v>
      </c>
      <c r="I15965" s="7" t="n">
        <v>0.33586668052142</v>
      </c>
      <c r="J15965" s="7" t="s">
        <v>892</v>
      </c>
    </row>
    <row r="15966" customFormat="false" ht="14.5" hidden="false" customHeight="false" outlineLevel="0" collapsed="false">
      <c r="A15966" s="7" t="s">
        <v>32786</v>
      </c>
      <c r="B15966" s="7" t="s">
        <v>32787</v>
      </c>
      <c r="C15966" s="7" t="n">
        <v>1070.90482594655</v>
      </c>
      <c r="D15966" s="7" t="n">
        <v>0.0413920252411994</v>
      </c>
      <c r="E15966" s="7" t="n">
        <v>0.0831368265224661</v>
      </c>
      <c r="F15966" s="7" t="n">
        <v>0.39664140588873</v>
      </c>
      <c r="G15966" s="7" t="n">
        <v>1</v>
      </c>
      <c r="H15966" s="7" t="n">
        <v>0.847634766883327</v>
      </c>
      <c r="I15966" s="7" t="n">
        <v>0.10557725389956</v>
      </c>
      <c r="J15966" s="7" t="s">
        <v>892</v>
      </c>
    </row>
    <row r="15967" customFormat="false" ht="14.5" hidden="false" customHeight="false" outlineLevel="0" collapsed="false">
      <c r="A15967" s="7" t="s">
        <v>32788</v>
      </c>
      <c r="B15967" s="7" t="s">
        <v>32789</v>
      </c>
      <c r="C15967" s="7" t="n">
        <v>1450.80587771218</v>
      </c>
      <c r="D15967" s="7" t="n">
        <v>-0.0421027992988817</v>
      </c>
      <c r="E15967" s="7" t="n">
        <v>0.118187375292642</v>
      </c>
      <c r="F15967" s="7" t="n">
        <v>0.305609971661036</v>
      </c>
      <c r="G15967" s="7" t="n">
        <v>1</v>
      </c>
      <c r="H15967" s="7" t="n">
        <v>-1.02447712138154</v>
      </c>
      <c r="I15967" s="7" t="n">
        <v>0.168253939480673</v>
      </c>
      <c r="J15967" s="7" t="s">
        <v>892</v>
      </c>
    </row>
    <row r="15968" customFormat="false" ht="14.5" hidden="false" customHeight="false" outlineLevel="0" collapsed="false">
      <c r="A15968" s="7" t="s">
        <v>32790</v>
      </c>
      <c r="B15968" s="7" t="s">
        <v>32791</v>
      </c>
      <c r="C15968" s="7" t="n">
        <v>1364.58428989398</v>
      </c>
      <c r="D15968" s="7" t="n">
        <v>-0.0215961957057401</v>
      </c>
      <c r="E15968" s="7" t="n">
        <v>0.0845094911768877</v>
      </c>
      <c r="F15968" s="7" t="n">
        <v>0.649452955915288</v>
      </c>
      <c r="G15968" s="7" t="n">
        <v>1</v>
      </c>
      <c r="H15968" s="7" t="n">
        <v>-0.454522285112939</v>
      </c>
      <c r="I15968" s="7" t="n">
        <v>0.341961861107519</v>
      </c>
      <c r="J15968" s="7" t="s">
        <v>892</v>
      </c>
    </row>
    <row r="15969" customFormat="false" ht="14.5" hidden="false" customHeight="false" outlineLevel="0" collapsed="false">
      <c r="A15969" s="7" t="s">
        <v>32792</v>
      </c>
      <c r="B15969" s="7" t="s">
        <v>32793</v>
      </c>
      <c r="C15969" s="7" t="n">
        <v>1240.31110716002</v>
      </c>
      <c r="D15969" s="7" t="n">
        <v>0.0489714088163546</v>
      </c>
      <c r="E15969" s="7" t="n">
        <v>0.135492488501474</v>
      </c>
      <c r="F15969" s="7" t="n">
        <v>0.221768832924258</v>
      </c>
      <c r="G15969" s="7" t="n">
        <v>1</v>
      </c>
      <c r="H15969" s="7" t="n">
        <v>1.22183816477635</v>
      </c>
      <c r="I15969" s="7" t="n">
        <v>0.341961861107519</v>
      </c>
      <c r="J15969" s="7" t="s">
        <v>892</v>
      </c>
    </row>
    <row r="15970" customFormat="false" ht="14.5" hidden="false" customHeight="false" outlineLevel="0" collapsed="false">
      <c r="A15970" s="7" t="s">
        <v>32794</v>
      </c>
      <c r="B15970" s="7" t="s">
        <v>32795</v>
      </c>
      <c r="C15970" s="7" t="n">
        <v>2055.32219749967</v>
      </c>
      <c r="D15970" s="7" t="n">
        <v>-0.0443292987291454</v>
      </c>
      <c r="E15970" s="7" t="n">
        <v>0.100032166344261</v>
      </c>
      <c r="F15970" s="7" t="n">
        <v>0.329167049584234</v>
      </c>
      <c r="G15970" s="7" t="n">
        <v>1</v>
      </c>
      <c r="H15970" s="7" t="n">
        <v>-0.975793009579955</v>
      </c>
      <c r="I15970" s="7" t="n">
        <v>0.480815935001323</v>
      </c>
      <c r="J15970" s="7" t="s">
        <v>892</v>
      </c>
    </row>
    <row r="15971" customFormat="false" ht="14.5" hidden="false" customHeight="false" outlineLevel="0" collapsed="false">
      <c r="A15971" s="7" t="s">
        <v>32796</v>
      </c>
      <c r="B15971" s="7" t="s">
        <v>32797</v>
      </c>
      <c r="C15971" s="7" t="n">
        <v>6.93633865896139</v>
      </c>
      <c r="D15971" s="7" t="n">
        <v>0.0147018396211184</v>
      </c>
      <c r="E15971" s="7" t="n">
        <v>0.142325928091534</v>
      </c>
      <c r="F15971" s="7" t="n">
        <v>0.598360831251142</v>
      </c>
      <c r="G15971" s="7" t="n">
        <v>1</v>
      </c>
      <c r="H15971" s="7" t="n">
        <v>0.526759182615066</v>
      </c>
      <c r="I15971" s="7" t="n">
        <v>0.853394400697134</v>
      </c>
      <c r="J15971" s="7" t="s">
        <v>892</v>
      </c>
    </row>
    <row r="15972" customFormat="false" ht="14.5" hidden="false" customHeight="false" outlineLevel="0" collapsed="false">
      <c r="A15972" s="7" t="s">
        <v>32798</v>
      </c>
      <c r="B15972" s="7" t="s">
        <v>32799</v>
      </c>
      <c r="C15972" s="7" t="n">
        <v>682.973920917722</v>
      </c>
      <c r="D15972" s="7" t="n">
        <v>0.028811886121778</v>
      </c>
      <c r="E15972" s="7" t="n">
        <v>0.0982551370790054</v>
      </c>
      <c r="F15972" s="7" t="n">
        <v>0.509118297098836</v>
      </c>
      <c r="G15972" s="7" t="n">
        <v>1</v>
      </c>
      <c r="H15972" s="7" t="n">
        <v>0.660211213745739</v>
      </c>
      <c r="I15972" s="7" t="n">
        <v>0.415760038753784</v>
      </c>
      <c r="J15972" s="7" t="s">
        <v>892</v>
      </c>
    </row>
    <row r="15973" customFormat="false" ht="14.5" hidden="false" customHeight="false" outlineLevel="0" collapsed="false">
      <c r="A15973" s="7" t="s">
        <v>32800</v>
      </c>
      <c r="B15973" s="7" t="s">
        <v>32801</v>
      </c>
      <c r="C15973" s="7" t="n">
        <v>1340.55571474883</v>
      </c>
      <c r="D15973" s="7" t="n">
        <v>-0.0896590096368515</v>
      </c>
      <c r="E15973" s="7" t="n">
        <v>0.120448928157629</v>
      </c>
      <c r="F15973" s="7" t="n">
        <v>0.0816027426638715</v>
      </c>
      <c r="G15973" s="7" t="n">
        <v>1</v>
      </c>
      <c r="H15973" s="7" t="n">
        <v>-1.74146134868503</v>
      </c>
      <c r="I15973" s="7" t="n">
        <v>0.114618745389871</v>
      </c>
      <c r="J15973" s="7" t="s">
        <v>892</v>
      </c>
    </row>
    <row r="15974" customFormat="false" ht="14.5" hidden="false" customHeight="false" outlineLevel="0" collapsed="false">
      <c r="A15974" s="7" t="s">
        <v>32802</v>
      </c>
      <c r="B15974" s="7" t="s">
        <v>32803</v>
      </c>
      <c r="C15974" s="7" t="n">
        <v>1231.22582452469</v>
      </c>
      <c r="D15974" s="7" t="n">
        <v>-0.00986175838331841</v>
      </c>
      <c r="E15974" s="7" t="n">
        <v>0.106678492111877</v>
      </c>
      <c r="F15974" s="7" t="n">
        <v>0.796790014329342</v>
      </c>
      <c r="G15974" s="7" t="n">
        <v>1</v>
      </c>
      <c r="H15974" s="7" t="n">
        <v>-0.257503628837639</v>
      </c>
      <c r="I15974" s="7" t="n">
        <v>0.114618745389871</v>
      </c>
      <c r="J15974" s="7" t="s">
        <v>892</v>
      </c>
    </row>
    <row r="15975" customFormat="false" ht="14.5" hidden="false" customHeight="false" outlineLevel="0" collapsed="false">
      <c r="A15975" s="7" t="s">
        <v>32804</v>
      </c>
      <c r="B15975" s="7" t="s">
        <v>32805</v>
      </c>
      <c r="C15975" s="7" t="n">
        <v>966.932889688745</v>
      </c>
      <c r="D15975" s="7" t="n">
        <v>-0.0374910449063288</v>
      </c>
      <c r="E15975" s="7" t="n">
        <v>0.109601742631259</v>
      </c>
      <c r="F15975" s="7" t="n">
        <v>0.370833919842912</v>
      </c>
      <c r="G15975" s="7" t="n">
        <v>1</v>
      </c>
      <c r="H15975" s="7" t="n">
        <v>-0.894912395836787</v>
      </c>
      <c r="I15975" s="7" t="n">
        <v>0.414337756721012</v>
      </c>
      <c r="J15975" s="7" t="s">
        <v>892</v>
      </c>
    </row>
    <row r="15976" customFormat="false" ht="14.5" hidden="false" customHeight="false" outlineLevel="0" collapsed="false">
      <c r="A15976" s="7" t="s">
        <v>32806</v>
      </c>
      <c r="B15976" s="7" t="s">
        <v>32807</v>
      </c>
      <c r="C15976" s="7" t="n">
        <v>1721.29251381242</v>
      </c>
      <c r="D15976" s="7" t="n">
        <v>-0.0483360834162755</v>
      </c>
      <c r="E15976" s="7" t="n">
        <v>0.102776835011533</v>
      </c>
      <c r="F15976" s="7" t="n">
        <v>0.288072052257478</v>
      </c>
      <c r="G15976" s="7" t="n">
        <v>1</v>
      </c>
      <c r="H15976" s="7" t="n">
        <v>-1.06236051390462</v>
      </c>
      <c r="I15976" s="7" t="n">
        <v>0.171921728782942</v>
      </c>
      <c r="J15976" s="7" t="s">
        <v>892</v>
      </c>
    </row>
    <row r="15977" customFormat="false" ht="14.5" hidden="false" customHeight="false" outlineLevel="0" collapsed="false">
      <c r="A15977" s="7" t="s">
        <v>32808</v>
      </c>
      <c r="B15977" s="7" t="s">
        <v>32809</v>
      </c>
      <c r="C15977" s="7" t="n">
        <v>924.833554737645</v>
      </c>
      <c r="D15977" s="7" t="n">
        <v>0.0198752451331635</v>
      </c>
      <c r="E15977" s="7" t="n">
        <v>0.0907798086501009</v>
      </c>
      <c r="F15977" s="7" t="n">
        <v>0.661639313213184</v>
      </c>
      <c r="G15977" s="7" t="n">
        <v>1</v>
      </c>
      <c r="H15977" s="7" t="n">
        <v>0.43765097479449</v>
      </c>
      <c r="I15977" s="7" t="n">
        <v>1.07545492699926</v>
      </c>
      <c r="J15977" s="7" t="s">
        <v>892</v>
      </c>
    </row>
    <row r="15978" customFormat="false" ht="14.5" hidden="false" customHeight="false" outlineLevel="0" collapsed="false">
      <c r="A15978" s="7" t="s">
        <v>32810</v>
      </c>
      <c r="B15978" s="7" t="s">
        <v>32811</v>
      </c>
      <c r="C15978" s="7" t="n">
        <v>1289.29020365646</v>
      </c>
      <c r="D15978" s="7" t="n">
        <v>-0.0172153114992566</v>
      </c>
      <c r="E15978" s="7" t="n">
        <v>0.0900342521623855</v>
      </c>
      <c r="F15978" s="7" t="n">
        <v>0.70532380578584</v>
      </c>
      <c r="G15978" s="7" t="n">
        <v>1</v>
      </c>
      <c r="H15978" s="7" t="n">
        <v>-0.378143754626525</v>
      </c>
      <c r="I15978" s="7" t="n">
        <v>0.10557725389956</v>
      </c>
      <c r="J15978" s="7" t="s">
        <v>892</v>
      </c>
    </row>
    <row r="15979" customFormat="false" ht="14.5" hidden="false" customHeight="false" outlineLevel="0" collapsed="false">
      <c r="A15979" s="7" t="s">
        <v>32812</v>
      </c>
      <c r="B15979" s="7" t="s">
        <v>32813</v>
      </c>
      <c r="C15979" s="7" t="n">
        <v>0.0194627867903834</v>
      </c>
      <c r="D15979" s="7" t="n">
        <v>-0.0012048926159509</v>
      </c>
      <c r="E15979" s="7" t="n">
        <v>0.187633218460355</v>
      </c>
      <c r="F15979" s="7" t="n">
        <v>0.919843042177767</v>
      </c>
      <c r="G15979" s="7" t="n">
        <v>1</v>
      </c>
      <c r="H15979" s="7" t="n">
        <v>-0.100631434577279</v>
      </c>
      <c r="I15979" s="7" t="n">
        <v>0</v>
      </c>
      <c r="J15979" s="7" t="s">
        <v>892</v>
      </c>
    </row>
    <row r="15980" customFormat="false" ht="14.5" hidden="false" customHeight="false" outlineLevel="0" collapsed="false">
      <c r="A15980" s="7" t="s">
        <v>32814</v>
      </c>
      <c r="B15980" s="7" t="s">
        <v>32815</v>
      </c>
      <c r="C15980" s="7" t="n">
        <v>0.219853876074203</v>
      </c>
      <c r="D15980" s="7" t="n">
        <v>0.00714767903203326</v>
      </c>
      <c r="E15980" s="7" t="n">
        <v>0.162299916066888</v>
      </c>
      <c r="F15980" s="7" t="n">
        <v>0.732067657221413</v>
      </c>
      <c r="G15980" s="7" t="n">
        <v>1</v>
      </c>
      <c r="H15980" s="7" t="n">
        <v>0.342376385848822</v>
      </c>
      <c r="I15980" s="7" t="n">
        <v>0</v>
      </c>
      <c r="J15980" s="7" t="s">
        <v>892</v>
      </c>
    </row>
    <row r="15981" customFormat="false" ht="14.5" hidden="false" customHeight="false" outlineLevel="0" collapsed="false">
      <c r="A15981" s="7" t="s">
        <v>32816</v>
      </c>
      <c r="B15981" s="7" t="s">
        <v>32817</v>
      </c>
      <c r="C15981" s="7" t="n">
        <v>2262.94468840768</v>
      </c>
      <c r="D15981" s="7" t="n">
        <v>0.0313320792999412</v>
      </c>
      <c r="E15981" s="7" t="n">
        <v>0.0810004017106087</v>
      </c>
      <c r="F15981" s="7" t="n">
        <v>0.519808137636416</v>
      </c>
      <c r="G15981" s="7" t="n">
        <v>1</v>
      </c>
      <c r="H15981" s="7" t="n">
        <v>0.643641184058612</v>
      </c>
      <c r="I15981" s="7" t="n">
        <v>0.171921728782942</v>
      </c>
      <c r="J15981" s="7" t="s">
        <v>892</v>
      </c>
    </row>
    <row r="15982" customFormat="false" ht="14.5" hidden="false" customHeight="false" outlineLevel="0" collapsed="false">
      <c r="A15982" s="7" t="s">
        <v>32818</v>
      </c>
      <c r="B15982" s="7" t="s">
        <v>32819</v>
      </c>
      <c r="C15982" s="7" t="n">
        <v>19807.4558598143</v>
      </c>
      <c r="D15982" s="7" t="n">
        <v>-0.00880266652228803</v>
      </c>
      <c r="E15982" s="7" t="n">
        <v>0.108610123551376</v>
      </c>
      <c r="F15982" s="7" t="n">
        <v>0.814284380821645</v>
      </c>
      <c r="G15982" s="7" t="n">
        <v>1</v>
      </c>
      <c r="H15982" s="7" t="n">
        <v>-0.234902536482454</v>
      </c>
      <c r="I15982" s="7" t="n">
        <v>1.16615816664987</v>
      </c>
      <c r="J15982" s="7" t="s">
        <v>892</v>
      </c>
    </row>
    <row r="15983" customFormat="false" ht="14.5" hidden="false" customHeight="false" outlineLevel="0" collapsed="false">
      <c r="A15983" s="7" t="s">
        <v>32820</v>
      </c>
      <c r="B15983" s="7" t="s">
        <v>32821</v>
      </c>
      <c r="C15983" s="7" t="n">
        <v>646.515959089856</v>
      </c>
      <c r="D15983" s="7" t="n">
        <v>-0.0250031724189825</v>
      </c>
      <c r="E15983" s="7" t="n">
        <v>0.07673948434349</v>
      </c>
      <c r="F15983" s="7" t="n">
        <v>0.610031287706295</v>
      </c>
      <c r="G15983" s="7" t="n">
        <v>1</v>
      </c>
      <c r="H15983" s="7" t="n">
        <v>-0.510028796324036</v>
      </c>
      <c r="I15983" s="7" t="n">
        <v>0.805671124905532</v>
      </c>
      <c r="J15983" s="7" t="s">
        <v>892</v>
      </c>
    </row>
    <row r="15984" customFormat="false" ht="14.5" hidden="false" customHeight="false" outlineLevel="0" collapsed="false">
      <c r="A15984" s="7" t="s">
        <v>32822</v>
      </c>
      <c r="B15984" s="7" t="s">
        <v>32823</v>
      </c>
      <c r="C15984" s="7" t="n">
        <v>487.592494313819</v>
      </c>
      <c r="D15984" s="7" t="n">
        <v>0.000467457686062469</v>
      </c>
      <c r="E15984" s="7" t="n">
        <v>0.0900497833559978</v>
      </c>
      <c r="F15984" s="7" t="n">
        <v>0.99171690958892</v>
      </c>
      <c r="G15984" s="7" t="n">
        <v>1</v>
      </c>
      <c r="H15984" s="7" t="n">
        <v>0.0103815007885288</v>
      </c>
      <c r="I15984" s="7" t="n">
        <v>1.33602978920835</v>
      </c>
      <c r="J15984" s="7" t="s">
        <v>892</v>
      </c>
    </row>
    <row r="15985" customFormat="false" ht="14.5" hidden="false" customHeight="false" outlineLevel="0" collapsed="false">
      <c r="A15985" s="7" t="s">
        <v>32824</v>
      </c>
      <c r="B15985" s="7" t="s">
        <v>32825</v>
      </c>
      <c r="C15985" s="7" t="n">
        <v>1189.08833131595</v>
      </c>
      <c r="D15985" s="7" t="n">
        <v>0.00401858303507512</v>
      </c>
      <c r="E15985" s="7" t="n">
        <v>0.0922457201935347</v>
      </c>
      <c r="F15985" s="7" t="n">
        <v>0.927459582350235</v>
      </c>
      <c r="G15985" s="7" t="n">
        <v>1</v>
      </c>
      <c r="H15985" s="7" t="n">
        <v>0.0910415420068112</v>
      </c>
      <c r="I15985" s="7" t="n">
        <v>0.341961861107519</v>
      </c>
      <c r="J15985" s="7" t="s">
        <v>892</v>
      </c>
    </row>
    <row r="15986" customFormat="false" ht="14.5" hidden="false" customHeight="false" outlineLevel="0" collapsed="false">
      <c r="A15986" s="7" t="s">
        <v>32826</v>
      </c>
      <c r="B15986" s="7" t="s">
        <v>32827</v>
      </c>
      <c r="C15986" s="7" t="n">
        <v>815.949139247491</v>
      </c>
      <c r="D15986" s="7" t="n">
        <v>0.0260947142556475</v>
      </c>
      <c r="E15986" s="7" t="n">
        <v>0.0857301507328292</v>
      </c>
      <c r="F15986" s="7" t="n">
        <v>0.581956625035621</v>
      </c>
      <c r="G15986" s="7" t="n">
        <v>1</v>
      </c>
      <c r="H15986" s="7" t="n">
        <v>0.550528951490517</v>
      </c>
      <c r="I15986" s="7" t="n">
        <v>0.415760038753784</v>
      </c>
      <c r="J15986" s="7" t="s">
        <v>892</v>
      </c>
    </row>
    <row r="15987" customFormat="false" ht="14.5" hidden="false" customHeight="false" outlineLevel="0" collapsed="false">
      <c r="A15987" s="7" t="s">
        <v>32828</v>
      </c>
      <c r="B15987" s="7" t="s">
        <v>32829</v>
      </c>
      <c r="C15987" s="7" t="n">
        <v>983.182258878366</v>
      </c>
      <c r="D15987" s="7" t="n">
        <v>0.0128793099619192</v>
      </c>
      <c r="E15987" s="7" t="n">
        <v>0.103338188252002</v>
      </c>
      <c r="F15987" s="7" t="n">
        <v>0.746702812487806</v>
      </c>
      <c r="G15987" s="7" t="n">
        <v>1</v>
      </c>
      <c r="H15987" s="7" t="n">
        <v>0.322990003817235</v>
      </c>
      <c r="I15987" s="7" t="n">
        <v>0.341961861107519</v>
      </c>
      <c r="J15987" s="7" t="s">
        <v>892</v>
      </c>
    </row>
    <row r="15988" customFormat="false" ht="14.5" hidden="false" customHeight="false" outlineLevel="0" collapsed="false">
      <c r="A15988" s="7" t="s">
        <v>32830</v>
      </c>
      <c r="B15988" s="7" t="s">
        <v>32831</v>
      </c>
      <c r="C15988" s="7" t="n">
        <v>1666.20561534568</v>
      </c>
      <c r="D15988" s="7" t="n">
        <v>0.0400187526396007</v>
      </c>
      <c r="E15988" s="7" t="n">
        <v>0.0910490117339258</v>
      </c>
      <c r="F15988" s="7" t="n">
        <v>0.395190791297375</v>
      </c>
      <c r="G15988" s="7" t="n">
        <v>1</v>
      </c>
      <c r="H15988" s="7" t="n">
        <v>0.850241575611664</v>
      </c>
      <c r="I15988" s="7" t="n">
        <v>0.592665473395419</v>
      </c>
      <c r="J15988" s="7" t="s">
        <v>892</v>
      </c>
    </row>
    <row r="15989" customFormat="false" ht="14.5" hidden="false" customHeight="false" outlineLevel="0" collapsed="false">
      <c r="A15989" s="7" t="s">
        <v>32832</v>
      </c>
      <c r="B15989" s="7" t="s">
        <v>32833</v>
      </c>
      <c r="C15989" s="7" t="n">
        <v>749.309819960532</v>
      </c>
      <c r="D15989" s="7" t="n">
        <v>0.027718960831356</v>
      </c>
      <c r="E15989" s="7" t="n">
        <v>0.147067766009674</v>
      </c>
      <c r="F15989" s="7" t="n">
        <v>0.368793669812709</v>
      </c>
      <c r="G15989" s="7" t="n">
        <v>1</v>
      </c>
      <c r="H15989" s="7" t="n">
        <v>0.89873529983596</v>
      </c>
      <c r="I15989" s="7" t="n">
        <v>0.507858140082635</v>
      </c>
      <c r="J15989" s="7" t="s">
        <v>892</v>
      </c>
    </row>
    <row r="15990" customFormat="false" ht="14.5" hidden="false" customHeight="false" outlineLevel="0" collapsed="false">
      <c r="A15990" s="7" t="s">
        <v>32834</v>
      </c>
      <c r="B15990" s="7" t="s">
        <v>32835</v>
      </c>
      <c r="C15990" s="7" t="n">
        <v>576.018551661676</v>
      </c>
      <c r="D15990" s="7" t="n">
        <v>-0.00152533524685459</v>
      </c>
      <c r="E15990" s="7" t="n">
        <v>0.0942585146015395</v>
      </c>
      <c r="F15990" s="7" t="n">
        <v>0.971855868776817</v>
      </c>
      <c r="G15990" s="7" t="n">
        <v>1</v>
      </c>
      <c r="H15990" s="7" t="n">
        <v>-0.0352807553572086</v>
      </c>
      <c r="I15990" s="7" t="n">
        <v>0.805671124905532</v>
      </c>
      <c r="J15990" s="7" t="s">
        <v>892</v>
      </c>
    </row>
    <row r="15991" customFormat="false" ht="14.5" hidden="false" customHeight="false" outlineLevel="0" collapsed="false">
      <c r="A15991" s="7" t="s">
        <v>32836</v>
      </c>
      <c r="B15991" s="7" t="s">
        <v>32837</v>
      </c>
      <c r="C15991" s="7" t="n">
        <v>0.560201760736755</v>
      </c>
      <c r="D15991" s="7" t="n">
        <v>0.00436262678538034</v>
      </c>
      <c r="E15991" s="7" t="n">
        <v>0.172726126043807</v>
      </c>
      <c r="F15991" s="7" t="n">
        <v>0.803679257283805</v>
      </c>
      <c r="G15991" s="7" t="n">
        <v>1</v>
      </c>
      <c r="H15991" s="7" t="n">
        <v>0.248588303126525</v>
      </c>
      <c r="I15991" s="7" t="n">
        <v>0</v>
      </c>
      <c r="J15991" s="7" t="s">
        <v>892</v>
      </c>
    </row>
    <row r="15992" customFormat="false" ht="14.5" hidden="false" customHeight="false" outlineLevel="0" collapsed="false">
      <c r="A15992" s="7" t="s">
        <v>32838</v>
      </c>
      <c r="B15992" s="7" t="s">
        <v>32839</v>
      </c>
      <c r="C15992" s="7" t="n">
        <v>0.371459794359454</v>
      </c>
      <c r="D15992" s="7" t="n">
        <v>0.00782502882747592</v>
      </c>
      <c r="E15992" s="7" t="n">
        <v>0.176813876851095</v>
      </c>
      <c r="F15992" s="7" t="n">
        <v>0.64926202812193</v>
      </c>
      <c r="G15992" s="7" t="n">
        <v>1</v>
      </c>
      <c r="H15992" s="7" t="n">
        <v>0.45478763312891</v>
      </c>
      <c r="I15992" s="7" t="n">
        <v>0</v>
      </c>
      <c r="J15992" s="7" t="s">
        <v>892</v>
      </c>
    </row>
    <row r="15993" customFormat="false" ht="14.5" hidden="false" customHeight="false" outlineLevel="0" collapsed="false">
      <c r="A15993" s="7" t="s">
        <v>32840</v>
      </c>
      <c r="B15993" s="7" t="s">
        <v>32841</v>
      </c>
      <c r="C15993" s="7" t="n">
        <v>0.253540348972426</v>
      </c>
      <c r="D15993" s="7" t="n">
        <v>-0.00214894508991227</v>
      </c>
      <c r="E15993" s="7" t="n">
        <v>0.16442198994486</v>
      </c>
      <c r="F15993" s="7" t="n">
        <v>0.912684491372524</v>
      </c>
      <c r="G15993" s="7" t="n">
        <v>1</v>
      </c>
      <c r="H15993" s="7" t="n">
        <v>-0.109653106858791</v>
      </c>
      <c r="I15993" s="7" t="n">
        <v>0</v>
      </c>
      <c r="J15993" s="7" t="s">
        <v>892</v>
      </c>
    </row>
    <row r="15994" customFormat="false" ht="14.5" hidden="false" customHeight="false" outlineLevel="0" collapsed="false">
      <c r="A15994" s="7" t="s">
        <v>32842</v>
      </c>
      <c r="B15994" s="7" t="s">
        <v>32843</v>
      </c>
      <c r="C15994" s="7" t="n">
        <v>261.278750511353</v>
      </c>
      <c r="D15994" s="7" t="n">
        <v>-0.0180064390341275</v>
      </c>
      <c r="E15994" s="7" t="n">
        <v>0.107576603898144</v>
      </c>
      <c r="F15994" s="7" t="n">
        <v>0.643554935451071</v>
      </c>
      <c r="G15994" s="7" t="n">
        <v>1</v>
      </c>
      <c r="H15994" s="7" t="n">
        <v>-0.462734151863893</v>
      </c>
      <c r="I15994" s="7" t="n">
        <v>0.671916922315984</v>
      </c>
      <c r="J15994" s="7" t="s">
        <v>892</v>
      </c>
    </row>
    <row r="15995" customFormat="false" ht="14.5" hidden="false" customHeight="false" outlineLevel="0" collapsed="false">
      <c r="A15995" s="7" t="s">
        <v>32844</v>
      </c>
      <c r="B15995" s="7" t="s">
        <v>32845</v>
      </c>
      <c r="C15995" s="7" t="n">
        <v>0.593897049148139</v>
      </c>
      <c r="D15995" s="7" t="n">
        <v>0.00794043393136374</v>
      </c>
      <c r="E15995" s="7" t="n">
        <v>0.175026971278903</v>
      </c>
      <c r="F15995" s="7" t="n">
        <v>0.654363728035364</v>
      </c>
      <c r="G15995" s="7" t="n">
        <v>1</v>
      </c>
      <c r="H15995" s="7" t="n">
        <v>0.447708303764318</v>
      </c>
      <c r="I15995" s="7" t="n">
        <v>0</v>
      </c>
      <c r="J15995" s="7" t="s">
        <v>892</v>
      </c>
    </row>
    <row r="15996" customFormat="false" ht="14.5" hidden="false" customHeight="false" outlineLevel="0" collapsed="false">
      <c r="A15996" s="7" t="s">
        <v>32846</v>
      </c>
      <c r="B15996" s="7" t="s">
        <v>32847</v>
      </c>
      <c r="C15996" s="7" t="n">
        <v>0.1339151133677</v>
      </c>
      <c r="D15996" s="7" t="n">
        <v>-0.00184346596231503</v>
      </c>
      <c r="E15996" s="7" t="n">
        <v>0.187734864791594</v>
      </c>
      <c r="F15996" s="7" t="n">
        <v>0.877854853485472</v>
      </c>
      <c r="G15996" s="7" t="n">
        <v>1</v>
      </c>
      <c r="H15996" s="7" t="n">
        <v>-0.153689133129064</v>
      </c>
      <c r="I15996" s="7" t="n">
        <v>0</v>
      </c>
      <c r="J15996" s="7" t="s">
        <v>892</v>
      </c>
    </row>
    <row r="15997" customFormat="false" ht="14.5" hidden="false" customHeight="false" outlineLevel="0" collapsed="false">
      <c r="A15997" s="7" t="s">
        <v>32848</v>
      </c>
      <c r="B15997" s="7" t="s">
        <v>32849</v>
      </c>
      <c r="C15997" s="7" t="n">
        <v>0.236005378938252</v>
      </c>
      <c r="D15997" s="7" t="n">
        <v>0.00853808904668717</v>
      </c>
      <c r="E15997" s="7" t="n">
        <v>0.160244992197931</v>
      </c>
      <c r="F15997" s="7" t="n">
        <v>0.694079336151293</v>
      </c>
      <c r="G15997" s="7" t="n">
        <v>1</v>
      </c>
      <c r="H15997" s="7" t="n">
        <v>0.393325162042264</v>
      </c>
      <c r="I15997" s="7" t="n">
        <v>0</v>
      </c>
      <c r="J15997" s="7" t="s">
        <v>892</v>
      </c>
    </row>
    <row r="15998" customFormat="false" ht="14.5" hidden="false" customHeight="false" outlineLevel="0" collapsed="false">
      <c r="A15998" s="7" t="s">
        <v>32850</v>
      </c>
      <c r="B15998" s="7" t="s">
        <v>32851</v>
      </c>
      <c r="C15998" s="7" t="n">
        <v>0.165464604012742</v>
      </c>
      <c r="D15998" s="7" t="n">
        <v>-0.00634088991450414</v>
      </c>
      <c r="E15998" s="7" t="n">
        <v>0.181588893576755</v>
      </c>
      <c r="F15998" s="7" t="n">
        <v>0.679054179211156</v>
      </c>
      <c r="G15998" s="7" t="n">
        <v>1</v>
      </c>
      <c r="H15998" s="7" t="n">
        <v>-0.413754131377634</v>
      </c>
      <c r="I15998" s="7" t="n">
        <v>0</v>
      </c>
      <c r="J15998" s="7" t="s">
        <v>892</v>
      </c>
    </row>
    <row r="15999" customFormat="false" ht="14.5" hidden="false" customHeight="false" outlineLevel="0" collapsed="false">
      <c r="A15999" s="7" t="s">
        <v>32852</v>
      </c>
      <c r="B15999" s="7" t="s">
        <v>32853</v>
      </c>
      <c r="C15999" s="7" t="n">
        <v>0.13594922615449</v>
      </c>
      <c r="D15999" s="7" t="n">
        <v>0.00212688622293281</v>
      </c>
      <c r="E15999" s="7" t="n">
        <v>0.180194838949055</v>
      </c>
      <c r="F15999" s="7" t="n">
        <v>0.886673520962238</v>
      </c>
      <c r="G15999" s="7" t="n">
        <v>1</v>
      </c>
      <c r="H15999" s="7" t="n">
        <v>0.142514634162932</v>
      </c>
      <c r="I15999" s="7" t="n">
        <v>0</v>
      </c>
      <c r="J15999" s="7" t="s">
        <v>892</v>
      </c>
    </row>
    <row r="16000" customFormat="false" ht="14.5" hidden="false" customHeight="false" outlineLevel="0" collapsed="false">
      <c r="A16000" s="7" t="s">
        <v>32854</v>
      </c>
      <c r="B16000" s="7" t="s">
        <v>32855</v>
      </c>
      <c r="C16000" s="7" t="n">
        <v>483.622821471382</v>
      </c>
      <c r="D16000" s="7" t="n">
        <v>-0.00176124108821524</v>
      </c>
      <c r="E16000" s="7" t="n">
        <v>0.0880340355155229</v>
      </c>
      <c r="F16000" s="7" t="n">
        <v>0.96934203301722</v>
      </c>
      <c r="G16000" s="7" t="n">
        <v>1</v>
      </c>
      <c r="H16000" s="7" t="n">
        <v>-0.0384335232663741</v>
      </c>
      <c r="I16000" s="7" t="n">
        <v>1.33602978920835</v>
      </c>
      <c r="J16000" s="7" t="s">
        <v>892</v>
      </c>
    </row>
    <row r="16001" customFormat="false" ht="14.5" hidden="false" customHeight="false" outlineLevel="0" collapsed="false">
      <c r="A16001" s="7" t="s">
        <v>32856</v>
      </c>
      <c r="B16001" s="7" t="s">
        <v>32857</v>
      </c>
      <c r="C16001" s="7" t="n">
        <v>462.657233835153</v>
      </c>
      <c r="D16001" s="7" t="n">
        <v>-0.00275251658771197</v>
      </c>
      <c r="E16001" s="7" t="n">
        <v>0.0902848508629667</v>
      </c>
      <c r="F16001" s="7" t="n">
        <v>0.951166394240054</v>
      </c>
      <c r="G16001" s="7" t="n">
        <v>1</v>
      </c>
      <c r="H16001" s="7" t="n">
        <v>-0.061242109348663</v>
      </c>
      <c r="I16001" s="7" t="n">
        <v>1.08585526550929</v>
      </c>
      <c r="J16001" s="7" t="s">
        <v>892</v>
      </c>
    </row>
    <row r="16002" customFormat="false" ht="14.5" hidden="false" customHeight="false" outlineLevel="0" collapsed="false">
      <c r="A16002" s="7" t="s">
        <v>32858</v>
      </c>
      <c r="B16002" s="7" t="s">
        <v>32859</v>
      </c>
      <c r="C16002" s="7" t="n">
        <v>1657.07965408495</v>
      </c>
      <c r="D16002" s="7" t="n">
        <v>-0.00702431979047531</v>
      </c>
      <c r="E16002" s="7" t="n">
        <v>0.106930032286997</v>
      </c>
      <c r="F16002" s="7" t="n">
        <v>0.853300732065745</v>
      </c>
      <c r="G16002" s="7" t="n">
        <v>1</v>
      </c>
      <c r="H16002" s="7" t="n">
        <v>-0.184908591613894</v>
      </c>
      <c r="I16002" s="7" t="n">
        <v>0.592665473395419</v>
      </c>
      <c r="J16002" s="7" t="s">
        <v>892</v>
      </c>
    </row>
    <row r="16003" customFormat="false" ht="14.5" hidden="false" customHeight="false" outlineLevel="0" collapsed="false">
      <c r="A16003" s="7" t="s">
        <v>32860</v>
      </c>
      <c r="B16003" s="7" t="s">
        <v>32861</v>
      </c>
      <c r="C16003" s="7" t="n">
        <v>467.37626937423</v>
      </c>
      <c r="D16003" s="7" t="n">
        <v>0.00252462113238967</v>
      </c>
      <c r="E16003" s="7" t="n">
        <v>0.109283900551689</v>
      </c>
      <c r="F16003" s="7" t="n">
        <v>0.945414000794802</v>
      </c>
      <c r="G16003" s="7" t="n">
        <v>1</v>
      </c>
      <c r="H16003" s="7" t="n">
        <v>0.0684668590499641</v>
      </c>
      <c r="I16003" s="7" t="n">
        <v>1.45679926338896</v>
      </c>
      <c r="J16003" s="7" t="s">
        <v>892</v>
      </c>
    </row>
    <row r="16004" customFormat="false" ht="14.5" hidden="false" customHeight="false" outlineLevel="0" collapsed="false">
      <c r="A16004" s="7" t="s">
        <v>32862</v>
      </c>
      <c r="B16004" s="7" t="s">
        <v>32863</v>
      </c>
      <c r="C16004" s="7" t="n">
        <v>532.933240045296</v>
      </c>
      <c r="D16004" s="7" t="n">
        <v>-0.00294296256125087</v>
      </c>
      <c r="E16004" s="7" t="n">
        <v>0.0985993080461145</v>
      </c>
      <c r="F16004" s="7" t="n">
        <v>0.94322381072729</v>
      </c>
      <c r="G16004" s="7" t="n">
        <v>1</v>
      </c>
      <c r="H16004" s="7" t="n">
        <v>-0.0712185593113531</v>
      </c>
      <c r="I16004" s="7" t="n">
        <v>0.855489447185871</v>
      </c>
      <c r="J16004" s="7" t="s">
        <v>892</v>
      </c>
    </row>
    <row r="16005" customFormat="false" ht="14.5" hidden="false" customHeight="false" outlineLevel="0" collapsed="false">
      <c r="A16005" s="7" t="s">
        <v>32864</v>
      </c>
      <c r="B16005" s="7" t="s">
        <v>32865</v>
      </c>
      <c r="C16005" s="7" t="n">
        <v>319.386840603765</v>
      </c>
      <c r="D16005" s="14" t="n">
        <v>-5.34323771625248E-005</v>
      </c>
      <c r="E16005" s="7" t="n">
        <v>0.0926320086176328</v>
      </c>
      <c r="F16005" s="7" t="n">
        <v>0.999029755378686</v>
      </c>
      <c r="G16005" s="7" t="n">
        <v>1</v>
      </c>
      <c r="H16005" s="7" t="n">
        <v>-0.00121602160023794</v>
      </c>
      <c r="I16005" s="7" t="n">
        <v>1.1452037580897</v>
      </c>
      <c r="J16005" s="7" t="s">
        <v>892</v>
      </c>
    </row>
    <row r="16006" customFormat="false" ht="14.5" hidden="false" customHeight="false" outlineLevel="0" collapsed="false">
      <c r="A16006" s="7" t="s">
        <v>32866</v>
      </c>
      <c r="B16006" s="7" t="s">
        <v>32867</v>
      </c>
      <c r="C16006" s="7" t="n">
        <v>1722.96158238509</v>
      </c>
      <c r="D16006" s="7" t="n">
        <v>-0.0207256787410216</v>
      </c>
      <c r="E16006" s="7" t="n">
        <v>0.0846813254068189</v>
      </c>
      <c r="F16006" s="7" t="n">
        <v>0.662139487313904</v>
      </c>
      <c r="G16006" s="7" t="n">
        <v>1</v>
      </c>
      <c r="H16006" s="7" t="n">
        <v>-0.436961199478987</v>
      </c>
      <c r="I16006" s="7" t="n">
        <v>0.480815935001323</v>
      </c>
      <c r="J16006" s="7" t="s">
        <v>892</v>
      </c>
    </row>
    <row r="16007" customFormat="false" ht="14.5" hidden="false" customHeight="false" outlineLevel="0" collapsed="false">
      <c r="A16007" s="7" t="s">
        <v>32868</v>
      </c>
      <c r="B16007" s="7" t="s">
        <v>32869</v>
      </c>
      <c r="C16007" s="7" t="n">
        <v>473.870463524128</v>
      </c>
      <c r="D16007" s="7" t="n">
        <v>-0.00135667763438512</v>
      </c>
      <c r="E16007" s="7" t="n">
        <v>0.0926761158632295</v>
      </c>
      <c r="F16007" s="7" t="n">
        <v>0.975360358413017</v>
      </c>
      <c r="G16007" s="7" t="n">
        <v>1</v>
      </c>
      <c r="H16007" s="7" t="n">
        <v>-0.0308861210853661</v>
      </c>
      <c r="I16007" s="7" t="n">
        <v>0.528960819302908</v>
      </c>
      <c r="J16007" s="7" t="s">
        <v>892</v>
      </c>
    </row>
    <row r="16008" customFormat="false" ht="14.5" hidden="false" customHeight="false" outlineLevel="0" collapsed="false">
      <c r="A16008" s="7" t="s">
        <v>32870</v>
      </c>
      <c r="B16008" s="7" t="s">
        <v>32871</v>
      </c>
      <c r="C16008" s="7" t="n">
        <v>1777.9001162418</v>
      </c>
      <c r="D16008" s="7" t="n">
        <v>0.0103562139974612</v>
      </c>
      <c r="E16008" s="7" t="n">
        <v>0.10191690378299</v>
      </c>
      <c r="F16008" s="7" t="n">
        <v>0.796878456997841</v>
      </c>
      <c r="G16008" s="7" t="n">
        <v>1</v>
      </c>
      <c r="H16008" s="7" t="n">
        <v>0.257389047471698</v>
      </c>
      <c r="I16008" s="7" t="n">
        <v>0.544955900666377</v>
      </c>
      <c r="J16008" s="7" t="s">
        <v>892</v>
      </c>
    </row>
    <row r="16009" customFormat="false" ht="14.5" hidden="false" customHeight="false" outlineLevel="0" collapsed="false">
      <c r="A16009" s="7" t="s">
        <v>32872</v>
      </c>
      <c r="B16009" s="7" t="s">
        <v>32873</v>
      </c>
      <c r="C16009" s="7" t="n">
        <v>1411.36901144816</v>
      </c>
      <c r="D16009" s="7" t="n">
        <v>-0.0392237308560111</v>
      </c>
      <c r="E16009" s="7" t="n">
        <v>0.0819730465124475</v>
      </c>
      <c r="F16009" s="7" t="n">
        <v>0.422405601446836</v>
      </c>
      <c r="G16009" s="7" t="n">
        <v>1</v>
      </c>
      <c r="H16009" s="7" t="n">
        <v>-0.802254767757503</v>
      </c>
      <c r="I16009" s="7" t="n">
        <v>0.592665473395419</v>
      </c>
      <c r="J16009" s="7" t="s">
        <v>892</v>
      </c>
    </row>
    <row r="16010" customFormat="false" ht="14.5" hidden="false" customHeight="false" outlineLevel="0" collapsed="false">
      <c r="A16010" s="7" t="s">
        <v>32874</v>
      </c>
      <c r="B16010" s="7" t="s">
        <v>32875</v>
      </c>
      <c r="C16010" s="7" t="n">
        <v>1623.08349342837</v>
      </c>
      <c r="D16010" s="7" t="n">
        <v>-0.0101763581691989</v>
      </c>
      <c r="E16010" s="7" t="n">
        <v>0.110641426401148</v>
      </c>
      <c r="F16010" s="7" t="n">
        <v>0.78243875088622</v>
      </c>
      <c r="G16010" s="7" t="n">
        <v>1</v>
      </c>
      <c r="H16010" s="7" t="n">
        <v>-0.276142328219242</v>
      </c>
      <c r="I16010" s="7" t="n">
        <v>0.480815935001323</v>
      </c>
      <c r="J16010" s="7" t="s">
        <v>892</v>
      </c>
    </row>
    <row r="16011" customFormat="false" ht="14.5" hidden="false" customHeight="false" outlineLevel="0" collapsed="false">
      <c r="A16011" s="7" t="s">
        <v>32876</v>
      </c>
      <c r="B16011" s="7" t="s">
        <v>32877</v>
      </c>
      <c r="C16011" s="7" t="n">
        <v>3169.43686456201</v>
      </c>
      <c r="D16011" s="7" t="n">
        <v>-0.0154923046123045</v>
      </c>
      <c r="E16011" s="7" t="n">
        <v>0.0909464767390783</v>
      </c>
      <c r="F16011" s="7" t="n">
        <v>0.73115362326538</v>
      </c>
      <c r="G16011" s="7" t="n">
        <v>1</v>
      </c>
      <c r="H16011" s="7" t="n">
        <v>-0.343591360019985</v>
      </c>
      <c r="I16011" s="7" t="n">
        <v>0.922409349603785</v>
      </c>
      <c r="J16011" s="7" t="s">
        <v>892</v>
      </c>
    </row>
    <row r="16012" customFormat="false" ht="14.5" hidden="false" customHeight="false" outlineLevel="0" collapsed="false">
      <c r="A16012" s="7" t="s">
        <v>32878</v>
      </c>
      <c r="B16012" s="7" t="s">
        <v>32879</v>
      </c>
      <c r="C16012" s="7" t="n">
        <v>1422.10357415391</v>
      </c>
      <c r="D16012" s="7" t="n">
        <v>0.00411791922840497</v>
      </c>
      <c r="E16012" s="7" t="n">
        <v>0.102466734724876</v>
      </c>
      <c r="F16012" s="7" t="n">
        <v>0.917329301037498</v>
      </c>
      <c r="G16012" s="7" t="n">
        <v>1</v>
      </c>
      <c r="H16012" s="7" t="n">
        <v>0.103798444341636</v>
      </c>
      <c r="I16012" s="7" t="n">
        <v>0.168253939480673</v>
      </c>
      <c r="J16012" s="7" t="s">
        <v>892</v>
      </c>
    </row>
    <row r="16013" customFormat="false" ht="14.5" hidden="false" customHeight="false" outlineLevel="0" collapsed="false">
      <c r="A16013" s="7" t="s">
        <v>32880</v>
      </c>
      <c r="B16013" s="7" t="s">
        <v>32881</v>
      </c>
      <c r="C16013" s="7" t="n">
        <v>1131.8323656626</v>
      </c>
      <c r="D16013" s="7" t="n">
        <v>-0.0454211562959262</v>
      </c>
      <c r="E16013" s="7" t="n">
        <v>0.0925807485081133</v>
      </c>
      <c r="F16013" s="7" t="n">
        <v>0.33682333507728</v>
      </c>
      <c r="G16013" s="7" t="n">
        <v>1</v>
      </c>
      <c r="H16013" s="7" t="n">
        <v>-0.960460831264807</v>
      </c>
      <c r="I16013" s="7" t="n">
        <v>0.414337756721012</v>
      </c>
      <c r="J16013" s="7" t="s">
        <v>892</v>
      </c>
    </row>
    <row r="16014" customFormat="false" ht="14.5" hidden="false" customHeight="false" outlineLevel="0" collapsed="false">
      <c r="A16014" s="7" t="s">
        <v>32882</v>
      </c>
      <c r="B16014" s="7" t="s">
        <v>32883</v>
      </c>
      <c r="C16014" s="7" t="n">
        <v>798.186834685558</v>
      </c>
      <c r="D16014" s="7" t="n">
        <v>-0.00345246551668957</v>
      </c>
      <c r="E16014" s="7" t="n">
        <v>0.0841358060730347</v>
      </c>
      <c r="F16014" s="7" t="n">
        <v>0.941654353391194</v>
      </c>
      <c r="G16014" s="7" t="n">
        <v>1</v>
      </c>
      <c r="H16014" s="7" t="n">
        <v>-0.0731907169324603</v>
      </c>
      <c r="I16014" s="7" t="n">
        <v>0.361554142058736</v>
      </c>
      <c r="J16014" s="7" t="s">
        <v>892</v>
      </c>
    </row>
    <row r="16015" customFormat="false" ht="14.5" hidden="false" customHeight="false" outlineLevel="0" collapsed="false">
      <c r="A16015" s="7" t="s">
        <v>32884</v>
      </c>
      <c r="B16015" s="7" t="s">
        <v>32885</v>
      </c>
      <c r="C16015" s="7" t="n">
        <v>1100.04105501271</v>
      </c>
      <c r="D16015" s="7" t="n">
        <v>-0.0250926492891958</v>
      </c>
      <c r="E16015" s="7" t="n">
        <v>0.0871030740006992</v>
      </c>
      <c r="F16015" s="7" t="n">
        <v>0.593058809068153</v>
      </c>
      <c r="G16015" s="7" t="n">
        <v>1</v>
      </c>
      <c r="H16015" s="7" t="n">
        <v>-0.534408688476428</v>
      </c>
      <c r="I16015" s="7" t="n">
        <v>0.414337756721012</v>
      </c>
      <c r="J16015" s="7" t="s">
        <v>892</v>
      </c>
    </row>
    <row r="16016" customFormat="false" ht="14.5" hidden="false" customHeight="false" outlineLevel="0" collapsed="false">
      <c r="A16016" s="7" t="s">
        <v>32886</v>
      </c>
      <c r="B16016" s="7" t="s">
        <v>32887</v>
      </c>
      <c r="C16016" s="7" t="n">
        <v>1208.53396590867</v>
      </c>
      <c r="D16016" s="7" t="n">
        <v>0.0253280475187929</v>
      </c>
      <c r="E16016" s="7" t="n">
        <v>0.0932402806126305</v>
      </c>
      <c r="F16016" s="7" t="n">
        <v>0.573241970615703</v>
      </c>
      <c r="G16016" s="7" t="n">
        <v>1</v>
      </c>
      <c r="H16016" s="7" t="n">
        <v>0.563283325556967</v>
      </c>
      <c r="I16016" s="7" t="n">
        <v>0.10557725389956</v>
      </c>
      <c r="J16016" s="7" t="s">
        <v>892</v>
      </c>
    </row>
    <row r="16017" customFormat="false" ht="14.5" hidden="false" customHeight="false" outlineLevel="0" collapsed="false">
      <c r="A16017" s="7" t="s">
        <v>32888</v>
      </c>
      <c r="B16017" s="7" t="s">
        <v>32889</v>
      </c>
      <c r="C16017" s="7" t="n">
        <v>0.11056442150146</v>
      </c>
      <c r="D16017" s="7" t="n">
        <v>-0.00246370340595627</v>
      </c>
      <c r="E16017" s="7" t="n">
        <v>0.185006808592072</v>
      </c>
      <c r="F16017" s="7" t="n">
        <v>0.852099700831221</v>
      </c>
      <c r="G16017" s="7" t="n">
        <v>1</v>
      </c>
      <c r="H16017" s="7" t="n">
        <v>-0.186440033149541</v>
      </c>
      <c r="I16017" s="7" t="n">
        <v>0</v>
      </c>
      <c r="J16017" s="7" t="s">
        <v>892</v>
      </c>
    </row>
    <row r="16018" customFormat="false" ht="14.5" hidden="false" customHeight="false" outlineLevel="0" collapsed="false">
      <c r="A16018" s="7" t="s">
        <v>32888</v>
      </c>
      <c r="B16018" s="7" t="s">
        <v>32890</v>
      </c>
      <c r="C16018" s="7" t="n">
        <v>0.637020486166738</v>
      </c>
      <c r="D16018" s="7" t="n">
        <v>-0.0201542523649876</v>
      </c>
      <c r="E16018" s="7" t="n">
        <v>0.153728502914112</v>
      </c>
      <c r="F16018" s="7" t="n">
        <v>0.45107975900664</v>
      </c>
      <c r="G16018" s="7" t="n">
        <v>1</v>
      </c>
      <c r="H16018" s="7" t="n">
        <v>-0.753616124930497</v>
      </c>
      <c r="I16018" s="7" t="n">
        <v>0</v>
      </c>
      <c r="J16018" s="7" t="s">
        <v>892</v>
      </c>
    </row>
    <row r="16019" customFormat="false" ht="14.5" hidden="false" customHeight="false" outlineLevel="0" collapsed="false">
      <c r="A16019" s="7" t="s">
        <v>32891</v>
      </c>
      <c r="B16019" s="7" t="s">
        <v>32892</v>
      </c>
      <c r="C16019" s="7" t="n">
        <v>1893.37034295914</v>
      </c>
      <c r="D16019" s="7" t="n">
        <v>-0.0283452714492357</v>
      </c>
      <c r="E16019" s="7" t="n">
        <v>0.0863878512846936</v>
      </c>
      <c r="F16019" s="7" t="n">
        <v>0.549419721971345</v>
      </c>
      <c r="G16019" s="7" t="n">
        <v>1</v>
      </c>
      <c r="H16019" s="7" t="n">
        <v>-0.598629886079388</v>
      </c>
      <c r="I16019" s="7" t="n">
        <v>0.171921728782942</v>
      </c>
      <c r="J16019" s="7" t="s">
        <v>892</v>
      </c>
    </row>
    <row r="16020" customFormat="false" ht="14.5" hidden="false" customHeight="false" outlineLevel="0" collapsed="false">
      <c r="A16020" s="7" t="s">
        <v>32893</v>
      </c>
      <c r="B16020" s="7" t="s">
        <v>32894</v>
      </c>
      <c r="C16020" s="7" t="n">
        <v>643.475961724619</v>
      </c>
      <c r="D16020" s="7" t="n">
        <v>-0.0216455410477528</v>
      </c>
      <c r="E16020" s="7" t="n">
        <v>0.092899949888062</v>
      </c>
      <c r="F16020" s="7" t="n">
        <v>0.628732882935092</v>
      </c>
      <c r="G16020" s="7" t="n">
        <v>1</v>
      </c>
      <c r="H16020" s="7" t="n">
        <v>-0.48351109623829</v>
      </c>
      <c r="I16020" s="7" t="n">
        <v>0.855489447185871</v>
      </c>
      <c r="J16020" s="7" t="s">
        <v>892</v>
      </c>
    </row>
    <row r="16021" customFormat="false" ht="14.5" hidden="false" customHeight="false" outlineLevel="0" collapsed="false">
      <c r="A16021" s="7" t="s">
        <v>32895</v>
      </c>
      <c r="B16021" s="7" t="s">
        <v>32896</v>
      </c>
      <c r="C16021" s="7" t="n">
        <v>467.008007698141</v>
      </c>
      <c r="D16021" s="7" t="n">
        <v>0.00689506387057519</v>
      </c>
      <c r="E16021" s="7" t="n">
        <v>0.0881722001991237</v>
      </c>
      <c r="F16021" s="7" t="n">
        <v>0.880432155939959</v>
      </c>
      <c r="G16021" s="7" t="n">
        <v>1</v>
      </c>
      <c r="H16021" s="7" t="n">
        <v>0.150421403367576</v>
      </c>
      <c r="I16021" s="7" t="n">
        <v>1.45679926338896</v>
      </c>
      <c r="J16021" s="7" t="s">
        <v>892</v>
      </c>
    </row>
    <row r="16022" customFormat="false" ht="14.5" hidden="false" customHeight="false" outlineLevel="0" collapsed="false">
      <c r="A16022" s="7" t="s">
        <v>32897</v>
      </c>
      <c r="B16022" s="7" t="s">
        <v>32898</v>
      </c>
      <c r="C16022" s="7" t="n">
        <v>2896.52510967247</v>
      </c>
      <c r="D16022" s="7" t="n">
        <v>-0.0136303596118492</v>
      </c>
      <c r="E16022" s="7" t="n">
        <v>0.0958710106231327</v>
      </c>
      <c r="F16022" s="7" t="n">
        <v>0.751208401110167</v>
      </c>
      <c r="G16022" s="7" t="n">
        <v>1</v>
      </c>
      <c r="H16022" s="7" t="n">
        <v>-0.317046391756394</v>
      </c>
      <c r="I16022" s="7" t="n">
        <v>1.17976933409648</v>
      </c>
      <c r="J16022" s="7" t="s">
        <v>892</v>
      </c>
    </row>
    <row r="16023" customFormat="false" ht="14.5" hidden="false" customHeight="false" outlineLevel="0" collapsed="false">
      <c r="A16023" s="7" t="s">
        <v>32899</v>
      </c>
      <c r="B16023" s="7" t="s">
        <v>32900</v>
      </c>
      <c r="C16023" s="7" t="n">
        <v>1438.17413723836</v>
      </c>
      <c r="D16023" s="7" t="n">
        <v>-0.06537788181792</v>
      </c>
      <c r="E16023" s="7" t="n">
        <v>0.0917097491234035</v>
      </c>
      <c r="F16023" s="7" t="n">
        <v>0.188260598734767</v>
      </c>
      <c r="G16023" s="7" t="n">
        <v>1</v>
      </c>
      <c r="H16023" s="7" t="n">
        <v>-1.31574215927211</v>
      </c>
      <c r="I16023" s="7" t="n">
        <v>0.168253939480673</v>
      </c>
      <c r="J16023" s="7" t="s">
        <v>892</v>
      </c>
    </row>
    <row r="16024" customFormat="false" ht="14.5" hidden="false" customHeight="false" outlineLevel="0" collapsed="false">
      <c r="A16024" s="7" t="s">
        <v>32901</v>
      </c>
      <c r="B16024" s="7" t="s">
        <v>32902</v>
      </c>
      <c r="C16024" s="7" t="n">
        <v>637.945089026588</v>
      </c>
      <c r="D16024" s="7" t="n">
        <v>-0.0106662925006966</v>
      </c>
      <c r="E16024" s="7" t="n">
        <v>0.102694217804775</v>
      </c>
      <c r="F16024" s="7" t="n">
        <v>0.789430656764152</v>
      </c>
      <c r="G16024" s="7" t="n">
        <v>1</v>
      </c>
      <c r="H16024" s="7" t="n">
        <v>-0.267050009507281</v>
      </c>
      <c r="I16024" s="7" t="n">
        <v>0.855489447185871</v>
      </c>
      <c r="J16024" s="7" t="s">
        <v>892</v>
      </c>
    </row>
    <row r="16025" customFormat="false" ht="14.5" hidden="false" customHeight="false" outlineLevel="0" collapsed="false">
      <c r="A16025" s="7" t="s">
        <v>32903</v>
      </c>
      <c r="B16025" s="7" t="s">
        <v>32904</v>
      </c>
      <c r="C16025" s="7" t="n">
        <v>2142.13950604245</v>
      </c>
      <c r="D16025" s="7" t="n">
        <v>0.0290935540221966</v>
      </c>
      <c r="E16025" s="7" t="n">
        <v>0.0894191096888601</v>
      </c>
      <c r="F16025" s="7" t="n">
        <v>0.531817868575388</v>
      </c>
      <c r="G16025" s="7" t="n">
        <v>1</v>
      </c>
      <c r="H16025" s="7" t="n">
        <v>0.625233423095255</v>
      </c>
      <c r="I16025" s="7" t="n">
        <v>0.171921728782942</v>
      </c>
      <c r="J16025" s="7" t="s">
        <v>892</v>
      </c>
    </row>
    <row r="16026" customFormat="false" ht="14.5" hidden="false" customHeight="false" outlineLevel="0" collapsed="false">
      <c r="A16026" s="7" t="s">
        <v>32905</v>
      </c>
      <c r="B16026" s="7" t="s">
        <v>32906</v>
      </c>
      <c r="C16026" s="7" t="n">
        <v>1139.6344650074</v>
      </c>
      <c r="D16026" s="7" t="n">
        <v>0.0272812933163476</v>
      </c>
      <c r="E16026" s="7" t="n">
        <v>0.097917610418806</v>
      </c>
      <c r="F16026" s="7" t="n">
        <v>0.531099249188549</v>
      </c>
      <c r="G16026" s="7" t="n">
        <v>1</v>
      </c>
      <c r="H16026" s="7" t="n">
        <v>0.626328877195762</v>
      </c>
      <c r="I16026" s="7" t="n">
        <v>0.341961861107519</v>
      </c>
      <c r="J16026" s="7" t="s">
        <v>892</v>
      </c>
    </row>
    <row r="16027" customFormat="false" ht="14.5" hidden="false" customHeight="false" outlineLevel="0" collapsed="false">
      <c r="A16027" s="7" t="s">
        <v>32907</v>
      </c>
      <c r="B16027" s="7" t="s">
        <v>32908</v>
      </c>
      <c r="C16027" s="7" t="n">
        <v>486.445441419178</v>
      </c>
      <c r="D16027" s="7" t="n">
        <v>0.0177848093052785</v>
      </c>
      <c r="E16027" s="7" t="n">
        <v>0.0957102595143123</v>
      </c>
      <c r="F16027" s="7" t="n">
        <v>0.681771538356477</v>
      </c>
      <c r="G16027" s="7" t="n">
        <v>1</v>
      </c>
      <c r="H16027" s="7" t="n">
        <v>0.410046907360134</v>
      </c>
      <c r="I16027" s="7" t="n">
        <v>0.528960819302908</v>
      </c>
      <c r="J16027" s="7" t="s">
        <v>892</v>
      </c>
    </row>
    <row r="16028" customFormat="false" ht="14.5" hidden="false" customHeight="false" outlineLevel="0" collapsed="false">
      <c r="A16028" s="7" t="s">
        <v>32909</v>
      </c>
      <c r="B16028" s="7" t="s">
        <v>32910</v>
      </c>
      <c r="C16028" s="7" t="n">
        <v>648.579024038889</v>
      </c>
      <c r="D16028" s="7" t="n">
        <v>0.0166633041116957</v>
      </c>
      <c r="E16028" s="7" t="n">
        <v>0.106009436188069</v>
      </c>
      <c r="F16028" s="7" t="n">
        <v>0.671460415765445</v>
      </c>
      <c r="G16028" s="7" t="n">
        <v>1</v>
      </c>
      <c r="H16028" s="7" t="n">
        <v>0.424144524513486</v>
      </c>
      <c r="I16028" s="7" t="n">
        <v>0.33586668052142</v>
      </c>
      <c r="J16028" s="7" t="s">
        <v>892</v>
      </c>
    </row>
    <row r="16029" customFormat="false" ht="14.5" hidden="false" customHeight="false" outlineLevel="0" collapsed="false">
      <c r="A16029" s="7" t="s">
        <v>32911</v>
      </c>
      <c r="B16029" s="7" t="s">
        <v>32912</v>
      </c>
      <c r="C16029" s="7" t="n">
        <v>1070.2815756301</v>
      </c>
      <c r="D16029" s="7" t="n">
        <v>0.0768657762871896</v>
      </c>
      <c r="E16029" s="7" t="n">
        <v>0.0987077201082643</v>
      </c>
      <c r="F16029" s="7" t="n">
        <v>0.127890028349271</v>
      </c>
      <c r="G16029" s="7" t="n">
        <v>1</v>
      </c>
      <c r="H16029" s="7" t="n">
        <v>1.52247530577363</v>
      </c>
      <c r="I16029" s="7" t="n">
        <v>0.10557725389956</v>
      </c>
      <c r="J16029" s="7" t="s">
        <v>892</v>
      </c>
    </row>
    <row r="16030" customFormat="false" ht="14.5" hidden="false" customHeight="false" outlineLevel="0" collapsed="false">
      <c r="A16030" s="7" t="s">
        <v>32913</v>
      </c>
      <c r="B16030" s="7" t="s">
        <v>32914</v>
      </c>
      <c r="C16030" s="7" t="n">
        <v>866.001496661395</v>
      </c>
      <c r="D16030" s="7" t="n">
        <v>-0.00508399166726899</v>
      </c>
      <c r="E16030" s="7" t="n">
        <v>0.0891530071859731</v>
      </c>
      <c r="F16030" s="7" t="n">
        <v>0.910894311105567</v>
      </c>
      <c r="G16030" s="7" t="n">
        <v>1</v>
      </c>
      <c r="H16030" s="7" t="n">
        <v>-0.111910575675767</v>
      </c>
      <c r="I16030" s="7" t="n">
        <v>0.507858140082635</v>
      </c>
      <c r="J16030" s="7" t="s">
        <v>892</v>
      </c>
    </row>
    <row r="16031" customFormat="false" ht="14.5" hidden="false" customHeight="false" outlineLevel="0" collapsed="false">
      <c r="A16031" s="7" t="s">
        <v>32915</v>
      </c>
      <c r="B16031" s="7" t="s">
        <v>32916</v>
      </c>
      <c r="C16031" s="7" t="n">
        <v>674.08179497836</v>
      </c>
      <c r="D16031" s="7" t="n">
        <v>-0.0466237010721539</v>
      </c>
      <c r="E16031" s="7" t="n">
        <v>0.101711440650928</v>
      </c>
      <c r="F16031" s="7" t="n">
        <v>0.304751178654284</v>
      </c>
      <c r="G16031" s="7" t="n">
        <v>1</v>
      </c>
      <c r="H16031" s="7" t="n">
        <v>-1.02629791738851</v>
      </c>
      <c r="I16031" s="7" t="n">
        <v>0.361554142058736</v>
      </c>
      <c r="J16031" s="7" t="s">
        <v>892</v>
      </c>
    </row>
    <row r="16032" customFormat="false" ht="14.5" hidden="false" customHeight="false" outlineLevel="0" collapsed="false">
      <c r="A16032" s="7" t="s">
        <v>32917</v>
      </c>
      <c r="B16032" s="7" t="s">
        <v>32918</v>
      </c>
      <c r="C16032" s="7" t="n">
        <v>794.623437510876</v>
      </c>
      <c r="D16032" s="7" t="n">
        <v>-0.0549356280333013</v>
      </c>
      <c r="E16032" s="7" t="n">
        <v>0.0882789096963447</v>
      </c>
      <c r="F16032" s="7" t="n">
        <v>0.2628219890391</v>
      </c>
      <c r="G16032" s="7" t="n">
        <v>1</v>
      </c>
      <c r="H16032" s="7" t="n">
        <v>-1.11974606467692</v>
      </c>
      <c r="I16032" s="7" t="n">
        <v>0.341961861107519</v>
      </c>
      <c r="J16032" s="7" t="s">
        <v>892</v>
      </c>
    </row>
    <row r="16033" customFormat="false" ht="14.5" hidden="false" customHeight="false" outlineLevel="0" collapsed="false">
      <c r="A16033" s="7" t="s">
        <v>32919</v>
      </c>
      <c r="B16033" s="7" t="s">
        <v>32920</v>
      </c>
      <c r="C16033" s="7" t="n">
        <v>1216.37028347926</v>
      </c>
      <c r="D16033" s="7" t="n">
        <v>-0.0574389507470324</v>
      </c>
      <c r="E16033" s="7" t="n">
        <v>0.0853484882512925</v>
      </c>
      <c r="F16033" s="7" t="n">
        <v>0.247197309934239</v>
      </c>
      <c r="G16033" s="7" t="n">
        <v>1</v>
      </c>
      <c r="H16033" s="7" t="n">
        <v>-1.15718371436917</v>
      </c>
      <c r="I16033" s="7" t="n">
        <v>0.10557725389956</v>
      </c>
      <c r="J16033" s="7" t="s">
        <v>892</v>
      </c>
    </row>
    <row r="16034" customFormat="false" ht="14.5" hidden="false" customHeight="false" outlineLevel="0" collapsed="false">
      <c r="A16034" s="7" t="s">
        <v>32921</v>
      </c>
      <c r="B16034" s="7" t="s">
        <v>32922</v>
      </c>
      <c r="C16034" s="7" t="n">
        <v>296.002316482837</v>
      </c>
      <c r="D16034" s="7" t="n">
        <v>-0.0185505116032368</v>
      </c>
      <c r="E16034" s="7" t="n">
        <v>0.0811462284710409</v>
      </c>
      <c r="F16034" s="7" t="n">
        <v>0.700434259822491</v>
      </c>
      <c r="G16034" s="7" t="n">
        <v>1</v>
      </c>
      <c r="H16034" s="7" t="n">
        <v>-0.384734327129469</v>
      </c>
      <c r="I16034" s="7" t="n">
        <v>0.671916922315984</v>
      </c>
      <c r="J16034" s="7" t="s">
        <v>892</v>
      </c>
    </row>
    <row r="16035" customFormat="false" ht="14.5" hidden="false" customHeight="false" outlineLevel="0" collapsed="false">
      <c r="A16035" s="7" t="s">
        <v>32923</v>
      </c>
      <c r="B16035" s="7" t="s">
        <v>32924</v>
      </c>
      <c r="C16035" s="7" t="n">
        <v>1043.91122253421</v>
      </c>
      <c r="D16035" s="7" t="n">
        <v>-0.0231802665012559</v>
      </c>
      <c r="E16035" s="7" t="n">
        <v>0.0920788917285313</v>
      </c>
      <c r="F16035" s="7" t="n">
        <v>0.607969234674978</v>
      </c>
      <c r="G16035" s="7" t="n">
        <v>1</v>
      </c>
      <c r="H16035" s="7" t="n">
        <v>-0.512974390821218</v>
      </c>
      <c r="I16035" s="7" t="n">
        <v>0.414337756721012</v>
      </c>
      <c r="J16035" s="7" t="s">
        <v>892</v>
      </c>
    </row>
    <row r="16036" customFormat="false" ht="14.5" hidden="false" customHeight="false" outlineLevel="0" collapsed="false">
      <c r="A16036" s="7" t="s">
        <v>32925</v>
      </c>
      <c r="B16036" s="7" t="s">
        <v>32926</v>
      </c>
      <c r="C16036" s="7" t="n">
        <v>813.607850814313</v>
      </c>
      <c r="D16036" s="7" t="n">
        <v>0.0493798003753188</v>
      </c>
      <c r="E16036" s="7" t="n">
        <v>0.107330844089256</v>
      </c>
      <c r="F16036" s="7" t="n">
        <v>0.270338739296894</v>
      </c>
      <c r="G16036" s="7" t="n">
        <v>1</v>
      </c>
      <c r="H16036" s="7" t="n">
        <v>1.10228281221009</v>
      </c>
      <c r="I16036" s="7" t="n">
        <v>0.361554142058736</v>
      </c>
      <c r="J16036" s="7" t="s">
        <v>892</v>
      </c>
    </row>
    <row r="16037" customFormat="false" ht="14.5" hidden="false" customHeight="false" outlineLevel="0" collapsed="false">
      <c r="A16037" s="7" t="s">
        <v>32927</v>
      </c>
      <c r="B16037" s="7" t="s">
        <v>32928</v>
      </c>
      <c r="C16037" s="7" t="n">
        <v>2097.81400994112</v>
      </c>
      <c r="D16037" s="7" t="n">
        <v>0.0341257782387947</v>
      </c>
      <c r="E16037" s="7" t="n">
        <v>0.11893450987593</v>
      </c>
      <c r="F16037" s="7" t="n">
        <v>0.380996946241397</v>
      </c>
      <c r="G16037" s="7" t="n">
        <v>1</v>
      </c>
      <c r="H16037" s="7" t="n">
        <v>0.876060865266401</v>
      </c>
      <c r="I16037" s="7" t="n">
        <v>0.171921728782942</v>
      </c>
      <c r="J16037" s="7" t="s">
        <v>892</v>
      </c>
    </row>
    <row r="16038" customFormat="false" ht="14.5" hidden="false" customHeight="false" outlineLevel="0" collapsed="false">
      <c r="A16038" s="7" t="s">
        <v>32929</v>
      </c>
      <c r="B16038" s="7" t="s">
        <v>32930</v>
      </c>
      <c r="C16038" s="7" t="n">
        <v>1688.38790203071</v>
      </c>
      <c r="D16038" s="7" t="n">
        <v>-0.00928711930792891</v>
      </c>
      <c r="E16038" s="7" t="n">
        <v>0.09531603273285</v>
      </c>
      <c r="F16038" s="7" t="n">
        <v>0.828918710165188</v>
      </c>
      <c r="G16038" s="7" t="n">
        <v>1</v>
      </c>
      <c r="H16038" s="7" t="n">
        <v>-0.216088568591918</v>
      </c>
      <c r="I16038" s="7" t="n">
        <v>0.544955900666377</v>
      </c>
      <c r="J16038" s="7" t="s">
        <v>892</v>
      </c>
    </row>
    <row r="16039" customFormat="false" ht="14.5" hidden="false" customHeight="false" outlineLevel="0" collapsed="false">
      <c r="A16039" s="7" t="s">
        <v>32931</v>
      </c>
      <c r="B16039" s="7" t="s">
        <v>32932</v>
      </c>
      <c r="C16039" s="7" t="n">
        <v>613.468264002512</v>
      </c>
      <c r="D16039" s="7" t="n">
        <v>-0.0123176245341381</v>
      </c>
      <c r="E16039" s="7" t="n">
        <v>0.112270199617465</v>
      </c>
      <c r="F16039" s="7" t="n">
        <v>0.735883901084115</v>
      </c>
      <c r="G16039" s="7" t="n">
        <v>1</v>
      </c>
      <c r="H16039" s="7" t="n">
        <v>-0.337309099179438</v>
      </c>
      <c r="I16039" s="7" t="n">
        <v>0.33586668052142</v>
      </c>
      <c r="J16039" s="7" t="s">
        <v>892</v>
      </c>
    </row>
    <row r="16040" customFormat="false" ht="14.5" hidden="false" customHeight="false" outlineLevel="0" collapsed="false">
      <c r="A16040" s="7" t="s">
        <v>32933</v>
      </c>
      <c r="B16040" s="7" t="s">
        <v>32934</v>
      </c>
      <c r="C16040" s="7" t="n">
        <v>1041.25110858784</v>
      </c>
      <c r="D16040" s="7" t="n">
        <v>-0.00684188149263765</v>
      </c>
      <c r="E16040" s="7" t="n">
        <v>0.0833603469868389</v>
      </c>
      <c r="F16040" s="7" t="n">
        <v>0.885304556752559</v>
      </c>
      <c r="G16040" s="7" t="n">
        <v>1</v>
      </c>
      <c r="H16040" s="7" t="n">
        <v>-0.144248103827259</v>
      </c>
      <c r="I16040" s="7" t="n">
        <v>0.10557725389956</v>
      </c>
      <c r="J16040" s="7" t="s">
        <v>892</v>
      </c>
    </row>
    <row r="16041" customFormat="false" ht="14.5" hidden="false" customHeight="false" outlineLevel="0" collapsed="false">
      <c r="A16041" s="7" t="s">
        <v>32935</v>
      </c>
      <c r="B16041" s="7" t="s">
        <v>32936</v>
      </c>
      <c r="C16041" s="7" t="n">
        <v>1055.48995586523</v>
      </c>
      <c r="D16041" s="7" t="n">
        <v>-0.00410586800193473</v>
      </c>
      <c r="E16041" s="7" t="n">
        <v>0.109273109990043</v>
      </c>
      <c r="F16041" s="7" t="n">
        <v>0.911473847452399</v>
      </c>
      <c r="G16041" s="7" t="n">
        <v>1</v>
      </c>
      <c r="H16041" s="7" t="n">
        <v>-0.111179701794771</v>
      </c>
      <c r="I16041" s="7" t="n">
        <v>0.414337756721012</v>
      </c>
      <c r="J16041" s="7" t="s">
        <v>892</v>
      </c>
    </row>
    <row r="16042" customFormat="false" ht="14.5" hidden="false" customHeight="false" outlineLevel="0" collapsed="false">
      <c r="A16042" s="7" t="s">
        <v>32937</v>
      </c>
      <c r="B16042" s="7" t="s">
        <v>32938</v>
      </c>
      <c r="C16042" s="7" t="n">
        <v>313.748697273722</v>
      </c>
      <c r="D16042" s="7" t="n">
        <v>0.00242003411150538</v>
      </c>
      <c r="E16042" s="7" t="n">
        <v>0.0997900526357309</v>
      </c>
      <c r="F16042" s="7" t="n">
        <v>0.95268855164142</v>
      </c>
      <c r="G16042" s="7" t="n">
        <v>1</v>
      </c>
      <c r="H16042" s="7" t="n">
        <v>0.0593308977093058</v>
      </c>
      <c r="I16042" s="7" t="n">
        <v>1.45679926338896</v>
      </c>
      <c r="J16042" s="7" t="s">
        <v>892</v>
      </c>
    </row>
    <row r="16043" customFormat="false" ht="14.5" hidden="false" customHeight="false" outlineLevel="0" collapsed="false">
      <c r="A16043" s="7" t="s">
        <v>32939</v>
      </c>
      <c r="B16043" s="7" t="s">
        <v>32940</v>
      </c>
      <c r="C16043" s="7" t="n">
        <v>853.52408457615</v>
      </c>
      <c r="D16043" s="7" t="n">
        <v>-0.014822477508984</v>
      </c>
      <c r="E16043" s="7" t="n">
        <v>0.0836781637897977</v>
      </c>
      <c r="F16043" s="7" t="n">
        <v>0.75502454769078</v>
      </c>
      <c r="G16043" s="7" t="n">
        <v>1</v>
      </c>
      <c r="H16043" s="7" t="n">
        <v>-0.312021021208894</v>
      </c>
      <c r="I16043" s="7" t="n">
        <v>0.507858140082635</v>
      </c>
      <c r="J16043" s="7" t="s">
        <v>892</v>
      </c>
    </row>
    <row r="16044" customFormat="false" ht="14.5" hidden="false" customHeight="false" outlineLevel="0" collapsed="false">
      <c r="A16044" s="7" t="s">
        <v>32941</v>
      </c>
      <c r="B16044" s="7" t="s">
        <v>32942</v>
      </c>
      <c r="C16044" s="7" t="n">
        <v>512.996629248226</v>
      </c>
      <c r="D16044" s="7" t="n">
        <v>-0.00878989748277145</v>
      </c>
      <c r="E16044" s="7" t="n">
        <v>0.0779606968066525</v>
      </c>
      <c r="F16044" s="7" t="n">
        <v>0.85651620286638</v>
      </c>
      <c r="G16044" s="7" t="n">
        <v>1</v>
      </c>
      <c r="H16044" s="7" t="n">
        <v>-0.180810650684487</v>
      </c>
      <c r="I16044" s="7" t="n">
        <v>0.528960819302908</v>
      </c>
      <c r="J16044" s="7" t="s">
        <v>892</v>
      </c>
    </row>
    <row r="16045" customFormat="false" ht="14.5" hidden="false" customHeight="false" outlineLevel="0" collapsed="false">
      <c r="A16045" s="7" t="s">
        <v>32943</v>
      </c>
      <c r="B16045" s="7" t="s">
        <v>32944</v>
      </c>
      <c r="C16045" s="7" t="n">
        <v>0.0451607716294396</v>
      </c>
      <c r="D16045" s="7" t="n">
        <v>-0.000333832876117658</v>
      </c>
      <c r="E16045" s="7" t="n">
        <v>0.187538850536016</v>
      </c>
      <c r="F16045" s="7" t="n">
        <v>0.977749291137053</v>
      </c>
      <c r="G16045" s="7" t="n">
        <v>1</v>
      </c>
      <c r="H16045" s="7" t="n">
        <v>-0.0278907435663769</v>
      </c>
      <c r="I16045" s="7" t="n">
        <v>0</v>
      </c>
      <c r="J16045" s="7" t="s">
        <v>892</v>
      </c>
    </row>
    <row r="16046" customFormat="false" ht="14.5" hidden="false" customHeight="false" outlineLevel="0" collapsed="false">
      <c r="A16046" s="7" t="s">
        <v>32945</v>
      </c>
      <c r="B16046" s="7" t="s">
        <v>32946</v>
      </c>
      <c r="C16046" s="7" t="n">
        <v>1809.38962959271</v>
      </c>
      <c r="D16046" s="7" t="n">
        <v>0.0405472334315829</v>
      </c>
      <c r="E16046" s="7" t="n">
        <v>0.0819829095106199</v>
      </c>
      <c r="F16046" s="7" t="n">
        <v>0.407568036063133</v>
      </c>
      <c r="G16046" s="7" t="n">
        <v>1</v>
      </c>
      <c r="H16046" s="7" t="n">
        <v>0.828180940480639</v>
      </c>
      <c r="I16046" s="7" t="n">
        <v>0.171921728782942</v>
      </c>
      <c r="J16046" s="7" t="s">
        <v>892</v>
      </c>
    </row>
    <row r="16047" customFormat="false" ht="14.5" hidden="false" customHeight="false" outlineLevel="0" collapsed="false">
      <c r="A16047" s="7" t="s">
        <v>32947</v>
      </c>
      <c r="B16047" s="7" t="s">
        <v>32948</v>
      </c>
      <c r="C16047" s="7" t="n">
        <v>1.02079233416968</v>
      </c>
      <c r="D16047" s="7" t="n">
        <v>-0.00560345143289068</v>
      </c>
      <c r="E16047" s="7" t="n">
        <v>0.133145745926507</v>
      </c>
      <c r="F16047" s="7" t="n">
        <v>0.846674950344415</v>
      </c>
      <c r="G16047" s="7" t="n">
        <v>1</v>
      </c>
      <c r="H16047" s="7" t="n">
        <v>-0.193362667917932</v>
      </c>
      <c r="I16047" s="7" t="n">
        <v>0.737626243404506</v>
      </c>
      <c r="J16047" s="7" t="s">
        <v>892</v>
      </c>
    </row>
    <row r="16048" customFormat="false" ht="14.5" hidden="false" customHeight="false" outlineLevel="0" collapsed="false">
      <c r="A16048" s="7" t="s">
        <v>32949</v>
      </c>
      <c r="B16048" s="7" t="s">
        <v>32950</v>
      </c>
      <c r="C16048" s="7" t="n">
        <v>0.17323756957854</v>
      </c>
      <c r="D16048" s="7" t="n">
        <v>-0.0030932512572788</v>
      </c>
      <c r="E16048" s="7" t="n">
        <v>0.168365097139797</v>
      </c>
      <c r="F16048" s="7" t="n">
        <v>0.867910547594358</v>
      </c>
      <c r="G16048" s="7" t="n">
        <v>1</v>
      </c>
      <c r="H16048" s="7" t="n">
        <v>-0.166313112343462</v>
      </c>
      <c r="I16048" s="7" t="n">
        <v>0</v>
      </c>
      <c r="J16048" s="7" t="s">
        <v>892</v>
      </c>
    </row>
    <row r="16049" customFormat="false" ht="14.5" hidden="false" customHeight="false" outlineLevel="0" collapsed="false">
      <c r="A16049" s="7" t="s">
        <v>32951</v>
      </c>
      <c r="B16049" s="7" t="s">
        <v>32952</v>
      </c>
      <c r="C16049" s="7" t="n">
        <v>1388.96697194488</v>
      </c>
      <c r="D16049" s="7" t="n">
        <v>-0.0317623546711504</v>
      </c>
      <c r="E16049" s="7" t="n">
        <v>0.0817111614051287</v>
      </c>
      <c r="F16049" s="7" t="n">
        <v>0.513206878520841</v>
      </c>
      <c r="G16049" s="7" t="n">
        <v>1</v>
      </c>
      <c r="H16049" s="7" t="n">
        <v>-0.653852438485429</v>
      </c>
      <c r="I16049" s="7" t="n">
        <v>0.114618745389871</v>
      </c>
      <c r="J16049" s="7" t="s">
        <v>892</v>
      </c>
    </row>
    <row r="16050" customFormat="false" ht="14.5" hidden="false" customHeight="false" outlineLevel="0" collapsed="false">
      <c r="A16050" s="7" t="s">
        <v>32953</v>
      </c>
      <c r="B16050" s="7" t="s">
        <v>32954</v>
      </c>
      <c r="C16050" s="7" t="n">
        <v>492.037808965666</v>
      </c>
      <c r="D16050" s="7" t="n">
        <v>-0.0207669820769046</v>
      </c>
      <c r="E16050" s="7" t="n">
        <v>0.0926830755122799</v>
      </c>
      <c r="F16050" s="7" t="n">
        <v>0.642807168346053</v>
      </c>
      <c r="G16050" s="7" t="n">
        <v>1</v>
      </c>
      <c r="H16050" s="7" t="n">
        <v>-0.463777495573302</v>
      </c>
      <c r="I16050" s="7" t="n">
        <v>0.805671124905532</v>
      </c>
      <c r="J16050" s="7" t="s">
        <v>892</v>
      </c>
    </row>
    <row r="16051" customFormat="false" ht="14.5" hidden="false" customHeight="false" outlineLevel="0" collapsed="false">
      <c r="A16051" s="7" t="s">
        <v>32955</v>
      </c>
      <c r="B16051" s="7" t="s">
        <v>32956</v>
      </c>
      <c r="C16051" s="7" t="n">
        <v>1048.76151101247</v>
      </c>
      <c r="D16051" s="7" t="n">
        <v>-0.0287268791628113</v>
      </c>
      <c r="E16051" s="7" t="n">
        <v>0.0924742568413676</v>
      </c>
      <c r="F16051" s="7" t="n">
        <v>0.528177995206575</v>
      </c>
      <c r="G16051" s="7" t="n">
        <v>1</v>
      </c>
      <c r="H16051" s="7" t="n">
        <v>-0.630789766915443</v>
      </c>
      <c r="I16051" s="7" t="n">
        <v>0.114618745389871</v>
      </c>
      <c r="J16051" s="7" t="s">
        <v>892</v>
      </c>
    </row>
    <row r="16052" customFormat="false" ht="14.5" hidden="false" customHeight="false" outlineLevel="0" collapsed="false">
      <c r="A16052" s="7" t="s">
        <v>32957</v>
      </c>
      <c r="B16052" s="7" t="s">
        <v>32958</v>
      </c>
      <c r="C16052" s="7" t="n">
        <v>526.032955655829</v>
      </c>
      <c r="D16052" s="7" t="n">
        <v>-0.0280990678483333</v>
      </c>
      <c r="E16052" s="7" t="n">
        <v>0.102801523415268</v>
      </c>
      <c r="F16052" s="7" t="n">
        <v>0.50406611849091</v>
      </c>
      <c r="G16052" s="7" t="n">
        <v>1</v>
      </c>
      <c r="H16052" s="7" t="n">
        <v>-0.668105708044754</v>
      </c>
      <c r="I16052" s="7" t="n">
        <v>0.528960819302908</v>
      </c>
      <c r="J16052" s="7" t="s">
        <v>892</v>
      </c>
    </row>
    <row r="16053" customFormat="false" ht="14.5" hidden="false" customHeight="false" outlineLevel="0" collapsed="false">
      <c r="A16053" s="7" t="s">
        <v>32959</v>
      </c>
      <c r="B16053" s="7" t="s">
        <v>32960</v>
      </c>
      <c r="C16053" s="7" t="n">
        <v>1224.84910957158</v>
      </c>
      <c r="D16053" s="7" t="n">
        <v>-0.0214000063319376</v>
      </c>
      <c r="E16053" s="7" t="n">
        <v>0.0843610409672196</v>
      </c>
      <c r="F16053" s="7" t="n">
        <v>0.652642622059894</v>
      </c>
      <c r="G16053" s="7" t="n">
        <v>1</v>
      </c>
      <c r="H16053" s="7" t="n">
        <v>-0.450094056698034</v>
      </c>
      <c r="I16053" s="7" t="n">
        <v>0.114618745389871</v>
      </c>
      <c r="J16053" s="7" t="s">
        <v>892</v>
      </c>
    </row>
    <row r="16054" customFormat="false" ht="14.5" hidden="false" customHeight="false" outlineLevel="0" collapsed="false">
      <c r="A16054" s="7" t="s">
        <v>32961</v>
      </c>
      <c r="B16054" s="7" t="s">
        <v>32962</v>
      </c>
      <c r="C16054" s="7" t="n">
        <v>1133.2922073321</v>
      </c>
      <c r="D16054" s="7" t="n">
        <v>-0.0133676449972989</v>
      </c>
      <c r="E16054" s="7" t="n">
        <v>0.0972191611348304</v>
      </c>
      <c r="F16054" s="7" t="n">
        <v>0.752622896509073</v>
      </c>
      <c r="G16054" s="7" t="n">
        <v>1</v>
      </c>
      <c r="H16054" s="7" t="n">
        <v>-0.315182757367046</v>
      </c>
      <c r="I16054" s="7" t="n">
        <v>0.341961861107519</v>
      </c>
      <c r="J16054" s="7" t="s">
        <v>892</v>
      </c>
    </row>
    <row r="16055" customFormat="false" ht="14.5" hidden="false" customHeight="false" outlineLevel="0" collapsed="false">
      <c r="A16055" s="7" t="s">
        <v>32963</v>
      </c>
      <c r="B16055" s="7" t="s">
        <v>32964</v>
      </c>
      <c r="C16055" s="7" t="n">
        <v>710.005982523078</v>
      </c>
      <c r="D16055" s="7" t="n">
        <v>-0.00709888240172791</v>
      </c>
      <c r="E16055" s="7" t="n">
        <v>0.103527329801514</v>
      </c>
      <c r="F16055" s="7" t="n">
        <v>0.856867086129213</v>
      </c>
      <c r="G16055" s="7" t="n">
        <v>1</v>
      </c>
      <c r="H16055" s="7" t="n">
        <v>-0.180363654166816</v>
      </c>
      <c r="I16055" s="7" t="n">
        <v>0.361554142058736</v>
      </c>
      <c r="J16055" s="7" t="s">
        <v>892</v>
      </c>
    </row>
    <row r="16056" customFormat="false" ht="14.5" hidden="false" customHeight="false" outlineLevel="0" collapsed="false">
      <c r="A16056" s="7" t="s">
        <v>32965</v>
      </c>
      <c r="B16056" s="7" t="s">
        <v>32966</v>
      </c>
      <c r="C16056" s="7" t="n">
        <v>578.593188806168</v>
      </c>
      <c r="D16056" s="7" t="n">
        <v>-0.0147098579506522</v>
      </c>
      <c r="E16056" s="7" t="n">
        <v>0.0883357948342311</v>
      </c>
      <c r="F16056" s="7" t="n">
        <v>0.749246804298703</v>
      </c>
      <c r="G16056" s="7" t="n">
        <v>1</v>
      </c>
      <c r="H16056" s="7" t="n">
        <v>-0.319632671557961</v>
      </c>
      <c r="I16056" s="7" t="n">
        <v>0.855489447185871</v>
      </c>
      <c r="J16056" s="7" t="s">
        <v>892</v>
      </c>
    </row>
    <row r="16057" customFormat="false" ht="14.5" hidden="false" customHeight="false" outlineLevel="0" collapsed="false">
      <c r="A16057" s="7" t="s">
        <v>32967</v>
      </c>
      <c r="B16057" s="7" t="s">
        <v>32968</v>
      </c>
      <c r="C16057" s="7" t="n">
        <v>597.752857021393</v>
      </c>
      <c r="D16057" s="7" t="n">
        <v>-0.0293517244539194</v>
      </c>
      <c r="E16057" s="7" t="n">
        <v>0.104595148412277</v>
      </c>
      <c r="F16057" s="7" t="n">
        <v>0.481543025864807</v>
      </c>
      <c r="G16057" s="7" t="n">
        <v>1</v>
      </c>
      <c r="H16057" s="7" t="n">
        <v>-0.703822971981019</v>
      </c>
      <c r="I16057" s="7" t="n">
        <v>0.33586668052142</v>
      </c>
      <c r="J16057" s="7" t="s">
        <v>892</v>
      </c>
    </row>
    <row r="16058" customFormat="false" ht="14.5" hidden="false" customHeight="false" outlineLevel="0" collapsed="false">
      <c r="A16058" s="7" t="s">
        <v>32969</v>
      </c>
      <c r="B16058" s="7" t="s">
        <v>32970</v>
      </c>
      <c r="C16058" s="7" t="n">
        <v>1609.35722364205</v>
      </c>
      <c r="D16058" s="7" t="n">
        <v>0.0241118416332896</v>
      </c>
      <c r="E16058" s="7" t="n">
        <v>0.0908356975644591</v>
      </c>
      <c r="F16058" s="7" t="n">
        <v>0.597716825700662</v>
      </c>
      <c r="G16058" s="7" t="n">
        <v>1</v>
      </c>
      <c r="H16058" s="7" t="n">
        <v>0.52768667142601</v>
      </c>
      <c r="I16058" s="7" t="n">
        <v>0.592665473395419</v>
      </c>
      <c r="J16058" s="7" t="s">
        <v>892</v>
      </c>
    </row>
    <row r="16059" customFormat="false" ht="14.5" hidden="false" customHeight="false" outlineLevel="0" collapsed="false">
      <c r="A16059" s="7" t="s">
        <v>32971</v>
      </c>
      <c r="B16059" s="7" t="s">
        <v>32972</v>
      </c>
      <c r="C16059" s="7" t="n">
        <v>0.109576932243302</v>
      </c>
      <c r="D16059" s="7" t="n">
        <v>0.000759811400892923</v>
      </c>
      <c r="E16059" s="7" t="n">
        <v>0.187569586490804</v>
      </c>
      <c r="F16059" s="7" t="n">
        <v>0.949394072901854</v>
      </c>
      <c r="G16059" s="7" t="n">
        <v>1</v>
      </c>
      <c r="H16059" s="7" t="n">
        <v>0.0634677077043739</v>
      </c>
      <c r="I16059" s="7" t="n">
        <v>0</v>
      </c>
      <c r="J16059" s="7" t="s">
        <v>892</v>
      </c>
    </row>
    <row r="16060" customFormat="false" ht="14.5" hidden="false" customHeight="false" outlineLevel="0" collapsed="false">
      <c r="A16060" s="7" t="s">
        <v>32973</v>
      </c>
      <c r="B16060" s="7" t="s">
        <v>32974</v>
      </c>
      <c r="C16060" s="7" t="n">
        <v>0.0179626379680397</v>
      </c>
      <c r="D16060" s="7" t="n">
        <v>-0.000251386768228678</v>
      </c>
      <c r="E16060" s="7" t="n">
        <v>0.187536797284483</v>
      </c>
      <c r="F16060" s="7" t="n">
        <v>0.983242530451275</v>
      </c>
      <c r="G16060" s="7" t="n">
        <v>1</v>
      </c>
      <c r="H16060" s="7" t="n">
        <v>-0.0210039177528838</v>
      </c>
      <c r="I16060" s="7" t="n">
        <v>0</v>
      </c>
      <c r="J16060" s="7" t="s">
        <v>892</v>
      </c>
    </row>
    <row r="16061" customFormat="false" ht="14.5" hidden="false" customHeight="false" outlineLevel="0" collapsed="false">
      <c r="A16061" s="7" t="s">
        <v>32975</v>
      </c>
      <c r="B16061" s="7" t="s">
        <v>32976</v>
      </c>
      <c r="C16061" s="7" t="n">
        <v>0.018571169871178</v>
      </c>
      <c r="D16061" s="7" t="n">
        <v>-0.000251386768228678</v>
      </c>
      <c r="E16061" s="7" t="n">
        <v>0.187536797284483</v>
      </c>
      <c r="F16061" s="7" t="n">
        <v>0.983242530451275</v>
      </c>
      <c r="G16061" s="7" t="n">
        <v>1</v>
      </c>
      <c r="H16061" s="7" t="n">
        <v>-0.0210039177528838</v>
      </c>
      <c r="I16061" s="7" t="n">
        <v>0</v>
      </c>
      <c r="J16061" s="7" t="s">
        <v>892</v>
      </c>
    </row>
    <row r="16062" customFormat="false" ht="14.5" hidden="false" customHeight="false" outlineLevel="0" collapsed="false">
      <c r="A16062" s="7" t="s">
        <v>32977</v>
      </c>
      <c r="B16062" s="7" t="s">
        <v>32978</v>
      </c>
      <c r="C16062" s="7" t="n">
        <v>0.0181415794945112</v>
      </c>
      <c r="D16062" s="7" t="n">
        <v>-0.000251386768228677</v>
      </c>
      <c r="E16062" s="7" t="n">
        <v>0.187536797284483</v>
      </c>
      <c r="F16062" s="7" t="n">
        <v>0.983242530451275</v>
      </c>
      <c r="G16062" s="7" t="n">
        <v>1</v>
      </c>
      <c r="H16062" s="7" t="n">
        <v>-0.0210039177528837</v>
      </c>
      <c r="I16062" s="7" t="n">
        <v>0</v>
      </c>
      <c r="J16062" s="7" t="s">
        <v>892</v>
      </c>
    </row>
    <row r="16063" customFormat="false" ht="14.5" hidden="false" customHeight="false" outlineLevel="0" collapsed="false">
      <c r="A16063" s="7" t="s">
        <v>32979</v>
      </c>
      <c r="B16063" s="7" t="s">
        <v>32980</v>
      </c>
      <c r="C16063" s="7" t="n">
        <v>0.00412206293562119</v>
      </c>
      <c r="D16063" s="7" t="n">
        <v>-0.000956481941289846</v>
      </c>
      <c r="E16063" s="7" t="n">
        <v>0.187596182197877</v>
      </c>
      <c r="F16063" s="7" t="n">
        <v>0.93631885873877</v>
      </c>
      <c r="G16063" s="7" t="n">
        <v>1</v>
      </c>
      <c r="H16063" s="7" t="n">
        <v>-0.0798973987190121</v>
      </c>
      <c r="I16063" s="7" t="n">
        <v>0</v>
      </c>
      <c r="J16063" s="7" t="s">
        <v>892</v>
      </c>
    </row>
    <row r="16064" customFormat="false" ht="14.5" hidden="false" customHeight="false" outlineLevel="0" collapsed="false">
      <c r="A16064" s="7" t="s">
        <v>32981</v>
      </c>
      <c r="B16064" s="7" t="s">
        <v>32982</v>
      </c>
      <c r="C16064" s="7" t="n">
        <v>0.0318229251191543</v>
      </c>
      <c r="D16064" s="7" t="n">
        <v>0.000183884889313026</v>
      </c>
      <c r="E16064" s="7" t="n">
        <v>0.187534727864433</v>
      </c>
      <c r="F16064" s="7" t="n">
        <v>0.987741703910073</v>
      </c>
      <c r="G16064" s="7" t="n">
        <v>1</v>
      </c>
      <c r="H16064" s="7" t="n">
        <v>0.01536410023109</v>
      </c>
      <c r="I16064" s="7" t="n">
        <v>0</v>
      </c>
      <c r="J16064" s="7" t="s">
        <v>892</v>
      </c>
    </row>
    <row r="16065" customFormat="false" ht="14.5" hidden="false" customHeight="false" outlineLevel="0" collapsed="false">
      <c r="A16065" s="7" t="s">
        <v>32983</v>
      </c>
      <c r="B16065" s="7" t="s">
        <v>32984</v>
      </c>
      <c r="C16065" s="7" t="n">
        <v>0.812934532069587</v>
      </c>
      <c r="D16065" s="7" t="n">
        <v>0.00683801637305662</v>
      </c>
      <c r="E16065" s="7" t="n">
        <v>0.142598104100027</v>
      </c>
      <c r="F16065" s="7" t="n">
        <v>0.794329707078048</v>
      </c>
      <c r="G16065" s="7" t="n">
        <v>1</v>
      </c>
      <c r="H16065" s="7" t="n">
        <v>0.260692426326153</v>
      </c>
      <c r="I16065" s="7" t="n">
        <v>0.853394400697134</v>
      </c>
      <c r="J16065" s="7" t="s">
        <v>892</v>
      </c>
    </row>
    <row r="16066" customFormat="false" ht="14.5" hidden="false" customHeight="false" outlineLevel="0" collapsed="false">
      <c r="A16066" s="7" t="s">
        <v>32985</v>
      </c>
      <c r="B16066" s="7" t="s">
        <v>32986</v>
      </c>
      <c r="C16066" s="7" t="n">
        <v>1000.33376635272</v>
      </c>
      <c r="D16066" s="7" t="n">
        <v>-0.0393840606119478</v>
      </c>
      <c r="E16066" s="7" t="n">
        <v>0.0936522337195961</v>
      </c>
      <c r="F16066" s="7" t="n">
        <v>0.395311260852608</v>
      </c>
      <c r="G16066" s="7" t="n">
        <v>1</v>
      </c>
      <c r="H16066" s="7" t="n">
        <v>-0.850024867429102</v>
      </c>
      <c r="I16066" s="7" t="n">
        <v>0.414337756721012</v>
      </c>
      <c r="J16066" s="7" t="s">
        <v>892</v>
      </c>
    </row>
    <row r="16067" customFormat="false" ht="14.5" hidden="false" customHeight="false" outlineLevel="0" collapsed="false">
      <c r="A16067" s="7" t="s">
        <v>32987</v>
      </c>
      <c r="B16067" s="7" t="s">
        <v>32988</v>
      </c>
      <c r="C16067" s="7" t="n">
        <v>0.0158232756852483</v>
      </c>
      <c r="D16067" s="7" t="n">
        <v>-0.00164200239466367</v>
      </c>
      <c r="E16067" s="7" t="n">
        <v>0.187719030665359</v>
      </c>
      <c r="F16067" s="7" t="n">
        <v>0.890962125474066</v>
      </c>
      <c r="G16067" s="7" t="n">
        <v>1</v>
      </c>
      <c r="H16067" s="7" t="n">
        <v>-0.137086876619702</v>
      </c>
      <c r="I16067" s="7" t="n">
        <v>0</v>
      </c>
      <c r="J16067" s="7" t="s">
        <v>892</v>
      </c>
    </row>
    <row r="16068" customFormat="false" ht="14.5" hidden="false" customHeight="false" outlineLevel="0" collapsed="false">
      <c r="A16068" s="7" t="s">
        <v>32989</v>
      </c>
      <c r="B16068" s="7" t="s">
        <v>32990</v>
      </c>
      <c r="C16068" s="7" t="n">
        <v>0.0341491407685745</v>
      </c>
      <c r="D16068" s="7" t="n">
        <v>-0.00076925319487364</v>
      </c>
      <c r="E16068" s="7" t="n">
        <v>0.187572674214439</v>
      </c>
      <c r="F16068" s="7" t="n">
        <v>0.948762335840911</v>
      </c>
      <c r="G16068" s="7" t="n">
        <v>1</v>
      </c>
      <c r="H16068" s="7" t="n">
        <v>-0.0642610890328299</v>
      </c>
      <c r="I16068" s="7" t="n">
        <v>0</v>
      </c>
      <c r="J16068" s="7" t="s">
        <v>892</v>
      </c>
    </row>
    <row r="16069" customFormat="false" ht="14.5" hidden="false" customHeight="false" outlineLevel="0" collapsed="false">
      <c r="A16069" s="7" t="s">
        <v>32991</v>
      </c>
      <c r="B16069" s="7" t="s">
        <v>32992</v>
      </c>
      <c r="C16069" s="7" t="n">
        <v>0.0165636077308575</v>
      </c>
      <c r="D16069" s="7" t="n">
        <v>-0.00120489261272954</v>
      </c>
      <c r="E16069" s="7" t="n">
        <v>0.187633218459819</v>
      </c>
      <c r="F16069" s="7" t="n">
        <v>0.919843042391164</v>
      </c>
      <c r="G16069" s="7" t="n">
        <v>1</v>
      </c>
      <c r="H16069" s="7" t="n">
        <v>-0.100631434308469</v>
      </c>
      <c r="I16069" s="7" t="n">
        <v>0</v>
      </c>
      <c r="J16069" s="7" t="s">
        <v>892</v>
      </c>
    </row>
    <row r="16070" customFormat="false" ht="14.5" hidden="false" customHeight="false" outlineLevel="0" collapsed="false">
      <c r="A16070" s="7" t="s">
        <v>32993</v>
      </c>
      <c r="B16070" s="7" t="s">
        <v>32994</v>
      </c>
      <c r="C16070" s="7" t="n">
        <v>0.0487227234148371</v>
      </c>
      <c r="D16070" s="7" t="n">
        <v>-0.000333832876980069</v>
      </c>
      <c r="E16070" s="7" t="n">
        <v>0.187538850536054</v>
      </c>
      <c r="F16070" s="7" t="n">
        <v>0.977749291079592</v>
      </c>
      <c r="G16070" s="7" t="n">
        <v>1</v>
      </c>
      <c r="H16070" s="7" t="n">
        <v>-0.0278907436384219</v>
      </c>
      <c r="I16070" s="7" t="n">
        <v>0</v>
      </c>
      <c r="J16070" s="7" t="s">
        <v>892</v>
      </c>
    </row>
    <row r="16071" customFormat="false" ht="14.5" hidden="false" customHeight="false" outlineLevel="0" collapsed="false">
      <c r="A16071" s="7" t="s">
        <v>32995</v>
      </c>
      <c r="B16071" s="7" t="s">
        <v>32996</v>
      </c>
      <c r="C16071" s="7" t="n">
        <v>0.0975283516649417</v>
      </c>
      <c r="D16071" s="7" t="n">
        <v>0.00221007629987439</v>
      </c>
      <c r="E16071" s="7" t="n">
        <v>0.187874202515159</v>
      </c>
      <c r="F16071" s="7" t="n">
        <v>0.853682236583601</v>
      </c>
      <c r="G16071" s="7" t="n">
        <v>1</v>
      </c>
      <c r="H16071" s="7" t="n">
        <v>0.184422224016326</v>
      </c>
      <c r="I16071" s="7" t="n">
        <v>0</v>
      </c>
      <c r="J16071" s="7" t="s">
        <v>892</v>
      </c>
    </row>
    <row r="16072" customFormat="false" ht="14.5" hidden="false" customHeight="false" outlineLevel="0" collapsed="false">
      <c r="A16072" s="7" t="s">
        <v>32997</v>
      </c>
      <c r="B16072" s="7" t="s">
        <v>32998</v>
      </c>
      <c r="C16072" s="7" t="n">
        <v>902.136197051575</v>
      </c>
      <c r="D16072" s="7" t="n">
        <v>0.0183497338064341</v>
      </c>
      <c r="E16072" s="7" t="n">
        <v>0.0896335851876527</v>
      </c>
      <c r="F16072" s="7" t="n">
        <v>0.688254276222662</v>
      </c>
      <c r="G16072" s="7" t="n">
        <v>1</v>
      </c>
      <c r="H16072" s="7" t="n">
        <v>0.401225271614116</v>
      </c>
      <c r="I16072" s="7" t="n">
        <v>0.415760038753784</v>
      </c>
      <c r="J16072" s="7" t="s">
        <v>892</v>
      </c>
    </row>
    <row r="16073" customFormat="false" ht="14.5" hidden="false" customHeight="false" outlineLevel="0" collapsed="false">
      <c r="A16073" s="7" t="s">
        <v>32999</v>
      </c>
      <c r="B16073" s="7" t="s">
        <v>33000</v>
      </c>
      <c r="C16073" s="7" t="n">
        <v>0</v>
      </c>
      <c r="D16073" s="7" t="n">
        <v>0</v>
      </c>
      <c r="E16073" s="7" t="n">
        <v>0.200196583837863</v>
      </c>
      <c r="F16073" s="7" t="n">
        <v>1</v>
      </c>
      <c r="G16073" s="7" t="n">
        <v>1</v>
      </c>
      <c r="H16073" s="7" t="n">
        <v>0</v>
      </c>
      <c r="I16073" s="7" t="n">
        <v>0</v>
      </c>
      <c r="J16073" s="7" t="s">
        <v>892</v>
      </c>
    </row>
    <row r="16074" customFormat="false" ht="14.5" hidden="false" customHeight="false" outlineLevel="0" collapsed="false">
      <c r="A16074" s="7" t="s">
        <v>33001</v>
      </c>
      <c r="B16074" s="7" t="s">
        <v>33002</v>
      </c>
      <c r="C16074" s="7" t="n">
        <v>184.094803199307</v>
      </c>
      <c r="D16074" s="7" t="n">
        <v>0.0340298013422839</v>
      </c>
      <c r="E16074" s="7" t="n">
        <v>0.106458124763171</v>
      </c>
      <c r="F16074" s="7" t="n">
        <v>0.417892077370625</v>
      </c>
      <c r="G16074" s="7" t="n">
        <v>1</v>
      </c>
      <c r="H16074" s="7" t="n">
        <v>0.810083690342675</v>
      </c>
      <c r="I16074" s="7" t="n">
        <v>0.671916922315984</v>
      </c>
      <c r="J16074" s="7" t="s">
        <v>892</v>
      </c>
    </row>
    <row r="16075" customFormat="false" ht="14.5" hidden="false" customHeight="false" outlineLevel="0" collapsed="false">
      <c r="A16075" s="7" t="s">
        <v>33003</v>
      </c>
      <c r="B16075" s="7" t="s">
        <v>33004</v>
      </c>
      <c r="C16075" s="7" t="n">
        <v>0.136842977304117</v>
      </c>
      <c r="D16075" s="14" t="n">
        <v>-1.57094176507681E-005</v>
      </c>
      <c r="E16075" s="7" t="n">
        <v>0.179995295165204</v>
      </c>
      <c r="F16075" s="7" t="n">
        <v>0.999157553179389</v>
      </c>
      <c r="G16075" s="7" t="n">
        <v>1</v>
      </c>
      <c r="H16075" s="7" t="n">
        <v>-0.00105585070638862</v>
      </c>
      <c r="I16075" s="7" t="n">
        <v>0</v>
      </c>
      <c r="J16075" s="7" t="s">
        <v>892</v>
      </c>
    </row>
    <row r="16076" customFormat="false" ht="14.5" hidden="false" customHeight="false" outlineLevel="0" collapsed="false">
      <c r="A16076" s="7" t="s">
        <v>33005</v>
      </c>
      <c r="B16076" s="7" t="s">
        <v>33006</v>
      </c>
      <c r="C16076" s="7" t="n">
        <v>890.320303457537</v>
      </c>
      <c r="D16076" s="7" t="n">
        <v>0.00885160159024327</v>
      </c>
      <c r="E16076" s="7" t="n">
        <v>0.0950879654478904</v>
      </c>
      <c r="F16076" s="7" t="n">
        <v>0.837119968624533</v>
      </c>
      <c r="G16076" s="7" t="n">
        <v>1</v>
      </c>
      <c r="H16076" s="7" t="n">
        <v>0.205578762017598</v>
      </c>
      <c r="I16076" s="7" t="n">
        <v>0.507858140082635</v>
      </c>
      <c r="J16076" s="7" t="s">
        <v>892</v>
      </c>
    </row>
    <row r="16077" customFormat="false" ht="14.5" hidden="false" customHeight="false" outlineLevel="0" collapsed="false">
      <c r="A16077" s="7" t="s">
        <v>33007</v>
      </c>
      <c r="B16077" s="7" t="s">
        <v>33008</v>
      </c>
      <c r="C16077" s="7" t="n">
        <v>694.468124167223</v>
      </c>
      <c r="D16077" s="7" t="n">
        <v>-0.00699797134075013</v>
      </c>
      <c r="E16077" s="7" t="n">
        <v>0.103387421635713</v>
      </c>
      <c r="F16077" s="7" t="n">
        <v>0.859064972426539</v>
      </c>
      <c r="G16077" s="7" t="n">
        <v>1</v>
      </c>
      <c r="H16077" s="7" t="n">
        <v>-0.177564543164665</v>
      </c>
      <c r="I16077" s="7" t="n">
        <v>0.341961861107519</v>
      </c>
      <c r="J16077" s="7" t="s">
        <v>892</v>
      </c>
    </row>
    <row r="16078" customFormat="false" ht="14.5" hidden="false" customHeight="false" outlineLevel="0" collapsed="false">
      <c r="A16078" s="7" t="s">
        <v>33009</v>
      </c>
      <c r="B16078" s="7" t="s">
        <v>33010</v>
      </c>
      <c r="C16078" s="7" t="n">
        <v>690.244653888648</v>
      </c>
      <c r="D16078" s="7" t="n">
        <v>-0.0436215020168664</v>
      </c>
      <c r="E16078" s="7" t="n">
        <v>0.085432265433534</v>
      </c>
      <c r="F16078" s="7" t="n">
        <v>0.36932218934774</v>
      </c>
      <c r="G16078" s="7" t="n">
        <v>1</v>
      </c>
      <c r="H16078" s="7" t="n">
        <v>-0.897743731128605</v>
      </c>
      <c r="I16078" s="7" t="n">
        <v>0.341961861107519</v>
      </c>
      <c r="J16078" s="7" t="s">
        <v>892</v>
      </c>
    </row>
    <row r="16079" customFormat="false" ht="14.5" hidden="false" customHeight="false" outlineLevel="0" collapsed="false">
      <c r="A16079" s="7" t="s">
        <v>33011</v>
      </c>
      <c r="B16079" s="7" t="s">
        <v>33012</v>
      </c>
      <c r="C16079" s="7" t="n">
        <v>0.31389865848252</v>
      </c>
      <c r="D16079" s="7" t="n">
        <v>0.00838904211387119</v>
      </c>
      <c r="E16079" s="7" t="n">
        <v>0.171969469647315</v>
      </c>
      <c r="F16079" s="7" t="n">
        <v>0.653388854986548</v>
      </c>
      <c r="G16079" s="7" t="n">
        <v>1</v>
      </c>
      <c r="H16079" s="7" t="n">
        <v>0.449059333967795</v>
      </c>
      <c r="I16079" s="7" t="n">
        <v>0</v>
      </c>
      <c r="J16079" s="7" t="s">
        <v>892</v>
      </c>
    </row>
    <row r="16080" customFormat="false" ht="14.5" hidden="false" customHeight="false" outlineLevel="0" collapsed="false">
      <c r="A16080" s="7" t="s">
        <v>33013</v>
      </c>
      <c r="B16080" s="7" t="s">
        <v>33014</v>
      </c>
      <c r="C16080" s="7" t="n">
        <v>1172.53053273368</v>
      </c>
      <c r="D16080" s="7" t="n">
        <v>0.0263918041417384</v>
      </c>
      <c r="E16080" s="7" t="n">
        <v>0.0813150335201746</v>
      </c>
      <c r="F16080" s="7" t="n">
        <v>0.585809148578592</v>
      </c>
      <c r="G16080" s="7" t="n">
        <v>1</v>
      </c>
      <c r="H16080" s="7" t="n">
        <v>0.544919115531722</v>
      </c>
      <c r="I16080" s="7" t="n">
        <v>0.114618745389871</v>
      </c>
      <c r="J16080" s="7" t="s">
        <v>892</v>
      </c>
    </row>
    <row r="16081" customFormat="false" ht="14.5" hidden="false" customHeight="false" outlineLevel="0" collapsed="false">
      <c r="A16081" s="7" t="s">
        <v>33015</v>
      </c>
      <c r="B16081" s="7" t="s">
        <v>33016</v>
      </c>
      <c r="C16081" s="7" t="n">
        <v>1465.32759022134</v>
      </c>
      <c r="D16081" s="7" t="n">
        <v>-0.0221464720191379</v>
      </c>
      <c r="E16081" s="7" t="n">
        <v>0.0859268390987782</v>
      </c>
      <c r="F16081" s="7" t="n">
        <v>0.63851103196072</v>
      </c>
      <c r="G16081" s="7" t="n">
        <v>1</v>
      </c>
      <c r="H16081" s="7" t="n">
        <v>-0.469781641473594</v>
      </c>
      <c r="I16081" s="7" t="n">
        <v>0.480815935001323</v>
      </c>
      <c r="J16081" s="7" t="s">
        <v>892</v>
      </c>
    </row>
    <row r="16082" customFormat="false" ht="14.5" hidden="false" customHeight="false" outlineLevel="0" collapsed="false">
      <c r="A16082" s="7" t="s">
        <v>33017</v>
      </c>
      <c r="B16082" s="7" t="s">
        <v>33018</v>
      </c>
      <c r="C16082" s="7" t="n">
        <v>1857.8464838275</v>
      </c>
      <c r="D16082" s="7" t="n">
        <v>0.0597864159209553</v>
      </c>
      <c r="E16082" s="7" t="n">
        <v>0.108561855185294</v>
      </c>
      <c r="F16082" s="7" t="n">
        <v>0.199825479257769</v>
      </c>
      <c r="G16082" s="7" t="n">
        <v>1</v>
      </c>
      <c r="H16082" s="7" t="n">
        <v>1.28204893886436</v>
      </c>
      <c r="I16082" s="7" t="n">
        <v>0.168253939480673</v>
      </c>
      <c r="J16082" s="7" t="s">
        <v>892</v>
      </c>
    </row>
    <row r="16083" customFormat="false" ht="14.5" hidden="false" customHeight="false" outlineLevel="0" collapsed="false">
      <c r="A16083" s="7" t="s">
        <v>33019</v>
      </c>
      <c r="B16083" s="7" t="s">
        <v>33020</v>
      </c>
      <c r="C16083" s="7" t="n">
        <v>0.0227915646572956</v>
      </c>
      <c r="D16083" s="7" t="n">
        <v>-0.00155684392380183</v>
      </c>
      <c r="E16083" s="7" t="n">
        <v>0.187700232180281</v>
      </c>
      <c r="F16083" s="7" t="n">
        <v>0.89657607790512</v>
      </c>
      <c r="G16083" s="7" t="n">
        <v>1</v>
      </c>
      <c r="H16083" s="7" t="n">
        <v>-0.129987801362131</v>
      </c>
      <c r="I16083" s="7" t="n">
        <v>0</v>
      </c>
      <c r="J16083" s="7" t="s">
        <v>892</v>
      </c>
    </row>
    <row r="16084" customFormat="false" ht="14.5" hidden="false" customHeight="false" outlineLevel="0" collapsed="false">
      <c r="A16084" s="7" t="s">
        <v>33021</v>
      </c>
      <c r="B16084" s="7" t="s">
        <v>33022</v>
      </c>
      <c r="C16084" s="7" t="n">
        <v>1068.41677054386</v>
      </c>
      <c r="D16084" s="7" t="n">
        <v>-0.0502948162463276</v>
      </c>
      <c r="E16084" s="7" t="n">
        <v>0.0894937371983296</v>
      </c>
      <c r="F16084" s="7" t="n">
        <v>0.298988892758572</v>
      </c>
      <c r="G16084" s="7" t="n">
        <v>1</v>
      </c>
      <c r="H16084" s="7" t="n">
        <v>-1.03860411169885</v>
      </c>
      <c r="I16084" s="7" t="n">
        <v>0.414337756721012</v>
      </c>
      <c r="J16084" s="7" t="s">
        <v>892</v>
      </c>
    </row>
    <row r="16085" customFormat="false" ht="14.5" hidden="false" customHeight="false" outlineLevel="0" collapsed="false">
      <c r="A16085" s="7" t="s">
        <v>33023</v>
      </c>
      <c r="B16085" s="7" t="s">
        <v>33024</v>
      </c>
      <c r="C16085" s="7" t="n">
        <v>2307.3879196766</v>
      </c>
      <c r="D16085" s="7" t="n">
        <v>-0.0366912490687196</v>
      </c>
      <c r="E16085" s="7" t="n">
        <v>0.0820163993361764</v>
      </c>
      <c r="F16085" s="7" t="n">
        <v>0.451728997283683</v>
      </c>
      <c r="G16085" s="7" t="n">
        <v>1</v>
      </c>
      <c r="H16085" s="7" t="n">
        <v>-0.752535653412742</v>
      </c>
      <c r="I16085" s="7" t="n">
        <v>0.544955900666377</v>
      </c>
      <c r="J16085" s="7" t="s">
        <v>892</v>
      </c>
    </row>
    <row r="16086" customFormat="false" ht="14.5" hidden="false" customHeight="false" outlineLevel="0" collapsed="false">
      <c r="A16086" s="7" t="s">
        <v>33025</v>
      </c>
      <c r="B16086" s="7" t="s">
        <v>33026</v>
      </c>
      <c r="C16086" s="7" t="n">
        <v>1727.93677316981</v>
      </c>
      <c r="D16086" s="7" t="n">
        <v>-0.0235064147908972</v>
      </c>
      <c r="E16086" s="7" t="n">
        <v>0.0914059096913004</v>
      </c>
      <c r="F16086" s="7" t="n">
        <v>0.605024790055346</v>
      </c>
      <c r="G16086" s="7" t="n">
        <v>1</v>
      </c>
      <c r="H16086" s="7" t="n">
        <v>-0.517188197680384</v>
      </c>
      <c r="I16086" s="7" t="n">
        <v>0.592665473395419</v>
      </c>
      <c r="J16086" s="7" t="s">
        <v>892</v>
      </c>
    </row>
    <row r="16087" customFormat="false" ht="14.5" hidden="false" customHeight="false" outlineLevel="0" collapsed="false">
      <c r="A16087" s="7" t="s">
        <v>33027</v>
      </c>
      <c r="B16087" s="7" t="s">
        <v>33028</v>
      </c>
      <c r="C16087" s="7" t="n">
        <v>243.467593821821</v>
      </c>
      <c r="D16087" s="7" t="n">
        <v>-0.0162511151606991</v>
      </c>
      <c r="E16087" s="7" t="n">
        <v>0.132844817263218</v>
      </c>
      <c r="F16087" s="7" t="n">
        <v>0.599071338927082</v>
      </c>
      <c r="G16087" s="7" t="n">
        <v>1</v>
      </c>
      <c r="H16087" s="7" t="n">
        <v>-0.525736443702813</v>
      </c>
      <c r="I16087" s="7" t="n">
        <v>0.671916922315984</v>
      </c>
      <c r="J16087" s="7" t="s">
        <v>892</v>
      </c>
    </row>
    <row r="16088" customFormat="false" ht="14.5" hidden="false" customHeight="false" outlineLevel="0" collapsed="false">
      <c r="A16088" s="7" t="s">
        <v>33029</v>
      </c>
      <c r="B16088" s="7" t="s">
        <v>33030</v>
      </c>
      <c r="C16088" s="7" t="n">
        <v>1212.18149790572</v>
      </c>
      <c r="D16088" s="7" t="n">
        <v>-0.0417876400266886</v>
      </c>
      <c r="E16088" s="7" t="n">
        <v>0.0802485900450796</v>
      </c>
      <c r="F16088" s="7" t="n">
        <v>0.396058460369332</v>
      </c>
      <c r="G16088" s="7" t="n">
        <v>1</v>
      </c>
      <c r="H16088" s="7" t="n">
        <v>-0.848681648642405</v>
      </c>
      <c r="I16088" s="7" t="n">
        <v>0.414337756721012</v>
      </c>
      <c r="J16088" s="7" t="s">
        <v>892</v>
      </c>
    </row>
    <row r="16089" customFormat="false" ht="14.5" hidden="false" customHeight="false" outlineLevel="0" collapsed="false">
      <c r="A16089" s="7" t="s">
        <v>33031</v>
      </c>
      <c r="B16089" s="7" t="s">
        <v>33032</v>
      </c>
      <c r="C16089" s="7" t="n">
        <v>986.662037287549</v>
      </c>
      <c r="D16089" s="7" t="n">
        <v>-0.0263932169562335</v>
      </c>
      <c r="E16089" s="7" t="n">
        <v>0.0796181265067548</v>
      </c>
      <c r="F16089" s="7" t="n">
        <v>0.587997467812757</v>
      </c>
      <c r="G16089" s="7" t="n">
        <v>1</v>
      </c>
      <c r="H16089" s="7" t="n">
        <v>-0.541740235340372</v>
      </c>
      <c r="I16089" s="7" t="n">
        <v>0.10557725389956</v>
      </c>
      <c r="J16089" s="7" t="s">
        <v>892</v>
      </c>
    </row>
    <row r="16090" customFormat="false" ht="14.5" hidden="false" customHeight="false" outlineLevel="0" collapsed="false">
      <c r="A16090" s="7" t="s">
        <v>33033</v>
      </c>
      <c r="B16090" s="7" t="s">
        <v>33034</v>
      </c>
      <c r="C16090" s="7" t="n">
        <v>823.624604418761</v>
      </c>
      <c r="D16090" s="7" t="n">
        <v>0.0329333806667635</v>
      </c>
      <c r="E16090" s="7" t="n">
        <v>0.0901770262925488</v>
      </c>
      <c r="F16090" s="7" t="n">
        <v>0.480000116775249</v>
      </c>
      <c r="G16090" s="7" t="n">
        <v>1</v>
      </c>
      <c r="H16090" s="7" t="n">
        <v>0.706302375021961</v>
      </c>
      <c r="I16090" s="7" t="n">
        <v>0.361554142058736</v>
      </c>
      <c r="J16090" s="7" t="s">
        <v>892</v>
      </c>
    </row>
    <row r="16091" customFormat="false" ht="14.5" hidden="false" customHeight="false" outlineLevel="0" collapsed="false">
      <c r="A16091" s="7" t="s">
        <v>33035</v>
      </c>
      <c r="B16091" s="7" t="s">
        <v>33036</v>
      </c>
      <c r="C16091" s="7" t="n">
        <v>492.761068088552</v>
      </c>
      <c r="D16091" s="7" t="n">
        <v>0.00890042347120758</v>
      </c>
      <c r="E16091" s="7" t="n">
        <v>0.0931881331419038</v>
      </c>
      <c r="F16091" s="7" t="n">
        <v>0.83923464821208</v>
      </c>
      <c r="G16091" s="7" t="n">
        <v>1</v>
      </c>
      <c r="H16091" s="7" t="n">
        <v>0.20287255234693</v>
      </c>
      <c r="I16091" s="7" t="n">
        <v>1.33602978920835</v>
      </c>
      <c r="J16091" s="7" t="s">
        <v>892</v>
      </c>
    </row>
    <row r="16092" customFormat="false" ht="14.5" hidden="false" customHeight="false" outlineLevel="0" collapsed="false">
      <c r="A16092" s="7" t="s">
        <v>33037</v>
      </c>
      <c r="B16092" s="7" t="s">
        <v>33038</v>
      </c>
      <c r="C16092" s="7" t="n">
        <v>270.696500411223</v>
      </c>
      <c r="D16092" s="7" t="n">
        <v>-0.00338657222759953</v>
      </c>
      <c r="E16092" s="7" t="n">
        <v>0.0940881971549448</v>
      </c>
      <c r="F16092" s="7" t="n">
        <v>0.93770391686252</v>
      </c>
      <c r="G16092" s="7" t="n">
        <v>1</v>
      </c>
      <c r="H16092" s="7" t="n">
        <v>-0.0781560565186141</v>
      </c>
      <c r="I16092" s="7" t="n">
        <v>1.47121673830788</v>
      </c>
      <c r="J16092" s="7" t="s">
        <v>892</v>
      </c>
    </row>
    <row r="16093" customFormat="false" ht="14.5" hidden="false" customHeight="false" outlineLevel="0" collapsed="false">
      <c r="A16093" s="7" t="s">
        <v>33039</v>
      </c>
      <c r="B16093" s="7" t="s">
        <v>33040</v>
      </c>
      <c r="C16093" s="7" t="n">
        <v>0.0816246294746419</v>
      </c>
      <c r="D16093" s="7" t="n">
        <v>-0.00300631125739342</v>
      </c>
      <c r="E16093" s="7" t="n">
        <v>0.188158495742352</v>
      </c>
      <c r="F16093" s="7" t="n">
        <v>0.802171144306569</v>
      </c>
      <c r="G16093" s="7" t="n">
        <v>1</v>
      </c>
      <c r="H16093" s="7" t="n">
        <v>-0.250538229468502</v>
      </c>
      <c r="I16093" s="7" t="n">
        <v>0</v>
      </c>
      <c r="J16093" s="7" t="s">
        <v>892</v>
      </c>
    </row>
    <row r="16094" customFormat="false" ht="14.5" hidden="false" customHeight="false" outlineLevel="0" collapsed="false">
      <c r="A16094" s="7" t="s">
        <v>33041</v>
      </c>
      <c r="B16094" s="7" t="s">
        <v>33042</v>
      </c>
      <c r="C16094" s="7" t="n">
        <v>0.204044699208729</v>
      </c>
      <c r="D16094" s="7" t="n">
        <v>0.00348987290063027</v>
      </c>
      <c r="E16094" s="7" t="n">
        <v>0.165166926594692</v>
      </c>
      <c r="F16094" s="7" t="n">
        <v>0.858102358546784</v>
      </c>
      <c r="G16094" s="7" t="n">
        <v>1</v>
      </c>
      <c r="H16094" s="7" t="n">
        <v>0.178790304448601</v>
      </c>
      <c r="I16094" s="7" t="n">
        <v>0</v>
      </c>
      <c r="J16094" s="7" t="s">
        <v>892</v>
      </c>
    </row>
    <row r="16095" customFormat="false" ht="14.5" hidden="false" customHeight="false" outlineLevel="0" collapsed="false">
      <c r="A16095" s="7" t="s">
        <v>33043</v>
      </c>
      <c r="B16095" s="7" t="s">
        <v>33044</v>
      </c>
      <c r="C16095" s="7" t="n">
        <v>0.144195953789053</v>
      </c>
      <c r="D16095" s="7" t="n">
        <v>0.00104157635545551</v>
      </c>
      <c r="E16095" s="7" t="n">
        <v>0.179958073216893</v>
      </c>
      <c r="F16095" s="7" t="n">
        <v>0.944338374358653</v>
      </c>
      <c r="G16095" s="7" t="n">
        <v>1</v>
      </c>
      <c r="H16095" s="7" t="n">
        <v>0.0698181832432875</v>
      </c>
      <c r="I16095" s="7" t="n">
        <v>0</v>
      </c>
      <c r="J16095" s="7" t="s">
        <v>892</v>
      </c>
    </row>
    <row r="16096" customFormat="false" ht="14.5" hidden="false" customHeight="false" outlineLevel="0" collapsed="false">
      <c r="A16096" s="7" t="s">
        <v>33045</v>
      </c>
      <c r="B16096" s="7" t="s">
        <v>33046</v>
      </c>
      <c r="C16096" s="7" t="n">
        <v>429.631172618946</v>
      </c>
      <c r="D16096" s="7" t="n">
        <v>0.00989424975503609</v>
      </c>
      <c r="E16096" s="7" t="n">
        <v>0.0918612679713357</v>
      </c>
      <c r="F16096" s="7" t="n">
        <v>0.823909258555798</v>
      </c>
      <c r="G16096" s="7" t="n">
        <v>1</v>
      </c>
      <c r="H16096" s="7" t="n">
        <v>0.222519803706542</v>
      </c>
      <c r="I16096" s="7" t="n">
        <v>1.05878509146806</v>
      </c>
      <c r="J16096" s="7" t="s">
        <v>892</v>
      </c>
    </row>
    <row r="16097" customFormat="false" ht="14.5" hidden="false" customHeight="false" outlineLevel="0" collapsed="false">
      <c r="A16097" s="7" t="s">
        <v>33047</v>
      </c>
      <c r="B16097" s="7" t="s">
        <v>33048</v>
      </c>
      <c r="C16097" s="7" t="n">
        <v>820.36199008724</v>
      </c>
      <c r="D16097" s="7" t="n">
        <v>-0.02287616520886</v>
      </c>
      <c r="E16097" s="7" t="n">
        <v>0.0854568844416781</v>
      </c>
      <c r="F16097" s="7" t="n">
        <v>0.628722790990106</v>
      </c>
      <c r="G16097" s="7" t="n">
        <v>1</v>
      </c>
      <c r="H16097" s="7" t="n">
        <v>-0.483525313031116</v>
      </c>
      <c r="I16097" s="7" t="n">
        <v>0.361554142058736</v>
      </c>
      <c r="J16097" s="7" t="s">
        <v>892</v>
      </c>
    </row>
    <row r="16098" customFormat="false" ht="14.5" hidden="false" customHeight="false" outlineLevel="0" collapsed="false">
      <c r="A16098" s="7" t="s">
        <v>33049</v>
      </c>
      <c r="B16098" s="7" t="s">
        <v>33050</v>
      </c>
      <c r="C16098" s="7" t="n">
        <v>10877.1101480786</v>
      </c>
      <c r="D16098" s="7" t="n">
        <v>-0.00582096080393034</v>
      </c>
      <c r="E16098" s="7" t="n">
        <v>0.104711867710506</v>
      </c>
      <c r="F16098" s="7" t="n">
        <v>0.880764097107628</v>
      </c>
      <c r="G16098" s="7" t="n">
        <v>1</v>
      </c>
      <c r="H16098" s="7" t="n">
        <v>-0.150000656754197</v>
      </c>
      <c r="I16098" s="7" t="n">
        <v>1.17976933409648</v>
      </c>
      <c r="J16098" s="7" t="s">
        <v>892</v>
      </c>
    </row>
    <row r="16099" customFormat="false" ht="14.5" hidden="false" customHeight="false" outlineLevel="0" collapsed="false">
      <c r="A16099" s="7" t="s">
        <v>33051</v>
      </c>
      <c r="B16099" s="7" t="s">
        <v>33052</v>
      </c>
      <c r="C16099" s="7" t="n">
        <v>637.842269932621</v>
      </c>
      <c r="D16099" s="7" t="n">
        <v>0.0436872158773797</v>
      </c>
      <c r="E16099" s="7" t="n">
        <v>0.0990206904263572</v>
      </c>
      <c r="F16099" s="7" t="n">
        <v>0.337677377845815</v>
      </c>
      <c r="G16099" s="7" t="n">
        <v>1</v>
      </c>
      <c r="H16099" s="7" t="n">
        <v>0.958764537711526</v>
      </c>
      <c r="I16099" s="7" t="n">
        <v>0.528960819302908</v>
      </c>
      <c r="J16099" s="7" t="s">
        <v>892</v>
      </c>
    </row>
    <row r="16100" customFormat="false" ht="14.5" hidden="false" customHeight="false" outlineLevel="0" collapsed="false">
      <c r="A16100" s="7" t="s">
        <v>33053</v>
      </c>
      <c r="B16100" s="7" t="s">
        <v>33054</v>
      </c>
      <c r="C16100" s="7" t="n">
        <v>927.918920797676</v>
      </c>
      <c r="D16100" s="7" t="n">
        <v>0.0121549387834608</v>
      </c>
      <c r="E16100" s="7" t="n">
        <v>0.0907105374745117</v>
      </c>
      <c r="F16100" s="7" t="n">
        <v>0.78716870207894</v>
      </c>
      <c r="G16100" s="7" t="n">
        <v>1</v>
      </c>
      <c r="H16100" s="7" t="n">
        <v>0.269989018348616</v>
      </c>
      <c r="I16100" s="7" t="n">
        <v>0.507858140082635</v>
      </c>
      <c r="J16100" s="7" t="s">
        <v>892</v>
      </c>
    </row>
    <row r="16101" customFormat="false" ht="14.5" hidden="false" customHeight="false" outlineLevel="0" collapsed="false">
      <c r="A16101" s="7" t="s">
        <v>33055</v>
      </c>
      <c r="B16101" s="7" t="s">
        <v>33056</v>
      </c>
      <c r="C16101" s="7" t="n">
        <v>6723.07453587504</v>
      </c>
      <c r="D16101" s="7" t="n">
        <v>0.00771289962056337</v>
      </c>
      <c r="E16101" s="7" t="n">
        <v>0.0686350014174189</v>
      </c>
      <c r="F16101" s="7" t="n">
        <v>0.874354827744897</v>
      </c>
      <c r="G16101" s="7" t="n">
        <v>1</v>
      </c>
      <c r="H16101" s="7" t="n">
        <v>0.158129408199986</v>
      </c>
      <c r="I16101" s="7" t="n">
        <v>1.41613938127737</v>
      </c>
      <c r="J16101" s="7" t="s">
        <v>892</v>
      </c>
    </row>
    <row r="16102" customFormat="false" ht="14.5" hidden="false" customHeight="false" outlineLevel="0" collapsed="false">
      <c r="A16102" s="7" t="s">
        <v>33057</v>
      </c>
      <c r="B16102" s="7" t="s">
        <v>33058</v>
      </c>
      <c r="C16102" s="7" t="n">
        <v>2285.01867975576</v>
      </c>
      <c r="D16102" s="7" t="n">
        <v>-0.0346250708124117</v>
      </c>
      <c r="E16102" s="7" t="n">
        <v>0.0846590019832868</v>
      </c>
      <c r="F16102" s="7" t="n">
        <v>0.472052803360593</v>
      </c>
      <c r="G16102" s="7" t="n">
        <v>1</v>
      </c>
      <c r="H16102" s="7" t="n">
        <v>-0.719143019510347</v>
      </c>
      <c r="I16102" s="7" t="n">
        <v>0.168253939480673</v>
      </c>
      <c r="J16102" s="7" t="s">
        <v>892</v>
      </c>
    </row>
    <row r="16103" customFormat="false" ht="14.5" hidden="false" customHeight="false" outlineLevel="0" collapsed="false">
      <c r="A16103" s="7" t="s">
        <v>33059</v>
      </c>
      <c r="B16103" s="7" t="s">
        <v>33060</v>
      </c>
      <c r="C16103" s="7" t="n">
        <v>1979.06282761978</v>
      </c>
      <c r="D16103" s="7" t="n">
        <v>-0.0606927241490436</v>
      </c>
      <c r="E16103" s="7" t="n">
        <v>0.08897415350815</v>
      </c>
      <c r="F16103" s="7" t="n">
        <v>0.220272919851191</v>
      </c>
      <c r="G16103" s="7" t="n">
        <v>1</v>
      </c>
      <c r="H16103" s="7" t="n">
        <v>-1.22580272938998</v>
      </c>
      <c r="I16103" s="7" t="n">
        <v>0.168253939480673</v>
      </c>
      <c r="J16103" s="7" t="s">
        <v>892</v>
      </c>
    </row>
    <row r="16104" customFormat="false" ht="14.5" hidden="false" customHeight="false" outlineLevel="0" collapsed="false">
      <c r="A16104" s="7" t="s">
        <v>33061</v>
      </c>
      <c r="B16104" s="7" t="s">
        <v>33062</v>
      </c>
      <c r="C16104" s="7" t="n">
        <v>349.020801441058</v>
      </c>
      <c r="D16104" s="7" t="n">
        <v>-0.0179754293360328</v>
      </c>
      <c r="E16104" s="7" t="n">
        <v>0.107637139485288</v>
      </c>
      <c r="F16104" s="7" t="n">
        <v>0.643909198137726</v>
      </c>
      <c r="G16104" s="7" t="n">
        <v>1</v>
      </c>
      <c r="H16104" s="7" t="n">
        <v>-0.462240032454945</v>
      </c>
      <c r="I16104" s="7" t="n">
        <v>1.05878509146806</v>
      </c>
      <c r="J16104" s="7" t="s">
        <v>892</v>
      </c>
    </row>
    <row r="16105" customFormat="false" ht="14.5" hidden="false" customHeight="false" outlineLevel="0" collapsed="false">
      <c r="A16105" s="7" t="s">
        <v>33063</v>
      </c>
      <c r="B16105" s="7" t="s">
        <v>33064</v>
      </c>
      <c r="C16105" s="7" t="n">
        <v>1573.60683448094</v>
      </c>
      <c r="D16105" s="7" t="n">
        <v>-0.025715090712007</v>
      </c>
      <c r="E16105" s="7" t="n">
        <v>0.0934314074901875</v>
      </c>
      <c r="F16105" s="7" t="n">
        <v>0.56713471539851</v>
      </c>
      <c r="G16105" s="7" t="n">
        <v>1</v>
      </c>
      <c r="H16105" s="7" t="n">
        <v>-0.572276429680367</v>
      </c>
      <c r="I16105" s="7" t="n">
        <v>0.592665473395419</v>
      </c>
      <c r="J16105" s="7" t="s">
        <v>892</v>
      </c>
    </row>
    <row r="16106" customFormat="false" ht="14.5" hidden="false" customHeight="false" outlineLevel="0" collapsed="false">
      <c r="A16106" s="7" t="s">
        <v>33065</v>
      </c>
      <c r="B16106" s="7" t="s">
        <v>33066</v>
      </c>
      <c r="C16106" s="7" t="n">
        <v>0.238670785546264</v>
      </c>
      <c r="D16106" s="7" t="n">
        <v>0.00123769431054598</v>
      </c>
      <c r="E16106" s="7" t="n">
        <v>0.174753807830432</v>
      </c>
      <c r="F16106" s="7" t="n">
        <v>0.94055728261357</v>
      </c>
      <c r="G16106" s="7" t="n">
        <v>1</v>
      </c>
      <c r="H16106" s="7" t="n">
        <v>0.074569448969709</v>
      </c>
      <c r="I16106" s="7" t="n">
        <v>0</v>
      </c>
      <c r="J16106" s="7" t="s">
        <v>892</v>
      </c>
    </row>
    <row r="16107" customFormat="false" ht="14.5" hidden="false" customHeight="false" outlineLevel="0" collapsed="false">
      <c r="A16107" s="7" t="s">
        <v>33067</v>
      </c>
      <c r="B16107" s="7" t="s">
        <v>33068</v>
      </c>
      <c r="C16107" s="7" t="n">
        <v>0.0310236415031513</v>
      </c>
      <c r="D16107" s="7" t="n">
        <v>-0.0017561834684699</v>
      </c>
      <c r="E16107" s="7" t="n">
        <v>0.187745840418176</v>
      </c>
      <c r="F16107" s="7" t="n">
        <v>0.883445574852173</v>
      </c>
      <c r="G16107" s="7" t="n">
        <v>1</v>
      </c>
      <c r="H16107" s="7" t="n">
        <v>-0.146602760262374</v>
      </c>
      <c r="I16107" s="7" t="n">
        <v>0</v>
      </c>
      <c r="J16107" s="7" t="s">
        <v>892</v>
      </c>
    </row>
    <row r="16108" customFormat="false" ht="14.5" hidden="false" customHeight="false" outlineLevel="0" collapsed="false">
      <c r="A16108" s="7" t="s">
        <v>33069</v>
      </c>
      <c r="B16108" s="7" t="s">
        <v>33070</v>
      </c>
      <c r="C16108" s="7" t="n">
        <v>351.831078062003</v>
      </c>
      <c r="D16108" s="7" t="n">
        <v>0.0150300788636019</v>
      </c>
      <c r="E16108" s="7" t="n">
        <v>0.0913932880608975</v>
      </c>
      <c r="F16108" s="7" t="n">
        <v>0.737769817535841</v>
      </c>
      <c r="G16108" s="7" t="n">
        <v>1</v>
      </c>
      <c r="H16108" s="7" t="n">
        <v>0.334808142910638</v>
      </c>
      <c r="I16108" s="7" t="n">
        <v>1.08585526550929</v>
      </c>
      <c r="J16108" s="7" t="s">
        <v>892</v>
      </c>
    </row>
    <row r="16109" customFormat="false" ht="14.5" hidden="false" customHeight="false" outlineLevel="0" collapsed="false">
      <c r="A16109" s="7" t="s">
        <v>33071</v>
      </c>
      <c r="B16109" s="7" t="s">
        <v>33072</v>
      </c>
      <c r="C16109" s="7" t="n">
        <v>306.312082702279</v>
      </c>
      <c r="D16109" s="7" t="n">
        <v>-0.00174159189690201</v>
      </c>
      <c r="E16109" s="7" t="n">
        <v>0.0815282577161101</v>
      </c>
      <c r="F16109" s="7" t="n">
        <v>0.970980566391259</v>
      </c>
      <c r="G16109" s="7" t="n">
        <v>1</v>
      </c>
      <c r="H16109" s="7" t="n">
        <v>-0.0363784886544182</v>
      </c>
      <c r="I16109" s="7" t="n">
        <v>1.007764934018</v>
      </c>
      <c r="J16109" s="7" t="s">
        <v>892</v>
      </c>
    </row>
    <row r="16110" customFormat="false" ht="14.5" hidden="false" customHeight="false" outlineLevel="0" collapsed="false">
      <c r="A16110" s="7" t="s">
        <v>33073</v>
      </c>
      <c r="B16110" s="7" t="s">
        <v>33074</v>
      </c>
      <c r="C16110" s="7" t="n">
        <v>646.730128845648</v>
      </c>
      <c r="D16110" s="7" t="n">
        <v>0.00981915665090008</v>
      </c>
      <c r="E16110" s="7" t="n">
        <v>0.0913495494979391</v>
      </c>
      <c r="F16110" s="7" t="n">
        <v>0.826019749662659</v>
      </c>
      <c r="G16110" s="7" t="n">
        <v>1</v>
      </c>
      <c r="H16110" s="7" t="n">
        <v>0.219809205948804</v>
      </c>
      <c r="I16110" s="7" t="n">
        <v>0.855489447185871</v>
      </c>
      <c r="J16110" s="7" t="s">
        <v>892</v>
      </c>
    </row>
    <row r="16111" customFormat="false" ht="14.5" hidden="false" customHeight="false" outlineLevel="0" collapsed="false">
      <c r="A16111" s="7" t="s">
        <v>33075</v>
      </c>
      <c r="B16111" s="7" t="s">
        <v>33076</v>
      </c>
      <c r="C16111" s="7" t="n">
        <v>592.642672594968</v>
      </c>
      <c r="D16111" s="7" t="n">
        <v>-0.041673271062695</v>
      </c>
      <c r="E16111" s="7" t="n">
        <v>0.137278679559966</v>
      </c>
      <c r="F16111" s="7" t="n">
        <v>0.266460374196587</v>
      </c>
      <c r="G16111" s="7" t="n">
        <v>1</v>
      </c>
      <c r="H16111" s="7" t="n">
        <v>-1.11125088431538</v>
      </c>
      <c r="I16111" s="7" t="n">
        <v>0.33586668052142</v>
      </c>
      <c r="J16111" s="7" t="s">
        <v>892</v>
      </c>
    </row>
    <row r="16112" customFormat="false" ht="14.5" hidden="false" customHeight="false" outlineLevel="0" collapsed="false">
      <c r="A16112" s="7" t="s">
        <v>33077</v>
      </c>
      <c r="B16112" s="14" t="s">
        <v>33078</v>
      </c>
      <c r="C16112" s="7" t="n">
        <v>0.144527608455273</v>
      </c>
      <c r="D16112" s="7" t="n">
        <v>0.0021023183919827</v>
      </c>
      <c r="E16112" s="7" t="n">
        <v>0.176171320627701</v>
      </c>
      <c r="F16112" s="7" t="n">
        <v>0.896905702179176</v>
      </c>
      <c r="G16112" s="7" t="n">
        <v>1</v>
      </c>
      <c r="H16112" s="7" t="n">
        <v>0.129571184851246</v>
      </c>
      <c r="I16112" s="7" t="n">
        <v>0</v>
      </c>
      <c r="J16112" s="7" t="s">
        <v>892</v>
      </c>
    </row>
    <row r="16113" customFormat="false" ht="14.5" hidden="false" customHeight="false" outlineLevel="0" collapsed="false">
      <c r="A16113" s="7" t="s">
        <v>33079</v>
      </c>
      <c r="B16113" s="7" t="s">
        <v>33080</v>
      </c>
      <c r="C16113" s="7" t="n">
        <v>0.0147585092775704</v>
      </c>
      <c r="D16113" s="7" t="n">
        <v>-0.000251386768228677</v>
      </c>
      <c r="E16113" s="7" t="n">
        <v>0.187536797284483</v>
      </c>
      <c r="F16113" s="7" t="n">
        <v>0.983242530451275</v>
      </c>
      <c r="G16113" s="7" t="n">
        <v>1</v>
      </c>
      <c r="H16113" s="7" t="n">
        <v>-0.0210039177528837</v>
      </c>
      <c r="I16113" s="7" t="n">
        <v>0</v>
      </c>
      <c r="J16113" s="7" t="s">
        <v>892</v>
      </c>
    </row>
    <row r="16114" customFormat="false" ht="14.5" hidden="false" customHeight="false" outlineLevel="0" collapsed="false">
      <c r="A16114" s="7" t="s">
        <v>12126</v>
      </c>
      <c r="B16114" s="7" t="s">
        <v>33081</v>
      </c>
      <c r="C16114" s="7" t="n">
        <v>5.89405495499462</v>
      </c>
      <c r="D16114" s="7" t="n">
        <v>-0.00189900630578767</v>
      </c>
      <c r="E16114" s="7" t="n">
        <v>0.111105516589892</v>
      </c>
      <c r="F16114" s="7" t="n">
        <v>0.958130017166578</v>
      </c>
      <c r="G16114" s="7" t="n">
        <v>1</v>
      </c>
      <c r="H16114" s="7" t="n">
        <v>-0.0525003491149024</v>
      </c>
      <c r="I16114" s="7" t="n">
        <v>0.966118308095685</v>
      </c>
      <c r="J16114" s="7" t="s">
        <v>892</v>
      </c>
    </row>
    <row r="16115" customFormat="false" ht="14.5" hidden="false" customHeight="false" outlineLevel="0" collapsed="false">
      <c r="A16115" s="7" t="s">
        <v>9304</v>
      </c>
      <c r="B16115" s="14" t="s">
        <v>33082</v>
      </c>
      <c r="C16115" s="7" t="n">
        <v>0.135235855384928</v>
      </c>
      <c r="D16115" s="7" t="n">
        <v>0.00278501231897639</v>
      </c>
      <c r="E16115" s="7" t="n">
        <v>0.184157061666495</v>
      </c>
      <c r="F16115" s="7" t="n">
        <v>0.837641563241637</v>
      </c>
      <c r="G16115" s="7" t="n">
        <v>1</v>
      </c>
      <c r="H16115" s="7" t="n">
        <v>0.204911124889565</v>
      </c>
      <c r="I16115" s="7" t="n">
        <v>0</v>
      </c>
      <c r="J16115" s="7" t="s">
        <v>892</v>
      </c>
    </row>
    <row r="16116" customFormat="false" ht="14.5" hidden="false" customHeight="false" outlineLevel="0" collapsed="false">
      <c r="A16116" s="7" t="s">
        <v>33083</v>
      </c>
      <c r="B16116" s="7" t="s">
        <v>33084</v>
      </c>
      <c r="C16116" s="7" t="n">
        <v>0.0237542276105675</v>
      </c>
      <c r="D16116" s="7" t="n">
        <v>-0.00120489262023376</v>
      </c>
      <c r="E16116" s="7" t="n">
        <v>0.187633218461067</v>
      </c>
      <c r="F16116" s="7" t="n">
        <v>0.919843041894053</v>
      </c>
      <c r="G16116" s="7" t="n">
        <v>1</v>
      </c>
      <c r="H16116" s="7" t="n">
        <v>-0.100631434934668</v>
      </c>
      <c r="I16116" s="7" t="n">
        <v>0</v>
      </c>
      <c r="J16116" s="7" t="s">
        <v>892</v>
      </c>
    </row>
    <row r="16117" customFormat="false" ht="14.5" hidden="false" customHeight="false" outlineLevel="0" collapsed="false">
      <c r="A16117" s="7" t="s">
        <v>33085</v>
      </c>
      <c r="B16117" s="7" t="s">
        <v>33086</v>
      </c>
      <c r="C16117" s="7" t="n">
        <v>0.231779772622678</v>
      </c>
      <c r="D16117" s="7" t="n">
        <v>0.00437378184636938</v>
      </c>
      <c r="E16117" s="7" t="n">
        <v>0.179724994161548</v>
      </c>
      <c r="F16117" s="7" t="n">
        <v>0.776880169364713</v>
      </c>
      <c r="G16117" s="7" t="n">
        <v>1</v>
      </c>
      <c r="H16117" s="7" t="n">
        <v>0.283387030341239</v>
      </c>
      <c r="I16117" s="7" t="n">
        <v>0</v>
      </c>
      <c r="J16117" s="7" t="s">
        <v>892</v>
      </c>
    </row>
    <row r="16118" customFormat="false" ht="14.5" hidden="false" customHeight="false" outlineLevel="0" collapsed="false">
      <c r="A16118" s="7" t="s">
        <v>33087</v>
      </c>
      <c r="B16118" s="7" t="s">
        <v>33088</v>
      </c>
      <c r="C16118" s="7" t="n">
        <v>0.230801590645837</v>
      </c>
      <c r="D16118" s="7" t="n">
        <v>-0.000591841662984297</v>
      </c>
      <c r="E16118" s="7" t="n">
        <v>0.170625666196449</v>
      </c>
      <c r="F16118" s="7" t="n">
        <v>0.973463150829106</v>
      </c>
      <c r="G16118" s="7" t="n">
        <v>1</v>
      </c>
      <c r="H16118" s="7" t="n">
        <v>-0.0332651422405114</v>
      </c>
      <c r="I16118" s="7" t="n">
        <v>0</v>
      </c>
      <c r="J16118" s="7" t="s">
        <v>892</v>
      </c>
    </row>
    <row r="16119" customFormat="false" ht="14.5" hidden="false" customHeight="false" outlineLevel="0" collapsed="false">
      <c r="A16119" s="7" t="s">
        <v>33089</v>
      </c>
      <c r="B16119" s="7" t="s">
        <v>33090</v>
      </c>
      <c r="C16119" s="7" t="n">
        <v>0.692864134673901</v>
      </c>
      <c r="D16119" s="7" t="n">
        <v>0.017712021495127</v>
      </c>
      <c r="E16119" s="7" t="n">
        <v>0.151145848959965</v>
      </c>
      <c r="F16119" s="7" t="n">
        <v>0.50437318984617</v>
      </c>
      <c r="G16119" s="7" t="n">
        <v>1</v>
      </c>
      <c r="H16119" s="7" t="n">
        <v>0.667624695442453</v>
      </c>
      <c r="I16119" s="7" t="n">
        <v>0</v>
      </c>
      <c r="J16119" s="7" t="s">
        <v>892</v>
      </c>
    </row>
    <row r="16120" customFormat="false" ht="14.5" hidden="false" customHeight="false" outlineLevel="0" collapsed="false">
      <c r="A16120" s="7" t="s">
        <v>33091</v>
      </c>
      <c r="B16120" s="7" t="s">
        <v>33092</v>
      </c>
      <c r="C16120" s="7" t="n">
        <v>0.286862019925214</v>
      </c>
      <c r="D16120" s="7" t="n">
        <v>-0.0155980802303589</v>
      </c>
      <c r="E16120" s="7" t="n">
        <v>0.179066434126192</v>
      </c>
      <c r="F16120" s="7" t="n">
        <v>0.426705431405697</v>
      </c>
      <c r="G16120" s="7" t="n">
        <v>1</v>
      </c>
      <c r="H16120" s="7" t="n">
        <v>-0.794841973878578</v>
      </c>
      <c r="I16120" s="7" t="n">
        <v>0</v>
      </c>
      <c r="J16120" s="7" t="s">
        <v>892</v>
      </c>
    </row>
    <row r="16121" customFormat="false" ht="14.5" hidden="false" customHeight="false" outlineLevel="0" collapsed="false">
      <c r="A16121" s="7" t="s">
        <v>33093</v>
      </c>
      <c r="B16121" s="7" t="s">
        <v>33094</v>
      </c>
      <c r="C16121" s="7" t="n">
        <v>393.817971452162</v>
      </c>
      <c r="D16121" s="7" t="n">
        <v>-0.00611315911175266</v>
      </c>
      <c r="E16121" s="7" t="n">
        <v>0.0843490079385061</v>
      </c>
      <c r="F16121" s="7" t="n">
        <v>0.896801651482411</v>
      </c>
      <c r="G16121" s="7" t="n">
        <v>1</v>
      </c>
      <c r="H16121" s="7" t="n">
        <v>-0.129702693480426</v>
      </c>
      <c r="I16121" s="7" t="n">
        <v>1.05878509146806</v>
      </c>
      <c r="J16121" s="7" t="s">
        <v>892</v>
      </c>
    </row>
    <row r="16122" customFormat="false" ht="14.5" hidden="false" customHeight="false" outlineLevel="0" collapsed="false">
      <c r="A16122" s="7" t="s">
        <v>33095</v>
      </c>
      <c r="B16122" s="7" t="s">
        <v>33096</v>
      </c>
      <c r="C16122" s="7" t="n">
        <v>0.226122084685661</v>
      </c>
      <c r="D16122" s="7" t="n">
        <v>-0.00214190733116338</v>
      </c>
      <c r="E16122" s="7" t="n">
        <v>0.167815214619087</v>
      </c>
      <c r="F16122" s="7" t="n">
        <v>0.90863003286676</v>
      </c>
      <c r="G16122" s="7" t="n">
        <v>1</v>
      </c>
      <c r="H16122" s="7" t="n">
        <v>-0.114766714245702</v>
      </c>
      <c r="I16122" s="7" t="n">
        <v>0</v>
      </c>
      <c r="J16122" s="7" t="s">
        <v>892</v>
      </c>
    </row>
    <row r="16123" customFormat="false" ht="14.5" hidden="false" customHeight="false" outlineLevel="0" collapsed="false">
      <c r="A16123" s="7" t="s">
        <v>33097</v>
      </c>
      <c r="B16123" s="7" t="s">
        <v>33098</v>
      </c>
      <c r="C16123" s="7" t="n">
        <v>262.756583485498</v>
      </c>
      <c r="D16123" s="7" t="n">
        <v>0.0178931644793616</v>
      </c>
      <c r="E16123" s="7" t="n">
        <v>0.0875158947506713</v>
      </c>
      <c r="F16123" s="7" t="n">
        <v>0.70004365669846</v>
      </c>
      <c r="G16123" s="7" t="n">
        <v>1</v>
      </c>
      <c r="H16123" s="7" t="n">
        <v>0.38526153508985</v>
      </c>
      <c r="I16123" s="7" t="n">
        <v>1.007764934018</v>
      </c>
      <c r="J16123" s="7" t="s">
        <v>892</v>
      </c>
    </row>
    <row r="16124" customFormat="false" ht="14.5" hidden="false" customHeight="false" outlineLevel="0" collapsed="false">
      <c r="A16124" s="7" t="s">
        <v>33099</v>
      </c>
      <c r="B16124" s="7" t="s">
        <v>33100</v>
      </c>
      <c r="C16124" s="7" t="n">
        <v>492.662786643843</v>
      </c>
      <c r="D16124" s="7" t="n">
        <v>-0.05733438557241</v>
      </c>
      <c r="E16124" s="7" t="n">
        <v>0.103616617701722</v>
      </c>
      <c r="F16124" s="7" t="n">
        <v>0.221687027460647</v>
      </c>
      <c r="G16124" s="7" t="n">
        <v>1</v>
      </c>
      <c r="H16124" s="7" t="n">
        <v>-1.22205447460882</v>
      </c>
      <c r="I16124" s="7" t="n">
        <v>0.33586668052142</v>
      </c>
      <c r="J16124" s="7" t="s">
        <v>892</v>
      </c>
    </row>
    <row r="16125" customFormat="false" ht="14.5" hidden="false" customHeight="false" outlineLevel="0" collapsed="false">
      <c r="A16125" s="7" t="s">
        <v>33101</v>
      </c>
      <c r="B16125" s="7" t="s">
        <v>33102</v>
      </c>
      <c r="C16125" s="7" t="n">
        <v>1680.06930229078</v>
      </c>
      <c r="D16125" s="7" t="n">
        <v>-0.0112396058878663</v>
      </c>
      <c r="E16125" s="7" t="n">
        <v>0.0900735944822421</v>
      </c>
      <c r="F16125" s="7" t="n">
        <v>0.803761784863372</v>
      </c>
      <c r="G16125" s="7" t="n">
        <v>1</v>
      </c>
      <c r="H16125" s="7" t="n">
        <v>-0.248481625793138</v>
      </c>
      <c r="I16125" s="7" t="n">
        <v>0.592665473395419</v>
      </c>
      <c r="J16125" s="7" t="s">
        <v>892</v>
      </c>
    </row>
    <row r="16126" customFormat="false" ht="14.5" hidden="false" customHeight="false" outlineLevel="0" collapsed="false">
      <c r="A16126" s="7" t="s">
        <v>33103</v>
      </c>
      <c r="B16126" s="7" t="s">
        <v>33104</v>
      </c>
      <c r="C16126" s="7" t="n">
        <v>1746.68823165618</v>
      </c>
      <c r="D16126" s="7" t="n">
        <v>-0.042860210226821</v>
      </c>
      <c r="E16126" s="7" t="n">
        <v>0.0726263896129966</v>
      </c>
      <c r="F16126" s="7" t="n">
        <v>0.38650831500155</v>
      </c>
      <c r="G16126" s="7" t="n">
        <v>1</v>
      </c>
      <c r="H16126" s="7" t="n">
        <v>-0.86596689770556</v>
      </c>
      <c r="I16126" s="7" t="n">
        <v>0.171921728782942</v>
      </c>
      <c r="J16126" s="7" t="s">
        <v>892</v>
      </c>
    </row>
    <row r="16127" customFormat="false" ht="14.5" hidden="false" customHeight="false" outlineLevel="0" collapsed="false">
      <c r="A16127" s="7" t="s">
        <v>33105</v>
      </c>
      <c r="B16127" s="7" t="s">
        <v>33106</v>
      </c>
      <c r="C16127" s="7" t="n">
        <v>1284.61380685963</v>
      </c>
      <c r="D16127" s="7" t="n">
        <v>0.010917943648771</v>
      </c>
      <c r="E16127" s="7" t="n">
        <v>0.0827178828968997</v>
      </c>
      <c r="F16127" s="7" t="n">
        <v>0.818847440898795</v>
      </c>
      <c r="G16127" s="7" t="n">
        <v>1</v>
      </c>
      <c r="H16127" s="7" t="n">
        <v>0.229027630356504</v>
      </c>
      <c r="I16127" s="7" t="n">
        <v>0.10557725389956</v>
      </c>
      <c r="J16127" s="7" t="s">
        <v>892</v>
      </c>
    </row>
    <row r="16128" customFormat="false" ht="14.5" hidden="false" customHeight="false" outlineLevel="0" collapsed="false">
      <c r="A16128" s="7" t="s">
        <v>33107</v>
      </c>
      <c r="B16128" s="7" t="s">
        <v>33108</v>
      </c>
      <c r="C16128" s="7" t="n">
        <v>0.282934190298962</v>
      </c>
      <c r="D16128" s="7" t="n">
        <v>0.00227160557037687</v>
      </c>
      <c r="E16128" s="7" t="n">
        <v>0.169864613521148</v>
      </c>
      <c r="F16128" s="7" t="n">
        <v>0.900121461212993</v>
      </c>
      <c r="G16128" s="7" t="n">
        <v>1</v>
      </c>
      <c r="H16128" s="7" t="n">
        <v>0.12550791261368</v>
      </c>
      <c r="I16128" s="7" t="n">
        <v>0</v>
      </c>
      <c r="J16128" s="7" t="s">
        <v>892</v>
      </c>
    </row>
    <row r="16129" customFormat="false" ht="14.5" hidden="false" customHeight="false" outlineLevel="0" collapsed="false">
      <c r="A16129" s="7" t="s">
        <v>33109</v>
      </c>
      <c r="B16129" s="7" t="s">
        <v>33110</v>
      </c>
      <c r="C16129" s="7" t="n">
        <v>2243.68443505948</v>
      </c>
      <c r="D16129" s="7" t="n">
        <v>-0.0375524244853784</v>
      </c>
      <c r="E16129" s="7" t="n">
        <v>0.0869674178517943</v>
      </c>
      <c r="F16129" s="7" t="n">
        <v>0.432401040616436</v>
      </c>
      <c r="G16129" s="7" t="n">
        <v>1</v>
      </c>
      <c r="H16129" s="7" t="n">
        <v>-0.785089593697299</v>
      </c>
      <c r="I16129" s="7" t="n">
        <v>0.592665473395419</v>
      </c>
      <c r="J16129" s="7" t="s">
        <v>892</v>
      </c>
    </row>
    <row r="16130" customFormat="false" ht="14.5" hidden="false" customHeight="false" outlineLevel="0" collapsed="false">
      <c r="A16130" s="7" t="s">
        <v>33111</v>
      </c>
      <c r="B16130" s="7" t="s">
        <v>33112</v>
      </c>
      <c r="C16130" s="7" t="n">
        <v>793.779982367213</v>
      </c>
      <c r="D16130" s="7" t="n">
        <v>-0.0253176837174511</v>
      </c>
      <c r="E16130" s="7" t="n">
        <v>0.114626983531386</v>
      </c>
      <c r="F16130" s="7" t="n">
        <v>0.505339560545341</v>
      </c>
      <c r="G16130" s="7" t="n">
        <v>1</v>
      </c>
      <c r="H16130" s="7" t="n">
        <v>-0.666111928620518</v>
      </c>
      <c r="I16130" s="7" t="n">
        <v>0.415760038753784</v>
      </c>
      <c r="J16130" s="7" t="s">
        <v>892</v>
      </c>
    </row>
    <row r="16131" customFormat="false" ht="14.5" hidden="false" customHeight="false" outlineLevel="0" collapsed="false">
      <c r="A16131" s="7" t="s">
        <v>33113</v>
      </c>
      <c r="B16131" s="7" t="s">
        <v>33114</v>
      </c>
      <c r="C16131" s="7" t="n">
        <v>1692.11528774277</v>
      </c>
      <c r="D16131" s="7" t="n">
        <v>-0.0131119632930387</v>
      </c>
      <c r="E16131" s="7" t="n">
        <v>0.143368551701959</v>
      </c>
      <c r="F16131" s="7" t="n">
        <v>0.630143775477312</v>
      </c>
      <c r="G16131" s="7" t="n">
        <v>1</v>
      </c>
      <c r="H16131" s="7" t="n">
        <v>-0.481524494116356</v>
      </c>
      <c r="I16131" s="7" t="n">
        <v>0.544955900666377</v>
      </c>
      <c r="J16131" s="7" t="s">
        <v>892</v>
      </c>
    </row>
    <row r="16132" customFormat="false" ht="14.5" hidden="false" customHeight="false" outlineLevel="0" collapsed="false">
      <c r="A16132" s="7" t="s">
        <v>33115</v>
      </c>
      <c r="B16132" s="7" t="s">
        <v>33116</v>
      </c>
      <c r="C16132" s="7" t="n">
        <v>507.224313498535</v>
      </c>
      <c r="D16132" s="7" t="n">
        <v>-0.0262978303087825</v>
      </c>
      <c r="E16132" s="7" t="n">
        <v>0.089859054671352</v>
      </c>
      <c r="F16132" s="7" t="n">
        <v>0.56905700485064</v>
      </c>
      <c r="G16132" s="7" t="n">
        <v>1</v>
      </c>
      <c r="H16132" s="7" t="n">
        <v>-0.569440844669414</v>
      </c>
      <c r="I16132" s="7" t="n">
        <v>0.855489447185871</v>
      </c>
      <c r="J16132" s="7" t="s">
        <v>892</v>
      </c>
    </row>
    <row r="16133" customFormat="false" ht="14.5" hidden="false" customHeight="false" outlineLevel="0" collapsed="false">
      <c r="A16133" s="7" t="s">
        <v>33117</v>
      </c>
      <c r="B16133" s="7" t="s">
        <v>33118</v>
      </c>
      <c r="C16133" s="7" t="n">
        <v>283.658945073014</v>
      </c>
      <c r="D16133" s="7" t="n">
        <v>-0.00461509240089343</v>
      </c>
      <c r="E16133" s="7" t="n">
        <v>0.0854142449885303</v>
      </c>
      <c r="F16133" s="7" t="n">
        <v>0.921407537556102</v>
      </c>
      <c r="G16133" s="7" t="n">
        <v>1</v>
      </c>
      <c r="H16133" s="7" t="n">
        <v>-0.0986608711200325</v>
      </c>
      <c r="I16133" s="7" t="n">
        <v>1.47121673830788</v>
      </c>
      <c r="J16133" s="7" t="s">
        <v>892</v>
      </c>
    </row>
    <row r="16134" customFormat="false" ht="14.5" hidden="false" customHeight="false" outlineLevel="0" collapsed="false">
      <c r="A16134" s="7" t="s">
        <v>33119</v>
      </c>
      <c r="B16134" s="7" t="s">
        <v>33120</v>
      </c>
      <c r="C16134" s="7" t="n">
        <v>476.737007829861</v>
      </c>
      <c r="D16134" s="7" t="n">
        <v>-0.0126758517981404</v>
      </c>
      <c r="E16134" s="7" t="n">
        <v>0.0745794475447221</v>
      </c>
      <c r="F16134" s="7" t="n">
        <v>0.795791161956699</v>
      </c>
      <c r="G16134" s="7" t="n">
        <v>1</v>
      </c>
      <c r="H16134" s="7" t="n">
        <v>-0.258797921116193</v>
      </c>
      <c r="I16134" s="7" t="n">
        <v>0.855489447185871</v>
      </c>
      <c r="J16134" s="7" t="s">
        <v>892</v>
      </c>
    </row>
    <row r="16135" customFormat="false" ht="14.5" hidden="false" customHeight="false" outlineLevel="0" collapsed="false">
      <c r="A16135" s="7" t="s">
        <v>33121</v>
      </c>
      <c r="B16135" s="7" t="s">
        <v>33122</v>
      </c>
      <c r="C16135" s="7" t="n">
        <v>2203.53520279829</v>
      </c>
      <c r="D16135" s="7" t="n">
        <v>-0.0362048404233026</v>
      </c>
      <c r="E16135" s="7" t="n">
        <v>0.10144754773315</v>
      </c>
      <c r="F16135" s="7" t="n">
        <v>0.408048170222237</v>
      </c>
      <c r="G16135" s="7" t="n">
        <v>1</v>
      </c>
      <c r="H16135" s="7" t="n">
        <v>-0.8273333074009</v>
      </c>
      <c r="I16135" s="7" t="n">
        <v>0.592665473395419</v>
      </c>
      <c r="J16135" s="7" t="s">
        <v>892</v>
      </c>
    </row>
    <row r="16136" customFormat="false" ht="14.5" hidden="false" customHeight="false" outlineLevel="0" collapsed="false">
      <c r="A16136" s="7" t="s">
        <v>33123</v>
      </c>
      <c r="B16136" s="7" t="s">
        <v>33124</v>
      </c>
      <c r="C16136" s="7" t="n">
        <v>0.041545133995946</v>
      </c>
      <c r="D16136" s="7" t="n">
        <v>0.000183884889313025</v>
      </c>
      <c r="E16136" s="7" t="n">
        <v>0.187534727864433</v>
      </c>
      <c r="F16136" s="7" t="n">
        <v>0.987741703910073</v>
      </c>
      <c r="G16136" s="7" t="n">
        <v>1</v>
      </c>
      <c r="H16136" s="7" t="n">
        <v>0.01536410023109</v>
      </c>
      <c r="I16136" s="7" t="n">
        <v>0</v>
      </c>
      <c r="J16136" s="7" t="s">
        <v>892</v>
      </c>
    </row>
    <row r="16137" customFormat="false" ht="14.5" hidden="false" customHeight="false" outlineLevel="0" collapsed="false">
      <c r="A16137" s="7" t="s">
        <v>33125</v>
      </c>
      <c r="B16137" s="7" t="s">
        <v>33126</v>
      </c>
      <c r="C16137" s="7" t="n">
        <v>0.114792849046616</v>
      </c>
      <c r="D16137" s="7" t="n">
        <v>-0.000212403549363982</v>
      </c>
      <c r="E16137" s="7" t="n">
        <v>0.18083240152781</v>
      </c>
      <c r="F16137" s="7" t="n">
        <v>0.988384885384572</v>
      </c>
      <c r="G16137" s="7" t="n">
        <v>1</v>
      </c>
      <c r="H16137" s="7" t="n">
        <v>-0.0145579015531155</v>
      </c>
      <c r="I16137" s="7" t="n">
        <v>0</v>
      </c>
      <c r="J16137" s="7" t="s">
        <v>892</v>
      </c>
    </row>
    <row r="16138" customFormat="false" ht="14.5" hidden="false" customHeight="false" outlineLevel="0" collapsed="false">
      <c r="A16138" s="7" t="s">
        <v>33127</v>
      </c>
      <c r="B16138" s="7" t="s">
        <v>33128</v>
      </c>
      <c r="C16138" s="7" t="n">
        <v>0.164658685188694</v>
      </c>
      <c r="D16138" s="7" t="n">
        <v>0.00146633178547447</v>
      </c>
      <c r="E16138" s="7" t="n">
        <v>0.17190868063965</v>
      </c>
      <c r="F16138" s="7" t="n">
        <v>0.933054605984472</v>
      </c>
      <c r="G16138" s="7" t="n">
        <v>1</v>
      </c>
      <c r="H16138" s="7" t="n">
        <v>0.0840022963701369</v>
      </c>
      <c r="I16138" s="7" t="n">
        <v>0</v>
      </c>
      <c r="J16138" s="7" t="s">
        <v>892</v>
      </c>
    </row>
    <row r="16139" customFormat="false" ht="14.5" hidden="false" customHeight="false" outlineLevel="0" collapsed="false">
      <c r="A16139" s="7" t="s">
        <v>33129</v>
      </c>
      <c r="B16139" s="7" t="s">
        <v>33130</v>
      </c>
      <c r="C16139" s="7" t="n">
        <v>549.985438149354</v>
      </c>
      <c r="D16139" s="7" t="n">
        <v>-0.00967748633082399</v>
      </c>
      <c r="E16139" s="7" t="n">
        <v>0.0858386904091235</v>
      </c>
      <c r="F16139" s="7" t="n">
        <v>0.835906954387091</v>
      </c>
      <c r="G16139" s="7" t="n">
        <v>1</v>
      </c>
      <c r="H16139" s="7" t="n">
        <v>-0.207131765930309</v>
      </c>
      <c r="I16139" s="7" t="n">
        <v>1.33602978920835</v>
      </c>
      <c r="J16139" s="7" t="s">
        <v>892</v>
      </c>
    </row>
    <row r="16140" customFormat="false" ht="14.5" hidden="false" customHeight="false" outlineLevel="0" collapsed="false">
      <c r="A16140" s="7" t="s">
        <v>33131</v>
      </c>
      <c r="B16140" s="7" t="s">
        <v>33132</v>
      </c>
      <c r="C16140" s="7" t="n">
        <v>610.181080863707</v>
      </c>
      <c r="D16140" s="7" t="n">
        <v>-0.0520581592614755</v>
      </c>
      <c r="E16140" s="7" t="n">
        <v>0.0937209657583648</v>
      </c>
      <c r="F16140" s="7" t="n">
        <v>0.276595863156998</v>
      </c>
      <c r="G16140" s="7" t="n">
        <v>1</v>
      </c>
      <c r="H16140" s="7" t="n">
        <v>-1.08799828836397</v>
      </c>
      <c r="I16140" s="7" t="n">
        <v>0.33586668052142</v>
      </c>
      <c r="J16140" s="7" t="s">
        <v>892</v>
      </c>
    </row>
    <row r="16141" customFormat="false" ht="14.5" hidden="false" customHeight="false" outlineLevel="0" collapsed="false">
      <c r="A16141" s="7" t="s">
        <v>33133</v>
      </c>
      <c r="B16141" s="7" t="s">
        <v>33134</v>
      </c>
      <c r="C16141" s="7" t="n">
        <v>2135.5641578297</v>
      </c>
      <c r="D16141" s="7" t="n">
        <v>0.00804951798129853</v>
      </c>
      <c r="E16141" s="7" t="n">
        <v>0.104110793402365</v>
      </c>
      <c r="F16141" s="7" t="n">
        <v>0.837209592532282</v>
      </c>
      <c r="G16141" s="7" t="n">
        <v>1</v>
      </c>
      <c r="H16141" s="7" t="n">
        <v>0.205464037588042</v>
      </c>
      <c r="I16141" s="7" t="n">
        <v>0.592665473395419</v>
      </c>
      <c r="J16141" s="7" t="s">
        <v>892</v>
      </c>
    </row>
    <row r="16142" customFormat="false" ht="14.5" hidden="false" customHeight="false" outlineLevel="0" collapsed="false">
      <c r="A16142" s="7" t="s">
        <v>33135</v>
      </c>
      <c r="B16142" s="7" t="s">
        <v>33136</v>
      </c>
      <c r="C16142" s="7" t="n">
        <v>1045.79787149902</v>
      </c>
      <c r="D16142" s="7" t="n">
        <v>0.0107688526262315</v>
      </c>
      <c r="E16142" s="7" t="n">
        <v>0.0822150391097337</v>
      </c>
      <c r="F16142" s="7" t="n">
        <v>0.821740804349938</v>
      </c>
      <c r="G16142" s="7" t="n">
        <v>1</v>
      </c>
      <c r="H16142" s="7" t="n">
        <v>0.225306550193297</v>
      </c>
      <c r="I16142" s="7" t="n">
        <v>0.341961861107519</v>
      </c>
      <c r="J16142" s="7" t="s">
        <v>892</v>
      </c>
    </row>
    <row r="16143" customFormat="false" ht="14.5" hidden="false" customHeight="false" outlineLevel="0" collapsed="false">
      <c r="A16143" s="7" t="s">
        <v>33137</v>
      </c>
      <c r="B16143" s="7" t="s">
        <v>33138</v>
      </c>
      <c r="C16143" s="7" t="n">
        <v>0.268709684663787</v>
      </c>
      <c r="D16143" s="7" t="n">
        <v>0.000352592231323681</v>
      </c>
      <c r="E16143" s="7" t="n">
        <v>0.155317045765497</v>
      </c>
      <c r="F16143" s="7" t="n">
        <v>0.987228321932809</v>
      </c>
      <c r="G16143" s="7" t="n">
        <v>1</v>
      </c>
      <c r="H16143" s="7" t="n">
        <v>0.0160076082935677</v>
      </c>
      <c r="I16143" s="7" t="n">
        <v>0</v>
      </c>
      <c r="J16143" s="7" t="s">
        <v>892</v>
      </c>
    </row>
    <row r="16144" customFormat="false" ht="14.5" hidden="false" customHeight="false" outlineLevel="0" collapsed="false">
      <c r="A16144" s="7" t="s">
        <v>33139</v>
      </c>
      <c r="B16144" s="7" t="s">
        <v>33140</v>
      </c>
      <c r="C16144" s="7" t="n">
        <v>0.0500872773437251</v>
      </c>
      <c r="D16144" s="7" t="n">
        <v>0.000409912868534815</v>
      </c>
      <c r="E16144" s="7" t="n">
        <v>0.187543552881693</v>
      </c>
      <c r="F16144" s="7" t="n">
        <v>0.97267984809883</v>
      </c>
      <c r="G16144" s="7" t="n">
        <v>1</v>
      </c>
      <c r="H16144" s="7" t="n">
        <v>0.03424742615593</v>
      </c>
      <c r="I16144" s="7" t="n">
        <v>0</v>
      </c>
      <c r="J16144" s="7" t="s">
        <v>892</v>
      </c>
    </row>
    <row r="16145" customFormat="false" ht="14.5" hidden="false" customHeight="false" outlineLevel="0" collapsed="false">
      <c r="A16145" s="7" t="s">
        <v>33141</v>
      </c>
      <c r="B16145" s="7" t="s">
        <v>33142</v>
      </c>
      <c r="C16145" s="7" t="n">
        <v>342.61893604121</v>
      </c>
      <c r="D16145" s="7" t="n">
        <v>-0.0171926248805735</v>
      </c>
      <c r="E16145" s="7" t="n">
        <v>0.0903778699509064</v>
      </c>
      <c r="F16145" s="7" t="n">
        <v>0.704902055211766</v>
      </c>
      <c r="G16145" s="7" t="n">
        <v>1</v>
      </c>
      <c r="H16145" s="7" t="n">
        <v>-0.378711577311665</v>
      </c>
      <c r="I16145" s="7" t="n">
        <v>1.05878509146806</v>
      </c>
      <c r="J16145" s="7" t="s">
        <v>892</v>
      </c>
    </row>
    <row r="16146" customFormat="false" ht="14.5" hidden="false" customHeight="false" outlineLevel="0" collapsed="false">
      <c r="A16146" s="7" t="s">
        <v>33143</v>
      </c>
      <c r="B16146" s="7" t="s">
        <v>33144</v>
      </c>
      <c r="C16146" s="7" t="n">
        <v>1950.30806636363</v>
      </c>
      <c r="D16146" s="7" t="n">
        <v>-0.0422729200171495</v>
      </c>
      <c r="E16146" s="7" t="n">
        <v>0.0753395321088967</v>
      </c>
      <c r="F16146" s="7" t="n">
        <v>0.393523249903878</v>
      </c>
      <c r="G16146" s="7" t="n">
        <v>1</v>
      </c>
      <c r="H16146" s="7" t="n">
        <v>-0.853245366884612</v>
      </c>
      <c r="I16146" s="7" t="n">
        <v>0.171921728782942</v>
      </c>
      <c r="J16146" s="7" t="s">
        <v>892</v>
      </c>
    </row>
    <row r="16147" customFormat="false" ht="14.5" hidden="false" customHeight="false" outlineLevel="0" collapsed="false">
      <c r="A16147" s="7" t="s">
        <v>33145</v>
      </c>
      <c r="B16147" s="7" t="s">
        <v>33146</v>
      </c>
      <c r="C16147" s="7" t="n">
        <v>10.0715327156658</v>
      </c>
      <c r="D16147" s="7" t="n">
        <v>0.0202520338753466</v>
      </c>
      <c r="E16147" s="7" t="n">
        <v>0.125159560999881</v>
      </c>
      <c r="F16147" s="7" t="n">
        <v>0.551182990066106</v>
      </c>
      <c r="G16147" s="7" t="n">
        <v>1</v>
      </c>
      <c r="H16147" s="7" t="n">
        <v>0.595988379049903</v>
      </c>
      <c r="I16147" s="7" t="n">
        <v>0.853394400697134</v>
      </c>
      <c r="J16147" s="7" t="s">
        <v>892</v>
      </c>
    </row>
    <row r="16148" customFormat="false" ht="14.5" hidden="false" customHeight="false" outlineLevel="0" collapsed="false">
      <c r="A16148" s="7" t="s">
        <v>33147</v>
      </c>
      <c r="B16148" s="7" t="s">
        <v>33148</v>
      </c>
      <c r="C16148" s="7" t="n">
        <v>1666.56761832735</v>
      </c>
      <c r="D16148" s="7" t="n">
        <v>-0.0469224140719088</v>
      </c>
      <c r="E16148" s="7" t="n">
        <v>0.0836944136187775</v>
      </c>
      <c r="F16148" s="7" t="n">
        <v>0.339161006158745</v>
      </c>
      <c r="G16148" s="7" t="n">
        <v>1</v>
      </c>
      <c r="H16148" s="7" t="n">
        <v>-0.955824306157049</v>
      </c>
      <c r="I16148" s="7" t="n">
        <v>0.168253939480673</v>
      </c>
      <c r="J16148" s="7" t="s">
        <v>892</v>
      </c>
    </row>
    <row r="16149" customFormat="false" ht="14.5" hidden="false" customHeight="false" outlineLevel="0" collapsed="false">
      <c r="A16149" s="7" t="s">
        <v>33149</v>
      </c>
      <c r="B16149" s="7" t="s">
        <v>33150</v>
      </c>
      <c r="C16149" s="7" t="n">
        <v>605.318027873907</v>
      </c>
      <c r="D16149" s="7" t="n">
        <v>-0.0152939935526221</v>
      </c>
      <c r="E16149" s="7" t="n">
        <v>0.102772257676806</v>
      </c>
      <c r="F16149" s="7" t="n">
        <v>0.704597656080442</v>
      </c>
      <c r="G16149" s="7" t="n">
        <v>1</v>
      </c>
      <c r="H16149" s="7" t="n">
        <v>-0.379121480087207</v>
      </c>
      <c r="I16149" s="7" t="n">
        <v>0.33586668052142</v>
      </c>
      <c r="J16149" s="7" t="s">
        <v>892</v>
      </c>
    </row>
    <row r="16150" customFormat="false" ht="14.5" hidden="false" customHeight="false" outlineLevel="0" collapsed="false">
      <c r="A16150" s="7" t="s">
        <v>33151</v>
      </c>
      <c r="B16150" s="7" t="s">
        <v>33152</v>
      </c>
      <c r="C16150" s="7" t="n">
        <v>988.017009988931</v>
      </c>
      <c r="D16150" s="7" t="n">
        <v>-0.0277238293097818</v>
      </c>
      <c r="E16150" s="7" t="n">
        <v>0.0784949706581674</v>
      </c>
      <c r="F16150" s="7" t="n">
        <v>0.570839412185255</v>
      </c>
      <c r="G16150" s="7" t="n">
        <v>1</v>
      </c>
      <c r="H16150" s="7" t="n">
        <v>-0.566815686115159</v>
      </c>
      <c r="I16150" s="7" t="n">
        <v>0.10557725389956</v>
      </c>
      <c r="J16150" s="7" t="s">
        <v>892</v>
      </c>
    </row>
    <row r="16151" customFormat="false" ht="14.5" hidden="false" customHeight="false" outlineLevel="0" collapsed="false">
      <c r="A16151" s="7" t="s">
        <v>33153</v>
      </c>
      <c r="B16151" s="7" t="s">
        <v>33154</v>
      </c>
      <c r="C16151" s="7" t="n">
        <v>1375.27256773086</v>
      </c>
      <c r="D16151" s="7" t="n">
        <v>0.0333107632808389</v>
      </c>
      <c r="E16151" s="7" t="n">
        <v>0.0800731898711731</v>
      </c>
      <c r="F16151" s="7" t="n">
        <v>0.495721967693113</v>
      </c>
      <c r="G16151" s="7" t="n">
        <v>1</v>
      </c>
      <c r="H16151" s="7" t="n">
        <v>0.681236323305724</v>
      </c>
      <c r="I16151" s="7" t="n">
        <v>0.114618745389871</v>
      </c>
      <c r="J16151" s="7" t="s">
        <v>892</v>
      </c>
    </row>
    <row r="16152" customFormat="false" ht="14.5" hidden="false" customHeight="false" outlineLevel="0" collapsed="false">
      <c r="A16152" s="7" t="s">
        <v>33155</v>
      </c>
      <c r="B16152" s="7" t="s">
        <v>33156</v>
      </c>
      <c r="C16152" s="7" t="n">
        <v>1081.87265122893</v>
      </c>
      <c r="D16152" s="7" t="n">
        <v>0.0454862146687184</v>
      </c>
      <c r="E16152" s="7" t="n">
        <v>0.0861010295749782</v>
      </c>
      <c r="F16152" s="7" t="n">
        <v>0.349408105729528</v>
      </c>
      <c r="G16152" s="7" t="n">
        <v>1</v>
      </c>
      <c r="H16152" s="7" t="n">
        <v>0.935737989639067</v>
      </c>
      <c r="I16152" s="7" t="n">
        <v>0.114618745389871</v>
      </c>
      <c r="J16152" s="7" t="s">
        <v>892</v>
      </c>
    </row>
    <row r="16153" customFormat="false" ht="14.5" hidden="false" customHeight="false" outlineLevel="0" collapsed="false">
      <c r="A16153" s="7" t="s">
        <v>33157</v>
      </c>
      <c r="B16153" s="7" t="s">
        <v>33158</v>
      </c>
      <c r="C16153" s="7" t="n">
        <v>232.682235769319</v>
      </c>
      <c r="D16153" s="7" t="n">
        <v>0.0178612981647206</v>
      </c>
      <c r="E16153" s="7" t="n">
        <v>0.111151288247142</v>
      </c>
      <c r="F16153" s="7" t="n">
        <v>0.635505662918121</v>
      </c>
      <c r="G16153" s="7" t="n">
        <v>1</v>
      </c>
      <c r="H16153" s="7" t="n">
        <v>0.473991928681229</v>
      </c>
      <c r="I16153" s="7" t="n">
        <v>0.671916922315984</v>
      </c>
      <c r="J16153" s="7" t="s">
        <v>892</v>
      </c>
    </row>
    <row r="16154" customFormat="false" ht="14.5" hidden="false" customHeight="false" outlineLevel="0" collapsed="false">
      <c r="A16154" s="7" t="s">
        <v>33159</v>
      </c>
      <c r="B16154" s="7" t="s">
        <v>33160</v>
      </c>
      <c r="C16154" s="7" t="n">
        <v>2103.40605170976</v>
      </c>
      <c r="D16154" s="7" t="n">
        <v>-0.038552639540345</v>
      </c>
      <c r="E16154" s="7" t="n">
        <v>0.0827178144773809</v>
      </c>
      <c r="F16154" s="7" t="n">
        <v>0.428948255151542</v>
      </c>
      <c r="G16154" s="7" t="n">
        <v>1</v>
      </c>
      <c r="H16154" s="7" t="n">
        <v>-0.790992693547952</v>
      </c>
      <c r="I16154" s="7" t="n">
        <v>0.544955900666377</v>
      </c>
      <c r="J16154" s="7" t="s">
        <v>892</v>
      </c>
    </row>
    <row r="16155" customFormat="false" ht="14.5" hidden="false" customHeight="false" outlineLevel="0" collapsed="false">
      <c r="A16155" s="7" t="s">
        <v>33161</v>
      </c>
      <c r="B16155" s="7" t="s">
        <v>33162</v>
      </c>
      <c r="C16155" s="7" t="n">
        <v>504.424455090771</v>
      </c>
      <c r="D16155" s="7" t="n">
        <v>0.039363497234594</v>
      </c>
      <c r="E16155" s="7" t="n">
        <v>0.077226427783855</v>
      </c>
      <c r="F16155" s="7" t="n">
        <v>0.42548031018571</v>
      </c>
      <c r="G16155" s="7" t="n">
        <v>1</v>
      </c>
      <c r="H16155" s="7" t="n">
        <v>0.796949587371762</v>
      </c>
      <c r="I16155" s="7" t="n">
        <v>0.528960819302908</v>
      </c>
      <c r="J16155" s="7" t="s">
        <v>892</v>
      </c>
    </row>
    <row r="16156" customFormat="false" ht="14.5" hidden="false" customHeight="false" outlineLevel="0" collapsed="false">
      <c r="A16156" s="7" t="s">
        <v>33163</v>
      </c>
      <c r="B16156" s="7" t="s">
        <v>33164</v>
      </c>
      <c r="C16156" s="7" t="n">
        <v>4.94555664766483</v>
      </c>
      <c r="D16156" s="7" t="n">
        <v>-0.00299189504111923</v>
      </c>
      <c r="E16156" s="7" t="n">
        <v>0.136758411790079</v>
      </c>
      <c r="F16156" s="14" t="n">
        <v>0.913791351898355</v>
      </c>
      <c r="G16156" s="7" t="n">
        <v>1</v>
      </c>
      <c r="H16156" s="7" t="n">
        <v>-0.108257604142533</v>
      </c>
      <c r="I16156" s="7" t="n">
        <v>1.41267880632496</v>
      </c>
      <c r="J16156" s="7" t="s">
        <v>892</v>
      </c>
    </row>
    <row r="16157" customFormat="false" ht="14.5" hidden="false" customHeight="false" outlineLevel="0" collapsed="false">
      <c r="A16157" s="7" t="s">
        <v>33165</v>
      </c>
      <c r="B16157" s="7" t="s">
        <v>33166</v>
      </c>
      <c r="C16157" s="7" t="n">
        <v>865.723550899436</v>
      </c>
      <c r="D16157" s="7" t="n">
        <v>-0.00704251428002838</v>
      </c>
      <c r="E16157" s="7" t="n">
        <v>0.0774662266403991</v>
      </c>
      <c r="F16157" s="7" t="n">
        <v>0.884943314432545</v>
      </c>
      <c r="G16157" s="7" t="n">
        <v>1</v>
      </c>
      <c r="H16157" s="7" t="n">
        <v>-0.144705603935617</v>
      </c>
      <c r="I16157" s="7" t="n">
        <v>0.361554142058736</v>
      </c>
      <c r="J16157" s="7" t="s">
        <v>892</v>
      </c>
    </row>
    <row r="16158" customFormat="false" ht="14.5" hidden="false" customHeight="false" outlineLevel="0" collapsed="false">
      <c r="A16158" s="7" t="s">
        <v>33167</v>
      </c>
      <c r="B16158" s="7" t="s">
        <v>33168</v>
      </c>
      <c r="C16158" s="7" t="n">
        <v>756.284093591784</v>
      </c>
      <c r="D16158" s="7" t="n">
        <v>-0.0492798909929556</v>
      </c>
      <c r="E16158" s="7" t="n">
        <v>0.130243382366743</v>
      </c>
      <c r="F16158" s="7" t="n">
        <v>0.228972421987041</v>
      </c>
      <c r="G16158" s="7" t="n">
        <v>1</v>
      </c>
      <c r="H16158" s="7" t="n">
        <v>-1.20301007452848</v>
      </c>
      <c r="I16158" s="7" t="n">
        <v>0.361554142058736</v>
      </c>
      <c r="J16158" s="7" t="s">
        <v>892</v>
      </c>
    </row>
    <row r="16159" customFormat="false" ht="14.5" hidden="false" customHeight="false" outlineLevel="0" collapsed="false">
      <c r="A16159" s="7" t="s">
        <v>33169</v>
      </c>
      <c r="B16159" s="7" t="s">
        <v>33170</v>
      </c>
      <c r="C16159" s="7" t="n">
        <v>1571.37326341636</v>
      </c>
      <c r="D16159" s="7" t="n">
        <v>0.013210893966857</v>
      </c>
      <c r="E16159" s="7" t="n">
        <v>0.0823523456241117</v>
      </c>
      <c r="F16159" s="7" t="n">
        <v>0.782305269011979</v>
      </c>
      <c r="G16159" s="7" t="n">
        <v>1</v>
      </c>
      <c r="H16159" s="7" t="n">
        <v>0.276316128763143</v>
      </c>
      <c r="I16159" s="7" t="n">
        <v>0.168253939480673</v>
      </c>
      <c r="J16159" s="7" t="s">
        <v>892</v>
      </c>
    </row>
    <row r="16160" customFormat="false" ht="14.5" hidden="false" customHeight="false" outlineLevel="0" collapsed="false">
      <c r="A16160" s="7" t="s">
        <v>33171</v>
      </c>
      <c r="B16160" s="7" t="s">
        <v>33172</v>
      </c>
      <c r="C16160" s="7" t="n">
        <v>763.545867730831</v>
      </c>
      <c r="D16160" s="7" t="n">
        <v>-0.00587160207296432</v>
      </c>
      <c r="E16160" s="7" t="n">
        <v>0.0893055220125526</v>
      </c>
      <c r="F16160" s="7" t="n">
        <v>0.897057897539002</v>
      </c>
      <c r="G16160" s="7" t="n">
        <v>1</v>
      </c>
      <c r="H16160" s="7" t="n">
        <v>-0.129378830701942</v>
      </c>
      <c r="I16160" s="7" t="n">
        <v>0.361554142058736</v>
      </c>
      <c r="J16160" s="7" t="s">
        <v>892</v>
      </c>
    </row>
    <row r="16161" customFormat="false" ht="14.5" hidden="false" customHeight="false" outlineLevel="0" collapsed="false">
      <c r="A16161" s="7" t="s">
        <v>33173</v>
      </c>
      <c r="B16161" s="7" t="s">
        <v>33174</v>
      </c>
      <c r="C16161" s="7" t="n">
        <v>2.51386488426773</v>
      </c>
      <c r="D16161" s="7" t="n">
        <v>-0.0200283680546203</v>
      </c>
      <c r="E16161" s="7" t="n">
        <v>0.13143017385726</v>
      </c>
      <c r="F16161" s="7" t="n">
        <v>0.534321045133872</v>
      </c>
      <c r="G16161" s="7" t="n">
        <v>1</v>
      </c>
      <c r="H16161" s="7" t="n">
        <v>-0.621423452612115</v>
      </c>
      <c r="I16161" s="7" t="n">
        <v>0.853394400697134</v>
      </c>
      <c r="J16161" s="7" t="s">
        <v>892</v>
      </c>
    </row>
    <row r="16162" customFormat="false" ht="14.5" hidden="false" customHeight="false" outlineLevel="0" collapsed="false">
      <c r="A16162" s="7" t="s">
        <v>33175</v>
      </c>
      <c r="B16162" s="7" t="s">
        <v>33176</v>
      </c>
      <c r="C16162" s="7" t="n">
        <v>323.962303855626</v>
      </c>
      <c r="D16162" s="7" t="n">
        <v>0.00488984227028597</v>
      </c>
      <c r="E16162" s="7" t="n">
        <v>0.0862546161539553</v>
      </c>
      <c r="F16162" s="7" t="n">
        <v>0.916246043187032</v>
      </c>
      <c r="G16162" s="7" t="n">
        <v>1</v>
      </c>
      <c r="H16162" s="7" t="n">
        <v>0.105163537394516</v>
      </c>
      <c r="I16162" s="7" t="n">
        <v>1.08585526550929</v>
      </c>
      <c r="J16162" s="7" t="s">
        <v>892</v>
      </c>
    </row>
    <row r="16163" customFormat="false" ht="14.5" hidden="false" customHeight="false" outlineLevel="0" collapsed="false">
      <c r="A16163" s="7" t="s">
        <v>33177</v>
      </c>
      <c r="B16163" s="7" t="s">
        <v>33178</v>
      </c>
      <c r="C16163" s="7" t="n">
        <v>632.813053834281</v>
      </c>
      <c r="D16163" s="7" t="n">
        <v>0.024005120237647</v>
      </c>
      <c r="E16163" s="7" t="n">
        <v>0.102276535426363</v>
      </c>
      <c r="F16163" s="7" t="n">
        <v>0.564095254178903</v>
      </c>
      <c r="G16163" s="7" t="n">
        <v>1</v>
      </c>
      <c r="H16163" s="7" t="n">
        <v>0.576769384034442</v>
      </c>
      <c r="I16163" s="7" t="n">
        <v>0.33586668052142</v>
      </c>
      <c r="J16163" s="7" t="s">
        <v>892</v>
      </c>
    </row>
    <row r="16164" customFormat="false" ht="14.5" hidden="false" customHeight="false" outlineLevel="0" collapsed="false">
      <c r="A16164" s="7" t="s">
        <v>33179</v>
      </c>
      <c r="B16164" s="7" t="s">
        <v>33180</v>
      </c>
      <c r="C16164" s="7" t="n">
        <v>903.005189190845</v>
      </c>
      <c r="D16164" s="7" t="n">
        <v>0.0166231893021911</v>
      </c>
      <c r="E16164" s="7" t="n">
        <v>0.0812514770050941</v>
      </c>
      <c r="F16164" s="7" t="n">
        <v>0.729888427877768</v>
      </c>
      <c r="G16164" s="7" t="n">
        <v>1</v>
      </c>
      <c r="H16164" s="7" t="n">
        <v>0.34527395116021</v>
      </c>
      <c r="I16164" s="7" t="n">
        <v>1.07545492699926</v>
      </c>
      <c r="J16164" s="7" t="s">
        <v>892</v>
      </c>
    </row>
    <row r="16165" customFormat="false" ht="14.5" hidden="false" customHeight="false" outlineLevel="0" collapsed="false">
      <c r="A16165" s="7" t="s">
        <v>33181</v>
      </c>
      <c r="B16165" s="7" t="s">
        <v>33182</v>
      </c>
      <c r="C16165" s="7" t="n">
        <v>371.117056376614</v>
      </c>
      <c r="D16165" s="7" t="n">
        <v>0.00633032141048326</v>
      </c>
      <c r="E16165" s="7" t="n">
        <v>0.0870896791166617</v>
      </c>
      <c r="F16165" s="7" t="n">
        <v>0.891072996569063</v>
      </c>
      <c r="G16165" s="7" t="n">
        <v>1</v>
      </c>
      <c r="H16165" s="7" t="n">
        <v>0.136946609813498</v>
      </c>
      <c r="I16165" s="7" t="n">
        <v>1.45679926338896</v>
      </c>
      <c r="J16165" s="7" t="s">
        <v>892</v>
      </c>
    </row>
    <row r="16166" customFormat="false" ht="14.5" hidden="false" customHeight="false" outlineLevel="0" collapsed="false">
      <c r="A16166" s="7" t="s">
        <v>33183</v>
      </c>
      <c r="B16166" s="7" t="s">
        <v>33184</v>
      </c>
      <c r="C16166" s="7" t="n">
        <v>1355.01567689007</v>
      </c>
      <c r="D16166" s="7" t="n">
        <v>-0.0149215632158558</v>
      </c>
      <c r="E16166" s="7" t="n">
        <v>0.0748966479541257</v>
      </c>
      <c r="F16166" s="7" t="n">
        <v>0.760666681706123</v>
      </c>
      <c r="G16166" s="7" t="n">
        <v>1</v>
      </c>
      <c r="H16166" s="7" t="n">
        <v>-0.304605432886973</v>
      </c>
      <c r="I16166" s="7" t="n">
        <v>0.10557725389956</v>
      </c>
      <c r="J16166" s="7" t="s">
        <v>892</v>
      </c>
    </row>
    <row r="16167" customFormat="false" ht="14.5" hidden="false" customHeight="false" outlineLevel="0" collapsed="false">
      <c r="A16167" s="7" t="s">
        <v>33185</v>
      </c>
      <c r="B16167" s="7" t="s">
        <v>33186</v>
      </c>
      <c r="C16167" s="7" t="n">
        <v>611.355583318312</v>
      </c>
      <c r="D16167" s="7" t="n">
        <v>0.00481069594796733</v>
      </c>
      <c r="E16167" s="7" t="n">
        <v>0.101684671221112</v>
      </c>
      <c r="F16167" s="7" t="n">
        <v>0.904339027722383</v>
      </c>
      <c r="G16167" s="7" t="n">
        <v>1</v>
      </c>
      <c r="H16167" s="7" t="n">
        <v>0.120181935131055</v>
      </c>
      <c r="I16167" s="7" t="n">
        <v>0.805671124905532</v>
      </c>
      <c r="J16167" s="7" t="s">
        <v>892</v>
      </c>
    </row>
    <row r="16168" customFormat="false" ht="14.5" hidden="false" customHeight="false" outlineLevel="0" collapsed="false">
      <c r="A16168" s="7" t="s">
        <v>33187</v>
      </c>
      <c r="B16168" s="7" t="s">
        <v>33188</v>
      </c>
      <c r="C16168" s="7" t="n">
        <v>1351.36004612291</v>
      </c>
      <c r="D16168" s="7" t="n">
        <v>0.0617666286887446</v>
      </c>
      <c r="E16168" s="7" t="n">
        <v>0.12948292716347</v>
      </c>
      <c r="F16168" s="7" t="n">
        <v>0.165200470639203</v>
      </c>
      <c r="G16168" s="7" t="n">
        <v>1</v>
      </c>
      <c r="H16168" s="7" t="n">
        <v>1.38779174043305</v>
      </c>
      <c r="I16168" s="7" t="n">
        <v>0.10557725389956</v>
      </c>
      <c r="J16168" s="7" t="s">
        <v>892</v>
      </c>
    </row>
    <row r="16169" customFormat="false" ht="14.5" hidden="false" customHeight="false" outlineLevel="0" collapsed="false">
      <c r="A16169" s="7" t="s">
        <v>33189</v>
      </c>
      <c r="B16169" s="7" t="s">
        <v>33190</v>
      </c>
      <c r="C16169" s="7" t="n">
        <v>816.496498271556</v>
      </c>
      <c r="D16169" s="7" t="n">
        <v>0.0237429006898264</v>
      </c>
      <c r="E16169" s="7" t="n">
        <v>0.0830532574994561</v>
      </c>
      <c r="F16169" s="7" t="n">
        <v>0.620605868159556</v>
      </c>
      <c r="G16169" s="7" t="n">
        <v>1</v>
      </c>
      <c r="H16169" s="7" t="n">
        <v>0.494991857534558</v>
      </c>
      <c r="I16169" s="7" t="n">
        <v>0.361554142058736</v>
      </c>
      <c r="J16169" s="7" t="s">
        <v>892</v>
      </c>
    </row>
    <row r="16170" customFormat="false" ht="14.5" hidden="false" customHeight="false" outlineLevel="0" collapsed="false">
      <c r="A16170" s="7" t="s">
        <v>33191</v>
      </c>
      <c r="B16170" s="7" t="s">
        <v>33192</v>
      </c>
      <c r="C16170" s="7" t="n">
        <v>1745.40558001296</v>
      </c>
      <c r="D16170" s="7" t="n">
        <v>-0.0526924243693761</v>
      </c>
      <c r="E16170" s="7" t="n">
        <v>0.0836535774143473</v>
      </c>
      <c r="F16170" s="7" t="n">
        <v>0.286884550184412</v>
      </c>
      <c r="G16170" s="7" t="n">
        <v>1</v>
      </c>
      <c r="H16170" s="7" t="n">
        <v>-1.06498095072998</v>
      </c>
      <c r="I16170" s="7" t="n">
        <v>0.168253939480673</v>
      </c>
      <c r="J16170" s="7" t="s">
        <v>892</v>
      </c>
    </row>
    <row r="16171" customFormat="false" ht="14.5" hidden="false" customHeight="false" outlineLevel="0" collapsed="false">
      <c r="A16171" s="7" t="s">
        <v>33193</v>
      </c>
      <c r="B16171" s="7" t="s">
        <v>33194</v>
      </c>
      <c r="C16171" s="7" t="n">
        <v>1234.50801687397</v>
      </c>
      <c r="D16171" s="7" t="n">
        <v>-0.053351691472665</v>
      </c>
      <c r="E16171" s="7" t="n">
        <v>0.0936926551353191</v>
      </c>
      <c r="F16171" s="7" t="n">
        <v>0.266470124691034</v>
      </c>
      <c r="G16171" s="7" t="n">
        <v>1</v>
      </c>
      <c r="H16171" s="7" t="n">
        <v>-1.1112282257935</v>
      </c>
      <c r="I16171" s="7" t="n">
        <v>0.10557725389956</v>
      </c>
      <c r="J16171" s="7" t="s">
        <v>892</v>
      </c>
    </row>
    <row r="16172" customFormat="false" ht="14.5" hidden="false" customHeight="false" outlineLevel="0" collapsed="false">
      <c r="A16172" s="7" t="s">
        <v>33195</v>
      </c>
      <c r="B16172" s="7" t="s">
        <v>33196</v>
      </c>
      <c r="C16172" s="7" t="n">
        <v>985.830032619792</v>
      </c>
      <c r="D16172" s="7" t="n">
        <v>-0.0579101649476765</v>
      </c>
      <c r="E16172" s="7" t="n">
        <v>0.0819490482831139</v>
      </c>
      <c r="F16172" s="7" t="n">
        <v>0.246384829764002</v>
      </c>
      <c r="G16172" s="7" t="n">
        <v>1</v>
      </c>
      <c r="H16172" s="7" t="n">
        <v>-1.15917507328795</v>
      </c>
      <c r="I16172" s="7" t="n">
        <v>0.10557725389956</v>
      </c>
      <c r="J16172" s="7" t="s">
        <v>892</v>
      </c>
    </row>
    <row r="16173" customFormat="false" ht="14.5" hidden="false" customHeight="false" outlineLevel="0" collapsed="false">
      <c r="A16173" s="7" t="s">
        <v>33197</v>
      </c>
      <c r="B16173" s="7" t="s">
        <v>33198</v>
      </c>
      <c r="C16173" s="7" t="n">
        <v>328.804356928134</v>
      </c>
      <c r="D16173" s="7" t="n">
        <v>0.00605314366836514</v>
      </c>
      <c r="E16173" s="7" t="n">
        <v>0.0758603506131191</v>
      </c>
      <c r="F16173" s="7" t="n">
        <v>0.901365590363564</v>
      </c>
      <c r="G16173" s="7" t="n">
        <v>1</v>
      </c>
      <c r="H16173" s="7" t="n">
        <v>0.123936452692985</v>
      </c>
      <c r="I16173" s="7" t="n">
        <v>1.17268463272681</v>
      </c>
      <c r="J16173" s="7" t="s">
        <v>892</v>
      </c>
    </row>
    <row r="16174" customFormat="false" ht="14.5" hidden="false" customHeight="false" outlineLevel="0" collapsed="false">
      <c r="A16174" s="7" t="s">
        <v>33199</v>
      </c>
      <c r="B16174" s="7" t="s">
        <v>33200</v>
      </c>
      <c r="C16174" s="7" t="n">
        <v>1.22135431343328</v>
      </c>
      <c r="D16174" s="7" t="n">
        <v>0.0147055745008918</v>
      </c>
      <c r="E16174" s="7" t="n">
        <v>0.140253767498718</v>
      </c>
      <c r="F16174" s="7" t="n">
        <v>0.605566332273175</v>
      </c>
      <c r="G16174" s="7" t="n">
        <v>1</v>
      </c>
      <c r="H16174" s="7" t="n">
        <v>0.516412507102261</v>
      </c>
      <c r="I16174" s="7" t="n">
        <v>0.853394400697134</v>
      </c>
      <c r="J16174" s="7" t="s">
        <v>892</v>
      </c>
    </row>
    <row r="16175" customFormat="false" ht="14.5" hidden="false" customHeight="false" outlineLevel="0" collapsed="false">
      <c r="A16175" s="7" t="s">
        <v>33201</v>
      </c>
      <c r="B16175" s="7" t="s">
        <v>33202</v>
      </c>
      <c r="C16175" s="7" t="n">
        <v>0.154345749268569</v>
      </c>
      <c r="D16175" s="7" t="n">
        <v>-0.00148599794797834</v>
      </c>
      <c r="E16175" s="7" t="n">
        <v>0.175834010272834</v>
      </c>
      <c r="F16175" s="7" t="n">
        <v>0.927276995041484</v>
      </c>
      <c r="G16175" s="7" t="n">
        <v>1</v>
      </c>
      <c r="H16175" s="7" t="n">
        <v>-0.091271334009968</v>
      </c>
      <c r="I16175" s="7" t="n">
        <v>0</v>
      </c>
      <c r="J16175" s="7" t="s">
        <v>892</v>
      </c>
    </row>
    <row r="16176" customFormat="false" ht="14.5" hidden="false" customHeight="false" outlineLevel="0" collapsed="false">
      <c r="A16176" s="7" t="s">
        <v>33203</v>
      </c>
      <c r="B16176" s="7" t="s">
        <v>33204</v>
      </c>
      <c r="C16176" s="7" t="n">
        <v>825.086013459968</v>
      </c>
      <c r="D16176" s="7" t="n">
        <v>-0.0556326800658875</v>
      </c>
      <c r="E16176" s="7" t="n">
        <v>0.111756674943843</v>
      </c>
      <c r="F16176" s="7" t="n">
        <v>0.219679219185431</v>
      </c>
      <c r="G16176" s="7" t="n">
        <v>1</v>
      </c>
      <c r="H16176" s="7" t="n">
        <v>-1.22738154573865</v>
      </c>
      <c r="I16176" s="7" t="n">
        <v>0.341961861107519</v>
      </c>
      <c r="J16176" s="7" t="s">
        <v>892</v>
      </c>
    </row>
    <row r="16177" customFormat="false" ht="14.5" hidden="false" customHeight="false" outlineLevel="0" collapsed="false">
      <c r="A16177" s="7" t="s">
        <v>33205</v>
      </c>
      <c r="B16177" s="7" t="s">
        <v>33206</v>
      </c>
      <c r="C16177" s="7" t="n">
        <v>0.0667044275900011</v>
      </c>
      <c r="D16177" s="14" t="n">
        <v>9.70371365843266E-005</v>
      </c>
      <c r="E16177" s="7" t="n">
        <v>0.187531515900543</v>
      </c>
      <c r="F16177" s="7" t="n">
        <v>0.993531360262867</v>
      </c>
      <c r="G16177" s="7" t="n">
        <v>1</v>
      </c>
      <c r="H16177" s="7" t="n">
        <v>0.00810732644493592</v>
      </c>
      <c r="I16177" s="7" t="n">
        <v>0</v>
      </c>
      <c r="J16177" s="7" t="s">
        <v>892</v>
      </c>
    </row>
    <row r="16178" customFormat="false" ht="14.5" hidden="false" customHeight="false" outlineLevel="0" collapsed="false">
      <c r="A16178" s="7" t="s">
        <v>33207</v>
      </c>
      <c r="B16178" s="7" t="s">
        <v>33208</v>
      </c>
      <c r="C16178" s="7" t="n">
        <v>0.795393400513278</v>
      </c>
      <c r="D16178" s="7" t="n">
        <v>-0.0124896182416571</v>
      </c>
      <c r="E16178" s="7" t="n">
        <v>0.145630551905126</v>
      </c>
      <c r="F16178" s="7" t="n">
        <v>0.636946880035432</v>
      </c>
      <c r="G16178" s="7" t="n">
        <v>1</v>
      </c>
      <c r="H16178" s="7" t="n">
        <v>-0.471971852153089</v>
      </c>
      <c r="I16178" s="7" t="n">
        <v>0.966118308095685</v>
      </c>
      <c r="J16178" s="7" t="s">
        <v>892</v>
      </c>
    </row>
    <row r="16179" customFormat="false" ht="14.5" hidden="false" customHeight="false" outlineLevel="0" collapsed="false">
      <c r="A16179" s="7" t="s">
        <v>33209</v>
      </c>
      <c r="B16179" s="7" t="s">
        <v>33210</v>
      </c>
      <c r="C16179" s="7" t="n">
        <v>0.0402300050675669</v>
      </c>
      <c r="D16179" s="7" t="n">
        <v>-0.000769253195696039</v>
      </c>
      <c r="E16179" s="7" t="n">
        <v>0.187572674214525</v>
      </c>
      <c r="F16179" s="7" t="n">
        <v>0.94876233578623</v>
      </c>
      <c r="G16179" s="7" t="n">
        <v>1</v>
      </c>
      <c r="H16179" s="7" t="n">
        <v>-0.0642610891015038</v>
      </c>
      <c r="I16179" s="7" t="n">
        <v>0</v>
      </c>
      <c r="J16179" s="7" t="s">
        <v>892</v>
      </c>
    </row>
    <row r="16180" customFormat="false" ht="14.5" hidden="false" customHeight="false" outlineLevel="0" collapsed="false">
      <c r="A16180" s="7" t="s">
        <v>33211</v>
      </c>
      <c r="B16180" s="7" t="s">
        <v>33212</v>
      </c>
      <c r="C16180" s="7" t="n">
        <v>0.719046477706023</v>
      </c>
      <c r="D16180" s="7" t="n">
        <v>-0.00812493091411955</v>
      </c>
      <c r="E16180" s="7" t="n">
        <v>0.150323054664687</v>
      </c>
      <c r="F16180" s="7" t="n">
        <v>0.737436333486331</v>
      </c>
      <c r="G16180" s="7" t="n">
        <v>1</v>
      </c>
      <c r="H16180" s="7" t="n">
        <v>-0.335250230785645</v>
      </c>
      <c r="I16180" s="7" t="n">
        <v>0</v>
      </c>
      <c r="J16180" s="7" t="s">
        <v>892</v>
      </c>
    </row>
    <row r="16181" customFormat="false" ht="14.5" hidden="false" customHeight="false" outlineLevel="0" collapsed="false">
      <c r="A16181" s="7" t="s">
        <v>33213</v>
      </c>
      <c r="B16181" s="7" t="s">
        <v>33214</v>
      </c>
      <c r="C16181" s="7" t="n">
        <v>0.0940301337578474</v>
      </c>
      <c r="D16181" s="7" t="n">
        <v>-0.00387137424839808</v>
      </c>
      <c r="E16181" s="7" t="n">
        <v>0.188571473476128</v>
      </c>
      <c r="F16181" s="7" t="n">
        <v>0.74736880597326</v>
      </c>
      <c r="G16181" s="7" t="n">
        <v>1</v>
      </c>
      <c r="H16181" s="7" t="n">
        <v>-0.322110735027944</v>
      </c>
      <c r="I16181" s="7" t="n">
        <v>0</v>
      </c>
      <c r="J16181" s="7" t="s">
        <v>892</v>
      </c>
    </row>
    <row r="16182" customFormat="false" ht="14.5" hidden="false" customHeight="false" outlineLevel="0" collapsed="false">
      <c r="A16182" s="7" t="s">
        <v>33215</v>
      </c>
      <c r="B16182" s="7" t="s">
        <v>33216</v>
      </c>
      <c r="C16182" s="7" t="n">
        <v>308.547004915691</v>
      </c>
      <c r="D16182" s="7" t="n">
        <v>-0.0149740337766245</v>
      </c>
      <c r="E16182" s="7" t="n">
        <v>0.0985116382324953</v>
      </c>
      <c r="F16182" s="7" t="n">
        <v>0.721491443939343</v>
      </c>
      <c r="G16182" s="7" t="n">
        <v>1</v>
      </c>
      <c r="H16182" s="7" t="n">
        <v>-0.356466221868775</v>
      </c>
      <c r="I16182" s="7" t="n">
        <v>0.671916922315984</v>
      </c>
      <c r="J16182" s="7" t="s">
        <v>892</v>
      </c>
    </row>
    <row r="16183" customFormat="false" ht="14.5" hidden="false" customHeight="false" outlineLevel="0" collapsed="false">
      <c r="A16183" s="7" t="s">
        <v>33217</v>
      </c>
      <c r="B16183" s="7" t="s">
        <v>33218</v>
      </c>
      <c r="C16183" s="7" t="n">
        <v>2459.62451711575</v>
      </c>
      <c r="D16183" s="7" t="n">
        <v>-0.0163330089369075</v>
      </c>
      <c r="E16183" s="7" t="n">
        <v>0.0982885532345991</v>
      </c>
      <c r="F16183" s="7" t="n">
        <v>0.698842336093045</v>
      </c>
      <c r="G16183" s="7" t="n">
        <v>1</v>
      </c>
      <c r="H16183" s="7" t="n">
        <v>-0.386883663188053</v>
      </c>
      <c r="I16183" s="7" t="n">
        <v>0.922409349603785</v>
      </c>
      <c r="J16183" s="7" t="s">
        <v>892</v>
      </c>
    </row>
    <row r="16184" customFormat="false" ht="14.5" hidden="false" customHeight="false" outlineLevel="0" collapsed="false">
      <c r="A16184" s="7" t="s">
        <v>33219</v>
      </c>
      <c r="B16184" s="7" t="s">
        <v>33220</v>
      </c>
      <c r="C16184" s="7" t="n">
        <v>1385.00924229048</v>
      </c>
      <c r="D16184" s="7" t="n">
        <v>0.00552959937485836</v>
      </c>
      <c r="E16184" s="7" t="n">
        <v>0.0831231448947697</v>
      </c>
      <c r="F16184" s="7" t="n">
        <v>0.907291940906415</v>
      </c>
      <c r="G16184" s="7" t="n">
        <v>1</v>
      </c>
      <c r="H16184" s="7" t="n">
        <v>0.11645500916231</v>
      </c>
      <c r="I16184" s="7" t="n">
        <v>0.341961861107519</v>
      </c>
      <c r="J16184" s="7" t="s">
        <v>892</v>
      </c>
    </row>
    <row r="16185" customFormat="false" ht="14.5" hidden="false" customHeight="false" outlineLevel="0" collapsed="false">
      <c r="A16185" s="7" t="s">
        <v>33221</v>
      </c>
      <c r="B16185" s="7" t="s">
        <v>33222</v>
      </c>
      <c r="C16185" s="7" t="n">
        <v>1059.19114797226</v>
      </c>
      <c r="D16185" s="7" t="n">
        <v>-0.0419569611392211</v>
      </c>
      <c r="E16185" s="7" t="n">
        <v>0.0959603834006111</v>
      </c>
      <c r="F16185" s="7" t="n">
        <v>0.362379074533354</v>
      </c>
      <c r="G16185" s="7" t="n">
        <v>1</v>
      </c>
      <c r="H16185" s="7" t="n">
        <v>-0.910841155015277</v>
      </c>
      <c r="I16185" s="7" t="n">
        <v>0.119927739545297</v>
      </c>
      <c r="J16185" s="7" t="s">
        <v>892</v>
      </c>
    </row>
    <row r="16186" customFormat="false" ht="14.5" hidden="false" customHeight="false" outlineLevel="0" collapsed="false">
      <c r="A16186" s="7" t="s">
        <v>33223</v>
      </c>
      <c r="B16186" s="7" t="s">
        <v>33224</v>
      </c>
      <c r="C16186" s="7" t="n">
        <v>0.268411530361994</v>
      </c>
      <c r="D16186" s="7" t="n">
        <v>-0.000584926165583036</v>
      </c>
      <c r="E16186" s="7" t="n">
        <v>0.165789346245114</v>
      </c>
      <c r="F16186" s="7" t="n">
        <v>0.975633294915441</v>
      </c>
      <c r="G16186" s="7" t="n">
        <v>1</v>
      </c>
      <c r="H16186" s="7" t="n">
        <v>-0.0305438845097461</v>
      </c>
      <c r="I16186" s="7" t="n">
        <v>0</v>
      </c>
      <c r="J16186" s="7" t="s">
        <v>892</v>
      </c>
    </row>
    <row r="16187" customFormat="false" ht="14.5" hidden="false" customHeight="false" outlineLevel="0" collapsed="false">
      <c r="A16187" s="7" t="s">
        <v>33225</v>
      </c>
      <c r="B16187" s="7" t="s">
        <v>33226</v>
      </c>
      <c r="C16187" s="7" t="n">
        <v>1290.59978118909</v>
      </c>
      <c r="D16187" s="7" t="n">
        <v>-0.0799267316028217</v>
      </c>
      <c r="E16187" s="7" t="n">
        <v>0.119813944779119</v>
      </c>
      <c r="F16187" s="7" t="n">
        <v>0.107026691838073</v>
      </c>
      <c r="G16187" s="7" t="n">
        <v>1</v>
      </c>
      <c r="H16187" s="7" t="n">
        <v>-1.6117025072365</v>
      </c>
      <c r="I16187" s="7" t="n">
        <v>0.114618745389871</v>
      </c>
      <c r="J16187" s="7" t="s">
        <v>892</v>
      </c>
    </row>
    <row r="16188" customFormat="false" ht="14.5" hidden="false" customHeight="false" outlineLevel="0" collapsed="false">
      <c r="A16188" s="7" t="s">
        <v>33227</v>
      </c>
      <c r="B16188" s="7" t="s">
        <v>33228</v>
      </c>
      <c r="C16188" s="7" t="n">
        <v>1563.2499882066</v>
      </c>
      <c r="D16188" s="7" t="n">
        <v>-0.0185205447395632</v>
      </c>
      <c r="E16188" s="7" t="n">
        <v>0.0788369182621808</v>
      </c>
      <c r="F16188" s="7" t="n">
        <v>0.70332635705817</v>
      </c>
      <c r="G16188" s="7" t="n">
        <v>1</v>
      </c>
      <c r="H16188" s="7" t="n">
        <v>-0.380834096465372</v>
      </c>
      <c r="I16188" s="7" t="n">
        <v>0.168253939480673</v>
      </c>
      <c r="J16188" s="7" t="s">
        <v>892</v>
      </c>
    </row>
    <row r="16189" customFormat="false" ht="14.5" hidden="false" customHeight="false" outlineLevel="0" collapsed="false">
      <c r="A16189" s="7" t="s">
        <v>33229</v>
      </c>
      <c r="B16189" s="7" t="s">
        <v>33230</v>
      </c>
      <c r="C16189" s="7" t="n">
        <v>1788.25093160818</v>
      </c>
      <c r="D16189" s="7" t="n">
        <v>0.077322659194417</v>
      </c>
      <c r="E16189" s="7" t="n">
        <v>0.0969943566805338</v>
      </c>
      <c r="F16189" s="7" t="n">
        <v>0.126943346476345</v>
      </c>
      <c r="G16189" s="7" t="n">
        <v>1</v>
      </c>
      <c r="H16189" s="7" t="n">
        <v>1.52626714886735</v>
      </c>
      <c r="I16189" s="7" t="n">
        <v>0.171921728782942</v>
      </c>
      <c r="J16189" s="7" t="s">
        <v>892</v>
      </c>
    </row>
    <row r="16190" customFormat="false" ht="14.5" hidden="false" customHeight="false" outlineLevel="0" collapsed="false">
      <c r="A16190" s="7" t="s">
        <v>33231</v>
      </c>
      <c r="B16190" s="7" t="s">
        <v>33232</v>
      </c>
      <c r="C16190" s="7" t="n">
        <v>702.837292095972</v>
      </c>
      <c r="D16190" s="7" t="n">
        <v>-0.00921975963141978</v>
      </c>
      <c r="E16190" s="7" t="n">
        <v>0.102500081894818</v>
      </c>
      <c r="F16190" s="7" t="n">
        <v>0.81732415817712</v>
      </c>
      <c r="G16190" s="7" t="n">
        <v>1</v>
      </c>
      <c r="H16190" s="7" t="n">
        <v>-0.230987956753082</v>
      </c>
      <c r="I16190" s="7" t="n">
        <v>0.341961861107519</v>
      </c>
      <c r="J16190" s="7" t="s">
        <v>892</v>
      </c>
    </row>
    <row r="16191" customFormat="false" ht="14.5" hidden="false" customHeight="false" outlineLevel="0" collapsed="false">
      <c r="A16191" s="7" t="s">
        <v>33233</v>
      </c>
      <c r="B16191" s="7" t="s">
        <v>33234</v>
      </c>
      <c r="C16191" s="7" t="n">
        <v>0.247796725067434</v>
      </c>
      <c r="D16191" s="7" t="n">
        <v>-0.0065356806686755</v>
      </c>
      <c r="E16191" s="7" t="n">
        <v>0.178139418041536</v>
      </c>
      <c r="F16191" s="7" t="n">
        <v>0.691138195022061</v>
      </c>
      <c r="G16191" s="7" t="n">
        <v>1</v>
      </c>
      <c r="H16191" s="7" t="n">
        <v>-0.39731092094256</v>
      </c>
      <c r="I16191" s="7" t="n">
        <v>0</v>
      </c>
      <c r="J16191" s="7" t="s">
        <v>892</v>
      </c>
    </row>
    <row r="16192" customFormat="false" ht="14.5" hidden="false" customHeight="false" outlineLevel="0" collapsed="false">
      <c r="A16192" s="7" t="s">
        <v>33235</v>
      </c>
      <c r="B16192" s="7" t="s">
        <v>33236</v>
      </c>
      <c r="C16192" s="7" t="n">
        <v>0.597911190023573</v>
      </c>
      <c r="D16192" s="7" t="n">
        <v>0.0204166614426653</v>
      </c>
      <c r="E16192" s="7" t="n">
        <v>0.170783656859505</v>
      </c>
      <c r="F16192" s="7" t="n">
        <v>0.381914199269539</v>
      </c>
      <c r="G16192" s="7" t="n">
        <v>1</v>
      </c>
      <c r="H16192" s="7" t="n">
        <v>0.874374757839174</v>
      </c>
      <c r="I16192" s="7" t="n">
        <v>0</v>
      </c>
      <c r="J16192" s="7" t="s">
        <v>892</v>
      </c>
    </row>
    <row r="16193" customFormat="false" ht="14.5" hidden="false" customHeight="false" outlineLevel="0" collapsed="false">
      <c r="A16193" s="7" t="s">
        <v>33237</v>
      </c>
      <c r="B16193" s="7" t="s">
        <v>33238</v>
      </c>
      <c r="C16193" s="7" t="n">
        <v>1967.7902609862</v>
      </c>
      <c r="D16193" s="7" t="n">
        <v>0.00726433841712216</v>
      </c>
      <c r="E16193" s="7" t="n">
        <v>0.104407724640039</v>
      </c>
      <c r="F16193" s="7" t="n">
        <v>0.852266810988822</v>
      </c>
      <c r="G16193" s="7" t="n">
        <v>1</v>
      </c>
      <c r="H16193" s="7" t="n">
        <v>0.186226923960622</v>
      </c>
      <c r="I16193" s="7" t="n">
        <v>0.592665473395419</v>
      </c>
      <c r="J16193" s="7" t="s">
        <v>892</v>
      </c>
    </row>
    <row r="16194" customFormat="false" ht="14.5" hidden="false" customHeight="false" outlineLevel="0" collapsed="false">
      <c r="A16194" s="7" t="s">
        <v>33239</v>
      </c>
      <c r="B16194" s="7" t="s">
        <v>33240</v>
      </c>
      <c r="C16194" s="7" t="n">
        <v>252.018712430836</v>
      </c>
      <c r="D16194" s="7" t="n">
        <v>-0.00436749838917882</v>
      </c>
      <c r="E16194" s="7" t="n">
        <v>0.080939173397432</v>
      </c>
      <c r="F16194" s="7" t="n">
        <v>0.927537407803071</v>
      </c>
      <c r="G16194" s="7" t="n">
        <v>1</v>
      </c>
      <c r="H16194" s="7" t="n">
        <v>-0.0909435976321648</v>
      </c>
      <c r="I16194" s="7" t="n">
        <v>0.671916922315984</v>
      </c>
      <c r="J16194" s="7" t="s">
        <v>892</v>
      </c>
    </row>
    <row r="16195" customFormat="false" ht="14.5" hidden="false" customHeight="false" outlineLevel="0" collapsed="false">
      <c r="A16195" s="7" t="s">
        <v>33241</v>
      </c>
      <c r="B16195" s="7" t="s">
        <v>33242</v>
      </c>
      <c r="C16195" s="7" t="n">
        <v>0.292237423560113</v>
      </c>
      <c r="D16195" s="7" t="n">
        <v>-0.00111153062337176</v>
      </c>
      <c r="E16195" s="7" t="n">
        <v>0.160794490810472</v>
      </c>
      <c r="F16195" s="7" t="n">
        <v>0.956830663485687</v>
      </c>
      <c r="G16195" s="7" t="n">
        <v>1</v>
      </c>
      <c r="H16195" s="7" t="n">
        <v>-0.0541311638385136</v>
      </c>
      <c r="I16195" s="7" t="n">
        <v>0</v>
      </c>
      <c r="J16195" s="7" t="s">
        <v>892</v>
      </c>
    </row>
    <row r="16196" customFormat="false" ht="14.5" hidden="false" customHeight="false" outlineLevel="0" collapsed="false">
      <c r="A16196" s="7" t="s">
        <v>33243</v>
      </c>
      <c r="B16196" s="7" t="s">
        <v>33244</v>
      </c>
      <c r="C16196" s="7" t="n">
        <v>587.082113835222</v>
      </c>
      <c r="D16196" s="7" t="n">
        <v>-0.0214583601091073</v>
      </c>
      <c r="E16196" s="7" t="n">
        <v>0.0869435848288452</v>
      </c>
      <c r="F16196" s="7" t="n">
        <v>0.64660116510253</v>
      </c>
      <c r="G16196" s="7" t="n">
        <v>1</v>
      </c>
      <c r="H16196" s="7" t="n">
        <v>-0.458488997844121</v>
      </c>
      <c r="I16196" s="7" t="n">
        <v>0.805671124905532</v>
      </c>
      <c r="J16196" s="7" t="s">
        <v>892</v>
      </c>
    </row>
    <row r="16197" customFormat="false" ht="14.5" hidden="false" customHeight="false" outlineLevel="0" collapsed="false">
      <c r="A16197" s="7" t="s">
        <v>33245</v>
      </c>
      <c r="B16197" s="7" t="s">
        <v>33246</v>
      </c>
      <c r="C16197" s="7" t="n">
        <v>410.123955412857</v>
      </c>
      <c r="D16197" s="7" t="n">
        <v>-0.00288169243560044</v>
      </c>
      <c r="E16197" s="7" t="n">
        <v>0.0913832609273835</v>
      </c>
      <c r="F16197" s="7" t="n">
        <v>0.948356020888212</v>
      </c>
      <c r="G16197" s="7" t="n">
        <v>1</v>
      </c>
      <c r="H16197" s="7" t="n">
        <v>-0.0647713902332599</v>
      </c>
      <c r="I16197" s="7" t="n">
        <v>1.05878509146806</v>
      </c>
      <c r="J16197" s="7" t="s">
        <v>892</v>
      </c>
    </row>
    <row r="16198" customFormat="false" ht="14.5" hidden="false" customHeight="false" outlineLevel="0" collapsed="false">
      <c r="A16198" s="7" t="s">
        <v>33247</v>
      </c>
      <c r="B16198" s="7" t="s">
        <v>33248</v>
      </c>
      <c r="C16198" s="7" t="n">
        <v>1102.00404344797</v>
      </c>
      <c r="D16198" s="7" t="n">
        <v>-0.0232186763177604</v>
      </c>
      <c r="E16198" s="7" t="n">
        <v>0.100862518326361</v>
      </c>
      <c r="F16198" s="7" t="n">
        <v>0.580455066162658</v>
      </c>
      <c r="G16198" s="7" t="n">
        <v>1</v>
      </c>
      <c r="H16198" s="7" t="n">
        <v>-0.552720131303736</v>
      </c>
      <c r="I16198" s="7" t="n">
        <v>0.341961861107519</v>
      </c>
      <c r="J16198" s="7" t="s">
        <v>892</v>
      </c>
    </row>
    <row r="16199" customFormat="false" ht="14.5" hidden="false" customHeight="false" outlineLevel="0" collapsed="false">
      <c r="A16199" s="7" t="s">
        <v>33249</v>
      </c>
      <c r="B16199" s="7" t="s">
        <v>33250</v>
      </c>
      <c r="C16199" s="7" t="n">
        <v>690.142018388603</v>
      </c>
      <c r="D16199" s="7" t="n">
        <v>-0.0433329315071839</v>
      </c>
      <c r="E16199" s="7" t="n">
        <v>0.0816280114225501</v>
      </c>
      <c r="F16199" s="7" t="n">
        <v>0.378007358350343</v>
      </c>
      <c r="G16199" s="7" t="n">
        <v>1</v>
      </c>
      <c r="H16199" s="7" t="n">
        <v>-0.881573744963382</v>
      </c>
      <c r="I16199" s="7" t="n">
        <v>0.341961861107519</v>
      </c>
      <c r="J16199" s="7" t="s">
        <v>892</v>
      </c>
    </row>
    <row r="16200" customFormat="false" ht="14.5" hidden="false" customHeight="false" outlineLevel="0" collapsed="false">
      <c r="A16200" s="7" t="s">
        <v>33251</v>
      </c>
      <c r="B16200" s="7" t="s">
        <v>33252</v>
      </c>
      <c r="C16200" s="7" t="n">
        <v>1777.45346077684</v>
      </c>
      <c r="D16200" s="7" t="n">
        <v>-0.0052464237061704</v>
      </c>
      <c r="E16200" s="7" t="n">
        <v>0.0699473709156769</v>
      </c>
      <c r="F16200" s="7" t="n">
        <v>0.914539397708513</v>
      </c>
      <c r="G16200" s="7" t="n">
        <v>1</v>
      </c>
      <c r="H16200" s="7" t="n">
        <v>-0.107314605794223</v>
      </c>
      <c r="I16200" s="7" t="n">
        <v>0.480815935001323</v>
      </c>
      <c r="J16200" s="7" t="s">
        <v>892</v>
      </c>
    </row>
    <row r="16201" customFormat="false" ht="14.5" hidden="false" customHeight="false" outlineLevel="0" collapsed="false">
      <c r="A16201" s="7" t="s">
        <v>33253</v>
      </c>
      <c r="B16201" s="7" t="s">
        <v>33254</v>
      </c>
      <c r="C16201" s="7" t="n">
        <v>849.613197172677</v>
      </c>
      <c r="D16201" s="7" t="n">
        <v>0.00866286662686674</v>
      </c>
      <c r="E16201" s="7" t="n">
        <v>0.0811090340729544</v>
      </c>
      <c r="F16201" s="7" t="n">
        <v>0.856859425121627</v>
      </c>
      <c r="G16201" s="7" t="n">
        <v>1</v>
      </c>
      <c r="H16201" s="7" t="n">
        <v>0.180373413277428</v>
      </c>
      <c r="I16201" s="7" t="n">
        <v>0.507858140082635</v>
      </c>
      <c r="J16201" s="7" t="s">
        <v>892</v>
      </c>
    </row>
    <row r="16202" customFormat="false" ht="14.5" hidden="false" customHeight="false" outlineLevel="0" collapsed="false">
      <c r="A16202" s="7" t="s">
        <v>33255</v>
      </c>
      <c r="B16202" s="7" t="s">
        <v>33256</v>
      </c>
      <c r="C16202" s="7" t="n">
        <v>275.121877615524</v>
      </c>
      <c r="D16202" s="7" t="n">
        <v>-0.0297026864520604</v>
      </c>
      <c r="E16202" s="7" t="n">
        <v>0.0893971314231849</v>
      </c>
      <c r="F16202" s="7" t="n">
        <v>0.523745660570112</v>
      </c>
      <c r="G16202" s="7" t="n">
        <v>1</v>
      </c>
      <c r="H16202" s="7" t="n">
        <v>-0.637582238616713</v>
      </c>
      <c r="I16202" s="7" t="n">
        <v>0.671916922315984</v>
      </c>
      <c r="J16202" s="7" t="s">
        <v>892</v>
      </c>
    </row>
    <row r="16203" customFormat="false" ht="14.5" hidden="false" customHeight="false" outlineLevel="0" collapsed="false">
      <c r="A16203" s="7" t="s">
        <v>33257</v>
      </c>
      <c r="B16203" s="7" t="s">
        <v>33258</v>
      </c>
      <c r="C16203" s="7" t="n">
        <v>405.130125104071</v>
      </c>
      <c r="D16203" s="7" t="n">
        <v>-0.0105736749398004</v>
      </c>
      <c r="E16203" s="7" t="n">
        <v>0.088978876121253</v>
      </c>
      <c r="F16203" s="7" t="n">
        <v>0.816752873973998</v>
      </c>
      <c r="G16203" s="7" t="n">
        <v>1</v>
      </c>
      <c r="H16203" s="7" t="n">
        <v>-0.231723376125165</v>
      </c>
      <c r="I16203" s="7" t="n">
        <v>1.08585526550929</v>
      </c>
      <c r="J16203" s="7" t="s">
        <v>892</v>
      </c>
    </row>
    <row r="16204" customFormat="false" ht="14.5" hidden="false" customHeight="false" outlineLevel="0" collapsed="false">
      <c r="A16204" s="7" t="s">
        <v>33259</v>
      </c>
      <c r="B16204" s="7" t="s">
        <v>33260</v>
      </c>
      <c r="C16204" s="7" t="n">
        <v>858.193686534435</v>
      </c>
      <c r="D16204" s="7" t="n">
        <v>0.0144764390260705</v>
      </c>
      <c r="E16204" s="7" t="n">
        <v>0.090174026583531</v>
      </c>
      <c r="F16204" s="7" t="n">
        <v>0.74947111796524</v>
      </c>
      <c r="G16204" s="7" t="n">
        <v>1</v>
      </c>
      <c r="H16204" s="7" t="n">
        <v>0.31933681581637</v>
      </c>
      <c r="I16204" s="7" t="n">
        <v>0.507858140082635</v>
      </c>
      <c r="J16204" s="7" t="s">
        <v>892</v>
      </c>
    </row>
    <row r="16205" customFormat="false" ht="14.5" hidden="false" customHeight="false" outlineLevel="0" collapsed="false">
      <c r="A16205" s="7" t="s">
        <v>33261</v>
      </c>
      <c r="B16205" s="7" t="s">
        <v>33262</v>
      </c>
      <c r="C16205" s="7" t="n">
        <v>788.052598555562</v>
      </c>
      <c r="D16205" s="7" t="n">
        <v>-0.00264646432120158</v>
      </c>
      <c r="E16205" s="7" t="n">
        <v>0.0728840344665253</v>
      </c>
      <c r="F16205" s="7" t="n">
        <v>0.9569071862943</v>
      </c>
      <c r="G16205" s="7" t="n">
        <v>1</v>
      </c>
      <c r="H16205" s="7" t="n">
        <v>-0.054035116354508</v>
      </c>
      <c r="I16205" s="7" t="n">
        <v>0.341961861107519</v>
      </c>
      <c r="J16205" s="7" t="s">
        <v>892</v>
      </c>
    </row>
    <row r="16206" customFormat="false" ht="14.5" hidden="false" customHeight="false" outlineLevel="0" collapsed="false">
      <c r="A16206" s="7" t="s">
        <v>33263</v>
      </c>
      <c r="B16206" s="7" t="s">
        <v>33264</v>
      </c>
      <c r="C16206" s="7" t="n">
        <v>1178.33924375268</v>
      </c>
      <c r="D16206" s="14" t="n">
        <v>8.37413678188412E-005</v>
      </c>
      <c r="E16206" s="7" t="n">
        <v>0.0877708653269014</v>
      </c>
      <c r="F16206" s="7" t="n">
        <v>0.998544957591545</v>
      </c>
      <c r="G16206" s="7" t="n">
        <v>1</v>
      </c>
      <c r="H16206" s="7" t="n">
        <v>0.00182362623168911</v>
      </c>
      <c r="I16206" s="7" t="n">
        <v>0.341961861107519</v>
      </c>
      <c r="J16206" s="7" t="s">
        <v>892</v>
      </c>
    </row>
    <row r="16207" customFormat="false" ht="14.5" hidden="false" customHeight="false" outlineLevel="0" collapsed="false">
      <c r="A16207" s="7" t="s">
        <v>33265</v>
      </c>
      <c r="B16207" s="7" t="s">
        <v>33266</v>
      </c>
      <c r="C16207" s="7" t="n">
        <v>1571.73514898639</v>
      </c>
      <c r="D16207" s="7" t="n">
        <v>-0.00182537645453608</v>
      </c>
      <c r="E16207" s="7" t="n">
        <v>0.0922895861118937</v>
      </c>
      <c r="F16207" s="7" t="n">
        <v>0.966979761509339</v>
      </c>
      <c r="G16207" s="7" t="n">
        <v>1</v>
      </c>
      <c r="H16207" s="7" t="n">
        <v>-0.0413965520487048</v>
      </c>
      <c r="I16207" s="7" t="n">
        <v>0.592665473395419</v>
      </c>
      <c r="J16207" s="7" t="s">
        <v>892</v>
      </c>
    </row>
    <row r="16208" customFormat="false" ht="14.5" hidden="false" customHeight="false" outlineLevel="0" collapsed="false">
      <c r="A16208" s="7" t="s">
        <v>33267</v>
      </c>
      <c r="B16208" s="7" t="s">
        <v>33268</v>
      </c>
      <c r="C16208" s="7" t="n">
        <v>1231.88348837394</v>
      </c>
      <c r="D16208" s="7" t="n">
        <v>0.0106271160799469</v>
      </c>
      <c r="E16208" s="7" t="n">
        <v>0.0917219031666427</v>
      </c>
      <c r="F16208" s="7" t="n">
        <v>0.811462399583671</v>
      </c>
      <c r="G16208" s="7" t="n">
        <v>1</v>
      </c>
      <c r="H16208" s="7" t="n">
        <v>0.238539865192607</v>
      </c>
      <c r="I16208" s="7" t="n">
        <v>0.114618745389871</v>
      </c>
      <c r="J16208" s="7" t="s">
        <v>892</v>
      </c>
    </row>
    <row r="16209" customFormat="false" ht="14.5" hidden="false" customHeight="false" outlineLevel="0" collapsed="false">
      <c r="A16209" s="7" t="s">
        <v>33269</v>
      </c>
      <c r="B16209" s="7" t="s">
        <v>33270</v>
      </c>
      <c r="C16209" s="7" t="n">
        <v>1186.80047067609</v>
      </c>
      <c r="D16209" s="7" t="n">
        <v>-0.028832209207264</v>
      </c>
      <c r="E16209" s="7" t="n">
        <v>0.104019998338211</v>
      </c>
      <c r="F16209" s="7" t="n">
        <v>0.490265854120461</v>
      </c>
      <c r="G16209" s="7" t="n">
        <v>1</v>
      </c>
      <c r="H16209" s="7" t="n">
        <v>-0.689886042081294</v>
      </c>
      <c r="I16209" s="7" t="n">
        <v>0.119927739545297</v>
      </c>
      <c r="J16209" s="7" t="s">
        <v>892</v>
      </c>
    </row>
    <row r="16210" customFormat="false" ht="14.5" hidden="false" customHeight="false" outlineLevel="0" collapsed="false">
      <c r="A16210" s="7" t="s">
        <v>33271</v>
      </c>
      <c r="B16210" s="7" t="s">
        <v>33272</v>
      </c>
      <c r="C16210" s="7" t="n">
        <v>0.195974951860901</v>
      </c>
      <c r="D16210" s="7" t="n">
        <v>0.000733754884143347</v>
      </c>
      <c r="E16210" s="7" t="n">
        <v>0.170997808475027</v>
      </c>
      <c r="F16210" s="7" t="n">
        <v>0.96691099459305</v>
      </c>
      <c r="G16210" s="7" t="n">
        <v>1</v>
      </c>
      <c r="H16210" s="7" t="n">
        <v>0.0414828126306823</v>
      </c>
      <c r="I16210" s="7" t="n">
        <v>0</v>
      </c>
      <c r="J16210" s="7" t="s">
        <v>892</v>
      </c>
    </row>
    <row r="16211" customFormat="false" ht="14.5" hidden="false" customHeight="false" outlineLevel="0" collapsed="false">
      <c r="A16211" s="7" t="s">
        <v>33273</v>
      </c>
      <c r="B16211" s="7" t="s">
        <v>33274</v>
      </c>
      <c r="C16211" s="7" t="n">
        <v>0.267665181385293</v>
      </c>
      <c r="D16211" s="7" t="n">
        <v>-0.000229381042944815</v>
      </c>
      <c r="E16211" s="7" t="n">
        <v>0.160514304827678</v>
      </c>
      <c r="F16211" s="7" t="n">
        <v>0.991112504221284</v>
      </c>
      <c r="G16211" s="7" t="n">
        <v>1</v>
      </c>
      <c r="H16211" s="7" t="n">
        <v>-0.0111390544534341</v>
      </c>
      <c r="I16211" s="7" t="n">
        <v>0</v>
      </c>
      <c r="J16211" s="7" t="s">
        <v>892</v>
      </c>
    </row>
    <row r="16212" customFormat="false" ht="14.5" hidden="false" customHeight="false" outlineLevel="0" collapsed="false">
      <c r="A16212" s="7" t="s">
        <v>33275</v>
      </c>
      <c r="B16212" s="7" t="s">
        <v>33276</v>
      </c>
      <c r="C16212" s="7" t="n">
        <v>851.248304447568</v>
      </c>
      <c r="D16212" s="7" t="n">
        <v>-0.0030491148264763</v>
      </c>
      <c r="E16212" s="7" t="n">
        <v>0.0872631942983834</v>
      </c>
      <c r="F16212" s="7" t="n">
        <v>0.947289035025454</v>
      </c>
      <c r="G16212" s="7" t="n">
        <v>1</v>
      </c>
      <c r="H16212" s="7" t="n">
        <v>-0.0661115253497258</v>
      </c>
      <c r="I16212" s="7" t="n">
        <v>0.341961861107519</v>
      </c>
      <c r="J16212" s="7" t="s">
        <v>892</v>
      </c>
    </row>
    <row r="16213" customFormat="false" ht="14.5" hidden="false" customHeight="false" outlineLevel="0" collapsed="false">
      <c r="A16213" s="7" t="s">
        <v>33277</v>
      </c>
      <c r="B16213" s="7" t="s">
        <v>33278</v>
      </c>
      <c r="C16213" s="7" t="n">
        <v>992.93429943559</v>
      </c>
      <c r="D16213" s="7" t="n">
        <v>0.03371571043553</v>
      </c>
      <c r="E16213" s="7" t="n">
        <v>0.0918079917308642</v>
      </c>
      <c r="F16213" s="7" t="n">
        <v>0.465821091762547</v>
      </c>
      <c r="G16213" s="7" t="n">
        <v>1</v>
      </c>
      <c r="H16213" s="7" t="n">
        <v>0.72929522623923</v>
      </c>
      <c r="I16213" s="7" t="n">
        <v>0.341961861107519</v>
      </c>
      <c r="J16213" s="7" t="s">
        <v>892</v>
      </c>
    </row>
    <row r="16214" customFormat="false" ht="14.5" hidden="false" customHeight="false" outlineLevel="0" collapsed="false">
      <c r="A16214" s="7" t="s">
        <v>33279</v>
      </c>
      <c r="B16214" s="7" t="s">
        <v>33280</v>
      </c>
      <c r="C16214" s="7" t="n">
        <v>1700.1853555719</v>
      </c>
      <c r="D16214" s="7" t="n">
        <v>-0.0647427274985903</v>
      </c>
      <c r="E16214" s="7" t="n">
        <v>0.0835690791568274</v>
      </c>
      <c r="F16214" s="7" t="n">
        <v>0.198117106450149</v>
      </c>
      <c r="G16214" s="7" t="n">
        <v>1</v>
      </c>
      <c r="H16214" s="7" t="n">
        <v>-1.28693453621754</v>
      </c>
      <c r="I16214" s="7" t="n">
        <v>0.171921728782942</v>
      </c>
      <c r="J16214" s="7" t="s">
        <v>892</v>
      </c>
    </row>
    <row r="16215" customFormat="false" ht="14.5" hidden="false" customHeight="false" outlineLevel="0" collapsed="false">
      <c r="A16215" s="7" t="s">
        <v>33281</v>
      </c>
      <c r="B16215" s="7" t="s">
        <v>33282</v>
      </c>
      <c r="C16215" s="7" t="n">
        <v>1356.54110139043</v>
      </c>
      <c r="D16215" s="7" t="n">
        <v>0.0286494656815621</v>
      </c>
      <c r="E16215" s="7" t="n">
        <v>0.0942083201667863</v>
      </c>
      <c r="F16215" s="7" t="n">
        <v>0.524021554783346</v>
      </c>
      <c r="G16215" s="7" t="n">
        <v>1</v>
      </c>
      <c r="H16215" s="7" t="n">
        <v>0.637158579406274</v>
      </c>
      <c r="I16215" s="7" t="n">
        <v>0.119927739545297</v>
      </c>
      <c r="J16215" s="7" t="s">
        <v>892</v>
      </c>
    </row>
    <row r="16216" customFormat="false" ht="14.5" hidden="false" customHeight="false" outlineLevel="0" collapsed="false">
      <c r="A16216" s="7" t="s">
        <v>33283</v>
      </c>
      <c r="B16216" s="7" t="s">
        <v>33284</v>
      </c>
      <c r="C16216" s="7" t="n">
        <v>4.81003128050185</v>
      </c>
      <c r="D16216" s="7" t="n">
        <v>0.00488877668107552</v>
      </c>
      <c r="E16216" s="7" t="n">
        <v>0.135591756572802</v>
      </c>
      <c r="F16216" s="7" t="n">
        <v>0.8620958017687</v>
      </c>
      <c r="G16216" s="7" t="n">
        <v>1</v>
      </c>
      <c r="H16216" s="7" t="n">
        <v>0.173706916268396</v>
      </c>
      <c r="I16216" s="7" t="n">
        <v>1.41267880632496</v>
      </c>
      <c r="J16216" s="7" t="s">
        <v>892</v>
      </c>
    </row>
    <row r="16217" customFormat="false" ht="14.5" hidden="false" customHeight="false" outlineLevel="0" collapsed="false">
      <c r="A16217" s="7" t="s">
        <v>33285</v>
      </c>
      <c r="B16217" s="7" t="s">
        <v>33286</v>
      </c>
      <c r="C16217" s="7" t="n">
        <v>589.199396090055</v>
      </c>
      <c r="D16217" s="7" t="n">
        <v>-0.0383994895026567</v>
      </c>
      <c r="E16217" s="7" t="n">
        <v>0.0882689051838512</v>
      </c>
      <c r="F16217" s="7" t="n">
        <v>0.419787440087424</v>
      </c>
      <c r="G16217" s="7" t="n">
        <v>1</v>
      </c>
      <c r="H16217" s="7" t="n">
        <v>-0.806790071764808</v>
      </c>
      <c r="I16217" s="7" t="n">
        <v>0.33586668052142</v>
      </c>
      <c r="J16217" s="7" t="s">
        <v>892</v>
      </c>
    </row>
    <row r="16218" customFormat="false" ht="14.5" hidden="false" customHeight="false" outlineLevel="0" collapsed="false">
      <c r="A16218" s="7" t="s">
        <v>33287</v>
      </c>
      <c r="B16218" s="7" t="s">
        <v>33288</v>
      </c>
      <c r="C16218" s="7" t="n">
        <v>1238.51896773673</v>
      </c>
      <c r="D16218" s="7" t="n">
        <v>-0.047009141285555</v>
      </c>
      <c r="E16218" s="7" t="n">
        <v>0.0878642180668979</v>
      </c>
      <c r="F16218" s="7" t="n">
        <v>0.331582732237527</v>
      </c>
      <c r="G16218" s="7" t="n">
        <v>1</v>
      </c>
      <c r="H16218" s="7" t="n">
        <v>-0.970930814348774</v>
      </c>
      <c r="I16218" s="7" t="n">
        <v>0.341961861107519</v>
      </c>
      <c r="J16218" s="7" t="s">
        <v>892</v>
      </c>
    </row>
    <row r="16219" customFormat="false" ht="14.5" hidden="false" customHeight="false" outlineLevel="0" collapsed="false">
      <c r="A16219" s="7" t="s">
        <v>33289</v>
      </c>
      <c r="B16219" s="7" t="s">
        <v>33290</v>
      </c>
      <c r="C16219" s="7" t="n">
        <v>0.1611547583252</v>
      </c>
      <c r="D16219" s="7" t="n">
        <v>0.00292579222094341</v>
      </c>
      <c r="E16219" s="7" t="n">
        <v>0.179649465201228</v>
      </c>
      <c r="F16219" s="7" t="n">
        <v>0.847424860305719</v>
      </c>
      <c r="G16219" s="7" t="n">
        <v>1</v>
      </c>
      <c r="H16219" s="7" t="n">
        <v>0.192405147889634</v>
      </c>
      <c r="I16219" s="7" t="n">
        <v>0</v>
      </c>
      <c r="J16219" s="7" t="s">
        <v>892</v>
      </c>
    </row>
    <row r="16220" customFormat="false" ht="14.5" hidden="false" customHeight="false" outlineLevel="0" collapsed="false">
      <c r="A16220" s="7" t="s">
        <v>33291</v>
      </c>
      <c r="B16220" s="7" t="s">
        <v>33292</v>
      </c>
      <c r="C16220" s="7" t="n">
        <v>0.252957277351139</v>
      </c>
      <c r="D16220" s="7" t="n">
        <v>0.0121312312890721</v>
      </c>
      <c r="E16220" s="7" t="n">
        <v>0.174796012668918</v>
      </c>
      <c r="F16220" s="7" t="n">
        <v>0.527613116463558</v>
      </c>
      <c r="G16220" s="7" t="n">
        <v>1</v>
      </c>
      <c r="H16220" s="7" t="n">
        <v>0.63165381026318</v>
      </c>
      <c r="I16220" s="7" t="n">
        <v>0</v>
      </c>
      <c r="J16220" s="7" t="s">
        <v>892</v>
      </c>
    </row>
    <row r="16221" customFormat="false" ht="14.5" hidden="false" customHeight="false" outlineLevel="0" collapsed="false">
      <c r="A16221" s="7" t="s">
        <v>33293</v>
      </c>
      <c r="B16221" s="14" t="s">
        <v>33294</v>
      </c>
      <c r="C16221" s="7" t="n">
        <v>2.49409055659265</v>
      </c>
      <c r="D16221" s="7" t="n">
        <v>-0.0032832334403451</v>
      </c>
      <c r="E16221" s="7" t="n">
        <v>0.126244328925109</v>
      </c>
      <c r="F16221" s="7" t="n">
        <v>0.915703909556489</v>
      </c>
      <c r="G16221" s="7" t="n">
        <v>1</v>
      </c>
      <c r="H16221" s="7" t="n">
        <v>-0.105846793365397</v>
      </c>
      <c r="I16221" s="7" t="n">
        <v>1.41267880632496</v>
      </c>
      <c r="J16221" s="7" t="s">
        <v>892</v>
      </c>
    </row>
    <row r="16222" customFormat="false" ht="14.5" hidden="false" customHeight="false" outlineLevel="0" collapsed="false">
      <c r="A16222" s="7" t="s">
        <v>33295</v>
      </c>
      <c r="B16222" s="7" t="s">
        <v>33296</v>
      </c>
      <c r="C16222" s="7" t="n">
        <v>0.0653659187583545</v>
      </c>
      <c r="D16222" s="7" t="n">
        <v>-0.000333832881239458</v>
      </c>
      <c r="E16222" s="7" t="n">
        <v>0.187538850536241</v>
      </c>
      <c r="F16222" s="7" t="n">
        <v>0.977749290795795</v>
      </c>
      <c r="G16222" s="7" t="n">
        <v>1</v>
      </c>
      <c r="H16222" s="7" t="n">
        <v>-0.0278907439942469</v>
      </c>
      <c r="I16222" s="7" t="n">
        <v>0</v>
      </c>
      <c r="J16222" s="7" t="s">
        <v>892</v>
      </c>
    </row>
    <row r="16223" customFormat="false" ht="14.5" hidden="false" customHeight="false" outlineLevel="0" collapsed="false">
      <c r="A16223" s="7" t="s">
        <v>33297</v>
      </c>
      <c r="B16223" s="7" t="s">
        <v>33298</v>
      </c>
      <c r="C16223" s="7" t="n">
        <v>0.190672649909663</v>
      </c>
      <c r="D16223" s="7" t="n">
        <v>-0.0025375427127966</v>
      </c>
      <c r="E16223" s="7" t="n">
        <v>0.1790172300614</v>
      </c>
      <c r="F16223" s="7" t="n">
        <v>0.868817017720083</v>
      </c>
      <c r="G16223" s="7" t="n">
        <v>1</v>
      </c>
      <c r="H16223" s="7" t="n">
        <v>-0.165161309260229</v>
      </c>
      <c r="I16223" s="7" t="n">
        <v>0</v>
      </c>
      <c r="J16223" s="7" t="s">
        <v>892</v>
      </c>
    </row>
    <row r="16224" customFormat="false" ht="14.5" hidden="false" customHeight="false" outlineLevel="0" collapsed="false">
      <c r="A16224" s="7" t="s">
        <v>33299</v>
      </c>
      <c r="B16224" s="7" t="s">
        <v>33300</v>
      </c>
      <c r="C16224" s="7" t="n">
        <v>0.261998395752732</v>
      </c>
      <c r="D16224" s="7" t="n">
        <v>-0.00128360853392098</v>
      </c>
      <c r="E16224" s="7" t="n">
        <v>0.159994591885479</v>
      </c>
      <c r="F16224" s="7" t="n">
        <v>0.950695162010523</v>
      </c>
      <c r="G16224" s="7" t="n">
        <v>1</v>
      </c>
      <c r="H16224" s="7" t="n">
        <v>-0.0618338307136837</v>
      </c>
      <c r="I16224" s="7" t="n">
        <v>0</v>
      </c>
      <c r="J16224" s="7" t="s">
        <v>892</v>
      </c>
    </row>
    <row r="16225" customFormat="false" ht="14.5" hidden="false" customHeight="false" outlineLevel="0" collapsed="false">
      <c r="A16225" s="7" t="s">
        <v>33301</v>
      </c>
      <c r="B16225" s="7" t="s">
        <v>33302</v>
      </c>
      <c r="C16225" s="7" t="n">
        <v>0.0586012555856423</v>
      </c>
      <c r="D16225" s="7" t="n">
        <v>0.00035450074644982</v>
      </c>
      <c r="E16225" s="7" t="n">
        <v>0.187540451175851</v>
      </c>
      <c r="F16225" s="7" t="n">
        <v>0.976371682071229</v>
      </c>
      <c r="G16225" s="7" t="n">
        <v>1</v>
      </c>
      <c r="H16225" s="7" t="n">
        <v>0.0296180346261321</v>
      </c>
      <c r="I16225" s="7" t="n">
        <v>0</v>
      </c>
      <c r="J16225" s="7" t="s">
        <v>892</v>
      </c>
    </row>
    <row r="16226" customFormat="false" ht="14.5" hidden="false" customHeight="false" outlineLevel="0" collapsed="false">
      <c r="A16226" s="7" t="s">
        <v>33303</v>
      </c>
      <c r="B16226" s="7" t="s">
        <v>33304</v>
      </c>
      <c r="C16226" s="7" t="n">
        <v>0.514201117319251</v>
      </c>
      <c r="D16226" s="7" t="n">
        <v>-0.0145801815542444</v>
      </c>
      <c r="E16226" s="7" t="n">
        <v>0.149331422291216</v>
      </c>
      <c r="F16226" s="7" t="n">
        <v>0.575491194761724</v>
      </c>
      <c r="G16226" s="7" t="n">
        <v>1</v>
      </c>
      <c r="H16226" s="7" t="n">
        <v>-0.559982763301411</v>
      </c>
      <c r="I16226" s="7" t="n">
        <v>0</v>
      </c>
      <c r="J16226" s="7" t="s">
        <v>892</v>
      </c>
    </row>
    <row r="16227" customFormat="false" ht="14.5" hidden="false" customHeight="false" outlineLevel="0" collapsed="false">
      <c r="A16227" s="7" t="s">
        <v>33305</v>
      </c>
      <c r="B16227" s="7" t="s">
        <v>33306</v>
      </c>
      <c r="C16227" s="7" t="n">
        <v>315.228651068529</v>
      </c>
      <c r="D16227" s="7" t="n">
        <v>0.00510716595487333</v>
      </c>
      <c r="E16227" s="7" t="n">
        <v>0.0911761934113822</v>
      </c>
      <c r="F16227" s="7" t="n">
        <v>0.908854917211105</v>
      </c>
      <c r="G16227" s="7" t="n">
        <v>1</v>
      </c>
      <c r="H16227" s="7" t="n">
        <v>0.114483005823001</v>
      </c>
      <c r="I16227" s="7" t="n">
        <v>1.1452037580897</v>
      </c>
      <c r="J16227" s="7" t="s">
        <v>892</v>
      </c>
    </row>
    <row r="16228" customFormat="false" ht="14.5" hidden="false" customHeight="false" outlineLevel="0" collapsed="false">
      <c r="A16228" s="7" t="s">
        <v>33307</v>
      </c>
      <c r="B16228" s="7" t="s">
        <v>33308</v>
      </c>
      <c r="C16228" s="7" t="n">
        <v>1687.99832153089</v>
      </c>
      <c r="D16228" s="7" t="n">
        <v>-0.0210575637690121</v>
      </c>
      <c r="E16228" s="7" t="n">
        <v>0.0899237766580692</v>
      </c>
      <c r="F16228" s="7" t="n">
        <v>0.645640146534043</v>
      </c>
      <c r="G16228" s="7" t="n">
        <v>1</v>
      </c>
      <c r="H16228" s="7" t="n">
        <v>-0.459827355160852</v>
      </c>
      <c r="I16228" s="7" t="n">
        <v>0.480815935001323</v>
      </c>
      <c r="J16228" s="7" t="s">
        <v>892</v>
      </c>
    </row>
    <row r="16229" customFormat="false" ht="14.5" hidden="false" customHeight="false" outlineLevel="0" collapsed="false">
      <c r="A16229" s="7" t="s">
        <v>33309</v>
      </c>
      <c r="B16229" s="7" t="s">
        <v>33310</v>
      </c>
      <c r="C16229" s="7" t="n">
        <v>1783.34361321487</v>
      </c>
      <c r="D16229" s="7" t="n">
        <v>0.0565943648401283</v>
      </c>
      <c r="E16229" s="7" t="n">
        <v>0.10105164708685</v>
      </c>
      <c r="F16229" s="7" t="n">
        <v>0.230558767597735</v>
      </c>
      <c r="G16229" s="7" t="n">
        <v>1</v>
      </c>
      <c r="H16229" s="7" t="n">
        <v>1.19892073689064</v>
      </c>
      <c r="I16229" s="7" t="n">
        <v>0.171921728782942</v>
      </c>
      <c r="J16229" s="7" t="s">
        <v>892</v>
      </c>
    </row>
    <row r="16230" customFormat="false" ht="14.5" hidden="false" customHeight="false" outlineLevel="0" collapsed="false">
      <c r="A16230" s="7" t="s">
        <v>33311</v>
      </c>
      <c r="B16230" s="7" t="s">
        <v>33312</v>
      </c>
      <c r="C16230" s="7" t="n">
        <v>1318.03737352123</v>
      </c>
      <c r="D16230" s="7" t="n">
        <v>-0.051015093259526</v>
      </c>
      <c r="E16230" s="7" t="n">
        <v>0.0869111802259686</v>
      </c>
      <c r="F16230" s="7" t="n">
        <v>0.297023485680291</v>
      </c>
      <c r="G16230" s="7" t="n">
        <v>1</v>
      </c>
      <c r="H16230" s="7" t="n">
        <v>-1.04283766075009</v>
      </c>
      <c r="I16230" s="7" t="n">
        <v>0.414337756721012</v>
      </c>
      <c r="J16230" s="7" t="s">
        <v>892</v>
      </c>
    </row>
    <row r="16231" customFormat="false" ht="14.5" hidden="false" customHeight="false" outlineLevel="0" collapsed="false">
      <c r="A16231" s="7" t="s">
        <v>33313</v>
      </c>
      <c r="B16231" s="7" t="s">
        <v>33314</v>
      </c>
      <c r="C16231" s="7" t="n">
        <v>227.877163933298</v>
      </c>
      <c r="D16231" s="7" t="n">
        <v>-0.00723767356493684</v>
      </c>
      <c r="E16231" s="7" t="n">
        <v>0.102915797912111</v>
      </c>
      <c r="F16231" s="7" t="n">
        <v>0.855049410265341</v>
      </c>
      <c r="G16231" s="7" t="n">
        <v>1</v>
      </c>
      <c r="H16231" s="7" t="n">
        <v>-0.182679616528107</v>
      </c>
      <c r="I16231" s="7" t="n">
        <v>0.671916922315984</v>
      </c>
      <c r="J16231" s="7" t="s">
        <v>892</v>
      </c>
    </row>
    <row r="16232" customFormat="false" ht="14.5" hidden="false" customHeight="false" outlineLevel="0" collapsed="false">
      <c r="A16232" s="7" t="s">
        <v>33315</v>
      </c>
      <c r="B16232" s="7" t="s">
        <v>33316</v>
      </c>
      <c r="C16232" s="7" t="n">
        <v>568.55391399722</v>
      </c>
      <c r="D16232" s="7" t="n">
        <v>-0.011588250479808</v>
      </c>
      <c r="E16232" s="7" t="n">
        <v>0.0763116936090386</v>
      </c>
      <c r="F16232" s="7" t="n">
        <v>0.812453656230776</v>
      </c>
      <c r="G16232" s="7" t="n">
        <v>1</v>
      </c>
      <c r="H16232" s="7" t="n">
        <v>-0.237261850278678</v>
      </c>
      <c r="I16232" s="7" t="n">
        <v>1.33602978920835</v>
      </c>
      <c r="J16232" s="7" t="s">
        <v>892</v>
      </c>
    </row>
    <row r="16233" customFormat="false" ht="14.5" hidden="false" customHeight="false" outlineLevel="0" collapsed="false">
      <c r="A16233" s="7" t="s">
        <v>33317</v>
      </c>
      <c r="B16233" s="7" t="s">
        <v>33318</v>
      </c>
      <c r="C16233" s="7" t="n">
        <v>501.909841292055</v>
      </c>
      <c r="D16233" s="7" t="n">
        <v>0.000209890043431524</v>
      </c>
      <c r="E16233" s="7" t="n">
        <v>0.0845157556151365</v>
      </c>
      <c r="F16233" s="7" t="n">
        <v>0.996440030243295</v>
      </c>
      <c r="G16233" s="7" t="n">
        <v>1</v>
      </c>
      <c r="H16233" s="7" t="n">
        <v>0.00446177522820165</v>
      </c>
      <c r="I16233" s="7" t="n">
        <v>1.33602978920835</v>
      </c>
      <c r="J16233" s="7" t="s">
        <v>892</v>
      </c>
    </row>
    <row r="16234" customFormat="false" ht="14.5" hidden="false" customHeight="false" outlineLevel="0" collapsed="false">
      <c r="A16234" s="7" t="s">
        <v>33319</v>
      </c>
      <c r="B16234" s="7" t="s">
        <v>33320</v>
      </c>
      <c r="C16234" s="7" t="n">
        <v>832.676256855626</v>
      </c>
      <c r="D16234" s="7" t="n">
        <v>-0.0490809639116795</v>
      </c>
      <c r="E16234" s="7" t="n">
        <v>0.0905374754749785</v>
      </c>
      <c r="F16234" s="7" t="n">
        <v>0.307652944712777</v>
      </c>
      <c r="G16234" s="7" t="n">
        <v>1</v>
      </c>
      <c r="H16234" s="7" t="n">
        <v>-1.02015924080539</v>
      </c>
      <c r="I16234" s="7" t="n">
        <v>0.507858140082635</v>
      </c>
      <c r="J16234" s="7" t="s">
        <v>892</v>
      </c>
    </row>
    <row r="16235" customFormat="false" ht="14.5" hidden="false" customHeight="false" outlineLevel="0" collapsed="false">
      <c r="A16235" s="7" t="s">
        <v>33321</v>
      </c>
      <c r="B16235" s="7" t="s">
        <v>33322</v>
      </c>
      <c r="C16235" s="7" t="n">
        <v>2061.45425596739</v>
      </c>
      <c r="D16235" s="7" t="n">
        <v>-0.000770827502012594</v>
      </c>
      <c r="E16235" s="7" t="n">
        <v>0.0708553088254796</v>
      </c>
      <c r="F16235" s="7" t="n">
        <v>0.987432487109821</v>
      </c>
      <c r="G16235" s="7" t="n">
        <v>1</v>
      </c>
      <c r="H16235" s="7" t="n">
        <v>-0.0157516929259749</v>
      </c>
      <c r="I16235" s="7" t="n">
        <v>0.544955900666377</v>
      </c>
      <c r="J16235" s="7" t="s">
        <v>892</v>
      </c>
    </row>
    <row r="16236" customFormat="false" ht="14.5" hidden="false" customHeight="false" outlineLevel="0" collapsed="false">
      <c r="A16236" s="7" t="s">
        <v>33323</v>
      </c>
      <c r="B16236" s="7" t="s">
        <v>33324</v>
      </c>
      <c r="C16236" s="7" t="n">
        <v>1705.90396844408</v>
      </c>
      <c r="D16236" s="7" t="n">
        <v>0.0212396757775622</v>
      </c>
      <c r="E16236" s="7" t="n">
        <v>0.0695793723200154</v>
      </c>
      <c r="F16236" s="7" t="n">
        <v>0.664348276285036</v>
      </c>
      <c r="G16236" s="7" t="n">
        <v>1</v>
      </c>
      <c r="H16236" s="7" t="n">
        <v>0.433917603238688</v>
      </c>
      <c r="I16236" s="7" t="n">
        <v>0.480815935001323</v>
      </c>
      <c r="J16236" s="7" t="s">
        <v>892</v>
      </c>
    </row>
    <row r="16237" customFormat="false" ht="14.5" hidden="false" customHeight="false" outlineLevel="0" collapsed="false">
      <c r="A16237" s="7" t="s">
        <v>33325</v>
      </c>
      <c r="B16237" s="7" t="s">
        <v>33326</v>
      </c>
      <c r="C16237" s="7" t="n">
        <v>1290.21735323933</v>
      </c>
      <c r="D16237" s="7" t="n">
        <v>-0.0504811989281675</v>
      </c>
      <c r="E16237" s="7" t="n">
        <v>0.0933453020900989</v>
      </c>
      <c r="F16237" s="7" t="n">
        <v>0.29018913162093</v>
      </c>
      <c r="G16237" s="7" t="n">
        <v>1</v>
      </c>
      <c r="H16237" s="7" t="n">
        <v>-1.05770680553315</v>
      </c>
      <c r="I16237" s="7" t="n">
        <v>0.114618745389871</v>
      </c>
      <c r="J16237" s="7" t="s">
        <v>892</v>
      </c>
    </row>
    <row r="16238" customFormat="false" ht="14.5" hidden="false" customHeight="false" outlineLevel="0" collapsed="false">
      <c r="A16238" s="7" t="s">
        <v>33327</v>
      </c>
      <c r="B16238" s="7" t="s">
        <v>33328</v>
      </c>
      <c r="C16238" s="7" t="n">
        <v>996.858494975307</v>
      </c>
      <c r="D16238" s="7" t="n">
        <v>0.0157065310205891</v>
      </c>
      <c r="E16238" s="7" t="n">
        <v>0.0827200515523698</v>
      </c>
      <c r="F16238" s="7" t="n">
        <v>0.742361625395204</v>
      </c>
      <c r="G16238" s="7" t="n">
        <v>1</v>
      </c>
      <c r="H16238" s="7" t="n">
        <v>0.328727554362329</v>
      </c>
      <c r="I16238" s="7" t="n">
        <v>0.341961861107519</v>
      </c>
      <c r="J16238" s="7" t="s">
        <v>892</v>
      </c>
    </row>
    <row r="16239" customFormat="false" ht="14.5" hidden="false" customHeight="false" outlineLevel="0" collapsed="false">
      <c r="A16239" s="7" t="s">
        <v>33329</v>
      </c>
      <c r="B16239" s="7" t="s">
        <v>33330</v>
      </c>
      <c r="C16239" s="7" t="n">
        <v>642.919121356643</v>
      </c>
      <c r="D16239" s="7" t="n">
        <v>0.0391284953336284</v>
      </c>
      <c r="E16239" s="7" t="n">
        <v>0.0805589753176383</v>
      </c>
      <c r="F16239" s="7" t="n">
        <v>0.425316861171563</v>
      </c>
      <c r="G16239" s="7" t="n">
        <v>1</v>
      </c>
      <c r="H16239" s="7" t="n">
        <v>0.797231041348167</v>
      </c>
      <c r="I16239" s="7" t="n">
        <v>0.33586668052142</v>
      </c>
      <c r="J16239" s="7" t="s">
        <v>892</v>
      </c>
    </row>
    <row r="16240" customFormat="false" ht="14.5" hidden="false" customHeight="false" outlineLevel="0" collapsed="false">
      <c r="A16240" s="7" t="s">
        <v>33331</v>
      </c>
      <c r="B16240" s="7" t="s">
        <v>33332</v>
      </c>
      <c r="C16240" s="7" t="n">
        <v>1463.78336573218</v>
      </c>
      <c r="D16240" s="7" t="n">
        <v>0.0196047571265662</v>
      </c>
      <c r="E16240" s="7" t="n">
        <v>0.0898919619258986</v>
      </c>
      <c r="F16240" s="7" t="n">
        <v>0.668035629118461</v>
      </c>
      <c r="G16240" s="7" t="n">
        <v>1</v>
      </c>
      <c r="H16240" s="7" t="n">
        <v>0.428845548201257</v>
      </c>
      <c r="I16240" s="7" t="n">
        <v>0.544955900666377</v>
      </c>
      <c r="J16240" s="7" t="s">
        <v>892</v>
      </c>
    </row>
    <row r="16241" customFormat="false" ht="14.5" hidden="false" customHeight="false" outlineLevel="0" collapsed="false">
      <c r="A16241" s="7" t="s">
        <v>33333</v>
      </c>
      <c r="B16241" s="7" t="s">
        <v>33334</v>
      </c>
      <c r="C16241" s="7" t="n">
        <v>859.828700611477</v>
      </c>
      <c r="D16241" s="7" t="n">
        <v>-0.00111352217089128</v>
      </c>
      <c r="E16241" s="7" t="n">
        <v>0.101911079367716</v>
      </c>
      <c r="F16241" s="7" t="n">
        <v>0.977707704843527</v>
      </c>
      <c r="G16241" s="7" t="n">
        <v>1</v>
      </c>
      <c r="H16241" s="7" t="n">
        <v>-0.0279428845700264</v>
      </c>
      <c r="I16241" s="7" t="n">
        <v>0.507858140082635</v>
      </c>
      <c r="J16241" s="7" t="s">
        <v>892</v>
      </c>
    </row>
    <row r="16242" customFormat="false" ht="14.5" hidden="false" customHeight="false" outlineLevel="0" collapsed="false">
      <c r="A16242" s="7" t="s">
        <v>33335</v>
      </c>
      <c r="B16242" s="7" t="s">
        <v>33336</v>
      </c>
      <c r="C16242" s="7" t="n">
        <v>229.148194588129</v>
      </c>
      <c r="D16242" s="7" t="n">
        <v>0.0284389122354971</v>
      </c>
      <c r="E16242" s="7" t="n">
        <v>0.0753586189840658</v>
      </c>
      <c r="F16242" s="7" t="n">
        <v>0.563149657891855</v>
      </c>
      <c r="G16242" s="7" t="n">
        <v>1</v>
      </c>
      <c r="H16242" s="7" t="n">
        <v>0.578169545187712</v>
      </c>
      <c r="I16242" s="7" t="n">
        <v>0.671916922315984</v>
      </c>
      <c r="J16242" s="7" t="s">
        <v>892</v>
      </c>
    </row>
    <row r="16243" customFormat="false" ht="14.5" hidden="false" customHeight="false" outlineLevel="0" collapsed="false">
      <c r="A16243" s="7" t="s">
        <v>33337</v>
      </c>
      <c r="B16243" s="7" t="s">
        <v>33338</v>
      </c>
      <c r="C16243" s="7" t="n">
        <v>1077.36862476237</v>
      </c>
      <c r="D16243" s="7" t="n">
        <v>0.0194773086005918</v>
      </c>
      <c r="E16243" s="7" t="n">
        <v>0.0760981032558981</v>
      </c>
      <c r="F16243" s="7" t="n">
        <v>0.690812825977036</v>
      </c>
      <c r="G16243" s="7" t="n">
        <v>1</v>
      </c>
      <c r="H16243" s="7" t="n">
        <v>0.397752239558362</v>
      </c>
      <c r="I16243" s="7" t="n">
        <v>0.414337756721012</v>
      </c>
      <c r="J16243" s="7" t="s">
        <v>892</v>
      </c>
    </row>
    <row r="16244" customFormat="false" ht="14.5" hidden="false" customHeight="false" outlineLevel="0" collapsed="false">
      <c r="A16244" s="7" t="s">
        <v>33339</v>
      </c>
      <c r="B16244" s="7" t="s">
        <v>33340</v>
      </c>
      <c r="C16244" s="7" t="n">
        <v>1049.69863402243</v>
      </c>
      <c r="D16244" s="7" t="n">
        <v>-0.0554282440329898</v>
      </c>
      <c r="E16244" s="7" t="n">
        <v>0.0915814395475508</v>
      </c>
      <c r="F16244" s="7" t="n">
        <v>0.254169265904784</v>
      </c>
      <c r="G16244" s="7" t="n">
        <v>1</v>
      </c>
      <c r="H16244" s="7" t="n">
        <v>-1.14028096396792</v>
      </c>
      <c r="I16244" s="7" t="n">
        <v>0.10557725389956</v>
      </c>
      <c r="J16244" s="7" t="s">
        <v>892</v>
      </c>
    </row>
    <row r="16245" customFormat="false" ht="14.5" hidden="false" customHeight="false" outlineLevel="0" collapsed="false">
      <c r="A16245" s="7" t="s">
        <v>33341</v>
      </c>
      <c r="B16245" s="7" t="s">
        <v>33342</v>
      </c>
      <c r="C16245" s="7" t="n">
        <v>900.064251711619</v>
      </c>
      <c r="D16245" s="7" t="n">
        <v>0.00362063491817193</v>
      </c>
      <c r="E16245" s="7" t="n">
        <v>0.0825537553674394</v>
      </c>
      <c r="F16245" s="7" t="n">
        <v>0.939396330451089</v>
      </c>
      <c r="G16245" s="7" t="n">
        <v>1</v>
      </c>
      <c r="H16245" s="7" t="n">
        <v>0.0760286177006674</v>
      </c>
      <c r="I16245" s="7" t="n">
        <v>1.07545492699926</v>
      </c>
      <c r="J16245" s="7" t="s">
        <v>892</v>
      </c>
    </row>
    <row r="16246" customFormat="false" ht="14.5" hidden="false" customHeight="false" outlineLevel="0" collapsed="false">
      <c r="A16246" s="7" t="s">
        <v>33343</v>
      </c>
      <c r="B16246" s="7" t="s">
        <v>33344</v>
      </c>
      <c r="C16246" s="7" t="n">
        <v>322.707895039438</v>
      </c>
      <c r="D16246" s="7" t="n">
        <v>0.00043313494699401</v>
      </c>
      <c r="E16246" s="7" t="n">
        <v>0.090134481852762</v>
      </c>
      <c r="F16246" s="7" t="n">
        <v>0.992319168320397</v>
      </c>
      <c r="G16246" s="7" t="n">
        <v>1</v>
      </c>
      <c r="H16246" s="7" t="n">
        <v>0.00962664361546898</v>
      </c>
      <c r="I16246" s="7" t="n">
        <v>1.45679926338896</v>
      </c>
      <c r="J16246" s="7" t="s">
        <v>892</v>
      </c>
    </row>
    <row r="16247" customFormat="false" ht="14.5" hidden="false" customHeight="false" outlineLevel="0" collapsed="false">
      <c r="A16247" s="7" t="s">
        <v>33345</v>
      </c>
      <c r="B16247" s="7" t="s">
        <v>33346</v>
      </c>
      <c r="C16247" s="7" t="n">
        <v>2102.79368068839</v>
      </c>
      <c r="D16247" s="7" t="n">
        <v>-0.0301415289632685</v>
      </c>
      <c r="E16247" s="7" t="n">
        <v>0.0807876715085182</v>
      </c>
      <c r="F16247" s="7" t="n">
        <v>0.535689013818143</v>
      </c>
      <c r="G16247" s="7" t="n">
        <v>1</v>
      </c>
      <c r="H16247" s="7" t="n">
        <v>-0.61934513915275</v>
      </c>
      <c r="I16247" s="7" t="n">
        <v>0.168253939480673</v>
      </c>
      <c r="J16247" s="7" t="s">
        <v>892</v>
      </c>
    </row>
    <row r="16248" customFormat="false" ht="14.5" hidden="false" customHeight="false" outlineLevel="0" collapsed="false">
      <c r="A16248" s="7" t="s">
        <v>33347</v>
      </c>
      <c r="B16248" s="7" t="s">
        <v>33348</v>
      </c>
      <c r="C16248" s="7" t="n">
        <v>1082.81137159237</v>
      </c>
      <c r="D16248" s="7" t="n">
        <v>-0.0730725237552532</v>
      </c>
      <c r="E16248" s="7" t="n">
        <v>0.0764926076797517</v>
      </c>
      <c r="F16248" s="7" t="n">
        <v>0.149411208536229</v>
      </c>
      <c r="G16248" s="7" t="n">
        <v>1</v>
      </c>
      <c r="H16248" s="7" t="n">
        <v>-1.44161431245903</v>
      </c>
      <c r="I16248" s="7" t="n">
        <v>0.119927739545297</v>
      </c>
      <c r="J16248" s="7" t="s">
        <v>892</v>
      </c>
    </row>
    <row r="16249" customFormat="false" ht="14.5" hidden="false" customHeight="false" outlineLevel="0" collapsed="false">
      <c r="A16249" s="7" t="s">
        <v>33349</v>
      </c>
      <c r="B16249" s="7" t="s">
        <v>33350</v>
      </c>
      <c r="C16249" s="7" t="n">
        <v>368.88393507038</v>
      </c>
      <c r="D16249" s="7" t="n">
        <v>-0.00779680380150876</v>
      </c>
      <c r="E16249" s="7" t="n">
        <v>0.0847097290063279</v>
      </c>
      <c r="F16249" s="7" t="n">
        <v>0.868370804403822</v>
      </c>
      <c r="G16249" s="7" t="n">
        <v>1</v>
      </c>
      <c r="H16249" s="7" t="n">
        <v>-0.165728261166878</v>
      </c>
      <c r="I16249" s="7" t="n">
        <v>1.08585526550929</v>
      </c>
      <c r="J16249" s="7" t="s">
        <v>892</v>
      </c>
    </row>
    <row r="16250" customFormat="false" ht="14.5" hidden="false" customHeight="false" outlineLevel="0" collapsed="false">
      <c r="A16250" s="7" t="s">
        <v>33351</v>
      </c>
      <c r="B16250" s="7" t="s">
        <v>33352</v>
      </c>
      <c r="C16250" s="7" t="n">
        <v>1258.10744825309</v>
      </c>
      <c r="D16250" s="7" t="n">
        <v>-0.0615306779630919</v>
      </c>
      <c r="E16250" s="7" t="n">
        <v>0.0825722775846379</v>
      </c>
      <c r="F16250" s="7" t="n">
        <v>0.21981934378509</v>
      </c>
      <c r="G16250" s="7" t="n">
        <v>1</v>
      </c>
      <c r="H16250" s="7" t="n">
        <v>-1.22700863940507</v>
      </c>
      <c r="I16250" s="7" t="n">
        <v>0.119927739545297</v>
      </c>
      <c r="J16250" s="7" t="s">
        <v>892</v>
      </c>
    </row>
    <row r="16251" customFormat="false" ht="14.5" hidden="false" customHeight="false" outlineLevel="0" collapsed="false">
      <c r="A16251" s="7" t="s">
        <v>33353</v>
      </c>
      <c r="B16251" s="7" t="s">
        <v>33354</v>
      </c>
      <c r="C16251" s="7" t="n">
        <v>1371.55879670534</v>
      </c>
      <c r="D16251" s="7" t="n">
        <v>-0.0230528870698125</v>
      </c>
      <c r="E16251" s="7" t="n">
        <v>0.0881250207835395</v>
      </c>
      <c r="F16251" s="7" t="n">
        <v>0.620207291315027</v>
      </c>
      <c r="G16251" s="7" t="n">
        <v>1</v>
      </c>
      <c r="H16251" s="7" t="n">
        <v>-0.495556583136801</v>
      </c>
      <c r="I16251" s="7" t="n">
        <v>0.119927739545297</v>
      </c>
      <c r="J16251" s="7" t="s">
        <v>892</v>
      </c>
    </row>
    <row r="16252" customFormat="false" ht="14.5" hidden="false" customHeight="false" outlineLevel="0" collapsed="false">
      <c r="A16252" s="7" t="s">
        <v>33355</v>
      </c>
      <c r="B16252" s="7" t="s">
        <v>33356</v>
      </c>
      <c r="C16252" s="7" t="n">
        <v>0.0923699029729496</v>
      </c>
      <c r="D16252" s="7" t="n">
        <v>0.00055791354635393</v>
      </c>
      <c r="E16252" s="7" t="n">
        <v>0.187552261065017</v>
      </c>
      <c r="F16252" s="7" t="n">
        <v>0.962825224652847</v>
      </c>
      <c r="G16252" s="7" t="n">
        <v>1</v>
      </c>
      <c r="H16252" s="7" t="n">
        <v>0.0466085410548145</v>
      </c>
      <c r="I16252" s="7" t="n">
        <v>0</v>
      </c>
      <c r="J16252" s="7" t="s">
        <v>892</v>
      </c>
    </row>
    <row r="16253" customFormat="false" ht="14.5" hidden="false" customHeight="false" outlineLevel="0" collapsed="false">
      <c r="A16253" s="7" t="s">
        <v>33357</v>
      </c>
      <c r="B16253" s="7" t="s">
        <v>33358</v>
      </c>
      <c r="C16253" s="7" t="n">
        <v>1887.13226569643</v>
      </c>
      <c r="D16253" s="7" t="n">
        <v>-0.0233505698706765</v>
      </c>
      <c r="E16253" s="7" t="n">
        <v>0.0802333974959162</v>
      </c>
      <c r="F16253" s="7" t="n">
        <v>0.630381008492277</v>
      </c>
      <c r="G16253" s="7" t="n">
        <v>1</v>
      </c>
      <c r="H16253" s="7" t="n">
        <v>-0.481190645797413</v>
      </c>
      <c r="I16253" s="7" t="n">
        <v>0.480815935001323</v>
      </c>
      <c r="J16253" s="7" t="s">
        <v>892</v>
      </c>
    </row>
    <row r="16254" customFormat="false" ht="14.5" hidden="false" customHeight="false" outlineLevel="0" collapsed="false">
      <c r="A16254" s="7" t="s">
        <v>33359</v>
      </c>
      <c r="B16254" s="7" t="s">
        <v>33360</v>
      </c>
      <c r="C16254" s="7" t="n">
        <v>837.354712641736</v>
      </c>
      <c r="D16254" s="7" t="n">
        <v>-0.0310362737426227</v>
      </c>
      <c r="E16254" s="7" t="n">
        <v>0.0928879747503564</v>
      </c>
      <c r="F16254" s="7" t="n">
        <v>0.496453636740428</v>
      </c>
      <c r="G16254" s="7" t="n">
        <v>1</v>
      </c>
      <c r="H16254" s="7" t="n">
        <v>-0.680080269571141</v>
      </c>
      <c r="I16254" s="7" t="n">
        <v>0.361554142058736</v>
      </c>
      <c r="J16254" s="7" t="s">
        <v>892</v>
      </c>
    </row>
    <row r="16255" customFormat="false" ht="14.5" hidden="false" customHeight="false" outlineLevel="0" collapsed="false">
      <c r="A16255" s="7" t="s">
        <v>33361</v>
      </c>
      <c r="B16255" s="7" t="s">
        <v>33362</v>
      </c>
      <c r="C16255" s="7" t="n">
        <v>2059.66335197164</v>
      </c>
      <c r="D16255" s="7" t="n">
        <v>-0.0277811839930928</v>
      </c>
      <c r="E16255" s="7" t="n">
        <v>0.0794285980813081</v>
      </c>
      <c r="F16255" s="7" t="n">
        <v>0.569089454030719</v>
      </c>
      <c r="G16255" s="7" t="n">
        <v>1</v>
      </c>
      <c r="H16255" s="7" t="n">
        <v>-0.569393017955631</v>
      </c>
      <c r="I16255" s="7" t="n">
        <v>0.168253939480673</v>
      </c>
      <c r="J16255" s="7" t="s">
        <v>892</v>
      </c>
    </row>
    <row r="16256" customFormat="false" ht="14.5" hidden="false" customHeight="false" outlineLevel="0" collapsed="false">
      <c r="A16256" s="7" t="s">
        <v>33363</v>
      </c>
      <c r="B16256" s="7" t="s">
        <v>33364</v>
      </c>
      <c r="C16256" s="7" t="n">
        <v>0.0101099153730947</v>
      </c>
      <c r="D16256" s="7" t="n">
        <v>-0.00120489260765408</v>
      </c>
      <c r="E16256" s="7" t="n">
        <v>0.187633218458975</v>
      </c>
      <c r="F16256" s="7" t="n">
        <v>0.919843042727383</v>
      </c>
      <c r="G16256" s="7" t="n">
        <v>1</v>
      </c>
      <c r="H16256" s="7" t="n">
        <v>-0.100631433884941</v>
      </c>
      <c r="I16256" s="7" t="n">
        <v>0</v>
      </c>
      <c r="J16256" s="7" t="s">
        <v>892</v>
      </c>
    </row>
    <row r="16257" customFormat="false" ht="14.5" hidden="false" customHeight="false" outlineLevel="0" collapsed="false">
      <c r="A16257" s="7" t="s">
        <v>33365</v>
      </c>
      <c r="B16257" s="7" t="s">
        <v>33366</v>
      </c>
      <c r="C16257" s="7" t="n">
        <v>319.282998741397</v>
      </c>
      <c r="D16257" s="7" t="n">
        <v>-0.0164915331920752</v>
      </c>
      <c r="E16257" s="7" t="n">
        <v>0.0828170851330875</v>
      </c>
      <c r="F16257" s="7" t="n">
        <v>0.729961244259394</v>
      </c>
      <c r="G16257" s="7" t="n">
        <v>1</v>
      </c>
      <c r="H16257" s="7" t="n">
        <v>-0.345177085736138</v>
      </c>
      <c r="I16257" s="7" t="n">
        <v>1.05878509146806</v>
      </c>
      <c r="J16257" s="7" t="s">
        <v>892</v>
      </c>
    </row>
    <row r="16258" customFormat="false" ht="14.5" hidden="false" customHeight="false" outlineLevel="0" collapsed="false">
      <c r="A16258" s="7" t="s">
        <v>33367</v>
      </c>
      <c r="B16258" s="7" t="s">
        <v>33368</v>
      </c>
      <c r="C16258" s="7" t="n">
        <v>497.512889551115</v>
      </c>
      <c r="D16258" s="7" t="n">
        <v>0.0144329566961038</v>
      </c>
      <c r="E16258" s="7" t="n">
        <v>0.079853682111038</v>
      </c>
      <c r="F16258" s="7" t="n">
        <v>0.765446304990893</v>
      </c>
      <c r="G16258" s="7" t="n">
        <v>1</v>
      </c>
      <c r="H16258" s="7" t="n">
        <v>0.298336557625336</v>
      </c>
      <c r="I16258" s="7" t="n">
        <v>0.528960819302908</v>
      </c>
      <c r="J16258" s="7" t="s">
        <v>892</v>
      </c>
    </row>
    <row r="16259" customFormat="false" ht="14.5" hidden="false" customHeight="false" outlineLevel="0" collapsed="false">
      <c r="A16259" s="7" t="s">
        <v>33369</v>
      </c>
      <c r="B16259" s="7" t="s">
        <v>33370</v>
      </c>
      <c r="C16259" s="7" t="n">
        <v>1064.64645073518</v>
      </c>
      <c r="D16259" s="7" t="n">
        <v>-0.073495847704738</v>
      </c>
      <c r="E16259" s="7" t="n">
        <v>0.0865440809277662</v>
      </c>
      <c r="F16259" s="7" t="n">
        <v>0.148248068356337</v>
      </c>
      <c r="G16259" s="7" t="n">
        <v>1</v>
      </c>
      <c r="H16259" s="7" t="n">
        <v>-1.44574738537183</v>
      </c>
      <c r="I16259" s="7" t="n">
        <v>0.119927739545297</v>
      </c>
      <c r="J16259" s="7" t="s">
        <v>892</v>
      </c>
    </row>
    <row r="16260" customFormat="false" ht="14.5" hidden="false" customHeight="false" outlineLevel="0" collapsed="false">
      <c r="A16260" s="7" t="s">
        <v>33371</v>
      </c>
      <c r="B16260" s="7" t="s">
        <v>33372</v>
      </c>
      <c r="C16260" s="7" t="n">
        <v>1178.67323162057</v>
      </c>
      <c r="D16260" s="7" t="n">
        <v>-0.0705861138735704</v>
      </c>
      <c r="E16260" s="7" t="n">
        <v>0.109201754155509</v>
      </c>
      <c r="F16260" s="7" t="n">
        <v>0.146379569354801</v>
      </c>
      <c r="G16260" s="7" t="n">
        <v>1</v>
      </c>
      <c r="H16260" s="7" t="n">
        <v>-1.45243903417362</v>
      </c>
      <c r="I16260" s="7" t="n">
        <v>0.10557725389956</v>
      </c>
      <c r="J16260" s="7" t="s">
        <v>892</v>
      </c>
    </row>
    <row r="16261" customFormat="false" ht="14.5" hidden="false" customHeight="false" outlineLevel="0" collapsed="false">
      <c r="A16261" s="7" t="s">
        <v>33373</v>
      </c>
      <c r="B16261" s="7" t="s">
        <v>33374</v>
      </c>
      <c r="C16261" s="7" t="n">
        <v>512.854120121418</v>
      </c>
      <c r="D16261" s="7" t="n">
        <v>0.0012084768440846</v>
      </c>
      <c r="E16261" s="7" t="n">
        <v>0.0928955463342563</v>
      </c>
      <c r="F16261" s="7" t="n">
        <v>0.978003206043883</v>
      </c>
      <c r="G16261" s="7" t="n">
        <v>1</v>
      </c>
      <c r="H16261" s="7" t="n">
        <v>0.0275723860313713</v>
      </c>
      <c r="I16261" s="7" t="n">
        <v>0.33586668052142</v>
      </c>
      <c r="J16261" s="7" t="s">
        <v>892</v>
      </c>
    </row>
    <row r="16262" customFormat="false" ht="14.5" hidden="false" customHeight="false" outlineLevel="0" collapsed="false">
      <c r="A16262" s="7" t="s">
        <v>33375</v>
      </c>
      <c r="B16262" s="7" t="s">
        <v>33376</v>
      </c>
      <c r="C16262" s="7" t="n">
        <v>1812.33267008896</v>
      </c>
      <c r="D16262" s="7" t="n">
        <v>-0.0710797077489531</v>
      </c>
      <c r="E16262" s="7" t="n">
        <v>0.0785372203221104</v>
      </c>
      <c r="F16262" s="7" t="n">
        <v>0.161036840404517</v>
      </c>
      <c r="G16262" s="7" t="n">
        <v>1</v>
      </c>
      <c r="H16262" s="7" t="n">
        <v>-1.40159292670965</v>
      </c>
      <c r="I16262" s="7" t="n">
        <v>0.168253939480673</v>
      </c>
      <c r="J16262" s="7" t="s">
        <v>892</v>
      </c>
    </row>
    <row r="16263" customFormat="false" ht="14.5" hidden="false" customHeight="false" outlineLevel="0" collapsed="false">
      <c r="A16263" s="7" t="s">
        <v>33377</v>
      </c>
      <c r="B16263" s="7" t="s">
        <v>33378</v>
      </c>
      <c r="C16263" s="7" t="n">
        <v>913.322190686417</v>
      </c>
      <c r="D16263" s="7" t="n">
        <v>-0.0595640372929488</v>
      </c>
      <c r="E16263" s="7" t="n">
        <v>0.0855721588186978</v>
      </c>
      <c r="F16263" s="7" t="n">
        <v>0.231477555880471</v>
      </c>
      <c r="G16263" s="7" t="n">
        <v>1</v>
      </c>
      <c r="H16263" s="7" t="n">
        <v>-1.19656139311263</v>
      </c>
      <c r="I16263" s="7" t="n">
        <v>0.341961861107519</v>
      </c>
      <c r="J16263" s="7" t="s">
        <v>892</v>
      </c>
    </row>
    <row r="16264" customFormat="false" ht="14.5" hidden="false" customHeight="false" outlineLevel="0" collapsed="false">
      <c r="A16264" s="7" t="s">
        <v>33379</v>
      </c>
      <c r="B16264" s="7" t="s">
        <v>33380</v>
      </c>
      <c r="C16264" s="7" t="n">
        <v>2840.14483401195</v>
      </c>
      <c r="D16264" s="7" t="n">
        <v>-0.019215372827366</v>
      </c>
      <c r="E16264" s="7" t="n">
        <v>0.0779169171068208</v>
      </c>
      <c r="F16264" s="7" t="n">
        <v>0.693607517575636</v>
      </c>
      <c r="G16264" s="7" t="n">
        <v>1</v>
      </c>
      <c r="H16264" s="7" t="n">
        <v>-0.393964136166875</v>
      </c>
      <c r="I16264" s="7" t="n">
        <v>1.12982755712438</v>
      </c>
      <c r="J16264" s="7" t="s">
        <v>892</v>
      </c>
    </row>
    <row r="16265" customFormat="false" ht="14.5" hidden="false" customHeight="false" outlineLevel="0" collapsed="false">
      <c r="A16265" s="7" t="s">
        <v>33381</v>
      </c>
      <c r="B16265" s="7" t="s">
        <v>33382</v>
      </c>
      <c r="C16265" s="7" t="n">
        <v>525.851385308337</v>
      </c>
      <c r="D16265" s="7" t="n">
        <v>0.00845315997021033</v>
      </c>
      <c r="E16265" s="7" t="n">
        <v>0.100865112040251</v>
      </c>
      <c r="F16265" s="7" t="n">
        <v>0.834864219417169</v>
      </c>
      <c r="G16265" s="7" t="n">
        <v>1</v>
      </c>
      <c r="H16265" s="7" t="n">
        <v>0.20846716312615</v>
      </c>
      <c r="I16265" s="7" t="n">
        <v>0.805671124905532</v>
      </c>
      <c r="J16265" s="7" t="s">
        <v>892</v>
      </c>
    </row>
    <row r="16266" customFormat="false" ht="14.5" hidden="false" customHeight="false" outlineLevel="0" collapsed="false">
      <c r="A16266" s="7" t="s">
        <v>33383</v>
      </c>
      <c r="B16266" s="7" t="s">
        <v>33384</v>
      </c>
      <c r="C16266" s="7" t="n">
        <v>3202.12278597437</v>
      </c>
      <c r="D16266" s="7" t="n">
        <v>-0.0183107182733919</v>
      </c>
      <c r="E16266" s="7" t="n">
        <v>0.0733017205899526</v>
      </c>
      <c r="F16266" s="7" t="n">
        <v>0.709072106123916</v>
      </c>
      <c r="G16266" s="7" t="n">
        <v>1</v>
      </c>
      <c r="H16266" s="7" t="n">
        <v>-0.373102569814562</v>
      </c>
      <c r="I16266" s="7" t="n">
        <v>1.16615816664987</v>
      </c>
      <c r="J16266" s="7" t="s">
        <v>892</v>
      </c>
    </row>
    <row r="16267" customFormat="false" ht="14.5" hidden="false" customHeight="false" outlineLevel="0" collapsed="false">
      <c r="A16267" s="7" t="s">
        <v>33385</v>
      </c>
      <c r="B16267" s="7" t="s">
        <v>33386</v>
      </c>
      <c r="C16267" s="7" t="n">
        <v>1125.32393270696</v>
      </c>
      <c r="D16267" s="7" t="n">
        <v>-0.0341917458790152</v>
      </c>
      <c r="E16267" s="7" t="n">
        <v>0.0804872929217974</v>
      </c>
      <c r="F16267" s="7" t="n">
        <v>0.484194378270852</v>
      </c>
      <c r="G16267" s="7" t="n">
        <v>1</v>
      </c>
      <c r="H16267" s="7" t="n">
        <v>-0.699572409124614</v>
      </c>
      <c r="I16267" s="7" t="n">
        <v>0.10557725389956</v>
      </c>
      <c r="J16267" s="7" t="s">
        <v>892</v>
      </c>
    </row>
    <row r="16268" customFormat="false" ht="14.5" hidden="false" customHeight="false" outlineLevel="0" collapsed="false">
      <c r="A16268" s="7" t="s">
        <v>33387</v>
      </c>
      <c r="B16268" s="7" t="s">
        <v>33388</v>
      </c>
      <c r="C16268" s="7" t="n">
        <v>2625.09292907563</v>
      </c>
      <c r="D16268" s="7" t="n">
        <v>0.0193142135679358</v>
      </c>
      <c r="E16268" s="7" t="n">
        <v>0.0772635766328937</v>
      </c>
      <c r="F16268" s="7" t="n">
        <v>0.692588780740114</v>
      </c>
      <c r="G16268" s="7" t="n">
        <v>1</v>
      </c>
      <c r="H16268" s="7" t="n">
        <v>0.395344339549036</v>
      </c>
      <c r="I16268" s="7" t="n">
        <v>1.12982755712438</v>
      </c>
      <c r="J16268" s="7" t="s">
        <v>892</v>
      </c>
    </row>
    <row r="16269" customFormat="false" ht="14.5" hidden="false" customHeight="false" outlineLevel="0" collapsed="false">
      <c r="A16269" s="7" t="s">
        <v>33389</v>
      </c>
      <c r="B16269" s="7" t="s">
        <v>33390</v>
      </c>
      <c r="C16269" s="7" t="n">
        <v>339.298836243681</v>
      </c>
      <c r="D16269" s="7" t="n">
        <v>0.0100835574496204</v>
      </c>
      <c r="E16269" s="7" t="n">
        <v>0.0782409975399494</v>
      </c>
      <c r="F16269" s="7" t="n">
        <v>0.835587160430719</v>
      </c>
      <c r="G16269" s="7" t="n">
        <v>1</v>
      </c>
      <c r="H16269" s="7" t="n">
        <v>0.207541276403247</v>
      </c>
      <c r="I16269" s="7" t="n">
        <v>1.17268463272681</v>
      </c>
      <c r="J16269" s="7" t="s">
        <v>892</v>
      </c>
    </row>
    <row r="16270" customFormat="false" ht="14.5" hidden="false" customHeight="false" outlineLevel="0" collapsed="false">
      <c r="A16270" s="7" t="s">
        <v>33391</v>
      </c>
      <c r="B16270" s="7" t="s">
        <v>33392</v>
      </c>
      <c r="C16270" s="7" t="n">
        <v>549.155580336111</v>
      </c>
      <c r="D16270" s="7" t="n">
        <v>-0.024458358914488</v>
      </c>
      <c r="E16270" s="7" t="n">
        <v>0.0764375523784383</v>
      </c>
      <c r="F16270" s="7" t="n">
        <v>0.617931810276863</v>
      </c>
      <c r="G16270" s="7" t="n">
        <v>1</v>
      </c>
      <c r="H16270" s="7" t="n">
        <v>-0.498783645427863</v>
      </c>
      <c r="I16270" s="7" t="n">
        <v>0.805671124905532</v>
      </c>
      <c r="J16270" s="7" t="s">
        <v>892</v>
      </c>
    </row>
    <row r="16271" customFormat="false" ht="14.5" hidden="false" customHeight="false" outlineLevel="0" collapsed="false">
      <c r="A16271" s="7" t="s">
        <v>33393</v>
      </c>
      <c r="B16271" s="7" t="s">
        <v>33394</v>
      </c>
      <c r="C16271" s="7" t="n">
        <v>771.277671134194</v>
      </c>
      <c r="D16271" s="7" t="n">
        <v>-0.0158507645031245</v>
      </c>
      <c r="E16271" s="7" t="n">
        <v>0.0815398828681672</v>
      </c>
      <c r="F16271" s="7" t="n">
        <v>0.741557895417226</v>
      </c>
      <c r="G16271" s="7" t="n">
        <v>1</v>
      </c>
      <c r="H16271" s="7" t="n">
        <v>-0.329790990510368</v>
      </c>
      <c r="I16271" s="7" t="n">
        <v>0.341961861107519</v>
      </c>
      <c r="J16271" s="7" t="s">
        <v>892</v>
      </c>
    </row>
    <row r="16272" customFormat="false" ht="14.5" hidden="false" customHeight="false" outlineLevel="0" collapsed="false">
      <c r="A16272" s="7" t="s">
        <v>33395</v>
      </c>
      <c r="B16272" s="7" t="s">
        <v>33396</v>
      </c>
      <c r="C16272" s="7" t="n">
        <v>1519.4850715409</v>
      </c>
      <c r="D16272" s="7" t="n">
        <v>-0.0404133752705547</v>
      </c>
      <c r="E16272" s="7" t="n">
        <v>0.0812089396462867</v>
      </c>
      <c r="F16272" s="7" t="n">
        <v>0.410065548223731</v>
      </c>
      <c r="G16272" s="7" t="n">
        <v>1</v>
      </c>
      <c r="H16272" s="7" t="n">
        <v>-0.823778285030588</v>
      </c>
      <c r="I16272" s="7" t="n">
        <v>0.168253939480673</v>
      </c>
      <c r="J16272" s="7" t="s">
        <v>892</v>
      </c>
    </row>
    <row r="16273" customFormat="false" ht="14.5" hidden="false" customHeight="false" outlineLevel="0" collapsed="false">
      <c r="A16273" s="7" t="s">
        <v>33397</v>
      </c>
      <c r="B16273" s="7" t="s">
        <v>33398</v>
      </c>
      <c r="C16273" s="7" t="n">
        <v>981.027260118429</v>
      </c>
      <c r="D16273" s="7" t="n">
        <v>-0.0149157730138861</v>
      </c>
      <c r="E16273" s="7" t="n">
        <v>0.077024702458257</v>
      </c>
      <c r="F16273" s="7" t="n">
        <v>0.759908281032553</v>
      </c>
      <c r="G16273" s="7" t="n">
        <v>1</v>
      </c>
      <c r="H16273" s="7" t="n">
        <v>-0.305601233700531</v>
      </c>
      <c r="I16273" s="7" t="n">
        <v>0.414337756721012</v>
      </c>
      <c r="J16273" s="7" t="s">
        <v>892</v>
      </c>
    </row>
    <row r="16274" customFormat="false" ht="14.5" hidden="false" customHeight="false" outlineLevel="0" collapsed="false">
      <c r="A16274" s="7" t="s">
        <v>33399</v>
      </c>
      <c r="B16274" s="7" t="s">
        <v>33400</v>
      </c>
      <c r="C16274" s="7" t="n">
        <v>0.0468918099872368</v>
      </c>
      <c r="D16274" s="7" t="n">
        <v>-0.00231511339287518</v>
      </c>
      <c r="E16274" s="7" t="n">
        <v>0.187903560910633</v>
      </c>
      <c r="F16274" s="7" t="n">
        <v>0.846852875578964</v>
      </c>
      <c r="G16274" s="7" t="n">
        <v>1</v>
      </c>
      <c r="H16274" s="7" t="n">
        <v>-0.193135468667577</v>
      </c>
      <c r="I16274" s="7" t="n">
        <v>0</v>
      </c>
      <c r="J16274" s="7" t="s">
        <v>892</v>
      </c>
    </row>
    <row r="16275" customFormat="false" ht="14.5" hidden="false" customHeight="false" outlineLevel="0" collapsed="false">
      <c r="A16275" s="7" t="s">
        <v>33401</v>
      </c>
      <c r="B16275" s="7" t="s">
        <v>33402</v>
      </c>
      <c r="C16275" s="7" t="n">
        <v>1044.98691578637</v>
      </c>
      <c r="D16275" s="7" t="n">
        <v>-0.0764198940356118</v>
      </c>
      <c r="E16275" s="7" t="n">
        <v>0.0913256004419984</v>
      </c>
      <c r="F16275" s="7" t="n">
        <v>0.133181966575977</v>
      </c>
      <c r="G16275" s="7" t="n">
        <v>1</v>
      </c>
      <c r="H16275" s="7" t="n">
        <v>-1.50167150456103</v>
      </c>
      <c r="I16275" s="7" t="n">
        <v>0.10557725389956</v>
      </c>
      <c r="J16275" s="7" t="s">
        <v>892</v>
      </c>
    </row>
    <row r="16276" customFormat="false" ht="14.5" hidden="false" customHeight="false" outlineLevel="0" collapsed="false">
      <c r="A16276" s="7" t="s">
        <v>33403</v>
      </c>
      <c r="B16276" s="7" t="s">
        <v>33404</v>
      </c>
      <c r="C16276" s="7" t="n">
        <v>980.990425104728</v>
      </c>
      <c r="D16276" s="7" t="n">
        <v>0.00309884688159867</v>
      </c>
      <c r="E16276" s="7" t="n">
        <v>0.0767458469918436</v>
      </c>
      <c r="F16276" s="7" t="n">
        <v>0.949302759726413</v>
      </c>
      <c r="G16276" s="7" t="n">
        <v>1</v>
      </c>
      <c r="H16276" s="7" t="n">
        <v>0.0635823829469015</v>
      </c>
      <c r="I16276" s="7" t="n">
        <v>0.114618745389871</v>
      </c>
      <c r="J16276" s="7" t="s">
        <v>892</v>
      </c>
    </row>
    <row r="16277" customFormat="false" ht="14.5" hidden="false" customHeight="false" outlineLevel="0" collapsed="false">
      <c r="A16277" s="7" t="s">
        <v>33405</v>
      </c>
      <c r="B16277" s="7" t="s">
        <v>33406</v>
      </c>
      <c r="C16277" s="7" t="n">
        <v>714.51645398811</v>
      </c>
      <c r="D16277" s="7" t="n">
        <v>-0.0482170978724712</v>
      </c>
      <c r="E16277" s="7" t="n">
        <v>0.0727570134058794</v>
      </c>
      <c r="F16277" s="7" t="n">
        <v>0.331258756983232</v>
      </c>
      <c r="G16277" s="7" t="n">
        <v>1</v>
      </c>
      <c r="H16277" s="7" t="n">
        <v>-0.971581565806713</v>
      </c>
      <c r="I16277" s="7" t="n">
        <v>0.361554142058736</v>
      </c>
      <c r="J16277" s="7" t="s">
        <v>892</v>
      </c>
    </row>
    <row r="16278" customFormat="false" ht="14.5" hidden="false" customHeight="false" outlineLevel="0" collapsed="false">
      <c r="A16278" s="7" t="s">
        <v>33407</v>
      </c>
      <c r="B16278" s="7" t="s">
        <v>33408</v>
      </c>
      <c r="C16278" s="7" t="n">
        <v>574.368720972483</v>
      </c>
      <c r="D16278" s="7" t="n">
        <v>0.0332861846021854</v>
      </c>
      <c r="E16278" s="7" t="n">
        <v>0.0829671202080122</v>
      </c>
      <c r="F16278" s="7" t="n">
        <v>0.491782593196302</v>
      </c>
      <c r="G16278" s="7" t="n">
        <v>1</v>
      </c>
      <c r="H16278" s="7" t="n">
        <v>0.687476359418993</v>
      </c>
      <c r="I16278" s="7" t="n">
        <v>0.33586668052142</v>
      </c>
      <c r="J16278" s="7" t="s">
        <v>892</v>
      </c>
    </row>
    <row r="16279" customFormat="false" ht="14.5" hidden="false" customHeight="false" outlineLevel="0" collapsed="false">
      <c r="A16279" s="7" t="s">
        <v>33409</v>
      </c>
      <c r="B16279" s="7" t="s">
        <v>33410</v>
      </c>
      <c r="C16279" s="7" t="n">
        <v>0.281311712329554</v>
      </c>
      <c r="D16279" s="7" t="n">
        <v>-0.00472233989557398</v>
      </c>
      <c r="E16279" s="7" t="n">
        <v>0.165311757262873</v>
      </c>
      <c r="F16279" s="7" t="n">
        <v>0.810037209153549</v>
      </c>
      <c r="G16279" s="7" t="n">
        <v>1</v>
      </c>
      <c r="H16279" s="7" t="n">
        <v>-0.240378029140473</v>
      </c>
      <c r="I16279" s="7" t="n">
        <v>0</v>
      </c>
      <c r="J16279" s="7" t="s">
        <v>892</v>
      </c>
    </row>
    <row r="16280" customFormat="false" ht="14.5" hidden="false" customHeight="false" outlineLevel="0" collapsed="false">
      <c r="A16280" s="7" t="s">
        <v>33411</v>
      </c>
      <c r="B16280" s="7" t="s">
        <v>33412</v>
      </c>
      <c r="C16280" s="7" t="n">
        <v>2054.34678586959</v>
      </c>
      <c r="D16280" s="7" t="n">
        <v>-0.0230348366917063</v>
      </c>
      <c r="E16280" s="7" t="n">
        <v>0.0888816557567563</v>
      </c>
      <c r="F16280" s="7" t="n">
        <v>0.618625703448521</v>
      </c>
      <c r="G16280" s="7" t="n">
        <v>1</v>
      </c>
      <c r="H16280" s="7" t="n">
        <v>-0.497799024691661</v>
      </c>
      <c r="I16280" s="7" t="n">
        <v>0.544955900666377</v>
      </c>
      <c r="J16280" s="7" t="s">
        <v>892</v>
      </c>
    </row>
    <row r="16281" customFormat="false" ht="14.5" hidden="false" customHeight="false" outlineLevel="0" collapsed="false">
      <c r="A16281" s="7" t="s">
        <v>33413</v>
      </c>
      <c r="B16281" s="7" t="s">
        <v>33414</v>
      </c>
      <c r="C16281" s="7" t="n">
        <v>1259.97184734873</v>
      </c>
      <c r="D16281" s="7" t="n">
        <v>-0.0386290242311427</v>
      </c>
      <c r="E16281" s="7" t="n">
        <v>0.0769228219678718</v>
      </c>
      <c r="F16281" s="7" t="n">
        <v>0.434096506432695</v>
      </c>
      <c r="G16281" s="7" t="n">
        <v>1</v>
      </c>
      <c r="H16281" s="7" t="n">
        <v>-0.78220091571943</v>
      </c>
      <c r="I16281" s="7" t="n">
        <v>0.414337756721012</v>
      </c>
      <c r="J16281" s="7" t="s">
        <v>892</v>
      </c>
    </row>
    <row r="16282" customFormat="false" ht="14.5" hidden="false" customHeight="false" outlineLevel="0" collapsed="false">
      <c r="A16282" s="7" t="s">
        <v>33415</v>
      </c>
      <c r="B16282" s="7" t="s">
        <v>33416</v>
      </c>
      <c r="C16282" s="7" t="n">
        <v>2664.37049115573</v>
      </c>
      <c r="D16282" s="7" t="n">
        <v>-0.0243158344635423</v>
      </c>
      <c r="E16282" s="7" t="n">
        <v>0.0836199378155459</v>
      </c>
      <c r="F16282" s="7" t="n">
        <v>0.611376406822646</v>
      </c>
      <c r="G16282" s="7" t="n">
        <v>1</v>
      </c>
      <c r="H16282" s="7" t="n">
        <v>-0.508109708867937</v>
      </c>
      <c r="I16282" s="7" t="n">
        <v>0.922409349603785</v>
      </c>
      <c r="J16282" s="7" t="s">
        <v>892</v>
      </c>
    </row>
    <row r="16283" customFormat="false" ht="14.5" hidden="false" customHeight="false" outlineLevel="0" collapsed="false">
      <c r="A16283" s="7" t="s">
        <v>33417</v>
      </c>
      <c r="B16283" s="7" t="s">
        <v>33418</v>
      </c>
      <c r="C16283" s="7" t="n">
        <v>1364.23429483103</v>
      </c>
      <c r="D16283" s="7" t="n">
        <v>-0.0477688668881542</v>
      </c>
      <c r="E16283" s="7" t="n">
        <v>0.0907127373563313</v>
      </c>
      <c r="F16283" s="7" t="n">
        <v>0.31904847801103</v>
      </c>
      <c r="G16283" s="7" t="n">
        <v>1</v>
      </c>
      <c r="H16283" s="7" t="n">
        <v>-0.996415143721671</v>
      </c>
      <c r="I16283" s="7" t="n">
        <v>0.119927739545297</v>
      </c>
      <c r="J16283" s="7" t="s">
        <v>892</v>
      </c>
    </row>
    <row r="16284" customFormat="false" ht="14.5" hidden="false" customHeight="false" outlineLevel="0" collapsed="false">
      <c r="A16284" s="7" t="s">
        <v>33419</v>
      </c>
      <c r="B16284" s="7" t="s">
        <v>33420</v>
      </c>
      <c r="C16284" s="7" t="n">
        <v>756.510651680862</v>
      </c>
      <c r="D16284" s="7" t="n">
        <v>-0.0192960874945738</v>
      </c>
      <c r="E16284" s="7" t="n">
        <v>0.0867098947743136</v>
      </c>
      <c r="F16284" s="7" t="n">
        <v>0.679919620939077</v>
      </c>
      <c r="G16284" s="7" t="n">
        <v>1</v>
      </c>
      <c r="H16284" s="7" t="n">
        <v>-0.412572816413192</v>
      </c>
      <c r="I16284" s="7" t="n">
        <v>0.415760038753784</v>
      </c>
      <c r="J16284" s="7" t="s">
        <v>892</v>
      </c>
    </row>
    <row r="16285" customFormat="false" ht="14.5" hidden="false" customHeight="false" outlineLevel="0" collapsed="false">
      <c r="A16285" s="7" t="s">
        <v>33421</v>
      </c>
      <c r="B16285" s="7" t="s">
        <v>33422</v>
      </c>
      <c r="C16285" s="7" t="n">
        <v>0.385794365809671</v>
      </c>
      <c r="D16285" s="7" t="n">
        <v>0.00141840898645997</v>
      </c>
      <c r="E16285" s="7" t="n">
        <v>0.162272736940747</v>
      </c>
      <c r="F16285" s="7" t="n">
        <v>0.943860063478663</v>
      </c>
      <c r="G16285" s="7" t="n">
        <v>1</v>
      </c>
      <c r="H16285" s="7" t="n">
        <v>0.0704191325473563</v>
      </c>
      <c r="I16285" s="7" t="n">
        <v>0</v>
      </c>
      <c r="J16285" s="7" t="s">
        <v>892</v>
      </c>
    </row>
    <row r="16286" customFormat="false" ht="14.5" hidden="false" customHeight="false" outlineLevel="0" collapsed="false">
      <c r="A16286" s="7" t="s">
        <v>33423</v>
      </c>
      <c r="B16286" s="7" t="s">
        <v>33424</v>
      </c>
      <c r="C16286" s="7" t="n">
        <v>0.107249871765705</v>
      </c>
      <c r="D16286" s="7" t="n">
        <v>-0.00111981624453634</v>
      </c>
      <c r="E16286" s="7" t="n">
        <v>0.184732147177814</v>
      </c>
      <c r="F16286" s="7" t="n">
        <v>0.93228341686876</v>
      </c>
      <c r="G16286" s="7" t="n">
        <v>1</v>
      </c>
      <c r="H16286" s="7" t="n">
        <v>-0.0849722944314636</v>
      </c>
      <c r="I16286" s="7" t="n">
        <v>0</v>
      </c>
      <c r="J16286" s="7" t="s">
        <v>892</v>
      </c>
    </row>
    <row r="16287" customFormat="false" ht="14.5" hidden="false" customHeight="false" outlineLevel="0" collapsed="false">
      <c r="A16287" s="7" t="s">
        <v>33425</v>
      </c>
      <c r="B16287" s="7" t="s">
        <v>33426</v>
      </c>
      <c r="C16287" s="7" t="n">
        <v>0.263933104034305</v>
      </c>
      <c r="D16287" s="7" t="n">
        <v>0.009631036119243</v>
      </c>
      <c r="E16287" s="7" t="n">
        <v>0.179664210637017</v>
      </c>
      <c r="F16287" s="7" t="n">
        <v>0.571362803707858</v>
      </c>
      <c r="G16287" s="7" t="n">
        <v>1</v>
      </c>
      <c r="H16287" s="7" t="n">
        <v>0.566045568700002</v>
      </c>
      <c r="I16287" s="7" t="n">
        <v>0</v>
      </c>
      <c r="J16287" s="7" t="s">
        <v>892</v>
      </c>
    </row>
    <row r="16288" customFormat="false" ht="14.5" hidden="false" customHeight="false" outlineLevel="0" collapsed="false">
      <c r="A16288" s="7" t="s">
        <v>33427</v>
      </c>
      <c r="B16288" s="7" t="s">
        <v>33428</v>
      </c>
      <c r="C16288" s="7" t="n">
        <v>656.831533110704</v>
      </c>
      <c r="D16288" s="7" t="n">
        <v>-0.0311631051221273</v>
      </c>
      <c r="E16288" s="7" t="n">
        <v>0.0752449265841038</v>
      </c>
      <c r="F16288" s="7" t="n">
        <v>0.52692225922036</v>
      </c>
      <c r="G16288" s="7" t="n">
        <v>1</v>
      </c>
      <c r="H16288" s="7" t="n">
        <v>-0.632711192924491</v>
      </c>
      <c r="I16288" s="7" t="n">
        <v>0.528960819302908</v>
      </c>
      <c r="J16288" s="7" t="s">
        <v>892</v>
      </c>
    </row>
    <row r="16289" customFormat="false" ht="14.5" hidden="false" customHeight="false" outlineLevel="0" collapsed="false">
      <c r="A16289" s="7" t="s">
        <v>33429</v>
      </c>
      <c r="B16289" s="7" t="s">
        <v>33430</v>
      </c>
      <c r="C16289" s="7" t="n">
        <v>883.784743119809</v>
      </c>
      <c r="D16289" s="7" t="n">
        <v>-0.0040097818357481</v>
      </c>
      <c r="E16289" s="7" t="n">
        <v>0.0887304152987788</v>
      </c>
      <c r="F16289" s="7" t="n">
        <v>0.929896212842373</v>
      </c>
      <c r="G16289" s="7" t="n">
        <v>1</v>
      </c>
      <c r="H16289" s="7" t="n">
        <v>-0.0879754194137089</v>
      </c>
      <c r="I16289" s="7" t="n">
        <v>0.507858140082635</v>
      </c>
      <c r="J16289" s="7" t="s">
        <v>892</v>
      </c>
    </row>
    <row r="16290" customFormat="false" ht="14.5" hidden="false" customHeight="false" outlineLevel="0" collapsed="false">
      <c r="A16290" s="7" t="s">
        <v>33431</v>
      </c>
      <c r="B16290" s="7" t="s">
        <v>33432</v>
      </c>
      <c r="C16290" s="7" t="n">
        <v>684.082960448757</v>
      </c>
      <c r="D16290" s="7" t="n">
        <v>-0.00378736231785749</v>
      </c>
      <c r="E16290" s="7" t="n">
        <v>0.0742452277609263</v>
      </c>
      <c r="F16290" s="7" t="n">
        <v>0.938317224542065</v>
      </c>
      <c r="G16290" s="7" t="n">
        <v>1</v>
      </c>
      <c r="H16290" s="7" t="n">
        <v>-0.077385061246491</v>
      </c>
      <c r="I16290" s="7" t="n">
        <v>0.341961861107519</v>
      </c>
      <c r="J16290" s="7" t="s">
        <v>892</v>
      </c>
    </row>
    <row r="16291" customFormat="false" ht="14.5" hidden="false" customHeight="false" outlineLevel="0" collapsed="false">
      <c r="A16291" s="7" t="s">
        <v>33433</v>
      </c>
      <c r="B16291" s="7" t="s">
        <v>33434</v>
      </c>
      <c r="C16291" s="7" t="n">
        <v>941.200599504179</v>
      </c>
      <c r="D16291" s="7" t="n">
        <v>-0.0217366991302057</v>
      </c>
      <c r="E16291" s="7" t="n">
        <v>0.0866928082145785</v>
      </c>
      <c r="F16291" s="7" t="n">
        <v>0.642982794399282</v>
      </c>
      <c r="G16291" s="7" t="n">
        <v>1</v>
      </c>
      <c r="H16291" s="7" t="n">
        <v>-0.463532402912182</v>
      </c>
      <c r="I16291" s="7" t="n">
        <v>0.341961861107519</v>
      </c>
      <c r="J16291" s="7" t="s">
        <v>892</v>
      </c>
    </row>
    <row r="16292" customFormat="false" ht="14.5" hidden="false" customHeight="false" outlineLevel="0" collapsed="false">
      <c r="A16292" s="7" t="s">
        <v>33435</v>
      </c>
      <c r="B16292" s="7" t="s">
        <v>33436</v>
      </c>
      <c r="C16292" s="7" t="n">
        <v>1023.04174033666</v>
      </c>
      <c r="D16292" s="7" t="n">
        <v>-0.0341987382662089</v>
      </c>
      <c r="E16292" s="7" t="n">
        <v>0.105062054444237</v>
      </c>
      <c r="F16292" s="7" t="n">
        <v>0.420123293598856</v>
      </c>
      <c r="G16292" s="7" t="n">
        <v>1</v>
      </c>
      <c r="H16292" s="7" t="n">
        <v>-0.806207363571255</v>
      </c>
      <c r="I16292" s="7" t="n">
        <v>0.10557725389956</v>
      </c>
      <c r="J16292" s="7" t="s">
        <v>892</v>
      </c>
    </row>
    <row r="16293" customFormat="false" ht="14.5" hidden="false" customHeight="false" outlineLevel="0" collapsed="false">
      <c r="A16293" s="7" t="s">
        <v>33437</v>
      </c>
      <c r="B16293" s="7" t="s">
        <v>33438</v>
      </c>
      <c r="C16293" s="7" t="n">
        <v>1369.8245619011</v>
      </c>
      <c r="D16293" s="7" t="n">
        <v>-0.0346362898500753</v>
      </c>
      <c r="E16293" s="7" t="n">
        <v>0.100592660893981</v>
      </c>
      <c r="F16293" s="7" t="n">
        <v>0.428576975424478</v>
      </c>
      <c r="G16293" s="7" t="n">
        <v>1</v>
      </c>
      <c r="H16293" s="7" t="n">
        <v>-0.791629097550289</v>
      </c>
      <c r="I16293" s="7" t="n">
        <v>0.10557725389956</v>
      </c>
      <c r="J16293" s="7" t="s">
        <v>892</v>
      </c>
    </row>
    <row r="16294" customFormat="false" ht="14.5" hidden="false" customHeight="false" outlineLevel="0" collapsed="false">
      <c r="A16294" s="7" t="s">
        <v>33439</v>
      </c>
      <c r="B16294" s="7" t="s">
        <v>33440</v>
      </c>
      <c r="C16294" s="7" t="n">
        <v>1133.92137801758</v>
      </c>
      <c r="D16294" s="7" t="n">
        <v>-0.0131572447755657</v>
      </c>
      <c r="E16294" s="7" t="n">
        <v>0.0859709352679107</v>
      </c>
      <c r="F16294" s="7" t="n">
        <v>0.778471323111811</v>
      </c>
      <c r="G16294" s="7" t="n">
        <v>1</v>
      </c>
      <c r="H16294" s="7" t="n">
        <v>-0.281311718385302</v>
      </c>
      <c r="I16294" s="7" t="n">
        <v>0.341961861107519</v>
      </c>
      <c r="J16294" s="7" t="s">
        <v>892</v>
      </c>
    </row>
    <row r="16295" customFormat="false" ht="14.5" hidden="false" customHeight="false" outlineLevel="0" collapsed="false">
      <c r="A16295" s="7" t="s">
        <v>33441</v>
      </c>
      <c r="B16295" s="7" t="s">
        <v>33442</v>
      </c>
      <c r="C16295" s="7" t="n">
        <v>1064.1621789135</v>
      </c>
      <c r="D16295" s="7" t="n">
        <v>-0.00320396374861892</v>
      </c>
      <c r="E16295" s="7" t="n">
        <v>0.0737648344410216</v>
      </c>
      <c r="F16295" s="7" t="n">
        <v>0.947822669614194</v>
      </c>
      <c r="G16295" s="7" t="n">
        <v>1</v>
      </c>
      <c r="H16295" s="7" t="n">
        <v>-0.0654412651784503</v>
      </c>
      <c r="I16295" s="7" t="n">
        <v>0.414337756721012</v>
      </c>
      <c r="J16295" s="7" t="s">
        <v>892</v>
      </c>
    </row>
    <row r="16296" customFormat="false" ht="14.5" hidden="false" customHeight="false" outlineLevel="0" collapsed="false">
      <c r="A16296" s="7" t="s">
        <v>33443</v>
      </c>
      <c r="B16296" s="7" t="s">
        <v>33444</v>
      </c>
      <c r="C16296" s="7" t="n">
        <v>746.673378037861</v>
      </c>
      <c r="D16296" s="7" t="n">
        <v>0.0249895185071106</v>
      </c>
      <c r="E16296" s="7" t="n">
        <v>0.0904851179015086</v>
      </c>
      <c r="F16296" s="7" t="n">
        <v>0.585965635286636</v>
      </c>
      <c r="G16296" s="7" t="n">
        <v>1</v>
      </c>
      <c r="H16296" s="7" t="n">
        <v>0.544691611293013</v>
      </c>
      <c r="I16296" s="7" t="n">
        <v>0.415760038753784</v>
      </c>
      <c r="J16296" s="7" t="s">
        <v>892</v>
      </c>
    </row>
    <row r="16297" customFormat="false" ht="14.5" hidden="false" customHeight="false" outlineLevel="0" collapsed="false">
      <c r="A16297" s="7" t="s">
        <v>33445</v>
      </c>
      <c r="B16297" s="7" t="s">
        <v>33446</v>
      </c>
      <c r="C16297" s="7" t="n">
        <v>2118.53603523843</v>
      </c>
      <c r="D16297" s="7" t="n">
        <v>0.0413352160243551</v>
      </c>
      <c r="E16297" s="7" t="n">
        <v>0.102515277406077</v>
      </c>
      <c r="F16297" s="7" t="n">
        <v>0.351246556776497</v>
      </c>
      <c r="G16297" s="7" t="n">
        <v>1</v>
      </c>
      <c r="H16297" s="7" t="n">
        <v>0.932174102781626</v>
      </c>
      <c r="I16297" s="7" t="n">
        <v>0.480815935001323</v>
      </c>
      <c r="J16297" s="7" t="s">
        <v>892</v>
      </c>
    </row>
    <row r="16298" customFormat="false" ht="14.5" hidden="false" customHeight="false" outlineLevel="0" collapsed="false">
      <c r="A16298" s="7" t="s">
        <v>33447</v>
      </c>
      <c r="B16298" s="7" t="s">
        <v>33448</v>
      </c>
      <c r="C16298" s="7" t="n">
        <v>724.615100622707</v>
      </c>
      <c r="D16298" s="7" t="n">
        <v>0.0200213782271837</v>
      </c>
      <c r="E16298" s="7" t="n">
        <v>0.10592300710035</v>
      </c>
      <c r="F16298" s="7" t="n">
        <v>0.614748854598983</v>
      </c>
      <c r="G16298" s="7" t="n">
        <v>1</v>
      </c>
      <c r="H16298" s="7" t="n">
        <v>0.503306418315817</v>
      </c>
      <c r="I16298" s="7" t="n">
        <v>0.415760038753784</v>
      </c>
      <c r="J16298" s="7" t="s">
        <v>892</v>
      </c>
    </row>
    <row r="16299" customFormat="false" ht="14.5" hidden="false" customHeight="false" outlineLevel="0" collapsed="false">
      <c r="A16299" s="7" t="s">
        <v>33449</v>
      </c>
      <c r="B16299" s="7" t="s">
        <v>33450</v>
      </c>
      <c r="C16299" s="7" t="n">
        <v>371.625778203467</v>
      </c>
      <c r="D16299" s="7" t="n">
        <v>-0.00852994407085704</v>
      </c>
      <c r="E16299" s="7" t="n">
        <v>0.0964988566061186</v>
      </c>
      <c r="F16299" s="7" t="n">
        <v>0.840677328263311</v>
      </c>
      <c r="G16299" s="7" t="n">
        <v>1</v>
      </c>
      <c r="H16299" s="7" t="n">
        <v>-0.201027171102738</v>
      </c>
      <c r="I16299" s="7" t="n">
        <v>1.1452037580897</v>
      </c>
      <c r="J16299" s="7" t="s">
        <v>892</v>
      </c>
    </row>
    <row r="16300" customFormat="false" ht="14.5" hidden="false" customHeight="false" outlineLevel="0" collapsed="false">
      <c r="A16300" s="7" t="s">
        <v>33451</v>
      </c>
      <c r="B16300" s="7" t="s">
        <v>33452</v>
      </c>
      <c r="C16300" s="7" t="n">
        <v>6.58761826580846</v>
      </c>
      <c r="D16300" s="7" t="n">
        <v>0.00886705728426871</v>
      </c>
      <c r="E16300" s="7" t="n">
        <v>0.140080527807779</v>
      </c>
      <c r="F16300" s="7" t="n">
        <v>0.745260816812188</v>
      </c>
      <c r="G16300" s="7" t="n">
        <v>1</v>
      </c>
      <c r="H16300" s="7" t="n">
        <v>0.324894635868932</v>
      </c>
      <c r="I16300" s="7" t="n">
        <v>0.737626243404506</v>
      </c>
      <c r="J16300" s="7" t="s">
        <v>892</v>
      </c>
    </row>
    <row r="16301" customFormat="false" ht="14.5" hidden="false" customHeight="false" outlineLevel="0" collapsed="false">
      <c r="A16301" s="7" t="s">
        <v>33453</v>
      </c>
      <c r="B16301" s="7" t="s">
        <v>33454</v>
      </c>
      <c r="C16301" s="7" t="n">
        <v>1091.29759641826</v>
      </c>
      <c r="D16301" s="7" t="n">
        <v>0.00051488563366473</v>
      </c>
      <c r="E16301" s="7" t="n">
        <v>0.100501643262701</v>
      </c>
      <c r="F16301" s="7" t="n">
        <v>0.989845981626108</v>
      </c>
      <c r="G16301" s="7" t="n">
        <v>1</v>
      </c>
      <c r="H16301" s="7" t="n">
        <v>0.0127265183104187</v>
      </c>
      <c r="I16301" s="7" t="n">
        <v>0.119927739545297</v>
      </c>
      <c r="J16301" s="7" t="s">
        <v>892</v>
      </c>
    </row>
    <row r="16302" customFormat="false" ht="14.5" hidden="false" customHeight="false" outlineLevel="0" collapsed="false">
      <c r="A16302" s="7" t="s">
        <v>33455</v>
      </c>
      <c r="B16302" s="7" t="s">
        <v>33456</v>
      </c>
      <c r="C16302" s="7" t="n">
        <v>1409.39375011058</v>
      </c>
      <c r="D16302" s="7" t="n">
        <v>-0.0489915470644439</v>
      </c>
      <c r="E16302" s="7" t="n">
        <v>0.0943821327935184</v>
      </c>
      <c r="F16302" s="7" t="n">
        <v>0.300689326296965</v>
      </c>
      <c r="G16302" s="7" t="n">
        <v>1</v>
      </c>
      <c r="H16302" s="7" t="n">
        <v>-1.03495628654084</v>
      </c>
      <c r="I16302" s="7" t="n">
        <v>0.168253939480673</v>
      </c>
      <c r="J16302" s="7" t="s">
        <v>892</v>
      </c>
    </row>
    <row r="16303" customFormat="false" ht="14.5" hidden="false" customHeight="false" outlineLevel="0" collapsed="false">
      <c r="A16303" s="7" t="s">
        <v>33457</v>
      </c>
      <c r="B16303" s="7" t="s">
        <v>33458</v>
      </c>
      <c r="C16303" s="7" t="n">
        <v>4.41845566323739</v>
      </c>
      <c r="D16303" s="7" t="n">
        <v>0.0203986536023355</v>
      </c>
      <c r="E16303" s="7" t="n">
        <v>0.123942667524456</v>
      </c>
      <c r="F16303" s="7" t="n">
        <v>0.552605942979263</v>
      </c>
      <c r="G16303" s="7" t="n">
        <v>1</v>
      </c>
      <c r="H16303" s="7" t="n">
        <v>0.593859718323124</v>
      </c>
      <c r="I16303" s="7" t="n">
        <v>0.853394400697134</v>
      </c>
      <c r="J16303" s="7" t="s">
        <v>892</v>
      </c>
    </row>
    <row r="16304" customFormat="false" ht="14.5" hidden="false" customHeight="false" outlineLevel="0" collapsed="false">
      <c r="A16304" s="7" t="s">
        <v>33459</v>
      </c>
      <c r="B16304" s="7" t="s">
        <v>33460</v>
      </c>
      <c r="C16304" s="7" t="n">
        <v>980.483205313652</v>
      </c>
      <c r="D16304" s="7" t="n">
        <v>-0.0891026145403745</v>
      </c>
      <c r="E16304" s="7" t="n">
        <v>0.139174666533342</v>
      </c>
      <c r="F16304" s="7" t="n">
        <v>0.0785026327212483</v>
      </c>
      <c r="G16304" s="7" t="n">
        <v>1</v>
      </c>
      <c r="H16304" s="7" t="n">
        <v>-1.7594410027114</v>
      </c>
      <c r="I16304" s="7" t="n">
        <v>0.10557725389956</v>
      </c>
      <c r="J16304" s="7" t="s">
        <v>892</v>
      </c>
    </row>
    <row r="16305" customFormat="false" ht="14.5" hidden="false" customHeight="false" outlineLevel="0" collapsed="false">
      <c r="A16305" s="7" t="s">
        <v>33461</v>
      </c>
      <c r="B16305" s="7" t="s">
        <v>33462</v>
      </c>
      <c r="C16305" s="7" t="n">
        <v>1830.61629381434</v>
      </c>
      <c r="D16305" s="7" t="n">
        <v>-0.0464900707696095</v>
      </c>
      <c r="E16305" s="7" t="n">
        <v>0.0805377681267604</v>
      </c>
      <c r="F16305" s="7" t="n">
        <v>0.347001768710751</v>
      </c>
      <c r="G16305" s="7" t="n">
        <v>1</v>
      </c>
      <c r="H16305" s="7" t="n">
        <v>-0.940420777405799</v>
      </c>
      <c r="I16305" s="7" t="n">
        <v>0.168253939480673</v>
      </c>
      <c r="J16305" s="7" t="s">
        <v>892</v>
      </c>
    </row>
    <row r="16306" customFormat="false" ht="14.5" hidden="false" customHeight="false" outlineLevel="0" collapsed="false">
      <c r="A16306" s="7" t="s">
        <v>33463</v>
      </c>
      <c r="B16306" s="7" t="s">
        <v>33464</v>
      </c>
      <c r="C16306" s="7" t="n">
        <v>2222.09135110212</v>
      </c>
      <c r="D16306" s="7" t="n">
        <v>-0.0333533506144745</v>
      </c>
      <c r="E16306" s="7" t="n">
        <v>0.106465464077313</v>
      </c>
      <c r="F16306" s="7" t="n">
        <v>0.425784289855829</v>
      </c>
      <c r="G16306" s="7" t="n">
        <v>1</v>
      </c>
      <c r="H16306" s="7" t="n">
        <v>-0.796426311907391</v>
      </c>
      <c r="I16306" s="7" t="n">
        <v>0.171921728782942</v>
      </c>
      <c r="J16306" s="7" t="s">
        <v>892</v>
      </c>
    </row>
    <row r="16307" customFormat="false" ht="14.5" hidden="false" customHeight="false" outlineLevel="0" collapsed="false">
      <c r="A16307" s="7" t="s">
        <v>33465</v>
      </c>
      <c r="B16307" s="7" t="s">
        <v>33466</v>
      </c>
      <c r="C16307" s="7" t="n">
        <v>703.463770776639</v>
      </c>
      <c r="D16307" s="7" t="n">
        <v>0.00495308981577073</v>
      </c>
      <c r="E16307" s="7" t="n">
        <v>0.0937413559297896</v>
      </c>
      <c r="F16307" s="7" t="n">
        <v>0.90937223118813</v>
      </c>
      <c r="G16307" s="7" t="n">
        <v>1</v>
      </c>
      <c r="H16307" s="7" t="n">
        <v>0.113830410483306</v>
      </c>
      <c r="I16307" s="7" t="n">
        <v>0.507858140082635</v>
      </c>
      <c r="J16307" s="7" t="s">
        <v>892</v>
      </c>
    </row>
    <row r="16308" customFormat="false" ht="14.5" hidden="false" customHeight="false" outlineLevel="0" collapsed="false">
      <c r="A16308" s="7" t="s">
        <v>33467</v>
      </c>
      <c r="B16308" s="7" t="s">
        <v>33468</v>
      </c>
      <c r="C16308" s="7" t="n">
        <v>574.288038753889</v>
      </c>
      <c r="D16308" s="7" t="n">
        <v>0.000321765115958664</v>
      </c>
      <c r="E16308" s="7" t="n">
        <v>0.0958839815302055</v>
      </c>
      <c r="F16308" s="7" t="n">
        <v>0.993960276302348</v>
      </c>
      <c r="G16308" s="7" t="n">
        <v>1</v>
      </c>
      <c r="H16308" s="7" t="n">
        <v>0.00756974338745486</v>
      </c>
      <c r="I16308" s="7" t="n">
        <v>0.805671124905532</v>
      </c>
      <c r="J16308" s="7" t="s">
        <v>892</v>
      </c>
    </row>
    <row r="16309" customFormat="false" ht="14.5" hidden="false" customHeight="false" outlineLevel="0" collapsed="false">
      <c r="A16309" s="7" t="s">
        <v>33469</v>
      </c>
      <c r="B16309" s="7" t="s">
        <v>33470</v>
      </c>
      <c r="C16309" s="7" t="n">
        <v>212.441809471777</v>
      </c>
      <c r="D16309" s="7" t="n">
        <v>0.00240042486423274</v>
      </c>
      <c r="E16309" s="7" t="n">
        <v>0.0981568087336194</v>
      </c>
      <c r="F16309" s="7" t="n">
        <v>0.953886034747962</v>
      </c>
      <c r="G16309" s="7" t="n">
        <v>1</v>
      </c>
      <c r="H16309" s="7" t="n">
        <v>0.0578274977981982</v>
      </c>
      <c r="I16309" s="7" t="n">
        <v>1.007764934018</v>
      </c>
      <c r="J16309" s="7" t="s">
        <v>892</v>
      </c>
    </row>
    <row r="16310" customFormat="false" ht="14.5" hidden="false" customHeight="false" outlineLevel="0" collapsed="false">
      <c r="A16310" s="7" t="s">
        <v>33471</v>
      </c>
      <c r="B16310" s="7" t="s">
        <v>33472</v>
      </c>
      <c r="C16310" s="7" t="n">
        <v>1036.13437624313</v>
      </c>
      <c r="D16310" s="7" t="n">
        <v>-0.0171477526132749</v>
      </c>
      <c r="E16310" s="7" t="n">
        <v>0.0777176130876095</v>
      </c>
      <c r="F16310" s="7" t="n">
        <v>0.725085593813146</v>
      </c>
      <c r="G16310" s="7" t="n">
        <v>1</v>
      </c>
      <c r="H16310" s="7" t="n">
        <v>-0.351670223808528</v>
      </c>
      <c r="I16310" s="7" t="n">
        <v>0.119927739545297</v>
      </c>
      <c r="J16310" s="7" t="s">
        <v>892</v>
      </c>
    </row>
    <row r="16311" customFormat="false" ht="14.5" hidden="false" customHeight="false" outlineLevel="0" collapsed="false">
      <c r="A16311" s="7" t="s">
        <v>33473</v>
      </c>
      <c r="B16311" s="7" t="s">
        <v>33474</v>
      </c>
      <c r="C16311" s="7" t="n">
        <v>731.281243421505</v>
      </c>
      <c r="D16311" s="7" t="n">
        <v>-0.0401811242595944</v>
      </c>
      <c r="E16311" s="7" t="n">
        <v>0.109530339327404</v>
      </c>
      <c r="F16311" s="7" t="n">
        <v>0.344104462146829</v>
      </c>
      <c r="G16311" s="7" t="n">
        <v>1</v>
      </c>
      <c r="H16311" s="7" t="n">
        <v>-0.946086513108535</v>
      </c>
      <c r="I16311" s="7" t="n">
        <v>0.361554142058736</v>
      </c>
      <c r="J16311" s="7" t="s">
        <v>892</v>
      </c>
    </row>
    <row r="16312" customFormat="false" ht="14.5" hidden="false" customHeight="false" outlineLevel="0" collapsed="false">
      <c r="A16312" s="7" t="s">
        <v>33475</v>
      </c>
      <c r="B16312" s="7" t="s">
        <v>33476</v>
      </c>
      <c r="C16312" s="7" t="n">
        <v>526.980331452307</v>
      </c>
      <c r="D16312" s="7" t="n">
        <v>-0.00966936247333058</v>
      </c>
      <c r="E16312" s="7" t="n">
        <v>0.10372761446201</v>
      </c>
      <c r="F16312" s="7" t="n">
        <v>0.806355203402799</v>
      </c>
      <c r="G16312" s="7" t="n">
        <v>1</v>
      </c>
      <c r="H16312" s="7" t="n">
        <v>-0.245130737936669</v>
      </c>
      <c r="I16312" s="7" t="n">
        <v>0.33586668052142</v>
      </c>
      <c r="J16312" s="7" t="s">
        <v>892</v>
      </c>
    </row>
    <row r="16313" customFormat="false" ht="14.5" hidden="false" customHeight="false" outlineLevel="0" collapsed="false">
      <c r="A16313" s="7" t="s">
        <v>33477</v>
      </c>
      <c r="B16313" s="7" t="s">
        <v>33478</v>
      </c>
      <c r="C16313" s="7" t="n">
        <v>1526.88125655354</v>
      </c>
      <c r="D16313" s="7" t="n">
        <v>0.00995236435543132</v>
      </c>
      <c r="E16313" s="7" t="n">
        <v>0.0968999493247894</v>
      </c>
      <c r="F16313" s="7" t="n">
        <v>0.814121574698843</v>
      </c>
      <c r="G16313" s="7" t="n">
        <v>1</v>
      </c>
      <c r="H16313" s="7" t="n">
        <v>0.235112296826358</v>
      </c>
      <c r="I16313" s="7" t="n">
        <v>0.544955900666377</v>
      </c>
      <c r="J16313" s="7" t="s">
        <v>892</v>
      </c>
    </row>
    <row r="16314" customFormat="false" ht="14.5" hidden="false" customHeight="false" outlineLevel="0" collapsed="false">
      <c r="A16314" s="7" t="s">
        <v>33479</v>
      </c>
      <c r="B16314" s="7" t="s">
        <v>33480</v>
      </c>
      <c r="C16314" s="7" t="n">
        <v>1003.7263545269</v>
      </c>
      <c r="D16314" s="7" t="n">
        <v>0.0355114708545469</v>
      </c>
      <c r="E16314" s="7" t="n">
        <v>0.0829606250540357</v>
      </c>
      <c r="F16314" s="7" t="n">
        <v>0.46436550699463</v>
      </c>
      <c r="G16314" s="7" t="n">
        <v>1</v>
      </c>
      <c r="H16314" s="7" t="n">
        <v>0.731677378294568</v>
      </c>
      <c r="I16314" s="7" t="n">
        <v>0.10557725389956</v>
      </c>
      <c r="J16314" s="7" t="s">
        <v>892</v>
      </c>
    </row>
    <row r="16315" customFormat="false" ht="14.5" hidden="false" customHeight="false" outlineLevel="0" collapsed="false">
      <c r="A16315" s="7" t="s">
        <v>33481</v>
      </c>
      <c r="B16315" s="7" t="s">
        <v>33482</v>
      </c>
      <c r="C16315" s="7" t="n">
        <v>489.901551632764</v>
      </c>
      <c r="D16315" s="7" t="n">
        <v>-0.0111837357764742</v>
      </c>
      <c r="E16315" s="7" t="n">
        <v>0.0794715379101278</v>
      </c>
      <c r="F16315" s="7" t="n">
        <v>0.817243631277244</v>
      </c>
      <c r="G16315" s="7" t="n">
        <v>1</v>
      </c>
      <c r="H16315" s="7" t="n">
        <v>-0.231091612194201</v>
      </c>
      <c r="I16315" s="7" t="n">
        <v>0.855489447185871</v>
      </c>
      <c r="J16315" s="7" t="s">
        <v>892</v>
      </c>
    </row>
    <row r="16316" customFormat="false" ht="14.5" hidden="false" customHeight="false" outlineLevel="0" collapsed="false">
      <c r="A16316" s="7" t="s">
        <v>33483</v>
      </c>
      <c r="B16316" s="7" t="s">
        <v>33484</v>
      </c>
      <c r="C16316" s="7" t="n">
        <v>1100.19050019733</v>
      </c>
      <c r="D16316" s="7" t="n">
        <v>0.0201188287888421</v>
      </c>
      <c r="E16316" s="7" t="n">
        <v>0.0952535766561652</v>
      </c>
      <c r="F16316" s="7" t="n">
        <v>0.645636547796702</v>
      </c>
      <c r="G16316" s="7" t="n">
        <v>1</v>
      </c>
      <c r="H16316" s="7" t="n">
        <v>0.459832368469715</v>
      </c>
      <c r="I16316" s="7" t="n">
        <v>0.10557725389956</v>
      </c>
      <c r="J16316" s="7" t="s">
        <v>892</v>
      </c>
    </row>
    <row r="16317" customFormat="false" ht="14.5" hidden="false" customHeight="false" outlineLevel="0" collapsed="false">
      <c r="A16317" s="7" t="s">
        <v>33485</v>
      </c>
      <c r="B16317" s="7" t="s">
        <v>33486</v>
      </c>
      <c r="C16317" s="7" t="n">
        <v>4657.21368693441</v>
      </c>
      <c r="D16317" s="7" t="n">
        <v>-0.0058672454016297</v>
      </c>
      <c r="E16317" s="7" t="n">
        <v>0.0787862100302183</v>
      </c>
      <c r="F16317" s="7" t="n">
        <v>0.903632674236317</v>
      </c>
      <c r="G16317" s="7" t="n">
        <v>1</v>
      </c>
      <c r="H16317" s="7" t="n">
        <v>-0.121073682362933</v>
      </c>
      <c r="I16317" s="7" t="n">
        <v>1.41613938127737</v>
      </c>
      <c r="J16317" s="7" t="s">
        <v>892</v>
      </c>
    </row>
    <row r="16318" customFormat="false" ht="14.5" hidden="false" customHeight="false" outlineLevel="0" collapsed="false">
      <c r="A16318" s="7" t="s">
        <v>33487</v>
      </c>
      <c r="B16318" s="7" t="s">
        <v>33488</v>
      </c>
      <c r="C16318" s="7" t="n">
        <v>858.910450165667</v>
      </c>
      <c r="D16318" s="7" t="n">
        <v>0.000508434745260135</v>
      </c>
      <c r="E16318" s="7" t="n">
        <v>0.0988012813911434</v>
      </c>
      <c r="F16318" s="7" t="n">
        <v>0.99015546392843</v>
      </c>
      <c r="G16318" s="7" t="n">
        <v>1</v>
      </c>
      <c r="H16318" s="7" t="n">
        <v>0.01233860930094</v>
      </c>
      <c r="I16318" s="7" t="n">
        <v>0.415760038753784</v>
      </c>
      <c r="J16318" s="7" t="s">
        <v>892</v>
      </c>
    </row>
    <row r="16319" customFormat="false" ht="14.5" hidden="false" customHeight="false" outlineLevel="0" collapsed="false">
      <c r="A16319" s="7" t="s">
        <v>33489</v>
      </c>
      <c r="B16319" s="7" t="s">
        <v>33490</v>
      </c>
      <c r="C16319" s="7" t="n">
        <v>794.628186934381</v>
      </c>
      <c r="D16319" s="7" t="n">
        <v>-0.00765608699795745</v>
      </c>
      <c r="E16319" s="7" t="n">
        <v>0.0832555870001348</v>
      </c>
      <c r="F16319" s="7" t="n">
        <v>0.871875221487894</v>
      </c>
      <c r="G16319" s="7" t="n">
        <v>1</v>
      </c>
      <c r="H16319" s="7" t="n">
        <v>-0.161277020273578</v>
      </c>
      <c r="I16319" s="7" t="n">
        <v>1.07545492699926</v>
      </c>
      <c r="J16319" s="7" t="s">
        <v>892</v>
      </c>
    </row>
    <row r="16320" customFormat="false" ht="14.5" hidden="false" customHeight="false" outlineLevel="0" collapsed="false">
      <c r="A16320" s="7" t="s">
        <v>33491</v>
      </c>
      <c r="B16320" s="7" t="s">
        <v>33492</v>
      </c>
      <c r="C16320" s="7" t="n">
        <v>654.421618729324</v>
      </c>
      <c r="D16320" s="7" t="n">
        <v>0.00134074337051937</v>
      </c>
      <c r="E16320" s="7" t="n">
        <v>0.0970419907722965</v>
      </c>
      <c r="F16320" s="7" t="n">
        <v>0.97453064115466</v>
      </c>
      <c r="G16320" s="7" t="n">
        <v>1</v>
      </c>
      <c r="H16320" s="7" t="n">
        <v>0.0319265304832909</v>
      </c>
      <c r="I16320" s="7" t="n">
        <v>0.805671124905532</v>
      </c>
      <c r="J16320" s="7" t="s">
        <v>892</v>
      </c>
    </row>
    <row r="16321" customFormat="false" ht="14.5" hidden="false" customHeight="false" outlineLevel="0" collapsed="false">
      <c r="A16321" s="7" t="s">
        <v>33493</v>
      </c>
      <c r="B16321" s="7" t="s">
        <v>33494</v>
      </c>
      <c r="C16321" s="7" t="n">
        <v>2.30356043498907</v>
      </c>
      <c r="D16321" s="7" t="n">
        <v>0.00237886376318393</v>
      </c>
      <c r="E16321" s="7" t="n">
        <v>0.146201398162803</v>
      </c>
      <c r="F16321" s="7" t="n">
        <v>0.923312710773127</v>
      </c>
      <c r="G16321" s="7" t="n">
        <v>1</v>
      </c>
      <c r="H16321" s="7" t="n">
        <v>0.0962617226400064</v>
      </c>
      <c r="I16321" s="7" t="n">
        <v>1.45673607374701</v>
      </c>
      <c r="J16321" s="7" t="s">
        <v>892</v>
      </c>
    </row>
    <row r="16322" customFormat="false" ht="14.5" hidden="false" customHeight="false" outlineLevel="0" collapsed="false">
      <c r="A16322" s="7" t="s">
        <v>33495</v>
      </c>
      <c r="B16322" s="7" t="s">
        <v>33496</v>
      </c>
      <c r="C16322" s="7" t="n">
        <v>655.910572543937</v>
      </c>
      <c r="D16322" s="7" t="n">
        <v>0.00507117877629925</v>
      </c>
      <c r="E16322" s="7" t="n">
        <v>0.0884210304913222</v>
      </c>
      <c r="F16322" s="7" t="n">
        <v>0.911665841488405</v>
      </c>
      <c r="G16322" s="7" t="n">
        <v>1</v>
      </c>
      <c r="H16322" s="7" t="n">
        <v>0.110937584408633</v>
      </c>
      <c r="I16322" s="7" t="n">
        <v>0.805671124905532</v>
      </c>
      <c r="J16322" s="7" t="s">
        <v>892</v>
      </c>
    </row>
    <row r="16323" customFormat="false" ht="14.5" hidden="false" customHeight="false" outlineLevel="0" collapsed="false">
      <c r="A16323" s="7" t="s">
        <v>33497</v>
      </c>
      <c r="B16323" s="7" t="s">
        <v>33498</v>
      </c>
      <c r="C16323" s="7" t="n">
        <v>1669.25011958421</v>
      </c>
      <c r="D16323" s="7" t="n">
        <v>-0.0370351080675333</v>
      </c>
      <c r="E16323" s="7" t="n">
        <v>0.0947988178217678</v>
      </c>
      <c r="F16323" s="7" t="n">
        <v>0.418139374478964</v>
      </c>
      <c r="G16323" s="7" t="n">
        <v>1</v>
      </c>
      <c r="H16323" s="7" t="n">
        <v>-0.809653458001729</v>
      </c>
      <c r="I16323" s="7" t="n">
        <v>0.171921728782942</v>
      </c>
      <c r="J16323" s="7" t="s">
        <v>892</v>
      </c>
    </row>
    <row r="16324" customFormat="false" ht="14.5" hidden="false" customHeight="false" outlineLevel="0" collapsed="false">
      <c r="A16324" s="7" t="s">
        <v>33499</v>
      </c>
      <c r="B16324" s="7" t="s">
        <v>33500</v>
      </c>
      <c r="C16324" s="7" t="n">
        <v>6.72514922655639</v>
      </c>
      <c r="D16324" s="7" t="n">
        <v>-0.00670479118693618</v>
      </c>
      <c r="E16324" s="7" t="n">
        <v>0.126537030003283</v>
      </c>
      <c r="F16324" s="7" t="n">
        <v>0.829763437025142</v>
      </c>
      <c r="G16324" s="7" t="n">
        <v>1</v>
      </c>
      <c r="H16324" s="7" t="n">
        <v>-0.215004978531382</v>
      </c>
      <c r="I16324" s="7" t="n">
        <v>0.737626243404506</v>
      </c>
      <c r="J16324" s="7" t="s">
        <v>892</v>
      </c>
    </row>
    <row r="16325" customFormat="false" ht="14.5" hidden="false" customHeight="false" outlineLevel="0" collapsed="false">
      <c r="A16325" s="7" t="s">
        <v>33501</v>
      </c>
      <c r="B16325" s="7" t="s">
        <v>33502</v>
      </c>
      <c r="C16325" s="7" t="n">
        <v>1494.15918958469</v>
      </c>
      <c r="D16325" s="7" t="n">
        <v>-0.029534883905574</v>
      </c>
      <c r="E16325" s="7" t="n">
        <v>0.0982908755942373</v>
      </c>
      <c r="F16325" s="7" t="n">
        <v>0.499367138650407</v>
      </c>
      <c r="G16325" s="7" t="n">
        <v>1</v>
      </c>
      <c r="H16325" s="7" t="n">
        <v>-0.675485849545789</v>
      </c>
      <c r="I16325" s="7" t="n">
        <v>0.480815935001323</v>
      </c>
      <c r="J16325" s="7" t="s">
        <v>892</v>
      </c>
    </row>
    <row r="16326" customFormat="false" ht="14.5" hidden="false" customHeight="false" outlineLevel="0" collapsed="false">
      <c r="A16326" s="7" t="s">
        <v>33503</v>
      </c>
      <c r="B16326" s="7" t="s">
        <v>33504</v>
      </c>
      <c r="C16326" s="7" t="n">
        <v>2132.54026265852</v>
      </c>
      <c r="D16326" s="7" t="n">
        <v>-0.0321553350472547</v>
      </c>
      <c r="E16326" s="7" t="n">
        <v>0.101003259490755</v>
      </c>
      <c r="F16326" s="7" t="n">
        <v>0.457173559926541</v>
      </c>
      <c r="G16326" s="7" t="n">
        <v>1</v>
      </c>
      <c r="H16326" s="7" t="n">
        <v>-0.74350902439764</v>
      </c>
      <c r="I16326" s="7" t="n">
        <v>0.171921728782942</v>
      </c>
      <c r="J16326" s="7" t="s">
        <v>892</v>
      </c>
    </row>
    <row r="16327" customFormat="false" ht="14.5" hidden="false" customHeight="false" outlineLevel="0" collapsed="false">
      <c r="A16327" s="7" t="s">
        <v>33505</v>
      </c>
      <c r="B16327" s="7" t="s">
        <v>33506</v>
      </c>
      <c r="C16327" s="7" t="n">
        <v>7.86090813678162</v>
      </c>
      <c r="D16327" s="7" t="n">
        <v>-0.00961411770515228</v>
      </c>
      <c r="E16327" s="7" t="n">
        <v>0.136675796454862</v>
      </c>
      <c r="F16327" s="7" t="n">
        <v>0.735260776761688</v>
      </c>
      <c r="G16327" s="7" t="n">
        <v>1</v>
      </c>
      <c r="H16327" s="7" t="n">
        <v>-0.338135901533367</v>
      </c>
      <c r="I16327" s="7" t="n">
        <v>0.737626243404506</v>
      </c>
      <c r="J16327" s="7" t="s">
        <v>892</v>
      </c>
    </row>
    <row r="16328" customFormat="false" ht="14.5" hidden="false" customHeight="false" outlineLevel="0" collapsed="false">
      <c r="A16328" s="7" t="s">
        <v>33507</v>
      </c>
      <c r="B16328" s="7" t="s">
        <v>33508</v>
      </c>
      <c r="C16328" s="7" t="n">
        <v>0.247456827589245</v>
      </c>
      <c r="D16328" s="7" t="n">
        <v>0.000783424503416872</v>
      </c>
      <c r="E16328" s="7" t="n">
        <v>0.177764878604734</v>
      </c>
      <c r="F16328" s="7" t="n">
        <v>0.960035315176173</v>
      </c>
      <c r="G16328" s="7" t="n">
        <v>1</v>
      </c>
      <c r="H16328" s="7" t="n">
        <v>0.0501092668027174</v>
      </c>
      <c r="I16328" s="7" t="n">
        <v>0</v>
      </c>
      <c r="J16328" s="7" t="s">
        <v>892</v>
      </c>
    </row>
    <row r="16329" customFormat="false" ht="14.5" hidden="false" customHeight="false" outlineLevel="0" collapsed="false">
      <c r="A16329" s="7" t="s">
        <v>33509</v>
      </c>
      <c r="B16329" s="7" t="s">
        <v>33510</v>
      </c>
      <c r="C16329" s="7" t="n">
        <v>0.248976961205391</v>
      </c>
      <c r="D16329" s="7" t="n">
        <v>0.00521855540221015</v>
      </c>
      <c r="E16329" s="7" t="n">
        <v>0.186829008488375</v>
      </c>
      <c r="F16329" s="7" t="n">
        <v>0.69098453439308</v>
      </c>
      <c r="G16329" s="7" t="n">
        <v>1</v>
      </c>
      <c r="H16329" s="7" t="n">
        <v>0.397519330924786</v>
      </c>
      <c r="I16329" s="7" t="n">
        <v>0</v>
      </c>
      <c r="J16329" s="7" t="s">
        <v>892</v>
      </c>
    </row>
    <row r="16330" customFormat="false" ht="14.5" hidden="false" customHeight="false" outlineLevel="0" collapsed="false">
      <c r="A16330" s="7" t="s">
        <v>33511</v>
      </c>
      <c r="B16330" s="7" t="s">
        <v>33512</v>
      </c>
      <c r="C16330" s="7" t="n">
        <v>1695.02389940981</v>
      </c>
      <c r="D16330" s="7" t="n">
        <v>0.043950789635162</v>
      </c>
      <c r="E16330" s="7" t="n">
        <v>0.0880847550474794</v>
      </c>
      <c r="F16330" s="7" t="n">
        <v>0.36093453910401</v>
      </c>
      <c r="G16330" s="7" t="n">
        <v>1</v>
      </c>
      <c r="H16330" s="7" t="n">
        <v>0.913585783930096</v>
      </c>
      <c r="I16330" s="7" t="n">
        <v>0.480815935001323</v>
      </c>
      <c r="J16330" s="7" t="s">
        <v>892</v>
      </c>
    </row>
    <row r="16331" customFormat="false" ht="14.5" hidden="false" customHeight="false" outlineLevel="0" collapsed="false">
      <c r="A16331" s="7" t="s">
        <v>33513</v>
      </c>
      <c r="B16331" s="7" t="s">
        <v>33514</v>
      </c>
      <c r="C16331" s="7" t="n">
        <v>1227.16110140284</v>
      </c>
      <c r="D16331" s="7" t="n">
        <v>-0.0146122533765321</v>
      </c>
      <c r="E16331" s="7" t="n">
        <v>0.09566870456728</v>
      </c>
      <c r="F16331" s="7" t="n">
        <v>0.73484374266381</v>
      </c>
      <c r="G16331" s="7" t="n">
        <v>1</v>
      </c>
      <c r="H16331" s="7" t="n">
        <v>-0.338689378927383</v>
      </c>
      <c r="I16331" s="7" t="n">
        <v>0.414337756721012</v>
      </c>
      <c r="J16331" s="7" t="s">
        <v>892</v>
      </c>
    </row>
    <row r="16332" customFormat="false" ht="14.5" hidden="false" customHeight="false" outlineLevel="0" collapsed="false">
      <c r="A16332" s="7" t="s">
        <v>33515</v>
      </c>
      <c r="B16332" s="14" t="s">
        <v>33516</v>
      </c>
      <c r="C16332" s="7" t="n">
        <v>1313.98760169184</v>
      </c>
      <c r="D16332" s="7" t="n">
        <v>-0.0421024704374514</v>
      </c>
      <c r="E16332" s="7" t="n">
        <v>0.13168066964906</v>
      </c>
      <c r="F16332" s="7" t="n">
        <v>0.275608808559594</v>
      </c>
      <c r="G16332" s="7" t="n">
        <v>1</v>
      </c>
      <c r="H16332" s="7" t="n">
        <v>-1.09023688674882</v>
      </c>
      <c r="I16332" s="7" t="n">
        <v>0.341961861107519</v>
      </c>
      <c r="J16332" s="7" t="s">
        <v>892</v>
      </c>
    </row>
    <row r="16333" customFormat="false" ht="14.5" hidden="false" customHeight="false" outlineLevel="0" collapsed="false">
      <c r="A16333" s="7" t="s">
        <v>33517</v>
      </c>
      <c r="B16333" s="7" t="s">
        <v>33518</v>
      </c>
      <c r="C16333" s="7" t="n">
        <v>281.767368417921</v>
      </c>
      <c r="D16333" s="7" t="n">
        <v>0.0105409858073887</v>
      </c>
      <c r="E16333" s="7" t="n">
        <v>0.0916406263437493</v>
      </c>
      <c r="F16333" s="7" t="n">
        <v>0.813084233270792</v>
      </c>
      <c r="G16333" s="7" t="n">
        <v>1</v>
      </c>
      <c r="H16333" s="7" t="n">
        <v>0.236449056869279</v>
      </c>
      <c r="I16333" s="7" t="n">
        <v>0.671916922315984</v>
      </c>
      <c r="J16333" s="7" t="s">
        <v>892</v>
      </c>
    </row>
    <row r="16334" customFormat="false" ht="14.5" hidden="false" customHeight="false" outlineLevel="0" collapsed="false">
      <c r="A16334" s="7" t="s">
        <v>33519</v>
      </c>
      <c r="B16334" s="7" t="s">
        <v>33520</v>
      </c>
      <c r="C16334" s="7" t="n">
        <v>2873.69160124863</v>
      </c>
      <c r="D16334" s="7" t="n">
        <v>-0.00157470023021049</v>
      </c>
      <c r="E16334" s="7" t="n">
        <v>0.103886747677149</v>
      </c>
      <c r="F16334" s="7" t="n">
        <v>0.967806451068991</v>
      </c>
      <c r="G16334" s="7" t="n">
        <v>1</v>
      </c>
      <c r="H16334" s="7" t="n">
        <v>-0.0403595842567942</v>
      </c>
      <c r="I16334" s="7" t="n">
        <v>1.17976933409648</v>
      </c>
      <c r="J16334" s="7" t="s">
        <v>892</v>
      </c>
    </row>
    <row r="16335" customFormat="false" ht="14.5" hidden="false" customHeight="false" outlineLevel="0" collapsed="false">
      <c r="A16335" s="7" t="s">
        <v>33521</v>
      </c>
      <c r="B16335" s="7" t="s">
        <v>33522</v>
      </c>
      <c r="C16335" s="7" t="n">
        <v>1.42090148948782</v>
      </c>
      <c r="D16335" s="7" t="n">
        <v>0.00802380493403851</v>
      </c>
      <c r="E16335" s="7" t="n">
        <v>0.127426652574912</v>
      </c>
      <c r="F16335" s="7" t="n">
        <v>0.796076241652183</v>
      </c>
      <c r="G16335" s="7" t="n">
        <v>1</v>
      </c>
      <c r="H16335" s="7" t="n">
        <v>0.258428476616345</v>
      </c>
      <c r="I16335" s="7" t="n">
        <v>0.853394400697134</v>
      </c>
      <c r="J16335" s="7" t="s">
        <v>892</v>
      </c>
    </row>
    <row r="16336" customFormat="false" ht="14.5" hidden="false" customHeight="false" outlineLevel="0" collapsed="false">
      <c r="A16336" s="7" t="s">
        <v>33523</v>
      </c>
      <c r="B16336" s="7" t="s">
        <v>33524</v>
      </c>
      <c r="C16336" s="7" t="n">
        <v>536.962359236186</v>
      </c>
      <c r="D16336" s="7" t="n">
        <v>-0.0171331664174751</v>
      </c>
      <c r="E16336" s="7" t="n">
        <v>0.0953774725845764</v>
      </c>
      <c r="F16336" s="7" t="n">
        <v>0.693356434830516</v>
      </c>
      <c r="G16336" s="7" t="n">
        <v>1</v>
      </c>
      <c r="H16336" s="7" t="n">
        <v>-0.394304237898</v>
      </c>
      <c r="I16336" s="7" t="n">
        <v>0.805671124905532</v>
      </c>
      <c r="J16336" s="7" t="s">
        <v>892</v>
      </c>
    </row>
    <row r="16337" customFormat="false" ht="14.5" hidden="false" customHeight="false" outlineLevel="0" collapsed="false">
      <c r="A16337" s="7" t="s">
        <v>33525</v>
      </c>
      <c r="B16337" s="7" t="s">
        <v>33526</v>
      </c>
      <c r="C16337" s="7" t="n">
        <v>0.76235149988973</v>
      </c>
      <c r="D16337" s="7" t="n">
        <v>0.0295244202022151</v>
      </c>
      <c r="E16337" s="7" t="n">
        <v>0.158996375587731</v>
      </c>
      <c r="F16337" s="7" t="n">
        <v>0.311041682043301</v>
      </c>
      <c r="G16337" s="7" t="n">
        <v>1</v>
      </c>
      <c r="H16337" s="7" t="n">
        <v>1.01303868779663</v>
      </c>
      <c r="I16337" s="7" t="n">
        <v>0</v>
      </c>
      <c r="J16337" s="7" t="s">
        <v>892</v>
      </c>
    </row>
    <row r="16338" customFormat="false" ht="14.5" hidden="false" customHeight="false" outlineLevel="0" collapsed="false">
      <c r="A16338" s="7" t="s">
        <v>33527</v>
      </c>
      <c r="B16338" s="7" t="s">
        <v>33528</v>
      </c>
      <c r="C16338" s="7" t="n">
        <v>0.144501355290629</v>
      </c>
      <c r="D16338" s="7" t="n">
        <v>-0.00262107780297917</v>
      </c>
      <c r="E16338" s="7" t="n">
        <v>0.187232527144083</v>
      </c>
      <c r="F16338" s="7" t="n">
        <v>0.831643175086891</v>
      </c>
      <c r="G16338" s="7" t="n">
        <v>1</v>
      </c>
      <c r="H16338" s="7" t="n">
        <v>-0.212594611097517</v>
      </c>
      <c r="I16338" s="7" t="n">
        <v>0</v>
      </c>
      <c r="J16338" s="7" t="s">
        <v>892</v>
      </c>
    </row>
    <row r="16339" customFormat="false" ht="14.5" hidden="false" customHeight="false" outlineLevel="0" collapsed="false">
      <c r="A16339" s="7" t="s">
        <v>33529</v>
      </c>
      <c r="B16339" s="7" t="s">
        <v>33530</v>
      </c>
      <c r="C16339" s="7" t="n">
        <v>242.577127170251</v>
      </c>
      <c r="D16339" s="7" t="n">
        <v>0.00283693183080465</v>
      </c>
      <c r="E16339" s="7" t="n">
        <v>0.0935999234715264</v>
      </c>
      <c r="F16339" s="7" t="n">
        <v>0.948045415925756</v>
      </c>
      <c r="G16339" s="7" t="n">
        <v>1</v>
      </c>
      <c r="H16339" s="7" t="n">
        <v>0.0651614982106797</v>
      </c>
      <c r="I16339" s="7" t="n">
        <v>0.671916922315984</v>
      </c>
      <c r="J16339" s="7" t="s">
        <v>892</v>
      </c>
    </row>
    <row r="16340" customFormat="false" ht="14.5" hidden="false" customHeight="false" outlineLevel="0" collapsed="false">
      <c r="A16340" s="7" t="s">
        <v>33531</v>
      </c>
      <c r="B16340" s="7" t="s">
        <v>33532</v>
      </c>
      <c r="C16340" s="7" t="n">
        <v>435.040208010063</v>
      </c>
      <c r="D16340" s="7" t="n">
        <v>0.0148931773274278</v>
      </c>
      <c r="E16340" s="7" t="n">
        <v>0.0802841922357731</v>
      </c>
      <c r="F16340" s="7" t="n">
        <v>0.757842326624177</v>
      </c>
      <c r="G16340" s="7" t="n">
        <v>1</v>
      </c>
      <c r="H16340" s="7" t="n">
        <v>0.308315429334814</v>
      </c>
      <c r="I16340" s="7" t="n">
        <v>1.05878509146806</v>
      </c>
      <c r="J16340" s="7" t="s">
        <v>892</v>
      </c>
    </row>
    <row r="16341" customFormat="false" ht="14.5" hidden="false" customHeight="false" outlineLevel="0" collapsed="false">
      <c r="A16341" s="7" t="s">
        <v>33533</v>
      </c>
      <c r="B16341" s="7" t="s">
        <v>33534</v>
      </c>
      <c r="C16341" s="7" t="n">
        <v>493.768260024077</v>
      </c>
      <c r="D16341" s="7" t="n">
        <v>-0.00888640339583562</v>
      </c>
      <c r="E16341" s="7" t="n">
        <v>0.086603060489329</v>
      </c>
      <c r="F16341" s="7" t="n">
        <v>0.848268822715073</v>
      </c>
      <c r="G16341" s="7" t="n">
        <v>1</v>
      </c>
      <c r="H16341" s="7" t="n">
        <v>-0.191327748201163</v>
      </c>
      <c r="I16341" s="7" t="n">
        <v>1.33602978920835</v>
      </c>
      <c r="J16341" s="7" t="s">
        <v>892</v>
      </c>
    </row>
    <row r="16342" customFormat="false" ht="14.5" hidden="false" customHeight="false" outlineLevel="0" collapsed="false">
      <c r="A16342" s="7" t="s">
        <v>33535</v>
      </c>
      <c r="B16342" s="7" t="s">
        <v>33536</v>
      </c>
      <c r="C16342" s="7" t="n">
        <v>391.128836604811</v>
      </c>
      <c r="D16342" s="7" t="n">
        <v>0.00843675927402538</v>
      </c>
      <c r="E16342" s="7" t="n">
        <v>0.0932950023059465</v>
      </c>
      <c r="F16342" s="7" t="n">
        <v>0.847288184770205</v>
      </c>
      <c r="G16342" s="7" t="n">
        <v>1</v>
      </c>
      <c r="H16342" s="7" t="n">
        <v>0.192579648419561</v>
      </c>
      <c r="I16342" s="7" t="n">
        <v>1.08585526550929</v>
      </c>
      <c r="J16342" s="7" t="s">
        <v>892</v>
      </c>
    </row>
    <row r="16343" customFormat="false" ht="14.5" hidden="false" customHeight="false" outlineLevel="0" collapsed="false">
      <c r="A16343" s="7" t="s">
        <v>33537</v>
      </c>
      <c r="B16343" s="7" t="s">
        <v>33538</v>
      </c>
      <c r="C16343" s="7" t="n">
        <v>219.380589962556</v>
      </c>
      <c r="D16343" s="7" t="n">
        <v>-0.013839164935485</v>
      </c>
      <c r="E16343" s="7" t="n">
        <v>0.100152470179296</v>
      </c>
      <c r="F16343" s="7" t="n">
        <v>0.737195476026504</v>
      </c>
      <c r="G16343" s="7" t="n">
        <v>1</v>
      </c>
      <c r="H16343" s="7" t="n">
        <v>-0.335569567654937</v>
      </c>
      <c r="I16343" s="7" t="n">
        <v>0.671916922315984</v>
      </c>
      <c r="J16343" s="7" t="s">
        <v>892</v>
      </c>
    </row>
    <row r="16344" customFormat="false" ht="14.5" hidden="false" customHeight="false" outlineLevel="0" collapsed="false">
      <c r="A16344" s="7" t="s">
        <v>33539</v>
      </c>
      <c r="B16344" s="7" t="s">
        <v>33540</v>
      </c>
      <c r="C16344" s="7" t="n">
        <v>1153.13378346606</v>
      </c>
      <c r="D16344" s="7" t="n">
        <v>0.0297186838511839</v>
      </c>
      <c r="E16344" s="7" t="n">
        <v>0.0904525961349038</v>
      </c>
      <c r="F16344" s="7" t="n">
        <v>0.520675250786789</v>
      </c>
      <c r="G16344" s="7" t="n">
        <v>1</v>
      </c>
      <c r="H16344" s="7" t="n">
        <v>0.642304873167112</v>
      </c>
      <c r="I16344" s="7" t="n">
        <v>0.114618745389871</v>
      </c>
      <c r="J16344" s="7" t="s">
        <v>892</v>
      </c>
    </row>
    <row r="16345" customFormat="false" ht="14.5" hidden="false" customHeight="false" outlineLevel="0" collapsed="false">
      <c r="A16345" s="7" t="s">
        <v>33541</v>
      </c>
      <c r="B16345" s="7" t="s">
        <v>33542</v>
      </c>
      <c r="C16345" s="7" t="n">
        <v>0.0801104057629752</v>
      </c>
      <c r="D16345" s="7" t="n">
        <v>0.000106378309302949</v>
      </c>
      <c r="E16345" s="7" t="n">
        <v>0.187531638950386</v>
      </c>
      <c r="F16345" s="7" t="n">
        <v>0.992908685691621</v>
      </c>
      <c r="G16345" s="7" t="n">
        <v>1</v>
      </c>
      <c r="H16345" s="7" t="n">
        <v>0.00888776148424614</v>
      </c>
      <c r="I16345" s="7" t="n">
        <v>0</v>
      </c>
      <c r="J16345" s="7" t="s">
        <v>892</v>
      </c>
    </row>
    <row r="16346" customFormat="false" ht="14.5" hidden="false" customHeight="false" outlineLevel="0" collapsed="false">
      <c r="A16346" s="7" t="s">
        <v>33543</v>
      </c>
      <c r="B16346" s="7" t="s">
        <v>33544</v>
      </c>
      <c r="C16346" s="7" t="n">
        <v>1744.42868341331</v>
      </c>
      <c r="D16346" s="7" t="n">
        <v>-0.0285469479337554</v>
      </c>
      <c r="E16346" s="7" t="n">
        <v>0.0927998928813564</v>
      </c>
      <c r="F16346" s="7" t="n">
        <v>0.529649775284083</v>
      </c>
      <c r="G16346" s="7" t="n">
        <v>1</v>
      </c>
      <c r="H16346" s="7" t="n">
        <v>-0.628540727391443</v>
      </c>
      <c r="I16346" s="7" t="n">
        <v>0.592665473395419</v>
      </c>
      <c r="J16346" s="7" t="s">
        <v>892</v>
      </c>
    </row>
    <row r="16347" customFormat="false" ht="14.5" hidden="false" customHeight="false" outlineLevel="0" collapsed="false">
      <c r="A16347" s="7" t="s">
        <v>33545</v>
      </c>
      <c r="B16347" s="7" t="s">
        <v>33546</v>
      </c>
      <c r="C16347" s="7" t="n">
        <v>665.510868769665</v>
      </c>
      <c r="D16347" s="7" t="n">
        <v>0.0202743156614246</v>
      </c>
      <c r="E16347" s="7" t="n">
        <v>0.0834953203755876</v>
      </c>
      <c r="F16347" s="7" t="n">
        <v>0.670986825000508</v>
      </c>
      <c r="G16347" s="7" t="n">
        <v>1</v>
      </c>
      <c r="H16347" s="7" t="n">
        <v>0.424794036983852</v>
      </c>
      <c r="I16347" s="7" t="n">
        <v>1.07545492699926</v>
      </c>
      <c r="J16347" s="7" t="s">
        <v>892</v>
      </c>
    </row>
    <row r="16348" customFormat="false" ht="14.5" hidden="false" customHeight="false" outlineLevel="0" collapsed="false">
      <c r="A16348" s="7" t="s">
        <v>33547</v>
      </c>
      <c r="B16348" s="14" t="s">
        <v>33548</v>
      </c>
      <c r="C16348" s="7" t="n">
        <v>1569.16145013799</v>
      </c>
      <c r="D16348" s="7" t="n">
        <v>0.0136065950865293</v>
      </c>
      <c r="E16348" s="7" t="n">
        <v>0.0878598278859518</v>
      </c>
      <c r="F16348" s="7" t="n">
        <v>0.768103475817586</v>
      </c>
      <c r="G16348" s="7" t="n">
        <v>1</v>
      </c>
      <c r="H16348" s="7" t="n">
        <v>0.294856535935685</v>
      </c>
      <c r="I16348" s="7" t="n">
        <v>0.544955900666377</v>
      </c>
      <c r="J16348" s="7" t="s">
        <v>892</v>
      </c>
    </row>
    <row r="16349" customFormat="false" ht="14.5" hidden="false" customHeight="false" outlineLevel="0" collapsed="false">
      <c r="A16349" s="7" t="s">
        <v>33549</v>
      </c>
      <c r="B16349" s="7" t="s">
        <v>33550</v>
      </c>
      <c r="C16349" s="7" t="n">
        <v>2037.97559427862</v>
      </c>
      <c r="D16349" s="7" t="n">
        <v>-0.00264544727130262</v>
      </c>
      <c r="E16349" s="7" t="n">
        <v>0.116499695864772</v>
      </c>
      <c r="F16349" s="7" t="n">
        <v>0.938438614201829</v>
      </c>
      <c r="G16349" s="7" t="n">
        <v>1</v>
      </c>
      <c r="H16349" s="7" t="n">
        <v>-0.0772324665481321</v>
      </c>
      <c r="I16349" s="7" t="n">
        <v>0.168253939480673</v>
      </c>
      <c r="J16349" s="7" t="s">
        <v>892</v>
      </c>
    </row>
    <row r="16350" customFormat="false" ht="14.5" hidden="false" customHeight="false" outlineLevel="0" collapsed="false">
      <c r="A16350" s="7" t="s">
        <v>33551</v>
      </c>
      <c r="B16350" s="7" t="s">
        <v>33552</v>
      </c>
      <c r="C16350" s="7" t="n">
        <v>376.088386502651</v>
      </c>
      <c r="D16350" s="7" t="n">
        <v>0.00920357328307584</v>
      </c>
      <c r="E16350" s="7" t="n">
        <v>0.102512009004438</v>
      </c>
      <c r="F16350" s="7" t="n">
        <v>0.817612183289617</v>
      </c>
      <c r="G16350" s="7" t="n">
        <v>1</v>
      </c>
      <c r="H16350" s="7" t="n">
        <v>0.230617226785001</v>
      </c>
      <c r="I16350" s="7" t="n">
        <v>1.05878509146806</v>
      </c>
      <c r="J16350" s="7" t="s">
        <v>892</v>
      </c>
    </row>
    <row r="16351" customFormat="false" ht="14.5" hidden="false" customHeight="false" outlineLevel="0" collapsed="false">
      <c r="A16351" s="7" t="s">
        <v>33553</v>
      </c>
      <c r="B16351" s="7" t="s">
        <v>33554</v>
      </c>
      <c r="C16351" s="7" t="n">
        <v>1169.33856676421</v>
      </c>
      <c r="D16351" s="7" t="n">
        <v>0.0222709563509723</v>
      </c>
      <c r="E16351" s="7" t="n">
        <v>0.108535486562614</v>
      </c>
      <c r="F16351" s="7" t="n">
        <v>0.570525405379445</v>
      </c>
      <c r="G16351" s="7" t="n">
        <v>1</v>
      </c>
      <c r="H16351" s="7" t="n">
        <v>0.567277876569528</v>
      </c>
      <c r="I16351" s="7" t="n">
        <v>0.341961861107519</v>
      </c>
      <c r="J16351" s="7" t="s">
        <v>892</v>
      </c>
    </row>
    <row r="16352" customFormat="false" ht="14.5" hidden="false" customHeight="false" outlineLevel="0" collapsed="false">
      <c r="A16352" s="7" t="s">
        <v>33555</v>
      </c>
      <c r="B16352" s="7" t="s">
        <v>33556</v>
      </c>
      <c r="C16352" s="7" t="n">
        <v>0.402892876902941</v>
      </c>
      <c r="D16352" s="7" t="n">
        <v>0.0176327528581564</v>
      </c>
      <c r="E16352" s="7" t="n">
        <v>0.167291140909679</v>
      </c>
      <c r="F16352" s="7" t="n">
        <v>0.442232994312588</v>
      </c>
      <c r="G16352" s="7" t="n">
        <v>1</v>
      </c>
      <c r="H16352" s="7" t="n">
        <v>0.768427926738972</v>
      </c>
      <c r="I16352" s="7" t="n">
        <v>0</v>
      </c>
      <c r="J16352" s="7" t="s">
        <v>892</v>
      </c>
    </row>
    <row r="16353" customFormat="false" ht="14.5" hidden="false" customHeight="false" outlineLevel="0" collapsed="false">
      <c r="A16353" s="7" t="s">
        <v>33557</v>
      </c>
      <c r="B16353" s="7" t="s">
        <v>33558</v>
      </c>
      <c r="C16353" s="7" t="n">
        <v>2040.91926637782</v>
      </c>
      <c r="D16353" s="7" t="n">
        <v>-0.0590251341142891</v>
      </c>
      <c r="E16353" s="7" t="n">
        <v>0.111620123841979</v>
      </c>
      <c r="F16353" s="7" t="n">
        <v>0.199983699913166</v>
      </c>
      <c r="G16353" s="7" t="n">
        <v>1</v>
      </c>
      <c r="H16353" s="7" t="n">
        <v>-1.2815980063618</v>
      </c>
      <c r="I16353" s="7" t="n">
        <v>0.171921728782942</v>
      </c>
      <c r="J16353" s="7" t="s">
        <v>892</v>
      </c>
    </row>
    <row r="16354" customFormat="false" ht="14.5" hidden="false" customHeight="false" outlineLevel="0" collapsed="false">
      <c r="A16354" s="7" t="s">
        <v>33559</v>
      </c>
      <c r="B16354" s="7" t="s">
        <v>33560</v>
      </c>
      <c r="C16354" s="7" t="n">
        <v>1445.73232853515</v>
      </c>
      <c r="D16354" s="7" t="n">
        <v>0.0257307548268251</v>
      </c>
      <c r="E16354" s="7" t="n">
        <v>0.0902356326937295</v>
      </c>
      <c r="F16354" s="7" t="n">
        <v>0.576054022586943</v>
      </c>
      <c r="G16354" s="7" t="n">
        <v>1</v>
      </c>
      <c r="H16354" s="7" t="n">
        <v>0.559157811806808</v>
      </c>
      <c r="I16354" s="7" t="n">
        <v>0.168253939480673</v>
      </c>
      <c r="J16354" s="7" t="s">
        <v>892</v>
      </c>
    </row>
    <row r="16355" customFormat="false" ht="14.5" hidden="false" customHeight="false" outlineLevel="0" collapsed="false">
      <c r="A16355" s="7" t="s">
        <v>33561</v>
      </c>
      <c r="B16355" s="7" t="s">
        <v>33562</v>
      </c>
      <c r="C16355" s="7" t="n">
        <v>593.950578949733</v>
      </c>
      <c r="D16355" s="7" t="n">
        <v>0.0156261444119169</v>
      </c>
      <c r="E16355" s="7" t="n">
        <v>0.0943523296493456</v>
      </c>
      <c r="F16355" s="7" t="n">
        <v>0.720971695345468</v>
      </c>
      <c r="G16355" s="7" t="n">
        <v>1</v>
      </c>
      <c r="H16355" s="7" t="n">
        <v>0.357160445725838</v>
      </c>
      <c r="I16355" s="7" t="n">
        <v>0.528960819302908</v>
      </c>
      <c r="J16355" s="7" t="s">
        <v>892</v>
      </c>
    </row>
    <row r="16356" customFormat="false" ht="14.5" hidden="false" customHeight="false" outlineLevel="0" collapsed="false">
      <c r="A16356" s="7" t="s">
        <v>33563</v>
      </c>
      <c r="B16356" s="7" t="s">
        <v>33564</v>
      </c>
      <c r="C16356" s="7" t="n">
        <v>1072.00714455119</v>
      </c>
      <c r="D16356" s="7" t="n">
        <v>-0.0251308031144957</v>
      </c>
      <c r="E16356" s="7" t="n">
        <v>0.0893790513376205</v>
      </c>
      <c r="F16356" s="7" t="n">
        <v>0.586888489837278</v>
      </c>
      <c r="G16356" s="7" t="n">
        <v>1</v>
      </c>
      <c r="H16356" s="7" t="n">
        <v>-0.543350515247717</v>
      </c>
      <c r="I16356" s="7" t="n">
        <v>0.119927739545297</v>
      </c>
      <c r="J16356" s="7" t="s">
        <v>892</v>
      </c>
    </row>
    <row r="16357" customFormat="false" ht="14.5" hidden="false" customHeight="false" outlineLevel="0" collapsed="false">
      <c r="A16357" s="7" t="s">
        <v>33565</v>
      </c>
      <c r="B16357" s="7" t="s">
        <v>33566</v>
      </c>
      <c r="C16357" s="7" t="n">
        <v>1298.97612612899</v>
      </c>
      <c r="D16357" s="7" t="n">
        <v>-0.054385644458116</v>
      </c>
      <c r="E16357" s="7" t="n">
        <v>0.0964950312715195</v>
      </c>
      <c r="F16357" s="7" t="n">
        <v>0.253716455844091</v>
      </c>
      <c r="G16357" s="7" t="n">
        <v>1</v>
      </c>
      <c r="H16357" s="7" t="n">
        <v>-1.14136886430974</v>
      </c>
      <c r="I16357" s="7" t="n">
        <v>0.114618745389871</v>
      </c>
      <c r="J16357" s="7" t="s">
        <v>892</v>
      </c>
    </row>
    <row r="16358" customFormat="false" ht="14.5" hidden="false" customHeight="false" outlineLevel="0" collapsed="false">
      <c r="A16358" s="7" t="s">
        <v>33567</v>
      </c>
      <c r="B16358" s="7" t="s">
        <v>33568</v>
      </c>
      <c r="C16358" s="7" t="n">
        <v>837.480305846154</v>
      </c>
      <c r="D16358" s="7" t="n">
        <v>-0.043415700715826</v>
      </c>
      <c r="E16358" s="7" t="n">
        <v>0.1113722185031</v>
      </c>
      <c r="F16358" s="7" t="n">
        <v>0.309982291646976</v>
      </c>
      <c r="G16358" s="7" t="n">
        <v>1</v>
      </c>
      <c r="H16358" s="7" t="n">
        <v>-1.01525919142</v>
      </c>
      <c r="I16358" s="7" t="n">
        <v>0.415760038753784</v>
      </c>
      <c r="J16358" s="7" t="s">
        <v>892</v>
      </c>
    </row>
    <row r="16359" customFormat="false" ht="14.5" hidden="false" customHeight="false" outlineLevel="0" collapsed="false">
      <c r="A16359" s="7" t="s">
        <v>33569</v>
      </c>
      <c r="B16359" s="7" t="s">
        <v>33570</v>
      </c>
      <c r="C16359" s="7" t="n">
        <v>596.856694578898</v>
      </c>
      <c r="D16359" s="7" t="n">
        <v>-0.0183195540947507</v>
      </c>
      <c r="E16359" s="7" t="n">
        <v>0.103872954603223</v>
      </c>
      <c r="F16359" s="7" t="n">
        <v>0.649246896490796</v>
      </c>
      <c r="G16359" s="7" t="n">
        <v>1</v>
      </c>
      <c r="H16359" s="7" t="n">
        <v>-0.454808664167205</v>
      </c>
      <c r="I16359" s="7" t="n">
        <v>0.528960819302908</v>
      </c>
      <c r="J16359" s="7" t="s">
        <v>892</v>
      </c>
    </row>
    <row r="16360" customFormat="false" ht="14.5" hidden="false" customHeight="false" outlineLevel="0" collapsed="false">
      <c r="A16360" s="7" t="s">
        <v>33571</v>
      </c>
      <c r="B16360" s="7" t="s">
        <v>33572</v>
      </c>
      <c r="C16360" s="7" t="n">
        <v>2.04967251582452</v>
      </c>
      <c r="D16360" s="7" t="n">
        <v>0.0173834716435227</v>
      </c>
      <c r="E16360" s="7" t="n">
        <v>0.136457107436071</v>
      </c>
      <c r="F16360" s="7" t="n">
        <v>0.564795904766325</v>
      </c>
      <c r="G16360" s="7" t="n">
        <v>1</v>
      </c>
      <c r="H16360" s="7" t="n">
        <v>0.575732647290276</v>
      </c>
      <c r="I16360" s="7" t="n">
        <v>0.737626243404506</v>
      </c>
      <c r="J16360" s="7" t="s">
        <v>892</v>
      </c>
    </row>
    <row r="16361" customFormat="false" ht="14.5" hidden="false" customHeight="false" outlineLevel="0" collapsed="false">
      <c r="A16361" s="7" t="s">
        <v>33573</v>
      </c>
      <c r="B16361" s="7" t="s">
        <v>33574</v>
      </c>
      <c r="C16361" s="7" t="n">
        <v>2539.35516857814</v>
      </c>
      <c r="D16361" s="7" t="n">
        <v>-0.00503617817809318</v>
      </c>
      <c r="E16361" s="7" t="n">
        <v>0.0929043609298476</v>
      </c>
      <c r="F16361" s="7" t="n">
        <v>0.90862008994125</v>
      </c>
      <c r="G16361" s="7" t="n">
        <v>1</v>
      </c>
      <c r="H16361" s="7" t="n">
        <v>-0.114779258203085</v>
      </c>
      <c r="I16361" s="7" t="n">
        <v>1.16615816664987</v>
      </c>
      <c r="J16361" s="7" t="s">
        <v>892</v>
      </c>
    </row>
    <row r="16362" customFormat="false" ht="14.5" hidden="false" customHeight="false" outlineLevel="0" collapsed="false">
      <c r="A16362" s="7" t="s">
        <v>33575</v>
      </c>
      <c r="B16362" s="7" t="s">
        <v>33576</v>
      </c>
      <c r="C16362" s="7" t="n">
        <v>1507.71676651769</v>
      </c>
      <c r="D16362" s="7" t="n">
        <v>0.0403410335317671</v>
      </c>
      <c r="E16362" s="7" t="n">
        <v>0.103198420640279</v>
      </c>
      <c r="F16362" s="7" t="n">
        <v>0.35925283388911</v>
      </c>
      <c r="G16362" s="7" t="n">
        <v>1</v>
      </c>
      <c r="H16362" s="7" t="n">
        <v>0.916789732656543</v>
      </c>
      <c r="I16362" s="7" t="n">
        <v>0.544955900666377</v>
      </c>
      <c r="J16362" s="7" t="s">
        <v>892</v>
      </c>
    </row>
    <row r="16363" customFormat="false" ht="14.5" hidden="false" customHeight="false" outlineLevel="0" collapsed="false">
      <c r="A16363" s="7" t="s">
        <v>33577</v>
      </c>
      <c r="B16363" s="7" t="s">
        <v>33578</v>
      </c>
      <c r="C16363" s="7" t="n">
        <v>1219.26082982859</v>
      </c>
      <c r="D16363" s="7" t="n">
        <v>0.00637735300655902</v>
      </c>
      <c r="E16363" s="7" t="n">
        <v>0.0888764586214787</v>
      </c>
      <c r="F16363" s="7" t="n">
        <v>0.888678072138119</v>
      </c>
      <c r="G16363" s="7" t="n">
        <v>1</v>
      </c>
      <c r="H16363" s="7" t="n">
        <v>0.139977114743339</v>
      </c>
      <c r="I16363" s="7" t="n">
        <v>0.341961861107519</v>
      </c>
      <c r="J16363" s="7" t="s">
        <v>892</v>
      </c>
    </row>
    <row r="16364" customFormat="false" ht="14.5" hidden="false" customHeight="false" outlineLevel="0" collapsed="false">
      <c r="A16364" s="7" t="s">
        <v>33579</v>
      </c>
      <c r="B16364" s="7" t="s">
        <v>33580</v>
      </c>
      <c r="C16364" s="7" t="n">
        <v>0.0317586192923609</v>
      </c>
      <c r="D16364" s="7" t="n">
        <v>-0.000769253194873639</v>
      </c>
      <c r="E16364" s="7" t="n">
        <v>0.187572674214439</v>
      </c>
      <c r="F16364" s="7" t="n">
        <v>0.948762335840911</v>
      </c>
      <c r="G16364" s="7" t="n">
        <v>1</v>
      </c>
      <c r="H16364" s="7" t="n">
        <v>-0.0642610890328297</v>
      </c>
      <c r="I16364" s="7" t="n">
        <v>0</v>
      </c>
      <c r="J16364" s="7" t="s">
        <v>892</v>
      </c>
    </row>
    <row r="16365" customFormat="false" ht="14.5" hidden="false" customHeight="false" outlineLevel="0" collapsed="false">
      <c r="A16365" s="7" t="s">
        <v>33581</v>
      </c>
      <c r="B16365" s="7" t="s">
        <v>33582</v>
      </c>
      <c r="C16365" s="7" t="n">
        <v>0.0545641580926851</v>
      </c>
      <c r="D16365" s="7" t="n">
        <v>-0.000333832881239458</v>
      </c>
      <c r="E16365" s="7" t="n">
        <v>0.187538850536241</v>
      </c>
      <c r="F16365" s="7" t="n">
        <v>0.977749290795795</v>
      </c>
      <c r="G16365" s="7" t="n">
        <v>1</v>
      </c>
      <c r="H16365" s="7" t="n">
        <v>-0.0278907439942469</v>
      </c>
      <c r="I16365" s="7" t="n">
        <v>0</v>
      </c>
      <c r="J16365" s="7" t="s">
        <v>892</v>
      </c>
    </row>
    <row r="16366" customFormat="false" ht="14.5" hidden="false" customHeight="false" outlineLevel="0" collapsed="false">
      <c r="A16366" s="7" t="s">
        <v>33583</v>
      </c>
      <c r="B16366" s="7" t="s">
        <v>33584</v>
      </c>
      <c r="C16366" s="7" t="n">
        <v>0.0973911211938508</v>
      </c>
      <c r="D16366" s="7" t="n">
        <v>-0.000901066695373534</v>
      </c>
      <c r="E16366" s="7" t="n">
        <v>0.187583948904153</v>
      </c>
      <c r="F16366" s="7" t="n">
        <v>0.940010666359271</v>
      </c>
      <c r="G16366" s="7" t="n">
        <v>1</v>
      </c>
      <c r="H16366" s="7" t="n">
        <v>-0.0752564558846398</v>
      </c>
      <c r="I16366" s="7" t="n">
        <v>0</v>
      </c>
      <c r="J16366" s="7" t="s">
        <v>892</v>
      </c>
    </row>
    <row r="16367" customFormat="false" ht="14.5" hidden="false" customHeight="false" outlineLevel="0" collapsed="false">
      <c r="A16367" s="7" t="s">
        <v>33585</v>
      </c>
      <c r="B16367" s="7" t="s">
        <v>33586</v>
      </c>
      <c r="C16367" s="7" t="n">
        <v>0.0458427857442688</v>
      </c>
      <c r="D16367" s="7" t="n">
        <v>-0.000977679879124874</v>
      </c>
      <c r="E16367" s="7" t="n">
        <v>0.187597551794428</v>
      </c>
      <c r="F16367" s="7" t="n">
        <v>0.934914948720175</v>
      </c>
      <c r="G16367" s="7" t="n">
        <v>1</v>
      </c>
      <c r="H16367" s="7" t="n">
        <v>-0.0816626894618377</v>
      </c>
      <c r="I16367" s="7" t="n">
        <v>0</v>
      </c>
      <c r="J16367" s="7" t="s">
        <v>892</v>
      </c>
    </row>
    <row r="16368" customFormat="false" ht="14.5" hidden="false" customHeight="false" outlineLevel="0" collapsed="false">
      <c r="A16368" s="7" t="s">
        <v>33587</v>
      </c>
      <c r="B16368" s="7" t="s">
        <v>33588</v>
      </c>
      <c r="C16368" s="7" t="n">
        <v>0.396029024320053</v>
      </c>
      <c r="D16368" s="7" t="n">
        <v>0.0193840932951621</v>
      </c>
      <c r="E16368" s="7" t="n">
        <v>0.188476984905808</v>
      </c>
      <c r="F16368" s="7" t="n">
        <v>0.317684384229031</v>
      </c>
      <c r="G16368" s="7" t="n">
        <v>1</v>
      </c>
      <c r="H16368" s="7" t="n">
        <v>0.999227732907792</v>
      </c>
      <c r="I16368" s="7" t="n">
        <v>0</v>
      </c>
      <c r="J16368" s="7" t="s">
        <v>892</v>
      </c>
    </row>
    <row r="16369" customFormat="false" ht="14.5" hidden="false" customHeight="false" outlineLevel="0" collapsed="false">
      <c r="A16369" s="7" t="s">
        <v>33589</v>
      </c>
      <c r="B16369" s="7" t="s">
        <v>33590</v>
      </c>
      <c r="C16369" s="7" t="n">
        <v>0.187704471571695</v>
      </c>
      <c r="D16369" s="7" t="n">
        <v>0.00295723243831905</v>
      </c>
      <c r="E16369" s="7" t="n">
        <v>0.175534877176387</v>
      </c>
      <c r="F16369" s="7" t="n">
        <v>0.857883283176915</v>
      </c>
      <c r="G16369" s="7" t="n">
        <v>1</v>
      </c>
      <c r="H16369" s="7" t="n">
        <v>0.179069305379562</v>
      </c>
      <c r="I16369" s="7" t="n">
        <v>0</v>
      </c>
      <c r="J16369" s="7" t="s">
        <v>892</v>
      </c>
    </row>
    <row r="16370" customFormat="false" ht="14.5" hidden="false" customHeight="false" outlineLevel="0" collapsed="false">
      <c r="A16370" s="7" t="s">
        <v>33591</v>
      </c>
      <c r="B16370" s="7" t="s">
        <v>33592</v>
      </c>
      <c r="C16370" s="7" t="n">
        <v>0.0591181601988152</v>
      </c>
      <c r="D16370" s="7" t="n">
        <v>-0.000333832873744591</v>
      </c>
      <c r="E16370" s="7" t="n">
        <v>0.187538850535913</v>
      </c>
      <c r="F16370" s="7" t="n">
        <v>0.977749291295167</v>
      </c>
      <c r="G16370" s="7" t="n">
        <v>1</v>
      </c>
      <c r="H16370" s="7" t="n">
        <v>-0.0278907433681333</v>
      </c>
      <c r="I16370" s="7" t="n">
        <v>0</v>
      </c>
      <c r="J16370" s="7" t="s">
        <v>892</v>
      </c>
    </row>
    <row r="16371" customFormat="false" ht="14.5" hidden="false" customHeight="false" outlineLevel="0" collapsed="false">
      <c r="A16371" s="7" t="s">
        <v>33593</v>
      </c>
      <c r="B16371" s="7" t="s">
        <v>33594</v>
      </c>
      <c r="C16371" s="7" t="n">
        <v>0.262984217820616</v>
      </c>
      <c r="D16371" s="7" t="n">
        <v>0.00614111130820482</v>
      </c>
      <c r="E16371" s="7" t="n">
        <v>0.166074923918536</v>
      </c>
      <c r="F16371" s="7" t="n">
        <v>0.755125351356128</v>
      </c>
      <c r="G16371" s="7" t="n">
        <v>1</v>
      </c>
      <c r="H16371" s="7" t="n">
        <v>0.31188838316564</v>
      </c>
      <c r="I16371" s="7" t="n">
        <v>0</v>
      </c>
      <c r="J16371" s="7" t="s">
        <v>892</v>
      </c>
    </row>
    <row r="16372" customFormat="false" ht="14.5" hidden="false" customHeight="false" outlineLevel="0" collapsed="false">
      <c r="A16372" s="7" t="s">
        <v>33595</v>
      </c>
      <c r="B16372" s="7" t="s">
        <v>33596</v>
      </c>
      <c r="C16372" s="7" t="n">
        <v>0.260742174320904</v>
      </c>
      <c r="D16372" s="7" t="n">
        <v>-0.00497592348153536</v>
      </c>
      <c r="E16372" s="7" t="n">
        <v>0.172503198282738</v>
      </c>
      <c r="F16372" s="7" t="n">
        <v>0.778885498374988</v>
      </c>
      <c r="G16372" s="7" t="n">
        <v>1</v>
      </c>
      <c r="H16372" s="7" t="n">
        <v>-0.280771716401888</v>
      </c>
      <c r="I16372" s="7" t="n">
        <v>0</v>
      </c>
      <c r="J16372" s="7" t="s">
        <v>892</v>
      </c>
    </row>
    <row r="16373" customFormat="false" ht="14.5" hidden="false" customHeight="false" outlineLevel="0" collapsed="false">
      <c r="A16373" s="7" t="s">
        <v>33597</v>
      </c>
      <c r="B16373" s="7" t="s">
        <v>33598</v>
      </c>
      <c r="C16373" s="7" t="n">
        <v>0.0387691904877931</v>
      </c>
      <c r="D16373" s="7" t="n">
        <v>-0.000769253194979454</v>
      </c>
      <c r="E16373" s="7" t="n">
        <v>0.18757267421445</v>
      </c>
      <c r="F16373" s="7" t="n">
        <v>0.948762335833875</v>
      </c>
      <c r="G16373" s="7" t="n">
        <v>1</v>
      </c>
      <c r="H16373" s="7" t="n">
        <v>-0.0642610890416658</v>
      </c>
      <c r="I16373" s="7" t="n">
        <v>0</v>
      </c>
      <c r="J16373" s="7" t="s">
        <v>892</v>
      </c>
    </row>
    <row r="16374" customFormat="false" ht="14.5" hidden="false" customHeight="false" outlineLevel="0" collapsed="false">
      <c r="A16374" s="7" t="s">
        <v>33599</v>
      </c>
      <c r="B16374" s="7" t="s">
        <v>33600</v>
      </c>
      <c r="C16374" s="7" t="n">
        <v>0.0668516256573217</v>
      </c>
      <c r="D16374" s="7" t="n">
        <v>0.000624102554604246</v>
      </c>
      <c r="E16374" s="7" t="n">
        <v>0.187559618496869</v>
      </c>
      <c r="F16374" s="7" t="n">
        <v>0.958416683506557</v>
      </c>
      <c r="G16374" s="7" t="n">
        <v>1</v>
      </c>
      <c r="H16374" s="7" t="n">
        <v>0.0521405740435628</v>
      </c>
      <c r="I16374" s="7" t="n">
        <v>0</v>
      </c>
      <c r="J16374" s="7" t="s">
        <v>892</v>
      </c>
    </row>
    <row r="16375" customFormat="false" ht="14.5" hidden="false" customHeight="false" outlineLevel="0" collapsed="false">
      <c r="A16375" s="7" t="s">
        <v>33601</v>
      </c>
      <c r="B16375" s="7" t="s">
        <v>33602</v>
      </c>
      <c r="C16375" s="7" t="n">
        <v>0.0364549440875561</v>
      </c>
      <c r="D16375" s="7" t="n">
        <v>-0.000769253191924689</v>
      </c>
      <c r="E16375" s="7" t="n">
        <v>0.187572674214129</v>
      </c>
      <c r="F16375" s="7" t="n">
        <v>0.948762336036985</v>
      </c>
      <c r="G16375" s="7" t="n">
        <v>1</v>
      </c>
      <c r="H16375" s="7" t="n">
        <v>-0.0642610887865794</v>
      </c>
      <c r="I16375" s="7" t="n">
        <v>0</v>
      </c>
      <c r="J16375" s="7" t="s">
        <v>892</v>
      </c>
    </row>
    <row r="16376" customFormat="false" ht="14.5" hidden="false" customHeight="false" outlineLevel="0" collapsed="false">
      <c r="A16376" s="7" t="s">
        <v>33603</v>
      </c>
      <c r="B16376" s="7" t="s">
        <v>33604</v>
      </c>
      <c r="C16376" s="7" t="n">
        <v>0.0703814528585304</v>
      </c>
      <c r="D16376" s="7" t="n">
        <v>0.00107581600646297</v>
      </c>
      <c r="E16376" s="7" t="n">
        <v>0.187613180394788</v>
      </c>
      <c r="F16376" s="7" t="n">
        <v>0.92839848597975</v>
      </c>
      <c r="G16376" s="7" t="n">
        <v>1</v>
      </c>
      <c r="H16376" s="7" t="n">
        <v>0.0898599772273647</v>
      </c>
      <c r="I16376" s="7" t="n">
        <v>0</v>
      </c>
      <c r="J16376" s="7" t="s">
        <v>892</v>
      </c>
    </row>
    <row r="16377" customFormat="false" ht="14.5" hidden="false" customHeight="false" outlineLevel="0" collapsed="false">
      <c r="A16377" s="7" t="s">
        <v>33605</v>
      </c>
      <c r="B16377" s="7" t="s">
        <v>33606</v>
      </c>
      <c r="C16377" s="7" t="n">
        <v>1248.13466239355</v>
      </c>
      <c r="D16377" s="7" t="n">
        <v>0.00871090374324944</v>
      </c>
      <c r="E16377" s="7" t="n">
        <v>0.120144209515221</v>
      </c>
      <c r="F16377" s="7" t="n">
        <v>0.794594325167257</v>
      </c>
      <c r="G16377" s="7" t="n">
        <v>1</v>
      </c>
      <c r="H16377" s="7" t="n">
        <v>0.260349328870269</v>
      </c>
      <c r="I16377" s="7" t="n">
        <v>0.341961861107519</v>
      </c>
      <c r="J16377" s="7" t="s">
        <v>892</v>
      </c>
    </row>
    <row r="16378" customFormat="false" ht="14.5" hidden="false" customHeight="false" outlineLevel="0" collapsed="false">
      <c r="A16378" s="7" t="s">
        <v>33607</v>
      </c>
      <c r="B16378" s="7" t="s">
        <v>33608</v>
      </c>
      <c r="C16378" s="7" t="n">
        <v>1.74089128017982</v>
      </c>
      <c r="D16378" s="7" t="n">
        <v>0.00447414681208013</v>
      </c>
      <c r="E16378" s="7" t="n">
        <v>0.166965655862804</v>
      </c>
      <c r="F16378" s="7" t="n">
        <v>0.815386879892471</v>
      </c>
      <c r="G16378" s="7" t="n">
        <v>1</v>
      </c>
      <c r="H16378" s="7" t="n">
        <v>0.233482341793801</v>
      </c>
      <c r="I16378" s="7" t="n">
        <v>0.966118308095685</v>
      </c>
      <c r="J16378" s="7" t="s">
        <v>892</v>
      </c>
    </row>
    <row r="16379" customFormat="false" ht="14.5" hidden="false" customHeight="false" outlineLevel="0" collapsed="false">
      <c r="A16379" s="7" t="s">
        <v>33609</v>
      </c>
      <c r="B16379" s="7" t="s">
        <v>33610</v>
      </c>
      <c r="C16379" s="7" t="n">
        <v>0.193534761512926</v>
      </c>
      <c r="D16379" s="7" t="n">
        <v>-0.00829022068331673</v>
      </c>
      <c r="E16379" s="7" t="n">
        <v>0.178635876984894</v>
      </c>
      <c r="F16379" s="7" t="n">
        <v>0.62242106000048</v>
      </c>
      <c r="G16379" s="7" t="n">
        <v>1</v>
      </c>
      <c r="H16379" s="7" t="n">
        <v>-0.492421985816232</v>
      </c>
      <c r="I16379" s="7" t="n">
        <v>0</v>
      </c>
      <c r="J16379" s="7" t="s">
        <v>892</v>
      </c>
    </row>
    <row r="16380" customFormat="false" ht="14.5" hidden="false" customHeight="false" outlineLevel="0" collapsed="false">
      <c r="A16380" s="7" t="s">
        <v>33611</v>
      </c>
      <c r="B16380" s="7" t="s">
        <v>33612</v>
      </c>
      <c r="C16380" s="7" t="n">
        <v>0.0927169760388298</v>
      </c>
      <c r="D16380" s="7" t="n">
        <v>0.000557913547254743</v>
      </c>
      <c r="E16380" s="7" t="n">
        <v>0.187552261065091</v>
      </c>
      <c r="F16380" s="7" t="n">
        <v>0.962825224592873</v>
      </c>
      <c r="G16380" s="7" t="n">
        <v>1</v>
      </c>
      <c r="H16380" s="7" t="n">
        <v>0.0466085411300625</v>
      </c>
      <c r="I16380" s="7" t="n">
        <v>0</v>
      </c>
      <c r="J16380" s="7" t="s">
        <v>892</v>
      </c>
    </row>
    <row r="16381" customFormat="false" ht="14.5" hidden="false" customHeight="false" outlineLevel="0" collapsed="false">
      <c r="A16381" s="7" t="s">
        <v>33613</v>
      </c>
      <c r="B16381" s="7" t="s">
        <v>33614</v>
      </c>
      <c r="C16381" s="7" t="n">
        <v>417.035073094028</v>
      </c>
      <c r="D16381" s="7" t="n">
        <v>-0.0154390486005496</v>
      </c>
      <c r="E16381" s="7" t="n">
        <v>0.0894450283823057</v>
      </c>
      <c r="F16381" s="7" t="n">
        <v>0.735217589372094</v>
      </c>
      <c r="G16381" s="7" t="n">
        <v>1</v>
      </c>
      <c r="H16381" s="7" t="n">
        <v>-0.338193213963554</v>
      </c>
      <c r="I16381" s="7" t="n">
        <v>1.05878509146806</v>
      </c>
      <c r="J16381" s="7" t="s">
        <v>892</v>
      </c>
    </row>
    <row r="16382" customFormat="false" ht="14.5" hidden="false" customHeight="false" outlineLevel="0" collapsed="false">
      <c r="A16382" s="7" t="s">
        <v>33615</v>
      </c>
      <c r="B16382" s="7" t="s">
        <v>33616</v>
      </c>
      <c r="C16382" s="7" t="n">
        <v>968.386739918012</v>
      </c>
      <c r="D16382" s="7" t="n">
        <v>0.0248254304612203</v>
      </c>
      <c r="E16382" s="7" t="n">
        <v>0.0996873285875096</v>
      </c>
      <c r="F16382" s="7" t="n">
        <v>0.560358405913257</v>
      </c>
      <c r="G16382" s="7" t="n">
        <v>1</v>
      </c>
      <c r="H16382" s="7" t="n">
        <v>0.582309235305714</v>
      </c>
      <c r="I16382" s="7" t="n">
        <v>0.114618745389871</v>
      </c>
      <c r="J16382" s="7" t="s">
        <v>892</v>
      </c>
    </row>
    <row r="16383" customFormat="false" ht="14.5" hidden="false" customHeight="false" outlineLevel="0" collapsed="false">
      <c r="A16383" s="7" t="s">
        <v>33617</v>
      </c>
      <c r="B16383" s="7" t="s">
        <v>33618</v>
      </c>
      <c r="C16383" s="7" t="n">
        <v>1051.84954379466</v>
      </c>
      <c r="D16383" s="7" t="n">
        <v>-0.0388592241195877</v>
      </c>
      <c r="E16383" s="7" t="n">
        <v>0.102698506635484</v>
      </c>
      <c r="F16383" s="7" t="n">
        <v>0.375746655221184</v>
      </c>
      <c r="G16383" s="7" t="n">
        <v>1</v>
      </c>
      <c r="H16383" s="7" t="n">
        <v>-0.885760396013978</v>
      </c>
      <c r="I16383" s="7" t="n">
        <v>0.119927739545297</v>
      </c>
      <c r="J16383" s="7" t="s">
        <v>892</v>
      </c>
    </row>
    <row r="16384" customFormat="false" ht="14.5" hidden="false" customHeight="false" outlineLevel="0" collapsed="false">
      <c r="A16384" s="7" t="s">
        <v>33619</v>
      </c>
      <c r="B16384" s="7" t="s">
        <v>33620</v>
      </c>
      <c r="C16384" s="7" t="n">
        <v>0.29456842698747</v>
      </c>
      <c r="D16384" s="7" t="n">
        <v>-0.0196762324714885</v>
      </c>
      <c r="E16384" s="7" t="n">
        <v>0.161591857597076</v>
      </c>
      <c r="F16384" s="7" t="n">
        <v>0.429151889729116</v>
      </c>
      <c r="G16384" s="7" t="n">
        <v>1</v>
      </c>
      <c r="H16384" s="7" t="n">
        <v>-0.790643783132933</v>
      </c>
      <c r="I16384" s="7" t="n">
        <v>0</v>
      </c>
      <c r="J16384" s="7" t="s">
        <v>892</v>
      </c>
    </row>
    <row r="16385" customFormat="false" ht="14.5" hidden="false" customHeight="false" outlineLevel="0" collapsed="false">
      <c r="A16385" s="7" t="s">
        <v>33621</v>
      </c>
      <c r="B16385" s="7" t="s">
        <v>33622</v>
      </c>
      <c r="C16385" s="7" t="n">
        <v>2133.92461909919</v>
      </c>
      <c r="D16385" s="7" t="n">
        <v>-0.0340173764020633</v>
      </c>
      <c r="E16385" s="7" t="n">
        <v>0.0903698595882125</v>
      </c>
      <c r="F16385" s="7" t="n">
        <v>0.46606858030324</v>
      </c>
      <c r="G16385" s="7" t="n">
        <v>1</v>
      </c>
      <c r="H16385" s="7" t="n">
        <v>-0.728890608050947</v>
      </c>
      <c r="I16385" s="7" t="n">
        <v>0.171921728782942</v>
      </c>
      <c r="J16385" s="7" t="s">
        <v>892</v>
      </c>
    </row>
    <row r="16386" customFormat="false" ht="14.5" hidden="false" customHeight="false" outlineLevel="0" collapsed="false">
      <c r="A16386" s="7" t="s">
        <v>33623</v>
      </c>
      <c r="B16386" s="7" t="s">
        <v>33624</v>
      </c>
      <c r="C16386" s="7" t="n">
        <v>5435.99988949068</v>
      </c>
      <c r="D16386" s="7" t="n">
        <v>-0.00817284237528001</v>
      </c>
      <c r="E16386" s="7" t="n">
        <v>0.0834395283220822</v>
      </c>
      <c r="F16386" s="7" t="n">
        <v>0.863184410498556</v>
      </c>
      <c r="G16386" s="7" t="n">
        <v>1</v>
      </c>
      <c r="H16386" s="7" t="n">
        <v>-0.172321973362573</v>
      </c>
      <c r="I16386" s="7" t="n">
        <v>1.16615816664987</v>
      </c>
      <c r="J16386" s="7" t="s">
        <v>892</v>
      </c>
    </row>
    <row r="16387" customFormat="false" ht="14.5" hidden="false" customHeight="false" outlineLevel="0" collapsed="false">
      <c r="A16387" s="7" t="s">
        <v>33625</v>
      </c>
      <c r="B16387" s="7" t="s">
        <v>33626</v>
      </c>
      <c r="C16387" s="7" t="n">
        <v>0.676806755987378</v>
      </c>
      <c r="D16387" s="7" t="n">
        <v>-0.00967499352024783</v>
      </c>
      <c r="E16387" s="7" t="n">
        <v>0.16177713337865</v>
      </c>
      <c r="F16387" s="7" t="n">
        <v>0.65419823069036</v>
      </c>
      <c r="G16387" s="7" t="n">
        <v>1</v>
      </c>
      <c r="H16387" s="7" t="n">
        <v>-0.447937601016241</v>
      </c>
      <c r="I16387" s="7" t="n">
        <v>0</v>
      </c>
      <c r="J16387" s="7" t="s">
        <v>892</v>
      </c>
    </row>
    <row r="16388" customFormat="false" ht="14.5" hidden="false" customHeight="false" outlineLevel="0" collapsed="false">
      <c r="A16388" s="7" t="s">
        <v>33627</v>
      </c>
      <c r="B16388" s="7" t="s">
        <v>33628</v>
      </c>
      <c r="C16388" s="7" t="n">
        <v>1339.84847456281</v>
      </c>
      <c r="D16388" s="7" t="n">
        <v>0.0157477483560764</v>
      </c>
      <c r="E16388" s="7" t="n">
        <v>0.0944921216049773</v>
      </c>
      <c r="F16388" s="7" t="n">
        <v>0.718596854786416</v>
      </c>
      <c r="G16388" s="7" t="n">
        <v>1</v>
      </c>
      <c r="H16388" s="7" t="n">
        <v>0.36033469746132</v>
      </c>
      <c r="I16388" s="7" t="n">
        <v>0.414337756721012</v>
      </c>
      <c r="J16388" s="7" t="s">
        <v>892</v>
      </c>
    </row>
    <row r="16389" customFormat="false" ht="14.5" hidden="false" customHeight="false" outlineLevel="0" collapsed="false">
      <c r="A16389" s="7" t="s">
        <v>33629</v>
      </c>
      <c r="B16389" s="7" t="s">
        <v>33630</v>
      </c>
      <c r="C16389" s="7" t="n">
        <v>0.0533933077884838</v>
      </c>
      <c r="D16389" s="7" t="n">
        <v>0.00100252083156224</v>
      </c>
      <c r="E16389" s="7" t="n">
        <v>0.187602535711687</v>
      </c>
      <c r="F16389" s="7" t="n">
        <v>0.933262145072437</v>
      </c>
      <c r="G16389" s="7" t="n">
        <v>1</v>
      </c>
      <c r="H16389" s="7" t="n">
        <v>0.0837412682109615</v>
      </c>
      <c r="I16389" s="7" t="n">
        <v>0</v>
      </c>
      <c r="J16389" s="7" t="s">
        <v>892</v>
      </c>
    </row>
    <row r="16390" customFormat="false" ht="14.5" hidden="false" customHeight="false" outlineLevel="0" collapsed="false">
      <c r="A16390" s="7" t="s">
        <v>33631</v>
      </c>
      <c r="B16390" s="7" t="s">
        <v>33632</v>
      </c>
      <c r="C16390" s="7" t="n">
        <v>0.0709064497498917</v>
      </c>
      <c r="D16390" s="7" t="n">
        <v>0.000106378307757315</v>
      </c>
      <c r="E16390" s="7" t="n">
        <v>0.187531638950358</v>
      </c>
      <c r="F16390" s="7" t="n">
        <v>0.992908685794653</v>
      </c>
      <c r="G16390" s="7" t="n">
        <v>1</v>
      </c>
      <c r="H16390" s="7" t="n">
        <v>0.00888776135510968</v>
      </c>
      <c r="I16390" s="7" t="n">
        <v>0</v>
      </c>
      <c r="J16390" s="7" t="s">
        <v>892</v>
      </c>
    </row>
    <row r="16391" customFormat="false" ht="14.5" hidden="false" customHeight="false" outlineLevel="0" collapsed="false">
      <c r="A16391" s="7" t="s">
        <v>33633</v>
      </c>
      <c r="B16391" s="7" t="s">
        <v>33634</v>
      </c>
      <c r="C16391" s="7" t="n">
        <v>540.999063926884</v>
      </c>
      <c r="D16391" s="7" t="n">
        <v>0.00526025795834316</v>
      </c>
      <c r="E16391" s="7" t="n">
        <v>0.0841315945422131</v>
      </c>
      <c r="F16391" s="7" t="n">
        <v>0.91124012995523</v>
      </c>
      <c r="G16391" s="7" t="n">
        <v>1</v>
      </c>
      <c r="H16391" s="7" t="n">
        <v>0.111474444067807</v>
      </c>
      <c r="I16391" s="7" t="n">
        <v>0.33586668052142</v>
      </c>
      <c r="J16391" s="7" t="s">
        <v>892</v>
      </c>
    </row>
    <row r="16392" customFormat="false" ht="14.5" hidden="false" customHeight="false" outlineLevel="0" collapsed="false">
      <c r="A16392" s="7" t="s">
        <v>33635</v>
      </c>
      <c r="B16392" s="7" t="s">
        <v>33636</v>
      </c>
      <c r="C16392" s="7" t="n">
        <v>2054.97926431449</v>
      </c>
      <c r="D16392" s="7" t="n">
        <v>-0.0468119942998184</v>
      </c>
      <c r="E16392" s="7" t="n">
        <v>0.0903118478382533</v>
      </c>
      <c r="F16392" s="7" t="n">
        <v>0.328660383589478</v>
      </c>
      <c r="G16392" s="7" t="n">
        <v>1</v>
      </c>
      <c r="H16392" s="7" t="n">
        <v>-0.976815737193896</v>
      </c>
      <c r="I16392" s="7" t="n">
        <v>0.171921728782942</v>
      </c>
      <c r="J16392" s="7" t="s">
        <v>892</v>
      </c>
    </row>
    <row r="16393" customFormat="false" ht="14.5" hidden="false" customHeight="false" outlineLevel="0" collapsed="false">
      <c r="A16393" s="7" t="s">
        <v>33637</v>
      </c>
      <c r="B16393" s="7" t="s">
        <v>33638</v>
      </c>
      <c r="C16393" s="7" t="n">
        <v>1990.20160983794</v>
      </c>
      <c r="D16393" s="7" t="n">
        <v>-0.00720073643675934</v>
      </c>
      <c r="E16393" s="7" t="n">
        <v>0.0865402461678449</v>
      </c>
      <c r="F16393" s="7" t="n">
        <v>0.876761333526642</v>
      </c>
      <c r="G16393" s="7" t="n">
        <v>1</v>
      </c>
      <c r="H16393" s="7" t="n">
        <v>-0.155076087494671</v>
      </c>
      <c r="I16393" s="7" t="n">
        <v>0.480815935001323</v>
      </c>
      <c r="J16393" s="7" t="s">
        <v>892</v>
      </c>
    </row>
    <row r="16394" customFormat="false" ht="14.5" hidden="false" customHeight="false" outlineLevel="0" collapsed="false">
      <c r="A16394" s="7" t="s">
        <v>33639</v>
      </c>
      <c r="B16394" s="7" t="s">
        <v>33640</v>
      </c>
      <c r="C16394" s="7" t="n">
        <v>1045.43222997623</v>
      </c>
      <c r="D16394" s="7" t="n">
        <v>-0.0378689104990116</v>
      </c>
      <c r="E16394" s="7" t="n">
        <v>0.0898766327482777</v>
      </c>
      <c r="F16394" s="7" t="n">
        <v>0.421921106819974</v>
      </c>
      <c r="G16394" s="7" t="n">
        <v>1</v>
      </c>
      <c r="H16394" s="7" t="n">
        <v>-0.803092786361279</v>
      </c>
      <c r="I16394" s="7" t="n">
        <v>0.341961861107519</v>
      </c>
      <c r="J16394" s="7" t="s">
        <v>892</v>
      </c>
    </row>
    <row r="16395" customFormat="false" ht="14.5" hidden="false" customHeight="false" outlineLevel="0" collapsed="false">
      <c r="A16395" s="7" t="s">
        <v>33641</v>
      </c>
      <c r="B16395" s="7" t="s">
        <v>33642</v>
      </c>
      <c r="C16395" s="7" t="n">
        <v>613.484164330765</v>
      </c>
      <c r="D16395" s="7" t="n">
        <v>-0.00473281030924138</v>
      </c>
      <c r="E16395" s="7" t="n">
        <v>0.0822599318136053</v>
      </c>
      <c r="F16395" s="7" t="n">
        <v>0.920974838497801</v>
      </c>
      <c r="G16395" s="7" t="n">
        <v>1</v>
      </c>
      <c r="H16395" s="7" t="n">
        <v>-0.099205839481262</v>
      </c>
      <c r="I16395" s="7" t="n">
        <v>0.528960819302908</v>
      </c>
      <c r="J16395" s="7" t="s">
        <v>892</v>
      </c>
    </row>
    <row r="16396" customFormat="false" ht="14.5" hidden="false" customHeight="false" outlineLevel="0" collapsed="false">
      <c r="A16396" s="7" t="s">
        <v>33643</v>
      </c>
      <c r="B16396" s="7" t="s">
        <v>33644</v>
      </c>
      <c r="C16396" s="7" t="n">
        <v>1337.45463591929</v>
      </c>
      <c r="D16396" s="7" t="n">
        <v>-0.0314582443887517</v>
      </c>
      <c r="E16396" s="7" t="n">
        <v>0.085302501850717</v>
      </c>
      <c r="F16396" s="7" t="n">
        <v>0.510574865306067</v>
      </c>
      <c r="G16396" s="7" t="n">
        <v>1</v>
      </c>
      <c r="H16396" s="7" t="n">
        <v>-0.657942833879339</v>
      </c>
      <c r="I16396" s="7" t="n">
        <v>0.341961861107519</v>
      </c>
      <c r="J16396" s="7" t="s">
        <v>892</v>
      </c>
    </row>
    <row r="16397" customFormat="false" ht="14.5" hidden="false" customHeight="false" outlineLevel="0" collapsed="false">
      <c r="A16397" s="7" t="s">
        <v>33645</v>
      </c>
      <c r="B16397" s="7" t="s">
        <v>33646</v>
      </c>
      <c r="C16397" s="7" t="n">
        <v>845.950755161079</v>
      </c>
      <c r="D16397" s="7" t="n">
        <v>0.000604092620690871</v>
      </c>
      <c r="E16397" s="7" t="n">
        <v>0.0786204730696574</v>
      </c>
      <c r="F16397" s="7" t="n">
        <v>0.990055618896992</v>
      </c>
      <c r="G16397" s="7" t="n">
        <v>1</v>
      </c>
      <c r="H16397" s="7" t="n">
        <v>0.0124637561132156</v>
      </c>
      <c r="I16397" s="7" t="n">
        <v>0.341961861107519</v>
      </c>
      <c r="J16397" s="7" t="s">
        <v>892</v>
      </c>
    </row>
    <row r="16398" customFormat="false" ht="14.5" hidden="false" customHeight="false" outlineLevel="0" collapsed="false">
      <c r="A16398" s="7" t="s">
        <v>33647</v>
      </c>
      <c r="B16398" s="7" t="s">
        <v>33648</v>
      </c>
      <c r="C16398" s="7" t="n">
        <v>550.197617001368</v>
      </c>
      <c r="D16398" s="7" t="n">
        <v>0.0628428996047638</v>
      </c>
      <c r="E16398" s="7" t="n">
        <v>0.0865085757487516</v>
      </c>
      <c r="F16398" s="7" t="n">
        <v>0.208422609186327</v>
      </c>
      <c r="G16398" s="7" t="n">
        <v>1</v>
      </c>
      <c r="H16398" s="7" t="n">
        <v>1.25791469341285</v>
      </c>
      <c r="I16398" s="7" t="n">
        <v>0.33586668052142</v>
      </c>
      <c r="J16398" s="7" t="s">
        <v>892</v>
      </c>
    </row>
    <row r="16399" customFormat="false" ht="14.5" hidden="false" customHeight="false" outlineLevel="0" collapsed="false">
      <c r="A16399" s="7" t="s">
        <v>33649</v>
      </c>
      <c r="B16399" s="7" t="s">
        <v>33650</v>
      </c>
      <c r="C16399" s="7" t="n">
        <v>0.333211353104942</v>
      </c>
      <c r="D16399" s="7" t="n">
        <v>-0.0221409463238576</v>
      </c>
      <c r="E16399" s="7" t="n">
        <v>0.180388899503128</v>
      </c>
      <c r="F16399" s="7" t="n">
        <v>0.321038073264902</v>
      </c>
      <c r="G16399" s="7" t="n">
        <v>1</v>
      </c>
      <c r="H16399" s="7" t="n">
        <v>-0.992326924548465</v>
      </c>
      <c r="I16399" s="7" t="n">
        <v>0</v>
      </c>
      <c r="J16399" s="7" t="s">
        <v>892</v>
      </c>
    </row>
    <row r="16400" customFormat="false" ht="14.5" hidden="false" customHeight="false" outlineLevel="0" collapsed="false">
      <c r="A16400" s="7" t="s">
        <v>33651</v>
      </c>
      <c r="B16400" s="7" t="s">
        <v>33652</v>
      </c>
      <c r="C16400" s="7" t="n">
        <v>0.00412206293562119</v>
      </c>
      <c r="D16400" s="7" t="n">
        <v>-0.000956481941289846</v>
      </c>
      <c r="E16400" s="7" t="n">
        <v>0.187596182197877</v>
      </c>
      <c r="F16400" s="7" t="n">
        <v>0.93631885873877</v>
      </c>
      <c r="G16400" s="7" t="n">
        <v>1</v>
      </c>
      <c r="H16400" s="7" t="n">
        <v>-0.0798973987190121</v>
      </c>
      <c r="I16400" s="7" t="n">
        <v>0</v>
      </c>
      <c r="J16400" s="7" t="s">
        <v>892</v>
      </c>
    </row>
    <row r="16401" customFormat="false" ht="14.5" hidden="false" customHeight="false" outlineLevel="0" collapsed="false">
      <c r="A16401" s="7" t="s">
        <v>33653</v>
      </c>
      <c r="B16401" s="7" t="s">
        <v>33654</v>
      </c>
      <c r="C16401" s="7" t="n">
        <v>0.0282361938546215</v>
      </c>
      <c r="D16401" s="7" t="n">
        <v>0.000183884889313026</v>
      </c>
      <c r="E16401" s="7" t="n">
        <v>0.187534727864433</v>
      </c>
      <c r="F16401" s="7" t="n">
        <v>0.987741703910073</v>
      </c>
      <c r="G16401" s="7" t="n">
        <v>1</v>
      </c>
      <c r="H16401" s="7" t="n">
        <v>0.01536410023109</v>
      </c>
      <c r="I16401" s="7" t="n">
        <v>0</v>
      </c>
      <c r="J16401" s="7" t="s">
        <v>892</v>
      </c>
    </row>
    <row r="16402" customFormat="false" ht="14.5" hidden="false" customHeight="false" outlineLevel="0" collapsed="false">
      <c r="A16402" s="7" t="s">
        <v>33655</v>
      </c>
      <c r="B16402" s="7" t="s">
        <v>33656</v>
      </c>
      <c r="C16402" s="7" t="n">
        <v>1.59645299810616</v>
      </c>
      <c r="D16402" s="7" t="n">
        <v>-0.00299465212952899</v>
      </c>
      <c r="E16402" s="7" t="n">
        <v>0.15956107893864</v>
      </c>
      <c r="F16402" s="7" t="n">
        <v>0.886532536956489</v>
      </c>
      <c r="G16402" s="7" t="n">
        <v>1</v>
      </c>
      <c r="H16402" s="7" t="n">
        <v>-0.1426931372218</v>
      </c>
      <c r="I16402" s="7" t="n">
        <v>1.41267880632496</v>
      </c>
      <c r="J16402" s="7" t="s">
        <v>892</v>
      </c>
    </row>
    <row r="16403" customFormat="false" ht="14.5" hidden="false" customHeight="false" outlineLevel="0" collapsed="false">
      <c r="A16403" s="7" t="s">
        <v>33657</v>
      </c>
      <c r="B16403" s="7" t="s">
        <v>33658</v>
      </c>
      <c r="C16403" s="7" t="n">
        <v>0.098360880601849</v>
      </c>
      <c r="D16403" s="7" t="n">
        <v>-0.000443778409317616</v>
      </c>
      <c r="E16403" s="7" t="n">
        <v>0.187542486294211</v>
      </c>
      <c r="F16403" s="7" t="n">
        <v>0.970427363324076</v>
      </c>
      <c r="G16403" s="7" t="n">
        <v>1</v>
      </c>
      <c r="H16403" s="7" t="n">
        <v>-0.0370722936217172</v>
      </c>
      <c r="I16403" s="7" t="n">
        <v>0</v>
      </c>
      <c r="J16403" s="7" t="s">
        <v>892</v>
      </c>
    </row>
    <row r="16404" customFormat="false" ht="14.5" hidden="false" customHeight="false" outlineLevel="0" collapsed="false">
      <c r="A16404" s="7" t="s">
        <v>33659</v>
      </c>
      <c r="B16404" s="7" t="s">
        <v>33660</v>
      </c>
      <c r="C16404" s="7" t="n">
        <v>0.0176289730329332</v>
      </c>
      <c r="D16404" s="7" t="n">
        <v>-0.000251386768228678</v>
      </c>
      <c r="E16404" s="7" t="n">
        <v>0.187536797284483</v>
      </c>
      <c r="F16404" s="7" t="n">
        <v>0.983242530451275</v>
      </c>
      <c r="G16404" s="7" t="n">
        <v>1</v>
      </c>
      <c r="H16404" s="7" t="n">
        <v>-0.0210039177528838</v>
      </c>
      <c r="I16404" s="7" t="n">
        <v>0</v>
      </c>
      <c r="J16404" s="7" t="s">
        <v>892</v>
      </c>
    </row>
    <row r="16405" customFormat="false" ht="14.5" hidden="false" customHeight="false" outlineLevel="0" collapsed="false">
      <c r="A16405" s="7" t="s">
        <v>33661</v>
      </c>
      <c r="B16405" s="7" t="s">
        <v>33662</v>
      </c>
      <c r="C16405" s="7" t="n">
        <v>564.604864975491</v>
      </c>
      <c r="D16405" s="7" t="n">
        <v>-0.00579234667244866</v>
      </c>
      <c r="E16405" s="7" t="n">
        <v>0.0783879094693727</v>
      </c>
      <c r="F16405" s="7" t="n">
        <v>0.904983324827852</v>
      </c>
      <c r="G16405" s="7" t="n">
        <v>1</v>
      </c>
      <c r="H16405" s="7" t="n">
        <v>-0.119368615321648</v>
      </c>
      <c r="I16405" s="7" t="n">
        <v>0.855489447185871</v>
      </c>
      <c r="J16405" s="7" t="s">
        <v>892</v>
      </c>
    </row>
    <row r="16406" customFormat="false" ht="14.5" hidden="false" customHeight="false" outlineLevel="0" collapsed="false">
      <c r="A16406" s="7" t="s">
        <v>33663</v>
      </c>
      <c r="B16406" s="7" t="s">
        <v>33664</v>
      </c>
      <c r="C16406" s="7" t="n">
        <v>9.04047674707435</v>
      </c>
      <c r="D16406" s="7" t="n">
        <v>0.0143876802654268</v>
      </c>
      <c r="E16406" s="7" t="n">
        <v>0.108183480044734</v>
      </c>
      <c r="F16406" s="7" t="n">
        <v>0.706534641533183</v>
      </c>
      <c r="G16406" s="7" t="n">
        <v>1</v>
      </c>
      <c r="H16406" s="7" t="n">
        <v>0.376514225893052</v>
      </c>
      <c r="I16406" s="7" t="n">
        <v>0.966118308095685</v>
      </c>
      <c r="J16406" s="7" t="s">
        <v>892</v>
      </c>
    </row>
    <row r="16407" customFormat="false" ht="14.5" hidden="false" customHeight="false" outlineLevel="0" collapsed="false">
      <c r="A16407" s="7" t="s">
        <v>33665</v>
      </c>
      <c r="B16407" s="7" t="s">
        <v>33666</v>
      </c>
      <c r="C16407" s="7" t="n">
        <v>376.50437995493</v>
      </c>
      <c r="D16407" s="7" t="n">
        <v>0.0117178969676094</v>
      </c>
      <c r="E16407" s="7" t="n">
        <v>0.0858649228154712</v>
      </c>
      <c r="F16407" s="7" t="n">
        <v>0.802141492441398</v>
      </c>
      <c r="G16407" s="7" t="n">
        <v>1</v>
      </c>
      <c r="H16407" s="7" t="n">
        <v>0.250576577603236</v>
      </c>
      <c r="I16407" s="7" t="n">
        <v>1.17268463272681</v>
      </c>
      <c r="J16407" s="7" t="s">
        <v>892</v>
      </c>
    </row>
    <row r="16408" customFormat="false" ht="14.5" hidden="false" customHeight="false" outlineLevel="0" collapsed="false">
      <c r="A16408" s="7" t="s">
        <v>33667</v>
      </c>
      <c r="B16408" s="7" t="s">
        <v>33668</v>
      </c>
      <c r="C16408" s="7" t="n">
        <v>2140.54353265086</v>
      </c>
      <c r="D16408" s="7" t="n">
        <v>0.0148207175476616</v>
      </c>
      <c r="E16408" s="7" t="n">
        <v>0.102377833907005</v>
      </c>
      <c r="F16408" s="7" t="n">
        <v>0.714034956376427</v>
      </c>
      <c r="G16408" s="7" t="n">
        <v>1</v>
      </c>
      <c r="H16408" s="7" t="n">
        <v>0.366442439679486</v>
      </c>
      <c r="I16408" s="7" t="n">
        <v>0.544955900666377</v>
      </c>
      <c r="J16408" s="7" t="s">
        <v>892</v>
      </c>
    </row>
    <row r="16409" customFormat="false" ht="14.5" hidden="false" customHeight="false" outlineLevel="0" collapsed="false">
      <c r="A16409" s="7" t="s">
        <v>33669</v>
      </c>
      <c r="B16409" s="7" t="s">
        <v>33670</v>
      </c>
      <c r="C16409" s="7" t="n">
        <v>1587.5958951438</v>
      </c>
      <c r="D16409" s="7" t="n">
        <v>-0.0282174581564948</v>
      </c>
      <c r="E16409" s="7" t="n">
        <v>0.0869480293968193</v>
      </c>
      <c r="F16409" s="7" t="n">
        <v>0.549860971391777</v>
      </c>
      <c r="G16409" s="7" t="n">
        <v>1</v>
      </c>
      <c r="H16409" s="7" t="n">
        <v>-0.597968470330011</v>
      </c>
      <c r="I16409" s="7" t="n">
        <v>0.171921728782942</v>
      </c>
      <c r="J16409" s="7" t="s">
        <v>892</v>
      </c>
    </row>
    <row r="16410" customFormat="false" ht="14.5" hidden="false" customHeight="false" outlineLevel="0" collapsed="false">
      <c r="A16410" s="7" t="s">
        <v>33671</v>
      </c>
      <c r="B16410" s="7" t="s">
        <v>33672</v>
      </c>
      <c r="C16410" s="7" t="n">
        <v>516.719513827472</v>
      </c>
      <c r="D16410" s="7" t="n">
        <v>-0.000215614968878732</v>
      </c>
      <c r="E16410" s="7" t="n">
        <v>0.0911706580854902</v>
      </c>
      <c r="F16410" s="7" t="n">
        <v>0.996139574410053</v>
      </c>
      <c r="G16410" s="7" t="n">
        <v>1</v>
      </c>
      <c r="H16410" s="7" t="n">
        <v>-0.0048383448451397</v>
      </c>
      <c r="I16410" s="7" t="n">
        <v>0.805671124905532</v>
      </c>
      <c r="J16410" s="7" t="s">
        <v>892</v>
      </c>
    </row>
    <row r="16411" customFormat="false" ht="14.5" hidden="false" customHeight="false" outlineLevel="0" collapsed="false">
      <c r="A16411" s="7" t="s">
        <v>33673</v>
      </c>
      <c r="B16411" s="7" t="s">
        <v>33674</v>
      </c>
      <c r="C16411" s="7" t="n">
        <v>1562.20038805047</v>
      </c>
      <c r="D16411" s="7" t="n">
        <v>-0.0658101248399825</v>
      </c>
      <c r="E16411" s="7" t="n">
        <v>0.0892426745713922</v>
      </c>
      <c r="F16411" s="7" t="n">
        <v>0.187911854444651</v>
      </c>
      <c r="G16411" s="7" t="n">
        <v>1</v>
      </c>
      <c r="H16411" s="7" t="n">
        <v>-1.31678156345207</v>
      </c>
      <c r="I16411" s="7" t="n">
        <v>0.168253939480673</v>
      </c>
      <c r="J16411" s="7" t="s">
        <v>892</v>
      </c>
    </row>
    <row r="16412" customFormat="false" ht="14.5" hidden="false" customHeight="false" outlineLevel="0" collapsed="false">
      <c r="A16412" s="7" t="s">
        <v>33675</v>
      </c>
      <c r="B16412" s="7" t="s">
        <v>33676</v>
      </c>
      <c r="C16412" s="7" t="n">
        <v>1913.76352300201</v>
      </c>
      <c r="D16412" s="7" t="n">
        <v>-0.0376195211093909</v>
      </c>
      <c r="E16412" s="7" t="n">
        <v>0.0949496988277159</v>
      </c>
      <c r="F16412" s="7" t="n">
        <v>0.411137280901984</v>
      </c>
      <c r="G16412" s="7" t="n">
        <v>1</v>
      </c>
      <c r="H16412" s="7" t="n">
        <v>-0.821893907233626</v>
      </c>
      <c r="I16412" s="7" t="n">
        <v>0.592665473395419</v>
      </c>
      <c r="J16412" s="7" t="s">
        <v>892</v>
      </c>
    </row>
    <row r="16413" customFormat="false" ht="14.5" hidden="false" customHeight="false" outlineLevel="0" collapsed="false">
      <c r="A16413" s="7" t="s">
        <v>33677</v>
      </c>
      <c r="B16413" s="7" t="s">
        <v>33678</v>
      </c>
      <c r="C16413" s="7" t="n">
        <v>611.82711901658</v>
      </c>
      <c r="D16413" s="7" t="n">
        <v>-0.0152735810829142</v>
      </c>
      <c r="E16413" s="7" t="n">
        <v>0.0829785276661752</v>
      </c>
      <c r="F16413" s="7" t="n">
        <v>0.748829458263372</v>
      </c>
      <c r="G16413" s="7" t="n">
        <v>1</v>
      </c>
      <c r="H16413" s="7" t="n">
        <v>-0.320183199441515</v>
      </c>
      <c r="I16413" s="7" t="n">
        <v>0.528960819302908</v>
      </c>
      <c r="J16413" s="7" t="s">
        <v>892</v>
      </c>
    </row>
    <row r="16414" customFormat="false" ht="14.5" hidden="false" customHeight="false" outlineLevel="0" collapsed="false">
      <c r="A16414" s="7" t="s">
        <v>33679</v>
      </c>
      <c r="B16414" s="7" t="s">
        <v>33680</v>
      </c>
      <c r="C16414" s="7" t="n">
        <v>252.796452341743</v>
      </c>
      <c r="D16414" s="7" t="n">
        <v>0.0183126161580081</v>
      </c>
      <c r="E16414" s="7" t="n">
        <v>0.093211075291353</v>
      </c>
      <c r="F16414" s="7" t="n">
        <v>0.679966197993586</v>
      </c>
      <c r="G16414" s="7" t="n">
        <v>1</v>
      </c>
      <c r="H16414" s="7" t="n">
        <v>0.412509255771761</v>
      </c>
      <c r="I16414" s="7" t="n">
        <v>1.007764934018</v>
      </c>
      <c r="J16414" s="7" t="s">
        <v>892</v>
      </c>
    </row>
    <row r="16415" customFormat="false" ht="14.5" hidden="false" customHeight="false" outlineLevel="0" collapsed="false">
      <c r="A16415" s="7" t="s">
        <v>33681</v>
      </c>
      <c r="B16415" s="7" t="s">
        <v>33682</v>
      </c>
      <c r="C16415" s="7" t="n">
        <v>0.0899680320206105</v>
      </c>
      <c r="D16415" s="7" t="n">
        <v>-0.00308502880257022</v>
      </c>
      <c r="E16415" s="7" t="n">
        <v>0.188189858137429</v>
      </c>
      <c r="F16415" s="7" t="n">
        <v>0.797143003635983</v>
      </c>
      <c r="G16415" s="7" t="n">
        <v>1</v>
      </c>
      <c r="H16415" s="7" t="n">
        <v>-0.257046335833334</v>
      </c>
      <c r="I16415" s="7" t="n">
        <v>0</v>
      </c>
      <c r="J16415" s="7" t="s">
        <v>892</v>
      </c>
    </row>
    <row r="16416" customFormat="false" ht="14.5" hidden="false" customHeight="false" outlineLevel="0" collapsed="false">
      <c r="A16416" s="7" t="s">
        <v>33683</v>
      </c>
      <c r="B16416" s="7" t="s">
        <v>33684</v>
      </c>
      <c r="C16416" s="7" t="n">
        <v>0.0252326442099643</v>
      </c>
      <c r="D16416" s="7" t="n">
        <v>-0.000251386768228677</v>
      </c>
      <c r="E16416" s="7" t="n">
        <v>0.187536797284483</v>
      </c>
      <c r="F16416" s="7" t="n">
        <v>0.983242530451275</v>
      </c>
      <c r="G16416" s="7" t="n">
        <v>1</v>
      </c>
      <c r="H16416" s="7" t="n">
        <v>-0.0210039177528837</v>
      </c>
      <c r="I16416" s="7" t="n">
        <v>0</v>
      </c>
      <c r="J16416" s="7" t="s">
        <v>892</v>
      </c>
    </row>
    <row r="16417" customFormat="false" ht="14.5" hidden="false" customHeight="false" outlineLevel="0" collapsed="false">
      <c r="A16417" s="7" t="s">
        <v>33685</v>
      </c>
      <c r="B16417" s="7" t="s">
        <v>33686</v>
      </c>
      <c r="C16417" s="7" t="n">
        <v>0.0172216548839941</v>
      </c>
      <c r="D16417" s="7" t="n">
        <v>-0.00120489261335945</v>
      </c>
      <c r="E16417" s="7" t="n">
        <v>0.187633218459924</v>
      </c>
      <c r="F16417" s="7" t="n">
        <v>0.919843042349436</v>
      </c>
      <c r="G16417" s="7" t="n">
        <v>1</v>
      </c>
      <c r="H16417" s="7" t="n">
        <v>-0.100631434361033</v>
      </c>
      <c r="I16417" s="7" t="n">
        <v>0</v>
      </c>
      <c r="J16417" s="7" t="s">
        <v>892</v>
      </c>
    </row>
    <row r="16418" customFormat="false" ht="14.5" hidden="false" customHeight="false" outlineLevel="0" collapsed="false">
      <c r="A16418" s="7" t="s">
        <v>33687</v>
      </c>
      <c r="B16418" s="7" t="s">
        <v>33688</v>
      </c>
      <c r="C16418" s="7" t="n">
        <v>0.0179355660364397</v>
      </c>
      <c r="D16418" s="7" t="n">
        <v>-0.000251386768228677</v>
      </c>
      <c r="E16418" s="7" t="n">
        <v>0.187536797284483</v>
      </c>
      <c r="F16418" s="7" t="n">
        <v>0.983242530451275</v>
      </c>
      <c r="G16418" s="7" t="n">
        <v>1</v>
      </c>
      <c r="H16418" s="7" t="n">
        <v>-0.0210039177528837</v>
      </c>
      <c r="I16418" s="7" t="n">
        <v>0</v>
      </c>
      <c r="J16418" s="7" t="s">
        <v>892</v>
      </c>
    </row>
    <row r="16419" customFormat="false" ht="14.5" hidden="false" customHeight="false" outlineLevel="0" collapsed="false">
      <c r="A16419" s="7" t="s">
        <v>33689</v>
      </c>
      <c r="B16419" s="7" t="s">
        <v>33690</v>
      </c>
      <c r="C16419" s="7" t="n">
        <v>0.0189160813609462</v>
      </c>
      <c r="D16419" s="7" t="n">
        <v>-0.00120489261534462</v>
      </c>
      <c r="E16419" s="7" t="n">
        <v>0.187633218460254</v>
      </c>
      <c r="F16419" s="7" t="n">
        <v>0.91984304221793</v>
      </c>
      <c r="G16419" s="7" t="n">
        <v>1</v>
      </c>
      <c r="H16419" s="7" t="n">
        <v>-0.100631434526687</v>
      </c>
      <c r="I16419" s="7" t="n">
        <v>0</v>
      </c>
      <c r="J16419" s="7" t="s">
        <v>892</v>
      </c>
    </row>
    <row r="16420" customFormat="false" ht="14.5" hidden="false" customHeight="false" outlineLevel="0" collapsed="false">
      <c r="A16420" s="7" t="s">
        <v>33691</v>
      </c>
      <c r="B16420" s="7" t="s">
        <v>33692</v>
      </c>
      <c r="C16420" s="7" t="n">
        <v>0.399274615698931</v>
      </c>
      <c r="D16420" s="7" t="n">
        <v>-0.0087779333451573</v>
      </c>
      <c r="E16420" s="7" t="n">
        <v>0.183008827970681</v>
      </c>
      <c r="F16420" s="7" t="n">
        <v>0.576410012615778</v>
      </c>
      <c r="G16420" s="7" t="n">
        <v>1</v>
      </c>
      <c r="H16420" s="7" t="n">
        <v>-0.558636224319948</v>
      </c>
      <c r="I16420" s="7" t="n">
        <v>0</v>
      </c>
      <c r="J16420" s="7" t="s">
        <v>892</v>
      </c>
    </row>
    <row r="16421" customFormat="false" ht="14.5" hidden="false" customHeight="false" outlineLevel="0" collapsed="false">
      <c r="A16421" s="7" t="s">
        <v>33693</v>
      </c>
      <c r="B16421" s="7" t="s">
        <v>33694</v>
      </c>
      <c r="C16421" s="7" t="n">
        <v>0.0612184706778593</v>
      </c>
      <c r="D16421" s="14" t="n">
        <v>1.538279742553E-005</v>
      </c>
      <c r="E16421" s="7" t="n">
        <v>0.187530563060936</v>
      </c>
      <c r="F16421" s="14" t="n">
        <v>0.998974558201221</v>
      </c>
      <c r="G16421" s="7" t="n">
        <v>1</v>
      </c>
      <c r="H16421" s="7" t="n">
        <v>0.00128520105720732</v>
      </c>
      <c r="I16421" s="7" t="n">
        <v>0</v>
      </c>
      <c r="J16421" s="7" t="s">
        <v>892</v>
      </c>
    </row>
    <row r="16422" customFormat="false" ht="14.5" hidden="false" customHeight="false" outlineLevel="0" collapsed="false">
      <c r="A16422" s="7" t="s">
        <v>33695</v>
      </c>
      <c r="B16422" s="7" t="s">
        <v>33696</v>
      </c>
      <c r="C16422" s="7" t="n">
        <v>1.04548612542893</v>
      </c>
      <c r="D16422" s="7" t="n">
        <v>-0.00306168267676528</v>
      </c>
      <c r="E16422" s="7" t="n">
        <v>0.161542294618996</v>
      </c>
      <c r="F16422" s="7" t="n">
        <v>0.88102224041995</v>
      </c>
      <c r="G16422" s="7" t="n">
        <v>1</v>
      </c>
      <c r="H16422" s="7" t="n">
        <v>-0.149673469766728</v>
      </c>
      <c r="I16422" s="7" t="n">
        <v>0.853394400697134</v>
      </c>
      <c r="J16422" s="7" t="s">
        <v>892</v>
      </c>
    </row>
    <row r="16423" customFormat="false" ht="14.5" hidden="false" customHeight="false" outlineLevel="0" collapsed="false">
      <c r="A16423" s="7" t="s">
        <v>33697</v>
      </c>
      <c r="B16423" s="7" t="s">
        <v>33698</v>
      </c>
      <c r="C16423" s="7" t="n">
        <v>605.156645004534</v>
      </c>
      <c r="D16423" s="7" t="n">
        <v>0.0105424906883435</v>
      </c>
      <c r="E16423" s="7" t="n">
        <v>0.101844773532275</v>
      </c>
      <c r="F16423" s="7" t="n">
        <v>0.793525431423565</v>
      </c>
      <c r="G16423" s="7" t="n">
        <v>1</v>
      </c>
      <c r="H16423" s="7" t="n">
        <v>0.261735419401573</v>
      </c>
      <c r="I16423" s="7" t="n">
        <v>0.805671124905532</v>
      </c>
      <c r="J16423" s="7" t="s">
        <v>892</v>
      </c>
    </row>
    <row r="16424" customFormat="false" ht="14.5" hidden="false" customHeight="false" outlineLevel="0" collapsed="false">
      <c r="A16424" s="7" t="s">
        <v>33699</v>
      </c>
      <c r="B16424" s="7" t="s">
        <v>33700</v>
      </c>
      <c r="C16424" s="7" t="n">
        <v>0.151166966920479</v>
      </c>
      <c r="D16424" s="7" t="n">
        <v>-0.000750792158622526</v>
      </c>
      <c r="E16424" s="7" t="n">
        <v>0.175954786770045</v>
      </c>
      <c r="F16424" s="7" t="n">
        <v>0.963051852076215</v>
      </c>
      <c r="G16424" s="7" t="n">
        <v>1</v>
      </c>
      <c r="H16424" s="7" t="n">
        <v>-0.0463241989009636</v>
      </c>
      <c r="I16424" s="7" t="n">
        <v>0</v>
      </c>
      <c r="J16424" s="7" t="s">
        <v>892</v>
      </c>
    </row>
    <row r="16425" customFormat="false" ht="14.5" hidden="false" customHeight="false" outlineLevel="0" collapsed="false">
      <c r="A16425" s="7" t="s">
        <v>33701</v>
      </c>
      <c r="B16425" s="7" t="s">
        <v>33702</v>
      </c>
      <c r="C16425" s="7" t="n">
        <v>0.171066015383919</v>
      </c>
      <c r="D16425" s="7" t="n">
        <v>-0.00472305031912279</v>
      </c>
      <c r="E16425" s="7" t="n">
        <v>0.172702643009408</v>
      </c>
      <c r="F16425" s="7" t="n">
        <v>0.788651245115814</v>
      </c>
      <c r="G16425" s="7" t="n">
        <v>1</v>
      </c>
      <c r="H16425" s="7" t="n">
        <v>-0.268062454935075</v>
      </c>
      <c r="I16425" s="7" t="n">
        <v>0</v>
      </c>
      <c r="J16425" s="7" t="s">
        <v>892</v>
      </c>
    </row>
    <row r="16426" customFormat="false" ht="14.5" hidden="false" customHeight="false" outlineLevel="0" collapsed="false">
      <c r="A16426" s="7" t="s">
        <v>33703</v>
      </c>
      <c r="B16426" s="7" t="s">
        <v>33704</v>
      </c>
      <c r="C16426" s="7" t="n">
        <v>0.0176289730329332</v>
      </c>
      <c r="D16426" s="7" t="n">
        <v>-0.000251386768228678</v>
      </c>
      <c r="E16426" s="7" t="n">
        <v>0.187536797284483</v>
      </c>
      <c r="F16426" s="7" t="n">
        <v>0.983242530451275</v>
      </c>
      <c r="G16426" s="7" t="n">
        <v>1</v>
      </c>
      <c r="H16426" s="7" t="n">
        <v>-0.0210039177528838</v>
      </c>
      <c r="I16426" s="7" t="n">
        <v>0</v>
      </c>
      <c r="J16426" s="7" t="s">
        <v>892</v>
      </c>
    </row>
    <row r="16427" customFormat="false" ht="14.5" hidden="false" customHeight="false" outlineLevel="0" collapsed="false">
      <c r="A16427" s="7" t="s">
        <v>33705</v>
      </c>
      <c r="B16427" s="7" t="s">
        <v>33706</v>
      </c>
      <c r="C16427" s="7" t="n">
        <v>0.256094107710218</v>
      </c>
      <c r="D16427" s="7" t="n">
        <v>-0.00148797783884567</v>
      </c>
      <c r="E16427" s="7" t="n">
        <v>0.187495620341703</v>
      </c>
      <c r="F16427" s="7" t="n">
        <v>0.901805212436855</v>
      </c>
      <c r="G16427" s="7" t="n">
        <v>1</v>
      </c>
      <c r="H16427" s="7" t="n">
        <v>-0.123381239287696</v>
      </c>
      <c r="I16427" s="7" t="n">
        <v>0</v>
      </c>
      <c r="J16427" s="7" t="s">
        <v>892</v>
      </c>
    </row>
    <row r="16428" customFormat="false" ht="14.5" hidden="false" customHeight="false" outlineLevel="0" collapsed="false">
      <c r="A16428" s="7" t="s">
        <v>33707</v>
      </c>
      <c r="B16428" s="7" t="s">
        <v>33708</v>
      </c>
      <c r="C16428" s="7" t="n">
        <v>0.0343349654776602</v>
      </c>
      <c r="D16428" s="7" t="n">
        <v>-0.00175618347239858</v>
      </c>
      <c r="E16428" s="7" t="n">
        <v>0.18774584041913</v>
      </c>
      <c r="F16428" s="7" t="n">
        <v>0.883445574593766</v>
      </c>
      <c r="G16428" s="7" t="n">
        <v>1</v>
      </c>
      <c r="H16428" s="7" t="n">
        <v>-0.146602760589738</v>
      </c>
      <c r="I16428" s="7" t="n">
        <v>0</v>
      </c>
      <c r="J16428" s="7" t="s">
        <v>892</v>
      </c>
    </row>
    <row r="16429" customFormat="false" ht="14.5" hidden="false" customHeight="false" outlineLevel="0" collapsed="false">
      <c r="A16429" s="7" t="s">
        <v>33709</v>
      </c>
      <c r="B16429" s="7" t="s">
        <v>33710</v>
      </c>
      <c r="C16429" s="7" t="n">
        <v>0.0341898960878208</v>
      </c>
      <c r="D16429" s="7" t="n">
        <v>0.000183884889313026</v>
      </c>
      <c r="E16429" s="7" t="n">
        <v>0.187534727864433</v>
      </c>
      <c r="F16429" s="7" t="n">
        <v>0.987741703910073</v>
      </c>
      <c r="G16429" s="7" t="n">
        <v>1</v>
      </c>
      <c r="H16429" s="7" t="n">
        <v>0.01536410023109</v>
      </c>
      <c r="I16429" s="7" t="n">
        <v>0</v>
      </c>
      <c r="J16429" s="7" t="s">
        <v>892</v>
      </c>
    </row>
    <row r="16430" customFormat="false" ht="14.5" hidden="false" customHeight="false" outlineLevel="0" collapsed="false">
      <c r="A16430" s="7" t="s">
        <v>33711</v>
      </c>
      <c r="B16430" s="7" t="s">
        <v>33712</v>
      </c>
      <c r="C16430" s="7" t="n">
        <v>0.105244539021078</v>
      </c>
      <c r="D16430" s="7" t="n">
        <v>-0.00100095301772234</v>
      </c>
      <c r="E16430" s="7" t="n">
        <v>0.187596939658587</v>
      </c>
      <c r="F16430" s="7" t="n">
        <v>0.933379453745523</v>
      </c>
      <c r="G16430" s="7" t="n">
        <v>1</v>
      </c>
      <c r="H16430" s="7" t="n">
        <v>-0.0835937280862181</v>
      </c>
      <c r="I16430" s="7" t="n">
        <v>0</v>
      </c>
      <c r="J16430" s="7" t="s">
        <v>892</v>
      </c>
    </row>
    <row r="16431" customFormat="false" ht="14.5" hidden="false" customHeight="false" outlineLevel="0" collapsed="false">
      <c r="A16431" s="7" t="s">
        <v>33709</v>
      </c>
      <c r="B16431" s="7" t="s">
        <v>33713</v>
      </c>
      <c r="C16431" s="7" t="n">
        <v>0.0156187262166428</v>
      </c>
      <c r="D16431" s="7" t="n">
        <v>-0.000251386768228677</v>
      </c>
      <c r="E16431" s="7" t="n">
        <v>0.187536797284483</v>
      </c>
      <c r="F16431" s="7" t="n">
        <v>0.983242530451275</v>
      </c>
      <c r="G16431" s="7" t="n">
        <v>1</v>
      </c>
      <c r="H16431" s="7" t="n">
        <v>-0.0210039177528837</v>
      </c>
      <c r="I16431" s="7" t="n">
        <v>0</v>
      </c>
      <c r="J16431" s="7" t="s">
        <v>892</v>
      </c>
    </row>
    <row r="16432" customFormat="false" ht="14.5" hidden="false" customHeight="false" outlineLevel="0" collapsed="false">
      <c r="A16432" s="7" t="s">
        <v>33709</v>
      </c>
      <c r="B16432" s="7" t="s">
        <v>33714</v>
      </c>
      <c r="C16432" s="7" t="n">
        <v>0.066495398499152</v>
      </c>
      <c r="D16432" s="7" t="n">
        <v>0.00107581600646296</v>
      </c>
      <c r="E16432" s="7" t="n">
        <v>0.187613180394788</v>
      </c>
      <c r="F16432" s="7" t="n">
        <v>0.92839848597975</v>
      </c>
      <c r="G16432" s="7" t="n">
        <v>1</v>
      </c>
      <c r="H16432" s="7" t="n">
        <v>0.0898599772273644</v>
      </c>
      <c r="I16432" s="7" t="n">
        <v>0</v>
      </c>
      <c r="J16432" s="7" t="s">
        <v>892</v>
      </c>
    </row>
    <row r="16433" customFormat="false" ht="14.5" hidden="false" customHeight="false" outlineLevel="0" collapsed="false">
      <c r="A16433" s="7" t="s">
        <v>33709</v>
      </c>
      <c r="B16433" s="7" t="s">
        <v>33715</v>
      </c>
      <c r="C16433" s="7" t="n">
        <v>0.229657354509651</v>
      </c>
      <c r="D16433" s="7" t="n">
        <v>0.00432203008702189</v>
      </c>
      <c r="E16433" s="7" t="n">
        <v>0.188836544306693</v>
      </c>
      <c r="F16433" s="7" t="n">
        <v>0.719317530356879</v>
      </c>
      <c r="G16433" s="7" t="n">
        <v>1</v>
      </c>
      <c r="H16433" s="7" t="n">
        <v>0.359371048099638</v>
      </c>
      <c r="I16433" s="7" t="n">
        <v>0</v>
      </c>
      <c r="J16433" s="7" t="s">
        <v>892</v>
      </c>
    </row>
    <row r="16434" customFormat="false" ht="14.5" hidden="false" customHeight="false" outlineLevel="0" collapsed="false">
      <c r="A16434" s="7" t="s">
        <v>33716</v>
      </c>
      <c r="B16434" s="7" t="s">
        <v>33717</v>
      </c>
      <c r="C16434" s="7" t="n">
        <v>0.237270217576427</v>
      </c>
      <c r="D16434" s="7" t="n">
        <v>0.00426340634549944</v>
      </c>
      <c r="E16434" s="7" t="n">
        <v>0.182595049243496</v>
      </c>
      <c r="F16434" s="7" t="n">
        <v>0.767865120024214</v>
      </c>
      <c r="G16434" s="7" t="n">
        <v>1</v>
      </c>
      <c r="H16434" s="7" t="n">
        <v>0.295168557419932</v>
      </c>
      <c r="I16434" s="7" t="n">
        <v>0</v>
      </c>
      <c r="J16434" s="7" t="s">
        <v>892</v>
      </c>
    </row>
    <row r="16435" customFormat="false" ht="14.5" hidden="false" customHeight="false" outlineLevel="0" collapsed="false">
      <c r="A16435" s="7" t="s">
        <v>33718</v>
      </c>
      <c r="B16435" s="7" t="s">
        <v>33719</v>
      </c>
      <c r="C16435" s="7" t="n">
        <v>0.328429801998662</v>
      </c>
      <c r="D16435" s="7" t="n">
        <v>0.00540181849575311</v>
      </c>
      <c r="E16435" s="7" t="n">
        <v>0.1792065231742</v>
      </c>
      <c r="F16435" s="7" t="n">
        <v>0.732925185898551</v>
      </c>
      <c r="G16435" s="7" t="n">
        <v>1</v>
      </c>
      <c r="H16435" s="7" t="n">
        <v>0.341236980335385</v>
      </c>
      <c r="I16435" s="7" t="n">
        <v>0</v>
      </c>
      <c r="J16435" s="7" t="s">
        <v>892</v>
      </c>
    </row>
    <row r="16436" customFormat="false" ht="14.5" hidden="false" customHeight="false" outlineLevel="0" collapsed="false">
      <c r="A16436" s="7" t="s">
        <v>33720</v>
      </c>
      <c r="B16436" s="7" t="s">
        <v>33721</v>
      </c>
      <c r="C16436" s="7" t="n">
        <v>0.0249255794350244</v>
      </c>
      <c r="D16436" s="7" t="n">
        <v>-0.000251386768228677</v>
      </c>
      <c r="E16436" s="7" t="n">
        <v>0.187536797284483</v>
      </c>
      <c r="F16436" s="7" t="n">
        <v>0.983242530451275</v>
      </c>
      <c r="G16436" s="7" t="n">
        <v>1</v>
      </c>
      <c r="H16436" s="7" t="n">
        <v>-0.0210039177528838</v>
      </c>
      <c r="I16436" s="7" t="n">
        <v>0</v>
      </c>
      <c r="J16436" s="7" t="s">
        <v>892</v>
      </c>
    </row>
    <row r="16437" customFormat="false" ht="14.5" hidden="false" customHeight="false" outlineLevel="0" collapsed="false">
      <c r="A16437" s="7" t="s">
        <v>33722</v>
      </c>
      <c r="B16437" s="7" t="s">
        <v>33723</v>
      </c>
      <c r="C16437" s="7" t="n">
        <v>0.0600408778616856</v>
      </c>
      <c r="D16437" s="7" t="n">
        <v>-0.000333832876961936</v>
      </c>
      <c r="E16437" s="7" t="n">
        <v>0.187538850536053</v>
      </c>
      <c r="F16437" s="7" t="n">
        <v>0.9777492910808</v>
      </c>
      <c r="G16437" s="7" t="n">
        <v>1</v>
      </c>
      <c r="H16437" s="7" t="n">
        <v>-0.0278907436369071</v>
      </c>
      <c r="I16437" s="7" t="n">
        <v>0</v>
      </c>
      <c r="J16437" s="7" t="s">
        <v>892</v>
      </c>
    </row>
    <row r="16438" customFormat="false" ht="14.5" hidden="false" customHeight="false" outlineLevel="0" collapsed="false">
      <c r="A16438" s="7" t="s">
        <v>33724</v>
      </c>
      <c r="B16438" s="7" t="s">
        <v>33725</v>
      </c>
      <c r="C16438" s="7" t="n">
        <v>0.0866067184947768</v>
      </c>
      <c r="D16438" s="7" t="n">
        <v>-0.00167568177913307</v>
      </c>
      <c r="E16438" s="7" t="n">
        <v>0.187723103648224</v>
      </c>
      <c r="F16438" s="7" t="n">
        <v>0.888758599949298</v>
      </c>
      <c r="G16438" s="7" t="n">
        <v>1</v>
      </c>
      <c r="H16438" s="7" t="n">
        <v>-0.139875195209019</v>
      </c>
      <c r="I16438" s="7" t="n">
        <v>0</v>
      </c>
      <c r="J16438" s="7" t="s">
        <v>892</v>
      </c>
    </row>
    <row r="16439" customFormat="false" ht="14.5" hidden="false" customHeight="false" outlineLevel="0" collapsed="false">
      <c r="A16439" s="7" t="s">
        <v>33726</v>
      </c>
      <c r="B16439" s="7" t="s">
        <v>33727</v>
      </c>
      <c r="C16439" s="7" t="n">
        <v>1019.32055177359</v>
      </c>
      <c r="D16439" s="7" t="n">
        <v>0.0304201509936064</v>
      </c>
      <c r="E16439" s="7" t="n">
        <v>0.10328400396327</v>
      </c>
      <c r="F16439" s="7" t="n">
        <v>0.471840868449373</v>
      </c>
      <c r="G16439" s="7" t="n">
        <v>1</v>
      </c>
      <c r="H16439" s="7" t="n">
        <v>0.719487066286555</v>
      </c>
      <c r="I16439" s="7" t="n">
        <v>0.10557725389956</v>
      </c>
      <c r="J16439" s="7" t="s">
        <v>892</v>
      </c>
    </row>
    <row r="16440" customFormat="false" ht="14.5" hidden="false" customHeight="false" outlineLevel="0" collapsed="false">
      <c r="A16440" s="7" t="s">
        <v>33728</v>
      </c>
      <c r="B16440" s="7" t="s">
        <v>33729</v>
      </c>
      <c r="C16440" s="7" t="n">
        <v>530.808255872253</v>
      </c>
      <c r="D16440" s="7" t="n">
        <v>-0.0110818101036846</v>
      </c>
      <c r="E16440" s="7" t="n">
        <v>0.0921235430986508</v>
      </c>
      <c r="F16440" s="7" t="n">
        <v>0.802928380185249</v>
      </c>
      <c r="G16440" s="7" t="n">
        <v>1</v>
      </c>
      <c r="H16440" s="7" t="n">
        <v>-0.249559036871826</v>
      </c>
      <c r="I16440" s="7" t="n">
        <v>0.33586668052142</v>
      </c>
      <c r="J16440" s="7" t="s">
        <v>892</v>
      </c>
    </row>
    <row r="16441" customFormat="false" ht="14.5" hidden="false" customHeight="false" outlineLevel="0" collapsed="false">
      <c r="A16441" s="7" t="s">
        <v>33730</v>
      </c>
      <c r="B16441" s="7" t="s">
        <v>33731</v>
      </c>
      <c r="C16441" s="7" t="n">
        <v>0.118286944563086</v>
      </c>
      <c r="D16441" s="7" t="n">
        <v>-0.00128112284225234</v>
      </c>
      <c r="E16441" s="7" t="n">
        <v>0.18430949478435</v>
      </c>
      <c r="F16441" s="7" t="n">
        <v>0.923580409133887</v>
      </c>
      <c r="G16441" s="7" t="n">
        <v>1</v>
      </c>
      <c r="H16441" s="7" t="n">
        <v>-0.0959246598831555</v>
      </c>
      <c r="I16441" s="7" t="n">
        <v>0</v>
      </c>
      <c r="J16441" s="7" t="s">
        <v>892</v>
      </c>
    </row>
    <row r="16442" customFormat="false" ht="14.5" hidden="false" customHeight="false" outlineLevel="0" collapsed="false">
      <c r="A16442" s="7" t="s">
        <v>33732</v>
      </c>
      <c r="B16442" s="7" t="s">
        <v>33733</v>
      </c>
      <c r="C16442" s="7" t="n">
        <v>0.329153368168394</v>
      </c>
      <c r="D16442" s="7" t="n">
        <v>0.0114233135634728</v>
      </c>
      <c r="E16442" s="7" t="n">
        <v>0.167093467660642</v>
      </c>
      <c r="F16442" s="7" t="n">
        <v>0.582967719182575</v>
      </c>
      <c r="G16442" s="7" t="n">
        <v>1</v>
      </c>
      <c r="H16442" s="7" t="n">
        <v>0.549054980552648</v>
      </c>
      <c r="I16442" s="7" t="n">
        <v>0</v>
      </c>
      <c r="J16442" s="7" t="s">
        <v>892</v>
      </c>
    </row>
    <row r="16443" customFormat="false" ht="14.5" hidden="false" customHeight="false" outlineLevel="0" collapsed="false">
      <c r="A16443" s="7" t="s">
        <v>33734</v>
      </c>
      <c r="B16443" s="7" t="s">
        <v>33735</v>
      </c>
      <c r="C16443" s="7" t="n">
        <v>0</v>
      </c>
      <c r="D16443" s="7" t="n">
        <v>0</v>
      </c>
      <c r="E16443" s="7" t="n">
        <v>0.200196583837863</v>
      </c>
      <c r="F16443" s="7" t="n">
        <v>1</v>
      </c>
      <c r="G16443" s="7" t="n">
        <v>1</v>
      </c>
      <c r="H16443" s="7" t="n">
        <v>0</v>
      </c>
      <c r="I16443" s="7" t="n">
        <v>0</v>
      </c>
      <c r="J16443" s="7" t="s">
        <v>892</v>
      </c>
    </row>
    <row r="16444" customFormat="false" ht="14.5" hidden="false" customHeight="false" outlineLevel="0" collapsed="false">
      <c r="A16444" s="7" t="s">
        <v>33736</v>
      </c>
      <c r="B16444" s="7" t="s">
        <v>33737</v>
      </c>
      <c r="C16444" s="7" t="n">
        <v>0.0767775024257401</v>
      </c>
      <c r="D16444" s="7" t="n">
        <v>-0.000325763534073323</v>
      </c>
      <c r="E16444" s="7" t="n">
        <v>0.187536587943543</v>
      </c>
      <c r="F16444" s="7" t="n">
        <v>0.978288486738944</v>
      </c>
      <c r="G16444" s="7" t="n">
        <v>1</v>
      </c>
      <c r="H16444" s="7" t="n">
        <v>-0.0272147055235556</v>
      </c>
      <c r="I16444" s="7" t="n">
        <v>0</v>
      </c>
      <c r="J16444" s="7" t="s">
        <v>892</v>
      </c>
    </row>
    <row r="16445" customFormat="false" ht="14.5" hidden="false" customHeight="false" outlineLevel="0" collapsed="false">
      <c r="A16445" s="7" t="s">
        <v>33738</v>
      </c>
      <c r="B16445" s="7" t="s">
        <v>33739</v>
      </c>
      <c r="C16445" s="7" t="n">
        <v>194.716036687682</v>
      </c>
      <c r="D16445" s="7" t="n">
        <v>-0.00420234165578025</v>
      </c>
      <c r="E16445" s="7" t="n">
        <v>0.107780448892616</v>
      </c>
      <c r="F16445" s="7" t="n">
        <v>0.910797025723892</v>
      </c>
      <c r="G16445" s="7" t="n">
        <v>1</v>
      </c>
      <c r="H16445" s="7" t="n">
        <v>-0.112033271577112</v>
      </c>
      <c r="I16445" s="7" t="n">
        <v>0.671916922315984</v>
      </c>
      <c r="J16445" s="7" t="s">
        <v>892</v>
      </c>
    </row>
    <row r="16446" customFormat="false" ht="14.5" hidden="false" customHeight="false" outlineLevel="0" collapsed="false">
      <c r="A16446" s="7" t="s">
        <v>33740</v>
      </c>
      <c r="B16446" s="7" t="s">
        <v>33741</v>
      </c>
      <c r="C16446" s="7" t="n">
        <v>1448.91604057677</v>
      </c>
      <c r="D16446" s="7" t="n">
        <v>-0.0184640217149317</v>
      </c>
      <c r="E16446" s="7" t="n">
        <v>0.0986663652259655</v>
      </c>
      <c r="F16446" s="7" t="n">
        <v>0.662266530846982</v>
      </c>
      <c r="G16446" s="7" t="n">
        <v>1</v>
      </c>
      <c r="H16446" s="7" t="n">
        <v>-0.436786030616127</v>
      </c>
      <c r="I16446" s="7" t="n">
        <v>0.544955900666377</v>
      </c>
      <c r="J16446" s="7" t="s">
        <v>892</v>
      </c>
    </row>
    <row r="16447" customFormat="false" ht="14.5" hidden="false" customHeight="false" outlineLevel="0" collapsed="false">
      <c r="A16447" s="7" t="s">
        <v>33742</v>
      </c>
      <c r="B16447" s="7" t="s">
        <v>33743</v>
      </c>
      <c r="C16447" s="7" t="n">
        <v>1133.6957977989</v>
      </c>
      <c r="D16447" s="7" t="n">
        <v>0.0477599336066719</v>
      </c>
      <c r="E16447" s="7" t="n">
        <v>0.120703096689665</v>
      </c>
      <c r="F16447" s="7" t="n">
        <v>0.256218279631035</v>
      </c>
      <c r="G16447" s="7" t="n">
        <v>1</v>
      </c>
      <c r="H16447" s="7" t="n">
        <v>1.13537488120181</v>
      </c>
      <c r="I16447" s="7" t="n">
        <v>0.10557725389956</v>
      </c>
      <c r="J16447" s="7" t="s">
        <v>892</v>
      </c>
    </row>
    <row r="16448" customFormat="false" ht="14.5" hidden="false" customHeight="false" outlineLevel="0" collapsed="false">
      <c r="A16448" s="7" t="s">
        <v>33744</v>
      </c>
      <c r="B16448" s="7" t="s">
        <v>33745</v>
      </c>
      <c r="C16448" s="7" t="n">
        <v>71565.5979630326</v>
      </c>
      <c r="D16448" s="7" t="n">
        <v>-0.00206559652531554</v>
      </c>
      <c r="E16448" s="7" t="n">
        <v>0.113497434386975</v>
      </c>
      <c r="F16448" s="14" t="n">
        <v>0.953336219444607</v>
      </c>
      <c r="G16448" s="7" t="n">
        <v>1</v>
      </c>
      <c r="H16448" s="7" t="n">
        <v>-0.0585177560526914</v>
      </c>
      <c r="I16448" s="7" t="n">
        <v>1.16615816664987</v>
      </c>
      <c r="J16448" s="7" t="s">
        <v>892</v>
      </c>
    </row>
    <row r="16449" customFormat="false" ht="14.5" hidden="false" customHeight="false" outlineLevel="0" collapsed="false">
      <c r="A16449" s="7" t="s">
        <v>33746</v>
      </c>
      <c r="B16449" s="7" t="s">
        <v>33747</v>
      </c>
      <c r="C16449" s="7" t="n">
        <v>1.64077634043386</v>
      </c>
      <c r="D16449" s="7" t="n">
        <v>-0.00897440601973484</v>
      </c>
      <c r="E16449" s="7" t="n">
        <v>0.151093285870946</v>
      </c>
      <c r="F16449" s="7" t="n">
        <v>0.710671580169115</v>
      </c>
      <c r="G16449" s="7" t="n">
        <v>1</v>
      </c>
      <c r="H16449" s="7" t="n">
        <v>-0.370954286752106</v>
      </c>
      <c r="I16449" s="7" t="n">
        <v>0.853394400697134</v>
      </c>
      <c r="J16449" s="7" t="s">
        <v>892</v>
      </c>
    </row>
    <row r="16450" customFormat="false" ht="14.5" hidden="false" customHeight="false" outlineLevel="0" collapsed="false">
      <c r="A16450" s="7" t="s">
        <v>33748</v>
      </c>
      <c r="B16450" s="7" t="s">
        <v>33749</v>
      </c>
      <c r="C16450" s="7" t="n">
        <v>0.50302879057655</v>
      </c>
      <c r="D16450" s="7" t="n">
        <v>-0.0152519405154392</v>
      </c>
      <c r="E16450" s="7" t="n">
        <v>0.147255799412496</v>
      </c>
      <c r="F16450" s="7" t="n">
        <v>0.568651416391127</v>
      </c>
      <c r="G16450" s="7" t="n">
        <v>1</v>
      </c>
      <c r="H16450" s="7" t="n">
        <v>-0.570038749789903</v>
      </c>
      <c r="I16450" s="7" t="n">
        <v>0</v>
      </c>
      <c r="J16450" s="7" t="s">
        <v>892</v>
      </c>
    </row>
    <row r="16451" customFormat="false" ht="14.5" hidden="false" customHeight="false" outlineLevel="0" collapsed="false">
      <c r="A16451" s="7" t="s">
        <v>33750</v>
      </c>
      <c r="B16451" s="7" t="s">
        <v>33751</v>
      </c>
      <c r="C16451" s="7" t="n">
        <v>0.385077044378632</v>
      </c>
      <c r="D16451" s="7" t="n">
        <v>0.0101598678015308</v>
      </c>
      <c r="E16451" s="7" t="n">
        <v>0.169570802852039</v>
      </c>
      <c r="F16451" s="7" t="n">
        <v>0.608099659961908</v>
      </c>
      <c r="G16451" s="7" t="n">
        <v>1</v>
      </c>
      <c r="H16451" s="7" t="n">
        <v>0.512787949706588</v>
      </c>
      <c r="I16451" s="7" t="n">
        <v>0</v>
      </c>
      <c r="J16451" s="7" t="s">
        <v>892</v>
      </c>
    </row>
    <row r="16452" customFormat="false" ht="14.5" hidden="false" customHeight="false" outlineLevel="0" collapsed="false">
      <c r="A16452" s="7" t="s">
        <v>33752</v>
      </c>
      <c r="B16452" s="7" t="s">
        <v>33753</v>
      </c>
      <c r="C16452" s="7" t="n">
        <v>0.646781453546034</v>
      </c>
      <c r="D16452" s="7" t="n">
        <v>-0.0391563569358259</v>
      </c>
      <c r="E16452" s="7" t="n">
        <v>0.167762063499459</v>
      </c>
      <c r="F16452" s="7" t="n">
        <v>0.214228245887282</v>
      </c>
      <c r="G16452" s="7" t="n">
        <v>1</v>
      </c>
      <c r="H16452" s="7" t="n">
        <v>-1.24202253992375</v>
      </c>
      <c r="I16452" s="7" t="n">
        <v>0</v>
      </c>
      <c r="J16452" s="7" t="s">
        <v>892</v>
      </c>
    </row>
    <row r="16453" customFormat="false" ht="14.5" hidden="false" customHeight="false" outlineLevel="0" collapsed="false">
      <c r="A16453" s="7" t="s">
        <v>33754</v>
      </c>
      <c r="B16453" s="7" t="s">
        <v>33755</v>
      </c>
      <c r="C16453" s="7" t="n">
        <v>475.138103312282</v>
      </c>
      <c r="D16453" s="7" t="n">
        <v>0.0147496005934542</v>
      </c>
      <c r="E16453" s="7" t="n">
        <v>0.107767445819415</v>
      </c>
      <c r="F16453" s="7" t="n">
        <v>0.7009582240149</v>
      </c>
      <c r="G16453" s="7" t="n">
        <v>1</v>
      </c>
      <c r="H16453" s="7" t="n">
        <v>0.384027285872276</v>
      </c>
      <c r="I16453" s="7" t="n">
        <v>0.33586668052142</v>
      </c>
      <c r="J16453" s="7" t="s">
        <v>892</v>
      </c>
    </row>
    <row r="16454" customFormat="false" ht="14.5" hidden="false" customHeight="false" outlineLevel="0" collapsed="false">
      <c r="A16454" s="7" t="s">
        <v>33756</v>
      </c>
      <c r="B16454" s="7" t="s">
        <v>33757</v>
      </c>
      <c r="C16454" s="7" t="n">
        <v>4.21973155237007</v>
      </c>
      <c r="D16454" s="7" t="n">
        <v>0.00447808887169795</v>
      </c>
      <c r="E16454" s="7" t="n">
        <v>0.122078095265455</v>
      </c>
      <c r="F16454" s="7" t="n">
        <v>0.890247480241555</v>
      </c>
      <c r="G16454" s="7" t="n">
        <v>1</v>
      </c>
      <c r="H16454" s="7" t="n">
        <v>0.137991063541991</v>
      </c>
      <c r="I16454" s="7" t="n">
        <v>0.737626243404506</v>
      </c>
      <c r="J16454" s="7" t="s">
        <v>892</v>
      </c>
    </row>
    <row r="16455" customFormat="false" ht="14.5" hidden="false" customHeight="false" outlineLevel="0" collapsed="false">
      <c r="A16455" s="7" t="s">
        <v>33758</v>
      </c>
      <c r="B16455" s="7" t="s">
        <v>33759</v>
      </c>
      <c r="C16455" s="7" t="n">
        <v>1713.11213407398</v>
      </c>
      <c r="D16455" s="7" t="n">
        <v>-0.061191705869959</v>
      </c>
      <c r="E16455" s="7" t="n">
        <v>0.0979090829175051</v>
      </c>
      <c r="F16455" s="7" t="n">
        <v>0.205984628798459</v>
      </c>
      <c r="G16455" s="7" t="n">
        <v>1</v>
      </c>
      <c r="H16455" s="7" t="n">
        <v>-1.26468399710955</v>
      </c>
      <c r="I16455" s="7" t="n">
        <v>0.168253939480673</v>
      </c>
      <c r="J16455" s="7" t="s">
        <v>892</v>
      </c>
    </row>
    <row r="16456" customFormat="false" ht="14.5" hidden="false" customHeight="false" outlineLevel="0" collapsed="false">
      <c r="A16456" s="7" t="s">
        <v>33760</v>
      </c>
      <c r="B16456" s="7" t="s">
        <v>33761</v>
      </c>
      <c r="C16456" s="7" t="n">
        <v>2.05469024482271</v>
      </c>
      <c r="D16456" s="7" t="n">
        <v>-0.00542843798765762</v>
      </c>
      <c r="E16456" s="7" t="n">
        <v>0.130574644197414</v>
      </c>
      <c r="F16456" s="7" t="n">
        <v>0.855337732726791</v>
      </c>
      <c r="G16456" s="7" t="n">
        <v>1</v>
      </c>
      <c r="H16456" s="7" t="n">
        <v>-0.182312190047069</v>
      </c>
      <c r="I16456" s="7" t="n">
        <v>0.853394400697134</v>
      </c>
      <c r="J16456" s="7" t="s">
        <v>892</v>
      </c>
    </row>
    <row r="16457" customFormat="false" ht="14.5" hidden="false" customHeight="false" outlineLevel="0" collapsed="false">
      <c r="A16457" s="7" t="s">
        <v>33762</v>
      </c>
      <c r="B16457" s="7" t="s">
        <v>33763</v>
      </c>
      <c r="C16457" s="7" t="n">
        <v>0.565312042283493</v>
      </c>
      <c r="D16457" s="7" t="n">
        <v>0.00212481691935355</v>
      </c>
      <c r="E16457" s="7" t="n">
        <v>0.146117497971611</v>
      </c>
      <c r="F16457" s="7" t="n">
        <v>0.931513101957233</v>
      </c>
      <c r="G16457" s="7" t="n">
        <v>1</v>
      </c>
      <c r="H16457" s="7" t="n">
        <v>0.0859412727433253</v>
      </c>
      <c r="I16457" s="7" t="n">
        <v>0</v>
      </c>
      <c r="J16457" s="7" t="s">
        <v>892</v>
      </c>
    </row>
    <row r="16458" customFormat="false" ht="14.5" hidden="false" customHeight="false" outlineLevel="0" collapsed="false">
      <c r="A16458" s="7" t="s">
        <v>33764</v>
      </c>
      <c r="B16458" s="7" t="s">
        <v>33765</v>
      </c>
      <c r="C16458" s="7" t="n">
        <v>0.189016657183953</v>
      </c>
      <c r="D16458" s="7" t="n">
        <v>-0.00200390673339139</v>
      </c>
      <c r="E16458" s="7" t="n">
        <v>0.167955223257212</v>
      </c>
      <c r="F16458" s="7" t="n">
        <v>0.914268705404472</v>
      </c>
      <c r="G16458" s="7" t="n">
        <v>1</v>
      </c>
      <c r="H16458" s="7" t="n">
        <v>-0.107655833720685</v>
      </c>
      <c r="I16458" s="7" t="n">
        <v>0</v>
      </c>
      <c r="J16458" s="7" t="s">
        <v>892</v>
      </c>
    </row>
    <row r="16459" customFormat="false" ht="14.5" hidden="false" customHeight="false" outlineLevel="0" collapsed="false">
      <c r="A16459" s="7" t="s">
        <v>33766</v>
      </c>
      <c r="B16459" s="7" t="s">
        <v>33767</v>
      </c>
      <c r="C16459" s="7" t="n">
        <v>0.0169339745680396</v>
      </c>
      <c r="D16459" s="7" t="n">
        <v>-0.000251386768228678</v>
      </c>
      <c r="E16459" s="7" t="n">
        <v>0.187536797284483</v>
      </c>
      <c r="F16459" s="7" t="n">
        <v>0.983242530451275</v>
      </c>
      <c r="G16459" s="7" t="n">
        <v>1</v>
      </c>
      <c r="H16459" s="7" t="n">
        <v>-0.0210039177528838</v>
      </c>
      <c r="I16459" s="7" t="n">
        <v>0</v>
      </c>
      <c r="J16459" s="7" t="s">
        <v>892</v>
      </c>
    </row>
    <row r="16460" customFormat="false" ht="14.5" hidden="false" customHeight="false" outlineLevel="0" collapsed="false">
      <c r="A16460" s="7" t="s">
        <v>33768</v>
      </c>
      <c r="B16460" s="7" t="s">
        <v>33769</v>
      </c>
      <c r="C16460" s="7" t="n">
        <v>1326.57407410494</v>
      </c>
      <c r="D16460" s="7" t="n">
        <v>0.0322709230092771</v>
      </c>
      <c r="E16460" s="7" t="n">
        <v>0.0867376994351262</v>
      </c>
      <c r="F16460" s="7" t="n">
        <v>0.496984632890668</v>
      </c>
      <c r="G16460" s="7" t="n">
        <v>1</v>
      </c>
      <c r="H16460" s="7" t="n">
        <v>0.679241852463443</v>
      </c>
      <c r="I16460" s="7" t="n">
        <v>0.341961861107519</v>
      </c>
      <c r="J16460" s="7" t="s">
        <v>892</v>
      </c>
    </row>
    <row r="16461" customFormat="false" ht="14.5" hidden="false" customHeight="false" outlineLevel="0" collapsed="false">
      <c r="A16461" s="7" t="s">
        <v>33770</v>
      </c>
      <c r="B16461" s="7" t="s">
        <v>33771</v>
      </c>
      <c r="C16461" s="7" t="n">
        <v>953.864250633897</v>
      </c>
      <c r="D16461" s="7" t="n">
        <v>-0.0211286871894453</v>
      </c>
      <c r="E16461" s="7" t="n">
        <v>0.0980615054415315</v>
      </c>
      <c r="F16461" s="7" t="n">
        <v>0.621415455726331</v>
      </c>
      <c r="G16461" s="7" t="n">
        <v>1</v>
      </c>
      <c r="H16461" s="7" t="n">
        <v>-0.493845274877861</v>
      </c>
      <c r="I16461" s="7" t="n">
        <v>0.341961861107519</v>
      </c>
      <c r="J16461" s="7" t="s">
        <v>892</v>
      </c>
    </row>
    <row r="16462" customFormat="false" ht="14.5" hidden="false" customHeight="false" outlineLevel="0" collapsed="false">
      <c r="A16462" s="7" t="s">
        <v>33772</v>
      </c>
      <c r="B16462" s="7" t="s">
        <v>33773</v>
      </c>
      <c r="C16462" s="7" t="n">
        <v>0.734014592186792</v>
      </c>
      <c r="D16462" s="7" t="n">
        <v>-0.054736101703872</v>
      </c>
      <c r="E16462" s="7" t="n">
        <v>0.209315840637395</v>
      </c>
      <c r="F16462" s="7" t="n">
        <v>0.0995449190706215</v>
      </c>
      <c r="G16462" s="7" t="n">
        <v>1</v>
      </c>
      <c r="H16462" s="7" t="n">
        <v>-1.64706386692286</v>
      </c>
      <c r="I16462" s="7" t="n">
        <v>0</v>
      </c>
      <c r="J16462" s="7" t="s">
        <v>892</v>
      </c>
    </row>
    <row r="16463" customFormat="false" ht="14.5" hidden="false" customHeight="false" outlineLevel="0" collapsed="false">
      <c r="A16463" s="7" t="s">
        <v>33774</v>
      </c>
      <c r="B16463" s="7" t="s">
        <v>33775</v>
      </c>
      <c r="C16463" s="7" t="n">
        <v>0.0597641271450045</v>
      </c>
      <c r="D16463" s="7" t="n">
        <v>-0.0028191291426111</v>
      </c>
      <c r="E16463" s="7" t="n">
        <v>0.188082871100939</v>
      </c>
      <c r="F16463" s="7" t="n">
        <v>0.814200815808308</v>
      </c>
      <c r="G16463" s="7" t="n">
        <v>1</v>
      </c>
      <c r="H16463" s="7" t="n">
        <v>-0.235010200834083</v>
      </c>
      <c r="I16463" s="7" t="n">
        <v>0</v>
      </c>
      <c r="J16463" s="7" t="s">
        <v>892</v>
      </c>
    </row>
    <row r="16464" customFormat="false" ht="14.5" hidden="false" customHeight="false" outlineLevel="0" collapsed="false">
      <c r="A16464" s="7" t="s">
        <v>33776</v>
      </c>
      <c r="B16464" s="7" t="s">
        <v>33777</v>
      </c>
      <c r="C16464" s="7" t="n">
        <v>0.10618875627733</v>
      </c>
      <c r="D16464" s="7" t="n">
        <v>-0.00100095306890169</v>
      </c>
      <c r="E16464" s="7" t="n">
        <v>0.187596939665604</v>
      </c>
      <c r="F16464" s="7" t="n">
        <v>0.933379450349284</v>
      </c>
      <c r="G16464" s="7" t="n">
        <v>1</v>
      </c>
      <c r="H16464" s="7" t="n">
        <v>-0.0835937323576706</v>
      </c>
      <c r="I16464" s="7" t="n">
        <v>0</v>
      </c>
      <c r="J16464" s="7" t="s">
        <v>892</v>
      </c>
    </row>
    <row r="16465" customFormat="false" ht="14.5" hidden="false" customHeight="false" outlineLevel="0" collapsed="false">
      <c r="A16465" s="7" t="s">
        <v>33778</v>
      </c>
      <c r="B16465" s="7" t="s">
        <v>33779</v>
      </c>
      <c r="C16465" s="7" t="n">
        <v>202.57428452096</v>
      </c>
      <c r="D16465" s="7" t="n">
        <v>0.019153873374084</v>
      </c>
      <c r="E16465" s="7" t="n">
        <v>0.108351750701935</v>
      </c>
      <c r="F16465" s="7" t="n">
        <v>0.621707331407247</v>
      </c>
      <c r="G16465" s="7" t="n">
        <v>1</v>
      </c>
      <c r="H16465" s="7" t="n">
        <v>0.493432063659328</v>
      </c>
      <c r="I16465" s="7" t="n">
        <v>1.007764934018</v>
      </c>
      <c r="J16465" s="7" t="s">
        <v>892</v>
      </c>
    </row>
    <row r="16466" customFormat="false" ht="14.5" hidden="false" customHeight="false" outlineLevel="0" collapsed="false">
      <c r="A16466" s="7" t="s">
        <v>33780</v>
      </c>
      <c r="B16466" s="7" t="s">
        <v>33781</v>
      </c>
      <c r="C16466" s="7" t="n">
        <v>1.74695497664165</v>
      </c>
      <c r="D16466" s="7" t="n">
        <v>-0.00479192657733985</v>
      </c>
      <c r="E16466" s="7" t="n">
        <v>0.144863153496506</v>
      </c>
      <c r="F16466" s="7" t="n">
        <v>0.849805178748641</v>
      </c>
      <c r="G16466" s="7" t="n">
        <v>1</v>
      </c>
      <c r="H16466" s="7" t="n">
        <v>-0.189367010128666</v>
      </c>
      <c r="I16466" s="7" t="n">
        <v>0.966118308095685</v>
      </c>
      <c r="J16466" s="7" t="s">
        <v>892</v>
      </c>
    </row>
    <row r="16467" customFormat="false" ht="14.5" hidden="false" customHeight="false" outlineLevel="0" collapsed="false">
      <c r="A16467" s="7" t="s">
        <v>33782</v>
      </c>
      <c r="B16467" s="7" t="s">
        <v>33783</v>
      </c>
      <c r="C16467" s="7" t="n">
        <v>0.603912251852316</v>
      </c>
      <c r="D16467" s="7" t="n">
        <v>-0.012671727045568</v>
      </c>
      <c r="E16467" s="7" t="n">
        <v>0.169140013330212</v>
      </c>
      <c r="F16467" s="7" t="n">
        <v>0.54110366243242</v>
      </c>
      <c r="G16467" s="7" t="n">
        <v>1</v>
      </c>
      <c r="H16467" s="7" t="n">
        <v>-0.611144891989514</v>
      </c>
      <c r="I16467" s="7" t="n">
        <v>0</v>
      </c>
      <c r="J16467" s="7" t="s">
        <v>892</v>
      </c>
    </row>
    <row r="16468" customFormat="false" ht="14.5" hidden="false" customHeight="false" outlineLevel="0" collapsed="false">
      <c r="A16468" s="7" t="s">
        <v>33784</v>
      </c>
      <c r="B16468" s="7" t="s">
        <v>33785</v>
      </c>
      <c r="C16468" s="7" t="n">
        <v>1301.4009768637</v>
      </c>
      <c r="D16468" s="7" t="n">
        <v>-0.0941632801553731</v>
      </c>
      <c r="E16468" s="7" t="n">
        <v>0.139581514855423</v>
      </c>
      <c r="F16468" s="7" t="n">
        <v>0.0691143353123753</v>
      </c>
      <c r="G16468" s="7" t="n">
        <v>1</v>
      </c>
      <c r="H16468" s="7" t="n">
        <v>-1.81767163678419</v>
      </c>
      <c r="I16468" s="7" t="n">
        <v>0.10557725389956</v>
      </c>
      <c r="J16468" s="7" t="s">
        <v>892</v>
      </c>
    </row>
    <row r="16469" customFormat="false" ht="14.5" hidden="false" customHeight="false" outlineLevel="0" collapsed="false">
      <c r="A16469" s="7" t="s">
        <v>33786</v>
      </c>
      <c r="B16469" s="7" t="s">
        <v>33787</v>
      </c>
      <c r="C16469" s="7" t="n">
        <v>872.796353353392</v>
      </c>
      <c r="D16469" s="7" t="n">
        <v>-0.0450809751979536</v>
      </c>
      <c r="E16469" s="7" t="n">
        <v>0.100289852790199</v>
      </c>
      <c r="F16469" s="7" t="n">
        <v>0.321680033481857</v>
      </c>
      <c r="G16469" s="7" t="n">
        <v>1</v>
      </c>
      <c r="H16469" s="7" t="n">
        <v>-0.991011359519848</v>
      </c>
      <c r="I16469" s="7" t="n">
        <v>0.507858140082635</v>
      </c>
      <c r="J16469" s="7" t="s">
        <v>892</v>
      </c>
    </row>
    <row r="16470" customFormat="false" ht="14.5" hidden="false" customHeight="false" outlineLevel="0" collapsed="false">
      <c r="A16470" s="7" t="s">
        <v>33788</v>
      </c>
      <c r="B16470" s="7" t="s">
        <v>33789</v>
      </c>
      <c r="C16470" s="7" t="n">
        <v>0.407380878979214</v>
      </c>
      <c r="D16470" s="7" t="n">
        <v>-0.0113326235673848</v>
      </c>
      <c r="E16470" s="7" t="n">
        <v>0.164552666869372</v>
      </c>
      <c r="F16470" s="7" t="n">
        <v>0.596146259785216</v>
      </c>
      <c r="G16470" s="7" t="n">
        <v>1</v>
      </c>
      <c r="H16470" s="7" t="n">
        <v>-0.529950487826029</v>
      </c>
      <c r="I16470" s="7" t="n">
        <v>0</v>
      </c>
      <c r="J16470" s="7" t="s">
        <v>892</v>
      </c>
    </row>
    <row r="16471" customFormat="false" ht="14.5" hidden="false" customHeight="false" outlineLevel="0" collapsed="false">
      <c r="A16471" s="7" t="s">
        <v>33790</v>
      </c>
      <c r="B16471" s="7" t="s">
        <v>33791</v>
      </c>
      <c r="C16471" s="7" t="n">
        <v>0.0871280242605506</v>
      </c>
      <c r="D16471" s="7" t="n">
        <v>-0.000443778434718391</v>
      </c>
      <c r="E16471" s="7" t="n">
        <v>0.187542486295692</v>
      </c>
      <c r="F16471" s="7" t="n">
        <v>0.97042736163247</v>
      </c>
      <c r="G16471" s="7" t="n">
        <v>1</v>
      </c>
      <c r="H16471" s="7" t="n">
        <v>-0.0370722957432883</v>
      </c>
      <c r="I16471" s="7" t="n">
        <v>0</v>
      </c>
      <c r="J16471" s="7" t="s">
        <v>892</v>
      </c>
    </row>
    <row r="16472" customFormat="false" ht="14.5" hidden="false" customHeight="false" outlineLevel="0" collapsed="false">
      <c r="A16472" s="7" t="s">
        <v>33792</v>
      </c>
      <c r="B16472" s="7" t="s">
        <v>33793</v>
      </c>
      <c r="C16472" s="7" t="n">
        <v>794.393814095642</v>
      </c>
      <c r="D16472" s="7" t="n">
        <v>-0.0475955801579487</v>
      </c>
      <c r="E16472" s="7" t="n">
        <v>0.0983579678242424</v>
      </c>
      <c r="F16472" s="7" t="n">
        <v>0.304029948863147</v>
      </c>
      <c r="G16472" s="7" t="n">
        <v>1</v>
      </c>
      <c r="H16472" s="7" t="n">
        <v>-1.02782968733347</v>
      </c>
      <c r="I16472" s="7" t="n">
        <v>0.361554142058736</v>
      </c>
      <c r="J16472" s="7" t="s">
        <v>892</v>
      </c>
    </row>
    <row r="16473" customFormat="false" ht="14.5" hidden="false" customHeight="false" outlineLevel="0" collapsed="false">
      <c r="A16473" s="7" t="s">
        <v>33794</v>
      </c>
      <c r="B16473" s="7" t="s">
        <v>33795</v>
      </c>
      <c r="C16473" s="7" t="n">
        <v>0.0902117733302051</v>
      </c>
      <c r="D16473" s="7" t="n">
        <v>-0.000802253448624283</v>
      </c>
      <c r="E16473" s="7" t="n">
        <v>0.187572485081461</v>
      </c>
      <c r="F16473" s="7" t="n">
        <v>0.946575793146284</v>
      </c>
      <c r="G16473" s="7" t="n">
        <v>1</v>
      </c>
      <c r="H16473" s="7" t="n">
        <v>-0.0670074238020792</v>
      </c>
      <c r="I16473" s="7" t="n">
        <v>0</v>
      </c>
      <c r="J16473" s="7" t="s">
        <v>892</v>
      </c>
    </row>
    <row r="16474" customFormat="false" ht="14.5" hidden="false" customHeight="false" outlineLevel="0" collapsed="false">
      <c r="A16474" s="7" t="s">
        <v>33796</v>
      </c>
      <c r="B16474" s="7" t="s">
        <v>33797</v>
      </c>
      <c r="C16474" s="7" t="n">
        <v>3.92628612385274</v>
      </c>
      <c r="D16474" s="7" t="n">
        <v>-0.00174936355843997</v>
      </c>
      <c r="E16474" s="7" t="n">
        <v>0.172458185021386</v>
      </c>
      <c r="F16474" s="7" t="n">
        <v>0.919518905884434</v>
      </c>
      <c r="G16474" s="7" t="n">
        <v>1</v>
      </c>
      <c r="H16474" s="7" t="n">
        <v>-0.101039749748068</v>
      </c>
      <c r="I16474" s="7" t="n">
        <v>1.45673607374701</v>
      </c>
      <c r="J16474" s="7" t="s">
        <v>892</v>
      </c>
    </row>
    <row r="16475" customFormat="false" ht="14.5" hidden="false" customHeight="false" outlineLevel="0" collapsed="false">
      <c r="A16475" s="7" t="s">
        <v>33798</v>
      </c>
      <c r="B16475" s="7" t="s">
        <v>33799</v>
      </c>
      <c r="C16475" s="7" t="n">
        <v>1390.33835269754</v>
      </c>
      <c r="D16475" s="7" t="n">
        <v>-0.0203777612959933</v>
      </c>
      <c r="E16475" s="7" t="n">
        <v>0.0937973697832813</v>
      </c>
      <c r="F16475" s="7" t="n">
        <v>0.645737911209049</v>
      </c>
      <c r="G16475" s="7" t="n">
        <v>1</v>
      </c>
      <c r="H16475" s="7" t="n">
        <v>-0.459691166115801</v>
      </c>
      <c r="I16475" s="7" t="n">
        <v>0.414337756721012</v>
      </c>
      <c r="J16475" s="7" t="s">
        <v>892</v>
      </c>
    </row>
    <row r="16476" customFormat="false" ht="14.5" hidden="false" customHeight="false" outlineLevel="0" collapsed="false">
      <c r="A16476" s="7" t="s">
        <v>33800</v>
      </c>
      <c r="B16476" s="7" t="s">
        <v>33801</v>
      </c>
      <c r="C16476" s="7" t="n">
        <v>1.63100273782532</v>
      </c>
      <c r="D16476" s="7" t="n">
        <v>-0.00127192864397495</v>
      </c>
      <c r="E16476" s="7" t="n">
        <v>0.14581696684545</v>
      </c>
      <c r="F16476" s="7" t="n">
        <v>0.959063241332939</v>
      </c>
      <c r="G16476" s="7" t="n">
        <v>1</v>
      </c>
      <c r="H16476" s="7" t="n">
        <v>-0.051329148795096</v>
      </c>
      <c r="I16476" s="7" t="n">
        <v>1.41267880632496</v>
      </c>
      <c r="J16476" s="7" t="s">
        <v>892</v>
      </c>
    </row>
    <row r="16477" customFormat="false" ht="14.5" hidden="false" customHeight="false" outlineLevel="0" collapsed="false">
      <c r="A16477" s="7" t="s">
        <v>33802</v>
      </c>
      <c r="B16477" s="7" t="s">
        <v>33803</v>
      </c>
      <c r="C16477" s="7" t="n">
        <v>0.420562480254943</v>
      </c>
      <c r="D16477" s="7" t="n">
        <v>-0.0211442303267573</v>
      </c>
      <c r="E16477" s="7" t="n">
        <v>0.161572606458243</v>
      </c>
      <c r="F16477" s="7" t="n">
        <v>0.405826529313311</v>
      </c>
      <c r="G16477" s="7" t="n">
        <v>1</v>
      </c>
      <c r="H16477" s="7" t="n">
        <v>-0.831260419292544</v>
      </c>
      <c r="I16477" s="7" t="n">
        <v>0</v>
      </c>
      <c r="J16477" s="7" t="s">
        <v>892</v>
      </c>
    </row>
    <row r="16478" customFormat="false" ht="14.5" hidden="false" customHeight="false" outlineLevel="0" collapsed="false">
      <c r="A16478" s="7" t="s">
        <v>33804</v>
      </c>
      <c r="B16478" s="7" t="s">
        <v>33805</v>
      </c>
      <c r="C16478" s="7" t="n">
        <v>851.009439311217</v>
      </c>
      <c r="D16478" s="7" t="n">
        <v>-0.0247379577290267</v>
      </c>
      <c r="E16478" s="7" t="n">
        <v>0.0835841793632621</v>
      </c>
      <c r="F16478" s="7" t="n">
        <v>0.605405310776736</v>
      </c>
      <c r="G16478" s="7" t="n">
        <v>1</v>
      </c>
      <c r="H16478" s="7" t="n">
        <v>-0.516643117505139</v>
      </c>
      <c r="I16478" s="7" t="n">
        <v>0.415760038753784</v>
      </c>
      <c r="J16478" s="7" t="s">
        <v>892</v>
      </c>
    </row>
    <row r="16479" customFormat="false" ht="14.5" hidden="false" customHeight="false" outlineLevel="0" collapsed="false">
      <c r="A16479" s="7" t="s">
        <v>33806</v>
      </c>
      <c r="B16479" s="7" t="s">
        <v>33807</v>
      </c>
      <c r="C16479" s="7" t="n">
        <v>216.211187013878</v>
      </c>
      <c r="D16479" s="7" t="n">
        <v>0.0192031127634086</v>
      </c>
      <c r="E16479" s="7" t="n">
        <v>0.105821906276821</v>
      </c>
      <c r="F16479" s="7" t="n">
        <v>0.628573764171514</v>
      </c>
      <c r="G16479" s="7" t="n">
        <v>1</v>
      </c>
      <c r="H16479" s="7" t="n">
        <v>0.483735262475765</v>
      </c>
      <c r="I16479" s="7" t="n">
        <v>1.007764934018</v>
      </c>
      <c r="J16479" s="7" t="s">
        <v>892</v>
      </c>
    </row>
    <row r="16480" customFormat="false" ht="14.5" hidden="false" customHeight="false" outlineLevel="0" collapsed="false">
      <c r="A16480" s="7" t="s">
        <v>33808</v>
      </c>
      <c r="B16480" s="7" t="s">
        <v>33809</v>
      </c>
      <c r="C16480" s="7" t="n">
        <v>0.10879896275818</v>
      </c>
      <c r="D16480" s="7" t="n">
        <v>0.000339319650426604</v>
      </c>
      <c r="E16480" s="7" t="n">
        <v>0.18474863225732</v>
      </c>
      <c r="F16480" s="7" t="n">
        <v>0.979394792825395</v>
      </c>
      <c r="G16480" s="7" t="n">
        <v>1</v>
      </c>
      <c r="H16480" s="7" t="n">
        <v>0.0258276686375051</v>
      </c>
      <c r="I16480" s="7" t="n">
        <v>0</v>
      </c>
      <c r="J16480" s="7" t="s">
        <v>892</v>
      </c>
    </row>
    <row r="16481" customFormat="false" ht="14.5" hidden="false" customHeight="false" outlineLevel="0" collapsed="false">
      <c r="A16481" s="7" t="s">
        <v>33810</v>
      </c>
      <c r="B16481" s="7" t="s">
        <v>33811</v>
      </c>
      <c r="C16481" s="7" t="n">
        <v>1368.07608052725</v>
      </c>
      <c r="D16481" s="7" t="n">
        <v>-0.0161974907428039</v>
      </c>
      <c r="E16481" s="7" t="n">
        <v>0.0932639868698904</v>
      </c>
      <c r="F16481" s="7" t="n">
        <v>0.714179375393049</v>
      </c>
      <c r="G16481" s="7" t="n">
        <v>1</v>
      </c>
      <c r="H16481" s="7" t="n">
        <v>-0.366248874396362</v>
      </c>
      <c r="I16481" s="7" t="n">
        <v>0.341961861107519</v>
      </c>
      <c r="J16481" s="7" t="s">
        <v>892</v>
      </c>
    </row>
    <row r="16482" customFormat="false" ht="14.5" hidden="false" customHeight="false" outlineLevel="0" collapsed="false">
      <c r="A16482" s="7" t="s">
        <v>33812</v>
      </c>
      <c r="B16482" s="7" t="s">
        <v>33813</v>
      </c>
      <c r="C16482" s="7" t="n">
        <v>2.93637785542106</v>
      </c>
      <c r="D16482" s="7" t="n">
        <v>0.000435513233233307</v>
      </c>
      <c r="E16482" s="7" t="n">
        <v>0.136406035075092</v>
      </c>
      <c r="F16482" s="7" t="n">
        <v>0.987439205979328</v>
      </c>
      <c r="G16482" s="7" t="n">
        <v>1</v>
      </c>
      <c r="H16482" s="7" t="n">
        <v>0.015743271027656</v>
      </c>
      <c r="I16482" s="7" t="n">
        <v>1.45673607374701</v>
      </c>
      <c r="J16482" s="7" t="s">
        <v>892</v>
      </c>
    </row>
    <row r="16483" customFormat="false" ht="14.5" hidden="false" customHeight="false" outlineLevel="0" collapsed="false">
      <c r="A16483" s="7" t="s">
        <v>33814</v>
      </c>
      <c r="B16483" s="7" t="s">
        <v>33815</v>
      </c>
      <c r="C16483" s="7" t="n">
        <v>1021.2658625421</v>
      </c>
      <c r="D16483" s="7" t="n">
        <v>0.00427863779591353</v>
      </c>
      <c r="E16483" s="7" t="n">
        <v>0.105111259569678</v>
      </c>
      <c r="F16483" s="7" t="n">
        <v>0.911687803627263</v>
      </c>
      <c r="G16483" s="7" t="n">
        <v>1</v>
      </c>
      <c r="H16483" s="7" t="n">
        <v>0.110909889089898</v>
      </c>
      <c r="I16483" s="7" t="n">
        <v>0.114618745389871</v>
      </c>
      <c r="J16483" s="7" t="s">
        <v>892</v>
      </c>
    </row>
    <row r="16484" customFormat="false" ht="14.5" hidden="false" customHeight="false" outlineLevel="0" collapsed="false">
      <c r="A16484" s="7" t="s">
        <v>33816</v>
      </c>
      <c r="B16484" s="7" t="s">
        <v>33817</v>
      </c>
      <c r="C16484" s="7" t="n">
        <v>0.750192882339405</v>
      </c>
      <c r="D16484" s="7" t="n">
        <v>0.0175419009922577</v>
      </c>
      <c r="E16484" s="7" t="n">
        <v>0.160379705960669</v>
      </c>
      <c r="F16484" s="7" t="n">
        <v>0.47173968287208</v>
      </c>
      <c r="G16484" s="7" t="n">
        <v>1</v>
      </c>
      <c r="H16484" s="7" t="n">
        <v>0.719651357001099</v>
      </c>
      <c r="I16484" s="7" t="n">
        <v>0</v>
      </c>
      <c r="J16484" s="7" t="s">
        <v>892</v>
      </c>
    </row>
    <row r="16485" customFormat="false" ht="14.5" hidden="false" customHeight="false" outlineLevel="0" collapsed="false">
      <c r="A16485" s="7" t="s">
        <v>33818</v>
      </c>
      <c r="B16485" s="7" t="s">
        <v>33819</v>
      </c>
      <c r="C16485" s="7" t="n">
        <v>0.0185304145519317</v>
      </c>
      <c r="D16485" s="7" t="n">
        <v>-0.00120489261490732</v>
      </c>
      <c r="E16485" s="7" t="n">
        <v>0.187633218460181</v>
      </c>
      <c r="F16485" s="7" t="n">
        <v>0.919843042246899</v>
      </c>
      <c r="G16485" s="7" t="n">
        <v>1</v>
      </c>
      <c r="H16485" s="7" t="n">
        <v>-0.100631434490196</v>
      </c>
      <c r="I16485" s="7" t="n">
        <v>0</v>
      </c>
      <c r="J16485" s="7" t="s">
        <v>892</v>
      </c>
    </row>
    <row r="16486" customFormat="false" ht="14.5" hidden="false" customHeight="false" outlineLevel="0" collapsed="false">
      <c r="A16486" s="7" t="s">
        <v>33820</v>
      </c>
      <c r="B16486" s="7" t="s">
        <v>33821</v>
      </c>
      <c r="C16486" s="7" t="n">
        <v>0.207236371204733</v>
      </c>
      <c r="D16486" s="7" t="n">
        <v>0.00382527353973703</v>
      </c>
      <c r="E16486" s="7" t="n">
        <v>0.188555602029628</v>
      </c>
      <c r="F16486" s="7" t="n">
        <v>0.750176116823234</v>
      </c>
      <c r="G16486" s="7" t="n">
        <v>1</v>
      </c>
      <c r="H16486" s="7" t="n">
        <v>0.318407148090425</v>
      </c>
      <c r="I16486" s="7" t="n">
        <v>0</v>
      </c>
      <c r="J16486" s="7" t="s">
        <v>892</v>
      </c>
    </row>
    <row r="16487" customFormat="false" ht="14.5" hidden="false" customHeight="false" outlineLevel="0" collapsed="false">
      <c r="A16487" s="7" t="s">
        <v>33822</v>
      </c>
      <c r="B16487" s="7" t="s">
        <v>33823</v>
      </c>
      <c r="C16487" s="7" t="n">
        <v>951.015990583437</v>
      </c>
      <c r="D16487" s="7" t="n">
        <v>0.00441141382743762</v>
      </c>
      <c r="E16487" s="7" t="n">
        <v>0.0877954267053104</v>
      </c>
      <c r="F16487" s="7" t="n">
        <v>0.923498146015001</v>
      </c>
      <c r="G16487" s="7" t="n">
        <v>1</v>
      </c>
      <c r="H16487" s="7" t="n">
        <v>0.0960282373670721</v>
      </c>
      <c r="I16487" s="7" t="n">
        <v>0.507858140082635</v>
      </c>
      <c r="J16487" s="7" t="s">
        <v>892</v>
      </c>
    </row>
    <row r="16488" customFormat="false" ht="14.5" hidden="false" customHeight="false" outlineLevel="0" collapsed="false">
      <c r="A16488" s="7" t="s">
        <v>33824</v>
      </c>
      <c r="B16488" s="7" t="s">
        <v>33825</v>
      </c>
      <c r="C16488" s="7" t="n">
        <v>531.573601401409</v>
      </c>
      <c r="D16488" s="7" t="n">
        <v>0.0124468700601427</v>
      </c>
      <c r="E16488" s="7" t="n">
        <v>0.110358115887403</v>
      </c>
      <c r="F16488" s="7" t="n">
        <v>0.737939677137715</v>
      </c>
      <c r="G16488" s="7" t="n">
        <v>1</v>
      </c>
      <c r="H16488" s="7" t="n">
        <v>0.334582991268481</v>
      </c>
      <c r="I16488" s="7" t="n">
        <v>0.33586668052142</v>
      </c>
      <c r="J16488" s="7" t="s">
        <v>892</v>
      </c>
    </row>
    <row r="16489" customFormat="false" ht="14.5" hidden="false" customHeight="false" outlineLevel="0" collapsed="false">
      <c r="A16489" s="7" t="s">
        <v>33826</v>
      </c>
      <c r="B16489" s="7" t="s">
        <v>33827</v>
      </c>
      <c r="C16489" s="7" t="n">
        <v>613.098399904033</v>
      </c>
      <c r="D16489" s="7" t="n">
        <v>0.0102343443289631</v>
      </c>
      <c r="E16489" s="7" t="n">
        <v>0.097126382258369</v>
      </c>
      <c r="F16489" s="7" t="n">
        <v>0.80859446330797</v>
      </c>
      <c r="G16489" s="7" t="n">
        <v>1</v>
      </c>
      <c r="H16489" s="7" t="n">
        <v>0.242239663152844</v>
      </c>
      <c r="I16489" s="7" t="n">
        <v>0.805671124905532</v>
      </c>
      <c r="J16489" s="7" t="s">
        <v>892</v>
      </c>
    </row>
    <row r="16490" customFormat="false" ht="14.5" hidden="false" customHeight="false" outlineLevel="0" collapsed="false">
      <c r="A16490" s="7" t="s">
        <v>33828</v>
      </c>
      <c r="B16490" s="7" t="s">
        <v>33829</v>
      </c>
      <c r="C16490" s="7" t="n">
        <v>1259.89969856711</v>
      </c>
      <c r="D16490" s="7" t="n">
        <v>0.00786456804986539</v>
      </c>
      <c r="E16490" s="7" t="n">
        <v>0.0981816729618304</v>
      </c>
      <c r="F16490" s="7" t="n">
        <v>0.850299961671662</v>
      </c>
      <c r="G16490" s="7" t="n">
        <v>1</v>
      </c>
      <c r="H16490" s="7" t="n">
        <v>0.188735710432495</v>
      </c>
      <c r="I16490" s="7" t="n">
        <v>0.341961861107519</v>
      </c>
      <c r="J16490" s="7" t="s">
        <v>892</v>
      </c>
    </row>
    <row r="16491" customFormat="false" ht="14.5" hidden="false" customHeight="false" outlineLevel="0" collapsed="false">
      <c r="A16491" s="7" t="s">
        <v>33830</v>
      </c>
      <c r="B16491" s="7" t="s">
        <v>33831</v>
      </c>
      <c r="C16491" s="7" t="n">
        <v>271.740076398939</v>
      </c>
      <c r="D16491" s="7" t="n">
        <v>-0.0246342719754086</v>
      </c>
      <c r="E16491" s="7" t="n">
        <v>0.0933319281117516</v>
      </c>
      <c r="F16491" s="7" t="n">
        <v>0.582989732333663</v>
      </c>
      <c r="G16491" s="7" t="n">
        <v>1</v>
      </c>
      <c r="H16491" s="7" t="n">
        <v>-0.549022903102875</v>
      </c>
      <c r="I16491" s="7" t="n">
        <v>0.671916922315984</v>
      </c>
      <c r="J16491" s="7" t="s">
        <v>892</v>
      </c>
    </row>
    <row r="16492" customFormat="false" ht="14.5" hidden="false" customHeight="false" outlineLevel="0" collapsed="false">
      <c r="A16492" s="7" t="s">
        <v>33832</v>
      </c>
      <c r="B16492" s="7" t="s">
        <v>33833</v>
      </c>
      <c r="C16492" s="7" t="n">
        <v>0.363828046502638</v>
      </c>
      <c r="D16492" s="7" t="n">
        <v>0.00950783525413308</v>
      </c>
      <c r="E16492" s="7" t="n">
        <v>0.186365019841827</v>
      </c>
      <c r="F16492" s="7" t="n">
        <v>0.524924012927396</v>
      </c>
      <c r="G16492" s="7" t="n">
        <v>1</v>
      </c>
      <c r="H16492" s="7" t="n">
        <v>0.635773575491163</v>
      </c>
      <c r="I16492" s="7" t="n">
        <v>0</v>
      </c>
      <c r="J16492" s="7" t="s">
        <v>892</v>
      </c>
    </row>
    <row r="16493" customFormat="false" ht="14.5" hidden="false" customHeight="false" outlineLevel="0" collapsed="false">
      <c r="A16493" s="7" t="s">
        <v>33834</v>
      </c>
      <c r="B16493" s="7" t="s">
        <v>33835</v>
      </c>
      <c r="C16493" s="7" t="n">
        <v>0.469778980358608</v>
      </c>
      <c r="D16493" s="7" t="n">
        <v>0.0191136786174307</v>
      </c>
      <c r="E16493" s="7" t="n">
        <v>0.188336380412674</v>
      </c>
      <c r="F16493" s="7" t="n">
        <v>0.321699806451723</v>
      </c>
      <c r="G16493" s="7" t="n">
        <v>1</v>
      </c>
      <c r="H16493" s="7" t="n">
        <v>0.990970866124126</v>
      </c>
      <c r="I16493" s="7" t="n">
        <v>0</v>
      </c>
      <c r="J16493" s="7" t="s">
        <v>892</v>
      </c>
    </row>
    <row r="16494" customFormat="false" ht="14.5" hidden="false" customHeight="false" outlineLevel="0" collapsed="false">
      <c r="A16494" s="7" t="s">
        <v>33836</v>
      </c>
      <c r="B16494" s="7" t="s">
        <v>33837</v>
      </c>
      <c r="C16494" s="7" t="n">
        <v>930.046939144707</v>
      </c>
      <c r="D16494" s="7" t="n">
        <v>-0.0388605007906383</v>
      </c>
      <c r="E16494" s="7" t="n">
        <v>0.0888512571580152</v>
      </c>
      <c r="F16494" s="7" t="n">
        <v>0.41324853753496</v>
      </c>
      <c r="G16494" s="7" t="n">
        <v>1</v>
      </c>
      <c r="H16494" s="7" t="n">
        <v>-0.818190292146078</v>
      </c>
      <c r="I16494" s="7" t="n">
        <v>0.415760038753784</v>
      </c>
      <c r="J16494" s="7" t="s">
        <v>892</v>
      </c>
    </row>
    <row r="16495" customFormat="false" ht="14.5" hidden="false" customHeight="false" outlineLevel="0" collapsed="false">
      <c r="A16495" s="7" t="s">
        <v>33838</v>
      </c>
      <c r="B16495" s="7" t="s">
        <v>33839</v>
      </c>
      <c r="C16495" s="7" t="n">
        <v>0.158019269230115</v>
      </c>
      <c r="D16495" s="7" t="n">
        <v>-0.00232952991433625</v>
      </c>
      <c r="E16495" s="7" t="n">
        <v>0.175772258540484</v>
      </c>
      <c r="F16495" s="7" t="n">
        <v>0.886842188018492</v>
      </c>
      <c r="G16495" s="7" t="n">
        <v>1</v>
      </c>
      <c r="H16495" s="7" t="n">
        <v>-0.142301086929024</v>
      </c>
      <c r="I16495" s="7" t="n">
        <v>0</v>
      </c>
      <c r="J16495" s="7" t="s">
        <v>892</v>
      </c>
    </row>
    <row r="16496" customFormat="false" ht="14.5" hidden="false" customHeight="false" outlineLevel="0" collapsed="false">
      <c r="A16496" s="7" t="s">
        <v>33840</v>
      </c>
      <c r="B16496" s="7" t="s">
        <v>33841</v>
      </c>
      <c r="C16496" s="7" t="n">
        <v>0.0973629258548626</v>
      </c>
      <c r="D16496" s="7" t="n">
        <v>0.00234237382281003</v>
      </c>
      <c r="E16496" s="7" t="n">
        <v>0.181970092206829</v>
      </c>
      <c r="F16496" s="7" t="n">
        <v>0.870171647156516</v>
      </c>
      <c r="G16496" s="7" t="n">
        <v>1</v>
      </c>
      <c r="H16496" s="7" t="n">
        <v>0.163440461933246</v>
      </c>
      <c r="I16496" s="7" t="n">
        <v>0</v>
      </c>
      <c r="J16496" s="7" t="s">
        <v>892</v>
      </c>
    </row>
    <row r="16497" customFormat="false" ht="14.5" hidden="false" customHeight="false" outlineLevel="0" collapsed="false">
      <c r="A16497" s="7" t="s">
        <v>33842</v>
      </c>
      <c r="B16497" s="7" t="s">
        <v>33843</v>
      </c>
      <c r="C16497" s="7" t="n">
        <v>788.072585779714</v>
      </c>
      <c r="D16497" s="7" t="n">
        <v>-0.0352577513015879</v>
      </c>
      <c r="E16497" s="7" t="n">
        <v>0.0970436121817086</v>
      </c>
      <c r="F16497" s="7" t="n">
        <v>0.432035777366825</v>
      </c>
      <c r="G16497" s="7" t="n">
        <v>1</v>
      </c>
      <c r="H16497" s="7" t="n">
        <v>-0.785712774814521</v>
      </c>
      <c r="I16497" s="7" t="n">
        <v>0.415760038753784</v>
      </c>
      <c r="J16497" s="7" t="s">
        <v>892</v>
      </c>
    </row>
    <row r="16498" customFormat="false" ht="14.5" hidden="false" customHeight="false" outlineLevel="0" collapsed="false">
      <c r="A16498" s="7" t="s">
        <v>33844</v>
      </c>
      <c r="B16498" s="7" t="s">
        <v>33845</v>
      </c>
      <c r="C16498" s="7" t="n">
        <v>661.514466665801</v>
      </c>
      <c r="D16498" s="7" t="n">
        <v>-0.0432134964497433</v>
      </c>
      <c r="E16498" s="7" t="n">
        <v>0.081027992816076</v>
      </c>
      <c r="F16498" s="7" t="n">
        <v>0.379962223790661</v>
      </c>
      <c r="G16498" s="7" t="n">
        <v>1</v>
      </c>
      <c r="H16498" s="7" t="n">
        <v>-0.877965901163335</v>
      </c>
      <c r="I16498" s="7" t="n">
        <v>0.33586668052142</v>
      </c>
      <c r="J16498" s="7" t="s">
        <v>892</v>
      </c>
    </row>
    <row r="16499" customFormat="false" ht="14.5" hidden="false" customHeight="false" outlineLevel="0" collapsed="false">
      <c r="A16499" s="7" t="s">
        <v>33846</v>
      </c>
      <c r="B16499" s="7" t="s">
        <v>33847</v>
      </c>
      <c r="C16499" s="7" t="n">
        <v>0.971131649576485</v>
      </c>
      <c r="D16499" s="7" t="n">
        <v>-0.0126655274563308</v>
      </c>
      <c r="E16499" s="7" t="n">
        <v>0.158575130802196</v>
      </c>
      <c r="F16499" s="14" t="n">
        <v>0.585246752171086</v>
      </c>
      <c r="G16499" s="7" t="n">
        <v>1</v>
      </c>
      <c r="H16499" s="7" t="n">
        <v>-0.545736974297071</v>
      </c>
      <c r="I16499" s="7" t="n">
        <v>0.737626243404506</v>
      </c>
      <c r="J16499" s="7" t="s">
        <v>892</v>
      </c>
    </row>
    <row r="16500" customFormat="false" ht="14.5" hidden="false" customHeight="false" outlineLevel="0" collapsed="false">
      <c r="A16500" s="7" t="s">
        <v>33848</v>
      </c>
      <c r="B16500" s="7" t="s">
        <v>33849</v>
      </c>
      <c r="C16500" s="7" t="n">
        <v>247.369095506447</v>
      </c>
      <c r="D16500" s="7" t="n">
        <v>-0.00240481209065801</v>
      </c>
      <c r="E16500" s="7" t="n">
        <v>0.116733889551045</v>
      </c>
      <c r="F16500" s="7" t="n">
        <v>0.943883489525472</v>
      </c>
      <c r="G16500" s="7" t="n">
        <v>1</v>
      </c>
      <c r="H16500" s="7" t="n">
        <v>-0.0703896994954217</v>
      </c>
      <c r="I16500" s="7" t="n">
        <v>1.47121673830788</v>
      </c>
      <c r="J16500" s="7" t="s">
        <v>892</v>
      </c>
    </row>
    <row r="16501" customFormat="false" ht="14.5" hidden="false" customHeight="false" outlineLevel="0" collapsed="false">
      <c r="A16501" s="7" t="s">
        <v>33850</v>
      </c>
      <c r="B16501" s="7" t="s">
        <v>33851</v>
      </c>
      <c r="C16501" s="7" t="n">
        <v>0.0681042544062102</v>
      </c>
      <c r="D16501" s="7" t="n">
        <v>0.000624102554604246</v>
      </c>
      <c r="E16501" s="7" t="n">
        <v>0.187559618496869</v>
      </c>
      <c r="F16501" s="7" t="n">
        <v>0.958416683506557</v>
      </c>
      <c r="G16501" s="7" t="n">
        <v>1</v>
      </c>
      <c r="H16501" s="7" t="n">
        <v>0.0521405740435628</v>
      </c>
      <c r="I16501" s="7" t="n">
        <v>0</v>
      </c>
      <c r="J16501" s="7" t="s">
        <v>892</v>
      </c>
    </row>
    <row r="16502" customFormat="false" ht="14.5" hidden="false" customHeight="false" outlineLevel="0" collapsed="false">
      <c r="A16502" s="7" t="s">
        <v>33852</v>
      </c>
      <c r="B16502" s="7" t="s">
        <v>33853</v>
      </c>
      <c r="C16502" s="7" t="n">
        <v>267.402315109965</v>
      </c>
      <c r="D16502" s="7" t="n">
        <v>-0.0235075410385154</v>
      </c>
      <c r="E16502" s="7" t="n">
        <v>0.0866613779849354</v>
      </c>
      <c r="F16502" s="7" t="n">
        <v>0.616929579052173</v>
      </c>
      <c r="G16502" s="7" t="n">
        <v>1</v>
      </c>
      <c r="H16502" s="7" t="n">
        <v>-0.50020664619117</v>
      </c>
      <c r="I16502" s="7" t="n">
        <v>0.671916922315984</v>
      </c>
      <c r="J16502" s="7" t="s">
        <v>892</v>
      </c>
    </row>
    <row r="16503" customFormat="false" ht="14.5" hidden="false" customHeight="false" outlineLevel="0" collapsed="false">
      <c r="A16503" s="7" t="s">
        <v>33854</v>
      </c>
      <c r="B16503" s="7" t="s">
        <v>33855</v>
      </c>
      <c r="C16503" s="7" t="n">
        <v>0.0186231485481526</v>
      </c>
      <c r="D16503" s="7" t="n">
        <v>-0.00120489261501321</v>
      </c>
      <c r="E16503" s="7" t="n">
        <v>0.187633218460199</v>
      </c>
      <c r="F16503" s="7" t="n">
        <v>0.919843042239884</v>
      </c>
      <c r="G16503" s="7" t="n">
        <v>1</v>
      </c>
      <c r="H16503" s="7" t="n">
        <v>-0.100631434499032</v>
      </c>
      <c r="I16503" s="7" t="n">
        <v>0</v>
      </c>
      <c r="J16503" s="7" t="s">
        <v>892</v>
      </c>
    </row>
    <row r="16504" customFormat="false" ht="14.5" hidden="false" customHeight="false" outlineLevel="0" collapsed="false">
      <c r="A16504" s="7" t="s">
        <v>33856</v>
      </c>
      <c r="B16504" s="7" t="s">
        <v>33857</v>
      </c>
      <c r="C16504" s="7" t="n">
        <v>0.682811467849341</v>
      </c>
      <c r="D16504" s="7" t="n">
        <v>0.0426875475932569</v>
      </c>
      <c r="E16504" s="7" t="n">
        <v>0.201355038515886</v>
      </c>
      <c r="F16504" s="7" t="n">
        <v>0.138888980231637</v>
      </c>
      <c r="G16504" s="7" t="n">
        <v>1</v>
      </c>
      <c r="H16504" s="7" t="n">
        <v>1.47994104679142</v>
      </c>
      <c r="I16504" s="7" t="n">
        <v>0</v>
      </c>
      <c r="J16504" s="7" t="s">
        <v>892</v>
      </c>
    </row>
    <row r="16505" customFormat="false" ht="14.5" hidden="false" customHeight="false" outlineLevel="0" collapsed="false">
      <c r="A16505" s="7" t="s">
        <v>33858</v>
      </c>
      <c r="B16505" s="7" t="s">
        <v>33859</v>
      </c>
      <c r="C16505" s="7" t="n">
        <v>1534.73755499872</v>
      </c>
      <c r="D16505" s="7" t="n">
        <v>0.0272027843197151</v>
      </c>
      <c r="E16505" s="7" t="n">
        <v>0.0942565544388127</v>
      </c>
      <c r="F16505" s="7" t="n">
        <v>0.543695450203776</v>
      </c>
      <c r="G16505" s="7" t="n">
        <v>1</v>
      </c>
      <c r="H16505" s="7" t="n">
        <v>0.607234273183257</v>
      </c>
      <c r="I16505" s="7" t="n">
        <v>0.480815935001323</v>
      </c>
      <c r="J16505" s="7" t="s">
        <v>892</v>
      </c>
    </row>
    <row r="16506" customFormat="false" ht="14.5" hidden="false" customHeight="false" outlineLevel="0" collapsed="false">
      <c r="A16506" s="7" t="s">
        <v>33860</v>
      </c>
      <c r="B16506" s="7" t="s">
        <v>33861</v>
      </c>
      <c r="C16506" s="7" t="n">
        <v>388.951686845488</v>
      </c>
      <c r="D16506" s="7" t="n">
        <v>-0.0145102235640781</v>
      </c>
      <c r="E16506" s="7" t="n">
        <v>0.091703737571726</v>
      </c>
      <c r="F16506" s="7" t="n">
        <v>0.745703662898803</v>
      </c>
      <c r="G16506" s="7" t="n">
        <v>1</v>
      </c>
      <c r="H16506" s="7" t="n">
        <v>-0.324309586107417</v>
      </c>
      <c r="I16506" s="7" t="n">
        <v>1.17268463272681</v>
      </c>
      <c r="J16506" s="7" t="s">
        <v>892</v>
      </c>
    </row>
    <row r="16507" customFormat="false" ht="14.5" hidden="false" customHeight="false" outlineLevel="0" collapsed="false">
      <c r="A16507" s="7" t="s">
        <v>33862</v>
      </c>
      <c r="B16507" s="7" t="s">
        <v>33863</v>
      </c>
      <c r="C16507" s="7" t="n">
        <v>0.327479300836028</v>
      </c>
      <c r="D16507" s="7" t="n">
        <v>-0.0185824697574681</v>
      </c>
      <c r="E16507" s="7" t="n">
        <v>0.168007757677527</v>
      </c>
      <c r="F16507" s="7" t="n">
        <v>0.422448656660928</v>
      </c>
      <c r="G16507" s="7" t="n">
        <v>1</v>
      </c>
      <c r="H16507" s="7" t="n">
        <v>-0.80218032345796</v>
      </c>
      <c r="I16507" s="7" t="n">
        <v>0</v>
      </c>
      <c r="J16507" s="7" t="s">
        <v>892</v>
      </c>
    </row>
    <row r="16508" customFormat="false" ht="14.5" hidden="false" customHeight="false" outlineLevel="0" collapsed="false">
      <c r="A16508" s="7" t="s">
        <v>33864</v>
      </c>
      <c r="B16508" s="7" t="s">
        <v>33865</v>
      </c>
      <c r="C16508" s="7" t="n">
        <v>5.5635570981709</v>
      </c>
      <c r="D16508" s="7" t="n">
        <v>-0.0234312165089094</v>
      </c>
      <c r="E16508" s="7" t="n">
        <v>0.138424412536535</v>
      </c>
      <c r="F16508" s="7" t="n">
        <v>0.455589679414615</v>
      </c>
      <c r="G16508" s="7" t="n">
        <v>1</v>
      </c>
      <c r="H16508" s="7" t="n">
        <v>-0.746128690587891</v>
      </c>
      <c r="I16508" s="7" t="n">
        <v>0.737626243404506</v>
      </c>
      <c r="J16508" s="7" t="s">
        <v>892</v>
      </c>
    </row>
    <row r="16509" customFormat="false" ht="14.5" hidden="false" customHeight="false" outlineLevel="0" collapsed="false">
      <c r="A16509" s="7" t="s">
        <v>33866</v>
      </c>
      <c r="B16509" s="7" t="s">
        <v>33867</v>
      </c>
      <c r="C16509" s="7" t="n">
        <v>709.113610093117</v>
      </c>
      <c r="D16509" s="7" t="n">
        <v>-0.00697961374200084</v>
      </c>
      <c r="E16509" s="7" t="n">
        <v>0.106776071474255</v>
      </c>
      <c r="F16509" s="7" t="n">
        <v>0.854441481840156</v>
      </c>
      <c r="G16509" s="7" t="n">
        <v>1</v>
      </c>
      <c r="H16509" s="7" t="n">
        <v>-0.183454416810819</v>
      </c>
      <c r="I16509" s="7" t="n">
        <v>0.361554142058736</v>
      </c>
      <c r="J16509" s="7" t="s">
        <v>892</v>
      </c>
    </row>
    <row r="16510" customFormat="false" ht="14.5" hidden="false" customHeight="false" outlineLevel="0" collapsed="false">
      <c r="A16510" s="7" t="s">
        <v>33868</v>
      </c>
      <c r="B16510" s="7" t="s">
        <v>33869</v>
      </c>
      <c r="C16510" s="7" t="n">
        <v>0.0558391974070261</v>
      </c>
      <c r="D16510" s="7" t="n">
        <v>-0.00231511345511579</v>
      </c>
      <c r="E16510" s="7" t="n">
        <v>0.187903560930642</v>
      </c>
      <c r="F16510" s="7" t="n">
        <v>0.84685287152482</v>
      </c>
      <c r="G16510" s="7" t="n">
        <v>1</v>
      </c>
      <c r="H16510" s="7" t="n">
        <v>-0.193135473844349</v>
      </c>
      <c r="I16510" s="7" t="n">
        <v>0</v>
      </c>
      <c r="J16510" s="7" t="s">
        <v>892</v>
      </c>
    </row>
    <row r="16511" customFormat="false" ht="14.5" hidden="false" customHeight="false" outlineLevel="0" collapsed="false">
      <c r="A16511" s="7" t="s">
        <v>33870</v>
      </c>
      <c r="B16511" s="7" t="s">
        <v>33871</v>
      </c>
      <c r="C16511" s="7" t="n">
        <v>643.547109932619</v>
      </c>
      <c r="D16511" s="7" t="n">
        <v>0.0150752334088663</v>
      </c>
      <c r="E16511" s="7" t="n">
        <v>0.101372095956077</v>
      </c>
      <c r="F16511" s="7" t="n">
        <v>0.712210701860041</v>
      </c>
      <c r="G16511" s="7" t="n">
        <v>1</v>
      </c>
      <c r="H16511" s="7" t="n">
        <v>0.368888679233444</v>
      </c>
      <c r="I16511" s="7" t="n">
        <v>0.33586668052142</v>
      </c>
      <c r="J16511" s="7" t="s">
        <v>892</v>
      </c>
    </row>
    <row r="16512" customFormat="false" ht="14.5" hidden="false" customHeight="false" outlineLevel="0" collapsed="false">
      <c r="A16512" s="7" t="s">
        <v>33872</v>
      </c>
      <c r="B16512" s="7" t="s">
        <v>33873</v>
      </c>
      <c r="C16512" s="7" t="n">
        <v>0.265334464751722</v>
      </c>
      <c r="D16512" s="7" t="n">
        <v>0.00278705786783862</v>
      </c>
      <c r="E16512" s="7" t="n">
        <v>0.174760521225082</v>
      </c>
      <c r="F16512" s="7" t="n">
        <v>0.867674393506708</v>
      </c>
      <c r="G16512" s="7" t="n">
        <v>1</v>
      </c>
      <c r="H16512" s="7" t="n">
        <v>0.166613216875659</v>
      </c>
      <c r="I16512" s="7" t="n">
        <v>0</v>
      </c>
      <c r="J16512" s="7" t="s">
        <v>892</v>
      </c>
    </row>
    <row r="16513" customFormat="false" ht="14.5" hidden="false" customHeight="false" outlineLevel="0" collapsed="false">
      <c r="A16513" s="7" t="s">
        <v>33874</v>
      </c>
      <c r="B16513" s="7" t="s">
        <v>33875</v>
      </c>
      <c r="C16513" s="7" t="n">
        <v>7.84620323169021</v>
      </c>
      <c r="D16513" s="7" t="n">
        <v>0.014100607152559</v>
      </c>
      <c r="E16513" s="7" t="n">
        <v>0.145237700780621</v>
      </c>
      <c r="F16513" s="7" t="n">
        <v>0.601132814113319</v>
      </c>
      <c r="G16513" s="7" t="n">
        <v>1</v>
      </c>
      <c r="H16513" s="7" t="n">
        <v>0.522772162008414</v>
      </c>
      <c r="I16513" s="7" t="n">
        <v>0.737626243404506</v>
      </c>
      <c r="J16513" s="7" t="s">
        <v>892</v>
      </c>
    </row>
    <row r="16514" customFormat="false" ht="14.5" hidden="false" customHeight="false" outlineLevel="0" collapsed="false">
      <c r="A16514" s="7" t="s">
        <v>33876</v>
      </c>
      <c r="B16514" s="7" t="s">
        <v>33877</v>
      </c>
      <c r="C16514" s="7" t="n">
        <v>0.0391696177488427</v>
      </c>
      <c r="D16514" s="14" t="n">
        <v>-8.56873308699533E-005</v>
      </c>
      <c r="E16514" s="7" t="n">
        <v>0.187532276664667</v>
      </c>
      <c r="F16514" s="7" t="n">
        <v>0.9942877463476</v>
      </c>
      <c r="G16514" s="7" t="n">
        <v>1</v>
      </c>
      <c r="H16514" s="7" t="n">
        <v>-0.00715930941726475</v>
      </c>
      <c r="I16514" s="7" t="n">
        <v>0</v>
      </c>
      <c r="J16514" s="7" t="s">
        <v>892</v>
      </c>
    </row>
    <row r="16515" customFormat="false" ht="14.5" hidden="false" customHeight="false" outlineLevel="0" collapsed="false">
      <c r="A16515" s="7" t="s">
        <v>33878</v>
      </c>
      <c r="B16515" s="7" t="s">
        <v>33879</v>
      </c>
      <c r="C16515" s="7" t="n">
        <v>594.961488726749</v>
      </c>
      <c r="D16515" s="7" t="n">
        <v>0.0113034988156274</v>
      </c>
      <c r="E16515" s="7" t="n">
        <v>0.0834987579616595</v>
      </c>
      <c r="F16515" s="7" t="n">
        <v>0.811782186837785</v>
      </c>
      <c r="G16515" s="7" t="n">
        <v>1</v>
      </c>
      <c r="H16515" s="7" t="n">
        <v>0.238127524975512</v>
      </c>
      <c r="I16515" s="7" t="n">
        <v>0.33586668052142</v>
      </c>
      <c r="J16515" s="7" t="s">
        <v>892</v>
      </c>
    </row>
    <row r="16516" customFormat="false" ht="14.5" hidden="false" customHeight="false" outlineLevel="0" collapsed="false">
      <c r="A16516" s="7" t="s">
        <v>33880</v>
      </c>
      <c r="B16516" s="7" t="s">
        <v>33881</v>
      </c>
      <c r="C16516" s="7" t="n">
        <v>1039.08437021692</v>
      </c>
      <c r="D16516" s="7" t="n">
        <v>0.0151831624037606</v>
      </c>
      <c r="E16516" s="7" t="n">
        <v>0.0931238511625936</v>
      </c>
      <c r="F16516" s="7" t="n">
        <v>0.73130904632652</v>
      </c>
      <c r="G16516" s="7" t="n">
        <v>1</v>
      </c>
      <c r="H16516" s="7" t="n">
        <v>0.343384729101756</v>
      </c>
      <c r="I16516" s="7" t="n">
        <v>0.341961861107519</v>
      </c>
      <c r="J16516" s="7" t="s">
        <v>892</v>
      </c>
    </row>
    <row r="16517" customFormat="false" ht="14.5" hidden="false" customHeight="false" outlineLevel="0" collapsed="false">
      <c r="A16517" s="7" t="s">
        <v>33882</v>
      </c>
      <c r="B16517" s="7" t="s">
        <v>33883</v>
      </c>
      <c r="C16517" s="7" t="n">
        <v>0.314284636577315</v>
      </c>
      <c r="D16517" s="7" t="n">
        <v>-0.00330697804850654</v>
      </c>
      <c r="E16517" s="7" t="n">
        <v>0.184265085589174</v>
      </c>
      <c r="F16517" s="7" t="n">
        <v>0.808448061830712</v>
      </c>
      <c r="G16517" s="7" t="n">
        <v>1</v>
      </c>
      <c r="H16517" s="7" t="n">
        <v>-0.242428617788619</v>
      </c>
      <c r="I16517" s="7" t="n">
        <v>0</v>
      </c>
      <c r="J16517" s="7" t="s">
        <v>892</v>
      </c>
    </row>
    <row r="16518" customFormat="false" ht="14.5" hidden="false" customHeight="false" outlineLevel="0" collapsed="false">
      <c r="A16518" s="7" t="s">
        <v>33884</v>
      </c>
      <c r="B16518" s="7" t="s">
        <v>33885</v>
      </c>
      <c r="C16518" s="7" t="n">
        <v>854.512039001737</v>
      </c>
      <c r="D16518" s="7" t="n">
        <v>0.0129833169282855</v>
      </c>
      <c r="E16518" s="7" t="n">
        <v>0.0969543464084522</v>
      </c>
      <c r="F16518" s="7" t="n">
        <v>0.759968978199644</v>
      </c>
      <c r="G16518" s="7" t="n">
        <v>1</v>
      </c>
      <c r="H16518" s="7" t="n">
        <v>0.305521525517172</v>
      </c>
      <c r="I16518" s="7" t="n">
        <v>0.361554142058736</v>
      </c>
      <c r="J16518" s="7" t="s">
        <v>892</v>
      </c>
    </row>
    <row r="16519" customFormat="false" ht="14.5" hidden="false" customHeight="false" outlineLevel="0" collapsed="false">
      <c r="A16519" s="7" t="s">
        <v>33886</v>
      </c>
      <c r="B16519" s="7" t="s">
        <v>33887</v>
      </c>
      <c r="C16519" s="7" t="n">
        <v>392.93804566869</v>
      </c>
      <c r="D16519" s="7" t="n">
        <v>-0.00798616573773455</v>
      </c>
      <c r="E16519" s="7" t="n">
        <v>0.0879580770861369</v>
      </c>
      <c r="F16519" s="7" t="n">
        <v>0.86199607563384</v>
      </c>
      <c r="G16519" s="7" t="n">
        <v>1</v>
      </c>
      <c r="H16519" s="7" t="n">
        <v>-0.173833805840866</v>
      </c>
      <c r="I16519" s="7" t="n">
        <v>1.1452037580897</v>
      </c>
      <c r="J16519" s="7" t="s">
        <v>892</v>
      </c>
    </row>
    <row r="16520" customFormat="false" ht="14.5" hidden="false" customHeight="false" outlineLevel="0" collapsed="false">
      <c r="A16520" s="7" t="s">
        <v>33888</v>
      </c>
      <c r="B16520" s="7" t="s">
        <v>33889</v>
      </c>
      <c r="C16520" s="7" t="n">
        <v>584.184222349469</v>
      </c>
      <c r="D16520" s="7" t="n">
        <v>0.0444821003698881</v>
      </c>
      <c r="E16520" s="7" t="n">
        <v>0.0956609499338048</v>
      </c>
      <c r="F16520" s="7" t="n">
        <v>0.338478264906252</v>
      </c>
      <c r="G16520" s="7" t="n">
        <v>1</v>
      </c>
      <c r="H16520" s="7" t="n">
        <v>0.957176324378322</v>
      </c>
      <c r="I16520" s="7" t="n">
        <v>0.528960819302908</v>
      </c>
      <c r="J16520" s="7" t="s">
        <v>892</v>
      </c>
    </row>
    <row r="16521" customFormat="false" ht="14.5" hidden="false" customHeight="false" outlineLevel="0" collapsed="false">
      <c r="A16521" s="7" t="s">
        <v>33890</v>
      </c>
      <c r="B16521" s="7" t="s">
        <v>33891</v>
      </c>
      <c r="C16521" s="7" t="n">
        <v>1187.15445858606</v>
      </c>
      <c r="D16521" s="7" t="n">
        <v>-0.0616786690059773</v>
      </c>
      <c r="E16521" s="7" t="n">
        <v>0.109921171940292</v>
      </c>
      <c r="F16521" s="7" t="n">
        <v>0.187721741224161</v>
      </c>
      <c r="G16521" s="7" t="n">
        <v>1</v>
      </c>
      <c r="H16521" s="7" t="n">
        <v>-1.31734878018074</v>
      </c>
      <c r="I16521" s="7" t="n">
        <v>0.10557725389956</v>
      </c>
      <c r="J16521" s="7" t="s">
        <v>892</v>
      </c>
    </row>
    <row r="16522" customFormat="false" ht="14.5" hidden="false" customHeight="false" outlineLevel="0" collapsed="false">
      <c r="A16522" s="7" t="s">
        <v>33892</v>
      </c>
      <c r="B16522" s="7" t="s">
        <v>33893</v>
      </c>
      <c r="C16522" s="7" t="n">
        <v>0.0410553914863037</v>
      </c>
      <c r="D16522" s="14" t="n">
        <v>-8.5687330869954E-005</v>
      </c>
      <c r="E16522" s="7" t="n">
        <v>0.187532276664667</v>
      </c>
      <c r="F16522" s="7" t="n">
        <v>0.9942877463476</v>
      </c>
      <c r="G16522" s="7" t="n">
        <v>1</v>
      </c>
      <c r="H16522" s="7" t="n">
        <v>-0.00715930941726481</v>
      </c>
      <c r="I16522" s="7" t="n">
        <v>0</v>
      </c>
      <c r="J16522" s="7" t="s">
        <v>892</v>
      </c>
    </row>
    <row r="16523" customFormat="false" ht="14.5" hidden="false" customHeight="false" outlineLevel="0" collapsed="false">
      <c r="A16523" s="7" t="s">
        <v>33894</v>
      </c>
      <c r="B16523" s="7" t="s">
        <v>33895</v>
      </c>
      <c r="C16523" s="7" t="n">
        <v>1502.4946240708</v>
      </c>
      <c r="D16523" s="7" t="n">
        <v>-0.0020797867406524</v>
      </c>
      <c r="E16523" s="7" t="n">
        <v>0.0886341564434721</v>
      </c>
      <c r="F16523" s="7" t="n">
        <v>0.963619743943576</v>
      </c>
      <c r="G16523" s="7" t="n">
        <v>1</v>
      </c>
      <c r="H16523" s="7" t="n">
        <v>-0.0456116996034727</v>
      </c>
      <c r="I16523" s="7" t="n">
        <v>0.480815935001323</v>
      </c>
      <c r="J16523" s="7" t="s">
        <v>892</v>
      </c>
    </row>
    <row r="16524" customFormat="false" ht="14.5" hidden="false" customHeight="false" outlineLevel="0" collapsed="false">
      <c r="A16524" s="7" t="s">
        <v>33896</v>
      </c>
      <c r="B16524" s="7" t="s">
        <v>33897</v>
      </c>
      <c r="C16524" s="7" t="n">
        <v>0.0552059456074788</v>
      </c>
      <c r="D16524" s="7" t="n">
        <v>-0.000333832873744592</v>
      </c>
      <c r="E16524" s="7" t="n">
        <v>0.187538850535913</v>
      </c>
      <c r="F16524" s="7" t="n">
        <v>0.977749291295167</v>
      </c>
      <c r="G16524" s="7" t="n">
        <v>1</v>
      </c>
      <c r="H16524" s="7" t="n">
        <v>-0.0278907433681335</v>
      </c>
      <c r="I16524" s="7" t="n">
        <v>0</v>
      </c>
      <c r="J16524" s="7" t="s">
        <v>892</v>
      </c>
    </row>
    <row r="16525" customFormat="false" ht="14.5" hidden="false" customHeight="false" outlineLevel="0" collapsed="false">
      <c r="A16525" s="7" t="s">
        <v>33898</v>
      </c>
      <c r="B16525" s="7" t="s">
        <v>33899</v>
      </c>
      <c r="C16525" s="7" t="n">
        <v>0.0661146613369732</v>
      </c>
      <c r="D16525" s="7" t="n">
        <v>0.000624102554604246</v>
      </c>
      <c r="E16525" s="7" t="n">
        <v>0.187559618496869</v>
      </c>
      <c r="F16525" s="7" t="n">
        <v>0.958416683506557</v>
      </c>
      <c r="G16525" s="7" t="n">
        <v>1</v>
      </c>
      <c r="H16525" s="7" t="n">
        <v>0.0521405740435628</v>
      </c>
      <c r="I16525" s="7" t="n">
        <v>0</v>
      </c>
      <c r="J16525" s="7" t="s">
        <v>892</v>
      </c>
    </row>
    <row r="16526" customFormat="false" ht="14.5" hidden="false" customHeight="false" outlineLevel="0" collapsed="false">
      <c r="A16526" s="7" t="s">
        <v>33900</v>
      </c>
      <c r="B16526" s="7" t="s">
        <v>33901</v>
      </c>
      <c r="C16526" s="7" t="n">
        <v>0.0430904041673084</v>
      </c>
      <c r="D16526" s="7" t="n">
        <v>-0.00144480480548639</v>
      </c>
      <c r="E16526" s="7" t="n">
        <v>0.187675209733598</v>
      </c>
      <c r="F16526" s="7" t="n">
        <v>0.903978383738051</v>
      </c>
      <c r="G16526" s="7" t="n">
        <v>1</v>
      </c>
      <c r="H16526" s="7" t="n">
        <v>-0.120637223899386</v>
      </c>
      <c r="I16526" s="7" t="n">
        <v>0</v>
      </c>
      <c r="J16526" s="7" t="s">
        <v>892</v>
      </c>
    </row>
    <row r="16527" customFormat="false" ht="14.5" hidden="false" customHeight="false" outlineLevel="0" collapsed="false">
      <c r="A16527" s="7" t="s">
        <v>33902</v>
      </c>
      <c r="B16527" s="7" t="s">
        <v>33903</v>
      </c>
      <c r="C16527" s="7" t="n">
        <v>3.04796696177491</v>
      </c>
      <c r="D16527" s="7" t="n">
        <v>-0.00112775161063441</v>
      </c>
      <c r="E16527" s="7" t="n">
        <v>0.154073209460402</v>
      </c>
      <c r="F16527" s="7" t="n">
        <v>0.959828692001799</v>
      </c>
      <c r="G16527" s="7" t="n">
        <v>1</v>
      </c>
      <c r="H16527" s="7" t="n">
        <v>-0.0503685575608316</v>
      </c>
      <c r="I16527" s="7" t="n">
        <v>1.41267880632496</v>
      </c>
      <c r="J16527" s="7" t="s">
        <v>892</v>
      </c>
    </row>
    <row r="16528" customFormat="false" ht="14.5" hidden="false" customHeight="false" outlineLevel="0" collapsed="false">
      <c r="A16528" s="7" t="s">
        <v>33904</v>
      </c>
      <c r="B16528" s="7" t="s">
        <v>33905</v>
      </c>
      <c r="C16528" s="7" t="n">
        <v>0.355933420244724</v>
      </c>
      <c r="D16528" s="7" t="n">
        <v>-0.00273839446708734</v>
      </c>
      <c r="E16528" s="7" t="n">
        <v>0.148852774235539</v>
      </c>
      <c r="F16528" s="7" t="n">
        <v>0.908997035949168</v>
      </c>
      <c r="G16528" s="7" t="n">
        <v>1</v>
      </c>
      <c r="H16528" s="7" t="n">
        <v>-0.114303717156972</v>
      </c>
      <c r="I16528" s="7" t="n">
        <v>0</v>
      </c>
      <c r="J16528" s="7" t="s">
        <v>892</v>
      </c>
    </row>
    <row r="16529" customFormat="false" ht="14.5" hidden="false" customHeight="false" outlineLevel="0" collapsed="false">
      <c r="A16529" s="7" t="s">
        <v>33906</v>
      </c>
      <c r="B16529" s="7" t="s">
        <v>33907</v>
      </c>
      <c r="C16529" s="7" t="n">
        <v>0.159206610823111</v>
      </c>
      <c r="D16529" s="7" t="n">
        <v>0.00331861147107276</v>
      </c>
      <c r="E16529" s="7" t="n">
        <v>0.183736090096747</v>
      </c>
      <c r="F16529" s="7" t="n">
        <v>0.810507773750232</v>
      </c>
      <c r="G16529" s="7" t="n">
        <v>1</v>
      </c>
      <c r="H16529" s="7" t="n">
        <v>0.239771020819587</v>
      </c>
      <c r="I16529" s="7" t="n">
        <v>0</v>
      </c>
      <c r="J16529" s="7" t="s">
        <v>892</v>
      </c>
    </row>
    <row r="16530" customFormat="false" ht="14.5" hidden="false" customHeight="false" outlineLevel="0" collapsed="false">
      <c r="A16530" s="7" t="s">
        <v>33908</v>
      </c>
      <c r="B16530" s="7" t="s">
        <v>33909</v>
      </c>
      <c r="C16530" s="7" t="n">
        <v>497.897282146293</v>
      </c>
      <c r="D16530" s="7" t="n">
        <v>-0.0214764261194148</v>
      </c>
      <c r="E16530" s="7" t="n">
        <v>0.12004907158861</v>
      </c>
      <c r="F16530" s="7" t="n">
        <v>0.547123143489654</v>
      </c>
      <c r="G16530" s="7" t="n">
        <v>1</v>
      </c>
      <c r="H16530" s="7" t="n">
        <v>-0.602076609611691</v>
      </c>
      <c r="I16530" s="7" t="n">
        <v>0.528960819302908</v>
      </c>
      <c r="J16530" s="7" t="s">
        <v>892</v>
      </c>
    </row>
    <row r="16531" customFormat="false" ht="14.5" hidden="false" customHeight="false" outlineLevel="0" collapsed="false">
      <c r="A16531" s="7" t="s">
        <v>33910</v>
      </c>
      <c r="B16531" s="7" t="s">
        <v>33911</v>
      </c>
      <c r="C16531" s="7" t="n">
        <v>968.107136162593</v>
      </c>
      <c r="D16531" s="7" t="n">
        <v>-0.0120791465640164</v>
      </c>
      <c r="E16531" s="7" t="n">
        <v>0.0947674461121372</v>
      </c>
      <c r="F16531" s="7" t="n">
        <v>0.780548975771565</v>
      </c>
      <c r="G16531" s="7" t="n">
        <v>1</v>
      </c>
      <c r="H16531" s="7" t="n">
        <v>-0.278603696272685</v>
      </c>
      <c r="I16531" s="7" t="n">
        <v>0.414337756721012</v>
      </c>
      <c r="J16531" s="7" t="s">
        <v>892</v>
      </c>
    </row>
    <row r="16532" customFormat="false" ht="14.5" hidden="false" customHeight="false" outlineLevel="0" collapsed="false">
      <c r="A16532" s="7" t="s">
        <v>33912</v>
      </c>
      <c r="B16532" s="7" t="s">
        <v>33913</v>
      </c>
      <c r="C16532" s="7" t="n">
        <v>1031.4221574121</v>
      </c>
      <c r="D16532" s="7" t="n">
        <v>-0.0336479150754001</v>
      </c>
      <c r="E16532" s="7" t="n">
        <v>0.0912562109415078</v>
      </c>
      <c r="F16532" s="7" t="n">
        <v>0.468191131096937</v>
      </c>
      <c r="G16532" s="7" t="n">
        <v>1</v>
      </c>
      <c r="H16532" s="7" t="n">
        <v>-0.725425341630866</v>
      </c>
      <c r="I16532" s="7" t="n">
        <v>0.414337756721012</v>
      </c>
      <c r="J16532" s="7" t="s">
        <v>892</v>
      </c>
    </row>
    <row r="16533" customFormat="false" ht="14.5" hidden="false" customHeight="false" outlineLevel="0" collapsed="false">
      <c r="A16533" s="7" t="s">
        <v>33914</v>
      </c>
      <c r="B16533" s="7" t="s">
        <v>33915</v>
      </c>
      <c r="C16533" s="7" t="n">
        <v>311.144536902406</v>
      </c>
      <c r="D16533" s="7" t="n">
        <v>-0.00295094834504379</v>
      </c>
      <c r="E16533" s="7" t="n">
        <v>0.0844030702647455</v>
      </c>
      <c r="F16533" s="7" t="n">
        <v>0.950027970673295</v>
      </c>
      <c r="G16533" s="7" t="n">
        <v>1</v>
      </c>
      <c r="H16533" s="7" t="n">
        <v>-0.0626716529511913</v>
      </c>
      <c r="I16533" s="7" t="n">
        <v>0.671916922315984</v>
      </c>
      <c r="J16533" s="7" t="s">
        <v>892</v>
      </c>
    </row>
    <row r="16534" customFormat="false" ht="14.5" hidden="false" customHeight="false" outlineLevel="0" collapsed="false">
      <c r="A16534" s="7" t="s">
        <v>33916</v>
      </c>
      <c r="B16534" s="7" t="s">
        <v>33917</v>
      </c>
      <c r="C16534" s="7" t="n">
        <v>0.0767386462065752</v>
      </c>
      <c r="D16534" s="7" t="n">
        <v>-0.00041028082965305</v>
      </c>
      <c r="E16534" s="7" t="n">
        <v>0.187540611775141</v>
      </c>
      <c r="F16534" s="7" t="n">
        <v>0.972658337474851</v>
      </c>
      <c r="G16534" s="7" t="n">
        <v>1</v>
      </c>
      <c r="H16534" s="7" t="n">
        <v>-0.0342744015524193</v>
      </c>
      <c r="I16534" s="7" t="n">
        <v>0</v>
      </c>
      <c r="J16534" s="7" t="s">
        <v>892</v>
      </c>
    </row>
    <row r="16535" customFormat="false" ht="14.5" hidden="false" customHeight="false" outlineLevel="0" collapsed="false">
      <c r="A16535" s="7" t="s">
        <v>33918</v>
      </c>
      <c r="B16535" s="7" t="s">
        <v>33919</v>
      </c>
      <c r="C16535" s="7" t="n">
        <v>0.262847547072936</v>
      </c>
      <c r="D16535" s="7" t="n">
        <v>0.00862967903335695</v>
      </c>
      <c r="E16535" s="7" t="n">
        <v>0.178080883499949</v>
      </c>
      <c r="F16535" s="7" t="n">
        <v>0.613909238236026</v>
      </c>
      <c r="G16535" s="7" t="n">
        <v>1</v>
      </c>
      <c r="H16535" s="7" t="n">
        <v>0.504501172800795</v>
      </c>
      <c r="I16535" s="7" t="n">
        <v>0</v>
      </c>
      <c r="J16535" s="7" t="s">
        <v>892</v>
      </c>
    </row>
    <row r="16536" customFormat="false" ht="14.5" hidden="false" customHeight="false" outlineLevel="0" collapsed="false">
      <c r="A16536" s="7" t="s">
        <v>33920</v>
      </c>
      <c r="B16536" s="7" t="s">
        <v>33921</v>
      </c>
      <c r="C16536" s="7" t="n">
        <v>0.313671387423788</v>
      </c>
      <c r="D16536" s="7" t="n">
        <v>-0.00984670369788793</v>
      </c>
      <c r="E16536" s="7" t="n">
        <v>0.173048268557267</v>
      </c>
      <c r="F16536" s="7" t="n">
        <v>0.601299288655366</v>
      </c>
      <c r="G16536" s="7" t="n">
        <v>1</v>
      </c>
      <c r="H16536" s="7" t="n">
        <v>-0.52253298196047</v>
      </c>
      <c r="I16536" s="7" t="n">
        <v>0</v>
      </c>
      <c r="J16536" s="7" t="s">
        <v>892</v>
      </c>
    </row>
    <row r="16537" customFormat="false" ht="14.5" hidden="false" customHeight="false" outlineLevel="0" collapsed="false">
      <c r="A16537" s="7" t="s">
        <v>33922</v>
      </c>
      <c r="B16537" s="7" t="s">
        <v>33923</v>
      </c>
      <c r="C16537" s="7" t="n">
        <v>332.471268924966</v>
      </c>
      <c r="D16537" s="7" t="n">
        <v>-0.0114162442578697</v>
      </c>
      <c r="E16537" s="7" t="n">
        <v>0.11400692590052</v>
      </c>
      <c r="F16537" s="7" t="n">
        <v>0.749896772851677</v>
      </c>
      <c r="G16537" s="7" t="n">
        <v>1</v>
      </c>
      <c r="H16537" s="7" t="n">
        <v>-0.318775480370552</v>
      </c>
      <c r="I16537" s="7" t="n">
        <v>1.08585526550929</v>
      </c>
      <c r="J16537" s="7" t="s">
        <v>892</v>
      </c>
    </row>
    <row r="16538" customFormat="false" ht="14.5" hidden="false" customHeight="false" outlineLevel="0" collapsed="false">
      <c r="A16538" s="7" t="s">
        <v>33924</v>
      </c>
      <c r="B16538" s="7" t="s">
        <v>33925</v>
      </c>
      <c r="C16538" s="7" t="n">
        <v>922.357450296218</v>
      </c>
      <c r="D16538" s="7" t="n">
        <v>-0.00638384263249954</v>
      </c>
      <c r="E16538" s="7" t="n">
        <v>0.0912806554850557</v>
      </c>
      <c r="F16538" s="7" t="n">
        <v>0.886170436774408</v>
      </c>
      <c r="G16538" s="7" t="n">
        <v>1</v>
      </c>
      <c r="H16538" s="7" t="n">
        <v>-0.143151621354489</v>
      </c>
      <c r="I16538" s="7" t="n">
        <v>0.415760038753784</v>
      </c>
      <c r="J16538" s="7" t="s">
        <v>892</v>
      </c>
    </row>
    <row r="16539" customFormat="false" ht="14.5" hidden="false" customHeight="false" outlineLevel="0" collapsed="false">
      <c r="A16539" s="7" t="s">
        <v>33926</v>
      </c>
      <c r="B16539" s="7" t="s">
        <v>33927</v>
      </c>
      <c r="C16539" s="7" t="n">
        <v>341.199630473773</v>
      </c>
      <c r="D16539" s="7" t="n">
        <v>-0.00142047367011815</v>
      </c>
      <c r="E16539" s="7" t="n">
        <v>0.0915083915342886</v>
      </c>
      <c r="F16539" s="7" t="n">
        <v>0.97449241247441</v>
      </c>
      <c r="G16539" s="7" t="n">
        <v>1</v>
      </c>
      <c r="H16539" s="7" t="n">
        <v>-0.0319744674903324</v>
      </c>
      <c r="I16539" s="7" t="n">
        <v>1.05878509146806</v>
      </c>
      <c r="J16539" s="7" t="s">
        <v>892</v>
      </c>
    </row>
    <row r="16540" customFormat="false" ht="14.5" hidden="false" customHeight="false" outlineLevel="0" collapsed="false">
      <c r="A16540" s="7" t="s">
        <v>33928</v>
      </c>
      <c r="B16540" s="7" t="s">
        <v>33929</v>
      </c>
      <c r="C16540" s="7" t="n">
        <v>231.848827804265</v>
      </c>
      <c r="D16540" s="7" t="n">
        <v>0.00836514573344301</v>
      </c>
      <c r="E16540" s="7" t="n">
        <v>0.0867348461653825</v>
      </c>
      <c r="F16540" s="7" t="n">
        <v>0.856896335072669</v>
      </c>
      <c r="G16540" s="7" t="n">
        <v>1</v>
      </c>
      <c r="H16540" s="7" t="n">
        <v>0.180326395038566</v>
      </c>
      <c r="I16540" s="7" t="n">
        <v>0.671916922315984</v>
      </c>
      <c r="J16540" s="7" t="s">
        <v>892</v>
      </c>
    </row>
    <row r="16541" customFormat="false" ht="14.5" hidden="false" customHeight="false" outlineLevel="0" collapsed="false">
      <c r="A16541" s="7" t="s">
        <v>33930</v>
      </c>
      <c r="B16541" s="7" t="s">
        <v>33931</v>
      </c>
      <c r="C16541" s="7" t="n">
        <v>784.242220730721</v>
      </c>
      <c r="D16541" s="7" t="n">
        <v>0.0419993045959458</v>
      </c>
      <c r="E16541" s="7" t="n">
        <v>0.0918488382611008</v>
      </c>
      <c r="F16541" s="7" t="n">
        <v>0.372343353542301</v>
      </c>
      <c r="G16541" s="7" t="n">
        <v>1</v>
      </c>
      <c r="H16541" s="7" t="n">
        <v>0.892092501882209</v>
      </c>
      <c r="I16541" s="7" t="n">
        <v>0.361554142058736</v>
      </c>
      <c r="J16541" s="7" t="s">
        <v>892</v>
      </c>
    </row>
    <row r="16542" customFormat="false" ht="14.5" hidden="false" customHeight="false" outlineLevel="0" collapsed="false">
      <c r="A16542" s="7" t="s">
        <v>33932</v>
      </c>
      <c r="B16542" s="7" t="s">
        <v>33933</v>
      </c>
      <c r="C16542" s="7" t="n">
        <v>0.0648607910765548</v>
      </c>
      <c r="D16542" s="7" t="n">
        <v>0.000624102554604246</v>
      </c>
      <c r="E16542" s="7" t="n">
        <v>0.187559618496869</v>
      </c>
      <c r="F16542" s="7" t="n">
        <v>0.958416683506557</v>
      </c>
      <c r="G16542" s="7" t="n">
        <v>1</v>
      </c>
      <c r="H16542" s="7" t="n">
        <v>0.0521405740435628</v>
      </c>
      <c r="I16542" s="7" t="n">
        <v>0</v>
      </c>
      <c r="J16542" s="7" t="s">
        <v>892</v>
      </c>
    </row>
    <row r="16543" customFormat="false" ht="14.5" hidden="false" customHeight="false" outlineLevel="0" collapsed="false">
      <c r="A16543" s="7" t="s">
        <v>33934</v>
      </c>
      <c r="B16543" s="7" t="s">
        <v>33935</v>
      </c>
      <c r="C16543" s="7" t="n">
        <v>697.646461095806</v>
      </c>
      <c r="D16543" s="7" t="n">
        <v>0.0181437809842094</v>
      </c>
      <c r="E16543" s="7" t="n">
        <v>0.0885215082444493</v>
      </c>
      <c r="F16543" s="7" t="n">
        <v>0.693989487941236</v>
      </c>
      <c r="G16543" s="7" t="n">
        <v>1</v>
      </c>
      <c r="H16543" s="7" t="n">
        <v>0.393446829226088</v>
      </c>
      <c r="I16543" s="7" t="n">
        <v>0.415760038753784</v>
      </c>
      <c r="J16543" s="7" t="s">
        <v>892</v>
      </c>
    </row>
    <row r="16544" customFormat="false" ht="14.5" hidden="false" customHeight="false" outlineLevel="0" collapsed="false">
      <c r="A16544" s="7" t="s">
        <v>33936</v>
      </c>
      <c r="B16544" s="7" t="s">
        <v>33937</v>
      </c>
      <c r="C16544" s="7" t="n">
        <v>0.0421102122074419</v>
      </c>
      <c r="D16544" s="7" t="n">
        <v>-0.00163671089382666</v>
      </c>
      <c r="E16544" s="7" t="n">
        <v>0.187716039832343</v>
      </c>
      <c r="F16544" s="7" t="n">
        <v>0.8913179288502</v>
      </c>
      <c r="G16544" s="7" t="n">
        <v>1</v>
      </c>
      <c r="H16544" s="7" t="n">
        <v>-0.136636747172094</v>
      </c>
      <c r="I16544" s="7" t="n">
        <v>0</v>
      </c>
      <c r="J16544" s="7" t="s">
        <v>892</v>
      </c>
    </row>
    <row r="16545" customFormat="false" ht="14.5" hidden="false" customHeight="false" outlineLevel="0" collapsed="false">
      <c r="A16545" s="7" t="s">
        <v>33938</v>
      </c>
      <c r="B16545" s="7" t="s">
        <v>33939</v>
      </c>
      <c r="C16545" s="7" t="n">
        <v>0.060470512961211</v>
      </c>
      <c r="D16545" s="7" t="n">
        <v>-0.00164855724680423</v>
      </c>
      <c r="E16545" s="7" t="n">
        <v>0.187718730448259</v>
      </c>
      <c r="F16545" s="7" t="n">
        <v>0.890537481525163</v>
      </c>
      <c r="G16545" s="7" t="n">
        <v>1</v>
      </c>
      <c r="H16545" s="7" t="n">
        <v>-0.137624133145609</v>
      </c>
      <c r="I16545" s="7" t="n">
        <v>0</v>
      </c>
      <c r="J16545" s="7" t="s">
        <v>892</v>
      </c>
    </row>
    <row r="16546" customFormat="false" ht="14.5" hidden="false" customHeight="false" outlineLevel="0" collapsed="false">
      <c r="A16546" s="7" t="s">
        <v>33940</v>
      </c>
      <c r="B16546" s="7" t="s">
        <v>33941</v>
      </c>
      <c r="C16546" s="7" t="n">
        <v>0.290408000161595</v>
      </c>
      <c r="D16546" s="14" t="n">
        <v>-3.12082550842653E-005</v>
      </c>
      <c r="E16546" s="7" t="n">
        <v>0.180998120273002</v>
      </c>
      <c r="F16546" s="7" t="n">
        <v>0.99828638782175</v>
      </c>
      <c r="G16546" s="7" t="n">
        <v>1</v>
      </c>
      <c r="H16546" s="7" t="n">
        <v>-0.0021476960199514</v>
      </c>
      <c r="I16546" s="7" t="n">
        <v>0</v>
      </c>
      <c r="J16546" s="7" t="s">
        <v>892</v>
      </c>
    </row>
    <row r="16547" customFormat="false" ht="14.5" hidden="false" customHeight="false" outlineLevel="0" collapsed="false">
      <c r="A16547" s="7" t="s">
        <v>33942</v>
      </c>
      <c r="B16547" s="7" t="s">
        <v>33943</v>
      </c>
      <c r="C16547" s="7" t="n">
        <v>0.238206504315083</v>
      </c>
      <c r="D16547" s="7" t="n">
        <v>0.000841418220782937</v>
      </c>
      <c r="E16547" s="7" t="n">
        <v>0.18491092840828</v>
      </c>
      <c r="F16547" s="7" t="n">
        <v>0.948752835405771</v>
      </c>
      <c r="G16547" s="7" t="n">
        <v>1</v>
      </c>
      <c r="H16547" s="7" t="n">
        <v>0.0642730206774393</v>
      </c>
      <c r="I16547" s="7" t="n">
        <v>0</v>
      </c>
      <c r="J16547" s="7" t="s">
        <v>892</v>
      </c>
    </row>
    <row r="16548" customFormat="false" ht="14.5" hidden="false" customHeight="false" outlineLevel="0" collapsed="false">
      <c r="A16548" s="7" t="s">
        <v>33942</v>
      </c>
      <c r="B16548" s="7" t="s">
        <v>33944</v>
      </c>
      <c r="C16548" s="7" t="n">
        <v>0.145159950543778</v>
      </c>
      <c r="D16548" s="7" t="n">
        <v>0.00146185948497665</v>
      </c>
      <c r="E16548" s="7" t="n">
        <v>0.187679875449047</v>
      </c>
      <c r="F16548" s="7" t="n">
        <v>0.90284750113649</v>
      </c>
      <c r="G16548" s="7" t="n">
        <v>1</v>
      </c>
      <c r="H16548" s="7" t="n">
        <v>0.122065049712297</v>
      </c>
      <c r="I16548" s="7" t="n">
        <v>0</v>
      </c>
      <c r="J16548" s="7" t="s">
        <v>892</v>
      </c>
    </row>
    <row r="16549" customFormat="false" ht="14.5" hidden="false" customHeight="false" outlineLevel="0" collapsed="false">
      <c r="A16549" s="7" t="s">
        <v>33945</v>
      </c>
      <c r="B16549" s="7" t="s">
        <v>33946</v>
      </c>
      <c r="C16549" s="7" t="n">
        <v>0.120394720411548</v>
      </c>
      <c r="D16549" s="7" t="n">
        <v>-0.0030495173498342</v>
      </c>
      <c r="E16549" s="7" t="n">
        <v>0.188174732919472</v>
      </c>
      <c r="F16549" s="7" t="n">
        <v>0.799416247486135</v>
      </c>
      <c r="G16549" s="7" t="n">
        <v>1</v>
      </c>
      <c r="H16549" s="7" t="n">
        <v>-0.254102661210661</v>
      </c>
      <c r="I16549" s="7" t="n">
        <v>0</v>
      </c>
      <c r="J16549" s="7" t="s">
        <v>892</v>
      </c>
    </row>
    <row r="16550" customFormat="false" ht="14.5" hidden="false" customHeight="false" outlineLevel="0" collapsed="false">
      <c r="A16550" s="7" t="s">
        <v>33947</v>
      </c>
      <c r="B16550" s="7" t="s">
        <v>33948</v>
      </c>
      <c r="C16550" s="7" t="n">
        <v>0.265388582864686</v>
      </c>
      <c r="D16550" s="7" t="n">
        <v>0.00553109162988509</v>
      </c>
      <c r="E16550" s="7" t="n">
        <v>0.189653579166269</v>
      </c>
      <c r="F16550" s="7" t="n">
        <v>0.646699914880652</v>
      </c>
      <c r="G16550" s="7" t="n">
        <v>1</v>
      </c>
      <c r="H16550" s="7" t="n">
        <v>0.458351521057632</v>
      </c>
      <c r="I16550" s="7" t="n">
        <v>0</v>
      </c>
      <c r="J16550" s="7" t="s">
        <v>892</v>
      </c>
    </row>
    <row r="16551" customFormat="false" ht="14.5" hidden="false" customHeight="false" outlineLevel="0" collapsed="false">
      <c r="A16551" s="7" t="s">
        <v>33949</v>
      </c>
      <c r="B16551" s="7" t="s">
        <v>33950</v>
      </c>
      <c r="C16551" s="7" t="n">
        <v>0.0988659687332104</v>
      </c>
      <c r="D16551" s="7" t="n">
        <v>-0.000443778446601569</v>
      </c>
      <c r="E16551" s="7" t="n">
        <v>0.187542486296385</v>
      </c>
      <c r="F16551" s="7" t="n">
        <v>0.97042736084109</v>
      </c>
      <c r="G16551" s="7" t="n">
        <v>1</v>
      </c>
      <c r="H16551" s="7" t="n">
        <v>-0.0370722967358173</v>
      </c>
      <c r="I16551" s="7" t="n">
        <v>0</v>
      </c>
      <c r="J16551" s="7" t="s">
        <v>892</v>
      </c>
    </row>
    <row r="16552" customFormat="false" ht="14.5" hidden="false" customHeight="false" outlineLevel="0" collapsed="false">
      <c r="A16552" s="7" t="s">
        <v>33951</v>
      </c>
      <c r="B16552" s="7" t="s">
        <v>33952</v>
      </c>
      <c r="C16552" s="7" t="n">
        <v>401.089850973932</v>
      </c>
      <c r="D16552" s="7" t="n">
        <v>-0.0145249573332006</v>
      </c>
      <c r="E16552" s="7" t="n">
        <v>0.089719927375734</v>
      </c>
      <c r="F16552" s="7" t="n">
        <v>0.749586850067755</v>
      </c>
      <c r="G16552" s="7" t="n">
        <v>1</v>
      </c>
      <c r="H16552" s="7" t="n">
        <v>-0.31918418332024</v>
      </c>
      <c r="I16552" s="7" t="n">
        <v>1.17268463272681</v>
      </c>
      <c r="J16552" s="7" t="s">
        <v>892</v>
      </c>
    </row>
    <row r="16553" customFormat="false" ht="14.5" hidden="false" customHeight="false" outlineLevel="0" collapsed="false">
      <c r="A16553" s="7" t="s">
        <v>33953</v>
      </c>
      <c r="B16553" s="7" t="s">
        <v>33954</v>
      </c>
      <c r="C16553" s="7" t="n">
        <v>1167.51636985206</v>
      </c>
      <c r="D16553" s="7" t="n">
        <v>-0.0736474176247032</v>
      </c>
      <c r="E16553" s="7" t="n">
        <v>0.0934223755111493</v>
      </c>
      <c r="F16553" s="7" t="n">
        <v>0.144434440921817</v>
      </c>
      <c r="G16553" s="7" t="n">
        <v>1</v>
      </c>
      <c r="H16553" s="7" t="n">
        <v>-1.45947491158444</v>
      </c>
      <c r="I16553" s="7" t="n">
        <v>0.10557725389956</v>
      </c>
      <c r="J16553" s="7" t="s">
        <v>892</v>
      </c>
    </row>
    <row r="16554" customFormat="false" ht="14.5" hidden="false" customHeight="false" outlineLevel="0" collapsed="false">
      <c r="A16554" s="7" t="s">
        <v>33955</v>
      </c>
      <c r="B16554" s="7" t="s">
        <v>33956</v>
      </c>
      <c r="C16554" s="7" t="n">
        <v>4382.2173833771</v>
      </c>
      <c r="D16554" s="7" t="n">
        <v>0.00674989851243746</v>
      </c>
      <c r="E16554" s="7" t="n">
        <v>0.0771985513758828</v>
      </c>
      <c r="F16554" s="7" t="n">
        <v>0.889766018163719</v>
      </c>
      <c r="G16554" s="7" t="n">
        <v>1</v>
      </c>
      <c r="H16554" s="7" t="n">
        <v>0.138600284902924</v>
      </c>
      <c r="I16554" s="7" t="n">
        <v>1.41613938127737</v>
      </c>
      <c r="J16554" s="7" t="s">
        <v>892</v>
      </c>
    </row>
    <row r="16555" customFormat="false" ht="14.5" hidden="false" customHeight="false" outlineLevel="0" collapsed="false">
      <c r="A16555" s="7" t="s">
        <v>33957</v>
      </c>
      <c r="B16555" s="7" t="s">
        <v>33958</v>
      </c>
      <c r="C16555" s="7" t="n">
        <v>0.989791564821821</v>
      </c>
      <c r="D16555" s="7" t="n">
        <v>-0.0018355338250162</v>
      </c>
      <c r="E16555" s="7" t="n">
        <v>0.147369055270808</v>
      </c>
      <c r="F16555" s="7" t="n">
        <v>0.93988854799869</v>
      </c>
      <c r="G16555" s="7" t="n">
        <v>1</v>
      </c>
      <c r="H16555" s="7" t="n">
        <v>-0.0754099434631856</v>
      </c>
      <c r="I16555" s="7" t="n">
        <v>1.41267880632496</v>
      </c>
      <c r="J16555" s="7" t="s">
        <v>892</v>
      </c>
    </row>
    <row r="16556" customFormat="false" ht="14.5" hidden="false" customHeight="false" outlineLevel="0" collapsed="false">
      <c r="A16556" s="7" t="s">
        <v>33959</v>
      </c>
      <c r="B16556" s="7" t="s">
        <v>33960</v>
      </c>
      <c r="C16556" s="7" t="n">
        <v>683.220626052498</v>
      </c>
      <c r="D16556" s="7" t="n">
        <v>0.0189135083048123</v>
      </c>
      <c r="E16556" s="7" t="n">
        <v>0.0911220926939552</v>
      </c>
      <c r="F16556" s="7" t="n">
        <v>0.675798769492892</v>
      </c>
      <c r="G16556" s="7" t="n">
        <v>1</v>
      </c>
      <c r="H16556" s="7" t="n">
        <v>0.418202908437305</v>
      </c>
      <c r="I16556" s="7" t="n">
        <v>0.415760038753784</v>
      </c>
      <c r="J16556" s="7" t="s">
        <v>892</v>
      </c>
    </row>
    <row r="16557" customFormat="false" ht="14.5" hidden="false" customHeight="false" outlineLevel="0" collapsed="false">
      <c r="A16557" s="7" t="s">
        <v>33961</v>
      </c>
      <c r="B16557" s="7" t="s">
        <v>33962</v>
      </c>
      <c r="C16557" s="7" t="n">
        <v>0.0789887539519094</v>
      </c>
      <c r="D16557" s="7" t="n">
        <v>-0.00187819082990063</v>
      </c>
      <c r="E16557" s="7" t="n">
        <v>0.187774792716725</v>
      </c>
      <c r="F16557" s="7" t="n">
        <v>0.875436037616328</v>
      </c>
      <c r="G16557" s="7" t="n">
        <v>1</v>
      </c>
      <c r="H16557" s="7" t="n">
        <v>-0.156757412619167</v>
      </c>
      <c r="I16557" s="7" t="n">
        <v>0</v>
      </c>
      <c r="J16557" s="7" t="s">
        <v>892</v>
      </c>
    </row>
    <row r="16558" customFormat="false" ht="14.5" hidden="false" customHeight="false" outlineLevel="0" collapsed="false">
      <c r="A16558" s="7" t="s">
        <v>33963</v>
      </c>
      <c r="B16558" s="7" t="s">
        <v>33964</v>
      </c>
      <c r="C16558" s="7" t="n">
        <v>0.0132282047404292</v>
      </c>
      <c r="D16558" s="7" t="n">
        <v>-0.000251386768228678</v>
      </c>
      <c r="E16558" s="7" t="n">
        <v>0.187536797284483</v>
      </c>
      <c r="F16558" s="7" t="n">
        <v>0.983242530451275</v>
      </c>
      <c r="G16558" s="7" t="n">
        <v>1</v>
      </c>
      <c r="H16558" s="7" t="n">
        <v>-0.0210039177528838</v>
      </c>
      <c r="I16558" s="7" t="n">
        <v>0</v>
      </c>
      <c r="J16558" s="7" t="s">
        <v>892</v>
      </c>
    </row>
    <row r="16559" customFormat="false" ht="14.5" hidden="false" customHeight="false" outlineLevel="0" collapsed="false">
      <c r="A16559" s="7" t="s">
        <v>33965</v>
      </c>
      <c r="B16559" s="7" t="s">
        <v>33966</v>
      </c>
      <c r="C16559" s="7" t="n">
        <v>397.594766250887</v>
      </c>
      <c r="D16559" s="7" t="n">
        <v>0.0109911498506089</v>
      </c>
      <c r="E16559" s="7" t="n">
        <v>0.117337710660785</v>
      </c>
      <c r="F16559" s="7" t="n">
        <v>0.751083560333783</v>
      </c>
      <c r="G16559" s="7" t="n">
        <v>1</v>
      </c>
      <c r="H16559" s="7" t="n">
        <v>0.317210925517385</v>
      </c>
      <c r="I16559" s="7" t="n">
        <v>1.08585526550929</v>
      </c>
      <c r="J16559" s="7" t="s">
        <v>892</v>
      </c>
    </row>
    <row r="16560" customFormat="false" ht="14.5" hidden="false" customHeight="false" outlineLevel="0" collapsed="false">
      <c r="A16560" s="7" t="s">
        <v>33967</v>
      </c>
      <c r="B16560" s="7" t="s">
        <v>33968</v>
      </c>
      <c r="C16560" s="7" t="n">
        <v>0.280584754572382</v>
      </c>
      <c r="D16560" s="7" t="n">
        <v>-0.00431604085311003</v>
      </c>
      <c r="E16560" s="7" t="n">
        <v>0.185401163297173</v>
      </c>
      <c r="F16560" s="7" t="n">
        <v>0.747921180948083</v>
      </c>
      <c r="G16560" s="7" t="n">
        <v>1</v>
      </c>
      <c r="H16560" s="7" t="n">
        <v>-0.321381658430867</v>
      </c>
      <c r="I16560" s="7" t="n">
        <v>0</v>
      </c>
      <c r="J16560" s="7" t="s">
        <v>892</v>
      </c>
    </row>
    <row r="16561" customFormat="false" ht="14.5" hidden="false" customHeight="false" outlineLevel="0" collapsed="false">
      <c r="A16561" s="7" t="s">
        <v>33969</v>
      </c>
      <c r="B16561" s="7" t="s">
        <v>33970</v>
      </c>
      <c r="C16561" s="7" t="n">
        <v>0.0141180969273108</v>
      </c>
      <c r="D16561" s="7" t="n">
        <v>-0.000251386768228677</v>
      </c>
      <c r="E16561" s="7" t="n">
        <v>0.187536797284483</v>
      </c>
      <c r="F16561" s="7" t="n">
        <v>0.983242530451275</v>
      </c>
      <c r="G16561" s="7" t="n">
        <v>1</v>
      </c>
      <c r="H16561" s="7" t="n">
        <v>-0.0210039177528837</v>
      </c>
      <c r="I16561" s="7" t="n">
        <v>0</v>
      </c>
      <c r="J16561" s="7" t="s">
        <v>892</v>
      </c>
    </row>
    <row r="16562" customFormat="false" ht="14.5" hidden="false" customHeight="false" outlineLevel="0" collapsed="false">
      <c r="A16562" s="7" t="s">
        <v>33971</v>
      </c>
      <c r="B16562" s="7" t="s">
        <v>33972</v>
      </c>
      <c r="C16562" s="7" t="n">
        <v>0.0655602041967517</v>
      </c>
      <c r="D16562" s="7" t="n">
        <v>-0.000685245566571179</v>
      </c>
      <c r="E16562" s="7" t="n">
        <v>0.187562688021137</v>
      </c>
      <c r="F16562" s="7" t="n">
        <v>0.95435229161561</v>
      </c>
      <c r="G16562" s="7" t="n">
        <v>1</v>
      </c>
      <c r="H16562" s="7" t="n">
        <v>-0.0572421634638831</v>
      </c>
      <c r="I16562" s="7" t="n">
        <v>0</v>
      </c>
      <c r="J16562" s="7" t="s">
        <v>892</v>
      </c>
    </row>
    <row r="16563" customFormat="false" ht="14.5" hidden="false" customHeight="false" outlineLevel="0" collapsed="false">
      <c r="A16563" s="7" t="s">
        <v>33973</v>
      </c>
      <c r="B16563" s="7" t="s">
        <v>33974</v>
      </c>
      <c r="C16563" s="7" t="n">
        <v>0.022322641514821</v>
      </c>
      <c r="D16563" s="7" t="n">
        <v>-0.00120489261889</v>
      </c>
      <c r="E16563" s="7" t="n">
        <v>0.187633218460844</v>
      </c>
      <c r="F16563" s="7" t="n">
        <v>0.91984304198307</v>
      </c>
      <c r="G16563" s="7" t="n">
        <v>1</v>
      </c>
      <c r="H16563" s="7" t="n">
        <v>-0.100631434822536</v>
      </c>
      <c r="I16563" s="7" t="n">
        <v>0</v>
      </c>
      <c r="J16563" s="7" t="s">
        <v>892</v>
      </c>
    </row>
    <row r="16564" customFormat="false" ht="14.5" hidden="false" customHeight="false" outlineLevel="0" collapsed="false">
      <c r="A16564" s="7" t="s">
        <v>33975</v>
      </c>
      <c r="B16564" s="7" t="s">
        <v>33976</v>
      </c>
      <c r="C16564" s="7" t="n">
        <v>0.452391645174312</v>
      </c>
      <c r="D16564" s="7" t="n">
        <v>-0.0334923437438171</v>
      </c>
      <c r="E16564" s="7" t="n">
        <v>0.188537389000809</v>
      </c>
      <c r="F16564" s="7" t="n">
        <v>0.202016808029647</v>
      </c>
      <c r="G16564" s="7" t="n">
        <v>1</v>
      </c>
      <c r="H16564" s="7" t="n">
        <v>-1.27582664039694</v>
      </c>
      <c r="I16564" s="7" t="n">
        <v>0</v>
      </c>
      <c r="J16564" s="7" t="s">
        <v>892</v>
      </c>
    </row>
    <row r="16565" customFormat="false" ht="14.5" hidden="false" customHeight="false" outlineLevel="0" collapsed="false">
      <c r="A16565" s="7" t="s">
        <v>33977</v>
      </c>
      <c r="B16565" s="7" t="s">
        <v>33978</v>
      </c>
      <c r="C16565" s="7" t="n">
        <v>0.687177998517746</v>
      </c>
      <c r="D16565" s="7" t="n">
        <v>-0.0107376405313012</v>
      </c>
      <c r="E16565" s="7" t="n">
        <v>0.135950608982303</v>
      </c>
      <c r="F16565" s="7" t="n">
        <v>0.709733411076106</v>
      </c>
      <c r="G16565" s="7" t="n">
        <v>1</v>
      </c>
      <c r="H16565" s="7" t="n">
        <v>-0.372214150714733</v>
      </c>
      <c r="I16565" s="7" t="n">
        <v>0</v>
      </c>
      <c r="J16565" s="7" t="s">
        <v>892</v>
      </c>
    </row>
    <row r="16566" customFormat="false" ht="14.5" hidden="false" customHeight="false" outlineLevel="0" collapsed="false">
      <c r="A16566" s="7" t="s">
        <v>33979</v>
      </c>
      <c r="B16566" s="7" t="s">
        <v>33980</v>
      </c>
      <c r="C16566" s="7" t="n">
        <v>0.389289096296937</v>
      </c>
      <c r="D16566" s="7" t="n">
        <v>0.013609343764673</v>
      </c>
      <c r="E16566" s="7" t="n">
        <v>0.15686287464831</v>
      </c>
      <c r="F16566" s="7" t="n">
        <v>0.569031490257458</v>
      </c>
      <c r="G16566" s="7" t="n">
        <v>1</v>
      </c>
      <c r="H16566" s="7" t="n">
        <v>0.569478451438693</v>
      </c>
      <c r="I16566" s="7" t="n">
        <v>0</v>
      </c>
      <c r="J16566" s="7" t="s">
        <v>892</v>
      </c>
    </row>
    <row r="16567" customFormat="false" ht="14.5" hidden="false" customHeight="false" outlineLevel="0" collapsed="false">
      <c r="A16567" s="7" t="s">
        <v>33981</v>
      </c>
      <c r="B16567" s="7" t="s">
        <v>33982</v>
      </c>
      <c r="C16567" s="7" t="n">
        <v>0.674397468202474</v>
      </c>
      <c r="D16567" s="7" t="n">
        <v>0.00583925140248762</v>
      </c>
      <c r="E16567" s="7" t="n">
        <v>0.137364822995092</v>
      </c>
      <c r="F16567" s="7" t="n">
        <v>0.832972425502262</v>
      </c>
      <c r="G16567" s="7" t="n">
        <v>1</v>
      </c>
      <c r="H16567" s="7" t="n">
        <v>0.21089087397009</v>
      </c>
      <c r="I16567" s="7" t="n">
        <v>0</v>
      </c>
      <c r="J16567" s="7" t="s">
        <v>892</v>
      </c>
    </row>
    <row r="16568" customFormat="false" ht="14.5" hidden="false" customHeight="false" outlineLevel="0" collapsed="false">
      <c r="A16568" s="7" t="s">
        <v>33983</v>
      </c>
      <c r="B16568" s="7" t="s">
        <v>33984</v>
      </c>
      <c r="C16568" s="7" t="n">
        <v>0.00323109869379677</v>
      </c>
      <c r="D16568" s="7" t="n">
        <v>-0.000901027502529346</v>
      </c>
      <c r="E16568" s="7" t="n">
        <v>0.1875890485747</v>
      </c>
      <c r="F16568" s="7" t="n">
        <v>0.9400019449925</v>
      </c>
      <c r="G16568" s="7" t="n">
        <v>1</v>
      </c>
      <c r="H16568" s="7" t="n">
        <v>-0.0752674174982468</v>
      </c>
      <c r="I16568" s="7" t="n">
        <v>0</v>
      </c>
      <c r="J16568" s="7" t="s">
        <v>892</v>
      </c>
    </row>
    <row r="16569" customFormat="false" ht="14.5" hidden="false" customHeight="false" outlineLevel="0" collapsed="false">
      <c r="A16569" s="7" t="s">
        <v>33985</v>
      </c>
      <c r="B16569" s="7" t="s">
        <v>33986</v>
      </c>
      <c r="C16569" s="7" t="n">
        <v>0.0217037886773096</v>
      </c>
      <c r="D16569" s="7" t="n">
        <v>-0.000521010462884194</v>
      </c>
      <c r="E16569" s="7" t="n">
        <v>0.187550877569419</v>
      </c>
      <c r="F16569" s="7" t="n">
        <v>0.965280362656536</v>
      </c>
      <c r="G16569" s="7" t="n">
        <v>1</v>
      </c>
      <c r="H16569" s="7" t="n">
        <v>-0.043528354075781</v>
      </c>
      <c r="I16569" s="7" t="n">
        <v>0</v>
      </c>
      <c r="J16569" s="7" t="s">
        <v>892</v>
      </c>
    </row>
    <row r="16570" customFormat="false" ht="14.5" hidden="false" customHeight="false" outlineLevel="0" collapsed="false">
      <c r="A16570" s="7" t="s">
        <v>33987</v>
      </c>
      <c r="B16570" s="7" t="s">
        <v>33988</v>
      </c>
      <c r="C16570" s="7" t="n">
        <v>297.377894469499</v>
      </c>
      <c r="D16570" s="7" t="n">
        <v>-0.010320195103108</v>
      </c>
      <c r="E16570" s="7" t="n">
        <v>0.0883797141304978</v>
      </c>
      <c r="F16570" s="7" t="n">
        <v>0.821900951683857</v>
      </c>
      <c r="G16570" s="7" t="n">
        <v>1</v>
      </c>
      <c r="H16570" s="7" t="n">
        <v>-0.225100680396</v>
      </c>
      <c r="I16570" s="7" t="n">
        <v>1.007764934018</v>
      </c>
      <c r="J16570" s="7" t="s">
        <v>892</v>
      </c>
    </row>
    <row r="16571" customFormat="false" ht="14.5" hidden="false" customHeight="false" outlineLevel="0" collapsed="false">
      <c r="A16571" s="7" t="s">
        <v>33989</v>
      </c>
      <c r="B16571" s="7" t="s">
        <v>33990</v>
      </c>
      <c r="C16571" s="7" t="n">
        <v>1020.7765294707</v>
      </c>
      <c r="D16571" s="7" t="n">
        <v>-0.0126263147364346</v>
      </c>
      <c r="E16571" s="7" t="n">
        <v>0.0838897129351732</v>
      </c>
      <c r="F16571" s="7" t="n">
        <v>0.789898965845066</v>
      </c>
      <c r="G16571" s="7" t="n">
        <v>1</v>
      </c>
      <c r="H16571" s="7" t="n">
        <v>-0.266441813892597</v>
      </c>
      <c r="I16571" s="7" t="n">
        <v>0.341961861107519</v>
      </c>
      <c r="J16571" s="7" t="s">
        <v>892</v>
      </c>
    </row>
    <row r="16572" customFormat="false" ht="14.5" hidden="false" customHeight="false" outlineLevel="0" collapsed="false">
      <c r="A16572" s="7" t="s">
        <v>33991</v>
      </c>
      <c r="B16572" s="14" t="s">
        <v>33992</v>
      </c>
      <c r="C16572" s="7" t="n">
        <v>0.256041137487971</v>
      </c>
      <c r="D16572" s="7" t="n">
        <v>-0.00879760564241602</v>
      </c>
      <c r="E16572" s="7" t="n">
        <v>0.171913303756912</v>
      </c>
      <c r="F16572" s="7" t="n">
        <v>0.640054015540318</v>
      </c>
      <c r="G16572" s="7" t="n">
        <v>1</v>
      </c>
      <c r="H16572" s="7" t="n">
        <v>-0.467623277676348</v>
      </c>
      <c r="I16572" s="7" t="n">
        <v>0</v>
      </c>
      <c r="J16572" s="7" t="s">
        <v>892</v>
      </c>
    </row>
    <row r="16573" customFormat="false" ht="14.5" hidden="false" customHeight="false" outlineLevel="0" collapsed="false">
      <c r="A16573" s="7" t="s">
        <v>33993</v>
      </c>
      <c r="B16573" s="7" t="s">
        <v>33994</v>
      </c>
      <c r="C16573" s="7" t="n">
        <v>821.16593209698</v>
      </c>
      <c r="D16573" s="7" t="n">
        <v>-0.0430986606674726</v>
      </c>
      <c r="E16573" s="7" t="n">
        <v>0.0946051974378907</v>
      </c>
      <c r="F16573" s="7" t="n">
        <v>0.354457559128082</v>
      </c>
      <c r="G16573" s="7" t="n">
        <v>1</v>
      </c>
      <c r="H16573" s="7" t="n">
        <v>-0.925977719727681</v>
      </c>
      <c r="I16573" s="7" t="n">
        <v>0.361554142058736</v>
      </c>
      <c r="J16573" s="7" t="s">
        <v>892</v>
      </c>
    </row>
    <row r="16574" customFormat="false" ht="14.5" hidden="false" customHeight="false" outlineLevel="0" collapsed="false">
      <c r="A16574" s="7" t="s">
        <v>33995</v>
      </c>
      <c r="B16574" s="7" t="s">
        <v>33996</v>
      </c>
      <c r="C16574" s="7" t="n">
        <v>0.0474645841177723</v>
      </c>
      <c r="D16574" s="7" t="n">
        <v>-0.0024556233392425</v>
      </c>
      <c r="E16574" s="7" t="n">
        <v>0.187950030710893</v>
      </c>
      <c r="F16574" s="7" t="n">
        <v>0.837713974315756</v>
      </c>
      <c r="G16574" s="7" t="n">
        <v>1</v>
      </c>
      <c r="H16574" s="7" t="n">
        <v>-0.204818446493956</v>
      </c>
      <c r="I16574" s="7" t="n">
        <v>0</v>
      </c>
      <c r="J16574" s="7" t="s">
        <v>892</v>
      </c>
    </row>
    <row r="16575" customFormat="false" ht="14.5" hidden="false" customHeight="false" outlineLevel="0" collapsed="false">
      <c r="A16575" s="7" t="s">
        <v>33997</v>
      </c>
      <c r="B16575" s="7" t="s">
        <v>33998</v>
      </c>
      <c r="C16575" s="7" t="n">
        <v>0.303040259519426</v>
      </c>
      <c r="D16575" s="7" t="n">
        <v>0.0143523409942453</v>
      </c>
      <c r="E16575" s="7" t="n">
        <v>0.165711683463938</v>
      </c>
      <c r="F16575" s="7" t="n">
        <v>0.515933969149471</v>
      </c>
      <c r="G16575" s="7" t="n">
        <v>1</v>
      </c>
      <c r="H16575" s="7" t="n">
        <v>0.649625791284411</v>
      </c>
      <c r="I16575" s="7" t="n">
        <v>0</v>
      </c>
      <c r="J16575" s="7" t="s">
        <v>892</v>
      </c>
    </row>
    <row r="16576" customFormat="false" ht="14.5" hidden="false" customHeight="false" outlineLevel="0" collapsed="false">
      <c r="A16576" s="7" t="s">
        <v>33999</v>
      </c>
      <c r="B16576" s="7" t="s">
        <v>34000</v>
      </c>
      <c r="C16576" s="7" t="n">
        <v>0.278999546453788</v>
      </c>
      <c r="D16576" s="7" t="n">
        <v>-0.0101967172371315</v>
      </c>
      <c r="E16576" s="7" t="n">
        <v>0.184255185296815</v>
      </c>
      <c r="F16576" s="7" t="n">
        <v>0.521736674623198</v>
      </c>
      <c r="G16576" s="7" t="n">
        <v>1</v>
      </c>
      <c r="H16576" s="7" t="n">
        <v>-0.640670668985093</v>
      </c>
      <c r="I16576" s="7" t="n">
        <v>0</v>
      </c>
      <c r="J16576" s="7" t="s">
        <v>892</v>
      </c>
    </row>
    <row r="16577" customFormat="false" ht="14.5" hidden="false" customHeight="false" outlineLevel="0" collapsed="false">
      <c r="A16577" s="7" t="s">
        <v>34001</v>
      </c>
      <c r="B16577" s="7" t="s">
        <v>34002</v>
      </c>
      <c r="C16577" s="7" t="n">
        <v>0.0952382195625866</v>
      </c>
      <c r="D16577" s="14" t="n">
        <v>-7.09022112763487E-005</v>
      </c>
      <c r="E16577" s="7" t="n">
        <v>0.187528141203832</v>
      </c>
      <c r="F16577" s="7" t="n">
        <v>0.995274061075639</v>
      </c>
      <c r="G16577" s="7" t="n">
        <v>1</v>
      </c>
      <c r="H16577" s="7" t="n">
        <v>-0.00592312069963751</v>
      </c>
      <c r="I16577" s="7" t="n">
        <v>0</v>
      </c>
      <c r="J16577" s="7" t="s">
        <v>892</v>
      </c>
    </row>
    <row r="16578" customFormat="false" ht="14.5" hidden="false" customHeight="false" outlineLevel="0" collapsed="false">
      <c r="A16578" s="7" t="s">
        <v>34001</v>
      </c>
      <c r="B16578" s="7" t="s">
        <v>34003</v>
      </c>
      <c r="C16578" s="7" t="n">
        <v>0.092795214776196</v>
      </c>
      <c r="D16578" s="7" t="n">
        <v>0.000658046392191914</v>
      </c>
      <c r="E16578" s="7" t="n">
        <v>0.187559340711523</v>
      </c>
      <c r="F16578" s="7" t="n">
        <v>0.956163162260724</v>
      </c>
      <c r="G16578" s="7" t="n">
        <v>1</v>
      </c>
      <c r="H16578" s="7" t="n">
        <v>0.0549689982345852</v>
      </c>
      <c r="I16578" s="7" t="n">
        <v>0</v>
      </c>
      <c r="J16578" s="7" t="s">
        <v>892</v>
      </c>
    </row>
    <row r="16579" customFormat="false" ht="14.5" hidden="false" customHeight="false" outlineLevel="0" collapsed="false">
      <c r="A16579" s="7" t="s">
        <v>34004</v>
      </c>
      <c r="B16579" s="7" t="s">
        <v>34005</v>
      </c>
      <c r="C16579" s="7" t="n">
        <v>0.207088593409914</v>
      </c>
      <c r="D16579" s="7" t="n">
        <v>0.00589997281287124</v>
      </c>
      <c r="E16579" s="7" t="n">
        <v>0.176695265730426</v>
      </c>
      <c r="F16579" s="7" t="n">
        <v>0.724086272343607</v>
      </c>
      <c r="G16579" s="7" t="n">
        <v>1</v>
      </c>
      <c r="H16579" s="7" t="n">
        <v>0.353002892120133</v>
      </c>
      <c r="I16579" s="7" t="n">
        <v>0</v>
      </c>
      <c r="J16579" s="7" t="s">
        <v>892</v>
      </c>
    </row>
    <row r="16580" customFormat="false" ht="14.5" hidden="false" customHeight="false" outlineLevel="0" collapsed="false">
      <c r="A16580" s="7" t="s">
        <v>34006</v>
      </c>
      <c r="B16580" s="7" t="s">
        <v>34007</v>
      </c>
      <c r="C16580" s="7" t="n">
        <v>1165.416991244</v>
      </c>
      <c r="D16580" s="7" t="n">
        <v>0.0345704800318691</v>
      </c>
      <c r="E16580" s="7" t="n">
        <v>0.0883628648577332</v>
      </c>
      <c r="F16580" s="7" t="n">
        <v>0.464479627081238</v>
      </c>
      <c r="G16580" s="7" t="n">
        <v>1</v>
      </c>
      <c r="H16580" s="7" t="n">
        <v>0.731490464007204</v>
      </c>
      <c r="I16580" s="7" t="n">
        <v>0.414337756721012</v>
      </c>
      <c r="J16580" s="7" t="s">
        <v>892</v>
      </c>
    </row>
    <row r="16581" customFormat="false" ht="14.5" hidden="false" customHeight="false" outlineLevel="0" collapsed="false">
      <c r="A16581" s="7" t="s">
        <v>34008</v>
      </c>
      <c r="B16581" s="7" t="s">
        <v>34009</v>
      </c>
      <c r="C16581" s="7" t="n">
        <v>0.256354432847404</v>
      </c>
      <c r="D16581" s="7" t="n">
        <v>0.00736626197260856</v>
      </c>
      <c r="E16581" s="7" t="n">
        <v>0.180987352463127</v>
      </c>
      <c r="F16581" s="7" t="n">
        <v>0.641786911649119</v>
      </c>
      <c r="G16581" s="7" t="n">
        <v>1</v>
      </c>
      <c r="H16581" s="7" t="n">
        <v>0.465201853318599</v>
      </c>
      <c r="I16581" s="7" t="n">
        <v>0</v>
      </c>
      <c r="J16581" s="7" t="s">
        <v>892</v>
      </c>
    </row>
    <row r="16582" customFormat="false" ht="14.5" hidden="false" customHeight="false" outlineLevel="0" collapsed="false">
      <c r="A16582" s="7" t="s">
        <v>34010</v>
      </c>
      <c r="B16582" s="7" t="s">
        <v>34011</v>
      </c>
      <c r="C16582" s="7" t="n">
        <v>201.310627175739</v>
      </c>
      <c r="D16582" s="7" t="n">
        <v>0.013429218166245</v>
      </c>
      <c r="E16582" s="7" t="n">
        <v>0.0891536023249281</v>
      </c>
      <c r="F16582" s="7" t="n">
        <v>0.768721244934653</v>
      </c>
      <c r="G16582" s="7" t="n">
        <v>1</v>
      </c>
      <c r="H16582" s="7" t="n">
        <v>0.294047974039072</v>
      </c>
      <c r="I16582" s="7" t="n">
        <v>1.007764934018</v>
      </c>
      <c r="J16582" s="7" t="s">
        <v>892</v>
      </c>
    </row>
    <row r="16583" customFormat="false" ht="14.5" hidden="false" customHeight="false" outlineLevel="0" collapsed="false">
      <c r="A16583" s="7" t="s">
        <v>34012</v>
      </c>
      <c r="B16583" s="7" t="s">
        <v>34013</v>
      </c>
      <c r="C16583" s="7" t="n">
        <v>2222.48572779372</v>
      </c>
      <c r="D16583" s="7" t="n">
        <v>0.0451320885888422</v>
      </c>
      <c r="E16583" s="7" t="n">
        <v>0.108537414496842</v>
      </c>
      <c r="F16583" s="7" t="n">
        <v>0.301805137202929</v>
      </c>
      <c r="G16583" s="7" t="n">
        <v>1</v>
      </c>
      <c r="H16583" s="7" t="n">
        <v>1.03257007756232</v>
      </c>
      <c r="I16583" s="7" t="n">
        <v>0.171921728782942</v>
      </c>
      <c r="J16583" s="7" t="s">
        <v>892</v>
      </c>
    </row>
    <row r="16584" customFormat="false" ht="14.5" hidden="false" customHeight="false" outlineLevel="0" collapsed="false">
      <c r="A16584" s="7" t="s">
        <v>34014</v>
      </c>
      <c r="B16584" s="7" t="s">
        <v>34015</v>
      </c>
      <c r="C16584" s="7" t="n">
        <v>1775.42879875071</v>
      </c>
      <c r="D16584" s="7" t="n">
        <v>-0.00350241937791836</v>
      </c>
      <c r="E16584" s="7" t="n">
        <v>0.0952081287573366</v>
      </c>
      <c r="F16584" s="7" t="n">
        <v>0.934839205993277</v>
      </c>
      <c r="G16584" s="7" t="n">
        <v>1</v>
      </c>
      <c r="H16584" s="7" t="n">
        <v>-0.0817579363235787</v>
      </c>
      <c r="I16584" s="7" t="n">
        <v>0.168253939480673</v>
      </c>
      <c r="J16584" s="7" t="s">
        <v>892</v>
      </c>
    </row>
    <row r="16585" customFormat="false" ht="14.5" hidden="false" customHeight="false" outlineLevel="0" collapsed="false">
      <c r="A16585" s="7" t="s">
        <v>34016</v>
      </c>
      <c r="B16585" s="7" t="s">
        <v>34017</v>
      </c>
      <c r="C16585" s="7" t="n">
        <v>1216.53376519969</v>
      </c>
      <c r="D16585" s="7" t="n">
        <v>0.0141935644163602</v>
      </c>
      <c r="E16585" s="7" t="n">
        <v>0.102192726104149</v>
      </c>
      <c r="F16585" s="7" t="n">
        <v>0.725701693999038</v>
      </c>
      <c r="G16585" s="7" t="n">
        <v>1</v>
      </c>
      <c r="H16585" s="7" t="n">
        <v>0.350848920392096</v>
      </c>
      <c r="I16585" s="7" t="n">
        <v>0.341961861107519</v>
      </c>
      <c r="J16585" s="7" t="s">
        <v>892</v>
      </c>
    </row>
    <row r="16586" customFormat="false" ht="14.5" hidden="false" customHeight="false" outlineLevel="0" collapsed="false">
      <c r="A16586" s="7" t="s">
        <v>34018</v>
      </c>
      <c r="B16586" s="7" t="s">
        <v>34019</v>
      </c>
      <c r="C16586" s="7" t="n">
        <v>1051.53751934883</v>
      </c>
      <c r="D16586" s="7" t="n">
        <v>-0.0226048681276893</v>
      </c>
      <c r="E16586" s="7" t="n">
        <v>0.0846526571967407</v>
      </c>
      <c r="F16586" s="7" t="n">
        <v>0.634286327771751</v>
      </c>
      <c r="G16586" s="7" t="n">
        <v>1</v>
      </c>
      <c r="H16586" s="7" t="n">
        <v>-0.47570251662419</v>
      </c>
      <c r="I16586" s="7" t="n">
        <v>0.10557725389956</v>
      </c>
      <c r="J16586" s="7" t="s">
        <v>892</v>
      </c>
    </row>
    <row r="16587" customFormat="false" ht="14.5" hidden="false" customHeight="false" outlineLevel="0" collapsed="false">
      <c r="A16587" s="7" t="s">
        <v>34020</v>
      </c>
      <c r="B16587" s="7" t="s">
        <v>34021</v>
      </c>
      <c r="C16587" s="7" t="n">
        <v>1816.83670166573</v>
      </c>
      <c r="D16587" s="7" t="n">
        <v>-0.0184894845296907</v>
      </c>
      <c r="E16587" s="7" t="n">
        <v>0.0979400821738167</v>
      </c>
      <c r="F16587" s="7" t="n">
        <v>0.663961542318399</v>
      </c>
      <c r="G16587" s="7" t="n">
        <v>1</v>
      </c>
      <c r="H16587" s="7" t="n">
        <v>-0.43445021152255</v>
      </c>
      <c r="I16587" s="7" t="n">
        <v>0.544955900666377</v>
      </c>
      <c r="J16587" s="7" t="s">
        <v>892</v>
      </c>
    </row>
    <row r="16588" customFormat="false" ht="14.5" hidden="false" customHeight="false" outlineLevel="0" collapsed="false">
      <c r="A16588" s="7" t="s">
        <v>34022</v>
      </c>
      <c r="B16588" s="7" t="s">
        <v>34023</v>
      </c>
      <c r="C16588" s="7" t="n">
        <v>408.919791272841</v>
      </c>
      <c r="D16588" s="7" t="n">
        <v>-0.0110339480838421</v>
      </c>
      <c r="E16588" s="7" t="n">
        <v>0.113279253763867</v>
      </c>
      <c r="F16588" s="7" t="n">
        <v>0.759329883652974</v>
      </c>
      <c r="G16588" s="7" t="n">
        <v>1</v>
      </c>
      <c r="H16588" s="7" t="n">
        <v>-0.306360888956465</v>
      </c>
      <c r="I16588" s="7" t="n">
        <v>1.1452037580897</v>
      </c>
      <c r="J16588" s="7" t="s">
        <v>892</v>
      </c>
    </row>
    <row r="16589" customFormat="false" ht="14.5" hidden="false" customHeight="false" outlineLevel="0" collapsed="false">
      <c r="A16589" s="7" t="s">
        <v>34024</v>
      </c>
      <c r="B16589" s="7" t="s">
        <v>34025</v>
      </c>
      <c r="C16589" s="7" t="n">
        <v>495.665730673294</v>
      </c>
      <c r="D16589" s="7" t="n">
        <v>-0.0043355612087522</v>
      </c>
      <c r="E16589" s="7" t="n">
        <v>0.106696415626714</v>
      </c>
      <c r="F16589" s="7" t="n">
        <v>0.909025067536039</v>
      </c>
      <c r="G16589" s="7" t="n">
        <v>1</v>
      </c>
      <c r="H16589" s="7" t="n">
        <v>-0.114268354584763</v>
      </c>
      <c r="I16589" s="7" t="n">
        <v>0.805671124905532</v>
      </c>
      <c r="J16589" s="7" t="s">
        <v>892</v>
      </c>
    </row>
    <row r="16590" customFormat="false" ht="14.5" hidden="false" customHeight="false" outlineLevel="0" collapsed="false">
      <c r="A16590" s="7" t="s">
        <v>34026</v>
      </c>
      <c r="B16590" s="7" t="s">
        <v>34027</v>
      </c>
      <c r="C16590" s="7" t="n">
        <v>2849.15250839786</v>
      </c>
      <c r="D16590" s="7" t="n">
        <v>0.00922496848844697</v>
      </c>
      <c r="E16590" s="7" t="n">
        <v>0.0899844885178307</v>
      </c>
      <c r="F16590" s="7" t="n">
        <v>0.838277661159846</v>
      </c>
      <c r="G16590" s="7" t="n">
        <v>1</v>
      </c>
      <c r="H16590" s="7" t="n">
        <v>0.204097047975368</v>
      </c>
      <c r="I16590" s="7" t="n">
        <v>0.922409349603785</v>
      </c>
      <c r="J16590" s="7" t="s">
        <v>892</v>
      </c>
    </row>
    <row r="16591" customFormat="false" ht="14.5" hidden="false" customHeight="false" outlineLevel="0" collapsed="false">
      <c r="A16591" s="7" t="s">
        <v>34028</v>
      </c>
      <c r="B16591" s="7" t="s">
        <v>34029</v>
      </c>
      <c r="C16591" s="7" t="n">
        <v>3321.56545133953</v>
      </c>
      <c r="D16591" s="7" t="n">
        <v>-0.000564621433031195</v>
      </c>
      <c r="E16591" s="7" t="n">
        <v>0.0816780297346403</v>
      </c>
      <c r="F16591" s="7" t="n">
        <v>0.990582479425532</v>
      </c>
      <c r="G16591" s="7" t="n">
        <v>1</v>
      </c>
      <c r="H16591" s="7" t="n">
        <v>-0.0118033857431622</v>
      </c>
      <c r="I16591" s="7" t="n">
        <v>0.922409349603785</v>
      </c>
      <c r="J16591" s="7" t="s">
        <v>892</v>
      </c>
    </row>
    <row r="16592" customFormat="false" ht="14.5" hidden="false" customHeight="false" outlineLevel="0" collapsed="false">
      <c r="A16592" s="7" t="s">
        <v>34030</v>
      </c>
      <c r="B16592" s="7" t="s">
        <v>34031</v>
      </c>
      <c r="C16592" s="7" t="n">
        <v>0.0347030264233893</v>
      </c>
      <c r="D16592" s="7" t="n">
        <v>-0.0015568439302926</v>
      </c>
      <c r="E16592" s="7" t="n">
        <v>0.187700232181675</v>
      </c>
      <c r="F16592" s="7" t="n">
        <v>0.896576077476975</v>
      </c>
      <c r="G16592" s="7" t="n">
        <v>1</v>
      </c>
      <c r="H16592" s="7" t="n">
        <v>-0.129987801903283</v>
      </c>
      <c r="I16592" s="7" t="n">
        <v>0</v>
      </c>
      <c r="J16592" s="7" t="s">
        <v>892</v>
      </c>
    </row>
    <row r="16593" customFormat="false" ht="14.5" hidden="false" customHeight="false" outlineLevel="0" collapsed="false">
      <c r="A16593" s="7" t="s">
        <v>34032</v>
      </c>
      <c r="B16593" s="7" t="s">
        <v>34033</v>
      </c>
      <c r="C16593" s="7" t="n">
        <v>0.100085686259715</v>
      </c>
      <c r="D16593" s="7" t="n">
        <v>-0.00148549358263911</v>
      </c>
      <c r="E16593" s="7" t="n">
        <v>0.185349958971963</v>
      </c>
      <c r="F16593" s="7" t="n">
        <v>0.90875449041522</v>
      </c>
      <c r="G16593" s="7" t="n">
        <v>1</v>
      </c>
      <c r="H16593" s="7" t="n">
        <v>-0.114609700598308</v>
      </c>
      <c r="I16593" s="7" t="n">
        <v>0</v>
      </c>
      <c r="J16593" s="7" t="s">
        <v>892</v>
      </c>
    </row>
    <row r="16594" customFormat="false" ht="14.5" hidden="false" customHeight="false" outlineLevel="0" collapsed="false">
      <c r="A16594" s="7" t="s">
        <v>34034</v>
      </c>
      <c r="B16594" s="7" t="s">
        <v>34035</v>
      </c>
      <c r="C16594" s="7" t="n">
        <v>0.199264364178908</v>
      </c>
      <c r="D16594" s="7" t="n">
        <v>0.00136353752256344</v>
      </c>
      <c r="E16594" s="7" t="n">
        <v>0.187657692928634</v>
      </c>
      <c r="F16594" s="7" t="n">
        <v>0.909355128651549</v>
      </c>
      <c r="G16594" s="7" t="n">
        <v>1</v>
      </c>
      <c r="H16594" s="7" t="n">
        <v>0.113851984681063</v>
      </c>
      <c r="I16594" s="7" t="n">
        <v>0</v>
      </c>
      <c r="J16594" s="7" t="s">
        <v>892</v>
      </c>
    </row>
    <row r="16595" customFormat="false" ht="14.5" hidden="false" customHeight="false" outlineLevel="0" collapsed="false">
      <c r="A16595" s="7" t="s">
        <v>34036</v>
      </c>
      <c r="B16595" s="7" t="s">
        <v>34037</v>
      </c>
      <c r="C16595" s="7" t="n">
        <v>631.144093964666</v>
      </c>
      <c r="D16595" s="7" t="n">
        <v>-0.0607975415389683</v>
      </c>
      <c r="E16595" s="7" t="n">
        <v>0.0920248366895649</v>
      </c>
      <c r="F16595" s="7" t="n">
        <v>0.216037696970255</v>
      </c>
      <c r="G16595" s="7" t="n">
        <v>1</v>
      </c>
      <c r="H16595" s="7" t="n">
        <v>-1.23713303578881</v>
      </c>
      <c r="I16595" s="7" t="n">
        <v>0.33586668052142</v>
      </c>
      <c r="J16595" s="7" t="s">
        <v>892</v>
      </c>
    </row>
    <row r="16596" customFormat="false" ht="14.5" hidden="false" customHeight="false" outlineLevel="0" collapsed="false">
      <c r="A16596" s="7" t="s">
        <v>34038</v>
      </c>
      <c r="B16596" s="7" t="s">
        <v>34039</v>
      </c>
      <c r="C16596" s="7" t="n">
        <v>2535.32356242984</v>
      </c>
      <c r="D16596" s="7" t="n">
        <v>0.00525560306034313</v>
      </c>
      <c r="E16596" s="7" t="n">
        <v>0.0902138160780974</v>
      </c>
      <c r="F16596" s="7" t="n">
        <v>0.9070437715394</v>
      </c>
      <c r="G16596" s="7" t="n">
        <v>1</v>
      </c>
      <c r="H16596" s="7" t="n">
        <v>0.116768165307447</v>
      </c>
      <c r="I16596" s="7" t="n">
        <v>1.16615816664987</v>
      </c>
      <c r="J16596" s="7" t="s">
        <v>892</v>
      </c>
    </row>
    <row r="16597" customFormat="false" ht="14.5" hidden="false" customHeight="false" outlineLevel="0" collapsed="false">
      <c r="A16597" s="7" t="s">
        <v>34040</v>
      </c>
      <c r="B16597" s="7" t="s">
        <v>34041</v>
      </c>
      <c r="C16597" s="7" t="n">
        <v>3949.56137662085</v>
      </c>
      <c r="D16597" s="7" t="n">
        <v>-0.0174594636646868</v>
      </c>
      <c r="E16597" s="7" t="n">
        <v>0.0852810480445584</v>
      </c>
      <c r="F16597" s="7" t="n">
        <v>0.711055650340722</v>
      </c>
      <c r="G16597" s="7" t="n">
        <v>1</v>
      </c>
      <c r="H16597" s="7" t="n">
        <v>-0.37043869020204</v>
      </c>
      <c r="I16597" s="7" t="n">
        <v>0.922409349603785</v>
      </c>
      <c r="J16597" s="7" t="s">
        <v>892</v>
      </c>
    </row>
    <row r="16598" customFormat="false" ht="14.5" hidden="false" customHeight="false" outlineLevel="0" collapsed="false">
      <c r="A16598" s="7" t="s">
        <v>34042</v>
      </c>
      <c r="B16598" s="7" t="s">
        <v>34043</v>
      </c>
      <c r="C16598" s="7" t="n">
        <v>3207.85306901374</v>
      </c>
      <c r="D16598" s="7" t="n">
        <v>-0.0184597456854655</v>
      </c>
      <c r="E16598" s="7" t="n">
        <v>0.0958845179296823</v>
      </c>
      <c r="F16598" s="7" t="n">
        <v>0.670313954371828</v>
      </c>
      <c r="G16598" s="7" t="n">
        <v>1</v>
      </c>
      <c r="H16598" s="7" t="n">
        <v>-0.425717162880631</v>
      </c>
      <c r="I16598" s="7" t="n">
        <v>0.922409349603785</v>
      </c>
      <c r="J16598" s="7" t="s">
        <v>892</v>
      </c>
    </row>
    <row r="16599" customFormat="false" ht="14.5" hidden="false" customHeight="false" outlineLevel="0" collapsed="false">
      <c r="A16599" s="7" t="s">
        <v>34044</v>
      </c>
      <c r="B16599" s="7" t="s">
        <v>34045</v>
      </c>
      <c r="C16599" s="7" t="n">
        <v>527.560912711238</v>
      </c>
      <c r="D16599" s="7" t="n">
        <v>-0.00406198219179778</v>
      </c>
      <c r="E16599" s="7" t="n">
        <v>0.0846126257241751</v>
      </c>
      <c r="F16599" s="7" t="n">
        <v>0.931170775525118</v>
      </c>
      <c r="G16599" s="7" t="n">
        <v>1</v>
      </c>
      <c r="H16599" s="7" t="n">
        <v>-0.0863719106447837</v>
      </c>
      <c r="I16599" s="7" t="n">
        <v>0.33586668052142</v>
      </c>
      <c r="J16599" s="7" t="s">
        <v>892</v>
      </c>
    </row>
    <row r="16600" customFormat="false" ht="14.5" hidden="false" customHeight="false" outlineLevel="0" collapsed="false">
      <c r="A16600" s="7" t="s">
        <v>34046</v>
      </c>
      <c r="B16600" s="7" t="s">
        <v>34047</v>
      </c>
      <c r="C16600" s="7" t="n">
        <v>763.480367942287</v>
      </c>
      <c r="D16600" s="7" t="n">
        <v>0.0173744314801372</v>
      </c>
      <c r="E16600" s="7" t="n">
        <v>0.0876343570674541</v>
      </c>
      <c r="F16600" s="7" t="n">
        <v>0.707954690908067</v>
      </c>
      <c r="G16600" s="7" t="n">
        <v>1</v>
      </c>
      <c r="H16600" s="7" t="n">
        <v>0.37460441252092</v>
      </c>
      <c r="I16600" s="7" t="n">
        <v>1.07545492699926</v>
      </c>
      <c r="J16600" s="7" t="s">
        <v>892</v>
      </c>
    </row>
    <row r="16601" customFormat="false" ht="14.5" hidden="false" customHeight="false" outlineLevel="0" collapsed="false">
      <c r="A16601" s="7" t="s">
        <v>34048</v>
      </c>
      <c r="B16601" s="7" t="s">
        <v>34049</v>
      </c>
      <c r="C16601" s="7" t="n">
        <v>634.95112045572</v>
      </c>
      <c r="D16601" s="7" t="n">
        <v>-0.0119487193895505</v>
      </c>
      <c r="E16601" s="7" t="n">
        <v>0.0918888940022696</v>
      </c>
      <c r="F16601" s="7" t="n">
        <v>0.788491869235002</v>
      </c>
      <c r="G16601" s="7" t="n">
        <v>1</v>
      </c>
      <c r="H16601" s="7" t="n">
        <v>-0.268269515905856</v>
      </c>
      <c r="I16601" s="7" t="n">
        <v>0.33586668052142</v>
      </c>
      <c r="J16601" s="7" t="s">
        <v>892</v>
      </c>
    </row>
    <row r="16602" customFormat="false" ht="14.5" hidden="false" customHeight="false" outlineLevel="0" collapsed="false">
      <c r="A16602" s="7" t="s">
        <v>34050</v>
      </c>
      <c r="B16602" s="7" t="s">
        <v>34051</v>
      </c>
      <c r="C16602" s="7" t="n">
        <v>0.462908639425325</v>
      </c>
      <c r="D16602" s="7" t="n">
        <v>0.0213680360742123</v>
      </c>
      <c r="E16602" s="7" t="n">
        <v>0.196769578347541</v>
      </c>
      <c r="F16602" s="7" t="n">
        <v>0.253774447823245</v>
      </c>
      <c r="G16602" s="7" t="n">
        <v>1</v>
      </c>
      <c r="H16602" s="7" t="n">
        <v>1.14122946006447</v>
      </c>
      <c r="I16602" s="7" t="n">
        <v>0</v>
      </c>
      <c r="J16602" s="7" t="s">
        <v>892</v>
      </c>
    </row>
    <row r="16603" customFormat="false" ht="14.5" hidden="false" customHeight="false" outlineLevel="0" collapsed="false">
      <c r="A16603" s="7" t="s">
        <v>34052</v>
      </c>
      <c r="B16603" s="7" t="s">
        <v>34053</v>
      </c>
      <c r="C16603" s="7" t="n">
        <v>0.518584385786005</v>
      </c>
      <c r="D16603" s="7" t="n">
        <v>0.0280979145843363</v>
      </c>
      <c r="E16603" s="7" t="n">
        <v>0.207339195735688</v>
      </c>
      <c r="F16603" s="7" t="n">
        <v>0.174130059278637</v>
      </c>
      <c r="G16603" s="7" t="n">
        <v>1</v>
      </c>
      <c r="H16603" s="7" t="n">
        <v>1.35905216488318</v>
      </c>
      <c r="I16603" s="7" t="n">
        <v>0</v>
      </c>
      <c r="J16603" s="7" t="s">
        <v>892</v>
      </c>
    </row>
    <row r="16604" customFormat="false" ht="14.5" hidden="false" customHeight="false" outlineLevel="0" collapsed="false">
      <c r="A16604" s="7" t="s">
        <v>34054</v>
      </c>
      <c r="B16604" s="7" t="s">
        <v>34055</v>
      </c>
      <c r="C16604" s="7" t="n">
        <v>1457.2934149873</v>
      </c>
      <c r="D16604" s="7" t="n">
        <v>-0.0225080350442509</v>
      </c>
      <c r="E16604" s="7" t="n">
        <v>0.0872707613943014</v>
      </c>
      <c r="F16604" s="7" t="n">
        <v>0.630241292623527</v>
      </c>
      <c r="G16604" s="7" t="n">
        <v>1</v>
      </c>
      <c r="H16604" s="7" t="n">
        <v>-0.481387255730814</v>
      </c>
      <c r="I16604" s="7" t="n">
        <v>0.544955900666377</v>
      </c>
      <c r="J16604" s="7" t="s">
        <v>892</v>
      </c>
    </row>
    <row r="16605" customFormat="false" ht="14.5" hidden="false" customHeight="false" outlineLevel="0" collapsed="false">
      <c r="A16605" s="7" t="s">
        <v>34056</v>
      </c>
      <c r="B16605" s="7" t="s">
        <v>34057</v>
      </c>
      <c r="C16605" s="7" t="n">
        <v>0.0869393075332593</v>
      </c>
      <c r="D16605" s="7" t="n">
        <v>-0.00143232468590711</v>
      </c>
      <c r="E16605" s="7" t="n">
        <v>0.186111937226655</v>
      </c>
      <c r="F16605" s="7" t="n">
        <v>0.90981624430825</v>
      </c>
      <c r="G16605" s="7" t="n">
        <v>1</v>
      </c>
      <c r="H16605" s="7" t="n">
        <v>-0.113270323376065</v>
      </c>
      <c r="I16605" s="7" t="n">
        <v>0</v>
      </c>
      <c r="J16605" s="7" t="s">
        <v>892</v>
      </c>
    </row>
    <row r="16606" customFormat="false" ht="14.5" hidden="false" customHeight="false" outlineLevel="0" collapsed="false">
      <c r="A16606" s="7" t="s">
        <v>34058</v>
      </c>
      <c r="B16606" s="7" t="s">
        <v>34059</v>
      </c>
      <c r="C16606" s="7" t="n">
        <v>4.9678589433017</v>
      </c>
      <c r="D16606" s="7" t="n">
        <v>-0.00763883462436766</v>
      </c>
      <c r="E16606" s="7" t="n">
        <v>0.116558468747739</v>
      </c>
      <c r="F16606" s="7" t="n">
        <v>0.824982055916767</v>
      </c>
      <c r="G16606" s="7" t="n">
        <v>1</v>
      </c>
      <c r="H16606" s="7" t="n">
        <v>-0.221141759201769</v>
      </c>
      <c r="I16606" s="7" t="n">
        <v>0.853394400697134</v>
      </c>
      <c r="J16606" s="7" t="s">
        <v>892</v>
      </c>
    </row>
    <row r="16607" customFormat="false" ht="14.5" hidden="false" customHeight="false" outlineLevel="0" collapsed="false">
      <c r="A16607" s="7" t="s">
        <v>34060</v>
      </c>
      <c r="B16607" s="7" t="s">
        <v>34061</v>
      </c>
      <c r="C16607" s="7" t="n">
        <v>0.0197835590246835</v>
      </c>
      <c r="D16607" s="7" t="n">
        <v>-0.00120489261629948</v>
      </c>
      <c r="E16607" s="7" t="n">
        <v>0.187633218460413</v>
      </c>
      <c r="F16607" s="7" t="n">
        <v>0.919843042154676</v>
      </c>
      <c r="G16607" s="7" t="n">
        <v>1</v>
      </c>
      <c r="H16607" s="7" t="n">
        <v>-0.100631434606367</v>
      </c>
      <c r="I16607" s="7" t="n">
        <v>0</v>
      </c>
      <c r="J16607" s="7" t="s">
        <v>892</v>
      </c>
    </row>
    <row r="16608" customFormat="false" ht="14.5" hidden="false" customHeight="false" outlineLevel="0" collapsed="false">
      <c r="A16608" s="7" t="s">
        <v>34062</v>
      </c>
      <c r="B16608" s="7" t="s">
        <v>34063</v>
      </c>
      <c r="C16608" s="7" t="n">
        <v>0.322560804116815</v>
      </c>
      <c r="D16608" s="7" t="n">
        <v>0.00845697663777029</v>
      </c>
      <c r="E16608" s="7" t="n">
        <v>0.16190612753277</v>
      </c>
      <c r="F16608" s="7" t="n">
        <v>0.69087550492969</v>
      </c>
      <c r="G16608" s="7" t="n">
        <v>1</v>
      </c>
      <c r="H16608" s="7" t="n">
        <v>0.397667218108579</v>
      </c>
      <c r="I16608" s="7" t="n">
        <v>0</v>
      </c>
      <c r="J16608" s="7" t="s">
        <v>892</v>
      </c>
    </row>
    <row r="16609" customFormat="false" ht="14.5" hidden="false" customHeight="false" outlineLevel="0" collapsed="false">
      <c r="A16609" s="7" t="s">
        <v>34064</v>
      </c>
      <c r="B16609" s="7" t="s">
        <v>34065</v>
      </c>
      <c r="C16609" s="7" t="n">
        <v>0.0162231395850936</v>
      </c>
      <c r="D16609" s="7" t="n">
        <v>-0.000251386768228677</v>
      </c>
      <c r="E16609" s="7" t="n">
        <v>0.187536797284483</v>
      </c>
      <c r="F16609" s="7" t="n">
        <v>0.983242530451275</v>
      </c>
      <c r="G16609" s="7" t="n">
        <v>1</v>
      </c>
      <c r="H16609" s="7" t="n">
        <v>-0.0210039177528837</v>
      </c>
      <c r="I16609" s="7" t="n">
        <v>0</v>
      </c>
      <c r="J16609" s="7" t="s">
        <v>892</v>
      </c>
    </row>
    <row r="16610" customFormat="false" ht="14.5" hidden="false" customHeight="false" outlineLevel="0" collapsed="false">
      <c r="A16610" s="7" t="s">
        <v>34066</v>
      </c>
      <c r="B16610" s="7" t="s">
        <v>34067</v>
      </c>
      <c r="C16610" s="7" t="n">
        <v>0.0424158514163939</v>
      </c>
      <c r="D16610" s="7" t="n">
        <v>-0.00112088411306994</v>
      </c>
      <c r="E16610" s="7" t="n">
        <v>0.187618082526708</v>
      </c>
      <c r="F16610" s="7" t="n">
        <v>0.925415067200326</v>
      </c>
      <c r="G16610" s="7" t="n">
        <v>1</v>
      </c>
      <c r="H16610" s="7" t="n">
        <v>-0.0936149074356397</v>
      </c>
      <c r="I16610" s="7" t="n">
        <v>0</v>
      </c>
      <c r="J16610" s="7" t="s">
        <v>892</v>
      </c>
    </row>
    <row r="16611" customFormat="false" ht="14.5" hidden="false" customHeight="false" outlineLevel="0" collapsed="false">
      <c r="A16611" s="7" t="s">
        <v>34068</v>
      </c>
      <c r="B16611" s="7" t="s">
        <v>34069</v>
      </c>
      <c r="C16611" s="7" t="n">
        <v>0.173440645694929</v>
      </c>
      <c r="D16611" s="7" t="n">
        <v>0.00430206833953399</v>
      </c>
      <c r="E16611" s="7" t="n">
        <v>0.188824624068074</v>
      </c>
      <c r="F16611" s="7" t="n">
        <v>0.720547048146011</v>
      </c>
      <c r="G16611" s="7" t="n">
        <v>1</v>
      </c>
      <c r="H16611" s="7" t="n">
        <v>0.357727771226893</v>
      </c>
      <c r="I16611" s="7" t="n">
        <v>0</v>
      </c>
      <c r="J16611" s="7" t="s">
        <v>892</v>
      </c>
    </row>
    <row r="16612" customFormat="false" ht="14.5" hidden="false" customHeight="false" outlineLevel="0" collapsed="false">
      <c r="A16612" s="7" t="s">
        <v>34070</v>
      </c>
      <c r="B16612" s="7" t="s">
        <v>34071</v>
      </c>
      <c r="C16612" s="7" t="n">
        <v>0.132833947275738</v>
      </c>
      <c r="D16612" s="7" t="n">
        <v>-0.00162332271807587</v>
      </c>
      <c r="E16612" s="7" t="n">
        <v>0.187398702190744</v>
      </c>
      <c r="F16612" s="7" t="n">
        <v>0.893422907112823</v>
      </c>
      <c r="G16612" s="7" t="n">
        <v>1</v>
      </c>
      <c r="H16612" s="7" t="n">
        <v>-0.133974286993274</v>
      </c>
      <c r="I16612" s="7" t="n">
        <v>0</v>
      </c>
      <c r="J16612" s="7" t="s">
        <v>892</v>
      </c>
    </row>
    <row r="16613" customFormat="false" ht="14.5" hidden="false" customHeight="false" outlineLevel="0" collapsed="false">
      <c r="A16613" s="7" t="s">
        <v>34072</v>
      </c>
      <c r="B16613" s="7" t="s">
        <v>34073</v>
      </c>
      <c r="C16613" s="7" t="n">
        <v>0.136834857572045</v>
      </c>
      <c r="D16613" s="7" t="n">
        <v>0.00191453575602227</v>
      </c>
      <c r="E16613" s="7" t="n">
        <v>0.187786971641101</v>
      </c>
      <c r="F16613" s="7" t="n">
        <v>0.873038614302356</v>
      </c>
      <c r="G16613" s="7" t="n">
        <v>1</v>
      </c>
      <c r="H16613" s="7" t="n">
        <v>0.159800012413827</v>
      </c>
      <c r="I16613" s="7" t="n">
        <v>0</v>
      </c>
      <c r="J16613" s="7" t="s">
        <v>892</v>
      </c>
    </row>
    <row r="16614" customFormat="false" ht="14.5" hidden="false" customHeight="false" outlineLevel="0" collapsed="false">
      <c r="A16614" s="7" t="s">
        <v>34074</v>
      </c>
      <c r="B16614" s="7" t="s">
        <v>34075</v>
      </c>
      <c r="C16614" s="7" t="n">
        <v>1241.85025474183</v>
      </c>
      <c r="D16614" s="7" t="n">
        <v>-0.0177149701202955</v>
      </c>
      <c r="E16614" s="7" t="n">
        <v>0.100674005883231</v>
      </c>
      <c r="F16614" s="7" t="n">
        <v>0.668835058542803</v>
      </c>
      <c r="G16614" s="7" t="n">
        <v>1</v>
      </c>
      <c r="H16614" s="7" t="n">
        <v>-0.427747369263711</v>
      </c>
      <c r="I16614" s="7" t="n">
        <v>0.341961861107519</v>
      </c>
      <c r="J16614" s="7" t="s">
        <v>892</v>
      </c>
    </row>
    <row r="16615" customFormat="false" ht="14.5" hidden="false" customHeight="false" outlineLevel="0" collapsed="false">
      <c r="A16615" s="7" t="s">
        <v>34076</v>
      </c>
      <c r="B16615" s="7" t="s">
        <v>34077</v>
      </c>
      <c r="C16615" s="7" t="n">
        <v>1685.10510017669</v>
      </c>
      <c r="D16615" s="7" t="n">
        <v>-0.0339302622493779</v>
      </c>
      <c r="E16615" s="7" t="n">
        <v>0.10760580382077</v>
      </c>
      <c r="F16615" s="7" t="n">
        <v>0.415620614155869</v>
      </c>
      <c r="G16615" s="7" t="n">
        <v>1</v>
      </c>
      <c r="H16615" s="7" t="n">
        <v>-0.814042482686602</v>
      </c>
      <c r="I16615" s="7" t="n">
        <v>0.480815935001323</v>
      </c>
      <c r="J16615" s="7" t="s">
        <v>892</v>
      </c>
    </row>
    <row r="16616" customFormat="false" ht="14.5" hidden="false" customHeight="false" outlineLevel="0" collapsed="false">
      <c r="A16616" s="7" t="s">
        <v>34078</v>
      </c>
      <c r="B16616" s="7" t="s">
        <v>34079</v>
      </c>
      <c r="C16616" s="7" t="n">
        <v>0.0674910107066412</v>
      </c>
      <c r="D16616" s="7" t="n">
        <v>-0.00120489264357065</v>
      </c>
      <c r="E16616" s="7" t="n">
        <v>0.187633218464949</v>
      </c>
      <c r="F16616" s="7" t="n">
        <v>0.919843040348121</v>
      </c>
      <c r="G16616" s="7" t="n">
        <v>1</v>
      </c>
      <c r="H16616" s="7" t="n">
        <v>-0.100631436882041</v>
      </c>
      <c r="I16616" s="7" t="n">
        <v>0</v>
      </c>
      <c r="J16616" s="7" t="s">
        <v>892</v>
      </c>
    </row>
    <row r="16617" customFormat="false" ht="14.5" hidden="false" customHeight="false" outlineLevel="0" collapsed="false">
      <c r="A16617" s="7" t="s">
        <v>34080</v>
      </c>
      <c r="B16617" s="7" t="s">
        <v>34081</v>
      </c>
      <c r="C16617" s="7" t="n">
        <v>0.0447518428667306</v>
      </c>
      <c r="D16617" s="7" t="n">
        <v>-0.000769253204649355</v>
      </c>
      <c r="E16617" s="7" t="n">
        <v>0.187572674215466</v>
      </c>
      <c r="F16617" s="7" t="n">
        <v>0.948762335190928</v>
      </c>
      <c r="G16617" s="7" t="n">
        <v>1</v>
      </c>
      <c r="H16617" s="7" t="n">
        <v>-0.0642610898491455</v>
      </c>
      <c r="I16617" s="7" t="n">
        <v>0</v>
      </c>
      <c r="J16617" s="7" t="s">
        <v>892</v>
      </c>
    </row>
    <row r="16618" customFormat="false" ht="14.5" hidden="false" customHeight="false" outlineLevel="0" collapsed="false">
      <c r="A16618" s="7" t="s">
        <v>34082</v>
      </c>
      <c r="B16618" s="7" t="s">
        <v>34083</v>
      </c>
      <c r="C16618" s="7" t="n">
        <v>0.0572260584473206</v>
      </c>
      <c r="D16618" s="7" t="n">
        <v>0.000624102554604246</v>
      </c>
      <c r="E16618" s="7" t="n">
        <v>0.187559618496869</v>
      </c>
      <c r="F16618" s="7" t="n">
        <v>0.958416683506557</v>
      </c>
      <c r="G16618" s="7" t="n">
        <v>1</v>
      </c>
      <c r="H16618" s="7" t="n">
        <v>0.0521405740435628</v>
      </c>
      <c r="I16618" s="7" t="n">
        <v>0</v>
      </c>
      <c r="J16618" s="7" t="s">
        <v>892</v>
      </c>
    </row>
    <row r="16619" customFormat="false" ht="14.5" hidden="false" customHeight="false" outlineLevel="0" collapsed="false">
      <c r="A16619" s="7" t="s">
        <v>34084</v>
      </c>
      <c r="B16619" s="7" t="s">
        <v>34085</v>
      </c>
      <c r="C16619" s="7" t="n">
        <v>0.290302436081168</v>
      </c>
      <c r="D16619" s="7" t="n">
        <v>-0.00144735784558383</v>
      </c>
      <c r="E16619" s="7" t="n">
        <v>0.183699678103906</v>
      </c>
      <c r="F16619" s="7" t="n">
        <v>0.915263475393038</v>
      </c>
      <c r="G16619" s="7" t="n">
        <v>1</v>
      </c>
      <c r="H16619" s="7" t="n">
        <v>-0.106401912934312</v>
      </c>
      <c r="I16619" s="7" t="n">
        <v>0</v>
      </c>
      <c r="J16619" s="7" t="s">
        <v>892</v>
      </c>
    </row>
    <row r="16620" customFormat="false" ht="14.5" hidden="false" customHeight="false" outlineLevel="0" collapsed="false">
      <c r="A16620" s="7" t="s">
        <v>34086</v>
      </c>
      <c r="B16620" s="7" t="s">
        <v>34087</v>
      </c>
      <c r="C16620" s="7" t="n">
        <v>1823.34409693623</v>
      </c>
      <c r="D16620" s="7" t="n">
        <v>0.0240368001958951</v>
      </c>
      <c r="E16620" s="7" t="n">
        <v>0.0963164288293462</v>
      </c>
      <c r="F16620" s="7" t="n">
        <v>0.582653402546942</v>
      </c>
      <c r="G16620" s="7" t="n">
        <v>1</v>
      </c>
      <c r="H16620" s="7" t="n">
        <v>0.549513062777633</v>
      </c>
      <c r="I16620" s="7" t="n">
        <v>0.168253939480673</v>
      </c>
      <c r="J16620" s="7" t="s">
        <v>892</v>
      </c>
    </row>
    <row r="16621" customFormat="false" ht="14.5" hidden="false" customHeight="false" outlineLevel="0" collapsed="false">
      <c r="A16621" s="7" t="s">
        <v>34088</v>
      </c>
      <c r="B16621" s="7" t="s">
        <v>34089</v>
      </c>
      <c r="C16621" s="7" t="n">
        <v>268.970531849383</v>
      </c>
      <c r="D16621" s="7" t="n">
        <v>-0.0111542589847564</v>
      </c>
      <c r="E16621" s="7" t="n">
        <v>0.10776133324053</v>
      </c>
      <c r="F16621" s="7" t="n">
        <v>0.769151269631378</v>
      </c>
      <c r="G16621" s="7" t="n">
        <v>1</v>
      </c>
      <c r="H16621" s="7" t="n">
        <v>-0.293485253336281</v>
      </c>
      <c r="I16621" s="7" t="n">
        <v>1.007764934018</v>
      </c>
      <c r="J16621" s="7" t="s">
        <v>892</v>
      </c>
    </row>
    <row r="16622" customFormat="false" ht="14.5" hidden="false" customHeight="false" outlineLevel="0" collapsed="false">
      <c r="A16622" s="7" t="s">
        <v>34090</v>
      </c>
      <c r="B16622" s="7" t="s">
        <v>34091</v>
      </c>
      <c r="C16622" s="7" t="n">
        <v>0</v>
      </c>
      <c r="D16622" s="7" t="n">
        <v>0</v>
      </c>
      <c r="E16622" s="7" t="n">
        <v>0.200196583837863</v>
      </c>
      <c r="F16622" s="7" t="n">
        <v>1</v>
      </c>
      <c r="G16622" s="7" t="n">
        <v>1</v>
      </c>
      <c r="H16622" s="7" t="n">
        <v>0</v>
      </c>
      <c r="I16622" s="7" t="n">
        <v>0</v>
      </c>
      <c r="J16622" s="7" t="s">
        <v>892</v>
      </c>
    </row>
    <row r="16623" customFormat="false" ht="14.5" hidden="false" customHeight="false" outlineLevel="0" collapsed="false">
      <c r="A16623" s="7" t="s">
        <v>34092</v>
      </c>
      <c r="B16623" s="7" t="s">
        <v>34093</v>
      </c>
      <c r="C16623" s="7" t="n">
        <v>0.0156187262166428</v>
      </c>
      <c r="D16623" s="7" t="n">
        <v>-0.000251386768228677</v>
      </c>
      <c r="E16623" s="7" t="n">
        <v>0.187536797284483</v>
      </c>
      <c r="F16623" s="7" t="n">
        <v>0.983242530451275</v>
      </c>
      <c r="G16623" s="7" t="n">
        <v>1</v>
      </c>
      <c r="H16623" s="7" t="n">
        <v>-0.0210039177528837</v>
      </c>
      <c r="I16623" s="7" t="n">
        <v>0</v>
      </c>
      <c r="J16623" s="7" t="s">
        <v>892</v>
      </c>
    </row>
    <row r="16624" customFormat="false" ht="14.5" hidden="false" customHeight="false" outlineLevel="0" collapsed="false">
      <c r="A16624" s="7" t="s">
        <v>34094</v>
      </c>
      <c r="B16624" s="7" t="s">
        <v>34095</v>
      </c>
      <c r="C16624" s="7" t="n">
        <v>0.0468561786499283</v>
      </c>
      <c r="D16624" s="7" t="n">
        <v>0.000624102554604245</v>
      </c>
      <c r="E16624" s="7" t="n">
        <v>0.187559618496869</v>
      </c>
      <c r="F16624" s="7" t="n">
        <v>0.958416683506557</v>
      </c>
      <c r="G16624" s="7" t="n">
        <v>1</v>
      </c>
      <c r="H16624" s="7" t="n">
        <v>0.0521405740435628</v>
      </c>
      <c r="I16624" s="7" t="n">
        <v>0</v>
      </c>
      <c r="J16624" s="7" t="s">
        <v>892</v>
      </c>
    </row>
    <row r="16625" customFormat="false" ht="14.5" hidden="false" customHeight="false" outlineLevel="0" collapsed="false">
      <c r="A16625" s="7" t="s">
        <v>34096</v>
      </c>
      <c r="B16625" s="7" t="s">
        <v>34097</v>
      </c>
      <c r="C16625" s="7" t="n">
        <v>0.140568535949785</v>
      </c>
      <c r="D16625" s="7" t="n">
        <v>0.00334537276850606</v>
      </c>
      <c r="E16625" s="7" t="n">
        <v>0.188315755630098</v>
      </c>
      <c r="F16625" s="7" t="n">
        <v>0.780467386069994</v>
      </c>
      <c r="G16625" s="7" t="n">
        <v>1</v>
      </c>
      <c r="H16625" s="7" t="n">
        <v>0.278710002006159</v>
      </c>
      <c r="I16625" s="7" t="n">
        <v>0</v>
      </c>
      <c r="J16625" s="7" t="s">
        <v>892</v>
      </c>
    </row>
    <row r="16626" customFormat="false" ht="14.5" hidden="false" customHeight="false" outlineLevel="0" collapsed="false">
      <c r="A16626" s="7" t="s">
        <v>34098</v>
      </c>
      <c r="B16626" s="7" t="s">
        <v>34099</v>
      </c>
      <c r="C16626" s="7" t="n">
        <v>0.00822998961890064</v>
      </c>
      <c r="D16626" s="7" t="n">
        <v>-0.000251386768228677</v>
      </c>
      <c r="E16626" s="7" t="n">
        <v>0.187536797284483</v>
      </c>
      <c r="F16626" s="7" t="n">
        <v>0.983242530451275</v>
      </c>
      <c r="G16626" s="7" t="n">
        <v>1</v>
      </c>
      <c r="H16626" s="7" t="n">
        <v>-0.0210039177528837</v>
      </c>
      <c r="I16626" s="7" t="n">
        <v>0</v>
      </c>
      <c r="J16626" s="7" t="s">
        <v>892</v>
      </c>
    </row>
    <row r="16627" customFormat="false" ht="14.5" hidden="false" customHeight="false" outlineLevel="0" collapsed="false">
      <c r="A16627" s="7" t="s">
        <v>34100</v>
      </c>
      <c r="B16627" s="7" t="s">
        <v>34101</v>
      </c>
      <c r="C16627" s="7" t="n">
        <v>0.0942795336803496</v>
      </c>
      <c r="D16627" s="7" t="n">
        <v>0.000883616466924753</v>
      </c>
      <c r="E16627" s="7" t="n">
        <v>0.187584980433415</v>
      </c>
      <c r="F16627" s="7" t="n">
        <v>0.941162830450541</v>
      </c>
      <c r="G16627" s="7" t="n">
        <v>1</v>
      </c>
      <c r="H16627" s="7" t="n">
        <v>0.0738084158034045</v>
      </c>
      <c r="I16627" s="7" t="n">
        <v>0</v>
      </c>
      <c r="J16627" s="7" t="s">
        <v>892</v>
      </c>
    </row>
    <row r="16628" customFormat="false" ht="14.5" hidden="false" customHeight="false" outlineLevel="0" collapsed="false">
      <c r="A16628" s="7" t="s">
        <v>34102</v>
      </c>
      <c r="B16628" s="7" t="s">
        <v>34103</v>
      </c>
      <c r="C16628" s="7" t="n">
        <v>0.527864014690943</v>
      </c>
      <c r="D16628" s="7" t="n">
        <v>-0.00113510391693402</v>
      </c>
      <c r="E16628" s="7" t="n">
        <v>0.164042555382763</v>
      </c>
      <c r="F16628" s="7" t="n">
        <v>0.953927252779253</v>
      </c>
      <c r="G16628" s="7" t="n">
        <v>1</v>
      </c>
      <c r="H16628" s="7" t="n">
        <v>-0.057775752287427</v>
      </c>
      <c r="I16628" s="7" t="n">
        <v>0</v>
      </c>
      <c r="J16628" s="7" t="s">
        <v>892</v>
      </c>
    </row>
    <row r="16629" customFormat="false" ht="14.5" hidden="false" customHeight="false" outlineLevel="0" collapsed="false">
      <c r="A16629" s="7" t="s">
        <v>34104</v>
      </c>
      <c r="B16629" s="7" t="s">
        <v>34105</v>
      </c>
      <c r="C16629" s="7" t="n">
        <v>0.0542461448463605</v>
      </c>
      <c r="D16629" s="7" t="n">
        <v>-0.0016912358321339</v>
      </c>
      <c r="E16629" s="7" t="n">
        <v>0.187728587862327</v>
      </c>
      <c r="F16629" s="7" t="n">
        <v>0.887726876187448</v>
      </c>
      <c r="G16629" s="7" t="n">
        <v>1</v>
      </c>
      <c r="H16629" s="7" t="n">
        <v>-0.141181100436316</v>
      </c>
      <c r="I16629" s="7" t="n">
        <v>0</v>
      </c>
      <c r="J16629" s="7" t="s">
        <v>892</v>
      </c>
    </row>
    <row r="16630" customFormat="false" ht="14.5" hidden="false" customHeight="false" outlineLevel="0" collapsed="false">
      <c r="A16630" s="7" t="s">
        <v>34106</v>
      </c>
      <c r="B16630" s="7" t="s">
        <v>34107</v>
      </c>
      <c r="C16630" s="7" t="n">
        <v>0.0951610212822482</v>
      </c>
      <c r="D16630" s="7" t="n">
        <v>-0.00398625336695768</v>
      </c>
      <c r="E16630" s="7" t="n">
        <v>0.188634135033839</v>
      </c>
      <c r="F16630" s="7" t="n">
        <v>0.740199291075077</v>
      </c>
      <c r="G16630" s="7" t="n">
        <v>1</v>
      </c>
      <c r="H16630" s="7" t="n">
        <v>-0.331589444563463</v>
      </c>
      <c r="I16630" s="7" t="n">
        <v>0</v>
      </c>
      <c r="J16630" s="7" t="s">
        <v>892</v>
      </c>
    </row>
    <row r="16631" customFormat="false" ht="14.5" hidden="false" customHeight="false" outlineLevel="0" collapsed="false">
      <c r="A16631" s="7" t="s">
        <v>34108</v>
      </c>
      <c r="B16631" s="14" t="s">
        <v>34109</v>
      </c>
      <c r="C16631" s="7" t="n">
        <v>0</v>
      </c>
      <c r="D16631" s="7" t="n">
        <v>0</v>
      </c>
      <c r="E16631" s="7" t="n">
        <v>0.200196583837863</v>
      </c>
      <c r="F16631" s="7" t="s">
        <v>34110</v>
      </c>
      <c r="G16631" s="7" t="s">
        <v>34110</v>
      </c>
      <c r="H16631" s="14" t="s">
        <v>34110</v>
      </c>
      <c r="I16631" s="7" t="s">
        <v>34110</v>
      </c>
      <c r="J16631" s="7" t="s">
        <v>892</v>
      </c>
    </row>
    <row r="16632" customFormat="false" ht="14.5" hidden="false" customHeight="false" outlineLevel="0" collapsed="false">
      <c r="A16632" s="7" t="s">
        <v>34111</v>
      </c>
      <c r="B16632" s="14" t="s">
        <v>34112</v>
      </c>
      <c r="C16632" s="7" t="n">
        <v>0</v>
      </c>
      <c r="D16632" s="7" t="n">
        <v>0</v>
      </c>
      <c r="E16632" s="7" t="n">
        <v>0.200196583837863</v>
      </c>
      <c r="F16632" s="7" t="s">
        <v>34110</v>
      </c>
      <c r="G16632" s="7" t="s">
        <v>34110</v>
      </c>
      <c r="H16632" s="7" t="s">
        <v>34110</v>
      </c>
      <c r="I16632" s="7" t="s">
        <v>34110</v>
      </c>
      <c r="J16632" s="7" t="s">
        <v>892</v>
      </c>
    </row>
    <row r="16633" customFormat="false" ht="14.5" hidden="false" customHeight="false" outlineLevel="0" collapsed="false">
      <c r="A16633" s="7" t="s">
        <v>34113</v>
      </c>
      <c r="B16633" s="7" t="s">
        <v>34114</v>
      </c>
      <c r="C16633" s="7" t="n">
        <v>0</v>
      </c>
      <c r="D16633" s="7" t="n">
        <v>0</v>
      </c>
      <c r="E16633" s="7" t="n">
        <v>0.200196583837863</v>
      </c>
      <c r="F16633" s="7" t="s">
        <v>34110</v>
      </c>
      <c r="G16633" s="7" t="s">
        <v>34110</v>
      </c>
      <c r="H16633" s="7" t="s">
        <v>34110</v>
      </c>
      <c r="I16633" s="7" t="s">
        <v>34110</v>
      </c>
      <c r="J16633" s="7" t="s">
        <v>892</v>
      </c>
    </row>
    <row r="16634" customFormat="false" ht="14.5" hidden="false" customHeight="false" outlineLevel="0" collapsed="false">
      <c r="A16634" s="7" t="s">
        <v>34115</v>
      </c>
      <c r="B16634" s="7" t="s">
        <v>34116</v>
      </c>
      <c r="C16634" s="7" t="n">
        <v>0</v>
      </c>
      <c r="D16634" s="7" t="n">
        <v>0</v>
      </c>
      <c r="E16634" s="7" t="n">
        <v>0.200196583837863</v>
      </c>
      <c r="F16634" s="7" t="s">
        <v>34110</v>
      </c>
      <c r="G16634" s="7" t="s">
        <v>34110</v>
      </c>
      <c r="H16634" s="7" t="s">
        <v>34110</v>
      </c>
      <c r="I16634" s="7" t="s">
        <v>34110</v>
      </c>
      <c r="J16634" s="7" t="s">
        <v>892</v>
      </c>
    </row>
    <row r="16635" customFormat="false" ht="14.5" hidden="false" customHeight="false" outlineLevel="0" collapsed="false">
      <c r="A16635" s="7" t="s">
        <v>34117</v>
      </c>
      <c r="B16635" s="7" t="s">
        <v>34118</v>
      </c>
      <c r="C16635" s="7" t="n">
        <v>0</v>
      </c>
      <c r="D16635" s="7" t="n">
        <v>0</v>
      </c>
      <c r="E16635" s="7" t="n">
        <v>0.200196583837863</v>
      </c>
      <c r="F16635" s="7" t="s">
        <v>34110</v>
      </c>
      <c r="G16635" s="7" t="s">
        <v>34110</v>
      </c>
      <c r="H16635" s="7" t="s">
        <v>34110</v>
      </c>
      <c r="I16635" s="7" t="s">
        <v>34110</v>
      </c>
      <c r="J16635" s="7" t="s">
        <v>892</v>
      </c>
    </row>
    <row r="16636" customFormat="false" ht="14.5" hidden="false" customHeight="false" outlineLevel="0" collapsed="false">
      <c r="A16636" s="7" t="s">
        <v>34119</v>
      </c>
      <c r="B16636" s="7" t="s">
        <v>34120</v>
      </c>
      <c r="C16636" s="7" t="n">
        <v>0</v>
      </c>
      <c r="D16636" s="7" t="n">
        <v>0</v>
      </c>
      <c r="E16636" s="7" t="n">
        <v>0.200196583837863</v>
      </c>
      <c r="F16636" s="7" t="s">
        <v>34110</v>
      </c>
      <c r="G16636" s="7" t="s">
        <v>34110</v>
      </c>
      <c r="H16636" s="7" t="s">
        <v>34110</v>
      </c>
      <c r="I16636" s="7" t="s">
        <v>34110</v>
      </c>
      <c r="J16636" s="7" t="s">
        <v>892</v>
      </c>
    </row>
    <row r="16637" customFormat="false" ht="14.5" hidden="false" customHeight="false" outlineLevel="0" collapsed="false">
      <c r="A16637" s="7" t="s">
        <v>34121</v>
      </c>
      <c r="B16637" s="7" t="s">
        <v>34122</v>
      </c>
      <c r="C16637" s="7" t="n">
        <v>0</v>
      </c>
      <c r="D16637" s="7" t="n">
        <v>0</v>
      </c>
      <c r="E16637" s="7" t="n">
        <v>0.200196583837863</v>
      </c>
      <c r="F16637" s="7" t="s">
        <v>34110</v>
      </c>
      <c r="G16637" s="7" t="s">
        <v>34110</v>
      </c>
      <c r="H16637" s="7" t="s">
        <v>34110</v>
      </c>
      <c r="I16637" s="7" t="s">
        <v>34110</v>
      </c>
      <c r="J16637" s="7" t="s">
        <v>892</v>
      </c>
    </row>
    <row r="16638" customFormat="false" ht="14.5" hidden="false" customHeight="false" outlineLevel="0" collapsed="false">
      <c r="A16638" s="7" t="s">
        <v>34123</v>
      </c>
      <c r="B16638" s="7" t="s">
        <v>34124</v>
      </c>
      <c r="C16638" s="7" t="n">
        <v>0</v>
      </c>
      <c r="D16638" s="7" t="n">
        <v>0</v>
      </c>
      <c r="E16638" s="7" t="n">
        <v>0.200196583837863</v>
      </c>
      <c r="F16638" s="7" t="s">
        <v>34110</v>
      </c>
      <c r="G16638" s="7" t="s">
        <v>34110</v>
      </c>
      <c r="H16638" s="7" t="s">
        <v>34110</v>
      </c>
      <c r="I16638" s="7" t="s">
        <v>34110</v>
      </c>
      <c r="J16638" s="7" t="s">
        <v>892</v>
      </c>
    </row>
    <row r="16639" customFormat="false" ht="14.5" hidden="false" customHeight="false" outlineLevel="0" collapsed="false">
      <c r="A16639" s="7" t="s">
        <v>34125</v>
      </c>
      <c r="B16639" s="7" t="s">
        <v>34126</v>
      </c>
      <c r="C16639" s="7" t="n">
        <v>0</v>
      </c>
      <c r="D16639" s="7" t="n">
        <v>0</v>
      </c>
      <c r="E16639" s="7" t="n">
        <v>0.200196583837863</v>
      </c>
      <c r="F16639" s="7" t="s">
        <v>34110</v>
      </c>
      <c r="G16639" s="7" t="s">
        <v>34110</v>
      </c>
      <c r="H16639" s="7" t="s">
        <v>34110</v>
      </c>
      <c r="I16639" s="7" t="s">
        <v>34110</v>
      </c>
      <c r="J16639" s="7" t="s">
        <v>892</v>
      </c>
    </row>
    <row r="16640" customFormat="false" ht="14.5" hidden="false" customHeight="false" outlineLevel="0" collapsed="false">
      <c r="A16640" s="7" t="s">
        <v>34127</v>
      </c>
      <c r="B16640" s="7" t="s">
        <v>34128</v>
      </c>
      <c r="C16640" s="7" t="n">
        <v>0</v>
      </c>
      <c r="D16640" s="7" t="n">
        <v>0</v>
      </c>
      <c r="E16640" s="7" t="n">
        <v>0.200196583837863</v>
      </c>
      <c r="F16640" s="7" t="s">
        <v>34110</v>
      </c>
      <c r="G16640" s="7" t="s">
        <v>34110</v>
      </c>
      <c r="H16640" s="7" t="s">
        <v>34110</v>
      </c>
      <c r="I16640" s="7" t="s">
        <v>34110</v>
      </c>
      <c r="J16640" s="7" t="s">
        <v>892</v>
      </c>
    </row>
    <row r="16641" customFormat="false" ht="14.5" hidden="false" customHeight="false" outlineLevel="0" collapsed="false">
      <c r="A16641" s="7" t="s">
        <v>34129</v>
      </c>
      <c r="B16641" s="7" t="s">
        <v>34130</v>
      </c>
      <c r="C16641" s="7" t="n">
        <v>0</v>
      </c>
      <c r="D16641" s="7" t="n">
        <v>0</v>
      </c>
      <c r="E16641" s="7" t="n">
        <v>0.200196583837863</v>
      </c>
      <c r="F16641" s="7" t="s">
        <v>34110</v>
      </c>
      <c r="G16641" s="7" t="s">
        <v>34110</v>
      </c>
      <c r="H16641" s="7" t="s">
        <v>34110</v>
      </c>
      <c r="I16641" s="7" t="s">
        <v>34110</v>
      </c>
      <c r="J16641" s="7" t="s">
        <v>892</v>
      </c>
    </row>
    <row r="16642" customFormat="false" ht="14.5" hidden="false" customHeight="false" outlineLevel="0" collapsed="false">
      <c r="A16642" s="7" t="s">
        <v>34131</v>
      </c>
      <c r="B16642" s="7" t="s">
        <v>34132</v>
      </c>
      <c r="C16642" s="7" t="n">
        <v>0</v>
      </c>
      <c r="D16642" s="7" t="n">
        <v>0</v>
      </c>
      <c r="E16642" s="7" t="n">
        <v>0.200196583837863</v>
      </c>
      <c r="F16642" s="7" t="s">
        <v>34110</v>
      </c>
      <c r="G16642" s="7" t="s">
        <v>34110</v>
      </c>
      <c r="H16642" s="7" t="s">
        <v>34110</v>
      </c>
      <c r="I16642" s="7" t="s">
        <v>34110</v>
      </c>
      <c r="J16642" s="7" t="s">
        <v>892</v>
      </c>
    </row>
    <row r="16643" customFormat="false" ht="14.5" hidden="false" customHeight="false" outlineLevel="0" collapsed="false">
      <c r="A16643" s="7" t="s">
        <v>34133</v>
      </c>
      <c r="B16643" s="7" t="s">
        <v>34134</v>
      </c>
      <c r="C16643" s="7" t="n">
        <v>0</v>
      </c>
      <c r="D16643" s="7" t="n">
        <v>0</v>
      </c>
      <c r="E16643" s="7" t="n">
        <v>0.200196583837863</v>
      </c>
      <c r="F16643" s="7" t="s">
        <v>34110</v>
      </c>
      <c r="G16643" s="7" t="s">
        <v>34110</v>
      </c>
      <c r="H16643" s="7" t="s">
        <v>34110</v>
      </c>
      <c r="I16643" s="7" t="s">
        <v>34110</v>
      </c>
      <c r="J16643" s="7" t="s">
        <v>892</v>
      </c>
    </row>
    <row r="16644" customFormat="false" ht="14.5" hidden="false" customHeight="false" outlineLevel="0" collapsed="false">
      <c r="A16644" s="7" t="s">
        <v>21104</v>
      </c>
      <c r="B16644" s="7" t="s">
        <v>34135</v>
      </c>
      <c r="C16644" s="7" t="n">
        <v>0</v>
      </c>
      <c r="D16644" s="7" t="n">
        <v>0</v>
      </c>
      <c r="E16644" s="7" t="n">
        <v>0.200196583837863</v>
      </c>
      <c r="F16644" s="7" t="s">
        <v>34110</v>
      </c>
      <c r="G16644" s="7" t="s">
        <v>34110</v>
      </c>
      <c r="H16644" s="7" t="s">
        <v>34110</v>
      </c>
      <c r="I16644" s="7" t="s">
        <v>34110</v>
      </c>
      <c r="J16644" s="7" t="s">
        <v>892</v>
      </c>
    </row>
    <row r="16645" customFormat="false" ht="14.5" hidden="false" customHeight="false" outlineLevel="0" collapsed="false">
      <c r="A16645" s="7" t="s">
        <v>34136</v>
      </c>
      <c r="B16645" s="7" t="s">
        <v>34137</v>
      </c>
      <c r="C16645" s="7" t="n">
        <v>0</v>
      </c>
      <c r="D16645" s="7" t="n">
        <v>0</v>
      </c>
      <c r="E16645" s="7" t="n">
        <v>0.200196583837863</v>
      </c>
      <c r="F16645" s="7" t="s">
        <v>34110</v>
      </c>
      <c r="G16645" s="7" t="s">
        <v>34110</v>
      </c>
      <c r="H16645" s="7" t="s">
        <v>34110</v>
      </c>
      <c r="I16645" s="7" t="s">
        <v>34110</v>
      </c>
      <c r="J16645" s="7" t="s">
        <v>892</v>
      </c>
    </row>
    <row r="16646" customFormat="false" ht="14.5" hidden="false" customHeight="false" outlineLevel="0" collapsed="false">
      <c r="A16646" s="7" t="s">
        <v>34138</v>
      </c>
      <c r="B16646" s="7" t="s">
        <v>34139</v>
      </c>
      <c r="C16646" s="7" t="n">
        <v>0</v>
      </c>
      <c r="D16646" s="7" t="n">
        <v>0</v>
      </c>
      <c r="E16646" s="7" t="n">
        <v>0.200196583837863</v>
      </c>
      <c r="F16646" s="7" t="s">
        <v>34110</v>
      </c>
      <c r="G16646" s="7" t="s">
        <v>34110</v>
      </c>
      <c r="H16646" s="7" t="s">
        <v>34110</v>
      </c>
      <c r="I16646" s="7" t="s">
        <v>34110</v>
      </c>
      <c r="J16646" s="7" t="s">
        <v>892</v>
      </c>
    </row>
    <row r="16647" customFormat="false" ht="14.5" hidden="false" customHeight="false" outlineLevel="0" collapsed="false">
      <c r="A16647" s="7" t="s">
        <v>34140</v>
      </c>
      <c r="B16647" s="7" t="s">
        <v>34141</v>
      </c>
      <c r="C16647" s="7" t="n">
        <v>0</v>
      </c>
      <c r="D16647" s="7" t="n">
        <v>0</v>
      </c>
      <c r="E16647" s="7" t="n">
        <v>0.200196583837863</v>
      </c>
      <c r="F16647" s="7" t="s">
        <v>34110</v>
      </c>
      <c r="G16647" s="7" t="s">
        <v>34110</v>
      </c>
      <c r="H16647" s="7" t="s">
        <v>34110</v>
      </c>
      <c r="I16647" s="7" t="s">
        <v>34110</v>
      </c>
      <c r="J16647" s="7" t="s">
        <v>892</v>
      </c>
    </row>
    <row r="16648" customFormat="false" ht="14.5" hidden="false" customHeight="false" outlineLevel="0" collapsed="false">
      <c r="A16648" s="7" t="s">
        <v>34142</v>
      </c>
      <c r="B16648" s="7" t="s">
        <v>34143</v>
      </c>
      <c r="C16648" s="7" t="n">
        <v>0</v>
      </c>
      <c r="D16648" s="7" t="n">
        <v>0</v>
      </c>
      <c r="E16648" s="7" t="n">
        <v>0.200196583837863</v>
      </c>
      <c r="F16648" s="7" t="s">
        <v>34110</v>
      </c>
      <c r="G16648" s="7" t="s">
        <v>34110</v>
      </c>
      <c r="H16648" s="7" t="s">
        <v>34110</v>
      </c>
      <c r="I16648" s="7" t="s">
        <v>34110</v>
      </c>
      <c r="J16648" s="7" t="s">
        <v>892</v>
      </c>
    </row>
    <row r="16649" customFormat="false" ht="14.5" hidden="false" customHeight="false" outlineLevel="0" collapsed="false">
      <c r="A16649" s="7" t="s">
        <v>34144</v>
      </c>
      <c r="B16649" s="7" t="s">
        <v>34145</v>
      </c>
      <c r="C16649" s="7" t="n">
        <v>0</v>
      </c>
      <c r="D16649" s="7" t="n">
        <v>0</v>
      </c>
      <c r="E16649" s="7" t="n">
        <v>0.200196583837863</v>
      </c>
      <c r="F16649" s="7" t="s">
        <v>34110</v>
      </c>
      <c r="G16649" s="7" t="s">
        <v>34110</v>
      </c>
      <c r="H16649" s="7" t="s">
        <v>34110</v>
      </c>
      <c r="I16649" s="7" t="s">
        <v>34110</v>
      </c>
      <c r="J16649" s="7" t="s">
        <v>892</v>
      </c>
    </row>
    <row r="16650" customFormat="false" ht="14.5" hidden="false" customHeight="false" outlineLevel="0" collapsed="false">
      <c r="A16650" s="7" t="s">
        <v>34146</v>
      </c>
      <c r="B16650" s="7" t="s">
        <v>34147</v>
      </c>
      <c r="C16650" s="7" t="n">
        <v>0</v>
      </c>
      <c r="D16650" s="7" t="n">
        <v>0</v>
      </c>
      <c r="E16650" s="7" t="n">
        <v>0.200196583837863</v>
      </c>
      <c r="F16650" s="7" t="s">
        <v>34110</v>
      </c>
      <c r="G16650" s="7" t="s">
        <v>34110</v>
      </c>
      <c r="H16650" s="7" t="s">
        <v>34110</v>
      </c>
      <c r="I16650" s="7" t="s">
        <v>34110</v>
      </c>
      <c r="J16650" s="7" t="s">
        <v>892</v>
      </c>
    </row>
    <row r="16651" customFormat="false" ht="14.5" hidden="false" customHeight="false" outlineLevel="0" collapsed="false">
      <c r="A16651" s="7" t="s">
        <v>34148</v>
      </c>
      <c r="B16651" s="7" t="s">
        <v>34149</v>
      </c>
      <c r="C16651" s="7" t="n">
        <v>0</v>
      </c>
      <c r="D16651" s="7" t="n">
        <v>0</v>
      </c>
      <c r="E16651" s="7" t="n">
        <v>0.200196583837863</v>
      </c>
      <c r="F16651" s="7" t="s">
        <v>34110</v>
      </c>
      <c r="G16651" s="7" t="s">
        <v>34110</v>
      </c>
      <c r="H16651" s="7" t="s">
        <v>34110</v>
      </c>
      <c r="I16651" s="7" t="s">
        <v>34110</v>
      </c>
      <c r="J16651" s="7" t="s">
        <v>892</v>
      </c>
    </row>
    <row r="16652" customFormat="false" ht="14.5" hidden="false" customHeight="false" outlineLevel="0" collapsed="false">
      <c r="A16652" s="7" t="s">
        <v>34150</v>
      </c>
      <c r="B16652" s="14" t="s">
        <v>34151</v>
      </c>
      <c r="C16652" s="7" t="n">
        <v>0</v>
      </c>
      <c r="D16652" s="7" t="n">
        <v>0</v>
      </c>
      <c r="E16652" s="7" t="n">
        <v>0.200196583837863</v>
      </c>
      <c r="F16652" s="7" t="s">
        <v>34110</v>
      </c>
      <c r="G16652" s="7" t="s">
        <v>34110</v>
      </c>
      <c r="H16652" s="7" t="s">
        <v>34110</v>
      </c>
      <c r="I16652" s="7" t="s">
        <v>34110</v>
      </c>
      <c r="J16652" s="7" t="s">
        <v>892</v>
      </c>
    </row>
    <row r="16653" customFormat="false" ht="14.5" hidden="false" customHeight="false" outlineLevel="0" collapsed="false">
      <c r="A16653" s="7" t="s">
        <v>34152</v>
      </c>
      <c r="B16653" s="7" t="s">
        <v>34153</v>
      </c>
      <c r="C16653" s="7" t="n">
        <v>0</v>
      </c>
      <c r="D16653" s="7" t="n">
        <v>0</v>
      </c>
      <c r="E16653" s="7" t="n">
        <v>0.200196583837863</v>
      </c>
      <c r="F16653" s="7" t="s">
        <v>34110</v>
      </c>
      <c r="G16653" s="7" t="s">
        <v>34110</v>
      </c>
      <c r="H16653" s="7" t="s">
        <v>34110</v>
      </c>
      <c r="I16653" s="7" t="s">
        <v>34110</v>
      </c>
      <c r="J16653" s="7" t="s">
        <v>892</v>
      </c>
    </row>
    <row r="16654" customFormat="false" ht="14.5" hidden="false" customHeight="false" outlineLevel="0" collapsed="false">
      <c r="A16654" s="7" t="s">
        <v>34154</v>
      </c>
      <c r="B16654" s="7" t="s">
        <v>34155</v>
      </c>
      <c r="C16654" s="7" t="n">
        <v>0</v>
      </c>
      <c r="D16654" s="7" t="n">
        <v>0</v>
      </c>
      <c r="E16654" s="7" t="n">
        <v>0.200196583837863</v>
      </c>
      <c r="F16654" s="7" t="s">
        <v>34110</v>
      </c>
      <c r="G16654" s="7" t="s">
        <v>34110</v>
      </c>
      <c r="H16654" s="7" t="s">
        <v>34110</v>
      </c>
      <c r="I16654" s="7" t="s">
        <v>34110</v>
      </c>
      <c r="J16654" s="7" t="s">
        <v>892</v>
      </c>
    </row>
    <row r="16655" customFormat="false" ht="14.5" hidden="false" customHeight="false" outlineLevel="0" collapsed="false">
      <c r="A16655" s="7" t="s">
        <v>34156</v>
      </c>
      <c r="B16655" s="7" t="s">
        <v>34157</v>
      </c>
      <c r="C16655" s="7" t="n">
        <v>0</v>
      </c>
      <c r="D16655" s="7" t="n">
        <v>0</v>
      </c>
      <c r="E16655" s="7" t="n">
        <v>0.200196583837863</v>
      </c>
      <c r="F16655" s="7" t="s">
        <v>34110</v>
      </c>
      <c r="G16655" s="7" t="s">
        <v>34110</v>
      </c>
      <c r="H16655" s="7" t="s">
        <v>34110</v>
      </c>
      <c r="I16655" s="7" t="s">
        <v>34110</v>
      </c>
      <c r="J16655" s="7" t="s">
        <v>892</v>
      </c>
    </row>
    <row r="16656" customFormat="false" ht="14.5" hidden="false" customHeight="false" outlineLevel="0" collapsed="false">
      <c r="A16656" s="7" t="s">
        <v>34158</v>
      </c>
      <c r="B16656" s="7" t="s">
        <v>34159</v>
      </c>
      <c r="C16656" s="7" t="n">
        <v>0</v>
      </c>
      <c r="D16656" s="7" t="n">
        <v>0</v>
      </c>
      <c r="E16656" s="7" t="n">
        <v>0.200196583837863</v>
      </c>
      <c r="F16656" s="7" t="s">
        <v>34110</v>
      </c>
      <c r="G16656" s="7" t="s">
        <v>34110</v>
      </c>
      <c r="H16656" s="7" t="s">
        <v>34110</v>
      </c>
      <c r="I16656" s="7" t="s">
        <v>34110</v>
      </c>
      <c r="J16656" s="7" t="s">
        <v>892</v>
      </c>
    </row>
    <row r="16657" customFormat="false" ht="14.5" hidden="false" customHeight="false" outlineLevel="0" collapsed="false">
      <c r="A16657" s="7" t="s">
        <v>34160</v>
      </c>
      <c r="B16657" s="7" t="s">
        <v>34161</v>
      </c>
      <c r="C16657" s="7" t="n">
        <v>0</v>
      </c>
      <c r="D16657" s="7" t="n">
        <v>0</v>
      </c>
      <c r="E16657" s="7" t="n">
        <v>0.200196583837863</v>
      </c>
      <c r="F16657" s="7" t="s">
        <v>34110</v>
      </c>
      <c r="G16657" s="7" t="s">
        <v>34110</v>
      </c>
      <c r="H16657" s="7" t="s">
        <v>34110</v>
      </c>
      <c r="I16657" s="7" t="s">
        <v>34110</v>
      </c>
      <c r="J16657" s="7" t="s">
        <v>892</v>
      </c>
    </row>
    <row r="16658" customFormat="false" ht="14.5" hidden="false" customHeight="false" outlineLevel="0" collapsed="false">
      <c r="A16658" s="7" t="s">
        <v>34162</v>
      </c>
      <c r="B16658" s="7" t="s">
        <v>34163</v>
      </c>
      <c r="C16658" s="7" t="n">
        <v>0</v>
      </c>
      <c r="D16658" s="7" t="n">
        <v>0</v>
      </c>
      <c r="E16658" s="7" t="n">
        <v>0.200196583837863</v>
      </c>
      <c r="F16658" s="7" t="s">
        <v>34110</v>
      </c>
      <c r="G16658" s="7" t="s">
        <v>34110</v>
      </c>
      <c r="H16658" s="7" t="s">
        <v>34110</v>
      </c>
      <c r="I16658" s="7" t="s">
        <v>34110</v>
      </c>
      <c r="J16658" s="7" t="s">
        <v>892</v>
      </c>
    </row>
    <row r="16659" customFormat="false" ht="14.5" hidden="false" customHeight="false" outlineLevel="0" collapsed="false">
      <c r="A16659" s="7" t="s">
        <v>34164</v>
      </c>
      <c r="B16659" s="7" t="s">
        <v>34165</v>
      </c>
      <c r="C16659" s="7" t="n">
        <v>0</v>
      </c>
      <c r="D16659" s="7" t="n">
        <v>0</v>
      </c>
      <c r="E16659" s="7" t="n">
        <v>0.200196583837863</v>
      </c>
      <c r="F16659" s="7" t="s">
        <v>34110</v>
      </c>
      <c r="G16659" s="7" t="s">
        <v>34110</v>
      </c>
      <c r="H16659" s="7" t="s">
        <v>34110</v>
      </c>
      <c r="I16659" s="7" t="s">
        <v>34110</v>
      </c>
      <c r="J16659" s="7" t="s">
        <v>892</v>
      </c>
    </row>
    <row r="16660" customFormat="false" ht="14.5" hidden="false" customHeight="false" outlineLevel="0" collapsed="false">
      <c r="A16660" s="7" t="s">
        <v>34166</v>
      </c>
      <c r="B16660" s="7" t="s">
        <v>34167</v>
      </c>
      <c r="C16660" s="7" t="n">
        <v>0</v>
      </c>
      <c r="D16660" s="7" t="n">
        <v>0</v>
      </c>
      <c r="E16660" s="7" t="n">
        <v>0.200196583837863</v>
      </c>
      <c r="F16660" s="7" t="s">
        <v>34110</v>
      </c>
      <c r="G16660" s="7" t="s">
        <v>34110</v>
      </c>
      <c r="H16660" s="7" t="s">
        <v>34110</v>
      </c>
      <c r="I16660" s="7" t="s">
        <v>34110</v>
      </c>
      <c r="J16660" s="7" t="s">
        <v>892</v>
      </c>
    </row>
    <row r="16661" customFormat="false" ht="14.5" hidden="false" customHeight="false" outlineLevel="0" collapsed="false">
      <c r="A16661" s="7" t="s">
        <v>34168</v>
      </c>
      <c r="B16661" s="7" t="s">
        <v>34169</v>
      </c>
      <c r="C16661" s="7" t="n">
        <v>0</v>
      </c>
      <c r="D16661" s="7" t="n">
        <v>0</v>
      </c>
      <c r="E16661" s="7" t="n">
        <v>0.200196583837863</v>
      </c>
      <c r="F16661" s="7" t="s">
        <v>34110</v>
      </c>
      <c r="G16661" s="7" t="s">
        <v>34110</v>
      </c>
      <c r="H16661" s="7" t="s">
        <v>34110</v>
      </c>
      <c r="I16661" s="7" t="s">
        <v>34110</v>
      </c>
      <c r="J16661" s="7" t="s">
        <v>892</v>
      </c>
    </row>
    <row r="16662" customFormat="false" ht="14.5" hidden="false" customHeight="false" outlineLevel="0" collapsed="false">
      <c r="A16662" s="7" t="s">
        <v>34170</v>
      </c>
      <c r="B16662" s="7" t="s">
        <v>34171</v>
      </c>
      <c r="C16662" s="7" t="n">
        <v>0</v>
      </c>
      <c r="D16662" s="7" t="n">
        <v>0</v>
      </c>
      <c r="E16662" s="7" t="n">
        <v>0.200196583837863</v>
      </c>
      <c r="F16662" s="7" t="s">
        <v>34110</v>
      </c>
      <c r="G16662" s="7" t="s">
        <v>34110</v>
      </c>
      <c r="H16662" s="7" t="s">
        <v>34110</v>
      </c>
      <c r="I16662" s="7" t="s">
        <v>34110</v>
      </c>
      <c r="J16662" s="7" t="s">
        <v>892</v>
      </c>
    </row>
    <row r="16663" customFormat="false" ht="14.5" hidden="false" customHeight="false" outlineLevel="0" collapsed="false">
      <c r="A16663" s="7" t="s">
        <v>34172</v>
      </c>
      <c r="B16663" s="7" t="s">
        <v>34173</v>
      </c>
      <c r="C16663" s="7" t="n">
        <v>0</v>
      </c>
      <c r="D16663" s="7" t="n">
        <v>0</v>
      </c>
      <c r="E16663" s="7" t="n">
        <v>0.200196583837863</v>
      </c>
      <c r="F16663" s="7" t="s">
        <v>34110</v>
      </c>
      <c r="G16663" s="7" t="s">
        <v>34110</v>
      </c>
      <c r="H16663" s="7" t="s">
        <v>34110</v>
      </c>
      <c r="I16663" s="7" t="s">
        <v>34110</v>
      </c>
      <c r="J16663" s="7" t="s">
        <v>892</v>
      </c>
    </row>
    <row r="16664" customFormat="false" ht="14.5" hidden="false" customHeight="false" outlineLevel="0" collapsed="false">
      <c r="A16664" s="7" t="s">
        <v>34174</v>
      </c>
      <c r="B16664" s="7" t="s">
        <v>34175</v>
      </c>
      <c r="C16664" s="7" t="n">
        <v>0</v>
      </c>
      <c r="D16664" s="7" t="n">
        <v>0</v>
      </c>
      <c r="E16664" s="7" t="n">
        <v>0.200196583837863</v>
      </c>
      <c r="F16664" s="7" t="s">
        <v>34110</v>
      </c>
      <c r="G16664" s="7" t="s">
        <v>34110</v>
      </c>
      <c r="H16664" s="7" t="s">
        <v>34110</v>
      </c>
      <c r="I16664" s="7" t="s">
        <v>34110</v>
      </c>
      <c r="J16664" s="7" t="s">
        <v>892</v>
      </c>
    </row>
    <row r="16665" customFormat="false" ht="14.5" hidden="false" customHeight="false" outlineLevel="0" collapsed="false">
      <c r="A16665" s="7" t="s">
        <v>34176</v>
      </c>
      <c r="B16665" s="7" t="s">
        <v>34177</v>
      </c>
      <c r="C16665" s="7" t="n">
        <v>0</v>
      </c>
      <c r="D16665" s="7" t="n">
        <v>0</v>
      </c>
      <c r="E16665" s="7" t="n">
        <v>0.200196583837863</v>
      </c>
      <c r="F16665" s="7" t="s">
        <v>34110</v>
      </c>
      <c r="G16665" s="7" t="s">
        <v>34110</v>
      </c>
      <c r="H16665" s="7" t="s">
        <v>34110</v>
      </c>
      <c r="I16665" s="7" t="s">
        <v>34110</v>
      </c>
      <c r="J16665" s="7" t="s">
        <v>892</v>
      </c>
    </row>
    <row r="16666" customFormat="false" ht="14.5" hidden="false" customHeight="false" outlineLevel="0" collapsed="false">
      <c r="A16666" s="7" t="s">
        <v>34178</v>
      </c>
      <c r="B16666" s="7" t="s">
        <v>34179</v>
      </c>
      <c r="C16666" s="7" t="n">
        <v>0</v>
      </c>
      <c r="D16666" s="7" t="n">
        <v>0</v>
      </c>
      <c r="E16666" s="7" t="n">
        <v>0.200196583837863</v>
      </c>
      <c r="F16666" s="7" t="s">
        <v>34110</v>
      </c>
      <c r="G16666" s="7" t="s">
        <v>34110</v>
      </c>
      <c r="H16666" s="7" t="s">
        <v>34110</v>
      </c>
      <c r="I16666" s="7" t="s">
        <v>34110</v>
      </c>
      <c r="J16666" s="7" t="s">
        <v>892</v>
      </c>
    </row>
    <row r="16667" customFormat="false" ht="14.5" hidden="false" customHeight="false" outlineLevel="0" collapsed="false">
      <c r="A16667" s="7" t="s">
        <v>34180</v>
      </c>
      <c r="B16667" s="7" t="s">
        <v>34181</v>
      </c>
      <c r="C16667" s="7" t="n">
        <v>0</v>
      </c>
      <c r="D16667" s="7" t="n">
        <v>0</v>
      </c>
      <c r="E16667" s="7" t="n">
        <v>0.200196583837863</v>
      </c>
      <c r="F16667" s="7" t="s">
        <v>34110</v>
      </c>
      <c r="G16667" s="7" t="s">
        <v>34110</v>
      </c>
      <c r="H16667" s="7" t="s">
        <v>34110</v>
      </c>
      <c r="I16667" s="7" t="s">
        <v>34110</v>
      </c>
      <c r="J16667" s="7" t="s">
        <v>892</v>
      </c>
    </row>
    <row r="16668" customFormat="false" ht="14.5" hidden="false" customHeight="false" outlineLevel="0" collapsed="false">
      <c r="A16668" s="7" t="s">
        <v>34182</v>
      </c>
      <c r="B16668" s="7" t="s">
        <v>34183</v>
      </c>
      <c r="C16668" s="7" t="n">
        <v>0</v>
      </c>
      <c r="D16668" s="7" t="n">
        <v>0</v>
      </c>
      <c r="E16668" s="7" t="n">
        <v>0.200196583837863</v>
      </c>
      <c r="F16668" s="7" t="s">
        <v>34110</v>
      </c>
      <c r="G16668" s="7" t="s">
        <v>34110</v>
      </c>
      <c r="H16668" s="7" t="s">
        <v>34110</v>
      </c>
      <c r="I16668" s="7" t="s">
        <v>34110</v>
      </c>
      <c r="J16668" s="7" t="s">
        <v>892</v>
      </c>
    </row>
    <row r="16669" customFormat="false" ht="14.5" hidden="false" customHeight="false" outlineLevel="0" collapsed="false">
      <c r="A16669" s="7" t="s">
        <v>34184</v>
      </c>
      <c r="B16669" s="7" t="s">
        <v>34185</v>
      </c>
      <c r="C16669" s="7" t="n">
        <v>0</v>
      </c>
      <c r="D16669" s="7" t="n">
        <v>0</v>
      </c>
      <c r="E16669" s="7" t="n">
        <v>0.200196583837863</v>
      </c>
      <c r="F16669" s="7" t="s">
        <v>34110</v>
      </c>
      <c r="G16669" s="7" t="s">
        <v>34110</v>
      </c>
      <c r="H16669" s="7" t="s">
        <v>34110</v>
      </c>
      <c r="I16669" s="7" t="s">
        <v>34110</v>
      </c>
      <c r="J16669" s="7" t="s">
        <v>892</v>
      </c>
    </row>
    <row r="16670" customFormat="false" ht="14.5" hidden="false" customHeight="false" outlineLevel="0" collapsed="false">
      <c r="A16670" s="7" t="s">
        <v>34186</v>
      </c>
      <c r="B16670" s="7" t="s">
        <v>34187</v>
      </c>
      <c r="C16670" s="7" t="n">
        <v>0</v>
      </c>
      <c r="D16670" s="7" t="n">
        <v>0</v>
      </c>
      <c r="E16670" s="7" t="n">
        <v>0.200196583837863</v>
      </c>
      <c r="F16670" s="7" t="s">
        <v>34110</v>
      </c>
      <c r="G16670" s="7" t="s">
        <v>34110</v>
      </c>
      <c r="H16670" s="7" t="s">
        <v>34110</v>
      </c>
      <c r="I16670" s="7" t="s">
        <v>34110</v>
      </c>
      <c r="J16670" s="7" t="s">
        <v>892</v>
      </c>
    </row>
    <row r="16671" customFormat="false" ht="14.5" hidden="false" customHeight="false" outlineLevel="0" collapsed="false">
      <c r="A16671" s="7" t="s">
        <v>34188</v>
      </c>
      <c r="B16671" s="7" t="s">
        <v>34189</v>
      </c>
      <c r="C16671" s="7" t="n">
        <v>0</v>
      </c>
      <c r="D16671" s="7" t="n">
        <v>0</v>
      </c>
      <c r="E16671" s="7" t="n">
        <v>0.200196583837863</v>
      </c>
      <c r="F16671" s="7" t="s">
        <v>34110</v>
      </c>
      <c r="G16671" s="7" t="s">
        <v>34110</v>
      </c>
      <c r="H16671" s="7" t="s">
        <v>34110</v>
      </c>
      <c r="I16671" s="7" t="s">
        <v>34110</v>
      </c>
      <c r="J16671" s="7" t="s">
        <v>892</v>
      </c>
    </row>
    <row r="16672" customFormat="false" ht="14.5" hidden="false" customHeight="false" outlineLevel="0" collapsed="false">
      <c r="A16672" s="7" t="s">
        <v>34190</v>
      </c>
      <c r="B16672" s="7" t="s">
        <v>34191</v>
      </c>
      <c r="C16672" s="7" t="n">
        <v>0</v>
      </c>
      <c r="D16672" s="7" t="n">
        <v>0</v>
      </c>
      <c r="E16672" s="7" t="n">
        <v>0.200196583837863</v>
      </c>
      <c r="F16672" s="7" t="s">
        <v>34110</v>
      </c>
      <c r="G16672" s="7" t="s">
        <v>34110</v>
      </c>
      <c r="H16672" s="7" t="s">
        <v>34110</v>
      </c>
      <c r="I16672" s="7" t="s">
        <v>34110</v>
      </c>
      <c r="J16672" s="7" t="s">
        <v>892</v>
      </c>
    </row>
    <row r="16673" customFormat="false" ht="14.5" hidden="false" customHeight="false" outlineLevel="0" collapsed="false">
      <c r="A16673" s="7" t="s">
        <v>34192</v>
      </c>
      <c r="B16673" s="7" t="s">
        <v>34193</v>
      </c>
      <c r="C16673" s="7" t="n">
        <v>0</v>
      </c>
      <c r="D16673" s="7" t="n">
        <v>0</v>
      </c>
      <c r="E16673" s="7" t="n">
        <v>0.200196583837863</v>
      </c>
      <c r="F16673" s="7" t="s">
        <v>34110</v>
      </c>
      <c r="G16673" s="7" t="s">
        <v>34110</v>
      </c>
      <c r="H16673" s="7" t="s">
        <v>34110</v>
      </c>
      <c r="I16673" s="7" t="s">
        <v>34110</v>
      </c>
      <c r="J16673" s="7" t="s">
        <v>892</v>
      </c>
    </row>
    <row r="16674" customFormat="false" ht="14.5" hidden="false" customHeight="false" outlineLevel="0" collapsed="false">
      <c r="A16674" s="7" t="s">
        <v>34194</v>
      </c>
      <c r="B16674" s="7" t="s">
        <v>34195</v>
      </c>
      <c r="C16674" s="7" t="n">
        <v>0</v>
      </c>
      <c r="D16674" s="7" t="n">
        <v>0</v>
      </c>
      <c r="E16674" s="7" t="n">
        <v>0.200196583837863</v>
      </c>
      <c r="F16674" s="7" t="s">
        <v>34110</v>
      </c>
      <c r="G16674" s="7" t="s">
        <v>34110</v>
      </c>
      <c r="H16674" s="7" t="s">
        <v>34110</v>
      </c>
      <c r="I16674" s="7" t="s">
        <v>34110</v>
      </c>
      <c r="J16674" s="7" t="s">
        <v>892</v>
      </c>
    </row>
    <row r="16675" customFormat="false" ht="14.5" hidden="false" customHeight="false" outlineLevel="0" collapsed="false">
      <c r="A16675" s="7" t="s">
        <v>34196</v>
      </c>
      <c r="B16675" s="7" t="s">
        <v>34197</v>
      </c>
      <c r="C16675" s="7" t="n">
        <v>0</v>
      </c>
      <c r="D16675" s="7" t="n">
        <v>0</v>
      </c>
      <c r="E16675" s="7" t="n">
        <v>0.200196583837863</v>
      </c>
      <c r="F16675" s="7" t="s">
        <v>34110</v>
      </c>
      <c r="G16675" s="7" t="s">
        <v>34110</v>
      </c>
      <c r="H16675" s="7" t="s">
        <v>34110</v>
      </c>
      <c r="I16675" s="7" t="s">
        <v>34110</v>
      </c>
      <c r="J16675" s="7" t="s">
        <v>892</v>
      </c>
    </row>
    <row r="16676" customFormat="false" ht="14.5" hidden="false" customHeight="false" outlineLevel="0" collapsed="false">
      <c r="A16676" s="7" t="s">
        <v>34198</v>
      </c>
      <c r="B16676" s="7" t="s">
        <v>34199</v>
      </c>
      <c r="C16676" s="7" t="n">
        <v>0</v>
      </c>
      <c r="D16676" s="7" t="n">
        <v>0</v>
      </c>
      <c r="E16676" s="7" t="n">
        <v>0.200196583837863</v>
      </c>
      <c r="F16676" s="7" t="s">
        <v>34110</v>
      </c>
      <c r="G16676" s="7" t="s">
        <v>34110</v>
      </c>
      <c r="H16676" s="7" t="s">
        <v>34110</v>
      </c>
      <c r="I16676" s="7" t="s">
        <v>34110</v>
      </c>
      <c r="J16676" s="7" t="s">
        <v>892</v>
      </c>
    </row>
    <row r="16677" customFormat="false" ht="14.5" hidden="false" customHeight="false" outlineLevel="0" collapsed="false">
      <c r="A16677" s="7" t="s">
        <v>34200</v>
      </c>
      <c r="B16677" s="7" t="s">
        <v>34201</v>
      </c>
      <c r="C16677" s="7" t="n">
        <v>0</v>
      </c>
      <c r="D16677" s="7" t="n">
        <v>0</v>
      </c>
      <c r="E16677" s="7" t="n">
        <v>0.200196583837863</v>
      </c>
      <c r="F16677" s="7" t="s">
        <v>34110</v>
      </c>
      <c r="G16677" s="7" t="s">
        <v>34110</v>
      </c>
      <c r="H16677" s="7" t="s">
        <v>34110</v>
      </c>
      <c r="I16677" s="7" t="s">
        <v>34110</v>
      </c>
      <c r="J16677" s="7" t="s">
        <v>892</v>
      </c>
    </row>
    <row r="16678" customFormat="false" ht="14.5" hidden="false" customHeight="false" outlineLevel="0" collapsed="false">
      <c r="A16678" s="7" t="s">
        <v>34202</v>
      </c>
      <c r="B16678" s="7" t="s">
        <v>34203</v>
      </c>
      <c r="C16678" s="7" t="n">
        <v>0</v>
      </c>
      <c r="D16678" s="7" t="n">
        <v>0</v>
      </c>
      <c r="E16678" s="7" t="n">
        <v>0.200196583837863</v>
      </c>
      <c r="F16678" s="7" t="s">
        <v>34110</v>
      </c>
      <c r="G16678" s="7" t="s">
        <v>34110</v>
      </c>
      <c r="H16678" s="7" t="s">
        <v>34110</v>
      </c>
      <c r="I16678" s="7" t="s">
        <v>34110</v>
      </c>
      <c r="J16678" s="7" t="s">
        <v>892</v>
      </c>
    </row>
    <row r="16679" customFormat="false" ht="14.5" hidden="false" customHeight="false" outlineLevel="0" collapsed="false">
      <c r="A16679" s="7" t="s">
        <v>34204</v>
      </c>
      <c r="B16679" s="7" t="s">
        <v>34205</v>
      </c>
      <c r="C16679" s="7" t="n">
        <v>0</v>
      </c>
      <c r="D16679" s="7" t="n">
        <v>0</v>
      </c>
      <c r="E16679" s="7" t="n">
        <v>0.200196583837863</v>
      </c>
      <c r="F16679" s="7" t="s">
        <v>34110</v>
      </c>
      <c r="G16679" s="7" t="s">
        <v>34110</v>
      </c>
      <c r="H16679" s="7" t="s">
        <v>34110</v>
      </c>
      <c r="I16679" s="7" t="s">
        <v>34110</v>
      </c>
      <c r="J16679" s="7" t="s">
        <v>892</v>
      </c>
    </row>
    <row r="16680" customFormat="false" ht="14.5" hidden="false" customHeight="false" outlineLevel="0" collapsed="false">
      <c r="A16680" s="7" t="s">
        <v>34206</v>
      </c>
      <c r="B16680" s="7" t="s">
        <v>34207</v>
      </c>
      <c r="C16680" s="7" t="n">
        <v>0</v>
      </c>
      <c r="D16680" s="7" t="n">
        <v>0</v>
      </c>
      <c r="E16680" s="7" t="n">
        <v>0.200196583837863</v>
      </c>
      <c r="F16680" s="7" t="s">
        <v>34110</v>
      </c>
      <c r="G16680" s="7" t="s">
        <v>34110</v>
      </c>
      <c r="H16680" s="7" t="s">
        <v>34110</v>
      </c>
      <c r="I16680" s="7" t="s">
        <v>34110</v>
      </c>
      <c r="J16680" s="7" t="s">
        <v>892</v>
      </c>
    </row>
    <row r="16681" customFormat="false" ht="14.5" hidden="false" customHeight="false" outlineLevel="0" collapsed="false">
      <c r="A16681" s="7" t="s">
        <v>34208</v>
      </c>
      <c r="B16681" s="7" t="s">
        <v>34209</v>
      </c>
      <c r="C16681" s="7" t="n">
        <v>0</v>
      </c>
      <c r="D16681" s="7" t="n">
        <v>0</v>
      </c>
      <c r="E16681" s="7" t="n">
        <v>0.200196583837863</v>
      </c>
      <c r="F16681" s="7" t="s">
        <v>34110</v>
      </c>
      <c r="G16681" s="7" t="s">
        <v>34110</v>
      </c>
      <c r="H16681" s="7" t="s">
        <v>34110</v>
      </c>
      <c r="I16681" s="7" t="s">
        <v>34110</v>
      </c>
      <c r="J16681" s="7" t="s">
        <v>892</v>
      </c>
    </row>
    <row r="16682" customFormat="false" ht="14.5" hidden="false" customHeight="false" outlineLevel="0" collapsed="false">
      <c r="A16682" s="7" t="s">
        <v>34210</v>
      </c>
      <c r="B16682" s="7" t="s">
        <v>34211</v>
      </c>
      <c r="C16682" s="7" t="n">
        <v>0</v>
      </c>
      <c r="D16682" s="7" t="n">
        <v>0</v>
      </c>
      <c r="E16682" s="7" t="n">
        <v>0.200196583837863</v>
      </c>
      <c r="F16682" s="7" t="s">
        <v>34110</v>
      </c>
      <c r="G16682" s="7" t="s">
        <v>34110</v>
      </c>
      <c r="H16682" s="7" t="s">
        <v>34110</v>
      </c>
      <c r="I16682" s="7" t="s">
        <v>34110</v>
      </c>
      <c r="J16682" s="7" t="s">
        <v>892</v>
      </c>
    </row>
    <row r="16683" customFormat="false" ht="14.5" hidden="false" customHeight="false" outlineLevel="0" collapsed="false">
      <c r="A16683" s="7" t="s">
        <v>34212</v>
      </c>
      <c r="B16683" s="7" t="s">
        <v>34213</v>
      </c>
      <c r="C16683" s="7" t="n">
        <v>0</v>
      </c>
      <c r="D16683" s="7" t="n">
        <v>0</v>
      </c>
      <c r="E16683" s="7" t="n">
        <v>0.200196583837863</v>
      </c>
      <c r="F16683" s="7" t="s">
        <v>34110</v>
      </c>
      <c r="G16683" s="7" t="s">
        <v>34110</v>
      </c>
      <c r="H16683" s="7" t="s">
        <v>34110</v>
      </c>
      <c r="I16683" s="7" t="s">
        <v>34110</v>
      </c>
      <c r="J16683" s="7" t="s">
        <v>892</v>
      </c>
    </row>
    <row r="16684" customFormat="false" ht="14.5" hidden="false" customHeight="false" outlineLevel="0" collapsed="false">
      <c r="A16684" s="7" t="s">
        <v>34214</v>
      </c>
      <c r="B16684" s="7" t="s">
        <v>34215</v>
      </c>
      <c r="C16684" s="7" t="n">
        <v>0</v>
      </c>
      <c r="D16684" s="7" t="n">
        <v>0</v>
      </c>
      <c r="E16684" s="7" t="n">
        <v>0.200196583837863</v>
      </c>
      <c r="F16684" s="7" t="s">
        <v>34110</v>
      </c>
      <c r="G16684" s="7" t="s">
        <v>34110</v>
      </c>
      <c r="H16684" s="7" t="s">
        <v>34110</v>
      </c>
      <c r="I16684" s="7" t="s">
        <v>34110</v>
      </c>
      <c r="J16684" s="7" t="s">
        <v>892</v>
      </c>
    </row>
    <row r="16685" customFormat="false" ht="14.5" hidden="false" customHeight="false" outlineLevel="0" collapsed="false">
      <c r="A16685" s="7" t="s">
        <v>34216</v>
      </c>
      <c r="B16685" s="7" t="s">
        <v>34217</v>
      </c>
      <c r="C16685" s="7" t="n">
        <v>0</v>
      </c>
      <c r="D16685" s="7" t="n">
        <v>0</v>
      </c>
      <c r="E16685" s="7" t="n">
        <v>0.200196583837863</v>
      </c>
      <c r="F16685" s="7" t="s">
        <v>34110</v>
      </c>
      <c r="G16685" s="7" t="s">
        <v>34110</v>
      </c>
      <c r="H16685" s="7" t="s">
        <v>34110</v>
      </c>
      <c r="I16685" s="7" t="s">
        <v>34110</v>
      </c>
      <c r="J16685" s="7" t="s">
        <v>892</v>
      </c>
    </row>
    <row r="16686" customFormat="false" ht="14.5" hidden="false" customHeight="false" outlineLevel="0" collapsed="false">
      <c r="A16686" s="7" t="s">
        <v>34218</v>
      </c>
      <c r="B16686" s="7" t="s">
        <v>34219</v>
      </c>
      <c r="C16686" s="7" t="n">
        <v>0</v>
      </c>
      <c r="D16686" s="7" t="n">
        <v>0</v>
      </c>
      <c r="E16686" s="7" t="n">
        <v>0.200196583837863</v>
      </c>
      <c r="F16686" s="7" t="s">
        <v>34110</v>
      </c>
      <c r="G16686" s="7" t="s">
        <v>34110</v>
      </c>
      <c r="H16686" s="7" t="s">
        <v>34110</v>
      </c>
      <c r="I16686" s="7" t="s">
        <v>34110</v>
      </c>
      <c r="J16686" s="7" t="s">
        <v>892</v>
      </c>
    </row>
    <row r="16687" customFormat="false" ht="14.5" hidden="false" customHeight="false" outlineLevel="0" collapsed="false">
      <c r="A16687" s="7" t="s">
        <v>34220</v>
      </c>
      <c r="B16687" s="7" t="s">
        <v>34221</v>
      </c>
      <c r="C16687" s="7" t="n">
        <v>0</v>
      </c>
      <c r="D16687" s="7" t="n">
        <v>0</v>
      </c>
      <c r="E16687" s="7" t="n">
        <v>0.200196583837863</v>
      </c>
      <c r="F16687" s="7" t="s">
        <v>34110</v>
      </c>
      <c r="G16687" s="7" t="s">
        <v>34110</v>
      </c>
      <c r="H16687" s="7" t="s">
        <v>34110</v>
      </c>
      <c r="I16687" s="7" t="s">
        <v>34110</v>
      </c>
      <c r="J16687" s="7" t="s">
        <v>892</v>
      </c>
    </row>
    <row r="16688" customFormat="false" ht="14.5" hidden="false" customHeight="false" outlineLevel="0" collapsed="false">
      <c r="A16688" s="7" t="s">
        <v>34222</v>
      </c>
      <c r="B16688" s="7" t="s">
        <v>34223</v>
      </c>
      <c r="C16688" s="7" t="n">
        <v>0</v>
      </c>
      <c r="D16688" s="7" t="n">
        <v>0</v>
      </c>
      <c r="E16688" s="7" t="n">
        <v>0.200196583837863</v>
      </c>
      <c r="F16688" s="7" t="s">
        <v>34110</v>
      </c>
      <c r="G16688" s="7" t="s">
        <v>34110</v>
      </c>
      <c r="H16688" s="7" t="s">
        <v>34110</v>
      </c>
      <c r="I16688" s="7" t="s">
        <v>34110</v>
      </c>
      <c r="J16688" s="7" t="s">
        <v>892</v>
      </c>
    </row>
    <row r="16689" customFormat="false" ht="14.5" hidden="false" customHeight="false" outlineLevel="0" collapsed="false">
      <c r="A16689" s="7" t="s">
        <v>34224</v>
      </c>
      <c r="B16689" s="7" t="s">
        <v>34225</v>
      </c>
      <c r="C16689" s="7" t="n">
        <v>0</v>
      </c>
      <c r="D16689" s="7" t="n">
        <v>0</v>
      </c>
      <c r="E16689" s="7" t="n">
        <v>0.200196583837863</v>
      </c>
      <c r="F16689" s="7" t="s">
        <v>34110</v>
      </c>
      <c r="G16689" s="7" t="s">
        <v>34110</v>
      </c>
      <c r="H16689" s="7" t="s">
        <v>34110</v>
      </c>
      <c r="I16689" s="7" t="s">
        <v>34110</v>
      </c>
      <c r="J16689" s="7" t="s">
        <v>892</v>
      </c>
    </row>
    <row r="16690" customFormat="false" ht="14.5" hidden="false" customHeight="false" outlineLevel="0" collapsed="false">
      <c r="A16690" s="7" t="s">
        <v>34226</v>
      </c>
      <c r="B16690" s="7" t="s">
        <v>34227</v>
      </c>
      <c r="C16690" s="7" t="n">
        <v>0</v>
      </c>
      <c r="D16690" s="7" t="n">
        <v>0</v>
      </c>
      <c r="E16690" s="7" t="n">
        <v>0.200196583837863</v>
      </c>
      <c r="F16690" s="7" t="s">
        <v>34110</v>
      </c>
      <c r="G16690" s="7" t="s">
        <v>34110</v>
      </c>
      <c r="H16690" s="7" t="s">
        <v>34110</v>
      </c>
      <c r="I16690" s="7" t="s">
        <v>34110</v>
      </c>
      <c r="J16690" s="7" t="s">
        <v>892</v>
      </c>
    </row>
    <row r="16691" customFormat="false" ht="14.5" hidden="false" customHeight="false" outlineLevel="0" collapsed="false">
      <c r="A16691" s="7" t="s">
        <v>34228</v>
      </c>
      <c r="B16691" s="7" t="s">
        <v>34229</v>
      </c>
      <c r="C16691" s="7" t="n">
        <v>0</v>
      </c>
      <c r="D16691" s="7" t="n">
        <v>0</v>
      </c>
      <c r="E16691" s="7" t="n">
        <v>0.200196583837863</v>
      </c>
      <c r="F16691" s="7" t="s">
        <v>34110</v>
      </c>
      <c r="G16691" s="7" t="s">
        <v>34110</v>
      </c>
      <c r="H16691" s="7" t="s">
        <v>34110</v>
      </c>
      <c r="I16691" s="7" t="s">
        <v>34110</v>
      </c>
      <c r="J16691" s="7" t="s">
        <v>892</v>
      </c>
    </row>
    <row r="16692" customFormat="false" ht="14.5" hidden="false" customHeight="false" outlineLevel="0" collapsed="false">
      <c r="A16692" s="7" t="s">
        <v>34230</v>
      </c>
      <c r="B16692" s="7" t="s">
        <v>34231</v>
      </c>
      <c r="C16692" s="7" t="n">
        <v>0</v>
      </c>
      <c r="D16692" s="7" t="n">
        <v>0</v>
      </c>
      <c r="E16692" s="7" t="n">
        <v>0.200196583837863</v>
      </c>
      <c r="F16692" s="7" t="s">
        <v>34110</v>
      </c>
      <c r="G16692" s="7" t="s">
        <v>34110</v>
      </c>
      <c r="H16692" s="7" t="s">
        <v>34110</v>
      </c>
      <c r="I16692" s="7" t="s">
        <v>34110</v>
      </c>
      <c r="J16692" s="7" t="s">
        <v>892</v>
      </c>
    </row>
    <row r="16693" customFormat="false" ht="14.5" hidden="false" customHeight="false" outlineLevel="0" collapsed="false">
      <c r="A16693" s="7" t="s">
        <v>34232</v>
      </c>
      <c r="B16693" s="7" t="s">
        <v>34233</v>
      </c>
      <c r="C16693" s="7" t="n">
        <v>0</v>
      </c>
      <c r="D16693" s="7" t="n">
        <v>0</v>
      </c>
      <c r="E16693" s="7" t="n">
        <v>0.200196583837863</v>
      </c>
      <c r="F16693" s="7" t="s">
        <v>34110</v>
      </c>
      <c r="G16693" s="7" t="s">
        <v>34110</v>
      </c>
      <c r="H16693" s="7" t="s">
        <v>34110</v>
      </c>
      <c r="I16693" s="7" t="s">
        <v>34110</v>
      </c>
      <c r="J16693" s="7" t="s">
        <v>892</v>
      </c>
    </row>
    <row r="16694" customFormat="false" ht="14.5" hidden="false" customHeight="false" outlineLevel="0" collapsed="false">
      <c r="A16694" s="7" t="s">
        <v>34234</v>
      </c>
      <c r="B16694" s="7" t="s">
        <v>34235</v>
      </c>
      <c r="C16694" s="7" t="n">
        <v>0</v>
      </c>
      <c r="D16694" s="7" t="n">
        <v>0</v>
      </c>
      <c r="E16694" s="7" t="n">
        <v>0.200196583837863</v>
      </c>
      <c r="F16694" s="7" t="s">
        <v>34110</v>
      </c>
      <c r="G16694" s="7" t="s">
        <v>34110</v>
      </c>
      <c r="H16694" s="7" t="s">
        <v>34110</v>
      </c>
      <c r="I16694" s="7" t="s">
        <v>34110</v>
      </c>
      <c r="J16694" s="7" t="s">
        <v>892</v>
      </c>
    </row>
    <row r="16695" customFormat="false" ht="14.5" hidden="false" customHeight="false" outlineLevel="0" collapsed="false">
      <c r="A16695" s="7" t="s">
        <v>34236</v>
      </c>
      <c r="B16695" s="7" t="s">
        <v>34237</v>
      </c>
      <c r="C16695" s="7" t="n">
        <v>0</v>
      </c>
      <c r="D16695" s="7" t="n">
        <v>0</v>
      </c>
      <c r="E16695" s="7" t="n">
        <v>0.200196583837863</v>
      </c>
      <c r="F16695" s="7" t="s">
        <v>34110</v>
      </c>
      <c r="G16695" s="7" t="s">
        <v>34110</v>
      </c>
      <c r="H16695" s="7" t="s">
        <v>34110</v>
      </c>
      <c r="I16695" s="7" t="s">
        <v>34110</v>
      </c>
      <c r="J16695" s="7" t="s">
        <v>892</v>
      </c>
    </row>
    <row r="16696" customFormat="false" ht="14.5" hidden="false" customHeight="false" outlineLevel="0" collapsed="false">
      <c r="A16696" s="7" t="s">
        <v>34238</v>
      </c>
      <c r="B16696" s="7" t="s">
        <v>34239</v>
      </c>
      <c r="C16696" s="7" t="n">
        <v>0</v>
      </c>
      <c r="D16696" s="7" t="n">
        <v>0</v>
      </c>
      <c r="E16696" s="7" t="n">
        <v>0.200196583837863</v>
      </c>
      <c r="F16696" s="7" t="s">
        <v>34110</v>
      </c>
      <c r="G16696" s="7" t="s">
        <v>34110</v>
      </c>
      <c r="H16696" s="7" t="s">
        <v>34110</v>
      </c>
      <c r="I16696" s="7" t="s">
        <v>34110</v>
      </c>
      <c r="J16696" s="7" t="s">
        <v>892</v>
      </c>
    </row>
    <row r="16697" customFormat="false" ht="14.5" hidden="false" customHeight="false" outlineLevel="0" collapsed="false">
      <c r="A16697" s="7" t="s">
        <v>34240</v>
      </c>
      <c r="B16697" s="7" t="s">
        <v>34241</v>
      </c>
      <c r="C16697" s="7" t="n">
        <v>0</v>
      </c>
      <c r="D16697" s="7" t="n">
        <v>0</v>
      </c>
      <c r="E16697" s="7" t="n">
        <v>0.200196583837863</v>
      </c>
      <c r="F16697" s="7" t="s">
        <v>34110</v>
      </c>
      <c r="G16697" s="7" t="s">
        <v>34110</v>
      </c>
      <c r="H16697" s="7" t="s">
        <v>34110</v>
      </c>
      <c r="I16697" s="7" t="s">
        <v>34110</v>
      </c>
      <c r="J16697" s="7" t="s">
        <v>892</v>
      </c>
    </row>
    <row r="16698" customFormat="false" ht="14.5" hidden="false" customHeight="false" outlineLevel="0" collapsed="false">
      <c r="A16698" s="7" t="s">
        <v>34242</v>
      </c>
      <c r="B16698" s="7" t="s">
        <v>34243</v>
      </c>
      <c r="C16698" s="7" t="n">
        <v>0</v>
      </c>
      <c r="D16698" s="7" t="n">
        <v>0</v>
      </c>
      <c r="E16698" s="7" t="n">
        <v>0.200196583837863</v>
      </c>
      <c r="F16698" s="7" t="s">
        <v>34110</v>
      </c>
      <c r="G16698" s="7" t="s">
        <v>34110</v>
      </c>
      <c r="H16698" s="7" t="s">
        <v>34110</v>
      </c>
      <c r="I16698" s="7" t="s">
        <v>34110</v>
      </c>
      <c r="J16698" s="7" t="s">
        <v>892</v>
      </c>
    </row>
    <row r="16699" customFormat="false" ht="14.5" hidden="false" customHeight="false" outlineLevel="0" collapsed="false">
      <c r="A16699" s="7" t="s">
        <v>34244</v>
      </c>
      <c r="B16699" s="7" t="s">
        <v>34245</v>
      </c>
      <c r="C16699" s="7" t="n">
        <v>0</v>
      </c>
      <c r="D16699" s="7" t="n">
        <v>0</v>
      </c>
      <c r="E16699" s="7" t="n">
        <v>0.200196583837863</v>
      </c>
      <c r="F16699" s="7" t="s">
        <v>34110</v>
      </c>
      <c r="G16699" s="7" t="s">
        <v>34110</v>
      </c>
      <c r="H16699" s="7" t="s">
        <v>34110</v>
      </c>
      <c r="I16699" s="7" t="s">
        <v>34110</v>
      </c>
      <c r="J16699" s="7" t="s">
        <v>892</v>
      </c>
    </row>
    <row r="16700" customFormat="false" ht="14.5" hidden="false" customHeight="false" outlineLevel="0" collapsed="false">
      <c r="A16700" s="7" t="s">
        <v>34246</v>
      </c>
      <c r="B16700" s="7" t="s">
        <v>34247</v>
      </c>
      <c r="C16700" s="7" t="n">
        <v>0</v>
      </c>
      <c r="D16700" s="7" t="n">
        <v>0</v>
      </c>
      <c r="E16700" s="7" t="n">
        <v>0.200196583837863</v>
      </c>
      <c r="F16700" s="7" t="s">
        <v>34110</v>
      </c>
      <c r="G16700" s="7" t="s">
        <v>34110</v>
      </c>
      <c r="H16700" s="7" t="s">
        <v>34110</v>
      </c>
      <c r="I16700" s="7" t="s">
        <v>34110</v>
      </c>
      <c r="J16700" s="7" t="s">
        <v>892</v>
      </c>
    </row>
    <row r="16701" customFormat="false" ht="14.5" hidden="false" customHeight="false" outlineLevel="0" collapsed="false">
      <c r="A16701" s="7" t="s">
        <v>34248</v>
      </c>
      <c r="B16701" s="7" t="s">
        <v>34249</v>
      </c>
      <c r="C16701" s="7" t="n">
        <v>0</v>
      </c>
      <c r="D16701" s="7" t="n">
        <v>0</v>
      </c>
      <c r="E16701" s="7" t="n">
        <v>0.200196583837863</v>
      </c>
      <c r="F16701" s="7" t="s">
        <v>34110</v>
      </c>
      <c r="G16701" s="7" t="s">
        <v>34110</v>
      </c>
      <c r="H16701" s="7" t="s">
        <v>34110</v>
      </c>
      <c r="I16701" s="7" t="s">
        <v>34110</v>
      </c>
      <c r="J16701" s="7" t="s">
        <v>892</v>
      </c>
    </row>
    <row r="16702" customFormat="false" ht="14.5" hidden="false" customHeight="false" outlineLevel="0" collapsed="false">
      <c r="A16702" s="7" t="s">
        <v>34250</v>
      </c>
      <c r="B16702" s="7" t="s">
        <v>34251</v>
      </c>
      <c r="C16702" s="7" t="n">
        <v>0</v>
      </c>
      <c r="D16702" s="7" t="n">
        <v>0</v>
      </c>
      <c r="E16702" s="7" t="n">
        <v>0.200196583837863</v>
      </c>
      <c r="F16702" s="7" t="s">
        <v>34110</v>
      </c>
      <c r="G16702" s="7" t="s">
        <v>34110</v>
      </c>
      <c r="H16702" s="7" t="s">
        <v>34110</v>
      </c>
      <c r="I16702" s="7" t="s">
        <v>34110</v>
      </c>
      <c r="J16702" s="7" t="s">
        <v>892</v>
      </c>
    </row>
    <row r="16703" customFormat="false" ht="14.5" hidden="false" customHeight="false" outlineLevel="0" collapsed="false">
      <c r="A16703" s="7" t="s">
        <v>34252</v>
      </c>
      <c r="B16703" s="7" t="s">
        <v>34253</v>
      </c>
      <c r="C16703" s="7" t="n">
        <v>0</v>
      </c>
      <c r="D16703" s="7" t="n">
        <v>0</v>
      </c>
      <c r="E16703" s="7" t="n">
        <v>0.200196583837863</v>
      </c>
      <c r="F16703" s="7" t="s">
        <v>34110</v>
      </c>
      <c r="G16703" s="7" t="s">
        <v>34110</v>
      </c>
      <c r="H16703" s="7" t="s">
        <v>34110</v>
      </c>
      <c r="I16703" s="7" t="s">
        <v>34110</v>
      </c>
      <c r="J16703" s="7" t="s">
        <v>892</v>
      </c>
    </row>
    <row r="16704" customFormat="false" ht="14.5" hidden="false" customHeight="false" outlineLevel="0" collapsed="false">
      <c r="A16704" s="7" t="s">
        <v>34254</v>
      </c>
      <c r="B16704" s="7" t="s">
        <v>34255</v>
      </c>
      <c r="C16704" s="7" t="n">
        <v>0</v>
      </c>
      <c r="D16704" s="7" t="n">
        <v>0</v>
      </c>
      <c r="E16704" s="7" t="n">
        <v>0.200196583837863</v>
      </c>
      <c r="F16704" s="7" t="s">
        <v>34110</v>
      </c>
      <c r="G16704" s="7" t="s">
        <v>34110</v>
      </c>
      <c r="H16704" s="7" t="s">
        <v>34110</v>
      </c>
      <c r="I16704" s="7" t="s">
        <v>34110</v>
      </c>
      <c r="J16704" s="7" t="s">
        <v>892</v>
      </c>
    </row>
    <row r="16705" customFormat="false" ht="14.5" hidden="false" customHeight="false" outlineLevel="0" collapsed="false">
      <c r="A16705" s="7" t="s">
        <v>34256</v>
      </c>
      <c r="B16705" s="7" t="s">
        <v>34257</v>
      </c>
      <c r="C16705" s="7" t="n">
        <v>0</v>
      </c>
      <c r="D16705" s="7" t="n">
        <v>0</v>
      </c>
      <c r="E16705" s="7" t="n">
        <v>0.200196583837863</v>
      </c>
      <c r="F16705" s="7" t="s">
        <v>34110</v>
      </c>
      <c r="G16705" s="7" t="s">
        <v>34110</v>
      </c>
      <c r="H16705" s="7" t="s">
        <v>34110</v>
      </c>
      <c r="I16705" s="7" t="s">
        <v>34110</v>
      </c>
      <c r="J16705" s="7" t="s">
        <v>892</v>
      </c>
    </row>
    <row r="16706" customFormat="false" ht="14.5" hidden="false" customHeight="false" outlineLevel="0" collapsed="false">
      <c r="A16706" s="7" t="s">
        <v>34258</v>
      </c>
      <c r="B16706" s="7" t="s">
        <v>34259</v>
      </c>
      <c r="C16706" s="7" t="n">
        <v>0</v>
      </c>
      <c r="D16706" s="7" t="n">
        <v>0</v>
      </c>
      <c r="E16706" s="7" t="n">
        <v>0.200196583837863</v>
      </c>
      <c r="F16706" s="7" t="s">
        <v>34110</v>
      </c>
      <c r="G16706" s="7" t="s">
        <v>34110</v>
      </c>
      <c r="H16706" s="7" t="s">
        <v>34110</v>
      </c>
      <c r="I16706" s="7" t="s">
        <v>34110</v>
      </c>
      <c r="J16706" s="7" t="s">
        <v>892</v>
      </c>
    </row>
    <row r="16707" customFormat="false" ht="14.5" hidden="false" customHeight="false" outlineLevel="0" collapsed="false">
      <c r="A16707" s="7" t="s">
        <v>34260</v>
      </c>
      <c r="B16707" s="7" t="s">
        <v>34261</v>
      </c>
      <c r="C16707" s="7" t="n">
        <v>0</v>
      </c>
      <c r="D16707" s="7" t="n">
        <v>0</v>
      </c>
      <c r="E16707" s="7" t="n">
        <v>0.200196583837863</v>
      </c>
      <c r="F16707" s="7" t="s">
        <v>34110</v>
      </c>
      <c r="G16707" s="7" t="s">
        <v>34110</v>
      </c>
      <c r="H16707" s="7" t="s">
        <v>34110</v>
      </c>
      <c r="I16707" s="7" t="s">
        <v>34110</v>
      </c>
      <c r="J16707" s="7" t="s">
        <v>892</v>
      </c>
    </row>
    <row r="16708" customFormat="false" ht="14.5" hidden="false" customHeight="false" outlineLevel="0" collapsed="false">
      <c r="A16708" s="7" t="s">
        <v>34262</v>
      </c>
      <c r="B16708" s="7" t="s">
        <v>34263</v>
      </c>
      <c r="C16708" s="7" t="n">
        <v>0</v>
      </c>
      <c r="D16708" s="7" t="n">
        <v>0</v>
      </c>
      <c r="E16708" s="7" t="n">
        <v>0.200196583837863</v>
      </c>
      <c r="F16708" s="7" t="s">
        <v>34110</v>
      </c>
      <c r="G16708" s="7" t="s">
        <v>34110</v>
      </c>
      <c r="H16708" s="7" t="s">
        <v>34110</v>
      </c>
      <c r="I16708" s="7" t="s">
        <v>34110</v>
      </c>
      <c r="J16708" s="7" t="s">
        <v>892</v>
      </c>
    </row>
    <row r="16709" customFormat="false" ht="14.5" hidden="false" customHeight="false" outlineLevel="0" collapsed="false">
      <c r="A16709" s="7" t="s">
        <v>34264</v>
      </c>
      <c r="B16709" s="7" t="s">
        <v>34265</v>
      </c>
      <c r="C16709" s="7" t="n">
        <v>0</v>
      </c>
      <c r="D16709" s="7" t="n">
        <v>0</v>
      </c>
      <c r="E16709" s="7" t="n">
        <v>0.200196583837863</v>
      </c>
      <c r="F16709" s="7" t="s">
        <v>34110</v>
      </c>
      <c r="G16709" s="7" t="s">
        <v>34110</v>
      </c>
      <c r="H16709" s="7" t="s">
        <v>34110</v>
      </c>
      <c r="I16709" s="7" t="s">
        <v>34110</v>
      </c>
      <c r="J16709" s="7" t="s">
        <v>892</v>
      </c>
    </row>
    <row r="16710" customFormat="false" ht="14.5" hidden="false" customHeight="false" outlineLevel="0" collapsed="false">
      <c r="A16710" s="7" t="s">
        <v>34266</v>
      </c>
      <c r="B16710" s="7" t="s">
        <v>34267</v>
      </c>
      <c r="C16710" s="7" t="n">
        <v>0</v>
      </c>
      <c r="D16710" s="7" t="n">
        <v>0</v>
      </c>
      <c r="E16710" s="7" t="n">
        <v>0.200196583837863</v>
      </c>
      <c r="F16710" s="7" t="s">
        <v>34110</v>
      </c>
      <c r="G16710" s="7" t="s">
        <v>34110</v>
      </c>
      <c r="H16710" s="7" t="s">
        <v>34110</v>
      </c>
      <c r="I16710" s="7" t="s">
        <v>34110</v>
      </c>
      <c r="J16710" s="7" t="s">
        <v>892</v>
      </c>
    </row>
    <row r="16711" customFormat="false" ht="14.5" hidden="false" customHeight="false" outlineLevel="0" collapsed="false">
      <c r="A16711" s="7" t="s">
        <v>34268</v>
      </c>
      <c r="B16711" s="7" t="s">
        <v>34269</v>
      </c>
      <c r="C16711" s="7" t="n">
        <v>0</v>
      </c>
      <c r="D16711" s="7" t="n">
        <v>0</v>
      </c>
      <c r="E16711" s="7" t="n">
        <v>0.200196583837863</v>
      </c>
      <c r="F16711" s="7" t="s">
        <v>34110</v>
      </c>
      <c r="G16711" s="7" t="s">
        <v>34110</v>
      </c>
      <c r="H16711" s="7" t="s">
        <v>34110</v>
      </c>
      <c r="I16711" s="7" t="s">
        <v>34110</v>
      </c>
      <c r="J16711" s="7" t="s">
        <v>892</v>
      </c>
    </row>
    <row r="16712" customFormat="false" ht="14.5" hidden="false" customHeight="false" outlineLevel="0" collapsed="false">
      <c r="A16712" s="7" t="s">
        <v>34270</v>
      </c>
      <c r="B16712" s="7" t="s">
        <v>34271</v>
      </c>
      <c r="C16712" s="7" t="n">
        <v>0</v>
      </c>
      <c r="D16712" s="7" t="n">
        <v>0</v>
      </c>
      <c r="E16712" s="7" t="n">
        <v>0.200196583837863</v>
      </c>
      <c r="F16712" s="7" t="s">
        <v>34110</v>
      </c>
      <c r="G16712" s="7" t="s">
        <v>34110</v>
      </c>
      <c r="H16712" s="7" t="s">
        <v>34110</v>
      </c>
      <c r="I16712" s="7" t="s">
        <v>34110</v>
      </c>
      <c r="J16712" s="7" t="s">
        <v>892</v>
      </c>
    </row>
    <row r="16713" customFormat="false" ht="14.5" hidden="false" customHeight="false" outlineLevel="0" collapsed="false">
      <c r="A16713" s="7" t="s">
        <v>34272</v>
      </c>
      <c r="B16713" s="7" t="s">
        <v>34273</v>
      </c>
      <c r="C16713" s="7" t="n">
        <v>0</v>
      </c>
      <c r="D16713" s="7" t="n">
        <v>0</v>
      </c>
      <c r="E16713" s="7" t="n">
        <v>0.200196583837863</v>
      </c>
      <c r="F16713" s="7" t="s">
        <v>34110</v>
      </c>
      <c r="G16713" s="7" t="s">
        <v>34110</v>
      </c>
      <c r="H16713" s="7" t="s">
        <v>34110</v>
      </c>
      <c r="I16713" s="7" t="s">
        <v>34110</v>
      </c>
      <c r="J16713" s="7" t="s">
        <v>892</v>
      </c>
    </row>
    <row r="16714" customFormat="false" ht="14.5" hidden="false" customHeight="false" outlineLevel="0" collapsed="false">
      <c r="A16714" s="7" t="s">
        <v>34274</v>
      </c>
      <c r="B16714" s="7" t="s">
        <v>34275</v>
      </c>
      <c r="C16714" s="7" t="n">
        <v>0</v>
      </c>
      <c r="D16714" s="7" t="n">
        <v>0</v>
      </c>
      <c r="E16714" s="7" t="n">
        <v>0.200196583837863</v>
      </c>
      <c r="F16714" s="7" t="s">
        <v>34110</v>
      </c>
      <c r="G16714" s="7" t="s">
        <v>34110</v>
      </c>
      <c r="H16714" s="7" t="s">
        <v>34110</v>
      </c>
      <c r="I16714" s="7" t="s">
        <v>34110</v>
      </c>
      <c r="J16714" s="7" t="s">
        <v>892</v>
      </c>
    </row>
    <row r="16715" customFormat="false" ht="14.5" hidden="false" customHeight="false" outlineLevel="0" collapsed="false">
      <c r="A16715" s="7" t="s">
        <v>34276</v>
      </c>
      <c r="B16715" s="7" t="s">
        <v>34277</v>
      </c>
      <c r="C16715" s="7" t="n">
        <v>0</v>
      </c>
      <c r="D16715" s="7" t="n">
        <v>0</v>
      </c>
      <c r="E16715" s="7" t="n">
        <v>0.200196583837863</v>
      </c>
      <c r="F16715" s="7" t="s">
        <v>34110</v>
      </c>
      <c r="G16715" s="7" t="s">
        <v>34110</v>
      </c>
      <c r="H16715" s="7" t="s">
        <v>34110</v>
      </c>
      <c r="I16715" s="7" t="s">
        <v>34110</v>
      </c>
      <c r="J16715" s="7" t="s">
        <v>892</v>
      </c>
    </row>
    <row r="16716" customFormat="false" ht="14.5" hidden="false" customHeight="false" outlineLevel="0" collapsed="false">
      <c r="A16716" s="7" t="s">
        <v>34278</v>
      </c>
      <c r="B16716" s="7" t="s">
        <v>34279</v>
      </c>
      <c r="C16716" s="7" t="n">
        <v>0</v>
      </c>
      <c r="D16716" s="7" t="n">
        <v>0</v>
      </c>
      <c r="E16716" s="7" t="n">
        <v>0.200196583837863</v>
      </c>
      <c r="F16716" s="7" t="s">
        <v>34110</v>
      </c>
      <c r="G16716" s="7" t="s">
        <v>34110</v>
      </c>
      <c r="H16716" s="7" t="s">
        <v>34110</v>
      </c>
      <c r="I16716" s="7" t="s">
        <v>34110</v>
      </c>
      <c r="J16716" s="7" t="s">
        <v>892</v>
      </c>
    </row>
    <row r="16717" customFormat="false" ht="14.5" hidden="false" customHeight="false" outlineLevel="0" collapsed="false">
      <c r="A16717" s="7" t="s">
        <v>34280</v>
      </c>
      <c r="B16717" s="7" t="s">
        <v>34281</v>
      </c>
      <c r="C16717" s="7" t="n">
        <v>0</v>
      </c>
      <c r="D16717" s="7" t="n">
        <v>0</v>
      </c>
      <c r="E16717" s="7" t="n">
        <v>0.200196583837863</v>
      </c>
      <c r="F16717" s="7" t="s">
        <v>34110</v>
      </c>
      <c r="G16717" s="7" t="s">
        <v>34110</v>
      </c>
      <c r="H16717" s="7" t="s">
        <v>34110</v>
      </c>
      <c r="I16717" s="7" t="s">
        <v>34110</v>
      </c>
      <c r="J16717" s="7" t="s">
        <v>892</v>
      </c>
    </row>
    <row r="16718" customFormat="false" ht="14.5" hidden="false" customHeight="false" outlineLevel="0" collapsed="false">
      <c r="A16718" s="7" t="s">
        <v>34282</v>
      </c>
      <c r="B16718" s="7" t="s">
        <v>34283</v>
      </c>
      <c r="C16718" s="7" t="n">
        <v>0</v>
      </c>
      <c r="D16718" s="7" t="n">
        <v>0</v>
      </c>
      <c r="E16718" s="7" t="n">
        <v>0.200196583837863</v>
      </c>
      <c r="F16718" s="7" t="s">
        <v>34110</v>
      </c>
      <c r="G16718" s="7" t="s">
        <v>34110</v>
      </c>
      <c r="H16718" s="7" t="s">
        <v>34110</v>
      </c>
      <c r="I16718" s="7" t="s">
        <v>34110</v>
      </c>
      <c r="J16718" s="7" t="s">
        <v>892</v>
      </c>
    </row>
    <row r="16719" customFormat="false" ht="14.5" hidden="false" customHeight="false" outlineLevel="0" collapsed="false">
      <c r="A16719" s="7" t="s">
        <v>34284</v>
      </c>
      <c r="B16719" s="7" t="s">
        <v>34285</v>
      </c>
      <c r="C16719" s="7" t="n">
        <v>0</v>
      </c>
      <c r="D16719" s="7" t="n">
        <v>0</v>
      </c>
      <c r="E16719" s="7" t="n">
        <v>0.200196583837863</v>
      </c>
      <c r="F16719" s="7" t="s">
        <v>34110</v>
      </c>
      <c r="G16719" s="7" t="s">
        <v>34110</v>
      </c>
      <c r="H16719" s="7" t="s">
        <v>34110</v>
      </c>
      <c r="I16719" s="7" t="s">
        <v>34110</v>
      </c>
      <c r="J16719" s="7" t="s">
        <v>892</v>
      </c>
    </row>
    <row r="16720" customFormat="false" ht="14.5" hidden="false" customHeight="false" outlineLevel="0" collapsed="false">
      <c r="A16720" s="7" t="s">
        <v>34286</v>
      </c>
      <c r="B16720" s="7" t="s">
        <v>34287</v>
      </c>
      <c r="C16720" s="7" t="n">
        <v>0</v>
      </c>
      <c r="D16720" s="7" t="n">
        <v>0</v>
      </c>
      <c r="E16720" s="7" t="n">
        <v>0.200196583837863</v>
      </c>
      <c r="F16720" s="7" t="s">
        <v>34110</v>
      </c>
      <c r="G16720" s="7" t="s">
        <v>34110</v>
      </c>
      <c r="H16720" s="7" t="s">
        <v>34110</v>
      </c>
      <c r="I16720" s="7" t="s">
        <v>34110</v>
      </c>
      <c r="J16720" s="7" t="s">
        <v>892</v>
      </c>
    </row>
    <row r="16721" customFormat="false" ht="14.5" hidden="false" customHeight="false" outlineLevel="0" collapsed="false">
      <c r="A16721" s="7" t="s">
        <v>34288</v>
      </c>
      <c r="B16721" s="7" t="s">
        <v>34289</v>
      </c>
      <c r="C16721" s="7" t="n">
        <v>0</v>
      </c>
      <c r="D16721" s="7" t="n">
        <v>0</v>
      </c>
      <c r="E16721" s="7" t="n">
        <v>0.200196583837863</v>
      </c>
      <c r="F16721" s="7" t="s">
        <v>34110</v>
      </c>
      <c r="G16721" s="7" t="s">
        <v>34110</v>
      </c>
      <c r="H16721" s="7" t="s">
        <v>34110</v>
      </c>
      <c r="I16721" s="7" t="s">
        <v>34110</v>
      </c>
      <c r="J16721" s="7" t="s">
        <v>892</v>
      </c>
    </row>
    <row r="16722" customFormat="false" ht="14.5" hidden="false" customHeight="false" outlineLevel="0" collapsed="false">
      <c r="A16722" s="7" t="s">
        <v>34290</v>
      </c>
      <c r="B16722" s="7" t="s">
        <v>34291</v>
      </c>
      <c r="C16722" s="7" t="n">
        <v>0</v>
      </c>
      <c r="D16722" s="7" t="n">
        <v>0</v>
      </c>
      <c r="E16722" s="7" t="n">
        <v>0.200196583837863</v>
      </c>
      <c r="F16722" s="7" t="s">
        <v>34110</v>
      </c>
      <c r="G16722" s="7" t="s">
        <v>34110</v>
      </c>
      <c r="H16722" s="7" t="s">
        <v>34110</v>
      </c>
      <c r="I16722" s="7" t="s">
        <v>34110</v>
      </c>
      <c r="J16722" s="7" t="s">
        <v>892</v>
      </c>
    </row>
    <row r="16723" customFormat="false" ht="14.5" hidden="false" customHeight="false" outlineLevel="0" collapsed="false">
      <c r="A16723" s="7" t="s">
        <v>34292</v>
      </c>
      <c r="B16723" s="7" t="s">
        <v>34293</v>
      </c>
      <c r="C16723" s="7" t="n">
        <v>0</v>
      </c>
      <c r="D16723" s="7" t="n">
        <v>0</v>
      </c>
      <c r="E16723" s="7" t="n">
        <v>0.200196583837863</v>
      </c>
      <c r="F16723" s="7" t="s">
        <v>34110</v>
      </c>
      <c r="G16723" s="7" t="s">
        <v>34110</v>
      </c>
      <c r="H16723" s="7" t="s">
        <v>34110</v>
      </c>
      <c r="I16723" s="7" t="s">
        <v>34110</v>
      </c>
      <c r="J16723" s="7" t="s">
        <v>892</v>
      </c>
    </row>
    <row r="16724" customFormat="false" ht="14.5" hidden="false" customHeight="false" outlineLevel="0" collapsed="false">
      <c r="A16724" s="7" t="s">
        <v>34294</v>
      </c>
      <c r="B16724" s="7" t="s">
        <v>34295</v>
      </c>
      <c r="C16724" s="7" t="n">
        <v>0</v>
      </c>
      <c r="D16724" s="14" t="n">
        <v>0</v>
      </c>
      <c r="E16724" s="7" t="n">
        <v>0.200196583837863</v>
      </c>
      <c r="F16724" s="7" t="s">
        <v>34110</v>
      </c>
      <c r="G16724" s="7" t="s">
        <v>34110</v>
      </c>
      <c r="H16724" s="7" t="s">
        <v>34110</v>
      </c>
      <c r="I16724" s="7" t="s">
        <v>34110</v>
      </c>
      <c r="J16724" s="7" t="s">
        <v>892</v>
      </c>
    </row>
    <row r="16725" customFormat="false" ht="14.5" hidden="false" customHeight="false" outlineLevel="0" collapsed="false">
      <c r="A16725" s="7" t="s">
        <v>34296</v>
      </c>
      <c r="B16725" s="7" t="s">
        <v>34297</v>
      </c>
      <c r="C16725" s="7" t="n">
        <v>0</v>
      </c>
      <c r="D16725" s="7" t="n">
        <v>0</v>
      </c>
      <c r="E16725" s="7" t="n">
        <v>0.200196583837863</v>
      </c>
      <c r="F16725" s="7" t="s">
        <v>34110</v>
      </c>
      <c r="G16725" s="7" t="s">
        <v>34110</v>
      </c>
      <c r="H16725" s="7" t="s">
        <v>34110</v>
      </c>
      <c r="I16725" s="7" t="s">
        <v>34110</v>
      </c>
      <c r="J16725" s="7" t="s">
        <v>892</v>
      </c>
    </row>
    <row r="16726" customFormat="false" ht="14.5" hidden="false" customHeight="false" outlineLevel="0" collapsed="false">
      <c r="A16726" s="7" t="s">
        <v>34298</v>
      </c>
      <c r="B16726" s="7" t="s">
        <v>34299</v>
      </c>
      <c r="C16726" s="7" t="n">
        <v>0</v>
      </c>
      <c r="D16726" s="7" t="n">
        <v>0</v>
      </c>
      <c r="E16726" s="7" t="n">
        <v>0.200196583837863</v>
      </c>
      <c r="F16726" s="7" t="s">
        <v>34110</v>
      </c>
      <c r="G16726" s="7" t="s">
        <v>34110</v>
      </c>
      <c r="H16726" s="7" t="s">
        <v>34110</v>
      </c>
      <c r="I16726" s="7" t="s">
        <v>34110</v>
      </c>
      <c r="J16726" s="7" t="s">
        <v>892</v>
      </c>
    </row>
    <row r="16727" customFormat="false" ht="14.5" hidden="false" customHeight="false" outlineLevel="0" collapsed="false">
      <c r="A16727" s="7" t="s">
        <v>34300</v>
      </c>
      <c r="B16727" s="7" t="s">
        <v>34301</v>
      </c>
      <c r="C16727" s="7" t="n">
        <v>0</v>
      </c>
      <c r="D16727" s="7" t="n">
        <v>0</v>
      </c>
      <c r="E16727" s="7" t="n">
        <v>0.200196583837863</v>
      </c>
      <c r="F16727" s="7" t="s">
        <v>34110</v>
      </c>
      <c r="G16727" s="7" t="s">
        <v>34110</v>
      </c>
      <c r="H16727" s="7" t="s">
        <v>34110</v>
      </c>
      <c r="I16727" s="7" t="s">
        <v>34110</v>
      </c>
      <c r="J16727" s="7" t="s">
        <v>892</v>
      </c>
    </row>
    <row r="16728" customFormat="false" ht="14.5" hidden="false" customHeight="false" outlineLevel="0" collapsed="false">
      <c r="A16728" s="7" t="s">
        <v>34302</v>
      </c>
      <c r="B16728" s="7" t="s">
        <v>34303</v>
      </c>
      <c r="C16728" s="7" t="n">
        <v>0</v>
      </c>
      <c r="D16728" s="7" t="n">
        <v>0</v>
      </c>
      <c r="E16728" s="7" t="n">
        <v>0.200196583837863</v>
      </c>
      <c r="F16728" s="7" t="s">
        <v>34110</v>
      </c>
      <c r="G16728" s="7" t="s">
        <v>34110</v>
      </c>
      <c r="H16728" s="7" t="s">
        <v>34110</v>
      </c>
      <c r="I16728" s="7" t="s">
        <v>34110</v>
      </c>
      <c r="J16728" s="7" t="s">
        <v>892</v>
      </c>
    </row>
    <row r="16729" customFormat="false" ht="14.5" hidden="false" customHeight="false" outlineLevel="0" collapsed="false">
      <c r="A16729" s="7" t="s">
        <v>34304</v>
      </c>
      <c r="B16729" s="7" t="s">
        <v>34305</v>
      </c>
      <c r="C16729" s="7" t="n">
        <v>0</v>
      </c>
      <c r="D16729" s="7" t="n">
        <v>0</v>
      </c>
      <c r="E16729" s="7" t="n">
        <v>0.200196583837863</v>
      </c>
      <c r="F16729" s="7" t="s">
        <v>34110</v>
      </c>
      <c r="G16729" s="7" t="s">
        <v>34110</v>
      </c>
      <c r="H16729" s="7" t="s">
        <v>34110</v>
      </c>
      <c r="I16729" s="7" t="s">
        <v>34110</v>
      </c>
      <c r="J16729" s="7" t="s">
        <v>892</v>
      </c>
    </row>
    <row r="16730" customFormat="false" ht="14.5" hidden="false" customHeight="false" outlineLevel="0" collapsed="false">
      <c r="A16730" s="7" t="s">
        <v>34306</v>
      </c>
      <c r="B16730" s="7" t="s">
        <v>34307</v>
      </c>
      <c r="C16730" s="7" t="n">
        <v>0</v>
      </c>
      <c r="D16730" s="7" t="n">
        <v>0</v>
      </c>
      <c r="E16730" s="7" t="n">
        <v>0.200196583837863</v>
      </c>
      <c r="F16730" s="7" t="s">
        <v>34110</v>
      </c>
      <c r="G16730" s="7" t="s">
        <v>34110</v>
      </c>
      <c r="H16730" s="7" t="s">
        <v>34110</v>
      </c>
      <c r="I16730" s="7" t="s">
        <v>34110</v>
      </c>
      <c r="J16730" s="7" t="s">
        <v>892</v>
      </c>
    </row>
    <row r="16731" customFormat="false" ht="14.5" hidden="false" customHeight="false" outlineLevel="0" collapsed="false">
      <c r="A16731" s="7" t="s">
        <v>34308</v>
      </c>
      <c r="B16731" s="7" t="s">
        <v>34309</v>
      </c>
      <c r="C16731" s="7" t="n">
        <v>0</v>
      </c>
      <c r="D16731" s="7" t="n">
        <v>0</v>
      </c>
      <c r="E16731" s="7" t="n">
        <v>0.200196583837863</v>
      </c>
      <c r="F16731" s="7" t="s">
        <v>34110</v>
      </c>
      <c r="G16731" s="7" t="s">
        <v>34110</v>
      </c>
      <c r="H16731" s="7" t="s">
        <v>34110</v>
      </c>
      <c r="I16731" s="7" t="s">
        <v>34110</v>
      </c>
      <c r="J16731" s="7" t="s">
        <v>892</v>
      </c>
    </row>
    <row r="16732" customFormat="false" ht="14.5" hidden="false" customHeight="false" outlineLevel="0" collapsed="false">
      <c r="A16732" s="7" t="s">
        <v>34310</v>
      </c>
      <c r="B16732" s="7" t="s">
        <v>34311</v>
      </c>
      <c r="C16732" s="7" t="n">
        <v>0</v>
      </c>
      <c r="D16732" s="7" t="n">
        <v>0</v>
      </c>
      <c r="E16732" s="7" t="n">
        <v>0.200196583837863</v>
      </c>
      <c r="F16732" s="7" t="s">
        <v>34110</v>
      </c>
      <c r="G16732" s="7" t="s">
        <v>34110</v>
      </c>
      <c r="H16732" s="7" t="s">
        <v>34110</v>
      </c>
      <c r="I16732" s="7" t="s">
        <v>34110</v>
      </c>
      <c r="J16732" s="7" t="s">
        <v>892</v>
      </c>
    </row>
    <row r="16733" customFormat="false" ht="14.5" hidden="false" customHeight="false" outlineLevel="0" collapsed="false">
      <c r="A16733" s="7" t="s">
        <v>34312</v>
      </c>
      <c r="B16733" s="7" t="s">
        <v>34313</v>
      </c>
      <c r="C16733" s="7" t="n">
        <v>0</v>
      </c>
      <c r="D16733" s="7" t="n">
        <v>0</v>
      </c>
      <c r="E16733" s="7" t="n">
        <v>0.200196583837863</v>
      </c>
      <c r="F16733" s="7" t="s">
        <v>34110</v>
      </c>
      <c r="G16733" s="7" t="s">
        <v>34110</v>
      </c>
      <c r="H16733" s="7" t="s">
        <v>34110</v>
      </c>
      <c r="I16733" s="7" t="s">
        <v>34110</v>
      </c>
      <c r="J16733" s="7" t="s">
        <v>892</v>
      </c>
    </row>
    <row r="16734" customFormat="false" ht="14.5" hidden="false" customHeight="false" outlineLevel="0" collapsed="false">
      <c r="A16734" s="7" t="s">
        <v>34314</v>
      </c>
      <c r="B16734" s="7" t="s">
        <v>34315</v>
      </c>
      <c r="C16734" s="7" t="n">
        <v>0</v>
      </c>
      <c r="D16734" s="7" t="n">
        <v>0</v>
      </c>
      <c r="E16734" s="7" t="n">
        <v>0.200196583837863</v>
      </c>
      <c r="F16734" s="7" t="s">
        <v>34110</v>
      </c>
      <c r="G16734" s="7" t="s">
        <v>34110</v>
      </c>
      <c r="H16734" s="7" t="s">
        <v>34110</v>
      </c>
      <c r="I16734" s="7" t="s">
        <v>34110</v>
      </c>
      <c r="J16734" s="7" t="s">
        <v>892</v>
      </c>
    </row>
    <row r="16735" customFormat="false" ht="14.5" hidden="false" customHeight="false" outlineLevel="0" collapsed="false">
      <c r="A16735" s="7" t="s">
        <v>34316</v>
      </c>
      <c r="B16735" s="7" t="s">
        <v>34317</v>
      </c>
      <c r="C16735" s="7" t="n">
        <v>0</v>
      </c>
      <c r="D16735" s="7" t="n">
        <v>0</v>
      </c>
      <c r="E16735" s="7" t="n">
        <v>0.200196583837863</v>
      </c>
      <c r="F16735" s="7" t="s">
        <v>34110</v>
      </c>
      <c r="G16735" s="7" t="s">
        <v>34110</v>
      </c>
      <c r="H16735" s="7" t="s">
        <v>34110</v>
      </c>
      <c r="I16735" s="7" t="s">
        <v>34110</v>
      </c>
      <c r="J16735" s="7" t="s">
        <v>892</v>
      </c>
    </row>
    <row r="16736" customFormat="false" ht="14.5" hidden="false" customHeight="false" outlineLevel="0" collapsed="false">
      <c r="A16736" s="7" t="s">
        <v>34318</v>
      </c>
      <c r="B16736" s="7" t="s">
        <v>34319</v>
      </c>
      <c r="C16736" s="7" t="n">
        <v>0</v>
      </c>
      <c r="D16736" s="7" t="n">
        <v>0</v>
      </c>
      <c r="E16736" s="7" t="n">
        <v>0.200196583837863</v>
      </c>
      <c r="F16736" s="7" t="s">
        <v>34110</v>
      </c>
      <c r="G16736" s="7" t="s">
        <v>34110</v>
      </c>
      <c r="H16736" s="7" t="s">
        <v>34110</v>
      </c>
      <c r="I16736" s="7" t="s">
        <v>34110</v>
      </c>
      <c r="J16736" s="7" t="s">
        <v>892</v>
      </c>
    </row>
    <row r="16737" customFormat="false" ht="14.5" hidden="false" customHeight="false" outlineLevel="0" collapsed="false">
      <c r="A16737" s="7" t="s">
        <v>34320</v>
      </c>
      <c r="B16737" s="7" t="s">
        <v>34321</v>
      </c>
      <c r="C16737" s="7" t="n">
        <v>0</v>
      </c>
      <c r="D16737" s="7" t="n">
        <v>0</v>
      </c>
      <c r="E16737" s="7" t="n">
        <v>0.200196583837863</v>
      </c>
      <c r="F16737" s="7" t="s">
        <v>34110</v>
      </c>
      <c r="G16737" s="7" t="s">
        <v>34110</v>
      </c>
      <c r="H16737" s="7" t="s">
        <v>34110</v>
      </c>
      <c r="I16737" s="7" t="s">
        <v>34110</v>
      </c>
      <c r="J16737" s="7" t="s">
        <v>892</v>
      </c>
    </row>
    <row r="16738" customFormat="false" ht="14.5" hidden="false" customHeight="false" outlineLevel="0" collapsed="false">
      <c r="A16738" s="7" t="s">
        <v>34322</v>
      </c>
      <c r="B16738" s="7" t="s">
        <v>34323</v>
      </c>
      <c r="C16738" s="7" t="n">
        <v>0</v>
      </c>
      <c r="D16738" s="7" t="n">
        <v>0</v>
      </c>
      <c r="E16738" s="7" t="n">
        <v>0.200196583837863</v>
      </c>
      <c r="F16738" s="7" t="s">
        <v>34110</v>
      </c>
      <c r="G16738" s="7" t="s">
        <v>34110</v>
      </c>
      <c r="H16738" s="7" t="s">
        <v>34110</v>
      </c>
      <c r="I16738" s="7" t="s">
        <v>34110</v>
      </c>
      <c r="J16738" s="7" t="s">
        <v>892</v>
      </c>
    </row>
    <row r="16739" customFormat="false" ht="14.5" hidden="false" customHeight="false" outlineLevel="0" collapsed="false">
      <c r="A16739" s="7" t="s">
        <v>34324</v>
      </c>
      <c r="B16739" s="7" t="s">
        <v>34325</v>
      </c>
      <c r="C16739" s="7" t="n">
        <v>0</v>
      </c>
      <c r="D16739" s="7" t="n">
        <v>0</v>
      </c>
      <c r="E16739" s="7" t="n">
        <v>0.200196583837863</v>
      </c>
      <c r="F16739" s="7" t="s">
        <v>34110</v>
      </c>
      <c r="G16739" s="7" t="s">
        <v>34110</v>
      </c>
      <c r="H16739" s="7" t="s">
        <v>34110</v>
      </c>
      <c r="I16739" s="7" t="s">
        <v>34110</v>
      </c>
      <c r="J16739" s="7" t="s">
        <v>892</v>
      </c>
    </row>
    <row r="16740" customFormat="false" ht="14.5" hidden="false" customHeight="false" outlineLevel="0" collapsed="false">
      <c r="A16740" s="7" t="s">
        <v>34326</v>
      </c>
      <c r="B16740" s="7" t="s">
        <v>34327</v>
      </c>
      <c r="C16740" s="7" t="n">
        <v>0</v>
      </c>
      <c r="D16740" s="7" t="n">
        <v>0</v>
      </c>
      <c r="E16740" s="7" t="n">
        <v>0.200196583837863</v>
      </c>
      <c r="F16740" s="7" t="s">
        <v>34110</v>
      </c>
      <c r="G16740" s="7" t="s">
        <v>34110</v>
      </c>
      <c r="H16740" s="7" t="s">
        <v>34110</v>
      </c>
      <c r="I16740" s="7" t="s">
        <v>34110</v>
      </c>
      <c r="J16740" s="7" t="s">
        <v>892</v>
      </c>
    </row>
    <row r="16741" customFormat="false" ht="14.5" hidden="false" customHeight="false" outlineLevel="0" collapsed="false">
      <c r="A16741" s="7" t="s">
        <v>34328</v>
      </c>
      <c r="B16741" s="7" t="s">
        <v>34329</v>
      </c>
      <c r="C16741" s="7" t="n">
        <v>0</v>
      </c>
      <c r="D16741" s="7" t="n">
        <v>0</v>
      </c>
      <c r="E16741" s="7" t="n">
        <v>0.200196583837863</v>
      </c>
      <c r="F16741" s="7" t="s">
        <v>34110</v>
      </c>
      <c r="G16741" s="7" t="s">
        <v>34110</v>
      </c>
      <c r="H16741" s="7" t="s">
        <v>34110</v>
      </c>
      <c r="I16741" s="7" t="s">
        <v>34110</v>
      </c>
      <c r="J16741" s="7" t="s">
        <v>892</v>
      </c>
    </row>
    <row r="16742" customFormat="false" ht="14.5" hidden="false" customHeight="false" outlineLevel="0" collapsed="false">
      <c r="A16742" s="7" t="s">
        <v>34330</v>
      </c>
      <c r="B16742" s="7" t="s">
        <v>34331</v>
      </c>
      <c r="C16742" s="7" t="n">
        <v>0</v>
      </c>
      <c r="D16742" s="7" t="n">
        <v>0</v>
      </c>
      <c r="E16742" s="7" t="n">
        <v>0.200196583837863</v>
      </c>
      <c r="F16742" s="7" t="s">
        <v>34110</v>
      </c>
      <c r="G16742" s="7" t="s">
        <v>34110</v>
      </c>
      <c r="H16742" s="7" t="s">
        <v>34110</v>
      </c>
      <c r="I16742" s="7" t="s">
        <v>34110</v>
      </c>
      <c r="J16742" s="7" t="s">
        <v>892</v>
      </c>
    </row>
    <row r="16743" customFormat="false" ht="14.5" hidden="false" customHeight="false" outlineLevel="0" collapsed="false">
      <c r="A16743" s="7" t="s">
        <v>34332</v>
      </c>
      <c r="B16743" s="7" t="s">
        <v>34333</v>
      </c>
      <c r="C16743" s="7" t="n">
        <v>0</v>
      </c>
      <c r="D16743" s="7" t="n">
        <v>0</v>
      </c>
      <c r="E16743" s="7" t="n">
        <v>0.200196583837863</v>
      </c>
      <c r="F16743" s="7" t="s">
        <v>34110</v>
      </c>
      <c r="G16743" s="7" t="s">
        <v>34110</v>
      </c>
      <c r="H16743" s="7" t="s">
        <v>34110</v>
      </c>
      <c r="I16743" s="7" t="s">
        <v>34110</v>
      </c>
      <c r="J16743" s="7" t="s">
        <v>892</v>
      </c>
    </row>
    <row r="16744" customFormat="false" ht="14.5" hidden="false" customHeight="false" outlineLevel="0" collapsed="false">
      <c r="A16744" s="7" t="s">
        <v>34334</v>
      </c>
      <c r="B16744" s="7" t="s">
        <v>34335</v>
      </c>
      <c r="C16744" s="7" t="n">
        <v>0</v>
      </c>
      <c r="D16744" s="7" t="n">
        <v>0</v>
      </c>
      <c r="E16744" s="7" t="n">
        <v>0.200196583837863</v>
      </c>
      <c r="F16744" s="7" t="s">
        <v>34110</v>
      </c>
      <c r="G16744" s="7" t="s">
        <v>34110</v>
      </c>
      <c r="H16744" s="7" t="s">
        <v>34110</v>
      </c>
      <c r="I16744" s="7" t="s">
        <v>34110</v>
      </c>
      <c r="J16744" s="7" t="s">
        <v>892</v>
      </c>
    </row>
    <row r="16745" customFormat="false" ht="14.5" hidden="false" customHeight="false" outlineLevel="0" collapsed="false">
      <c r="A16745" s="7" t="s">
        <v>34336</v>
      </c>
      <c r="B16745" s="7" t="s">
        <v>34337</v>
      </c>
      <c r="C16745" s="7" t="n">
        <v>0</v>
      </c>
      <c r="D16745" s="7" t="n">
        <v>0</v>
      </c>
      <c r="E16745" s="7" t="n">
        <v>0.200196583837863</v>
      </c>
      <c r="F16745" s="7" t="s">
        <v>34110</v>
      </c>
      <c r="G16745" s="7" t="s">
        <v>34110</v>
      </c>
      <c r="H16745" s="7" t="s">
        <v>34110</v>
      </c>
      <c r="I16745" s="7" t="s">
        <v>34110</v>
      </c>
      <c r="J16745" s="7" t="s">
        <v>892</v>
      </c>
    </row>
    <row r="16746" customFormat="false" ht="14.5" hidden="false" customHeight="false" outlineLevel="0" collapsed="false">
      <c r="A16746" s="7" t="s">
        <v>34338</v>
      </c>
      <c r="B16746" s="7" t="s">
        <v>34339</v>
      </c>
      <c r="C16746" s="7" t="n">
        <v>0</v>
      </c>
      <c r="D16746" s="7" t="n">
        <v>0</v>
      </c>
      <c r="E16746" s="7" t="n">
        <v>0.200196583837863</v>
      </c>
      <c r="F16746" s="7" t="s">
        <v>34110</v>
      </c>
      <c r="G16746" s="7" t="s">
        <v>34110</v>
      </c>
      <c r="H16746" s="7" t="s">
        <v>34110</v>
      </c>
      <c r="I16746" s="7" t="s">
        <v>34110</v>
      </c>
      <c r="J16746" s="7" t="s">
        <v>892</v>
      </c>
    </row>
    <row r="16747" customFormat="false" ht="14.5" hidden="false" customHeight="false" outlineLevel="0" collapsed="false">
      <c r="A16747" s="7" t="s">
        <v>34340</v>
      </c>
      <c r="B16747" s="7" t="s">
        <v>34341</v>
      </c>
      <c r="C16747" s="7" t="n">
        <v>0</v>
      </c>
      <c r="D16747" s="7" t="n">
        <v>0</v>
      </c>
      <c r="E16747" s="7" t="n">
        <v>0.200196583837863</v>
      </c>
      <c r="F16747" s="7" t="s">
        <v>34110</v>
      </c>
      <c r="G16747" s="7" t="s">
        <v>34110</v>
      </c>
      <c r="H16747" s="7" t="s">
        <v>34110</v>
      </c>
      <c r="I16747" s="7" t="s">
        <v>34110</v>
      </c>
      <c r="J16747" s="7" t="s">
        <v>892</v>
      </c>
    </row>
    <row r="16748" customFormat="false" ht="14.5" hidden="false" customHeight="false" outlineLevel="0" collapsed="false">
      <c r="A16748" s="7" t="s">
        <v>34342</v>
      </c>
      <c r="B16748" s="7" t="s">
        <v>34343</v>
      </c>
      <c r="C16748" s="7" t="n">
        <v>0</v>
      </c>
      <c r="D16748" s="7" t="n">
        <v>0</v>
      </c>
      <c r="E16748" s="7" t="n">
        <v>0.200196583837863</v>
      </c>
      <c r="F16748" s="7" t="s">
        <v>34110</v>
      </c>
      <c r="G16748" s="7" t="s">
        <v>34110</v>
      </c>
      <c r="H16748" s="7" t="s">
        <v>34110</v>
      </c>
      <c r="I16748" s="7" t="s">
        <v>34110</v>
      </c>
      <c r="J16748" s="7" t="s">
        <v>892</v>
      </c>
    </row>
    <row r="16749" customFormat="false" ht="14.5" hidden="false" customHeight="false" outlineLevel="0" collapsed="false">
      <c r="A16749" s="7" t="s">
        <v>34344</v>
      </c>
      <c r="B16749" s="7" t="s">
        <v>34345</v>
      </c>
      <c r="C16749" s="7" t="n">
        <v>0</v>
      </c>
      <c r="D16749" s="7" t="n">
        <v>0</v>
      </c>
      <c r="E16749" s="7" t="n">
        <v>0.200196583837863</v>
      </c>
      <c r="F16749" s="7" t="s">
        <v>34110</v>
      </c>
      <c r="G16749" s="7" t="s">
        <v>34110</v>
      </c>
      <c r="H16749" s="7" t="s">
        <v>34110</v>
      </c>
      <c r="I16749" s="7" t="s">
        <v>34110</v>
      </c>
      <c r="J16749" s="7" t="s">
        <v>892</v>
      </c>
    </row>
    <row r="16750" customFormat="false" ht="14.5" hidden="false" customHeight="false" outlineLevel="0" collapsed="false">
      <c r="A16750" s="7" t="s">
        <v>34346</v>
      </c>
      <c r="B16750" s="7" t="s">
        <v>34347</v>
      </c>
      <c r="C16750" s="7" t="n">
        <v>0</v>
      </c>
      <c r="D16750" s="7" t="n">
        <v>0</v>
      </c>
      <c r="E16750" s="7" t="n">
        <v>0.200196583837863</v>
      </c>
      <c r="F16750" s="7" t="s">
        <v>34110</v>
      </c>
      <c r="G16750" s="7" t="s">
        <v>34110</v>
      </c>
      <c r="H16750" s="7" t="s">
        <v>34110</v>
      </c>
      <c r="I16750" s="7" t="s">
        <v>34110</v>
      </c>
      <c r="J16750" s="7" t="s">
        <v>892</v>
      </c>
    </row>
    <row r="16751" customFormat="false" ht="14.5" hidden="false" customHeight="false" outlineLevel="0" collapsed="false">
      <c r="A16751" s="7" t="s">
        <v>34348</v>
      </c>
      <c r="B16751" s="7" t="s">
        <v>34349</v>
      </c>
      <c r="C16751" s="7" t="n">
        <v>0</v>
      </c>
      <c r="D16751" s="7" t="n">
        <v>0</v>
      </c>
      <c r="E16751" s="7" t="n">
        <v>0.200196583837863</v>
      </c>
      <c r="F16751" s="7" t="s">
        <v>34110</v>
      </c>
      <c r="G16751" s="7" t="s">
        <v>34110</v>
      </c>
      <c r="H16751" s="7" t="s">
        <v>34110</v>
      </c>
      <c r="I16751" s="7" t="s">
        <v>34110</v>
      </c>
      <c r="J16751" s="7" t="s">
        <v>892</v>
      </c>
    </row>
    <row r="16752" customFormat="false" ht="14.5" hidden="false" customHeight="false" outlineLevel="0" collapsed="false">
      <c r="A16752" s="7" t="s">
        <v>34350</v>
      </c>
      <c r="B16752" s="7" t="s">
        <v>34351</v>
      </c>
      <c r="C16752" s="7" t="n">
        <v>0</v>
      </c>
      <c r="D16752" s="7" t="n">
        <v>0</v>
      </c>
      <c r="E16752" s="7" t="n">
        <v>0.200196583837863</v>
      </c>
      <c r="F16752" s="7" t="s">
        <v>34110</v>
      </c>
      <c r="G16752" s="7" t="s">
        <v>34110</v>
      </c>
      <c r="H16752" s="7" t="s">
        <v>34110</v>
      </c>
      <c r="I16752" s="7" t="s">
        <v>34110</v>
      </c>
      <c r="J16752" s="7" t="s">
        <v>892</v>
      </c>
    </row>
    <row r="16753" customFormat="false" ht="14.5" hidden="false" customHeight="false" outlineLevel="0" collapsed="false">
      <c r="A16753" s="7" t="s">
        <v>34352</v>
      </c>
      <c r="B16753" s="7" t="s">
        <v>34353</v>
      </c>
      <c r="C16753" s="7" t="n">
        <v>0</v>
      </c>
      <c r="D16753" s="7" t="n">
        <v>0</v>
      </c>
      <c r="E16753" s="7" t="n">
        <v>0.200196583837863</v>
      </c>
      <c r="F16753" s="7" t="s">
        <v>34110</v>
      </c>
      <c r="G16753" s="7" t="s">
        <v>34110</v>
      </c>
      <c r="H16753" s="7" t="s">
        <v>34110</v>
      </c>
      <c r="I16753" s="7" t="s">
        <v>34110</v>
      </c>
      <c r="J16753" s="7" t="s">
        <v>892</v>
      </c>
    </row>
    <row r="16754" customFormat="false" ht="14.5" hidden="false" customHeight="false" outlineLevel="0" collapsed="false">
      <c r="A16754" s="7" t="s">
        <v>34354</v>
      </c>
      <c r="B16754" s="7" t="s">
        <v>34355</v>
      </c>
      <c r="C16754" s="7" t="n">
        <v>0</v>
      </c>
      <c r="D16754" s="7" t="n">
        <v>0</v>
      </c>
      <c r="E16754" s="7" t="n">
        <v>0.200196583837863</v>
      </c>
      <c r="F16754" s="7" t="s">
        <v>34110</v>
      </c>
      <c r="G16754" s="7" t="s">
        <v>34110</v>
      </c>
      <c r="H16754" s="7" t="s">
        <v>34110</v>
      </c>
      <c r="I16754" s="7" t="s">
        <v>34110</v>
      </c>
      <c r="J16754" s="7" t="s">
        <v>892</v>
      </c>
    </row>
    <row r="16755" customFormat="false" ht="14.5" hidden="false" customHeight="false" outlineLevel="0" collapsed="false">
      <c r="A16755" s="7" t="s">
        <v>34356</v>
      </c>
      <c r="B16755" s="7" t="s">
        <v>34357</v>
      </c>
      <c r="C16755" s="7" t="n">
        <v>0</v>
      </c>
      <c r="D16755" s="7" t="n">
        <v>0</v>
      </c>
      <c r="E16755" s="7" t="n">
        <v>0.200196583837863</v>
      </c>
      <c r="F16755" s="7" t="s">
        <v>34110</v>
      </c>
      <c r="G16755" s="7" t="s">
        <v>34110</v>
      </c>
      <c r="H16755" s="7" t="s">
        <v>34110</v>
      </c>
      <c r="I16755" s="7" t="s">
        <v>34110</v>
      </c>
      <c r="J16755" s="7" t="s">
        <v>892</v>
      </c>
    </row>
    <row r="16756" customFormat="false" ht="14.5" hidden="false" customHeight="false" outlineLevel="0" collapsed="false">
      <c r="A16756" s="7" t="s">
        <v>34358</v>
      </c>
      <c r="B16756" s="7" t="s">
        <v>34359</v>
      </c>
      <c r="C16756" s="7" t="n">
        <v>0</v>
      </c>
      <c r="D16756" s="7" t="n">
        <v>0</v>
      </c>
      <c r="E16756" s="7" t="n">
        <v>0.200196583837863</v>
      </c>
      <c r="F16756" s="7" t="s">
        <v>34110</v>
      </c>
      <c r="G16756" s="7" t="s">
        <v>34110</v>
      </c>
      <c r="H16756" s="7" t="s">
        <v>34110</v>
      </c>
      <c r="I16756" s="7" t="s">
        <v>34110</v>
      </c>
      <c r="J16756" s="7" t="s">
        <v>892</v>
      </c>
    </row>
    <row r="16757" customFormat="false" ht="14.5" hidden="false" customHeight="false" outlineLevel="0" collapsed="false">
      <c r="A16757" s="7" t="s">
        <v>34360</v>
      </c>
      <c r="B16757" s="7" t="s">
        <v>34361</v>
      </c>
      <c r="C16757" s="7" t="n">
        <v>0</v>
      </c>
      <c r="D16757" s="7" t="n">
        <v>0</v>
      </c>
      <c r="E16757" s="7" t="n">
        <v>0.200196583837863</v>
      </c>
      <c r="F16757" s="7" t="s">
        <v>34110</v>
      </c>
      <c r="G16757" s="7" t="s">
        <v>34110</v>
      </c>
      <c r="H16757" s="7" t="s">
        <v>34110</v>
      </c>
      <c r="I16757" s="7" t="s">
        <v>34110</v>
      </c>
      <c r="J16757" s="7" t="s">
        <v>892</v>
      </c>
    </row>
    <row r="16758" customFormat="false" ht="14.5" hidden="false" customHeight="false" outlineLevel="0" collapsed="false">
      <c r="A16758" s="7" t="s">
        <v>34362</v>
      </c>
      <c r="B16758" s="7" t="s">
        <v>34363</v>
      </c>
      <c r="C16758" s="7" t="n">
        <v>0</v>
      </c>
      <c r="D16758" s="7" t="n">
        <v>0</v>
      </c>
      <c r="E16758" s="7" t="n">
        <v>0.200196583837863</v>
      </c>
      <c r="F16758" s="7" t="s">
        <v>34110</v>
      </c>
      <c r="G16758" s="7" t="s">
        <v>34110</v>
      </c>
      <c r="H16758" s="7" t="s">
        <v>34110</v>
      </c>
      <c r="I16758" s="7" t="s">
        <v>34110</v>
      </c>
      <c r="J16758" s="7" t="s">
        <v>892</v>
      </c>
    </row>
    <row r="16759" customFormat="false" ht="14.5" hidden="false" customHeight="false" outlineLevel="0" collapsed="false">
      <c r="A16759" s="7" t="s">
        <v>34364</v>
      </c>
      <c r="B16759" s="7" t="s">
        <v>34365</v>
      </c>
      <c r="C16759" s="7" t="n">
        <v>0</v>
      </c>
      <c r="D16759" s="7" t="n">
        <v>0</v>
      </c>
      <c r="E16759" s="7" t="n">
        <v>0.200196583837863</v>
      </c>
      <c r="F16759" s="7" t="s">
        <v>34110</v>
      </c>
      <c r="G16759" s="7" t="s">
        <v>34110</v>
      </c>
      <c r="H16759" s="7" t="s">
        <v>34110</v>
      </c>
      <c r="I16759" s="7" t="s">
        <v>34110</v>
      </c>
      <c r="J16759" s="7" t="s">
        <v>892</v>
      </c>
    </row>
    <row r="16760" customFormat="false" ht="14.5" hidden="false" customHeight="false" outlineLevel="0" collapsed="false">
      <c r="A16760" s="7" t="s">
        <v>34366</v>
      </c>
      <c r="B16760" s="7" t="s">
        <v>34367</v>
      </c>
      <c r="C16760" s="7" t="n">
        <v>0</v>
      </c>
      <c r="D16760" s="7" t="n">
        <v>0</v>
      </c>
      <c r="E16760" s="7" t="n">
        <v>0.200196583837863</v>
      </c>
      <c r="F16760" s="7" t="s">
        <v>34110</v>
      </c>
      <c r="G16760" s="7" t="s">
        <v>34110</v>
      </c>
      <c r="H16760" s="7" t="s">
        <v>34110</v>
      </c>
      <c r="I16760" s="7" t="s">
        <v>34110</v>
      </c>
      <c r="J16760" s="7" t="s">
        <v>892</v>
      </c>
    </row>
    <row r="16761" customFormat="false" ht="14.5" hidden="false" customHeight="false" outlineLevel="0" collapsed="false">
      <c r="A16761" s="7" t="s">
        <v>34368</v>
      </c>
      <c r="B16761" s="7" t="s">
        <v>34369</v>
      </c>
      <c r="C16761" s="7" t="n">
        <v>0</v>
      </c>
      <c r="D16761" s="7" t="n">
        <v>0</v>
      </c>
      <c r="E16761" s="7" t="n">
        <v>0.200196583837863</v>
      </c>
      <c r="F16761" s="7" t="s">
        <v>34110</v>
      </c>
      <c r="G16761" s="7" t="s">
        <v>34110</v>
      </c>
      <c r="H16761" s="7" t="s">
        <v>34110</v>
      </c>
      <c r="I16761" s="7" t="s">
        <v>34110</v>
      </c>
      <c r="J16761" s="7" t="s">
        <v>892</v>
      </c>
    </row>
    <row r="16762" customFormat="false" ht="14.5" hidden="false" customHeight="false" outlineLevel="0" collapsed="false">
      <c r="A16762" s="7" t="s">
        <v>34370</v>
      </c>
      <c r="B16762" s="7" t="s">
        <v>34371</v>
      </c>
      <c r="C16762" s="7" t="n">
        <v>0</v>
      </c>
      <c r="D16762" s="7" t="n">
        <v>0</v>
      </c>
      <c r="E16762" s="7" t="n">
        <v>0.200196583837863</v>
      </c>
      <c r="F16762" s="7" t="s">
        <v>34110</v>
      </c>
      <c r="G16762" s="7" t="s">
        <v>34110</v>
      </c>
      <c r="H16762" s="7" t="s">
        <v>34110</v>
      </c>
      <c r="I16762" s="7" t="s">
        <v>34110</v>
      </c>
      <c r="J16762" s="7" t="s">
        <v>892</v>
      </c>
    </row>
    <row r="16763" customFormat="false" ht="14.5" hidden="false" customHeight="false" outlineLevel="0" collapsed="false">
      <c r="A16763" s="7" t="s">
        <v>34372</v>
      </c>
      <c r="B16763" s="7" t="s">
        <v>34373</v>
      </c>
      <c r="C16763" s="7" t="n">
        <v>0</v>
      </c>
      <c r="D16763" s="7" t="n">
        <v>0</v>
      </c>
      <c r="E16763" s="7" t="n">
        <v>0.200196583837863</v>
      </c>
      <c r="F16763" s="14" t="s">
        <v>34110</v>
      </c>
      <c r="G16763" s="7" t="s">
        <v>34110</v>
      </c>
      <c r="H16763" s="7" t="s">
        <v>34110</v>
      </c>
      <c r="I16763" s="7" t="s">
        <v>34110</v>
      </c>
      <c r="J16763" s="7" t="s">
        <v>892</v>
      </c>
    </row>
    <row r="16764" customFormat="false" ht="14.5" hidden="false" customHeight="false" outlineLevel="0" collapsed="false">
      <c r="A16764" s="7" t="s">
        <v>34374</v>
      </c>
      <c r="B16764" s="7" t="s">
        <v>34375</v>
      </c>
      <c r="C16764" s="7" t="n">
        <v>0</v>
      </c>
      <c r="D16764" s="7" t="n">
        <v>0</v>
      </c>
      <c r="E16764" s="7" t="n">
        <v>0.200196583837863</v>
      </c>
      <c r="F16764" s="7" t="s">
        <v>34110</v>
      </c>
      <c r="G16764" s="7" t="s">
        <v>34110</v>
      </c>
      <c r="H16764" s="7" t="s">
        <v>34110</v>
      </c>
      <c r="I16764" s="7" t="s">
        <v>34110</v>
      </c>
      <c r="J16764" s="7" t="s">
        <v>892</v>
      </c>
    </row>
    <row r="16765" customFormat="false" ht="14.5" hidden="false" customHeight="false" outlineLevel="0" collapsed="false">
      <c r="A16765" s="7" t="s">
        <v>34376</v>
      </c>
      <c r="B16765" s="7" t="s">
        <v>34377</v>
      </c>
      <c r="C16765" s="7" t="n">
        <v>0</v>
      </c>
      <c r="D16765" s="7" t="n">
        <v>0</v>
      </c>
      <c r="E16765" s="7" t="n">
        <v>0.200196583837863</v>
      </c>
      <c r="F16765" s="7" t="s">
        <v>34110</v>
      </c>
      <c r="G16765" s="7" t="s">
        <v>34110</v>
      </c>
      <c r="H16765" s="7" t="s">
        <v>34110</v>
      </c>
      <c r="I16765" s="7" t="s">
        <v>34110</v>
      </c>
      <c r="J16765" s="7" t="s">
        <v>892</v>
      </c>
    </row>
    <row r="16766" customFormat="false" ht="14.5" hidden="false" customHeight="false" outlineLevel="0" collapsed="false">
      <c r="A16766" s="7" t="s">
        <v>34378</v>
      </c>
      <c r="B16766" s="7" t="s">
        <v>34379</v>
      </c>
      <c r="C16766" s="7" t="n">
        <v>0</v>
      </c>
      <c r="D16766" s="7" t="n">
        <v>0</v>
      </c>
      <c r="E16766" s="7" t="n">
        <v>0.200196583837863</v>
      </c>
      <c r="F16766" s="7" t="s">
        <v>34110</v>
      </c>
      <c r="G16766" s="7" t="s">
        <v>34110</v>
      </c>
      <c r="H16766" s="7" t="s">
        <v>34110</v>
      </c>
      <c r="I16766" s="7" t="s">
        <v>34110</v>
      </c>
      <c r="J16766" s="7" t="s">
        <v>892</v>
      </c>
    </row>
    <row r="16767" customFormat="false" ht="14.5" hidden="false" customHeight="false" outlineLevel="0" collapsed="false">
      <c r="A16767" s="7" t="s">
        <v>34380</v>
      </c>
      <c r="B16767" s="7" t="s">
        <v>34381</v>
      </c>
      <c r="C16767" s="7" t="n">
        <v>0</v>
      </c>
      <c r="D16767" s="7" t="n">
        <v>0</v>
      </c>
      <c r="E16767" s="7" t="n">
        <v>0.200196583837863</v>
      </c>
      <c r="F16767" s="7" t="s">
        <v>34110</v>
      </c>
      <c r="G16767" s="7" t="s">
        <v>34110</v>
      </c>
      <c r="H16767" s="7" t="s">
        <v>34110</v>
      </c>
      <c r="I16767" s="7" t="s">
        <v>34110</v>
      </c>
      <c r="J16767" s="7" t="s">
        <v>892</v>
      </c>
    </row>
    <row r="16768" customFormat="false" ht="14.5" hidden="false" customHeight="false" outlineLevel="0" collapsed="false">
      <c r="A16768" s="7" t="s">
        <v>34382</v>
      </c>
      <c r="B16768" s="7" t="s">
        <v>34383</v>
      </c>
      <c r="C16768" s="7" t="n">
        <v>0</v>
      </c>
      <c r="D16768" s="7" t="n">
        <v>0</v>
      </c>
      <c r="E16768" s="7" t="n">
        <v>0.200196583837863</v>
      </c>
      <c r="F16768" s="7" t="s">
        <v>34110</v>
      </c>
      <c r="G16768" s="7" t="s">
        <v>34110</v>
      </c>
      <c r="H16768" s="7" t="s">
        <v>34110</v>
      </c>
      <c r="I16768" s="7" t="s">
        <v>34110</v>
      </c>
      <c r="J16768" s="7" t="s">
        <v>892</v>
      </c>
    </row>
    <row r="16769" customFormat="false" ht="14.5" hidden="false" customHeight="false" outlineLevel="0" collapsed="false">
      <c r="A16769" s="7" t="s">
        <v>34384</v>
      </c>
      <c r="B16769" s="7" t="s">
        <v>34385</v>
      </c>
      <c r="C16769" s="7" t="n">
        <v>0</v>
      </c>
      <c r="D16769" s="7" t="n">
        <v>0</v>
      </c>
      <c r="E16769" s="7" t="n">
        <v>0.200196583837863</v>
      </c>
      <c r="F16769" s="7" t="s">
        <v>34110</v>
      </c>
      <c r="G16769" s="7" t="s">
        <v>34110</v>
      </c>
      <c r="H16769" s="7" t="s">
        <v>34110</v>
      </c>
      <c r="I16769" s="7" t="s">
        <v>34110</v>
      </c>
      <c r="J16769" s="7" t="s">
        <v>892</v>
      </c>
    </row>
    <row r="16770" customFormat="false" ht="14.5" hidden="false" customHeight="false" outlineLevel="0" collapsed="false">
      <c r="A16770" s="7" t="s">
        <v>34386</v>
      </c>
      <c r="B16770" s="7" t="s">
        <v>34387</v>
      </c>
      <c r="C16770" s="7" t="n">
        <v>0</v>
      </c>
      <c r="D16770" s="7" t="n">
        <v>0</v>
      </c>
      <c r="E16770" s="7" t="n">
        <v>0.200196583837863</v>
      </c>
      <c r="F16770" s="7" t="s">
        <v>34110</v>
      </c>
      <c r="G16770" s="7" t="s">
        <v>34110</v>
      </c>
      <c r="H16770" s="7" t="s">
        <v>34110</v>
      </c>
      <c r="I16770" s="7" t="s">
        <v>34110</v>
      </c>
      <c r="J16770" s="7" t="s">
        <v>892</v>
      </c>
    </row>
    <row r="16771" customFormat="false" ht="14.5" hidden="false" customHeight="false" outlineLevel="0" collapsed="false">
      <c r="A16771" s="7" t="s">
        <v>34388</v>
      </c>
      <c r="B16771" s="7" t="s">
        <v>34389</v>
      </c>
      <c r="C16771" s="7" t="n">
        <v>0</v>
      </c>
      <c r="D16771" s="7" t="n">
        <v>0</v>
      </c>
      <c r="E16771" s="7" t="n">
        <v>0.200196583837863</v>
      </c>
      <c r="F16771" s="7" t="s">
        <v>34110</v>
      </c>
      <c r="G16771" s="7" t="s">
        <v>34110</v>
      </c>
      <c r="H16771" s="7" t="s">
        <v>34110</v>
      </c>
      <c r="I16771" s="7" t="s">
        <v>34110</v>
      </c>
      <c r="J16771" s="7" t="s">
        <v>892</v>
      </c>
    </row>
    <row r="16772" customFormat="false" ht="14.5" hidden="false" customHeight="false" outlineLevel="0" collapsed="false">
      <c r="A16772" s="7" t="s">
        <v>34390</v>
      </c>
      <c r="B16772" s="7" t="s">
        <v>34391</v>
      </c>
      <c r="C16772" s="7" t="n">
        <v>0</v>
      </c>
      <c r="D16772" s="7" t="n">
        <v>0</v>
      </c>
      <c r="E16772" s="7" t="n">
        <v>0.200196583837863</v>
      </c>
      <c r="F16772" s="7" t="s">
        <v>34110</v>
      </c>
      <c r="G16772" s="7" t="s">
        <v>34110</v>
      </c>
      <c r="H16772" s="7" t="s">
        <v>34110</v>
      </c>
      <c r="I16772" s="7" t="s">
        <v>34110</v>
      </c>
      <c r="J16772" s="7" t="s">
        <v>892</v>
      </c>
    </row>
    <row r="16773" customFormat="false" ht="14.5" hidden="false" customHeight="false" outlineLevel="0" collapsed="false">
      <c r="A16773" s="7" t="s">
        <v>34392</v>
      </c>
      <c r="B16773" s="7" t="s">
        <v>34393</v>
      </c>
      <c r="C16773" s="7" t="n">
        <v>0</v>
      </c>
      <c r="D16773" s="7" t="n">
        <v>0</v>
      </c>
      <c r="E16773" s="7" t="n">
        <v>0.200196583837863</v>
      </c>
      <c r="F16773" s="7" t="s">
        <v>34110</v>
      </c>
      <c r="G16773" s="7" t="s">
        <v>34110</v>
      </c>
      <c r="H16773" s="7" t="s">
        <v>34110</v>
      </c>
      <c r="I16773" s="7" t="s">
        <v>34110</v>
      </c>
      <c r="J16773" s="7" t="s">
        <v>892</v>
      </c>
    </row>
    <row r="16774" customFormat="false" ht="14.5" hidden="false" customHeight="false" outlineLevel="0" collapsed="false">
      <c r="A16774" s="7" t="s">
        <v>34394</v>
      </c>
      <c r="B16774" s="7" t="s">
        <v>34395</v>
      </c>
      <c r="C16774" s="7" t="n">
        <v>0</v>
      </c>
      <c r="D16774" s="7" t="n">
        <v>0</v>
      </c>
      <c r="E16774" s="7" t="n">
        <v>0.200196583837863</v>
      </c>
      <c r="F16774" s="14" t="s">
        <v>34110</v>
      </c>
      <c r="G16774" s="7" t="s">
        <v>34110</v>
      </c>
      <c r="H16774" s="7" t="s">
        <v>34110</v>
      </c>
      <c r="I16774" s="7" t="s">
        <v>34110</v>
      </c>
      <c r="J16774" s="7" t="s">
        <v>892</v>
      </c>
    </row>
    <row r="16775" customFormat="false" ht="14.5" hidden="false" customHeight="false" outlineLevel="0" collapsed="false">
      <c r="A16775" s="7" t="s">
        <v>34396</v>
      </c>
      <c r="B16775" s="7" t="s">
        <v>34397</v>
      </c>
      <c r="C16775" s="7" t="n">
        <v>0</v>
      </c>
      <c r="D16775" s="7" t="n">
        <v>0</v>
      </c>
      <c r="E16775" s="7" t="n">
        <v>0.200196583837863</v>
      </c>
      <c r="F16775" s="7" t="s">
        <v>34110</v>
      </c>
      <c r="G16775" s="7" t="s">
        <v>34110</v>
      </c>
      <c r="H16775" s="7" t="s">
        <v>34110</v>
      </c>
      <c r="I16775" s="7" t="s">
        <v>34110</v>
      </c>
      <c r="J16775" s="7" t="s">
        <v>892</v>
      </c>
    </row>
    <row r="16776" customFormat="false" ht="14.5" hidden="false" customHeight="false" outlineLevel="0" collapsed="false">
      <c r="A16776" s="7" t="s">
        <v>34398</v>
      </c>
      <c r="B16776" s="7" t="s">
        <v>34399</v>
      </c>
      <c r="C16776" s="7" t="n">
        <v>0</v>
      </c>
      <c r="D16776" s="7" t="n">
        <v>0</v>
      </c>
      <c r="E16776" s="7" t="n">
        <v>0.200196583837863</v>
      </c>
      <c r="F16776" s="7" t="s">
        <v>34110</v>
      </c>
      <c r="G16776" s="7" t="s">
        <v>34110</v>
      </c>
      <c r="H16776" s="7" t="s">
        <v>34110</v>
      </c>
      <c r="I16776" s="7" t="s">
        <v>34110</v>
      </c>
      <c r="J16776" s="7" t="s">
        <v>892</v>
      </c>
    </row>
    <row r="16777" customFormat="false" ht="14.5" hidden="false" customHeight="false" outlineLevel="0" collapsed="false">
      <c r="A16777" s="7" t="s">
        <v>34400</v>
      </c>
      <c r="B16777" s="7" t="s">
        <v>34401</v>
      </c>
      <c r="C16777" s="7" t="n">
        <v>0</v>
      </c>
      <c r="D16777" s="7" t="n">
        <v>0</v>
      </c>
      <c r="E16777" s="7" t="n">
        <v>0.200196583837863</v>
      </c>
      <c r="F16777" s="7" t="s">
        <v>34110</v>
      </c>
      <c r="G16777" s="7" t="s">
        <v>34110</v>
      </c>
      <c r="H16777" s="7" t="s">
        <v>34110</v>
      </c>
      <c r="I16777" s="7" t="s">
        <v>34110</v>
      </c>
      <c r="J16777" s="7" t="s">
        <v>892</v>
      </c>
    </row>
    <row r="16778" customFormat="false" ht="14.5" hidden="false" customHeight="false" outlineLevel="0" collapsed="false">
      <c r="A16778" s="7" t="s">
        <v>34402</v>
      </c>
      <c r="B16778" s="7" t="s">
        <v>34403</v>
      </c>
      <c r="C16778" s="7" t="n">
        <v>0</v>
      </c>
      <c r="D16778" s="7" t="n">
        <v>0</v>
      </c>
      <c r="E16778" s="7" t="n">
        <v>0.200196583837863</v>
      </c>
      <c r="F16778" s="7" t="s">
        <v>34110</v>
      </c>
      <c r="G16778" s="7" t="s">
        <v>34110</v>
      </c>
      <c r="H16778" s="7" t="s">
        <v>34110</v>
      </c>
      <c r="I16778" s="7" t="s">
        <v>34110</v>
      </c>
      <c r="J16778" s="7" t="s">
        <v>892</v>
      </c>
    </row>
    <row r="16779" customFormat="false" ht="14.5" hidden="false" customHeight="false" outlineLevel="0" collapsed="false">
      <c r="A16779" s="7" t="s">
        <v>34404</v>
      </c>
      <c r="B16779" s="7" t="s">
        <v>34405</v>
      </c>
      <c r="C16779" s="7" t="n">
        <v>0</v>
      </c>
      <c r="D16779" s="7" t="n">
        <v>0</v>
      </c>
      <c r="E16779" s="7" t="n">
        <v>0.200196583837863</v>
      </c>
      <c r="F16779" s="7" t="s">
        <v>34110</v>
      </c>
      <c r="G16779" s="7" t="s">
        <v>34110</v>
      </c>
      <c r="H16779" s="7" t="s">
        <v>34110</v>
      </c>
      <c r="I16779" s="7" t="s">
        <v>34110</v>
      </c>
      <c r="J16779" s="7" t="s">
        <v>892</v>
      </c>
    </row>
    <row r="16780" customFormat="false" ht="14.5" hidden="false" customHeight="false" outlineLevel="0" collapsed="false">
      <c r="A16780" s="7" t="s">
        <v>34406</v>
      </c>
      <c r="B16780" s="7" t="s">
        <v>34407</v>
      </c>
      <c r="C16780" s="7" t="n">
        <v>0</v>
      </c>
      <c r="D16780" s="7" t="n">
        <v>0</v>
      </c>
      <c r="E16780" s="7" t="n">
        <v>0.200196583837863</v>
      </c>
      <c r="F16780" s="7" t="s">
        <v>34110</v>
      </c>
      <c r="G16780" s="7" t="s">
        <v>34110</v>
      </c>
      <c r="H16780" s="7" t="s">
        <v>34110</v>
      </c>
      <c r="I16780" s="7" t="s">
        <v>34110</v>
      </c>
      <c r="J16780" s="7" t="s">
        <v>892</v>
      </c>
    </row>
    <row r="16781" customFormat="false" ht="14.5" hidden="false" customHeight="false" outlineLevel="0" collapsed="false">
      <c r="A16781" s="7" t="s">
        <v>34408</v>
      </c>
      <c r="B16781" s="7" t="s">
        <v>34409</v>
      </c>
      <c r="C16781" s="7" t="n">
        <v>0</v>
      </c>
      <c r="D16781" s="7" t="n">
        <v>0</v>
      </c>
      <c r="E16781" s="7" t="n">
        <v>0.200196583837863</v>
      </c>
      <c r="F16781" s="7" t="s">
        <v>34110</v>
      </c>
      <c r="G16781" s="7" t="s">
        <v>34110</v>
      </c>
      <c r="H16781" s="7" t="s">
        <v>34110</v>
      </c>
      <c r="I16781" s="7" t="s">
        <v>34110</v>
      </c>
      <c r="J16781" s="7" t="s">
        <v>892</v>
      </c>
    </row>
    <row r="16782" customFormat="false" ht="14.5" hidden="false" customHeight="false" outlineLevel="0" collapsed="false">
      <c r="A16782" s="7" t="s">
        <v>34410</v>
      </c>
      <c r="B16782" s="7" t="s">
        <v>34411</v>
      </c>
      <c r="C16782" s="7" t="n">
        <v>0</v>
      </c>
      <c r="D16782" s="7" t="n">
        <v>0</v>
      </c>
      <c r="E16782" s="7" t="n">
        <v>0.200196583837863</v>
      </c>
      <c r="F16782" s="7" t="s">
        <v>34110</v>
      </c>
      <c r="G16782" s="7" t="s">
        <v>34110</v>
      </c>
      <c r="H16782" s="7" t="s">
        <v>34110</v>
      </c>
      <c r="I16782" s="7" t="s">
        <v>34110</v>
      </c>
      <c r="J16782" s="7" t="s">
        <v>892</v>
      </c>
    </row>
    <row r="16783" customFormat="false" ht="14.5" hidden="false" customHeight="false" outlineLevel="0" collapsed="false">
      <c r="A16783" s="7" t="s">
        <v>34412</v>
      </c>
      <c r="B16783" s="7" t="s">
        <v>34413</v>
      </c>
      <c r="C16783" s="7" t="n">
        <v>0</v>
      </c>
      <c r="D16783" s="7" t="n">
        <v>0</v>
      </c>
      <c r="E16783" s="7" t="n">
        <v>0.200196583837863</v>
      </c>
      <c r="F16783" s="7" t="s">
        <v>34110</v>
      </c>
      <c r="G16783" s="7" t="s">
        <v>34110</v>
      </c>
      <c r="H16783" s="7" t="s">
        <v>34110</v>
      </c>
      <c r="I16783" s="7" t="s">
        <v>34110</v>
      </c>
      <c r="J16783" s="7" t="s">
        <v>892</v>
      </c>
    </row>
    <row r="16784" customFormat="false" ht="14.5" hidden="false" customHeight="false" outlineLevel="0" collapsed="false">
      <c r="A16784" s="7" t="s">
        <v>34414</v>
      </c>
      <c r="B16784" s="7" t="s">
        <v>34415</v>
      </c>
      <c r="C16784" s="7" t="n">
        <v>0</v>
      </c>
      <c r="D16784" s="7" t="n">
        <v>0</v>
      </c>
      <c r="E16784" s="7" t="n">
        <v>0.200196583837863</v>
      </c>
      <c r="F16784" s="7" t="s">
        <v>34110</v>
      </c>
      <c r="G16784" s="7" t="s">
        <v>34110</v>
      </c>
      <c r="H16784" s="7" t="s">
        <v>34110</v>
      </c>
      <c r="I16784" s="7" t="s">
        <v>34110</v>
      </c>
      <c r="J16784" s="7" t="s">
        <v>892</v>
      </c>
    </row>
    <row r="16785" customFormat="false" ht="14.5" hidden="false" customHeight="false" outlineLevel="0" collapsed="false">
      <c r="A16785" s="7" t="s">
        <v>34416</v>
      </c>
      <c r="B16785" s="7" t="s">
        <v>34417</v>
      </c>
      <c r="C16785" s="7" t="n">
        <v>0</v>
      </c>
      <c r="D16785" s="7" t="n">
        <v>0</v>
      </c>
      <c r="E16785" s="7" t="n">
        <v>0.200196583837863</v>
      </c>
      <c r="F16785" s="7" t="s">
        <v>34110</v>
      </c>
      <c r="G16785" s="7" t="s">
        <v>34110</v>
      </c>
      <c r="H16785" s="7" t="s">
        <v>34110</v>
      </c>
      <c r="I16785" s="7" t="s">
        <v>34110</v>
      </c>
      <c r="J16785" s="7" t="s">
        <v>892</v>
      </c>
    </row>
    <row r="16786" customFormat="false" ht="14.5" hidden="false" customHeight="false" outlineLevel="0" collapsed="false">
      <c r="A16786" s="7" t="s">
        <v>34418</v>
      </c>
      <c r="B16786" s="7" t="s">
        <v>34419</v>
      </c>
      <c r="C16786" s="7" t="n">
        <v>0</v>
      </c>
      <c r="D16786" s="7" t="n">
        <v>0</v>
      </c>
      <c r="E16786" s="7" t="n">
        <v>0.200196583837863</v>
      </c>
      <c r="F16786" s="7" t="s">
        <v>34110</v>
      </c>
      <c r="G16786" s="7" t="s">
        <v>34110</v>
      </c>
      <c r="H16786" s="7" t="s">
        <v>34110</v>
      </c>
      <c r="I16786" s="7" t="s">
        <v>34110</v>
      </c>
      <c r="J16786" s="7" t="s">
        <v>892</v>
      </c>
    </row>
    <row r="16787" customFormat="false" ht="14.5" hidden="false" customHeight="false" outlineLevel="0" collapsed="false">
      <c r="A16787" s="7" t="s">
        <v>34420</v>
      </c>
      <c r="B16787" s="7" t="s">
        <v>34421</v>
      </c>
      <c r="C16787" s="7" t="n">
        <v>0</v>
      </c>
      <c r="D16787" s="7" t="n">
        <v>0</v>
      </c>
      <c r="E16787" s="7" t="n">
        <v>0.200196583837863</v>
      </c>
      <c r="F16787" s="7" t="s">
        <v>34110</v>
      </c>
      <c r="G16787" s="7" t="s">
        <v>34110</v>
      </c>
      <c r="H16787" s="7" t="s">
        <v>34110</v>
      </c>
      <c r="I16787" s="7" t="s">
        <v>34110</v>
      </c>
      <c r="J16787" s="7" t="s">
        <v>892</v>
      </c>
    </row>
    <row r="16788" customFormat="false" ht="14.5" hidden="false" customHeight="false" outlineLevel="0" collapsed="false">
      <c r="A16788" s="7" t="s">
        <v>34422</v>
      </c>
      <c r="B16788" s="7" t="s">
        <v>34423</v>
      </c>
      <c r="C16788" s="7" t="n">
        <v>0</v>
      </c>
      <c r="D16788" s="7" t="n">
        <v>0</v>
      </c>
      <c r="E16788" s="7" t="n">
        <v>0.200196583837863</v>
      </c>
      <c r="F16788" s="7" t="s">
        <v>34110</v>
      </c>
      <c r="G16788" s="7" t="s">
        <v>34110</v>
      </c>
      <c r="H16788" s="7" t="s">
        <v>34110</v>
      </c>
      <c r="I16788" s="7" t="s">
        <v>34110</v>
      </c>
      <c r="J16788" s="7" t="s">
        <v>892</v>
      </c>
    </row>
    <row r="16789" customFormat="false" ht="14.5" hidden="false" customHeight="false" outlineLevel="0" collapsed="false">
      <c r="A16789" s="7" t="s">
        <v>34424</v>
      </c>
      <c r="B16789" s="7" t="s">
        <v>34425</v>
      </c>
      <c r="C16789" s="7" t="n">
        <v>0</v>
      </c>
      <c r="D16789" s="7" t="n">
        <v>0</v>
      </c>
      <c r="E16789" s="7" t="n">
        <v>0.200196583837863</v>
      </c>
      <c r="F16789" s="7" t="s">
        <v>34110</v>
      </c>
      <c r="G16789" s="7" t="s">
        <v>34110</v>
      </c>
      <c r="H16789" s="7" t="s">
        <v>34110</v>
      </c>
      <c r="I16789" s="7" t="s">
        <v>34110</v>
      </c>
      <c r="J16789" s="7" t="s">
        <v>892</v>
      </c>
    </row>
    <row r="16790" customFormat="false" ht="14.5" hidden="false" customHeight="false" outlineLevel="0" collapsed="false">
      <c r="A16790" s="7" t="s">
        <v>34426</v>
      </c>
      <c r="B16790" s="7" t="s">
        <v>34427</v>
      </c>
      <c r="C16790" s="7" t="n">
        <v>0</v>
      </c>
      <c r="D16790" s="7" t="n">
        <v>0</v>
      </c>
      <c r="E16790" s="7" t="n">
        <v>0.200196583837863</v>
      </c>
      <c r="F16790" s="7" t="s">
        <v>34110</v>
      </c>
      <c r="G16790" s="7" t="s">
        <v>34110</v>
      </c>
      <c r="H16790" s="7" t="s">
        <v>34110</v>
      </c>
      <c r="I16790" s="7" t="s">
        <v>34110</v>
      </c>
      <c r="J16790" s="7" t="s">
        <v>892</v>
      </c>
    </row>
    <row r="16791" customFormat="false" ht="14.5" hidden="false" customHeight="false" outlineLevel="0" collapsed="false">
      <c r="A16791" s="7" t="s">
        <v>34428</v>
      </c>
      <c r="B16791" s="7" t="s">
        <v>34429</v>
      </c>
      <c r="C16791" s="7" t="n">
        <v>0</v>
      </c>
      <c r="D16791" s="7" t="n">
        <v>0</v>
      </c>
      <c r="E16791" s="7" t="n">
        <v>0.200196583837863</v>
      </c>
      <c r="F16791" s="7" t="s">
        <v>34110</v>
      </c>
      <c r="G16791" s="7" t="s">
        <v>34110</v>
      </c>
      <c r="H16791" s="7" t="s">
        <v>34110</v>
      </c>
      <c r="I16791" s="7" t="s">
        <v>34110</v>
      </c>
      <c r="J16791" s="7" t="s">
        <v>892</v>
      </c>
    </row>
    <row r="16792" customFormat="false" ht="14.5" hidden="false" customHeight="false" outlineLevel="0" collapsed="false">
      <c r="A16792" s="7" t="s">
        <v>34430</v>
      </c>
      <c r="B16792" s="7" t="s">
        <v>34431</v>
      </c>
      <c r="C16792" s="7" t="n">
        <v>0</v>
      </c>
      <c r="D16792" s="7" t="n">
        <v>0</v>
      </c>
      <c r="E16792" s="7" t="n">
        <v>0.200196583837863</v>
      </c>
      <c r="F16792" s="7" t="s">
        <v>34110</v>
      </c>
      <c r="G16792" s="7" t="s">
        <v>34110</v>
      </c>
      <c r="H16792" s="7" t="s">
        <v>34110</v>
      </c>
      <c r="I16792" s="7" t="s">
        <v>34110</v>
      </c>
      <c r="J16792" s="7" t="s">
        <v>892</v>
      </c>
    </row>
    <row r="16793" customFormat="false" ht="14.5" hidden="false" customHeight="false" outlineLevel="0" collapsed="false">
      <c r="A16793" s="7" t="s">
        <v>34432</v>
      </c>
      <c r="B16793" s="7" t="s">
        <v>34433</v>
      </c>
      <c r="C16793" s="7" t="n">
        <v>0</v>
      </c>
      <c r="D16793" s="7" t="n">
        <v>0</v>
      </c>
      <c r="E16793" s="7" t="n">
        <v>0.200196583837863</v>
      </c>
      <c r="F16793" s="7" t="s">
        <v>34110</v>
      </c>
      <c r="G16793" s="7" t="s">
        <v>34110</v>
      </c>
      <c r="H16793" s="7" t="s">
        <v>34110</v>
      </c>
      <c r="I16793" s="7" t="s">
        <v>34110</v>
      </c>
      <c r="J16793" s="7" t="s">
        <v>892</v>
      </c>
    </row>
    <row r="16794" customFormat="false" ht="14.5" hidden="false" customHeight="false" outlineLevel="0" collapsed="false">
      <c r="A16794" s="7" t="s">
        <v>34434</v>
      </c>
      <c r="B16794" s="7" t="s">
        <v>34435</v>
      </c>
      <c r="C16794" s="7" t="n">
        <v>0</v>
      </c>
      <c r="D16794" s="7" t="n">
        <v>0</v>
      </c>
      <c r="E16794" s="7" t="n">
        <v>0.200196583837863</v>
      </c>
      <c r="F16794" s="7" t="s">
        <v>34110</v>
      </c>
      <c r="G16794" s="7" t="s">
        <v>34110</v>
      </c>
      <c r="H16794" s="7" t="s">
        <v>34110</v>
      </c>
      <c r="I16794" s="7" t="s">
        <v>34110</v>
      </c>
      <c r="J16794" s="7" t="s">
        <v>892</v>
      </c>
    </row>
    <row r="16795" customFormat="false" ht="14.5" hidden="false" customHeight="false" outlineLevel="0" collapsed="false">
      <c r="A16795" s="7" t="s">
        <v>34436</v>
      </c>
      <c r="B16795" s="7" t="s">
        <v>34437</v>
      </c>
      <c r="C16795" s="7" t="n">
        <v>0</v>
      </c>
      <c r="D16795" s="7" t="n">
        <v>0</v>
      </c>
      <c r="E16795" s="7" t="n">
        <v>0.200196583837863</v>
      </c>
      <c r="F16795" s="7" t="s">
        <v>34110</v>
      </c>
      <c r="G16795" s="7" t="s">
        <v>34110</v>
      </c>
      <c r="H16795" s="7" t="s">
        <v>34110</v>
      </c>
      <c r="I16795" s="7" t="s">
        <v>34110</v>
      </c>
      <c r="J16795" s="7" t="s">
        <v>892</v>
      </c>
    </row>
    <row r="16796" customFormat="false" ht="14.5" hidden="false" customHeight="false" outlineLevel="0" collapsed="false">
      <c r="A16796" s="7" t="s">
        <v>34438</v>
      </c>
      <c r="B16796" s="7" t="s">
        <v>34439</v>
      </c>
      <c r="C16796" s="7" t="n">
        <v>0</v>
      </c>
      <c r="D16796" s="7" t="n">
        <v>0</v>
      </c>
      <c r="E16796" s="7" t="n">
        <v>0.200196583837863</v>
      </c>
      <c r="F16796" s="7" t="s">
        <v>34110</v>
      </c>
      <c r="G16796" s="7" t="s">
        <v>34110</v>
      </c>
      <c r="H16796" s="7" t="s">
        <v>34110</v>
      </c>
      <c r="I16796" s="7" t="s">
        <v>34110</v>
      </c>
      <c r="J16796" s="7" t="s">
        <v>892</v>
      </c>
    </row>
    <row r="16797" customFormat="false" ht="14.5" hidden="false" customHeight="false" outlineLevel="0" collapsed="false">
      <c r="A16797" s="7" t="s">
        <v>34440</v>
      </c>
      <c r="B16797" s="7" t="s">
        <v>34441</v>
      </c>
      <c r="C16797" s="7" t="n">
        <v>0</v>
      </c>
      <c r="D16797" s="7" t="n">
        <v>0</v>
      </c>
      <c r="E16797" s="7" t="n">
        <v>0.200196583837863</v>
      </c>
      <c r="F16797" s="7" t="s">
        <v>34110</v>
      </c>
      <c r="G16797" s="7" t="s">
        <v>34110</v>
      </c>
      <c r="H16797" s="7" t="s">
        <v>34110</v>
      </c>
      <c r="I16797" s="7" t="s">
        <v>34110</v>
      </c>
      <c r="J16797" s="7" t="s">
        <v>892</v>
      </c>
    </row>
    <row r="16798" customFormat="false" ht="14.5" hidden="false" customHeight="false" outlineLevel="0" collapsed="false">
      <c r="A16798" s="7" t="s">
        <v>34442</v>
      </c>
      <c r="B16798" s="7" t="s">
        <v>34443</v>
      </c>
      <c r="C16798" s="7" t="n">
        <v>0</v>
      </c>
      <c r="D16798" s="7" t="n">
        <v>0</v>
      </c>
      <c r="E16798" s="7" t="n">
        <v>0.200196583837863</v>
      </c>
      <c r="F16798" s="7" t="s">
        <v>34110</v>
      </c>
      <c r="G16798" s="7" t="s">
        <v>34110</v>
      </c>
      <c r="H16798" s="7" t="s">
        <v>34110</v>
      </c>
      <c r="I16798" s="7" t="s">
        <v>34110</v>
      </c>
      <c r="J16798" s="7" t="s">
        <v>892</v>
      </c>
    </row>
    <row r="16799" customFormat="false" ht="14.5" hidden="false" customHeight="false" outlineLevel="0" collapsed="false">
      <c r="A16799" s="7" t="s">
        <v>34444</v>
      </c>
      <c r="B16799" s="7" t="s">
        <v>34445</v>
      </c>
      <c r="C16799" s="7" t="n">
        <v>0</v>
      </c>
      <c r="D16799" s="7" t="n">
        <v>0</v>
      </c>
      <c r="E16799" s="7" t="n">
        <v>0.200196583837863</v>
      </c>
      <c r="F16799" s="7" t="s">
        <v>34110</v>
      </c>
      <c r="G16799" s="7" t="s">
        <v>34110</v>
      </c>
      <c r="H16799" s="7" t="s">
        <v>34110</v>
      </c>
      <c r="I16799" s="7" t="s">
        <v>34110</v>
      </c>
      <c r="J16799" s="7" t="s">
        <v>892</v>
      </c>
    </row>
    <row r="16800" customFormat="false" ht="14.5" hidden="false" customHeight="false" outlineLevel="0" collapsed="false">
      <c r="A16800" s="7" t="s">
        <v>34446</v>
      </c>
      <c r="B16800" s="7" t="s">
        <v>34447</v>
      </c>
      <c r="C16800" s="7" t="n">
        <v>0</v>
      </c>
      <c r="D16800" s="7" t="n">
        <v>0</v>
      </c>
      <c r="E16800" s="7" t="n">
        <v>0.200196583837863</v>
      </c>
      <c r="F16800" s="7" t="s">
        <v>34110</v>
      </c>
      <c r="G16800" s="7" t="s">
        <v>34110</v>
      </c>
      <c r="H16800" s="7" t="s">
        <v>34110</v>
      </c>
      <c r="I16800" s="7" t="s">
        <v>34110</v>
      </c>
      <c r="J16800" s="7" t="s">
        <v>892</v>
      </c>
    </row>
    <row r="16801" customFormat="false" ht="14.5" hidden="false" customHeight="false" outlineLevel="0" collapsed="false">
      <c r="A16801" s="7" t="s">
        <v>34448</v>
      </c>
      <c r="B16801" s="7" t="s">
        <v>34449</v>
      </c>
      <c r="C16801" s="7" t="n">
        <v>0</v>
      </c>
      <c r="D16801" s="7" t="n">
        <v>0</v>
      </c>
      <c r="E16801" s="7" t="n">
        <v>0.200196583837863</v>
      </c>
      <c r="F16801" s="7" t="s">
        <v>34110</v>
      </c>
      <c r="G16801" s="7" t="s">
        <v>34110</v>
      </c>
      <c r="H16801" s="7" t="s">
        <v>34110</v>
      </c>
      <c r="I16801" s="7" t="s">
        <v>34110</v>
      </c>
      <c r="J16801" s="7" t="s">
        <v>892</v>
      </c>
    </row>
    <row r="16802" customFormat="false" ht="14.5" hidden="false" customHeight="false" outlineLevel="0" collapsed="false">
      <c r="A16802" s="7" t="s">
        <v>34450</v>
      </c>
      <c r="B16802" s="7" t="s">
        <v>34451</v>
      </c>
      <c r="C16802" s="7" t="n">
        <v>0</v>
      </c>
      <c r="D16802" s="7" t="n">
        <v>0</v>
      </c>
      <c r="E16802" s="7" t="n">
        <v>0.200196583837863</v>
      </c>
      <c r="F16802" s="7" t="s">
        <v>34110</v>
      </c>
      <c r="G16802" s="7" t="s">
        <v>34110</v>
      </c>
      <c r="H16802" s="7" t="s">
        <v>34110</v>
      </c>
      <c r="I16802" s="7" t="s">
        <v>34110</v>
      </c>
      <c r="J16802" s="7" t="s">
        <v>892</v>
      </c>
    </row>
    <row r="16803" customFormat="false" ht="14.5" hidden="false" customHeight="false" outlineLevel="0" collapsed="false">
      <c r="A16803" s="7" t="s">
        <v>34452</v>
      </c>
      <c r="B16803" s="7" t="s">
        <v>34453</v>
      </c>
      <c r="C16803" s="7" t="n">
        <v>0</v>
      </c>
      <c r="D16803" s="7" t="n">
        <v>0</v>
      </c>
      <c r="E16803" s="7" t="n">
        <v>0.200196583837863</v>
      </c>
      <c r="F16803" s="7" t="s">
        <v>34110</v>
      </c>
      <c r="G16803" s="7" t="s">
        <v>34110</v>
      </c>
      <c r="H16803" s="7" t="s">
        <v>34110</v>
      </c>
      <c r="I16803" s="7" t="s">
        <v>34110</v>
      </c>
      <c r="J16803" s="7" t="s">
        <v>892</v>
      </c>
    </row>
    <row r="16804" customFormat="false" ht="14.5" hidden="false" customHeight="false" outlineLevel="0" collapsed="false">
      <c r="A16804" s="7" t="s">
        <v>34454</v>
      </c>
      <c r="B16804" s="7" t="s">
        <v>34455</v>
      </c>
      <c r="C16804" s="7" t="n">
        <v>0</v>
      </c>
      <c r="D16804" s="7" t="n">
        <v>0</v>
      </c>
      <c r="E16804" s="7" t="n">
        <v>0.200196583837863</v>
      </c>
      <c r="F16804" s="7" t="s">
        <v>34110</v>
      </c>
      <c r="G16804" s="7" t="s">
        <v>34110</v>
      </c>
      <c r="H16804" s="7" t="s">
        <v>34110</v>
      </c>
      <c r="I16804" s="7" t="s">
        <v>34110</v>
      </c>
      <c r="J16804" s="7" t="s">
        <v>892</v>
      </c>
    </row>
    <row r="16805" customFormat="false" ht="14.5" hidden="false" customHeight="false" outlineLevel="0" collapsed="false">
      <c r="A16805" s="7" t="s">
        <v>34456</v>
      </c>
      <c r="B16805" s="7" t="s">
        <v>34457</v>
      </c>
      <c r="C16805" s="7" t="n">
        <v>0</v>
      </c>
      <c r="D16805" s="7" t="n">
        <v>0</v>
      </c>
      <c r="E16805" s="7" t="n">
        <v>0.200196583837863</v>
      </c>
      <c r="F16805" s="7" t="s">
        <v>34110</v>
      </c>
      <c r="G16805" s="7" t="s">
        <v>34110</v>
      </c>
      <c r="H16805" s="7" t="s">
        <v>34110</v>
      </c>
      <c r="I16805" s="7" t="s">
        <v>34110</v>
      </c>
      <c r="J16805" s="7" t="s">
        <v>892</v>
      </c>
    </row>
    <row r="16806" customFormat="false" ht="14.5" hidden="false" customHeight="false" outlineLevel="0" collapsed="false">
      <c r="A16806" s="7" t="s">
        <v>34458</v>
      </c>
      <c r="B16806" s="7" t="s">
        <v>34459</v>
      </c>
      <c r="C16806" s="7" t="n">
        <v>0</v>
      </c>
      <c r="D16806" s="7" t="n">
        <v>0</v>
      </c>
      <c r="E16806" s="7" t="n">
        <v>0.200196583837863</v>
      </c>
      <c r="F16806" s="7" t="s">
        <v>34110</v>
      </c>
      <c r="G16806" s="7" t="s">
        <v>34110</v>
      </c>
      <c r="H16806" s="7" t="s">
        <v>34110</v>
      </c>
      <c r="I16806" s="7" t="s">
        <v>34110</v>
      </c>
      <c r="J16806" s="7" t="s">
        <v>892</v>
      </c>
    </row>
    <row r="16807" customFormat="false" ht="14.5" hidden="false" customHeight="false" outlineLevel="0" collapsed="false">
      <c r="A16807" s="7" t="s">
        <v>34460</v>
      </c>
      <c r="B16807" s="7" t="s">
        <v>34461</v>
      </c>
      <c r="C16807" s="7" t="n">
        <v>0</v>
      </c>
      <c r="D16807" s="7" t="n">
        <v>0</v>
      </c>
      <c r="E16807" s="7" t="n">
        <v>0.200196583837863</v>
      </c>
      <c r="F16807" s="7" t="s">
        <v>34110</v>
      </c>
      <c r="G16807" s="7" t="s">
        <v>34110</v>
      </c>
      <c r="H16807" s="7" t="s">
        <v>34110</v>
      </c>
      <c r="I16807" s="7" t="s">
        <v>34110</v>
      </c>
      <c r="J16807" s="7" t="s">
        <v>892</v>
      </c>
    </row>
    <row r="16808" customFormat="false" ht="14.5" hidden="false" customHeight="false" outlineLevel="0" collapsed="false">
      <c r="A16808" s="7" t="s">
        <v>34462</v>
      </c>
      <c r="B16808" s="7" t="s">
        <v>34463</v>
      </c>
      <c r="C16808" s="7" t="n">
        <v>0</v>
      </c>
      <c r="D16808" s="7" t="n">
        <v>0</v>
      </c>
      <c r="E16808" s="7" t="n">
        <v>0.200196583837863</v>
      </c>
      <c r="F16808" s="7" t="s">
        <v>34110</v>
      </c>
      <c r="G16808" s="7" t="s">
        <v>34110</v>
      </c>
      <c r="H16808" s="7" t="s">
        <v>34110</v>
      </c>
      <c r="I16808" s="7" t="s">
        <v>34110</v>
      </c>
      <c r="J16808" s="7" t="s">
        <v>892</v>
      </c>
    </row>
    <row r="16809" customFormat="false" ht="14.5" hidden="false" customHeight="false" outlineLevel="0" collapsed="false">
      <c r="A16809" s="7" t="s">
        <v>34464</v>
      </c>
      <c r="B16809" s="7" t="s">
        <v>34465</v>
      </c>
      <c r="C16809" s="7" t="n">
        <v>0</v>
      </c>
      <c r="D16809" s="7" t="n">
        <v>0</v>
      </c>
      <c r="E16809" s="7" t="n">
        <v>0.200196583837863</v>
      </c>
      <c r="F16809" s="7" t="s">
        <v>34110</v>
      </c>
      <c r="G16809" s="7" t="s">
        <v>34110</v>
      </c>
      <c r="H16809" s="7" t="s">
        <v>34110</v>
      </c>
      <c r="I16809" s="7" t="s">
        <v>34110</v>
      </c>
      <c r="J16809" s="7" t="s">
        <v>892</v>
      </c>
    </row>
    <row r="16810" customFormat="false" ht="14.5" hidden="false" customHeight="false" outlineLevel="0" collapsed="false">
      <c r="A16810" s="7" t="s">
        <v>34466</v>
      </c>
      <c r="B16810" s="7" t="s">
        <v>34467</v>
      </c>
      <c r="C16810" s="7" t="n">
        <v>0</v>
      </c>
      <c r="D16810" s="7" t="n">
        <v>0</v>
      </c>
      <c r="E16810" s="7" t="n">
        <v>0.200196583837863</v>
      </c>
      <c r="F16810" s="7" t="s">
        <v>34110</v>
      </c>
      <c r="G16810" s="7" t="s">
        <v>34110</v>
      </c>
      <c r="H16810" s="7" t="s">
        <v>34110</v>
      </c>
      <c r="I16810" s="7" t="s">
        <v>34110</v>
      </c>
      <c r="J16810" s="7" t="s">
        <v>892</v>
      </c>
    </row>
    <row r="16811" customFormat="false" ht="14.5" hidden="false" customHeight="false" outlineLevel="0" collapsed="false">
      <c r="A16811" s="7" t="s">
        <v>34468</v>
      </c>
      <c r="B16811" s="7" t="s">
        <v>34469</v>
      </c>
      <c r="C16811" s="7" t="n">
        <v>0</v>
      </c>
      <c r="D16811" s="7" t="n">
        <v>0</v>
      </c>
      <c r="E16811" s="7" t="n">
        <v>0.200196583837863</v>
      </c>
      <c r="F16811" s="7" t="s">
        <v>34110</v>
      </c>
      <c r="G16811" s="7" t="s">
        <v>34110</v>
      </c>
      <c r="H16811" s="7" t="s">
        <v>34110</v>
      </c>
      <c r="I16811" s="7" t="s">
        <v>34110</v>
      </c>
      <c r="J16811" s="7" t="s">
        <v>892</v>
      </c>
    </row>
    <row r="16812" customFormat="false" ht="14.5" hidden="false" customHeight="false" outlineLevel="0" collapsed="false">
      <c r="A16812" s="7" t="s">
        <v>34470</v>
      </c>
      <c r="B16812" s="7" t="s">
        <v>34471</v>
      </c>
      <c r="C16812" s="7" t="n">
        <v>0</v>
      </c>
      <c r="D16812" s="7" t="n">
        <v>0</v>
      </c>
      <c r="E16812" s="7" t="n">
        <v>0.200196583837863</v>
      </c>
      <c r="F16812" s="7" t="s">
        <v>34110</v>
      </c>
      <c r="G16812" s="7" t="s">
        <v>34110</v>
      </c>
      <c r="H16812" s="7" t="s">
        <v>34110</v>
      </c>
      <c r="I16812" s="7" t="s">
        <v>34110</v>
      </c>
      <c r="J16812" s="7" t="s">
        <v>892</v>
      </c>
    </row>
    <row r="16813" customFormat="false" ht="14.5" hidden="false" customHeight="false" outlineLevel="0" collapsed="false">
      <c r="A16813" s="7" t="s">
        <v>34472</v>
      </c>
      <c r="B16813" s="7" t="s">
        <v>34473</v>
      </c>
      <c r="C16813" s="7" t="n">
        <v>0</v>
      </c>
      <c r="D16813" s="7" t="n">
        <v>0</v>
      </c>
      <c r="E16813" s="7" t="n">
        <v>0.200196583837863</v>
      </c>
      <c r="F16813" s="7" t="s">
        <v>34110</v>
      </c>
      <c r="G16813" s="7" t="s">
        <v>34110</v>
      </c>
      <c r="H16813" s="7" t="s">
        <v>34110</v>
      </c>
      <c r="I16813" s="7" t="s">
        <v>34110</v>
      </c>
      <c r="J16813" s="7" t="s">
        <v>892</v>
      </c>
    </row>
    <row r="16814" customFormat="false" ht="14.5" hidden="false" customHeight="false" outlineLevel="0" collapsed="false">
      <c r="A16814" s="7" t="s">
        <v>34474</v>
      </c>
      <c r="B16814" s="7" t="s">
        <v>34475</v>
      </c>
      <c r="C16814" s="7" t="n">
        <v>0</v>
      </c>
      <c r="D16814" s="7" t="n">
        <v>0</v>
      </c>
      <c r="E16814" s="7" t="n">
        <v>0.200196583837863</v>
      </c>
      <c r="F16814" s="7" t="s">
        <v>34110</v>
      </c>
      <c r="G16814" s="7" t="s">
        <v>34110</v>
      </c>
      <c r="H16814" s="7" t="s">
        <v>34110</v>
      </c>
      <c r="I16814" s="7" t="s">
        <v>34110</v>
      </c>
      <c r="J16814" s="7" t="s">
        <v>892</v>
      </c>
    </row>
    <row r="16815" customFormat="false" ht="14.5" hidden="false" customHeight="false" outlineLevel="0" collapsed="false">
      <c r="A16815" s="7" t="s">
        <v>34476</v>
      </c>
      <c r="B16815" s="7" t="s">
        <v>34477</v>
      </c>
      <c r="C16815" s="7" t="n">
        <v>0</v>
      </c>
      <c r="D16815" s="7" t="n">
        <v>0</v>
      </c>
      <c r="E16815" s="7" t="n">
        <v>0.200196583837863</v>
      </c>
      <c r="F16815" s="7" t="s">
        <v>34110</v>
      </c>
      <c r="G16815" s="7" t="s">
        <v>34110</v>
      </c>
      <c r="H16815" s="7" t="s">
        <v>34110</v>
      </c>
      <c r="I16815" s="7" t="s">
        <v>34110</v>
      </c>
      <c r="J16815" s="7" t="s">
        <v>892</v>
      </c>
    </row>
    <row r="16816" customFormat="false" ht="14.5" hidden="false" customHeight="false" outlineLevel="0" collapsed="false">
      <c r="A16816" s="7" t="s">
        <v>34478</v>
      </c>
      <c r="B16816" s="7" t="s">
        <v>34479</v>
      </c>
      <c r="C16816" s="7" t="n">
        <v>0</v>
      </c>
      <c r="D16816" s="7" t="n">
        <v>0</v>
      </c>
      <c r="E16816" s="7" t="n">
        <v>0.200196583837863</v>
      </c>
      <c r="F16816" s="7" t="s">
        <v>34110</v>
      </c>
      <c r="G16816" s="7" t="s">
        <v>34110</v>
      </c>
      <c r="H16816" s="7" t="s">
        <v>34110</v>
      </c>
      <c r="I16816" s="7" t="s">
        <v>34110</v>
      </c>
      <c r="J16816" s="7" t="s">
        <v>892</v>
      </c>
    </row>
    <row r="16817" customFormat="false" ht="14.5" hidden="false" customHeight="false" outlineLevel="0" collapsed="false">
      <c r="A16817" s="7" t="s">
        <v>34480</v>
      </c>
      <c r="B16817" s="7" t="s">
        <v>34481</v>
      </c>
      <c r="C16817" s="7" t="n">
        <v>0</v>
      </c>
      <c r="D16817" s="7" t="n">
        <v>0</v>
      </c>
      <c r="E16817" s="7" t="n">
        <v>0.200196583837863</v>
      </c>
      <c r="F16817" s="7" t="s">
        <v>34110</v>
      </c>
      <c r="G16817" s="7" t="s">
        <v>34110</v>
      </c>
      <c r="H16817" s="7" t="s">
        <v>34110</v>
      </c>
      <c r="I16817" s="7" t="s">
        <v>34110</v>
      </c>
      <c r="J16817" s="7" t="s">
        <v>892</v>
      </c>
    </row>
    <row r="16818" customFormat="false" ht="14.5" hidden="false" customHeight="false" outlineLevel="0" collapsed="false">
      <c r="A16818" s="7" t="s">
        <v>34482</v>
      </c>
      <c r="B16818" s="7" t="s">
        <v>34483</v>
      </c>
      <c r="C16818" s="7" t="n">
        <v>0</v>
      </c>
      <c r="D16818" s="7" t="n">
        <v>0</v>
      </c>
      <c r="E16818" s="7" t="n">
        <v>0.200196583837863</v>
      </c>
      <c r="F16818" s="7" t="s">
        <v>34110</v>
      </c>
      <c r="G16818" s="7" t="s">
        <v>34110</v>
      </c>
      <c r="H16818" s="7" t="s">
        <v>34110</v>
      </c>
      <c r="I16818" s="7" t="s">
        <v>34110</v>
      </c>
      <c r="J16818" s="7" t="s">
        <v>892</v>
      </c>
    </row>
    <row r="16819" customFormat="false" ht="14.5" hidden="false" customHeight="false" outlineLevel="0" collapsed="false">
      <c r="A16819" s="7" t="s">
        <v>34484</v>
      </c>
      <c r="B16819" s="7" t="s">
        <v>34485</v>
      </c>
      <c r="C16819" s="7" t="n">
        <v>0</v>
      </c>
      <c r="D16819" s="7" t="n">
        <v>0</v>
      </c>
      <c r="E16819" s="7" t="n">
        <v>0.200196583837863</v>
      </c>
      <c r="F16819" s="7" t="s">
        <v>34110</v>
      </c>
      <c r="G16819" s="7" t="s">
        <v>34110</v>
      </c>
      <c r="H16819" s="7" t="s">
        <v>34110</v>
      </c>
      <c r="I16819" s="7" t="s">
        <v>34110</v>
      </c>
      <c r="J16819" s="7" t="s">
        <v>892</v>
      </c>
    </row>
    <row r="16820" customFormat="false" ht="14.5" hidden="false" customHeight="false" outlineLevel="0" collapsed="false">
      <c r="A16820" s="7" t="s">
        <v>34486</v>
      </c>
      <c r="B16820" s="7" t="s">
        <v>34487</v>
      </c>
      <c r="C16820" s="7" t="n">
        <v>0</v>
      </c>
      <c r="D16820" s="7" t="n">
        <v>0</v>
      </c>
      <c r="E16820" s="7" t="n">
        <v>0.200196583837863</v>
      </c>
      <c r="F16820" s="7" t="s">
        <v>34110</v>
      </c>
      <c r="G16820" s="7" t="s">
        <v>34110</v>
      </c>
      <c r="H16820" s="7" t="s">
        <v>34110</v>
      </c>
      <c r="I16820" s="7" t="s">
        <v>34110</v>
      </c>
      <c r="J16820" s="7" t="s">
        <v>892</v>
      </c>
    </row>
    <row r="16821" customFormat="false" ht="14.5" hidden="false" customHeight="false" outlineLevel="0" collapsed="false">
      <c r="A16821" s="7" t="s">
        <v>34488</v>
      </c>
      <c r="B16821" s="7" t="s">
        <v>34489</v>
      </c>
      <c r="C16821" s="7" t="n">
        <v>0</v>
      </c>
      <c r="D16821" s="7" t="n">
        <v>0</v>
      </c>
      <c r="E16821" s="7" t="n">
        <v>0.200196583837863</v>
      </c>
      <c r="F16821" s="7" t="s">
        <v>34110</v>
      </c>
      <c r="G16821" s="7" t="s">
        <v>34110</v>
      </c>
      <c r="H16821" s="7" t="s">
        <v>34110</v>
      </c>
      <c r="I16821" s="7" t="s">
        <v>34110</v>
      </c>
      <c r="J16821" s="7" t="s">
        <v>892</v>
      </c>
    </row>
    <row r="16822" customFormat="false" ht="14.5" hidden="false" customHeight="false" outlineLevel="0" collapsed="false">
      <c r="A16822" s="7" t="s">
        <v>34490</v>
      </c>
      <c r="B16822" s="7" t="s">
        <v>34491</v>
      </c>
      <c r="C16822" s="7" t="n">
        <v>0</v>
      </c>
      <c r="D16822" s="7" t="n">
        <v>0</v>
      </c>
      <c r="E16822" s="7" t="n">
        <v>0.200196583837863</v>
      </c>
      <c r="F16822" s="7" t="s">
        <v>34110</v>
      </c>
      <c r="G16822" s="7" t="s">
        <v>34110</v>
      </c>
      <c r="H16822" s="7" t="s">
        <v>34110</v>
      </c>
      <c r="I16822" s="7" t="s">
        <v>34110</v>
      </c>
      <c r="J16822" s="7" t="s">
        <v>892</v>
      </c>
    </row>
    <row r="16823" customFormat="false" ht="14.5" hidden="false" customHeight="false" outlineLevel="0" collapsed="false">
      <c r="A16823" s="7" t="s">
        <v>34492</v>
      </c>
      <c r="B16823" s="7" t="s">
        <v>34493</v>
      </c>
      <c r="C16823" s="7" t="n">
        <v>0</v>
      </c>
      <c r="D16823" s="7" t="n">
        <v>0</v>
      </c>
      <c r="E16823" s="7" t="n">
        <v>0.200196583837863</v>
      </c>
      <c r="F16823" s="7" t="s">
        <v>34110</v>
      </c>
      <c r="G16823" s="7" t="s">
        <v>34110</v>
      </c>
      <c r="H16823" s="7" t="s">
        <v>34110</v>
      </c>
      <c r="I16823" s="7" t="s">
        <v>34110</v>
      </c>
      <c r="J16823" s="7" t="s">
        <v>892</v>
      </c>
    </row>
    <row r="16824" customFormat="false" ht="14.5" hidden="false" customHeight="false" outlineLevel="0" collapsed="false">
      <c r="A16824" s="7" t="s">
        <v>34494</v>
      </c>
      <c r="B16824" s="7" t="s">
        <v>34495</v>
      </c>
      <c r="C16824" s="7" t="n">
        <v>0</v>
      </c>
      <c r="D16824" s="7" t="n">
        <v>0</v>
      </c>
      <c r="E16824" s="7" t="n">
        <v>0.200196583837863</v>
      </c>
      <c r="F16824" s="7" t="s">
        <v>34110</v>
      </c>
      <c r="G16824" s="7" t="s">
        <v>34110</v>
      </c>
      <c r="H16824" s="7" t="s">
        <v>34110</v>
      </c>
      <c r="I16824" s="7" t="s">
        <v>34110</v>
      </c>
      <c r="J16824" s="7" t="s">
        <v>892</v>
      </c>
    </row>
    <row r="16825" customFormat="false" ht="14.5" hidden="false" customHeight="false" outlineLevel="0" collapsed="false">
      <c r="A16825" s="7" t="s">
        <v>34496</v>
      </c>
      <c r="B16825" s="7" t="s">
        <v>34497</v>
      </c>
      <c r="C16825" s="7" t="n">
        <v>0</v>
      </c>
      <c r="D16825" s="7" t="n">
        <v>0</v>
      </c>
      <c r="E16825" s="7" t="n">
        <v>0.200196583837863</v>
      </c>
      <c r="F16825" s="7" t="s">
        <v>34110</v>
      </c>
      <c r="G16825" s="7" t="s">
        <v>34110</v>
      </c>
      <c r="H16825" s="7" t="s">
        <v>34110</v>
      </c>
      <c r="I16825" s="7" t="s">
        <v>34110</v>
      </c>
      <c r="J16825" s="7" t="s">
        <v>892</v>
      </c>
    </row>
    <row r="16826" customFormat="false" ht="14.5" hidden="false" customHeight="false" outlineLevel="0" collapsed="false">
      <c r="A16826" s="7" t="s">
        <v>34498</v>
      </c>
      <c r="B16826" s="7" t="s">
        <v>34499</v>
      </c>
      <c r="C16826" s="7" t="n">
        <v>0</v>
      </c>
      <c r="D16826" s="7" t="n">
        <v>0</v>
      </c>
      <c r="E16826" s="7" t="n">
        <v>0.200196583837863</v>
      </c>
      <c r="F16826" s="7" t="s">
        <v>34110</v>
      </c>
      <c r="G16826" s="7" t="s">
        <v>34110</v>
      </c>
      <c r="H16826" s="7" t="s">
        <v>34110</v>
      </c>
      <c r="I16826" s="7" t="s">
        <v>34110</v>
      </c>
      <c r="J16826" s="7" t="s">
        <v>892</v>
      </c>
    </row>
    <row r="16827" customFormat="false" ht="14.5" hidden="false" customHeight="false" outlineLevel="0" collapsed="false">
      <c r="A16827" s="7" t="s">
        <v>34500</v>
      </c>
      <c r="B16827" s="7" t="s">
        <v>34501</v>
      </c>
      <c r="C16827" s="7" t="n">
        <v>0</v>
      </c>
      <c r="D16827" s="7" t="n">
        <v>0</v>
      </c>
      <c r="E16827" s="7" t="n">
        <v>0.200196583837863</v>
      </c>
      <c r="F16827" s="7" t="s">
        <v>34110</v>
      </c>
      <c r="G16827" s="7" t="s">
        <v>34110</v>
      </c>
      <c r="H16827" s="7" t="s">
        <v>34110</v>
      </c>
      <c r="I16827" s="7" t="s">
        <v>34110</v>
      </c>
      <c r="J16827" s="7" t="s">
        <v>892</v>
      </c>
    </row>
    <row r="16828" customFormat="false" ht="14.5" hidden="false" customHeight="false" outlineLevel="0" collapsed="false">
      <c r="A16828" s="7" t="s">
        <v>34502</v>
      </c>
      <c r="B16828" s="7" t="s">
        <v>34503</v>
      </c>
      <c r="C16828" s="7" t="n">
        <v>0</v>
      </c>
      <c r="D16828" s="7" t="n">
        <v>0</v>
      </c>
      <c r="E16828" s="7" t="n">
        <v>0.200196583837863</v>
      </c>
      <c r="F16828" s="7" t="s">
        <v>34110</v>
      </c>
      <c r="G16828" s="7" t="s">
        <v>34110</v>
      </c>
      <c r="H16828" s="7" t="s">
        <v>34110</v>
      </c>
      <c r="I16828" s="7" t="s">
        <v>34110</v>
      </c>
      <c r="J16828" s="7" t="s">
        <v>892</v>
      </c>
    </row>
    <row r="16829" customFormat="false" ht="14.5" hidden="false" customHeight="false" outlineLevel="0" collapsed="false">
      <c r="A16829" s="7" t="s">
        <v>34504</v>
      </c>
      <c r="B16829" s="7" t="s">
        <v>34505</v>
      </c>
      <c r="C16829" s="7" t="n">
        <v>0</v>
      </c>
      <c r="D16829" s="7" t="n">
        <v>0</v>
      </c>
      <c r="E16829" s="7" t="n">
        <v>0.200196583837863</v>
      </c>
      <c r="F16829" s="7" t="s">
        <v>34110</v>
      </c>
      <c r="G16829" s="7" t="s">
        <v>34110</v>
      </c>
      <c r="H16829" s="7" t="s">
        <v>34110</v>
      </c>
      <c r="I16829" s="7" t="s">
        <v>34110</v>
      </c>
      <c r="J16829" s="7" t="s">
        <v>892</v>
      </c>
    </row>
    <row r="16830" customFormat="false" ht="14.5" hidden="false" customHeight="false" outlineLevel="0" collapsed="false">
      <c r="A16830" s="7" t="s">
        <v>34506</v>
      </c>
      <c r="B16830" s="7" t="s">
        <v>34507</v>
      </c>
      <c r="C16830" s="7" t="n">
        <v>0</v>
      </c>
      <c r="D16830" s="7" t="n">
        <v>0</v>
      </c>
      <c r="E16830" s="7" t="n">
        <v>0.200196583837863</v>
      </c>
      <c r="F16830" s="7" t="s">
        <v>34110</v>
      </c>
      <c r="G16830" s="7" t="s">
        <v>34110</v>
      </c>
      <c r="H16830" s="7" t="s">
        <v>34110</v>
      </c>
      <c r="I16830" s="7" t="s">
        <v>34110</v>
      </c>
      <c r="J16830" s="7" t="s">
        <v>892</v>
      </c>
    </row>
    <row r="16831" customFormat="false" ht="14.5" hidden="false" customHeight="false" outlineLevel="0" collapsed="false">
      <c r="A16831" s="7" t="s">
        <v>34508</v>
      </c>
      <c r="B16831" s="7" t="s">
        <v>34509</v>
      </c>
      <c r="C16831" s="7" t="n">
        <v>0</v>
      </c>
      <c r="D16831" s="7" t="n">
        <v>0</v>
      </c>
      <c r="E16831" s="7" t="n">
        <v>0.200196583837863</v>
      </c>
      <c r="F16831" s="7" t="s">
        <v>34110</v>
      </c>
      <c r="G16831" s="7" t="s">
        <v>34110</v>
      </c>
      <c r="H16831" s="7" t="s">
        <v>34110</v>
      </c>
      <c r="I16831" s="7" t="s">
        <v>34110</v>
      </c>
      <c r="J16831" s="7" t="s">
        <v>892</v>
      </c>
    </row>
    <row r="16832" customFormat="false" ht="14.5" hidden="false" customHeight="false" outlineLevel="0" collapsed="false">
      <c r="A16832" s="7" t="s">
        <v>34508</v>
      </c>
      <c r="B16832" s="7" t="s">
        <v>34510</v>
      </c>
      <c r="C16832" s="7" t="n">
        <v>0</v>
      </c>
      <c r="D16832" s="7" t="n">
        <v>0</v>
      </c>
      <c r="E16832" s="7" t="n">
        <v>0.200196583837863</v>
      </c>
      <c r="F16832" s="7" t="s">
        <v>34110</v>
      </c>
      <c r="G16832" s="7" t="s">
        <v>34110</v>
      </c>
      <c r="H16832" s="7" t="s">
        <v>34110</v>
      </c>
      <c r="I16832" s="7" t="s">
        <v>34110</v>
      </c>
      <c r="J16832" s="7" t="s">
        <v>892</v>
      </c>
    </row>
    <row r="16833" customFormat="false" ht="14.5" hidden="false" customHeight="false" outlineLevel="0" collapsed="false">
      <c r="A16833" s="7" t="s">
        <v>34511</v>
      </c>
      <c r="B16833" s="7" t="s">
        <v>34512</v>
      </c>
      <c r="C16833" s="7" t="n">
        <v>0</v>
      </c>
      <c r="D16833" s="7" t="n">
        <v>0</v>
      </c>
      <c r="E16833" s="7" t="n">
        <v>0.200196583837863</v>
      </c>
      <c r="F16833" s="7" t="s">
        <v>34110</v>
      </c>
      <c r="G16833" s="7" t="s">
        <v>34110</v>
      </c>
      <c r="H16833" s="7" t="s">
        <v>34110</v>
      </c>
      <c r="I16833" s="7" t="s">
        <v>34110</v>
      </c>
      <c r="J16833" s="7" t="s">
        <v>892</v>
      </c>
    </row>
    <row r="16834" customFormat="false" ht="14.5" hidden="false" customHeight="false" outlineLevel="0" collapsed="false">
      <c r="A16834" s="7" t="s">
        <v>34513</v>
      </c>
      <c r="B16834" s="7" t="s">
        <v>34514</v>
      </c>
      <c r="C16834" s="7" t="n">
        <v>0</v>
      </c>
      <c r="D16834" s="7" t="n">
        <v>0</v>
      </c>
      <c r="E16834" s="7" t="n">
        <v>0.200196583837863</v>
      </c>
      <c r="F16834" s="7" t="s">
        <v>34110</v>
      </c>
      <c r="G16834" s="7" t="s">
        <v>34110</v>
      </c>
      <c r="H16834" s="7" t="s">
        <v>34110</v>
      </c>
      <c r="I16834" s="7" t="s">
        <v>34110</v>
      </c>
      <c r="J16834" s="7" t="s">
        <v>892</v>
      </c>
    </row>
    <row r="16835" customFormat="false" ht="14.5" hidden="false" customHeight="false" outlineLevel="0" collapsed="false">
      <c r="A16835" s="7" t="s">
        <v>34515</v>
      </c>
      <c r="B16835" s="7" t="s">
        <v>34516</v>
      </c>
      <c r="C16835" s="7" t="n">
        <v>0</v>
      </c>
      <c r="D16835" s="7" t="n">
        <v>0</v>
      </c>
      <c r="E16835" s="7" t="n">
        <v>0.200196583837863</v>
      </c>
      <c r="F16835" s="7" t="s">
        <v>34110</v>
      </c>
      <c r="G16835" s="7" t="s">
        <v>34110</v>
      </c>
      <c r="H16835" s="7" t="s">
        <v>34110</v>
      </c>
      <c r="I16835" s="7" t="s">
        <v>34110</v>
      </c>
      <c r="J16835" s="7" t="s">
        <v>892</v>
      </c>
    </row>
    <row r="16836" customFormat="false" ht="14.5" hidden="false" customHeight="false" outlineLevel="0" collapsed="false">
      <c r="A16836" s="7" t="s">
        <v>34517</v>
      </c>
      <c r="B16836" s="7" t="s">
        <v>34518</v>
      </c>
      <c r="C16836" s="7" t="n">
        <v>0</v>
      </c>
      <c r="D16836" s="7" t="n">
        <v>0</v>
      </c>
      <c r="E16836" s="7" t="n">
        <v>0.200196583837863</v>
      </c>
      <c r="F16836" s="7" t="s">
        <v>34110</v>
      </c>
      <c r="G16836" s="7" t="s">
        <v>34110</v>
      </c>
      <c r="H16836" s="7" t="s">
        <v>34110</v>
      </c>
      <c r="I16836" s="7" t="s">
        <v>34110</v>
      </c>
      <c r="J16836" s="7" t="s">
        <v>892</v>
      </c>
    </row>
    <row r="16837" customFormat="false" ht="14.5" hidden="false" customHeight="false" outlineLevel="0" collapsed="false">
      <c r="A16837" s="7" t="s">
        <v>34513</v>
      </c>
      <c r="B16837" s="7" t="s">
        <v>34519</v>
      </c>
      <c r="C16837" s="7" t="n">
        <v>0</v>
      </c>
      <c r="D16837" s="7" t="n">
        <v>0</v>
      </c>
      <c r="E16837" s="7" t="n">
        <v>0.200196583837863</v>
      </c>
      <c r="F16837" s="7" t="s">
        <v>34110</v>
      </c>
      <c r="G16837" s="7" t="s">
        <v>34110</v>
      </c>
      <c r="H16837" s="7" t="s">
        <v>34110</v>
      </c>
      <c r="I16837" s="7" t="s">
        <v>34110</v>
      </c>
      <c r="J16837" s="7" t="s">
        <v>892</v>
      </c>
    </row>
    <row r="16838" customFormat="false" ht="14.5" hidden="false" customHeight="false" outlineLevel="0" collapsed="false">
      <c r="A16838" s="7" t="s">
        <v>34520</v>
      </c>
      <c r="B16838" s="7" t="s">
        <v>34521</v>
      </c>
      <c r="C16838" s="7" t="n">
        <v>0</v>
      </c>
      <c r="D16838" s="7" t="n">
        <v>0</v>
      </c>
      <c r="E16838" s="7" t="n">
        <v>0.200196583837863</v>
      </c>
      <c r="F16838" s="7" t="s">
        <v>34110</v>
      </c>
      <c r="G16838" s="7" t="s">
        <v>34110</v>
      </c>
      <c r="H16838" s="7" t="s">
        <v>34110</v>
      </c>
      <c r="I16838" s="7" t="s">
        <v>34110</v>
      </c>
      <c r="J16838" s="7" t="s">
        <v>892</v>
      </c>
    </row>
    <row r="16839" customFormat="false" ht="14.5" hidden="false" customHeight="false" outlineLevel="0" collapsed="false">
      <c r="A16839" s="7" t="s">
        <v>34522</v>
      </c>
      <c r="B16839" s="7" t="s">
        <v>34523</v>
      </c>
      <c r="C16839" s="7" t="n">
        <v>0</v>
      </c>
      <c r="D16839" s="7" t="n">
        <v>0</v>
      </c>
      <c r="E16839" s="7" t="n">
        <v>0.200196583837863</v>
      </c>
      <c r="F16839" s="7" t="s">
        <v>34110</v>
      </c>
      <c r="G16839" s="7" t="s">
        <v>34110</v>
      </c>
      <c r="H16839" s="7" t="s">
        <v>34110</v>
      </c>
      <c r="I16839" s="7" t="s">
        <v>34110</v>
      </c>
      <c r="J16839" s="7" t="s">
        <v>892</v>
      </c>
    </row>
    <row r="16840" customFormat="false" ht="14.5" hidden="false" customHeight="false" outlineLevel="0" collapsed="false">
      <c r="A16840" s="7" t="s">
        <v>34524</v>
      </c>
      <c r="B16840" s="7" t="s">
        <v>34525</v>
      </c>
      <c r="C16840" s="7" t="n">
        <v>0</v>
      </c>
      <c r="D16840" s="7" t="n">
        <v>0</v>
      </c>
      <c r="E16840" s="7" t="n">
        <v>0.200196583837863</v>
      </c>
      <c r="F16840" s="7" t="s">
        <v>34110</v>
      </c>
      <c r="G16840" s="7" t="s">
        <v>34110</v>
      </c>
      <c r="H16840" s="7" t="s">
        <v>34110</v>
      </c>
      <c r="I16840" s="7" t="s">
        <v>34110</v>
      </c>
      <c r="J16840" s="7" t="s">
        <v>892</v>
      </c>
    </row>
    <row r="16841" customFormat="false" ht="14.5" hidden="false" customHeight="false" outlineLevel="0" collapsed="false">
      <c r="A16841" s="7" t="s">
        <v>34526</v>
      </c>
      <c r="B16841" s="7" t="s">
        <v>34527</v>
      </c>
      <c r="C16841" s="7" t="n">
        <v>0</v>
      </c>
      <c r="D16841" s="7" t="n">
        <v>0</v>
      </c>
      <c r="E16841" s="7" t="n">
        <v>0.200196583837863</v>
      </c>
      <c r="F16841" s="7" t="s">
        <v>34110</v>
      </c>
      <c r="G16841" s="7" t="s">
        <v>34110</v>
      </c>
      <c r="H16841" s="7" t="s">
        <v>34110</v>
      </c>
      <c r="I16841" s="7" t="s">
        <v>34110</v>
      </c>
      <c r="J16841" s="7" t="s">
        <v>892</v>
      </c>
    </row>
    <row r="16842" customFormat="false" ht="14.5" hidden="false" customHeight="false" outlineLevel="0" collapsed="false">
      <c r="A16842" s="7" t="s">
        <v>34528</v>
      </c>
      <c r="B16842" s="7" t="s">
        <v>34529</v>
      </c>
      <c r="C16842" s="7" t="n">
        <v>0</v>
      </c>
      <c r="D16842" s="7" t="n">
        <v>0</v>
      </c>
      <c r="E16842" s="7" t="n">
        <v>0.200196583837863</v>
      </c>
      <c r="F16842" s="7" t="s">
        <v>34110</v>
      </c>
      <c r="G16842" s="7" t="s">
        <v>34110</v>
      </c>
      <c r="H16842" s="7" t="s">
        <v>34110</v>
      </c>
      <c r="I16842" s="7" t="s">
        <v>34110</v>
      </c>
      <c r="J16842" s="7" t="s">
        <v>892</v>
      </c>
    </row>
    <row r="16843" customFormat="false" ht="14.5" hidden="false" customHeight="false" outlineLevel="0" collapsed="false">
      <c r="A16843" s="7" t="s">
        <v>34530</v>
      </c>
      <c r="B16843" s="7" t="s">
        <v>34531</v>
      </c>
      <c r="C16843" s="7" t="n">
        <v>0</v>
      </c>
      <c r="D16843" s="7" t="n">
        <v>0</v>
      </c>
      <c r="E16843" s="7" t="n">
        <v>0.200196583837863</v>
      </c>
      <c r="F16843" s="7" t="s">
        <v>34110</v>
      </c>
      <c r="G16843" s="7" t="s">
        <v>34110</v>
      </c>
      <c r="H16843" s="7" t="s">
        <v>34110</v>
      </c>
      <c r="I16843" s="7" t="s">
        <v>34110</v>
      </c>
      <c r="J16843" s="7" t="s">
        <v>892</v>
      </c>
    </row>
    <row r="16844" customFormat="false" ht="14.5" hidden="false" customHeight="false" outlineLevel="0" collapsed="false">
      <c r="A16844" s="7" t="s">
        <v>34532</v>
      </c>
      <c r="B16844" s="7" t="s">
        <v>34533</v>
      </c>
      <c r="C16844" s="7" t="n">
        <v>0</v>
      </c>
      <c r="D16844" s="7" t="n">
        <v>0</v>
      </c>
      <c r="E16844" s="7" t="n">
        <v>0.200196583837863</v>
      </c>
      <c r="F16844" s="7" t="s">
        <v>34110</v>
      </c>
      <c r="G16844" s="7" t="s">
        <v>34110</v>
      </c>
      <c r="H16844" s="7" t="s">
        <v>34110</v>
      </c>
      <c r="I16844" s="7" t="s">
        <v>34110</v>
      </c>
      <c r="J16844" s="7" t="s">
        <v>892</v>
      </c>
    </row>
    <row r="16845" customFormat="false" ht="14.5" hidden="false" customHeight="false" outlineLevel="0" collapsed="false">
      <c r="A16845" s="7" t="s">
        <v>34534</v>
      </c>
      <c r="B16845" s="7" t="s">
        <v>34535</v>
      </c>
      <c r="C16845" s="7" t="n">
        <v>0</v>
      </c>
      <c r="D16845" s="7" t="n">
        <v>0</v>
      </c>
      <c r="E16845" s="7" t="n">
        <v>0.200196583837863</v>
      </c>
      <c r="F16845" s="7" t="s">
        <v>34110</v>
      </c>
      <c r="G16845" s="7" t="s">
        <v>34110</v>
      </c>
      <c r="H16845" s="7" t="s">
        <v>34110</v>
      </c>
      <c r="I16845" s="7" t="s">
        <v>34110</v>
      </c>
      <c r="J16845" s="7" t="s">
        <v>892</v>
      </c>
    </row>
    <row r="16846" customFormat="false" ht="14.5" hidden="false" customHeight="false" outlineLevel="0" collapsed="false">
      <c r="A16846" s="7" t="s">
        <v>34536</v>
      </c>
      <c r="B16846" s="7" t="s">
        <v>34537</v>
      </c>
      <c r="C16846" s="7" t="n">
        <v>0</v>
      </c>
      <c r="D16846" s="7" t="n">
        <v>0</v>
      </c>
      <c r="E16846" s="7" t="n">
        <v>0.200196583837863</v>
      </c>
      <c r="F16846" s="7" t="s">
        <v>34110</v>
      </c>
      <c r="G16846" s="7" t="s">
        <v>34110</v>
      </c>
      <c r="H16846" s="7" t="s">
        <v>34110</v>
      </c>
      <c r="I16846" s="7" t="s">
        <v>34110</v>
      </c>
      <c r="J16846" s="7" t="s">
        <v>892</v>
      </c>
    </row>
    <row r="16847" customFormat="false" ht="14.5" hidden="false" customHeight="false" outlineLevel="0" collapsed="false">
      <c r="A16847" s="7" t="s">
        <v>34538</v>
      </c>
      <c r="B16847" s="7" t="s">
        <v>34539</v>
      </c>
      <c r="C16847" s="7" t="n">
        <v>0</v>
      </c>
      <c r="D16847" s="7" t="n">
        <v>0</v>
      </c>
      <c r="E16847" s="7" t="n">
        <v>0.200196583837863</v>
      </c>
      <c r="F16847" s="7" t="s">
        <v>34110</v>
      </c>
      <c r="G16847" s="7" t="s">
        <v>34110</v>
      </c>
      <c r="H16847" s="7" t="s">
        <v>34110</v>
      </c>
      <c r="I16847" s="7" t="s">
        <v>34110</v>
      </c>
      <c r="J16847" s="7" t="s">
        <v>892</v>
      </c>
    </row>
    <row r="16848" customFormat="false" ht="14.5" hidden="false" customHeight="false" outlineLevel="0" collapsed="false">
      <c r="A16848" s="7" t="s">
        <v>34540</v>
      </c>
      <c r="B16848" s="7" t="s">
        <v>34541</v>
      </c>
      <c r="C16848" s="7" t="n">
        <v>0</v>
      </c>
      <c r="D16848" s="7" t="n">
        <v>0</v>
      </c>
      <c r="E16848" s="7" t="n">
        <v>0.200196583837863</v>
      </c>
      <c r="F16848" s="7" t="s">
        <v>34110</v>
      </c>
      <c r="G16848" s="7" t="s">
        <v>34110</v>
      </c>
      <c r="H16848" s="7" t="s">
        <v>34110</v>
      </c>
      <c r="I16848" s="7" t="s">
        <v>34110</v>
      </c>
      <c r="J16848" s="7" t="s">
        <v>892</v>
      </c>
    </row>
    <row r="16849" customFormat="false" ht="14.5" hidden="false" customHeight="false" outlineLevel="0" collapsed="false">
      <c r="A16849" s="7" t="s">
        <v>34542</v>
      </c>
      <c r="B16849" s="7" t="s">
        <v>34543</v>
      </c>
      <c r="C16849" s="7" t="n">
        <v>0</v>
      </c>
      <c r="D16849" s="7" t="n">
        <v>0</v>
      </c>
      <c r="E16849" s="7" t="n">
        <v>0.200196583837863</v>
      </c>
      <c r="F16849" s="7" t="s">
        <v>34110</v>
      </c>
      <c r="G16849" s="7" t="s">
        <v>34110</v>
      </c>
      <c r="H16849" s="7" t="s">
        <v>34110</v>
      </c>
      <c r="I16849" s="7" t="s">
        <v>34110</v>
      </c>
      <c r="J16849" s="7" t="s">
        <v>892</v>
      </c>
    </row>
    <row r="16850" customFormat="false" ht="14.5" hidden="false" customHeight="false" outlineLevel="0" collapsed="false">
      <c r="A16850" s="7" t="s">
        <v>34544</v>
      </c>
      <c r="B16850" s="7" t="s">
        <v>34545</v>
      </c>
      <c r="C16850" s="7" t="n">
        <v>0</v>
      </c>
      <c r="D16850" s="7" t="n">
        <v>0</v>
      </c>
      <c r="E16850" s="7" t="n">
        <v>0.200196583837863</v>
      </c>
      <c r="F16850" s="7" t="s">
        <v>34110</v>
      </c>
      <c r="G16850" s="7" t="s">
        <v>34110</v>
      </c>
      <c r="H16850" s="7" t="s">
        <v>34110</v>
      </c>
      <c r="I16850" s="7" t="s">
        <v>34110</v>
      </c>
      <c r="J16850" s="7" t="s">
        <v>892</v>
      </c>
    </row>
    <row r="16851" customFormat="false" ht="14.5" hidden="false" customHeight="false" outlineLevel="0" collapsed="false">
      <c r="A16851" s="7" t="s">
        <v>34546</v>
      </c>
      <c r="B16851" s="7" t="s">
        <v>34547</v>
      </c>
      <c r="C16851" s="7" t="n">
        <v>0</v>
      </c>
      <c r="D16851" s="7" t="n">
        <v>0</v>
      </c>
      <c r="E16851" s="7" t="n">
        <v>0.200196583837863</v>
      </c>
      <c r="F16851" s="7" t="s">
        <v>34110</v>
      </c>
      <c r="G16851" s="7" t="s">
        <v>34110</v>
      </c>
      <c r="H16851" s="7" t="s">
        <v>34110</v>
      </c>
      <c r="I16851" s="7" t="s">
        <v>34110</v>
      </c>
      <c r="J16851" s="7" t="s">
        <v>892</v>
      </c>
    </row>
    <row r="16852" customFormat="false" ht="14.5" hidden="false" customHeight="false" outlineLevel="0" collapsed="false">
      <c r="A16852" s="7" t="s">
        <v>34548</v>
      </c>
      <c r="B16852" s="7" t="s">
        <v>34549</v>
      </c>
      <c r="C16852" s="7" t="n">
        <v>0</v>
      </c>
      <c r="D16852" s="7" t="n">
        <v>0</v>
      </c>
      <c r="E16852" s="7" t="n">
        <v>0.200196583837863</v>
      </c>
      <c r="F16852" s="7" t="s">
        <v>34110</v>
      </c>
      <c r="G16852" s="7" t="s">
        <v>34110</v>
      </c>
      <c r="H16852" s="7" t="s">
        <v>34110</v>
      </c>
      <c r="I16852" s="7" t="s">
        <v>34110</v>
      </c>
      <c r="J16852" s="7" t="s">
        <v>892</v>
      </c>
    </row>
    <row r="16853" customFormat="false" ht="14.5" hidden="false" customHeight="false" outlineLevel="0" collapsed="false">
      <c r="A16853" s="7" t="s">
        <v>34550</v>
      </c>
      <c r="B16853" s="7" t="s">
        <v>34551</v>
      </c>
      <c r="C16853" s="7" t="n">
        <v>0</v>
      </c>
      <c r="D16853" s="7" t="n">
        <v>0</v>
      </c>
      <c r="E16853" s="7" t="n">
        <v>0.200196583837863</v>
      </c>
      <c r="F16853" s="7" t="s">
        <v>34110</v>
      </c>
      <c r="G16853" s="7" t="s">
        <v>34110</v>
      </c>
      <c r="H16853" s="7" t="s">
        <v>34110</v>
      </c>
      <c r="I16853" s="7" t="s">
        <v>34110</v>
      </c>
      <c r="J16853" s="7" t="s">
        <v>892</v>
      </c>
    </row>
    <row r="16854" customFormat="false" ht="14.5" hidden="false" customHeight="false" outlineLevel="0" collapsed="false">
      <c r="A16854" s="7" t="s">
        <v>34552</v>
      </c>
      <c r="B16854" s="7" t="s">
        <v>34553</v>
      </c>
      <c r="C16854" s="7" t="n">
        <v>0</v>
      </c>
      <c r="D16854" s="7" t="n">
        <v>0</v>
      </c>
      <c r="E16854" s="7" t="n">
        <v>0.200196583837863</v>
      </c>
      <c r="F16854" s="7" t="s">
        <v>34110</v>
      </c>
      <c r="G16854" s="7" t="s">
        <v>34110</v>
      </c>
      <c r="H16854" s="7" t="s">
        <v>34110</v>
      </c>
      <c r="I16854" s="7" t="s">
        <v>34110</v>
      </c>
      <c r="J16854" s="7" t="s">
        <v>892</v>
      </c>
    </row>
    <row r="16855" customFormat="false" ht="14.5" hidden="false" customHeight="false" outlineLevel="0" collapsed="false">
      <c r="A16855" s="7" t="s">
        <v>34554</v>
      </c>
      <c r="B16855" s="7" t="s">
        <v>34555</v>
      </c>
      <c r="C16855" s="7" t="n">
        <v>0</v>
      </c>
      <c r="D16855" s="7" t="n">
        <v>0</v>
      </c>
      <c r="E16855" s="7" t="n">
        <v>0.200196583837863</v>
      </c>
      <c r="F16855" s="7" t="s">
        <v>34110</v>
      </c>
      <c r="G16855" s="7" t="s">
        <v>34110</v>
      </c>
      <c r="H16855" s="7" t="s">
        <v>34110</v>
      </c>
      <c r="I16855" s="7" t="s">
        <v>34110</v>
      </c>
      <c r="J16855" s="7" t="s">
        <v>892</v>
      </c>
    </row>
    <row r="16856" customFormat="false" ht="14.5" hidden="false" customHeight="false" outlineLevel="0" collapsed="false">
      <c r="A16856" s="7" t="s">
        <v>34556</v>
      </c>
      <c r="B16856" s="7" t="s">
        <v>34557</v>
      </c>
      <c r="C16856" s="7" t="n">
        <v>0</v>
      </c>
      <c r="D16856" s="7" t="n">
        <v>0</v>
      </c>
      <c r="E16856" s="7" t="n">
        <v>0.200196583837863</v>
      </c>
      <c r="F16856" s="7" t="s">
        <v>34110</v>
      </c>
      <c r="G16856" s="7" t="s">
        <v>34110</v>
      </c>
      <c r="H16856" s="7" t="s">
        <v>34110</v>
      </c>
      <c r="I16856" s="7" t="s">
        <v>34110</v>
      </c>
      <c r="J16856" s="7" t="s">
        <v>892</v>
      </c>
    </row>
    <row r="16857" customFormat="false" ht="14.5" hidden="false" customHeight="false" outlineLevel="0" collapsed="false">
      <c r="A16857" s="7" t="s">
        <v>34558</v>
      </c>
      <c r="B16857" s="7" t="s">
        <v>34559</v>
      </c>
      <c r="C16857" s="7" t="n">
        <v>0</v>
      </c>
      <c r="D16857" s="7" t="n">
        <v>0</v>
      </c>
      <c r="E16857" s="7" t="n">
        <v>0.200196583837863</v>
      </c>
      <c r="F16857" s="7" t="s">
        <v>34110</v>
      </c>
      <c r="G16857" s="7" t="s">
        <v>34110</v>
      </c>
      <c r="H16857" s="7" t="s">
        <v>34110</v>
      </c>
      <c r="I16857" s="7" t="s">
        <v>34110</v>
      </c>
      <c r="J16857" s="7" t="s">
        <v>892</v>
      </c>
    </row>
    <row r="16858" customFormat="false" ht="14.5" hidden="false" customHeight="false" outlineLevel="0" collapsed="false">
      <c r="A16858" s="7" t="s">
        <v>34560</v>
      </c>
      <c r="B16858" s="7" t="s">
        <v>34561</v>
      </c>
      <c r="C16858" s="7" t="n">
        <v>0</v>
      </c>
      <c r="D16858" s="7" t="n">
        <v>0</v>
      </c>
      <c r="E16858" s="7" t="n">
        <v>0.200196583837863</v>
      </c>
      <c r="F16858" s="7" t="s">
        <v>34110</v>
      </c>
      <c r="G16858" s="7" t="s">
        <v>34110</v>
      </c>
      <c r="H16858" s="7" t="s">
        <v>34110</v>
      </c>
      <c r="I16858" s="7" t="s">
        <v>34110</v>
      </c>
      <c r="J16858" s="7" t="s">
        <v>892</v>
      </c>
    </row>
    <row r="16859" customFormat="false" ht="14.5" hidden="false" customHeight="false" outlineLevel="0" collapsed="false">
      <c r="A16859" s="7" t="s">
        <v>34562</v>
      </c>
      <c r="B16859" s="7" t="s">
        <v>34563</v>
      </c>
      <c r="C16859" s="7" t="n">
        <v>0</v>
      </c>
      <c r="D16859" s="7" t="n">
        <v>0</v>
      </c>
      <c r="E16859" s="7" t="n">
        <v>0.200196583837863</v>
      </c>
      <c r="F16859" s="7" t="s">
        <v>34110</v>
      </c>
      <c r="G16859" s="7" t="s">
        <v>34110</v>
      </c>
      <c r="H16859" s="7" t="s">
        <v>34110</v>
      </c>
      <c r="I16859" s="7" t="s">
        <v>34110</v>
      </c>
      <c r="J16859" s="7" t="s">
        <v>892</v>
      </c>
    </row>
    <row r="16860" customFormat="false" ht="14.5" hidden="false" customHeight="false" outlineLevel="0" collapsed="false">
      <c r="A16860" s="7" t="s">
        <v>34564</v>
      </c>
      <c r="B16860" s="7" t="s">
        <v>34565</v>
      </c>
      <c r="C16860" s="7" t="n">
        <v>0</v>
      </c>
      <c r="D16860" s="7" t="n">
        <v>0</v>
      </c>
      <c r="E16860" s="7" t="n">
        <v>0.200196583837863</v>
      </c>
      <c r="F16860" s="14" t="s">
        <v>34110</v>
      </c>
      <c r="G16860" s="7" t="s">
        <v>34110</v>
      </c>
      <c r="H16860" s="7" t="s">
        <v>34110</v>
      </c>
      <c r="I16860" s="7" t="s">
        <v>34110</v>
      </c>
      <c r="J16860" s="7" t="s">
        <v>892</v>
      </c>
    </row>
    <row r="16861" customFormat="false" ht="14.5" hidden="false" customHeight="false" outlineLevel="0" collapsed="false">
      <c r="A16861" s="7" t="s">
        <v>34566</v>
      </c>
      <c r="B16861" s="7" t="s">
        <v>34567</v>
      </c>
      <c r="C16861" s="7" t="n">
        <v>0</v>
      </c>
      <c r="D16861" s="14" t="n">
        <v>0</v>
      </c>
      <c r="E16861" s="7" t="n">
        <v>0.200196583837863</v>
      </c>
      <c r="F16861" s="7" t="s">
        <v>34110</v>
      </c>
      <c r="G16861" s="7" t="s">
        <v>34110</v>
      </c>
      <c r="H16861" s="7" t="s">
        <v>34110</v>
      </c>
      <c r="I16861" s="14" t="s">
        <v>34110</v>
      </c>
      <c r="J16861" s="7" t="s">
        <v>892</v>
      </c>
    </row>
    <row r="16862" customFormat="false" ht="14.5" hidden="false" customHeight="false" outlineLevel="0" collapsed="false">
      <c r="A16862" s="7" t="s">
        <v>34568</v>
      </c>
      <c r="B16862" s="7" t="s">
        <v>34569</v>
      </c>
      <c r="C16862" s="7" t="n">
        <v>0</v>
      </c>
      <c r="D16862" s="7" t="n">
        <v>0</v>
      </c>
      <c r="E16862" s="7" t="n">
        <v>0.200196583837863</v>
      </c>
      <c r="F16862" s="7" t="s">
        <v>34110</v>
      </c>
      <c r="G16862" s="7" t="s">
        <v>34110</v>
      </c>
      <c r="H16862" s="7" t="s">
        <v>34110</v>
      </c>
      <c r="I16862" s="7" t="s">
        <v>34110</v>
      </c>
      <c r="J16862" s="7" t="s">
        <v>892</v>
      </c>
    </row>
    <row r="16863" customFormat="false" ht="14.5" hidden="false" customHeight="false" outlineLevel="0" collapsed="false">
      <c r="A16863" s="7" t="s">
        <v>34570</v>
      </c>
      <c r="B16863" s="7" t="s">
        <v>34571</v>
      </c>
      <c r="C16863" s="7" t="n">
        <v>0</v>
      </c>
      <c r="D16863" s="7" t="n">
        <v>0</v>
      </c>
      <c r="E16863" s="7" t="n">
        <v>0.200196583837863</v>
      </c>
      <c r="F16863" s="7" t="s">
        <v>34110</v>
      </c>
      <c r="G16863" s="7" t="s">
        <v>34110</v>
      </c>
      <c r="H16863" s="7" t="s">
        <v>34110</v>
      </c>
      <c r="I16863" s="7" t="s">
        <v>34110</v>
      </c>
      <c r="J16863" s="7" t="s">
        <v>892</v>
      </c>
    </row>
    <row r="16864" customFormat="false" ht="14.5" hidden="false" customHeight="false" outlineLevel="0" collapsed="false">
      <c r="A16864" s="7" t="s">
        <v>34572</v>
      </c>
      <c r="B16864" s="7" t="s">
        <v>34573</v>
      </c>
      <c r="C16864" s="7" t="n">
        <v>0</v>
      </c>
      <c r="D16864" s="7" t="n">
        <v>0</v>
      </c>
      <c r="E16864" s="7" t="n">
        <v>0.200196583837863</v>
      </c>
      <c r="F16864" s="7" t="s">
        <v>34110</v>
      </c>
      <c r="G16864" s="7" t="s">
        <v>34110</v>
      </c>
      <c r="H16864" s="7" t="s">
        <v>34110</v>
      </c>
      <c r="I16864" s="7" t="s">
        <v>34110</v>
      </c>
      <c r="J16864" s="7" t="s">
        <v>892</v>
      </c>
    </row>
    <row r="16865" customFormat="false" ht="14.5" hidden="false" customHeight="false" outlineLevel="0" collapsed="false">
      <c r="A16865" s="7" t="s">
        <v>34574</v>
      </c>
      <c r="B16865" s="7" t="s">
        <v>34575</v>
      </c>
      <c r="C16865" s="7" t="n">
        <v>0</v>
      </c>
      <c r="D16865" s="7" t="n">
        <v>0</v>
      </c>
      <c r="E16865" s="7" t="n">
        <v>0.200196583837863</v>
      </c>
      <c r="F16865" s="7" t="s">
        <v>34110</v>
      </c>
      <c r="G16865" s="7" t="s">
        <v>34110</v>
      </c>
      <c r="H16865" s="7" t="s">
        <v>34110</v>
      </c>
      <c r="I16865" s="7" t="s">
        <v>34110</v>
      </c>
      <c r="J16865" s="7" t="s">
        <v>892</v>
      </c>
    </row>
    <row r="16866" customFormat="false" ht="14.5" hidden="false" customHeight="false" outlineLevel="0" collapsed="false">
      <c r="A16866" s="7" t="s">
        <v>34576</v>
      </c>
      <c r="B16866" s="7" t="s">
        <v>34577</v>
      </c>
      <c r="C16866" s="7" t="n">
        <v>0</v>
      </c>
      <c r="D16866" s="7" t="n">
        <v>0</v>
      </c>
      <c r="E16866" s="7" t="n">
        <v>0.200196583837863</v>
      </c>
      <c r="F16866" s="7" t="s">
        <v>34110</v>
      </c>
      <c r="G16866" s="7" t="s">
        <v>34110</v>
      </c>
      <c r="H16866" s="7" t="s">
        <v>34110</v>
      </c>
      <c r="I16866" s="7" t="s">
        <v>34110</v>
      </c>
      <c r="J16866" s="7" t="s">
        <v>892</v>
      </c>
    </row>
    <row r="16867" customFormat="false" ht="14.5" hidden="false" customHeight="false" outlineLevel="0" collapsed="false">
      <c r="A16867" s="7" t="s">
        <v>34578</v>
      </c>
      <c r="B16867" s="7" t="s">
        <v>34579</v>
      </c>
      <c r="C16867" s="7" t="n">
        <v>0</v>
      </c>
      <c r="D16867" s="7" t="n">
        <v>0</v>
      </c>
      <c r="E16867" s="7" t="n">
        <v>0.200196583837863</v>
      </c>
      <c r="F16867" s="7" t="s">
        <v>34110</v>
      </c>
      <c r="G16867" s="7" t="s">
        <v>34110</v>
      </c>
      <c r="H16867" s="7" t="s">
        <v>34110</v>
      </c>
      <c r="I16867" s="7" t="s">
        <v>34110</v>
      </c>
      <c r="J16867" s="7" t="s">
        <v>892</v>
      </c>
    </row>
    <row r="16868" customFormat="false" ht="14.5" hidden="false" customHeight="false" outlineLevel="0" collapsed="false">
      <c r="A16868" s="7" t="s">
        <v>34580</v>
      </c>
      <c r="B16868" s="7" t="s">
        <v>34581</v>
      </c>
      <c r="C16868" s="7" t="n">
        <v>0</v>
      </c>
      <c r="D16868" s="7" t="n">
        <v>0</v>
      </c>
      <c r="E16868" s="7" t="n">
        <v>0.200196583837863</v>
      </c>
      <c r="F16868" s="7" t="s">
        <v>34110</v>
      </c>
      <c r="G16868" s="7" t="s">
        <v>34110</v>
      </c>
      <c r="H16868" s="7" t="s">
        <v>34110</v>
      </c>
      <c r="I16868" s="7" t="s">
        <v>34110</v>
      </c>
      <c r="J16868" s="7" t="s">
        <v>892</v>
      </c>
    </row>
    <row r="16869" customFormat="false" ht="14.5" hidden="false" customHeight="false" outlineLevel="0" collapsed="false">
      <c r="A16869" s="7" t="s">
        <v>34582</v>
      </c>
      <c r="B16869" s="7" t="s">
        <v>34583</v>
      </c>
      <c r="C16869" s="7" t="n">
        <v>0</v>
      </c>
      <c r="D16869" s="7" t="n">
        <v>0</v>
      </c>
      <c r="E16869" s="7" t="n">
        <v>0.200196583837863</v>
      </c>
      <c r="F16869" s="7" t="s">
        <v>34110</v>
      </c>
      <c r="G16869" s="7" t="s">
        <v>34110</v>
      </c>
      <c r="H16869" s="7" t="s">
        <v>34110</v>
      </c>
      <c r="I16869" s="7" t="s">
        <v>34110</v>
      </c>
      <c r="J16869" s="7" t="s">
        <v>892</v>
      </c>
    </row>
    <row r="16870" customFormat="false" ht="14.5" hidden="false" customHeight="false" outlineLevel="0" collapsed="false">
      <c r="A16870" s="7" t="s">
        <v>34584</v>
      </c>
      <c r="B16870" s="7" t="s">
        <v>34585</v>
      </c>
      <c r="C16870" s="7" t="n">
        <v>0</v>
      </c>
      <c r="D16870" s="7" t="n">
        <v>0</v>
      </c>
      <c r="E16870" s="7" t="n">
        <v>0.200196583837863</v>
      </c>
      <c r="F16870" s="7" t="s">
        <v>34110</v>
      </c>
      <c r="G16870" s="7" t="s">
        <v>34110</v>
      </c>
      <c r="H16870" s="7" t="s">
        <v>34110</v>
      </c>
      <c r="I16870" s="7" t="s">
        <v>34110</v>
      </c>
      <c r="J16870" s="7" t="s">
        <v>892</v>
      </c>
    </row>
    <row r="16871" customFormat="false" ht="14.5" hidden="false" customHeight="false" outlineLevel="0" collapsed="false">
      <c r="A16871" s="7" t="s">
        <v>34586</v>
      </c>
      <c r="B16871" s="7" t="s">
        <v>34587</v>
      </c>
      <c r="C16871" s="7" t="n">
        <v>0</v>
      </c>
      <c r="D16871" s="7" t="n">
        <v>0</v>
      </c>
      <c r="E16871" s="7" t="n">
        <v>0.200196583837863</v>
      </c>
      <c r="F16871" s="7" t="s">
        <v>34110</v>
      </c>
      <c r="G16871" s="7" t="s">
        <v>34110</v>
      </c>
      <c r="H16871" s="7" t="s">
        <v>34110</v>
      </c>
      <c r="I16871" s="7" t="s">
        <v>34110</v>
      </c>
      <c r="J16871" s="7" t="s">
        <v>892</v>
      </c>
    </row>
    <row r="16872" customFormat="false" ht="14.5" hidden="false" customHeight="false" outlineLevel="0" collapsed="false">
      <c r="A16872" s="7" t="s">
        <v>34588</v>
      </c>
      <c r="B16872" s="7" t="s">
        <v>34589</v>
      </c>
      <c r="C16872" s="7" t="n">
        <v>0</v>
      </c>
      <c r="D16872" s="7" t="n">
        <v>0</v>
      </c>
      <c r="E16872" s="7" t="n">
        <v>0.200196583837863</v>
      </c>
      <c r="F16872" s="7" t="s">
        <v>34110</v>
      </c>
      <c r="G16872" s="7" t="s">
        <v>34110</v>
      </c>
      <c r="H16872" s="7" t="s">
        <v>34110</v>
      </c>
      <c r="I16872" s="7" t="s">
        <v>34110</v>
      </c>
      <c r="J16872" s="7" t="s">
        <v>892</v>
      </c>
    </row>
    <row r="16873" customFormat="false" ht="14.5" hidden="false" customHeight="false" outlineLevel="0" collapsed="false">
      <c r="A16873" s="7" t="s">
        <v>34590</v>
      </c>
      <c r="B16873" s="7" t="s">
        <v>34591</v>
      </c>
      <c r="C16873" s="7" t="n">
        <v>0</v>
      </c>
      <c r="D16873" s="7" t="n">
        <v>0</v>
      </c>
      <c r="E16873" s="7" t="n">
        <v>0.200196583837863</v>
      </c>
      <c r="F16873" s="7" t="s">
        <v>34110</v>
      </c>
      <c r="G16873" s="7" t="s">
        <v>34110</v>
      </c>
      <c r="H16873" s="7" t="s">
        <v>34110</v>
      </c>
      <c r="I16873" s="7" t="s">
        <v>34110</v>
      </c>
      <c r="J16873" s="7" t="s">
        <v>892</v>
      </c>
    </row>
    <row r="16874" customFormat="false" ht="14.5" hidden="false" customHeight="false" outlineLevel="0" collapsed="false">
      <c r="A16874" s="7" t="s">
        <v>34592</v>
      </c>
      <c r="B16874" s="7" t="s">
        <v>34593</v>
      </c>
      <c r="C16874" s="7" t="n">
        <v>0</v>
      </c>
      <c r="D16874" s="7" t="n">
        <v>0</v>
      </c>
      <c r="E16874" s="7" t="n">
        <v>0.200196583837863</v>
      </c>
      <c r="F16874" s="7" t="s">
        <v>34110</v>
      </c>
      <c r="G16874" s="7" t="s">
        <v>34110</v>
      </c>
      <c r="H16874" s="7" t="s">
        <v>34110</v>
      </c>
      <c r="I16874" s="7" t="s">
        <v>34110</v>
      </c>
      <c r="J16874" s="7" t="s">
        <v>892</v>
      </c>
    </row>
    <row r="16875" customFormat="false" ht="14.5" hidden="false" customHeight="false" outlineLevel="0" collapsed="false">
      <c r="A16875" s="7" t="s">
        <v>34594</v>
      </c>
      <c r="B16875" s="7" t="s">
        <v>34595</v>
      </c>
      <c r="C16875" s="7" t="n">
        <v>0</v>
      </c>
      <c r="D16875" s="7" t="n">
        <v>0</v>
      </c>
      <c r="E16875" s="7" t="n">
        <v>0.200196583837863</v>
      </c>
      <c r="F16875" s="7" t="s">
        <v>34110</v>
      </c>
      <c r="G16875" s="7" t="s">
        <v>34110</v>
      </c>
      <c r="H16875" s="7" t="s">
        <v>34110</v>
      </c>
      <c r="I16875" s="7" t="s">
        <v>34110</v>
      </c>
      <c r="J16875" s="7" t="s">
        <v>892</v>
      </c>
    </row>
    <row r="16876" customFormat="false" ht="14.5" hidden="false" customHeight="false" outlineLevel="0" collapsed="false">
      <c r="A16876" s="7" t="s">
        <v>34596</v>
      </c>
      <c r="B16876" s="7" t="s">
        <v>34597</v>
      </c>
      <c r="C16876" s="7" t="n">
        <v>0</v>
      </c>
      <c r="D16876" s="7" t="n">
        <v>0</v>
      </c>
      <c r="E16876" s="7" t="n">
        <v>0.200196583837863</v>
      </c>
      <c r="F16876" s="7" t="s">
        <v>34110</v>
      </c>
      <c r="G16876" s="7" t="s">
        <v>34110</v>
      </c>
      <c r="H16876" s="7" t="s">
        <v>34110</v>
      </c>
      <c r="I16876" s="7" t="s">
        <v>34110</v>
      </c>
      <c r="J16876" s="7" t="s">
        <v>892</v>
      </c>
    </row>
    <row r="16877" customFormat="false" ht="14.5" hidden="false" customHeight="false" outlineLevel="0" collapsed="false">
      <c r="A16877" s="7" t="s">
        <v>34598</v>
      </c>
      <c r="B16877" s="7" t="s">
        <v>34599</v>
      </c>
      <c r="C16877" s="7" t="n">
        <v>0</v>
      </c>
      <c r="D16877" s="7" t="n">
        <v>0</v>
      </c>
      <c r="E16877" s="7" t="n">
        <v>0.200196583837863</v>
      </c>
      <c r="F16877" s="7" t="s">
        <v>34110</v>
      </c>
      <c r="G16877" s="7" t="s">
        <v>34110</v>
      </c>
      <c r="H16877" s="7" t="s">
        <v>34110</v>
      </c>
      <c r="I16877" s="7" t="s">
        <v>34110</v>
      </c>
      <c r="J16877" s="7" t="s">
        <v>892</v>
      </c>
    </row>
    <row r="16878" customFormat="false" ht="14.5" hidden="false" customHeight="false" outlineLevel="0" collapsed="false">
      <c r="A16878" s="7" t="s">
        <v>34600</v>
      </c>
      <c r="B16878" s="7" t="s">
        <v>34601</v>
      </c>
      <c r="C16878" s="7" t="n">
        <v>0</v>
      </c>
      <c r="D16878" s="7" t="n">
        <v>0</v>
      </c>
      <c r="E16878" s="7" t="n">
        <v>0.200196583837863</v>
      </c>
      <c r="F16878" s="7" t="s">
        <v>34110</v>
      </c>
      <c r="G16878" s="7" t="s">
        <v>34110</v>
      </c>
      <c r="H16878" s="7" t="s">
        <v>34110</v>
      </c>
      <c r="I16878" s="7" t="s">
        <v>34110</v>
      </c>
      <c r="J16878" s="7" t="s">
        <v>892</v>
      </c>
    </row>
    <row r="16879" customFormat="false" ht="14.5" hidden="false" customHeight="false" outlineLevel="0" collapsed="false">
      <c r="A16879" s="7" t="s">
        <v>34602</v>
      </c>
      <c r="B16879" s="7" t="s">
        <v>34603</v>
      </c>
      <c r="C16879" s="7" t="n">
        <v>0</v>
      </c>
      <c r="D16879" s="7" t="n">
        <v>0</v>
      </c>
      <c r="E16879" s="7" t="n">
        <v>0.200196583837863</v>
      </c>
      <c r="F16879" s="7" t="s">
        <v>34110</v>
      </c>
      <c r="G16879" s="7" t="s">
        <v>34110</v>
      </c>
      <c r="H16879" s="7" t="s">
        <v>34110</v>
      </c>
      <c r="I16879" s="7" t="s">
        <v>34110</v>
      </c>
      <c r="J16879" s="7" t="s">
        <v>892</v>
      </c>
    </row>
    <row r="16880" customFormat="false" ht="14.5" hidden="false" customHeight="false" outlineLevel="0" collapsed="false">
      <c r="A16880" s="7" t="s">
        <v>34604</v>
      </c>
      <c r="B16880" s="7" t="s">
        <v>34605</v>
      </c>
      <c r="C16880" s="7" t="n">
        <v>0</v>
      </c>
      <c r="D16880" s="7" t="n">
        <v>0</v>
      </c>
      <c r="E16880" s="7" t="n">
        <v>0.200196583837863</v>
      </c>
      <c r="F16880" s="7" t="s">
        <v>34110</v>
      </c>
      <c r="G16880" s="7" t="s">
        <v>34110</v>
      </c>
      <c r="H16880" s="7" t="s">
        <v>34110</v>
      </c>
      <c r="I16880" s="7" t="s">
        <v>34110</v>
      </c>
      <c r="J16880" s="7" t="s">
        <v>892</v>
      </c>
    </row>
    <row r="16881" customFormat="false" ht="14.5" hidden="false" customHeight="false" outlineLevel="0" collapsed="false">
      <c r="A16881" s="7" t="s">
        <v>34606</v>
      </c>
      <c r="B16881" s="7" t="s">
        <v>34607</v>
      </c>
      <c r="C16881" s="7" t="n">
        <v>0</v>
      </c>
      <c r="D16881" s="7" t="n">
        <v>0</v>
      </c>
      <c r="E16881" s="7" t="n">
        <v>0.200196583837863</v>
      </c>
      <c r="F16881" s="7" t="s">
        <v>34110</v>
      </c>
      <c r="G16881" s="7" t="s">
        <v>34110</v>
      </c>
      <c r="H16881" s="7" t="s">
        <v>34110</v>
      </c>
      <c r="I16881" s="7" t="s">
        <v>34110</v>
      </c>
      <c r="J16881" s="7" t="s">
        <v>892</v>
      </c>
    </row>
    <row r="16882" customFormat="false" ht="14.5" hidden="false" customHeight="false" outlineLevel="0" collapsed="false">
      <c r="A16882" s="7" t="s">
        <v>34608</v>
      </c>
      <c r="B16882" s="7" t="s">
        <v>34609</v>
      </c>
      <c r="C16882" s="7" t="n">
        <v>0</v>
      </c>
      <c r="D16882" s="7" t="n">
        <v>0</v>
      </c>
      <c r="E16882" s="7" t="n">
        <v>0.200196583837863</v>
      </c>
      <c r="F16882" s="7" t="s">
        <v>34110</v>
      </c>
      <c r="G16882" s="7" t="s">
        <v>34110</v>
      </c>
      <c r="H16882" s="7" t="s">
        <v>34110</v>
      </c>
      <c r="I16882" s="7" t="s">
        <v>34110</v>
      </c>
      <c r="J16882" s="7" t="s">
        <v>892</v>
      </c>
    </row>
    <row r="16883" customFormat="false" ht="14.5" hidden="false" customHeight="false" outlineLevel="0" collapsed="false">
      <c r="A16883" s="7" t="s">
        <v>34608</v>
      </c>
      <c r="B16883" s="7" t="s">
        <v>34610</v>
      </c>
      <c r="C16883" s="7" t="n">
        <v>0</v>
      </c>
      <c r="D16883" s="7" t="n">
        <v>0</v>
      </c>
      <c r="E16883" s="7" t="n">
        <v>0.200196583837863</v>
      </c>
      <c r="F16883" s="7" t="s">
        <v>34110</v>
      </c>
      <c r="G16883" s="7" t="s">
        <v>34110</v>
      </c>
      <c r="H16883" s="7" t="s">
        <v>34110</v>
      </c>
      <c r="I16883" s="7" t="s">
        <v>34110</v>
      </c>
      <c r="J16883" s="7" t="s">
        <v>892</v>
      </c>
    </row>
    <row r="16884" customFormat="false" ht="14.5" hidden="false" customHeight="false" outlineLevel="0" collapsed="false">
      <c r="A16884" s="7" t="s">
        <v>34611</v>
      </c>
      <c r="B16884" s="7" t="s">
        <v>34612</v>
      </c>
      <c r="C16884" s="7" t="n">
        <v>0</v>
      </c>
      <c r="D16884" s="7" t="n">
        <v>0</v>
      </c>
      <c r="E16884" s="7" t="n">
        <v>0.200196583837863</v>
      </c>
      <c r="F16884" s="7" t="s">
        <v>34110</v>
      </c>
      <c r="G16884" s="7" t="s">
        <v>34110</v>
      </c>
      <c r="H16884" s="7" t="s">
        <v>34110</v>
      </c>
      <c r="I16884" s="7" t="s">
        <v>34110</v>
      </c>
      <c r="J16884" s="7" t="s">
        <v>892</v>
      </c>
    </row>
    <row r="16885" customFormat="false" ht="14.5" hidden="false" customHeight="false" outlineLevel="0" collapsed="false">
      <c r="A16885" s="7" t="s">
        <v>34613</v>
      </c>
      <c r="B16885" s="7" t="s">
        <v>34614</v>
      </c>
      <c r="C16885" s="7" t="n">
        <v>0</v>
      </c>
      <c r="D16885" s="7" t="n">
        <v>0</v>
      </c>
      <c r="E16885" s="7" t="n">
        <v>0.200196583837863</v>
      </c>
      <c r="F16885" s="7" t="s">
        <v>34110</v>
      </c>
      <c r="G16885" s="7" t="s">
        <v>34110</v>
      </c>
      <c r="H16885" s="7" t="s">
        <v>34110</v>
      </c>
      <c r="I16885" s="7" t="s">
        <v>34110</v>
      </c>
      <c r="J16885" s="7" t="s">
        <v>892</v>
      </c>
    </row>
    <row r="16886" customFormat="false" ht="14.5" hidden="false" customHeight="false" outlineLevel="0" collapsed="false">
      <c r="A16886" s="7" t="s">
        <v>34615</v>
      </c>
      <c r="B16886" s="7" t="s">
        <v>34616</v>
      </c>
      <c r="C16886" s="7" t="n">
        <v>0</v>
      </c>
      <c r="D16886" s="7" t="n">
        <v>0</v>
      </c>
      <c r="E16886" s="7" t="n">
        <v>0.200196583837863</v>
      </c>
      <c r="F16886" s="7" t="s">
        <v>34110</v>
      </c>
      <c r="G16886" s="7" t="s">
        <v>34110</v>
      </c>
      <c r="H16886" s="7" t="s">
        <v>34110</v>
      </c>
      <c r="I16886" s="7" t="s">
        <v>34110</v>
      </c>
      <c r="J16886" s="7" t="s">
        <v>892</v>
      </c>
    </row>
    <row r="16887" customFormat="false" ht="14.5" hidden="false" customHeight="false" outlineLevel="0" collapsed="false">
      <c r="A16887" s="7" t="s">
        <v>34617</v>
      </c>
      <c r="B16887" s="7" t="s">
        <v>34618</v>
      </c>
      <c r="C16887" s="7" t="n">
        <v>0</v>
      </c>
      <c r="D16887" s="7" t="n">
        <v>0</v>
      </c>
      <c r="E16887" s="7" t="n">
        <v>0.200196583837863</v>
      </c>
      <c r="F16887" s="7" t="s">
        <v>34110</v>
      </c>
      <c r="G16887" s="7" t="s">
        <v>34110</v>
      </c>
      <c r="H16887" s="7" t="s">
        <v>34110</v>
      </c>
      <c r="I16887" s="7" t="s">
        <v>34110</v>
      </c>
      <c r="J16887" s="7" t="s">
        <v>892</v>
      </c>
    </row>
    <row r="16888" customFormat="false" ht="14.5" hidden="false" customHeight="false" outlineLevel="0" collapsed="false">
      <c r="A16888" s="7" t="s">
        <v>34619</v>
      </c>
      <c r="B16888" s="7" t="s">
        <v>34620</v>
      </c>
      <c r="C16888" s="7" t="n">
        <v>0</v>
      </c>
      <c r="D16888" s="7" t="n">
        <v>0</v>
      </c>
      <c r="E16888" s="7" t="n">
        <v>0.200196583837863</v>
      </c>
      <c r="F16888" s="7" t="s">
        <v>34110</v>
      </c>
      <c r="G16888" s="7" t="s">
        <v>34110</v>
      </c>
      <c r="H16888" s="7" t="s">
        <v>34110</v>
      </c>
      <c r="I16888" s="7" t="s">
        <v>34110</v>
      </c>
      <c r="J16888" s="7" t="s">
        <v>892</v>
      </c>
    </row>
    <row r="16889" customFormat="false" ht="14.5" hidden="false" customHeight="false" outlineLevel="0" collapsed="false">
      <c r="A16889" s="7" t="s">
        <v>34621</v>
      </c>
      <c r="B16889" s="7" t="s">
        <v>34622</v>
      </c>
      <c r="C16889" s="7" t="n">
        <v>0</v>
      </c>
      <c r="D16889" s="7" t="n">
        <v>0</v>
      </c>
      <c r="E16889" s="7" t="n">
        <v>0.200196583837863</v>
      </c>
      <c r="F16889" s="7" t="s">
        <v>34110</v>
      </c>
      <c r="G16889" s="7" t="s">
        <v>34110</v>
      </c>
      <c r="H16889" s="7" t="s">
        <v>34110</v>
      </c>
      <c r="I16889" s="7" t="s">
        <v>34110</v>
      </c>
      <c r="J16889" s="7" t="s">
        <v>892</v>
      </c>
    </row>
    <row r="16890" customFormat="false" ht="14.5" hidden="false" customHeight="false" outlineLevel="0" collapsed="false">
      <c r="A16890" s="7" t="s">
        <v>34623</v>
      </c>
      <c r="B16890" s="7" t="s">
        <v>34624</v>
      </c>
      <c r="C16890" s="7" t="n">
        <v>0</v>
      </c>
      <c r="D16890" s="7" t="n">
        <v>0</v>
      </c>
      <c r="E16890" s="7" t="n">
        <v>0.200196583837863</v>
      </c>
      <c r="F16890" s="7" t="s">
        <v>34110</v>
      </c>
      <c r="G16890" s="7" t="s">
        <v>34110</v>
      </c>
      <c r="H16890" s="7" t="s">
        <v>34110</v>
      </c>
      <c r="I16890" s="7" t="s">
        <v>34110</v>
      </c>
      <c r="J16890" s="7" t="s">
        <v>892</v>
      </c>
    </row>
    <row r="16891" customFormat="false" ht="14.5" hidden="false" customHeight="false" outlineLevel="0" collapsed="false">
      <c r="A16891" s="7" t="s">
        <v>34625</v>
      </c>
      <c r="B16891" s="7" t="s">
        <v>34626</v>
      </c>
      <c r="C16891" s="7" t="n">
        <v>0</v>
      </c>
      <c r="D16891" s="7" t="n">
        <v>0</v>
      </c>
      <c r="E16891" s="7" t="n">
        <v>0.200196583837863</v>
      </c>
      <c r="F16891" s="7" t="s">
        <v>34110</v>
      </c>
      <c r="G16891" s="7" t="s">
        <v>34110</v>
      </c>
      <c r="H16891" s="7" t="s">
        <v>34110</v>
      </c>
      <c r="I16891" s="7" t="s">
        <v>34110</v>
      </c>
      <c r="J16891" s="7" t="s">
        <v>892</v>
      </c>
    </row>
    <row r="16892" customFormat="false" ht="14.5" hidden="false" customHeight="false" outlineLevel="0" collapsed="false">
      <c r="A16892" s="7" t="s">
        <v>34627</v>
      </c>
      <c r="B16892" s="7" t="s">
        <v>34628</v>
      </c>
      <c r="C16892" s="7" t="n">
        <v>0</v>
      </c>
      <c r="D16892" s="7" t="n">
        <v>0</v>
      </c>
      <c r="E16892" s="7" t="n">
        <v>0.200196583837863</v>
      </c>
      <c r="F16892" s="7" t="s">
        <v>34110</v>
      </c>
      <c r="G16892" s="7" t="s">
        <v>34110</v>
      </c>
      <c r="H16892" s="7" t="s">
        <v>34110</v>
      </c>
      <c r="I16892" s="7" t="s">
        <v>34110</v>
      </c>
      <c r="J16892" s="7" t="s">
        <v>892</v>
      </c>
    </row>
    <row r="16893" customFormat="false" ht="14.5" hidden="false" customHeight="false" outlineLevel="0" collapsed="false">
      <c r="A16893" s="7" t="s">
        <v>34629</v>
      </c>
      <c r="B16893" s="7" t="s">
        <v>34630</v>
      </c>
      <c r="C16893" s="7" t="n">
        <v>0</v>
      </c>
      <c r="D16893" s="7" t="n">
        <v>0</v>
      </c>
      <c r="E16893" s="7" t="n">
        <v>0.200196583837863</v>
      </c>
      <c r="F16893" s="7" t="s">
        <v>34110</v>
      </c>
      <c r="G16893" s="7" t="s">
        <v>34110</v>
      </c>
      <c r="H16893" s="7" t="s">
        <v>34110</v>
      </c>
      <c r="I16893" s="7" t="s">
        <v>34110</v>
      </c>
      <c r="J16893" s="7" t="s">
        <v>892</v>
      </c>
    </row>
    <row r="16894" customFormat="false" ht="14.5" hidden="false" customHeight="false" outlineLevel="0" collapsed="false">
      <c r="A16894" s="7" t="s">
        <v>34631</v>
      </c>
      <c r="B16894" s="7" t="s">
        <v>34632</v>
      </c>
      <c r="C16894" s="7" t="n">
        <v>0</v>
      </c>
      <c r="D16894" s="7" t="n">
        <v>0</v>
      </c>
      <c r="E16894" s="7" t="n">
        <v>0.200196583837863</v>
      </c>
      <c r="F16894" s="7" t="s">
        <v>34110</v>
      </c>
      <c r="G16894" s="7" t="s">
        <v>34110</v>
      </c>
      <c r="H16894" s="7" t="s">
        <v>34110</v>
      </c>
      <c r="I16894" s="7" t="s">
        <v>34110</v>
      </c>
      <c r="J16894" s="7" t="s">
        <v>892</v>
      </c>
    </row>
    <row r="16895" customFormat="false" ht="14.5" hidden="false" customHeight="false" outlineLevel="0" collapsed="false">
      <c r="A16895" s="7" t="s">
        <v>34633</v>
      </c>
      <c r="B16895" s="7" t="s">
        <v>34634</v>
      </c>
      <c r="C16895" s="7" t="n">
        <v>0</v>
      </c>
      <c r="D16895" s="7" t="n">
        <v>0</v>
      </c>
      <c r="E16895" s="7" t="n">
        <v>0.200196583837863</v>
      </c>
      <c r="F16895" s="7" t="s">
        <v>34110</v>
      </c>
      <c r="G16895" s="7" t="s">
        <v>34110</v>
      </c>
      <c r="H16895" s="7" t="s">
        <v>34110</v>
      </c>
      <c r="I16895" s="7" t="s">
        <v>34110</v>
      </c>
      <c r="J16895" s="7" t="s">
        <v>892</v>
      </c>
    </row>
    <row r="16896" customFormat="false" ht="14.5" hidden="false" customHeight="false" outlineLevel="0" collapsed="false">
      <c r="A16896" s="7" t="s">
        <v>34635</v>
      </c>
      <c r="B16896" s="7" t="s">
        <v>34636</v>
      </c>
      <c r="C16896" s="7" t="n">
        <v>0</v>
      </c>
      <c r="D16896" s="7" t="n">
        <v>0</v>
      </c>
      <c r="E16896" s="7" t="n">
        <v>0.200196583837863</v>
      </c>
      <c r="F16896" s="7" t="s">
        <v>34110</v>
      </c>
      <c r="G16896" s="7" t="s">
        <v>34110</v>
      </c>
      <c r="H16896" s="7" t="s">
        <v>34110</v>
      </c>
      <c r="I16896" s="7" t="s">
        <v>34110</v>
      </c>
      <c r="J16896" s="7" t="s">
        <v>892</v>
      </c>
    </row>
    <row r="16897" customFormat="false" ht="14.5" hidden="false" customHeight="false" outlineLevel="0" collapsed="false">
      <c r="A16897" s="7" t="s">
        <v>34637</v>
      </c>
      <c r="B16897" s="7" t="s">
        <v>34638</v>
      </c>
      <c r="C16897" s="7" t="n">
        <v>0</v>
      </c>
      <c r="D16897" s="7" t="n">
        <v>0</v>
      </c>
      <c r="E16897" s="7" t="n">
        <v>0.200196583837863</v>
      </c>
      <c r="F16897" s="7" t="s">
        <v>34110</v>
      </c>
      <c r="G16897" s="7" t="s">
        <v>34110</v>
      </c>
      <c r="H16897" s="7" t="s">
        <v>34110</v>
      </c>
      <c r="I16897" s="7" t="s">
        <v>34110</v>
      </c>
      <c r="J16897" s="7" t="s">
        <v>892</v>
      </c>
    </row>
    <row r="16898" customFormat="false" ht="14.5" hidden="false" customHeight="false" outlineLevel="0" collapsed="false">
      <c r="A16898" s="7" t="s">
        <v>34639</v>
      </c>
      <c r="B16898" s="7" t="s">
        <v>34640</v>
      </c>
      <c r="C16898" s="7" t="n">
        <v>0</v>
      </c>
      <c r="D16898" s="7" t="n">
        <v>0</v>
      </c>
      <c r="E16898" s="7" t="n">
        <v>0.200196583837863</v>
      </c>
      <c r="F16898" s="7" t="s">
        <v>34110</v>
      </c>
      <c r="G16898" s="7" t="s">
        <v>34110</v>
      </c>
      <c r="H16898" s="7" t="s">
        <v>34110</v>
      </c>
      <c r="I16898" s="7" t="s">
        <v>34110</v>
      </c>
      <c r="J16898" s="7" t="s">
        <v>892</v>
      </c>
    </row>
    <row r="16899" customFormat="false" ht="14.5" hidden="false" customHeight="false" outlineLevel="0" collapsed="false">
      <c r="A16899" s="7" t="s">
        <v>34641</v>
      </c>
      <c r="B16899" s="7" t="s">
        <v>34642</v>
      </c>
      <c r="C16899" s="7" t="n">
        <v>0</v>
      </c>
      <c r="D16899" s="7" t="n">
        <v>0</v>
      </c>
      <c r="E16899" s="7" t="n">
        <v>0.200196583837863</v>
      </c>
      <c r="F16899" s="7" t="s">
        <v>34110</v>
      </c>
      <c r="G16899" s="7" t="s">
        <v>34110</v>
      </c>
      <c r="H16899" s="7" t="s">
        <v>34110</v>
      </c>
      <c r="I16899" s="7" t="s">
        <v>34110</v>
      </c>
      <c r="J16899" s="7" t="s">
        <v>892</v>
      </c>
    </row>
  </sheetData>
  <autoFilter ref="A1:J1689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 zeroHeight="false" outlineLevelRow="0" outlineLevelCol="0"/>
  <cols>
    <col collapsed="false" customWidth="true" hidden="false" outlineLevel="0" max="1" min="1" style="0" width="19.65"/>
    <col collapsed="false" customWidth="true" hidden="false" outlineLevel="0" max="2" min="2" style="0" width="11.17"/>
    <col collapsed="false" customWidth="true" hidden="false" outlineLevel="0" max="3" min="3" style="0" width="11.84"/>
    <col collapsed="false" customWidth="true" hidden="false" outlineLevel="0" max="4" min="4" style="0" width="11.17"/>
    <col collapsed="false" customWidth="true" hidden="false" outlineLevel="0" max="5" min="5" style="0" width="11.84"/>
    <col collapsed="false" customWidth="true" hidden="false" outlineLevel="0" max="6" min="6" style="0" width="6.21"/>
    <col collapsed="false" customWidth="true" hidden="false" outlineLevel="0" max="7" min="7" style="0" width="18.33"/>
    <col collapsed="false" customWidth="true" hidden="false" outlineLevel="0" max="8" min="8" style="0" width="15.57"/>
    <col collapsed="false" customWidth="true" hidden="false" outlineLevel="0" max="1025" min="9" style="0" width="9.14"/>
  </cols>
  <sheetData>
    <row r="1" customFormat="false" ht="13.8" hidden="false" customHeight="false" outlineLevel="0" collapsed="false">
      <c r="B1" s="15" t="s">
        <v>34643</v>
      </c>
      <c r="C1" s="15"/>
      <c r="D1" s="16" t="s">
        <v>34644</v>
      </c>
      <c r="E1" s="16"/>
    </row>
    <row r="2" customFormat="false" ht="13.8" hidden="false" customHeight="false" outlineLevel="0" collapsed="false">
      <c r="A2" s="17" t="s">
        <v>865</v>
      </c>
      <c r="B2" s="17" t="s">
        <v>34645</v>
      </c>
      <c r="C2" s="17" t="s">
        <v>34646</v>
      </c>
      <c r="D2" s="17" t="s">
        <v>34645</v>
      </c>
      <c r="E2" s="17" t="s">
        <v>34646</v>
      </c>
      <c r="F2" s="17" t="s">
        <v>34647</v>
      </c>
      <c r="G2" s="17" t="s">
        <v>34648</v>
      </c>
      <c r="H2" s="17" t="s">
        <v>34649</v>
      </c>
    </row>
    <row r="3" customFormat="false" ht="13.8" hidden="false" customHeight="false" outlineLevel="0" collapsed="false">
      <c r="A3" s="0" t="s">
        <v>7402</v>
      </c>
      <c r="B3" s="0" t="n">
        <v>3</v>
      </c>
      <c r="C3" s="0" t="n">
        <v>86</v>
      </c>
      <c r="D3" s="0" t="n">
        <v>9</v>
      </c>
      <c r="E3" s="0" t="n">
        <v>55</v>
      </c>
      <c r="F3" s="18" t="n">
        <v>0.0288437388017327</v>
      </c>
      <c r="G3" s="18" t="n">
        <v>0.655150884930933</v>
      </c>
      <c r="H3" s="0" t="s">
        <v>34650</v>
      </c>
    </row>
    <row r="4" customFormat="false" ht="13.8" hidden="false" customHeight="false" outlineLevel="0" collapsed="false">
      <c r="A4" s="0" t="s">
        <v>24518</v>
      </c>
      <c r="B4" s="0" t="n">
        <v>8</v>
      </c>
      <c r="C4" s="0" t="n">
        <v>81</v>
      </c>
      <c r="D4" s="0" t="n">
        <v>13</v>
      </c>
      <c r="E4" s="0" t="n">
        <v>51</v>
      </c>
      <c r="F4" s="18" t="n">
        <v>0.0571713305781783</v>
      </c>
      <c r="G4" s="18" t="n">
        <v>0.655150884930933</v>
      </c>
      <c r="H4" s="0" t="s">
        <v>34651</v>
      </c>
    </row>
    <row r="5" customFormat="false" ht="13.8" hidden="false" customHeight="false" outlineLevel="0" collapsed="false">
      <c r="A5" s="0" t="s">
        <v>4404</v>
      </c>
      <c r="B5" s="0" t="n">
        <v>10</v>
      </c>
      <c r="C5" s="0" t="n">
        <v>79</v>
      </c>
      <c r="D5" s="0" t="n">
        <v>2</v>
      </c>
      <c r="E5" s="0" t="n">
        <v>62</v>
      </c>
      <c r="F5" s="18" t="n">
        <v>0.0752999436891707</v>
      </c>
      <c r="G5" s="18" t="n">
        <v>0.655150884930933</v>
      </c>
      <c r="H5" s="0" t="s">
        <v>34652</v>
      </c>
    </row>
    <row r="6" customFormat="false" ht="13.8" hidden="false" customHeight="false" outlineLevel="0" collapsed="false">
      <c r="A6" s="0" t="s">
        <v>34653</v>
      </c>
      <c r="B6" s="0" t="n">
        <v>9</v>
      </c>
      <c r="C6" s="0" t="n">
        <v>80</v>
      </c>
      <c r="D6" s="0" t="n">
        <v>13</v>
      </c>
      <c r="E6" s="0" t="n">
        <v>51</v>
      </c>
      <c r="F6" s="18" t="n">
        <v>0.101781843268012</v>
      </c>
      <c r="G6" s="18" t="n">
        <v>0.655150884930933</v>
      </c>
      <c r="H6" s="0" t="s">
        <v>34654</v>
      </c>
    </row>
    <row r="7" customFormat="false" ht="13.8" hidden="false" customHeight="false" outlineLevel="0" collapsed="false">
      <c r="A7" s="0" t="s">
        <v>26154</v>
      </c>
      <c r="B7" s="0" t="n">
        <v>42</v>
      </c>
      <c r="C7" s="0" t="n">
        <v>47</v>
      </c>
      <c r="D7" s="0" t="n">
        <v>38</v>
      </c>
      <c r="E7" s="0" t="n">
        <v>26</v>
      </c>
      <c r="F7" s="18" t="n">
        <v>0.144127484581312</v>
      </c>
      <c r="G7" s="18" t="n">
        <v>0.655150884930933</v>
      </c>
      <c r="H7" s="0" t="s">
        <v>34655</v>
      </c>
    </row>
    <row r="8" customFormat="false" ht="13.8" hidden="false" customHeight="false" outlineLevel="0" collapsed="false">
      <c r="A8" s="0" t="s">
        <v>33744</v>
      </c>
      <c r="B8" s="0" t="n">
        <v>51</v>
      </c>
      <c r="C8" s="0" t="n">
        <v>38</v>
      </c>
      <c r="D8" s="0" t="n">
        <v>43</v>
      </c>
      <c r="E8" s="0" t="n">
        <v>21</v>
      </c>
      <c r="F8" s="18" t="n">
        <v>0.241375732150498</v>
      </c>
      <c r="G8" s="18" t="n">
        <v>0.655150884930933</v>
      </c>
      <c r="H8" s="0" t="s">
        <v>34656</v>
      </c>
    </row>
    <row r="9" customFormat="false" ht="13.8" hidden="false" customHeight="false" outlineLevel="0" collapsed="false">
      <c r="A9" s="0" t="s">
        <v>34657</v>
      </c>
      <c r="B9" s="0" t="n">
        <v>46</v>
      </c>
      <c r="C9" s="0" t="n">
        <v>43</v>
      </c>
      <c r="D9" s="0" t="n">
        <v>27</v>
      </c>
      <c r="E9" s="0" t="n">
        <v>37</v>
      </c>
      <c r="F9" s="18" t="n">
        <v>0.256226983115813</v>
      </c>
      <c r="G9" s="18" t="n">
        <v>0.655150884930933</v>
      </c>
      <c r="H9" s="0" t="s">
        <v>34658</v>
      </c>
    </row>
    <row r="10" customFormat="false" ht="13.8" hidden="false" customHeight="false" outlineLevel="0" collapsed="false">
      <c r="A10" s="0" t="s">
        <v>34659</v>
      </c>
      <c r="B10" s="0" t="n">
        <v>7</v>
      </c>
      <c r="C10" s="0" t="n">
        <v>82</v>
      </c>
      <c r="D10" s="0" t="n">
        <v>9</v>
      </c>
      <c r="E10" s="0" t="n">
        <v>55</v>
      </c>
      <c r="F10" s="18" t="n">
        <v>0.285307865293789</v>
      </c>
      <c r="G10" s="18" t="n">
        <v>0.655150884930933</v>
      </c>
      <c r="H10" s="0" t="s">
        <v>34660</v>
      </c>
    </row>
    <row r="11" customFormat="false" ht="13.8" hidden="false" customHeight="false" outlineLevel="0" collapsed="false">
      <c r="A11" s="0" t="s">
        <v>8544</v>
      </c>
      <c r="B11" s="0" t="n">
        <v>19</v>
      </c>
      <c r="C11" s="0" t="n">
        <v>70</v>
      </c>
      <c r="D11" s="0" t="n">
        <v>9</v>
      </c>
      <c r="E11" s="0" t="n">
        <v>55</v>
      </c>
      <c r="F11" s="18" t="n">
        <v>0.293600653675097</v>
      </c>
      <c r="G11" s="18" t="n">
        <v>0.655150884930933</v>
      </c>
      <c r="H11" s="0" t="s">
        <v>34661</v>
      </c>
    </row>
    <row r="12" customFormat="false" ht="13.8" hidden="false" customHeight="false" outlineLevel="0" collapsed="false">
      <c r="A12" s="0" t="s">
        <v>4936</v>
      </c>
      <c r="B12" s="0" t="n">
        <v>19</v>
      </c>
      <c r="C12" s="0" t="n">
        <v>70</v>
      </c>
      <c r="D12" s="0" t="n">
        <v>9</v>
      </c>
      <c r="E12" s="0" t="n">
        <v>55</v>
      </c>
      <c r="F12" s="18" t="n">
        <v>0.293600653675097</v>
      </c>
      <c r="G12" s="18" t="n">
        <v>0.655150884930933</v>
      </c>
      <c r="H12" s="0" t="s">
        <v>34661</v>
      </c>
    </row>
    <row r="13" customFormat="false" ht="13.8" hidden="false" customHeight="false" outlineLevel="0" collapsed="false">
      <c r="A13" s="0" t="s">
        <v>3179</v>
      </c>
      <c r="B13" s="0" t="n">
        <v>19</v>
      </c>
      <c r="C13" s="0" t="n">
        <v>70</v>
      </c>
      <c r="D13" s="0" t="n">
        <v>9</v>
      </c>
      <c r="E13" s="0" t="n">
        <v>55</v>
      </c>
      <c r="F13" s="18" t="n">
        <v>0.293600653675097</v>
      </c>
      <c r="G13" s="18" t="n">
        <v>0.655150884930933</v>
      </c>
      <c r="H13" s="0" t="s">
        <v>34661</v>
      </c>
    </row>
    <row r="14" customFormat="false" ht="13.8" hidden="false" customHeight="false" outlineLevel="0" collapsed="false">
      <c r="A14" s="0" t="s">
        <v>1045</v>
      </c>
      <c r="B14" s="0" t="n">
        <v>19</v>
      </c>
      <c r="C14" s="0" t="n">
        <v>70</v>
      </c>
      <c r="D14" s="0" t="n">
        <v>18</v>
      </c>
      <c r="E14" s="0" t="n">
        <v>46</v>
      </c>
      <c r="F14" s="18" t="n">
        <v>0.345688558877815</v>
      </c>
      <c r="G14" s="18" t="n">
        <v>0.655150884930933</v>
      </c>
      <c r="H14" s="0" t="s">
        <v>34662</v>
      </c>
    </row>
    <row r="15" customFormat="false" ht="13.8" hidden="false" customHeight="false" outlineLevel="0" collapsed="false">
      <c r="A15" s="0" t="s">
        <v>34663</v>
      </c>
      <c r="B15" s="0" t="n">
        <v>18</v>
      </c>
      <c r="C15" s="0" t="n">
        <v>71</v>
      </c>
      <c r="D15" s="0" t="n">
        <v>9</v>
      </c>
      <c r="E15" s="0" t="n">
        <v>55</v>
      </c>
      <c r="F15" s="18" t="n">
        <v>0.392773040454973</v>
      </c>
      <c r="G15" s="18" t="n">
        <v>0.655150884930933</v>
      </c>
      <c r="H15" s="0" t="s">
        <v>34664</v>
      </c>
    </row>
    <row r="16" customFormat="false" ht="13.8" hidden="false" customHeight="false" outlineLevel="0" collapsed="false">
      <c r="A16" s="0" t="s">
        <v>10272</v>
      </c>
      <c r="B16" s="0" t="n">
        <v>4</v>
      </c>
      <c r="C16" s="0" t="n">
        <v>85</v>
      </c>
      <c r="D16" s="0" t="n">
        <v>1</v>
      </c>
      <c r="E16" s="0" t="n">
        <v>63</v>
      </c>
      <c r="F16" s="18" t="n">
        <v>0.400498909916005</v>
      </c>
      <c r="G16" s="18" t="n">
        <v>0.655150884930933</v>
      </c>
      <c r="H16" s="0" t="s">
        <v>34665</v>
      </c>
    </row>
    <row r="17" customFormat="false" ht="13.8" hidden="false" customHeight="false" outlineLevel="0" collapsed="false">
      <c r="A17" s="0" t="s">
        <v>18536</v>
      </c>
      <c r="B17" s="0" t="n">
        <v>19</v>
      </c>
      <c r="C17" s="0" t="n">
        <v>70</v>
      </c>
      <c r="D17" s="0" t="n">
        <v>10</v>
      </c>
      <c r="E17" s="0" t="n">
        <v>54</v>
      </c>
      <c r="F17" s="18" t="n">
        <v>0.410025837890509</v>
      </c>
      <c r="G17" s="18" t="n">
        <v>0.655150884930933</v>
      </c>
      <c r="H17" s="0" t="s">
        <v>34666</v>
      </c>
    </row>
    <row r="18" customFormat="false" ht="13.8" hidden="false" customHeight="false" outlineLevel="0" collapsed="false">
      <c r="A18" s="0" t="s">
        <v>32596</v>
      </c>
      <c r="B18" s="0" t="n">
        <v>19</v>
      </c>
      <c r="C18" s="0" t="n">
        <v>70</v>
      </c>
      <c r="D18" s="0" t="n">
        <v>10</v>
      </c>
      <c r="E18" s="0" t="n">
        <v>54</v>
      </c>
      <c r="F18" s="18" t="n">
        <v>0.410025837890509</v>
      </c>
      <c r="G18" s="18" t="n">
        <v>0.655150884930933</v>
      </c>
      <c r="H18" s="0" t="s">
        <v>34666</v>
      </c>
    </row>
    <row r="19" customFormat="false" ht="13.8" hidden="false" customHeight="false" outlineLevel="0" collapsed="false">
      <c r="A19" s="0" t="s">
        <v>10924</v>
      </c>
      <c r="B19" s="0" t="n">
        <v>7</v>
      </c>
      <c r="C19" s="0" t="n">
        <v>82</v>
      </c>
      <c r="D19" s="0" t="n">
        <v>8</v>
      </c>
      <c r="E19" s="0" t="n">
        <v>56</v>
      </c>
      <c r="F19" s="18" t="n">
        <v>0.412502409030588</v>
      </c>
      <c r="G19" s="18" t="n">
        <v>0.655150884930933</v>
      </c>
      <c r="H19" s="0" t="s">
        <v>34667</v>
      </c>
    </row>
    <row r="20" customFormat="false" ht="13.8" hidden="false" customHeight="false" outlineLevel="0" collapsed="false">
      <c r="A20" s="0" t="s">
        <v>34668</v>
      </c>
      <c r="B20" s="0" t="n">
        <v>29</v>
      </c>
      <c r="C20" s="0" t="n">
        <v>60</v>
      </c>
      <c r="D20" s="0" t="n">
        <v>17</v>
      </c>
      <c r="E20" s="0" t="n">
        <v>47</v>
      </c>
      <c r="F20" s="18" t="n">
        <v>0.477210483696105</v>
      </c>
      <c r="G20" s="18" t="n">
        <v>0.715815725544157</v>
      </c>
      <c r="H20" s="0" t="s">
        <v>34669</v>
      </c>
    </row>
    <row r="21" customFormat="false" ht="13.8" hidden="false" customHeight="false" outlineLevel="0" collapsed="false">
      <c r="A21" s="0" t="s">
        <v>8896</v>
      </c>
      <c r="B21" s="0" t="n">
        <v>7</v>
      </c>
      <c r="C21" s="0" t="n">
        <v>82</v>
      </c>
      <c r="D21" s="0" t="n">
        <v>3</v>
      </c>
      <c r="E21" s="0" t="n">
        <v>61</v>
      </c>
      <c r="F21" s="18" t="n">
        <v>0.521982984955948</v>
      </c>
      <c r="G21" s="18" t="n">
        <v>0.741765294411084</v>
      </c>
      <c r="H21" s="0" t="s">
        <v>34670</v>
      </c>
    </row>
    <row r="22" customFormat="false" ht="13.8" hidden="false" customHeight="false" outlineLevel="0" collapsed="false">
      <c r="A22" s="0" t="s">
        <v>1441</v>
      </c>
      <c r="B22" s="0" t="n">
        <v>17</v>
      </c>
      <c r="C22" s="0" t="n">
        <v>72</v>
      </c>
      <c r="D22" s="0" t="n">
        <v>14</v>
      </c>
      <c r="E22" s="0" t="n">
        <v>50</v>
      </c>
      <c r="F22" s="18" t="n">
        <v>0.688226218363794</v>
      </c>
      <c r="G22" s="18" t="n">
        <v>0.929105394791121</v>
      </c>
      <c r="H22" s="0" t="s">
        <v>34671</v>
      </c>
    </row>
    <row r="23" customFormat="false" ht="13.8" hidden="false" customHeight="false" outlineLevel="0" collapsed="false">
      <c r="A23" s="0" t="s">
        <v>2415</v>
      </c>
      <c r="B23" s="0" t="n">
        <v>8</v>
      </c>
      <c r="C23" s="0" t="n">
        <v>81</v>
      </c>
      <c r="D23" s="0" t="n">
        <v>7</v>
      </c>
      <c r="E23" s="0" t="n">
        <v>57</v>
      </c>
      <c r="F23" s="18" t="n">
        <v>0.785129534031949</v>
      </c>
      <c r="G23" s="18" t="n">
        <v>1</v>
      </c>
      <c r="H23" s="0" t="s">
        <v>34672</v>
      </c>
    </row>
    <row r="24" customFormat="false" ht="13.8" hidden="false" customHeight="false" outlineLevel="0" collapsed="false">
      <c r="A24" s="0" t="s">
        <v>24560</v>
      </c>
      <c r="B24" s="0" t="n">
        <v>15</v>
      </c>
      <c r="C24" s="0" t="n">
        <v>74</v>
      </c>
      <c r="D24" s="0" t="n">
        <v>12</v>
      </c>
      <c r="E24" s="0" t="n">
        <v>52</v>
      </c>
      <c r="F24" s="18" t="n">
        <v>0.831027635936006</v>
      </c>
      <c r="G24" s="18" t="n">
        <v>1</v>
      </c>
      <c r="H24" s="0" t="s">
        <v>34673</v>
      </c>
    </row>
    <row r="25" customFormat="false" ht="13.8" hidden="false" customHeight="false" outlineLevel="0" collapsed="false">
      <c r="A25" s="0" t="s">
        <v>882</v>
      </c>
      <c r="B25" s="0" t="n">
        <v>21</v>
      </c>
      <c r="C25" s="0" t="n">
        <v>68</v>
      </c>
      <c r="D25" s="0" t="n">
        <v>15</v>
      </c>
      <c r="E25" s="0" t="n">
        <v>49</v>
      </c>
      <c r="F25" s="18" t="n">
        <v>1</v>
      </c>
      <c r="G25" s="18" t="n">
        <v>1</v>
      </c>
      <c r="H25" s="0" t="s">
        <v>34674</v>
      </c>
    </row>
    <row r="26" customFormat="false" ht="13.8" hidden="false" customHeight="false" outlineLevel="0" collapsed="false">
      <c r="A26" s="0" t="s">
        <v>6242</v>
      </c>
      <c r="B26" s="0" t="n">
        <v>5</v>
      </c>
      <c r="C26" s="0" t="n">
        <v>84</v>
      </c>
      <c r="D26" s="0" t="n">
        <v>4</v>
      </c>
      <c r="E26" s="0" t="n">
        <v>60</v>
      </c>
      <c r="F26" s="18" t="n">
        <v>1</v>
      </c>
      <c r="G26" s="18" t="n">
        <v>1</v>
      </c>
      <c r="H26" s="0" t="s">
        <v>34675</v>
      </c>
    </row>
    <row r="27" customFormat="false" ht="13.8" hidden="false" customHeight="false" outlineLevel="0" collapsed="false">
      <c r="A27" s="0" t="s">
        <v>7890</v>
      </c>
      <c r="B27" s="0" t="n">
        <v>12</v>
      </c>
      <c r="C27" s="0" t="n">
        <v>77</v>
      </c>
      <c r="D27" s="0" t="n">
        <v>9</v>
      </c>
      <c r="E27" s="0" t="n">
        <v>55</v>
      </c>
      <c r="F27" s="18" t="n">
        <v>1</v>
      </c>
      <c r="G27" s="18" t="n">
        <v>1</v>
      </c>
      <c r="H27" s="0" t="s">
        <v>34676</v>
      </c>
    </row>
    <row r="28" customFormat="false" ht="13.8" hidden="false" customHeight="false" outlineLevel="0" collapsed="false">
      <c r="A28" s="0" t="s">
        <v>26398</v>
      </c>
      <c r="B28" s="0" t="n">
        <v>1</v>
      </c>
      <c r="C28" s="0" t="n">
        <v>88</v>
      </c>
      <c r="D28" s="0" t="n">
        <v>1</v>
      </c>
      <c r="E28" s="0" t="n">
        <v>63</v>
      </c>
      <c r="F28" s="18" t="n">
        <v>1</v>
      </c>
      <c r="G28" s="18" t="n">
        <v>1</v>
      </c>
      <c r="H28" s="0" t="s">
        <v>34677</v>
      </c>
    </row>
    <row r="29" customFormat="false" ht="13.8" hidden="false" customHeight="false" outlineLevel="0" collapsed="false">
      <c r="A29" s="0" t="s">
        <v>11328</v>
      </c>
      <c r="B29" s="0" t="n">
        <v>37</v>
      </c>
      <c r="C29" s="0" t="n">
        <v>52</v>
      </c>
      <c r="D29" s="0" t="n">
        <v>27</v>
      </c>
      <c r="E29" s="0" t="n">
        <v>37</v>
      </c>
      <c r="F29" s="18" t="n">
        <v>1</v>
      </c>
      <c r="G29" s="18" t="n">
        <v>1</v>
      </c>
      <c r="H29" s="0" t="s">
        <v>34678</v>
      </c>
    </row>
  </sheetData>
  <autoFilter ref="A2:H29"/>
  <mergeCells count="2">
    <mergeCell ref="B1:C1"/>
    <mergeCell ref="D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Jobbie</dc:creator>
  <dc:description/>
  <dc:language>en-US</dc:language>
  <cp:lastModifiedBy/>
  <dcterms:modified xsi:type="dcterms:W3CDTF">2021-05-26T12:47:45Z</dcterms:modified>
  <cp:revision>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